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User Data\Documents\GitHub\AFA-BYU_Capstone\"/>
    </mc:Choice>
  </mc:AlternateContent>
  <xr:revisionPtr revIDLastSave="0" documentId="13_ncr:1_{7A1E0232-C225-405B-94B0-3A83AAC18625}" xr6:coauthVersionLast="47" xr6:coauthVersionMax="47" xr10:uidLastSave="{00000000-0000-0000-0000-000000000000}"/>
  <bookViews>
    <workbookView xWindow="-108" yWindow="-108" windowWidth="23256" windowHeight="12576" firstSheet="6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<sst xmlns="http://schemas.openxmlformats.org/spreadsheetml/2006/main" count="216" uniqueCount="23">
  <si>
    <t>time</t>
  </si>
  <si>
    <t>AX</t>
  </si>
  <si>
    <t>AY</t>
  </si>
  <si>
    <t>AZ</t>
  </si>
  <si>
    <t>RX</t>
  </si>
  <si>
    <t>RY</t>
  </si>
  <si>
    <t>RZ</t>
  </si>
  <si>
    <t>GeoI</t>
  </si>
  <si>
    <t>GeoJ</t>
  </si>
  <si>
    <t>GeoK</t>
  </si>
  <si>
    <t>GeoReal</t>
  </si>
  <si>
    <t>GameI</t>
  </si>
  <si>
    <t>GameJ</t>
  </si>
  <si>
    <t>GameK</t>
  </si>
  <si>
    <t>GameReal</t>
  </si>
  <si>
    <t>D1</t>
  </si>
  <si>
    <t>D2</t>
  </si>
  <si>
    <t>D3</t>
  </si>
  <si>
    <t>D4</t>
  </si>
  <si>
    <t>D5</t>
  </si>
  <si>
    <t>D6</t>
  </si>
  <si>
    <t>D0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</si>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</sst>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95"/>
  <sheetViews>
    <sheetView workbookViewId="0">
      <selection sqref="A1:U1295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6488983164</v>
      </c>
      <c r="B2">
        <v>-0.640625</v>
      </c>
      <c r="C2">
        <v>0.30078100000000002</v>
      </c>
      <c r="D2">
        <v>9.75</v>
      </c>
      <c r="E2">
        <v>-0.78906299999999996</v>
      </c>
      <c r="F2">
        <v>0.490234</v>
      </c>
      <c r="G2">
        <v>0.36132799999999998</v>
      </c>
      <c r="H2">
        <v>0.40063500000000002</v>
      </c>
      <c r="I2">
        <v>0.51635699999999995</v>
      </c>
      <c r="J2">
        <v>2.7976100000000002</v>
      </c>
      <c r="K2">
        <v>2.7831999999999999</v>
      </c>
      <c r="L2">
        <v>-2.7221700000000001E-2</v>
      </c>
      <c r="M2">
        <v>-1.43433E-2</v>
      </c>
      <c r="N2">
        <v>0.99932900000000002</v>
      </c>
      <c r="O2">
        <v>1.9531300000000001E-2</v>
      </c>
      <c r="P2">
        <v>145.5</v>
      </c>
      <c r="Q2">
        <v>147.1</v>
      </c>
      <c r="R2">
        <v>112.8</v>
      </c>
      <c r="S2">
        <v>6.7</v>
      </c>
      <c r="T2">
        <v>164.4</v>
      </c>
      <c r="U2">
        <v>157.5</v>
      </c>
    </row>
    <row r="3" spans="1:21" x14ac:dyDescent="0.3">
      <c r="A3">
        <v>6571960458</v>
      </c>
      <c r="B3">
        <v>-1.2890600000000001</v>
      </c>
      <c r="C3">
        <v>-0.117188</v>
      </c>
      <c r="D3">
        <v>10.636699999999999</v>
      </c>
      <c r="E3">
        <v>-0.92382799999999998</v>
      </c>
      <c r="F3">
        <v>0.60351600000000005</v>
      </c>
      <c r="G3">
        <v>-7.8125E-3</v>
      </c>
      <c r="H3">
        <v>0.33300800000000003</v>
      </c>
      <c r="I3">
        <v>0.44995099999999999</v>
      </c>
      <c r="J3">
        <v>2.7966299999999999</v>
      </c>
      <c r="K3">
        <v>2.80444</v>
      </c>
      <c r="L3">
        <v>-4.2297399999999999E-2</v>
      </c>
      <c r="M3">
        <v>-3.4790000000000001E-2</v>
      </c>
      <c r="N3">
        <v>0.99829100000000004</v>
      </c>
      <c r="O3">
        <v>1.9103999999999999E-2</v>
      </c>
      <c r="P3">
        <v>154.9</v>
      </c>
      <c r="Q3">
        <v>142.30000000000001</v>
      </c>
      <c r="R3">
        <v>128</v>
      </c>
      <c r="S3">
        <v>24.3</v>
      </c>
      <c r="T3">
        <v>159.9</v>
      </c>
      <c r="U3">
        <v>156.9</v>
      </c>
    </row>
    <row r="4" spans="1:21" x14ac:dyDescent="0.3">
      <c r="A4">
        <v>6625000000</v>
      </c>
      <c r="B4">
        <v>-1.5976600000000001</v>
      </c>
      <c r="C4">
        <v>-0.3125</v>
      </c>
      <c r="D4">
        <v>10.7813</v>
      </c>
      <c r="E4">
        <v>-0.796875</v>
      </c>
      <c r="F4">
        <v>0.37695299999999998</v>
      </c>
      <c r="G4">
        <v>3.90625E-3</v>
      </c>
      <c r="H4">
        <v>0.19433600000000001</v>
      </c>
      <c r="I4">
        <v>0.353516</v>
      </c>
      <c r="J4">
        <v>2.8334999999999999</v>
      </c>
      <c r="K4">
        <v>2.7944300000000002</v>
      </c>
      <c r="L4">
        <v>-5.1696800000000001E-2</v>
      </c>
      <c r="M4">
        <v>-5.1513700000000003E-2</v>
      </c>
      <c r="N4">
        <v>0.99713099999999999</v>
      </c>
      <c r="O4">
        <v>1.9103999999999999E-2</v>
      </c>
      <c r="P4">
        <v>152.1</v>
      </c>
      <c r="Q4">
        <v>141.80000000000001</v>
      </c>
      <c r="R4">
        <v>153.6</v>
      </c>
      <c r="S4">
        <v>46.4</v>
      </c>
      <c r="T4">
        <v>155.80000000000001</v>
      </c>
      <c r="U4">
        <v>155.6</v>
      </c>
    </row>
    <row r="5" spans="1:21" x14ac:dyDescent="0.3">
      <c r="A5">
        <v>6679199225</v>
      </c>
      <c r="B5">
        <v>-1.2890600000000001</v>
      </c>
      <c r="C5">
        <v>-8.2031300000000001E-2</v>
      </c>
      <c r="D5">
        <v>9.9375</v>
      </c>
      <c r="E5">
        <v>-0.34375</v>
      </c>
      <c r="F5">
        <v>0.337891</v>
      </c>
      <c r="G5">
        <v>-5.8593800000000001E-2</v>
      </c>
      <c r="H5">
        <v>0.13622999999999999</v>
      </c>
      <c r="I5">
        <v>0.31372100000000003</v>
      </c>
      <c r="J5">
        <v>2.823</v>
      </c>
      <c r="K5">
        <v>2.8132299999999999</v>
      </c>
      <c r="L5">
        <v>-5.8593800000000001E-2</v>
      </c>
      <c r="M5">
        <v>-6.0363800000000002E-2</v>
      </c>
      <c r="N5">
        <v>0.99627699999999997</v>
      </c>
      <c r="O5">
        <v>2.0141599999999999E-2</v>
      </c>
      <c r="P5">
        <v>151.9</v>
      </c>
      <c r="Q5">
        <v>141.9</v>
      </c>
      <c r="R5">
        <v>145.4</v>
      </c>
      <c r="S5">
        <v>44</v>
      </c>
      <c r="T5">
        <v>154.4</v>
      </c>
      <c r="U5">
        <v>156.9</v>
      </c>
    </row>
    <row r="6" spans="1:21" x14ac:dyDescent="0.3">
      <c r="A6">
        <v>6725738527</v>
      </c>
      <c r="B6">
        <v>-1.0585899999999999</v>
      </c>
      <c r="C6">
        <v>-0.42578100000000002</v>
      </c>
      <c r="D6">
        <v>9.4453099999999992</v>
      </c>
      <c r="E6">
        <v>-0.51757799999999998</v>
      </c>
      <c r="F6">
        <v>0.26367200000000002</v>
      </c>
      <c r="G6">
        <v>9.7656300000000008E-3</v>
      </c>
      <c r="H6">
        <v>4.2480499999999997E-2</v>
      </c>
      <c r="I6">
        <v>0.257324</v>
      </c>
      <c r="J6">
        <v>2.8283700000000001</v>
      </c>
      <c r="K6">
        <v>2.8166500000000001</v>
      </c>
      <c r="L6">
        <v>-6.5795900000000004E-2</v>
      </c>
      <c r="M6">
        <v>-7.1411100000000005E-2</v>
      </c>
      <c r="N6">
        <v>0.99505600000000005</v>
      </c>
      <c r="O6">
        <v>1.95923E-2</v>
      </c>
      <c r="P6">
        <v>152.69999999999999</v>
      </c>
      <c r="Q6">
        <v>141.5</v>
      </c>
      <c r="R6">
        <v>164.1</v>
      </c>
      <c r="S6">
        <v>66.900000000000006</v>
      </c>
      <c r="T6">
        <v>148.69999999999999</v>
      </c>
      <c r="U6">
        <v>156.69999999999999</v>
      </c>
    </row>
    <row r="7" spans="1:21" x14ac:dyDescent="0.3">
      <c r="A7">
        <v>6776245129</v>
      </c>
      <c r="B7">
        <v>-1.4453100000000001</v>
      </c>
      <c r="C7">
        <v>-0.65625</v>
      </c>
      <c r="D7">
        <v>10.019500000000001</v>
      </c>
      <c r="E7">
        <v>-0.33593800000000001</v>
      </c>
      <c r="F7">
        <v>0.28320299999999998</v>
      </c>
      <c r="G7">
        <v>4.2968800000000001E-2</v>
      </c>
      <c r="H7">
        <v>6.5918000000000001E-3</v>
      </c>
      <c r="I7">
        <v>0.23388700000000001</v>
      </c>
      <c r="J7">
        <v>2.8107899999999999</v>
      </c>
      <c r="K7">
        <v>2.83643</v>
      </c>
      <c r="L7">
        <v>-7.2387699999999999E-2</v>
      </c>
      <c r="M7">
        <v>-8.0139199999999994E-2</v>
      </c>
      <c r="N7">
        <v>0.99401899999999999</v>
      </c>
      <c r="O7">
        <v>1.7639200000000001E-2</v>
      </c>
      <c r="P7">
        <v>154.5</v>
      </c>
      <c r="Q7">
        <v>141.1</v>
      </c>
      <c r="R7">
        <v>150.6</v>
      </c>
      <c r="S7">
        <v>62.5</v>
      </c>
      <c r="T7">
        <v>145.30000000000001</v>
      </c>
      <c r="U7">
        <v>159</v>
      </c>
    </row>
    <row r="8" spans="1:21" x14ac:dyDescent="0.3">
      <c r="A8">
        <v>6826965343</v>
      </c>
      <c r="B8">
        <v>-1.2539100000000001</v>
      </c>
      <c r="C8">
        <v>-1.34375</v>
      </c>
      <c r="D8">
        <v>9.3671900000000008</v>
      </c>
      <c r="E8">
        <v>-0.34179700000000002</v>
      </c>
      <c r="F8">
        <v>0.21875</v>
      </c>
      <c r="G8">
        <v>4.8828099999999999E-2</v>
      </c>
      <c r="H8">
        <v>-6.5429699999999993E-2</v>
      </c>
      <c r="I8">
        <v>0.19018599999999999</v>
      </c>
      <c r="J8">
        <v>2.8144499999999999</v>
      </c>
      <c r="K8">
        <v>2.83521</v>
      </c>
      <c r="L8">
        <v>-7.7270500000000006E-2</v>
      </c>
      <c r="M8">
        <v>-8.6425799999999997E-2</v>
      </c>
      <c r="N8">
        <v>0.99310299999999996</v>
      </c>
      <c r="O8">
        <v>1.5930199999999999E-2</v>
      </c>
      <c r="P8">
        <v>154.5</v>
      </c>
      <c r="Q8">
        <v>140.4</v>
      </c>
      <c r="R8">
        <v>163</v>
      </c>
      <c r="S8">
        <v>75.8</v>
      </c>
      <c r="T8">
        <v>139.1</v>
      </c>
      <c r="U8">
        <v>156.30000000000001</v>
      </c>
    </row>
    <row r="9" spans="1:21" x14ac:dyDescent="0.3">
      <c r="A9">
        <v>6876068116</v>
      </c>
      <c r="B9">
        <v>-1.4453100000000001</v>
      </c>
      <c r="C9">
        <v>-1.9960899999999999</v>
      </c>
      <c r="D9">
        <v>9.9375</v>
      </c>
      <c r="E9">
        <v>-3.90625E-2</v>
      </c>
      <c r="F9">
        <v>0.22656299999999999</v>
      </c>
      <c r="G9">
        <v>-8.9843800000000001E-2</v>
      </c>
      <c r="H9">
        <v>-0.140625</v>
      </c>
      <c r="I9">
        <v>0.14111299999999999</v>
      </c>
      <c r="J9">
        <v>2.8247100000000001</v>
      </c>
      <c r="K9">
        <v>2.8252000000000002</v>
      </c>
      <c r="L9">
        <v>-8.0566399999999996E-2</v>
      </c>
      <c r="M9">
        <v>-8.6486800000000003E-2</v>
      </c>
      <c r="N9">
        <v>0.99279799999999996</v>
      </c>
      <c r="O9">
        <v>1.93481E-2</v>
      </c>
      <c r="P9">
        <v>153.1</v>
      </c>
      <c r="Q9">
        <v>139.1</v>
      </c>
      <c r="R9">
        <v>147.69999999999999</v>
      </c>
      <c r="S9">
        <v>82</v>
      </c>
      <c r="T9">
        <v>141.80000000000001</v>
      </c>
      <c r="U9">
        <v>158.9</v>
      </c>
    </row>
    <row r="10" spans="1:21" x14ac:dyDescent="0.3">
      <c r="A10">
        <v>6922363288</v>
      </c>
      <c r="B10">
        <v>-0.640625</v>
      </c>
      <c r="C10">
        <v>-1.23047</v>
      </c>
      <c r="D10">
        <v>9.25</v>
      </c>
      <c r="E10">
        <v>0.20703099999999999</v>
      </c>
      <c r="F10">
        <v>-0.19140599999999999</v>
      </c>
      <c r="G10">
        <v>-0.27929700000000002</v>
      </c>
      <c r="H10">
        <v>-0.178955</v>
      </c>
      <c r="I10">
        <v>0.114746</v>
      </c>
      <c r="J10">
        <v>2.8200699999999999</v>
      </c>
      <c r="K10">
        <v>2.8288600000000002</v>
      </c>
      <c r="L10">
        <v>-7.5683600000000004E-2</v>
      </c>
      <c r="M10">
        <v>-8.1054699999999993E-2</v>
      </c>
      <c r="N10">
        <v>0.99353000000000002</v>
      </c>
      <c r="O10">
        <v>2.5268599999999999E-2</v>
      </c>
      <c r="P10">
        <v>155.80000000000001</v>
      </c>
      <c r="Q10">
        <v>138.9</v>
      </c>
      <c r="R10">
        <v>163.80000000000001</v>
      </c>
      <c r="S10">
        <v>63.9</v>
      </c>
      <c r="T10">
        <v>144.80000000000001</v>
      </c>
      <c r="U10">
        <v>157.30000000000001</v>
      </c>
    </row>
    <row r="11" spans="1:21" x14ac:dyDescent="0.3">
      <c r="A11">
        <v>6973907474</v>
      </c>
      <c r="B11">
        <v>-0.60156299999999996</v>
      </c>
      <c r="C11">
        <v>-0.921875</v>
      </c>
      <c r="D11">
        <v>8.9101599999999994</v>
      </c>
      <c r="E11">
        <v>0.45117200000000002</v>
      </c>
      <c r="F11">
        <v>-0.12109399999999999</v>
      </c>
      <c r="G11">
        <v>-0.171875</v>
      </c>
      <c r="H11">
        <v>-0.227051</v>
      </c>
      <c r="I11">
        <v>6.7627000000000007E-2</v>
      </c>
      <c r="J11">
        <v>2.8278799999999999</v>
      </c>
      <c r="K11">
        <v>2.8190900000000001</v>
      </c>
      <c r="L11">
        <v>-7.3608400000000004E-2</v>
      </c>
      <c r="M11">
        <v>-7.0495600000000005E-2</v>
      </c>
      <c r="N11">
        <v>0.99432399999999999</v>
      </c>
      <c r="O11">
        <v>3.00903E-2</v>
      </c>
      <c r="P11">
        <v>153.1</v>
      </c>
      <c r="Q11">
        <v>139</v>
      </c>
      <c r="R11">
        <v>154.5</v>
      </c>
      <c r="S11">
        <v>59.1</v>
      </c>
      <c r="T11">
        <v>152.30000000000001</v>
      </c>
      <c r="U11">
        <v>156.1</v>
      </c>
    </row>
    <row r="12" spans="1:21" x14ac:dyDescent="0.3">
      <c r="A12">
        <v>7027709966</v>
      </c>
      <c r="B12">
        <v>-0.71484400000000003</v>
      </c>
      <c r="C12">
        <v>-1.11328</v>
      </c>
      <c r="D12">
        <v>10.1328</v>
      </c>
      <c r="E12">
        <v>0.369141</v>
      </c>
      <c r="F12">
        <v>0.29492200000000002</v>
      </c>
      <c r="G12">
        <v>-0.197266</v>
      </c>
      <c r="H12">
        <v>-0.24340800000000001</v>
      </c>
      <c r="I12">
        <v>4.5898399999999999E-2</v>
      </c>
      <c r="J12">
        <v>2.8200699999999999</v>
      </c>
      <c r="K12">
        <v>2.8259300000000001</v>
      </c>
      <c r="L12">
        <v>-7.8857399999999994E-2</v>
      </c>
      <c r="M12">
        <v>-6.15845E-2</v>
      </c>
      <c r="N12">
        <v>0.99432399999999999</v>
      </c>
      <c r="O12">
        <v>3.5522499999999999E-2</v>
      </c>
      <c r="P12">
        <v>151</v>
      </c>
      <c r="Q12">
        <v>138.5</v>
      </c>
      <c r="R12">
        <v>151.1</v>
      </c>
      <c r="S12">
        <v>63.8</v>
      </c>
      <c r="T12">
        <v>159.4</v>
      </c>
      <c r="U12">
        <v>159.19999999999999</v>
      </c>
    </row>
    <row r="13" spans="1:21" x14ac:dyDescent="0.3">
      <c r="A13">
        <v>8073730475</v>
      </c>
      <c r="B13">
        <v>0.51171900000000003</v>
      </c>
      <c r="C13">
        <v>-0.34765600000000002</v>
      </c>
      <c r="D13">
        <v>10.210900000000001</v>
      </c>
      <c r="E13">
        <v>0.34375</v>
      </c>
      <c r="F13">
        <v>0.16992199999999999</v>
      </c>
      <c r="G13">
        <v>-3.125E-2</v>
      </c>
      <c r="H13">
        <v>-0.25805699999999998</v>
      </c>
      <c r="I13">
        <v>1.0009799999999999E-2</v>
      </c>
      <c r="J13">
        <v>2.81934</v>
      </c>
      <c r="K13">
        <v>2.8259300000000001</v>
      </c>
      <c r="L13">
        <v>-8.3740200000000001E-2</v>
      </c>
      <c r="M13">
        <v>-5.48096E-2</v>
      </c>
      <c r="N13">
        <v>0.99426300000000001</v>
      </c>
      <c r="O13">
        <v>3.8452100000000003E-2</v>
      </c>
      <c r="P13">
        <v>151.80000000000001</v>
      </c>
      <c r="Q13">
        <v>138.19999999999999</v>
      </c>
      <c r="R13">
        <v>150.9</v>
      </c>
      <c r="S13">
        <v>52.2</v>
      </c>
      <c r="T13">
        <v>153.80000000000001</v>
      </c>
      <c r="U13">
        <v>157.80000000000001</v>
      </c>
    </row>
    <row r="14" spans="1:21" x14ac:dyDescent="0.3">
      <c r="A14">
        <v>8143249521</v>
      </c>
      <c r="B14">
        <v>-0.140625</v>
      </c>
      <c r="C14">
        <v>-0.61718799999999996</v>
      </c>
      <c r="D14">
        <v>11.085900000000001</v>
      </c>
      <c r="E14">
        <v>-0.73632799999999998</v>
      </c>
      <c r="F14">
        <v>0.42578100000000002</v>
      </c>
      <c r="G14">
        <v>0.24609400000000001</v>
      </c>
      <c r="H14">
        <v>0.15820300000000001</v>
      </c>
      <c r="I14">
        <v>0.22558600000000001</v>
      </c>
      <c r="J14">
        <v>2.78491</v>
      </c>
      <c r="K14">
        <v>2.85791</v>
      </c>
      <c r="L14">
        <v>-3.7170399999999999E-2</v>
      </c>
      <c r="M14">
        <v>-3.4729000000000003E-2</v>
      </c>
      <c r="N14">
        <v>0.99871799999999999</v>
      </c>
      <c r="O14">
        <v>2.8076199999999998E-3</v>
      </c>
      <c r="P14">
        <v>149.30000000000001</v>
      </c>
      <c r="Q14">
        <v>136.30000000000001</v>
      </c>
      <c r="R14">
        <v>144.19999999999999</v>
      </c>
      <c r="S14">
        <v>140.5</v>
      </c>
      <c r="T14">
        <v>143.9</v>
      </c>
      <c r="U14">
        <v>162.69999999999999</v>
      </c>
    </row>
    <row r="15" spans="1:21" x14ac:dyDescent="0.3">
      <c r="A15">
        <v>8193939217</v>
      </c>
      <c r="B15">
        <v>-1.2539100000000001</v>
      </c>
      <c r="C15">
        <v>-1.1523399999999999</v>
      </c>
      <c r="D15">
        <v>12.9297</v>
      </c>
      <c r="E15">
        <v>-0.81445299999999998</v>
      </c>
      <c r="F15">
        <v>-0.16406299999999999</v>
      </c>
      <c r="G15">
        <v>0.13281299999999999</v>
      </c>
      <c r="H15">
        <v>0.12597700000000001</v>
      </c>
      <c r="I15">
        <v>0.169434</v>
      </c>
      <c r="J15">
        <v>2.8203100000000001</v>
      </c>
      <c r="K15">
        <v>2.8286099999999998</v>
      </c>
      <c r="L15">
        <v>4.6203599999999997E-2</v>
      </c>
      <c r="M15">
        <v>5.5297899999999997E-2</v>
      </c>
      <c r="N15">
        <v>-0.99737500000000001</v>
      </c>
      <c r="O15">
        <v>3.4179700000000002E-3</v>
      </c>
      <c r="P15">
        <v>151.6</v>
      </c>
      <c r="Q15">
        <v>139.19999999999999</v>
      </c>
      <c r="R15">
        <v>153.19999999999999</v>
      </c>
      <c r="S15">
        <v>147.5</v>
      </c>
      <c r="T15">
        <v>144.80000000000001</v>
      </c>
      <c r="U15">
        <v>147.6</v>
      </c>
    </row>
    <row r="16" spans="1:21" x14ac:dyDescent="0.3">
      <c r="A16">
        <v>8240356447</v>
      </c>
      <c r="B16">
        <v>-1.0234399999999999</v>
      </c>
      <c r="C16">
        <v>-0.921875</v>
      </c>
      <c r="D16">
        <v>11.2461</v>
      </c>
      <c r="E16">
        <v>-0.18945300000000001</v>
      </c>
      <c r="F16">
        <v>-2.9296900000000001E-2</v>
      </c>
      <c r="G16">
        <v>-0.162109</v>
      </c>
      <c r="H16">
        <v>9.0331999999999996E-2</v>
      </c>
      <c r="I16">
        <v>0.14697299999999999</v>
      </c>
      <c r="J16">
        <v>2.83643</v>
      </c>
      <c r="K16">
        <v>2.8151899999999999</v>
      </c>
      <c r="L16">
        <v>4.1503900000000003E-2</v>
      </c>
      <c r="M16">
        <v>7.1960399999999994E-2</v>
      </c>
      <c r="N16">
        <v>-0.99652099999999999</v>
      </c>
      <c r="O16">
        <v>6.3476599999999998E-3</v>
      </c>
      <c r="P16">
        <v>147.1</v>
      </c>
      <c r="Q16">
        <v>137.4</v>
      </c>
      <c r="R16">
        <v>154</v>
      </c>
      <c r="S16">
        <v>147.1</v>
      </c>
      <c r="T16">
        <v>144.80000000000001</v>
      </c>
      <c r="U16">
        <v>165.5</v>
      </c>
    </row>
    <row r="17" spans="1:21" x14ac:dyDescent="0.3">
      <c r="A17">
        <v>8294067384</v>
      </c>
      <c r="B17">
        <v>-2.09375</v>
      </c>
      <c r="C17">
        <v>-1.0390600000000001</v>
      </c>
      <c r="D17">
        <v>11.625</v>
      </c>
      <c r="E17">
        <v>7.6171900000000001E-2</v>
      </c>
      <c r="F17">
        <v>-6.0546900000000001E-2</v>
      </c>
      <c r="G17">
        <v>-2.34375E-2</v>
      </c>
      <c r="H17">
        <v>1.0986299999999999E-2</v>
      </c>
      <c r="I17">
        <v>9.9121100000000004E-2</v>
      </c>
      <c r="J17">
        <v>2.8754900000000001</v>
      </c>
      <c r="K17">
        <v>2.77881</v>
      </c>
      <c r="L17">
        <v>3.9733900000000003E-2</v>
      </c>
      <c r="M17">
        <v>7.7148400000000006E-2</v>
      </c>
      <c r="N17">
        <v>-0.99621599999999999</v>
      </c>
      <c r="O17">
        <v>4.5166E-3</v>
      </c>
      <c r="P17">
        <v>151.30000000000001</v>
      </c>
      <c r="Q17">
        <v>135.5</v>
      </c>
      <c r="R17">
        <v>156.30000000000001</v>
      </c>
      <c r="S17">
        <v>154.19999999999999</v>
      </c>
      <c r="T17">
        <v>148.19999999999999</v>
      </c>
      <c r="U17">
        <v>149.30000000000001</v>
      </c>
    </row>
    <row r="18" spans="1:21" x14ac:dyDescent="0.3">
      <c r="A18">
        <v>8339752209</v>
      </c>
      <c r="B18">
        <v>-2.2460900000000001</v>
      </c>
      <c r="C18">
        <v>-2.7226599999999999</v>
      </c>
      <c r="D18">
        <v>11.203099999999999</v>
      </c>
      <c r="E18">
        <v>0.400391</v>
      </c>
      <c r="F18">
        <v>-0.117188</v>
      </c>
      <c r="G18">
        <v>5.6640599999999999E-2</v>
      </c>
      <c r="H18">
        <v>-3.125E-2</v>
      </c>
      <c r="I18">
        <v>8.6914099999999994E-2</v>
      </c>
      <c r="J18">
        <v>2.88672</v>
      </c>
      <c r="K18">
        <v>2.7673299999999998</v>
      </c>
      <c r="L18">
        <v>3.8513199999999997E-2</v>
      </c>
      <c r="M18">
        <v>7.5744599999999995E-2</v>
      </c>
      <c r="N18">
        <v>-0.99639900000000003</v>
      </c>
      <c r="O18">
        <v>4.9438499999999996E-3</v>
      </c>
      <c r="P18">
        <v>144.80000000000001</v>
      </c>
      <c r="Q18">
        <v>136.4</v>
      </c>
      <c r="R18">
        <v>152.6</v>
      </c>
      <c r="S18">
        <v>153.9</v>
      </c>
      <c r="T18">
        <v>146.4</v>
      </c>
      <c r="U18">
        <v>162.6</v>
      </c>
    </row>
    <row r="19" spans="1:21" x14ac:dyDescent="0.3">
      <c r="A19">
        <v>8393157967</v>
      </c>
      <c r="B19">
        <v>-1.51953</v>
      </c>
      <c r="C19">
        <v>-2.9531299999999998</v>
      </c>
      <c r="D19">
        <v>9.9765599999999992</v>
      </c>
      <c r="E19">
        <v>0.96875</v>
      </c>
      <c r="F19">
        <v>-0.39453100000000002</v>
      </c>
      <c r="G19">
        <v>-0.34179700000000002</v>
      </c>
      <c r="H19">
        <v>-0.133301</v>
      </c>
      <c r="I19">
        <v>6.3720700000000005E-2</v>
      </c>
      <c r="J19">
        <v>2.9279799999999998</v>
      </c>
      <c r="K19">
        <v>2.72119</v>
      </c>
      <c r="L19">
        <v>3.3996600000000002E-2</v>
      </c>
      <c r="M19">
        <v>6.4880400000000005E-2</v>
      </c>
      <c r="N19">
        <v>-0.99731400000000003</v>
      </c>
      <c r="O19">
        <v>5.2490200000000001E-3</v>
      </c>
      <c r="P19">
        <v>145.80000000000001</v>
      </c>
      <c r="Q19">
        <v>134</v>
      </c>
      <c r="R19">
        <v>157.1</v>
      </c>
      <c r="S19">
        <v>155.80000000000001</v>
      </c>
      <c r="T19">
        <v>148.69999999999999</v>
      </c>
      <c r="U19">
        <v>148.5</v>
      </c>
    </row>
    <row r="20" spans="1:21" x14ac:dyDescent="0.3">
      <c r="A20">
        <v>8439544679</v>
      </c>
      <c r="B20">
        <v>-0.44921899999999998</v>
      </c>
      <c r="C20">
        <v>-0.61718799999999996</v>
      </c>
      <c r="D20">
        <v>7.6406299999999998</v>
      </c>
      <c r="E20">
        <v>0.83398399999999995</v>
      </c>
      <c r="F20">
        <v>-0.328125</v>
      </c>
      <c r="G20">
        <v>-0.171875</v>
      </c>
      <c r="H20">
        <v>-0.22875999999999999</v>
      </c>
      <c r="I20">
        <v>1.85547E-2</v>
      </c>
      <c r="J20">
        <v>2.9853499999999999</v>
      </c>
      <c r="K20">
        <v>2.6523400000000001</v>
      </c>
      <c r="L20">
        <v>-2.3376500000000001E-2</v>
      </c>
      <c r="M20">
        <v>-4.1076700000000001E-2</v>
      </c>
      <c r="N20">
        <v>0.99890100000000004</v>
      </c>
      <c r="O20">
        <v>2.0141600000000001E-3</v>
      </c>
      <c r="P20">
        <v>144.69999999999999</v>
      </c>
      <c r="Q20">
        <v>135.4</v>
      </c>
      <c r="R20">
        <v>153.19999999999999</v>
      </c>
      <c r="S20">
        <v>156.1</v>
      </c>
      <c r="T20">
        <v>146.80000000000001</v>
      </c>
      <c r="U20">
        <v>162.30000000000001</v>
      </c>
    </row>
    <row r="21" spans="1:21" x14ac:dyDescent="0.3">
      <c r="A21">
        <v>8489471438</v>
      </c>
      <c r="B21">
        <v>-0.67578099999999997</v>
      </c>
      <c r="C21">
        <v>-0.42578100000000002</v>
      </c>
      <c r="D21">
        <v>7.5664100000000003</v>
      </c>
      <c r="E21">
        <v>0.13281299999999999</v>
      </c>
      <c r="F21">
        <v>-0.115234</v>
      </c>
      <c r="G21">
        <v>-8.3984400000000001E-2</v>
      </c>
      <c r="H21">
        <v>-0.254639</v>
      </c>
      <c r="I21">
        <v>0</v>
      </c>
      <c r="J21">
        <v>3.01294</v>
      </c>
      <c r="K21">
        <v>2.6186500000000001</v>
      </c>
      <c r="L21">
        <v>-1.5136699999999999E-2</v>
      </c>
      <c r="M21">
        <v>-2.3864699999999999E-2</v>
      </c>
      <c r="N21">
        <v>0.99957300000000004</v>
      </c>
      <c r="O21">
        <v>5.9814500000000001E-3</v>
      </c>
      <c r="P21">
        <v>146.19999999999999</v>
      </c>
      <c r="Q21">
        <v>134.9</v>
      </c>
      <c r="R21">
        <v>152.9</v>
      </c>
      <c r="S21">
        <v>155.5</v>
      </c>
      <c r="T21">
        <v>148.69999999999999</v>
      </c>
      <c r="U21">
        <v>153.69999999999999</v>
      </c>
    </row>
    <row r="22" spans="1:21" x14ac:dyDescent="0.3">
      <c r="A22">
        <v>8544128420</v>
      </c>
      <c r="B22">
        <v>-0.67578099999999997</v>
      </c>
      <c r="C22">
        <v>-1.7265600000000001</v>
      </c>
      <c r="D22">
        <v>8.1445299999999996</v>
      </c>
      <c r="E22">
        <v>0.921875</v>
      </c>
      <c r="F22">
        <v>-0.33593800000000001</v>
      </c>
      <c r="G22">
        <v>-0.17382800000000001</v>
      </c>
      <c r="H22">
        <v>-0.28515600000000002</v>
      </c>
      <c r="I22">
        <v>-2.7343800000000001E-2</v>
      </c>
      <c r="J22">
        <v>3.0500500000000001</v>
      </c>
      <c r="K22">
        <v>2.5720200000000002</v>
      </c>
      <c r="L22">
        <v>-1.06201E-2</v>
      </c>
      <c r="M22">
        <v>-1.5869100000000001E-2</v>
      </c>
      <c r="N22">
        <v>0.99975599999999998</v>
      </c>
      <c r="O22">
        <v>8.6059599999999993E-3</v>
      </c>
      <c r="P22">
        <v>143</v>
      </c>
      <c r="Q22">
        <v>133.6</v>
      </c>
      <c r="R22">
        <v>149.5</v>
      </c>
      <c r="S22">
        <v>160.19999999999999</v>
      </c>
      <c r="T22">
        <v>149.6</v>
      </c>
      <c r="U22">
        <v>166.1</v>
      </c>
    </row>
    <row r="23" spans="1:21" x14ac:dyDescent="0.3">
      <c r="A23">
        <v>8590332038</v>
      </c>
      <c r="B23">
        <v>0.16406299999999999</v>
      </c>
      <c r="C23">
        <v>0.49218800000000001</v>
      </c>
      <c r="D23">
        <v>7.6406299999999998</v>
      </c>
      <c r="E23">
        <v>1.3671900000000001E-2</v>
      </c>
      <c r="F23">
        <v>-2.5390599999999999E-2</v>
      </c>
      <c r="G23">
        <v>-0.15625</v>
      </c>
      <c r="H23">
        <v>-0.29833999999999999</v>
      </c>
      <c r="I23">
        <v>-4.7363299999999997E-2</v>
      </c>
      <c r="J23">
        <v>3.0842299999999998</v>
      </c>
      <c r="K23">
        <v>2.5293000000000001</v>
      </c>
      <c r="L23">
        <v>-3.1127899999999998E-3</v>
      </c>
      <c r="M23">
        <v>4.8217800000000003E-3</v>
      </c>
      <c r="N23">
        <v>0.99987800000000004</v>
      </c>
      <c r="O23">
        <v>1.3427700000000001E-2</v>
      </c>
      <c r="P23">
        <v>146.6</v>
      </c>
      <c r="Q23">
        <v>134.1</v>
      </c>
      <c r="R23">
        <v>150.80000000000001</v>
      </c>
      <c r="S23">
        <v>149.80000000000001</v>
      </c>
      <c r="T23">
        <v>147.69999999999999</v>
      </c>
      <c r="U23">
        <v>153.5</v>
      </c>
    </row>
    <row r="24" spans="1:21" x14ac:dyDescent="0.3">
      <c r="A24">
        <v>8645629884</v>
      </c>
      <c r="B24">
        <v>-0.140625</v>
      </c>
      <c r="C24">
        <v>0.265625</v>
      </c>
      <c r="D24">
        <v>8.9492200000000004</v>
      </c>
      <c r="E24">
        <v>9.7656300000000001E-2</v>
      </c>
      <c r="F24">
        <v>-7.2265599999999999E-2</v>
      </c>
      <c r="G24">
        <v>3.90625E-3</v>
      </c>
      <c r="H24">
        <v>-0.28808600000000001</v>
      </c>
      <c r="I24">
        <v>-6.4453099999999999E-2</v>
      </c>
      <c r="J24">
        <v>3.1044900000000002</v>
      </c>
      <c r="K24">
        <v>2.50488</v>
      </c>
      <c r="L24">
        <v>-2.3803700000000001E-3</v>
      </c>
      <c r="M24">
        <v>5.9814500000000001E-3</v>
      </c>
      <c r="N24">
        <v>0.99981699999999996</v>
      </c>
      <c r="O24">
        <v>1.69067E-2</v>
      </c>
      <c r="P24">
        <v>143.30000000000001</v>
      </c>
      <c r="Q24">
        <v>132.80000000000001</v>
      </c>
      <c r="R24">
        <v>147.9</v>
      </c>
      <c r="S24">
        <v>160.5</v>
      </c>
      <c r="T24">
        <v>147.1</v>
      </c>
      <c r="U24">
        <v>164.2</v>
      </c>
    </row>
    <row r="25" spans="1:21" x14ac:dyDescent="0.3">
      <c r="A25">
        <v>8693206798</v>
      </c>
      <c r="B25">
        <v>0.16406299999999999</v>
      </c>
      <c r="C25">
        <v>-0.42578100000000002</v>
      </c>
      <c r="D25">
        <v>9.9023400000000006</v>
      </c>
      <c r="E25">
        <v>-0.208984</v>
      </c>
      <c r="F25">
        <v>7.6171900000000001E-2</v>
      </c>
      <c r="G25">
        <v>-0.117188</v>
      </c>
      <c r="H25">
        <v>-0.243896</v>
      </c>
      <c r="I25">
        <v>-6.0058599999999997E-2</v>
      </c>
      <c r="J25">
        <v>3.1052200000000001</v>
      </c>
      <c r="K25">
        <v>2.5087899999999999</v>
      </c>
      <c r="L25">
        <v>-1.95313E-3</v>
      </c>
      <c r="M25">
        <v>8.3618200000000007E-3</v>
      </c>
      <c r="N25">
        <v>0.99981699999999996</v>
      </c>
      <c r="O25">
        <v>1.7272900000000001E-2</v>
      </c>
      <c r="P25">
        <v>145.80000000000001</v>
      </c>
      <c r="Q25">
        <v>131.4</v>
      </c>
      <c r="R25">
        <v>149.80000000000001</v>
      </c>
      <c r="S25">
        <v>154.4</v>
      </c>
      <c r="T25">
        <v>148.19999999999999</v>
      </c>
      <c r="U25">
        <v>150.1</v>
      </c>
    </row>
    <row r="26" spans="1:21" x14ac:dyDescent="0.3">
      <c r="A26">
        <v>8743804940</v>
      </c>
      <c r="B26">
        <v>0.28125</v>
      </c>
      <c r="C26">
        <v>-0.46484399999999998</v>
      </c>
      <c r="D26">
        <v>10.324199999999999</v>
      </c>
      <c r="E26">
        <v>-8.3984400000000001E-2</v>
      </c>
      <c r="F26">
        <v>4.1015599999999999E-2</v>
      </c>
      <c r="G26">
        <v>-7.6171900000000001E-2</v>
      </c>
      <c r="H26">
        <v>-0.21875</v>
      </c>
      <c r="I26">
        <v>-6.1523399999999999E-2</v>
      </c>
      <c r="J26">
        <v>3.1147499999999999</v>
      </c>
      <c r="K26">
        <v>2.4992700000000001</v>
      </c>
      <c r="L26">
        <v>-3.4789999999999999E-3</v>
      </c>
      <c r="M26">
        <v>3.7231400000000002E-3</v>
      </c>
      <c r="N26">
        <v>0.99981699999999996</v>
      </c>
      <c r="O26">
        <v>1.97144E-2</v>
      </c>
      <c r="P26">
        <v>145.9</v>
      </c>
      <c r="Q26">
        <v>135.4</v>
      </c>
      <c r="R26">
        <v>150</v>
      </c>
      <c r="S26">
        <v>162.5</v>
      </c>
      <c r="T26">
        <v>146.30000000000001</v>
      </c>
      <c r="U26">
        <v>165.2</v>
      </c>
    </row>
    <row r="27" spans="1:21" x14ac:dyDescent="0.3">
      <c r="A27">
        <v>8794281010</v>
      </c>
      <c r="B27">
        <v>0.32031300000000001</v>
      </c>
      <c r="C27">
        <v>-0.15625</v>
      </c>
      <c r="D27">
        <v>11.125</v>
      </c>
      <c r="E27">
        <v>-0.275391</v>
      </c>
      <c r="F27">
        <v>0.203125</v>
      </c>
      <c r="G27">
        <v>-9.7656300000000001E-2</v>
      </c>
      <c r="H27">
        <v>-0.16674800000000001</v>
      </c>
      <c r="I27">
        <v>-6.6162100000000001E-2</v>
      </c>
      <c r="J27">
        <v>3.1127899999999999</v>
      </c>
      <c r="K27">
        <v>2.5058600000000002</v>
      </c>
      <c r="L27">
        <v>-5.1269499999999999E-3</v>
      </c>
      <c r="M27" s="1">
        <v>-6.1035200000000001E-5</v>
      </c>
      <c r="N27">
        <v>0.99975599999999998</v>
      </c>
      <c r="O27">
        <v>2.1850600000000001E-2</v>
      </c>
      <c r="P27">
        <v>147.19999999999999</v>
      </c>
      <c r="Q27">
        <v>134.30000000000001</v>
      </c>
      <c r="R27">
        <v>150.30000000000001</v>
      </c>
      <c r="S27">
        <v>152.30000000000001</v>
      </c>
      <c r="T27">
        <v>147.6</v>
      </c>
      <c r="U27">
        <v>152.9</v>
      </c>
    </row>
    <row r="28" spans="1:21" x14ac:dyDescent="0.3">
      <c r="A28">
        <v>8841247564</v>
      </c>
      <c r="B28">
        <v>0.39453100000000002</v>
      </c>
      <c r="C28">
        <v>0.33984399999999998</v>
      </c>
      <c r="D28">
        <v>11.207000000000001</v>
      </c>
      <c r="E28">
        <v>-0.11328100000000001</v>
      </c>
      <c r="F28">
        <v>-0.177734</v>
      </c>
      <c r="G28">
        <v>-7.6171900000000001E-2</v>
      </c>
      <c r="H28">
        <v>-0.14086899999999999</v>
      </c>
      <c r="I28">
        <v>-6.7382800000000007E-2</v>
      </c>
      <c r="J28">
        <v>3.1115699999999999</v>
      </c>
      <c r="K28">
        <v>2.5087899999999999</v>
      </c>
      <c r="L28">
        <v>-8.1787100000000005E-3</v>
      </c>
      <c r="M28">
        <v>-6.2255899999999996E-3</v>
      </c>
      <c r="N28">
        <v>0.99963400000000002</v>
      </c>
      <c r="O28">
        <v>2.3986799999999999E-2</v>
      </c>
      <c r="P28">
        <v>146.4</v>
      </c>
      <c r="Q28">
        <v>131</v>
      </c>
      <c r="R28">
        <v>147.19999999999999</v>
      </c>
      <c r="S28">
        <v>164.3</v>
      </c>
      <c r="T28">
        <v>145.4</v>
      </c>
      <c r="U28">
        <v>157.1</v>
      </c>
    </row>
    <row r="29" spans="1:21" x14ac:dyDescent="0.3">
      <c r="A29">
        <v>8892517102</v>
      </c>
      <c r="B29">
        <v>0.39453100000000002</v>
      </c>
      <c r="C29">
        <v>0.33984399999999998</v>
      </c>
      <c r="D29">
        <v>10.7461</v>
      </c>
      <c r="E29">
        <v>0.13867199999999999</v>
      </c>
      <c r="F29">
        <v>0.13281299999999999</v>
      </c>
      <c r="G29">
        <v>7.8125E-3</v>
      </c>
      <c r="H29">
        <v>-9.6191399999999996E-2</v>
      </c>
      <c r="I29">
        <v>-6.0302700000000001E-2</v>
      </c>
      <c r="J29">
        <v>3.0969199999999999</v>
      </c>
      <c r="K29">
        <v>2.5290499999999998</v>
      </c>
      <c r="L29">
        <v>-5.5541999999999996E-3</v>
      </c>
      <c r="M29">
        <v>-7.3852500000000003E-3</v>
      </c>
      <c r="N29">
        <v>0.99963400000000002</v>
      </c>
      <c r="O29">
        <v>2.4658200000000002E-2</v>
      </c>
      <c r="P29">
        <v>146.6</v>
      </c>
      <c r="Q29">
        <v>135.1</v>
      </c>
      <c r="R29">
        <v>151.6</v>
      </c>
      <c r="S29">
        <v>153.19999999999999</v>
      </c>
      <c r="T29">
        <v>146.30000000000001</v>
      </c>
      <c r="U29">
        <v>154.1</v>
      </c>
    </row>
    <row r="30" spans="1:21" x14ac:dyDescent="0.3">
      <c r="A30">
        <v>8941528322</v>
      </c>
      <c r="B30">
        <v>-1.0234399999999999</v>
      </c>
      <c r="C30">
        <v>-0.27343800000000001</v>
      </c>
      <c r="D30">
        <v>12.585900000000001</v>
      </c>
      <c r="E30">
        <v>0.5</v>
      </c>
      <c r="F30">
        <v>-3.7109400000000001E-2</v>
      </c>
      <c r="G30">
        <v>5.85938E-3</v>
      </c>
      <c r="H30">
        <v>-7.3242199999999993E-2</v>
      </c>
      <c r="I30">
        <v>-5.46875E-2</v>
      </c>
      <c r="J30">
        <v>3.0915499999999998</v>
      </c>
      <c r="K30">
        <v>2.5363799999999999</v>
      </c>
      <c r="L30">
        <v>-7.9345700000000002E-3</v>
      </c>
      <c r="M30">
        <v>-2.6855500000000001E-3</v>
      </c>
      <c r="N30">
        <v>0.999695</v>
      </c>
      <c r="O30">
        <v>2.4047900000000001E-2</v>
      </c>
      <c r="P30">
        <v>144.30000000000001</v>
      </c>
      <c r="Q30">
        <v>135.9</v>
      </c>
      <c r="R30">
        <v>148.9</v>
      </c>
      <c r="S30">
        <v>159.1</v>
      </c>
      <c r="T30">
        <v>144.9</v>
      </c>
      <c r="U30">
        <v>159.80000000000001</v>
      </c>
    </row>
    <row r="31" spans="1:21" x14ac:dyDescent="0.3">
      <c r="A31">
        <v>8991119397</v>
      </c>
      <c r="B31">
        <v>-0.83203099999999997</v>
      </c>
      <c r="C31">
        <v>-0.42578100000000002</v>
      </c>
      <c r="D31">
        <v>11.9297</v>
      </c>
      <c r="E31">
        <v>1.6640600000000001</v>
      </c>
      <c r="F31">
        <v>2.9296900000000001E-2</v>
      </c>
      <c r="G31">
        <v>-0.55664100000000005</v>
      </c>
      <c r="H31">
        <v>-5.4199200000000003E-2</v>
      </c>
      <c r="I31">
        <v>-3.41797E-2</v>
      </c>
      <c r="J31">
        <v>3.0871599999999999</v>
      </c>
      <c r="K31">
        <v>2.5427200000000001</v>
      </c>
      <c r="L31">
        <v>-5.18799E-3</v>
      </c>
      <c r="M31">
        <v>1.37939E-2</v>
      </c>
      <c r="N31">
        <v>0.99957300000000004</v>
      </c>
      <c r="O31">
        <v>2.5939899999999998E-2</v>
      </c>
      <c r="P31">
        <v>149.80000000000001</v>
      </c>
      <c r="Q31">
        <v>135.4</v>
      </c>
      <c r="R31">
        <v>151.1</v>
      </c>
      <c r="S31">
        <v>154.6</v>
      </c>
      <c r="T31">
        <v>146.1</v>
      </c>
      <c r="U31">
        <v>159.30000000000001</v>
      </c>
    </row>
    <row r="32" spans="1:21" x14ac:dyDescent="0.3">
      <c r="A32">
        <v>9037414555</v>
      </c>
      <c r="B32">
        <v>-2.2460900000000001</v>
      </c>
      <c r="C32">
        <v>1.5664100000000001</v>
      </c>
      <c r="D32">
        <v>10.136699999999999</v>
      </c>
      <c r="E32">
        <v>3.90625E-3</v>
      </c>
      <c r="F32">
        <v>-0.130859</v>
      </c>
      <c r="G32">
        <v>-0.40625</v>
      </c>
      <c r="H32">
        <v>-5.8349600000000001E-2</v>
      </c>
      <c r="I32">
        <v>-3.1738299999999999E-3</v>
      </c>
      <c r="J32">
        <v>3.0944799999999999</v>
      </c>
      <c r="K32">
        <v>2.5339399999999999</v>
      </c>
      <c r="L32">
        <v>-6.2866199999999997E-3</v>
      </c>
      <c r="M32">
        <v>4.5532200000000002E-2</v>
      </c>
      <c r="N32">
        <v>0.99822999999999995</v>
      </c>
      <c r="O32">
        <v>3.7292499999999999E-2</v>
      </c>
      <c r="P32">
        <v>149.30000000000001</v>
      </c>
      <c r="Q32">
        <v>132.5</v>
      </c>
      <c r="R32">
        <v>149.19999999999999</v>
      </c>
      <c r="S32">
        <v>163.6</v>
      </c>
      <c r="T32">
        <v>146.4</v>
      </c>
      <c r="U32">
        <v>160.5</v>
      </c>
    </row>
    <row r="33" spans="1:21" x14ac:dyDescent="0.3">
      <c r="A33">
        <v>9088623057</v>
      </c>
      <c r="B33">
        <v>-1.0976600000000001</v>
      </c>
      <c r="C33">
        <v>0.80078099999999997</v>
      </c>
      <c r="D33">
        <v>9.0976599999999994</v>
      </c>
      <c r="E33">
        <v>7.4218800000000001E-2</v>
      </c>
      <c r="F33">
        <v>-7.2265599999999999E-2</v>
      </c>
      <c r="G33">
        <v>-0.140625</v>
      </c>
      <c r="H33">
        <v>-6.3476599999999994E-2</v>
      </c>
      <c r="I33">
        <v>3.0273399999999999E-2</v>
      </c>
      <c r="J33">
        <v>3.10547</v>
      </c>
      <c r="K33">
        <v>2.5202599999999999</v>
      </c>
      <c r="L33">
        <v>-3.7231400000000002E-3</v>
      </c>
      <c r="M33">
        <v>4.9499500000000002E-2</v>
      </c>
      <c r="N33">
        <v>0.99768100000000004</v>
      </c>
      <c r="O33">
        <v>4.6447799999999997E-2</v>
      </c>
      <c r="P33">
        <v>151.5</v>
      </c>
      <c r="Q33">
        <v>135.9</v>
      </c>
      <c r="R33">
        <v>148.5</v>
      </c>
      <c r="S33">
        <v>153.30000000000001</v>
      </c>
      <c r="T33">
        <v>146.19999999999999</v>
      </c>
      <c r="U33">
        <v>160.6</v>
      </c>
    </row>
    <row r="34" spans="1:21" x14ac:dyDescent="0.3">
      <c r="A34">
        <v>9142883305</v>
      </c>
      <c r="B34">
        <v>-0.21875</v>
      </c>
      <c r="C34">
        <v>0.68359400000000003</v>
      </c>
      <c r="D34">
        <v>7.6406299999999998</v>
      </c>
      <c r="E34">
        <v>-0.34570299999999998</v>
      </c>
      <c r="F34">
        <v>7.8125E-3</v>
      </c>
      <c r="G34">
        <v>-1.9531300000000001E-2</v>
      </c>
      <c r="H34">
        <v>-6.6162100000000001E-2</v>
      </c>
      <c r="I34">
        <v>8.8622999999999993E-2</v>
      </c>
      <c r="J34">
        <v>3.0996100000000002</v>
      </c>
      <c r="K34">
        <v>2.5258799999999999</v>
      </c>
      <c r="L34">
        <v>-2.0141600000000001E-3</v>
      </c>
      <c r="M34">
        <v>4.8522900000000001E-2</v>
      </c>
      <c r="N34">
        <v>0.99755899999999997</v>
      </c>
      <c r="O34">
        <v>5.0537100000000001E-2</v>
      </c>
      <c r="P34">
        <v>151.4</v>
      </c>
      <c r="Q34">
        <v>131.69999999999999</v>
      </c>
      <c r="R34">
        <v>147.5</v>
      </c>
      <c r="S34">
        <v>162.1</v>
      </c>
      <c r="T34">
        <v>146.6</v>
      </c>
      <c r="U34">
        <v>160.30000000000001</v>
      </c>
    </row>
    <row r="35" spans="1:21" x14ac:dyDescent="0.3">
      <c r="A35">
        <v>9192840582</v>
      </c>
      <c r="B35">
        <v>-0.21875</v>
      </c>
      <c r="C35">
        <v>0.91406299999999996</v>
      </c>
      <c r="D35">
        <v>7.1796899999999999</v>
      </c>
      <c r="E35">
        <v>-0.53125</v>
      </c>
      <c r="F35">
        <v>-2.9296900000000001E-2</v>
      </c>
      <c r="G35">
        <v>9.1796900000000001E-2</v>
      </c>
      <c r="H35">
        <v>-6.1279300000000002E-2</v>
      </c>
      <c r="I35">
        <v>0.109375</v>
      </c>
      <c r="J35">
        <v>3.0981399999999999</v>
      </c>
      <c r="K35">
        <v>2.5270999999999999</v>
      </c>
      <c r="L35">
        <v>-1.8310500000000001E-3</v>
      </c>
      <c r="M35">
        <v>3.9367699999999999E-2</v>
      </c>
      <c r="N35">
        <v>0.99792499999999995</v>
      </c>
      <c r="O35">
        <v>5.1330599999999997E-2</v>
      </c>
      <c r="P35">
        <v>152.1</v>
      </c>
      <c r="Q35">
        <v>133.9</v>
      </c>
      <c r="R35">
        <v>147.5</v>
      </c>
      <c r="S35">
        <v>149.4</v>
      </c>
      <c r="T35">
        <v>147.1</v>
      </c>
      <c r="U35">
        <v>159</v>
      </c>
    </row>
    <row r="36" spans="1:21" x14ac:dyDescent="0.3">
      <c r="A36">
        <v>9243530278</v>
      </c>
      <c r="B36">
        <v>0.35546899999999998</v>
      </c>
      <c r="C36">
        <v>0.265625</v>
      </c>
      <c r="D36">
        <v>7.9453100000000001</v>
      </c>
      <c r="E36">
        <v>-0.16796900000000001</v>
      </c>
      <c r="F36">
        <v>-9.375E-2</v>
      </c>
      <c r="G36">
        <v>0.28320299999999998</v>
      </c>
      <c r="H36">
        <v>-4.41895E-2</v>
      </c>
      <c r="I36">
        <v>0.13916000000000001</v>
      </c>
      <c r="J36">
        <v>3.0815399999999999</v>
      </c>
      <c r="K36">
        <v>2.5461399999999998</v>
      </c>
      <c r="L36">
        <v>-1.15967E-3</v>
      </c>
      <c r="M36">
        <v>2.7343800000000001E-2</v>
      </c>
      <c r="N36">
        <v>0.99847399999999997</v>
      </c>
      <c r="O36">
        <v>4.8217799999999998E-2</v>
      </c>
      <c r="P36">
        <v>155.19999999999999</v>
      </c>
      <c r="Q36">
        <v>134.9</v>
      </c>
      <c r="R36">
        <v>144.6</v>
      </c>
      <c r="S36">
        <v>164</v>
      </c>
      <c r="T36">
        <v>145.19999999999999</v>
      </c>
      <c r="U36">
        <v>158.9</v>
      </c>
    </row>
    <row r="37" spans="1:21" x14ac:dyDescent="0.3">
      <c r="A37">
        <v>9289489752</v>
      </c>
      <c r="B37">
        <v>0.625</v>
      </c>
      <c r="C37">
        <v>1.64453</v>
      </c>
      <c r="D37">
        <v>8.7929700000000004</v>
      </c>
      <c r="E37">
        <v>-0.31640600000000002</v>
      </c>
      <c r="F37">
        <v>2.9296900000000001E-2</v>
      </c>
      <c r="G37">
        <v>0.26171899999999998</v>
      </c>
      <c r="H37">
        <v>-1.19629E-2</v>
      </c>
      <c r="I37">
        <v>0.14233399999999999</v>
      </c>
      <c r="J37">
        <v>3.06812</v>
      </c>
      <c r="K37">
        <v>2.5625</v>
      </c>
      <c r="L37" s="1">
        <v>-6.1035200000000001E-5</v>
      </c>
      <c r="M37">
        <v>2.2705099999999999E-2</v>
      </c>
      <c r="N37">
        <v>0.99883999999999995</v>
      </c>
      <c r="O37">
        <v>4.1748E-2</v>
      </c>
      <c r="P37">
        <v>152.4</v>
      </c>
      <c r="Q37">
        <v>135.69999999999999</v>
      </c>
      <c r="R37">
        <v>150.1</v>
      </c>
      <c r="S37">
        <v>150.6</v>
      </c>
      <c r="T37">
        <v>146.9</v>
      </c>
      <c r="U37">
        <v>157.19999999999999</v>
      </c>
    </row>
    <row r="38" spans="1:21" x14ac:dyDescent="0.3">
      <c r="A38">
        <v>9339111331</v>
      </c>
      <c r="B38">
        <v>1.0078100000000001</v>
      </c>
      <c r="C38">
        <v>0.83984400000000003</v>
      </c>
      <c r="D38">
        <v>9.9375</v>
      </c>
      <c r="E38">
        <v>0.103516</v>
      </c>
      <c r="F38">
        <v>-7.8125E-3</v>
      </c>
      <c r="G38">
        <v>0.16796900000000001</v>
      </c>
      <c r="H38">
        <v>1.5869100000000001E-2</v>
      </c>
      <c r="I38">
        <v>0.14379900000000001</v>
      </c>
      <c r="J38">
        <v>3.05688</v>
      </c>
      <c r="K38">
        <v>2.5756800000000002</v>
      </c>
      <c r="L38">
        <v>-9.1552699999999996E-4</v>
      </c>
      <c r="M38">
        <v>1.8737799999999999E-2</v>
      </c>
      <c r="N38">
        <v>0.99920699999999996</v>
      </c>
      <c r="O38">
        <v>3.5400399999999999E-2</v>
      </c>
      <c r="P38">
        <v>150.1</v>
      </c>
      <c r="Q38">
        <v>137</v>
      </c>
      <c r="R38">
        <v>148.30000000000001</v>
      </c>
      <c r="S38">
        <v>161.30000000000001</v>
      </c>
      <c r="T38">
        <v>145.69999999999999</v>
      </c>
      <c r="U38">
        <v>159.9</v>
      </c>
    </row>
    <row r="39" spans="1:21" x14ac:dyDescent="0.3">
      <c r="A39">
        <v>9394195565</v>
      </c>
      <c r="B39">
        <v>0.96875</v>
      </c>
      <c r="C39">
        <v>1.64453</v>
      </c>
      <c r="D39">
        <v>10.5977</v>
      </c>
      <c r="E39">
        <v>7.8125E-3</v>
      </c>
      <c r="F39">
        <v>-7.8125E-3</v>
      </c>
      <c r="G39">
        <v>0.259766</v>
      </c>
      <c r="H39">
        <v>7.8613299999999997E-2</v>
      </c>
      <c r="I39">
        <v>0.13208</v>
      </c>
      <c r="J39">
        <v>3.03369</v>
      </c>
      <c r="K39">
        <v>2.6025399999999999</v>
      </c>
      <c r="L39">
        <v>-9.1552699999999996E-4</v>
      </c>
      <c r="M39">
        <v>2.0568800000000002E-2</v>
      </c>
      <c r="N39">
        <v>0.99932900000000002</v>
      </c>
      <c r="O39">
        <v>3.0700700000000001E-2</v>
      </c>
      <c r="P39">
        <v>152.30000000000001</v>
      </c>
      <c r="Q39">
        <v>135.6</v>
      </c>
      <c r="R39">
        <v>151.19999999999999</v>
      </c>
      <c r="S39">
        <v>153.69999999999999</v>
      </c>
      <c r="T39">
        <v>147.1</v>
      </c>
      <c r="U39">
        <v>158</v>
      </c>
    </row>
    <row r="40" spans="1:21" x14ac:dyDescent="0.3">
      <c r="A40">
        <v>9440704349</v>
      </c>
      <c r="B40">
        <v>0.73828099999999997</v>
      </c>
      <c r="C40">
        <v>0.22656299999999999</v>
      </c>
      <c r="D40">
        <v>11.363300000000001</v>
      </c>
      <c r="E40">
        <v>-1.7578099999999999E-2</v>
      </c>
      <c r="F40">
        <v>-9.7656300000000008E-3</v>
      </c>
      <c r="G40">
        <v>0.181641</v>
      </c>
      <c r="H40">
        <v>0.111816</v>
      </c>
      <c r="I40">
        <v>0.12768599999999999</v>
      </c>
      <c r="J40">
        <v>3.02563</v>
      </c>
      <c r="K40">
        <v>2.6110799999999998</v>
      </c>
      <c r="L40">
        <v>-7.3242200000000004E-4</v>
      </c>
      <c r="M40">
        <v>1.97144E-2</v>
      </c>
      <c r="N40">
        <v>0.99951199999999996</v>
      </c>
      <c r="O40">
        <v>2.48413E-2</v>
      </c>
      <c r="P40">
        <v>149.1</v>
      </c>
      <c r="Q40">
        <v>132.6</v>
      </c>
      <c r="R40">
        <v>148.30000000000001</v>
      </c>
      <c r="S40">
        <v>162.6</v>
      </c>
      <c r="T40">
        <v>146.6</v>
      </c>
      <c r="U40">
        <v>164.3</v>
      </c>
    </row>
    <row r="41" spans="1:21" x14ac:dyDescent="0.3">
      <c r="A41">
        <v>9493835458</v>
      </c>
      <c r="B41">
        <v>0.625</v>
      </c>
      <c r="C41">
        <v>0.22656299999999999</v>
      </c>
      <c r="D41">
        <v>10.9375</v>
      </c>
      <c r="E41">
        <v>0.16796900000000001</v>
      </c>
      <c r="F41">
        <v>0.208984</v>
      </c>
      <c r="G41">
        <v>0.101563</v>
      </c>
      <c r="H41">
        <v>0.154053</v>
      </c>
      <c r="I41">
        <v>0.107422</v>
      </c>
      <c r="J41">
        <v>3.0222199999999999</v>
      </c>
      <c r="K41">
        <v>2.6137700000000001</v>
      </c>
      <c r="L41">
        <v>-6.1035199999999999E-4</v>
      </c>
      <c r="M41">
        <v>1.9409200000000001E-2</v>
      </c>
      <c r="N41">
        <v>0.99957300000000004</v>
      </c>
      <c r="O41">
        <v>2.0568800000000002E-2</v>
      </c>
      <c r="P41">
        <v>150.30000000000001</v>
      </c>
      <c r="Q41">
        <v>134</v>
      </c>
      <c r="R41">
        <v>150.80000000000001</v>
      </c>
      <c r="S41">
        <v>151.80000000000001</v>
      </c>
      <c r="T41">
        <v>147.9</v>
      </c>
      <c r="U41">
        <v>158.9</v>
      </c>
    </row>
    <row r="42" spans="1:21" x14ac:dyDescent="0.3">
      <c r="A42">
        <v>9541137697</v>
      </c>
      <c r="B42">
        <v>-1.2148399999999999</v>
      </c>
      <c r="C42">
        <v>0.45703100000000002</v>
      </c>
      <c r="D42">
        <v>11.7461</v>
      </c>
      <c r="E42">
        <v>0.36328100000000002</v>
      </c>
      <c r="F42">
        <v>0.375</v>
      </c>
      <c r="G42">
        <v>0.17382800000000001</v>
      </c>
      <c r="H42">
        <v>0.16137699999999999</v>
      </c>
      <c r="I42">
        <v>9.3017600000000006E-2</v>
      </c>
      <c r="J42">
        <v>3.03369</v>
      </c>
      <c r="K42">
        <v>2.6003400000000001</v>
      </c>
      <c r="L42">
        <v>-5.9814500000000001E-3</v>
      </c>
      <c r="M42">
        <v>2.19116E-2</v>
      </c>
      <c r="N42">
        <v>0.99957300000000004</v>
      </c>
      <c r="O42">
        <v>1.8249499999999998E-2</v>
      </c>
      <c r="P42">
        <v>145.1</v>
      </c>
      <c r="Q42">
        <v>135</v>
      </c>
      <c r="R42">
        <v>151.6</v>
      </c>
      <c r="S42">
        <v>161.69999999999999</v>
      </c>
      <c r="T42">
        <v>147.30000000000001</v>
      </c>
      <c r="U42">
        <v>157.9</v>
      </c>
    </row>
    <row r="43" spans="1:21" x14ac:dyDescent="0.3">
      <c r="A43">
        <v>9590637218</v>
      </c>
      <c r="B43">
        <v>-2.1328100000000001</v>
      </c>
      <c r="C43">
        <v>0.64843799999999996</v>
      </c>
      <c r="D43">
        <v>11.5898</v>
      </c>
      <c r="E43">
        <v>8.2031300000000001E-2</v>
      </c>
      <c r="F43">
        <v>0.333984</v>
      </c>
      <c r="G43">
        <v>0.193359</v>
      </c>
      <c r="H43">
        <v>0.14477499999999999</v>
      </c>
      <c r="I43">
        <v>8.8867199999999993E-2</v>
      </c>
      <c r="J43">
        <v>3.0541999999999998</v>
      </c>
      <c r="K43">
        <v>2.5773899999999998</v>
      </c>
      <c r="L43">
        <v>-1.5258799999999999E-2</v>
      </c>
      <c r="M43">
        <v>3.0029299999999998E-2</v>
      </c>
      <c r="N43">
        <v>0.99932900000000002</v>
      </c>
      <c r="O43">
        <v>1.3916E-2</v>
      </c>
      <c r="P43">
        <v>143.5</v>
      </c>
      <c r="Q43">
        <v>133.4</v>
      </c>
      <c r="R43">
        <v>150.4</v>
      </c>
      <c r="S43">
        <v>152.19999999999999</v>
      </c>
      <c r="T43">
        <v>149.80000000000001</v>
      </c>
      <c r="U43">
        <v>155.19999999999999</v>
      </c>
    </row>
    <row r="44" spans="1:21" x14ac:dyDescent="0.3">
      <c r="A44">
        <v>9636383065</v>
      </c>
      <c r="B44">
        <v>-2.1328100000000001</v>
      </c>
      <c r="C44">
        <v>-0.234375</v>
      </c>
      <c r="D44">
        <v>9.6367200000000004</v>
      </c>
      <c r="E44">
        <v>0.76953099999999997</v>
      </c>
      <c r="F44">
        <v>5.46875E-2</v>
      </c>
      <c r="G44">
        <v>0.234375</v>
      </c>
      <c r="H44">
        <v>8.2275399999999999E-2</v>
      </c>
      <c r="I44">
        <v>0.11792</v>
      </c>
      <c r="J44">
        <v>3.0837400000000001</v>
      </c>
      <c r="K44">
        <v>2.5436999999999999</v>
      </c>
      <c r="L44">
        <v>-2.1484400000000001E-2</v>
      </c>
      <c r="M44">
        <v>3.6560099999999998E-2</v>
      </c>
      <c r="N44">
        <v>0.99908399999999997</v>
      </c>
      <c r="O44">
        <v>8.2397500000000005E-3</v>
      </c>
      <c r="P44">
        <v>136.4</v>
      </c>
      <c r="Q44">
        <v>132.69999999999999</v>
      </c>
      <c r="R44">
        <v>147.5</v>
      </c>
      <c r="S44">
        <v>161.4</v>
      </c>
      <c r="T44">
        <v>147.80000000000001</v>
      </c>
      <c r="U44">
        <v>150.30000000000001</v>
      </c>
    </row>
    <row r="45" spans="1:21" x14ac:dyDescent="0.3">
      <c r="A45">
        <v>9687927252</v>
      </c>
      <c r="B45">
        <v>-1.86328</v>
      </c>
      <c r="C45">
        <v>-0.234375</v>
      </c>
      <c r="D45">
        <v>8.9101599999999994</v>
      </c>
      <c r="E45">
        <v>0.53906299999999996</v>
      </c>
      <c r="F45">
        <v>-9.7656300000000008E-3</v>
      </c>
      <c r="G45">
        <v>4.2968800000000001E-2</v>
      </c>
      <c r="H45">
        <v>4.1259799999999999E-2</v>
      </c>
      <c r="I45">
        <v>0.13305700000000001</v>
      </c>
      <c r="J45">
        <v>3.1154799999999998</v>
      </c>
      <c r="K45">
        <v>2.50488</v>
      </c>
      <c r="L45">
        <v>-2.3254400000000001E-2</v>
      </c>
      <c r="M45">
        <v>5.2368199999999997E-2</v>
      </c>
      <c r="N45">
        <v>0.99835200000000002</v>
      </c>
      <c r="O45">
        <v>3.4789999999999999E-3</v>
      </c>
      <c r="P45">
        <v>134.9</v>
      </c>
      <c r="Q45">
        <v>133.5</v>
      </c>
      <c r="R45">
        <v>153.5</v>
      </c>
      <c r="S45">
        <v>151.6</v>
      </c>
      <c r="T45">
        <v>151</v>
      </c>
      <c r="U45">
        <v>149</v>
      </c>
    </row>
    <row r="46" spans="1:21" x14ac:dyDescent="0.3">
      <c r="A46">
        <v>9746490484</v>
      </c>
      <c r="B46">
        <v>-1.86328</v>
      </c>
      <c r="C46">
        <v>1.03125</v>
      </c>
      <c r="D46">
        <v>8.0664099999999994</v>
      </c>
      <c r="E46">
        <v>-8.2031300000000001E-2</v>
      </c>
      <c r="F46">
        <v>-7.4218800000000001E-2</v>
      </c>
      <c r="G46">
        <v>-0.15625</v>
      </c>
      <c r="H46">
        <v>-3.6377E-2</v>
      </c>
      <c r="I46">
        <v>0.15649399999999999</v>
      </c>
      <c r="J46">
        <v>3.16919</v>
      </c>
      <c r="K46">
        <v>2.43506</v>
      </c>
      <c r="L46">
        <v>-2.2094699999999998E-2</v>
      </c>
      <c r="M46">
        <v>6.4697299999999999E-2</v>
      </c>
      <c r="N46">
        <v>0.99768100000000004</v>
      </c>
      <c r="O46">
        <v>3.4179700000000002E-3</v>
      </c>
      <c r="P46">
        <v>122.3</v>
      </c>
      <c r="Q46">
        <v>132.5</v>
      </c>
      <c r="R46">
        <v>150.80000000000001</v>
      </c>
      <c r="S46">
        <v>161.19999999999999</v>
      </c>
      <c r="T46">
        <v>148.9</v>
      </c>
      <c r="U46">
        <v>148.80000000000001</v>
      </c>
    </row>
    <row r="47" spans="1:21" x14ac:dyDescent="0.3">
      <c r="A47">
        <v>9792633065</v>
      </c>
      <c r="B47">
        <v>-1.63672</v>
      </c>
      <c r="C47">
        <v>0.68359400000000003</v>
      </c>
      <c r="D47">
        <v>8.6015599999999992</v>
      </c>
      <c r="E47">
        <v>0.16796900000000001</v>
      </c>
      <c r="F47">
        <v>-0.58398399999999995</v>
      </c>
      <c r="G47">
        <v>3.90625E-2</v>
      </c>
      <c r="H47">
        <v>-6.8603499999999998E-2</v>
      </c>
      <c r="I47">
        <v>0.17285200000000001</v>
      </c>
      <c r="J47">
        <v>3.2023899999999998</v>
      </c>
      <c r="K47">
        <v>2.3896500000000001</v>
      </c>
      <c r="L47">
        <v>-1.7517100000000001E-2</v>
      </c>
      <c r="M47">
        <v>6.2866199999999997E-2</v>
      </c>
      <c r="N47">
        <v>0.99786399999999997</v>
      </c>
      <c r="O47">
        <v>6.7749000000000004E-3</v>
      </c>
      <c r="P47">
        <v>118.2</v>
      </c>
      <c r="Q47">
        <v>133.1</v>
      </c>
      <c r="R47">
        <v>151.4</v>
      </c>
      <c r="S47">
        <v>153.30000000000001</v>
      </c>
      <c r="T47">
        <v>150.9</v>
      </c>
      <c r="U47">
        <v>146.1</v>
      </c>
    </row>
    <row r="48" spans="1:21" x14ac:dyDescent="0.3">
      <c r="A48">
        <v>9842224127</v>
      </c>
      <c r="B48">
        <v>-1.40625</v>
      </c>
      <c r="C48">
        <v>1.0703100000000001</v>
      </c>
      <c r="D48">
        <v>7.7617200000000004</v>
      </c>
      <c r="E48">
        <v>-0.32421899999999998</v>
      </c>
      <c r="F48">
        <v>-0.30078100000000002</v>
      </c>
      <c r="G48">
        <v>-1.17188E-2</v>
      </c>
      <c r="H48">
        <v>-0.11743199999999999</v>
      </c>
      <c r="I48">
        <v>0.21118200000000001</v>
      </c>
      <c r="J48">
        <v>3.2309600000000001</v>
      </c>
      <c r="K48">
        <v>2.3456999999999999</v>
      </c>
      <c r="L48">
        <v>-4.2114300000000004E-3</v>
      </c>
      <c r="M48">
        <v>6.1096200000000003E-2</v>
      </c>
      <c r="N48">
        <v>0.998108</v>
      </c>
      <c r="O48">
        <v>7.4462900000000004E-3</v>
      </c>
      <c r="P48">
        <v>113.3</v>
      </c>
      <c r="Q48">
        <v>130.9</v>
      </c>
      <c r="R48">
        <v>149.69999999999999</v>
      </c>
      <c r="S48">
        <v>156.5</v>
      </c>
      <c r="T48">
        <v>147.69999999999999</v>
      </c>
      <c r="U48">
        <v>145.6</v>
      </c>
    </row>
    <row r="49" spans="1:21" x14ac:dyDescent="0.3">
      <c r="A49">
        <v>9888122564</v>
      </c>
      <c r="B49">
        <v>-0.75390599999999997</v>
      </c>
      <c r="C49">
        <v>0.265625</v>
      </c>
      <c r="D49">
        <v>8.1835900000000006</v>
      </c>
      <c r="E49">
        <v>-0.30078100000000002</v>
      </c>
      <c r="F49">
        <v>-0.14843799999999999</v>
      </c>
      <c r="G49">
        <v>2.7343800000000001E-2</v>
      </c>
      <c r="H49">
        <v>-0.133301</v>
      </c>
      <c r="I49">
        <v>0.229736</v>
      </c>
      <c r="J49">
        <v>3.24878</v>
      </c>
      <c r="K49">
        <v>2.3183600000000002</v>
      </c>
      <c r="L49">
        <v>3.7841799999999998E-3</v>
      </c>
      <c r="M49">
        <v>5.2307100000000002E-2</v>
      </c>
      <c r="N49">
        <v>0.99859600000000004</v>
      </c>
      <c r="O49">
        <v>7.9956100000000002E-3</v>
      </c>
      <c r="P49">
        <v>114</v>
      </c>
      <c r="Q49">
        <v>131.6</v>
      </c>
      <c r="R49">
        <v>150.80000000000001</v>
      </c>
      <c r="S49">
        <v>153.69999999999999</v>
      </c>
      <c r="T49">
        <v>149.4</v>
      </c>
      <c r="U49">
        <v>147.80000000000001</v>
      </c>
    </row>
    <row r="50" spans="1:21" x14ac:dyDescent="0.3">
      <c r="A50">
        <v>9939880377</v>
      </c>
      <c r="B50">
        <v>1.17188E-2</v>
      </c>
      <c r="C50">
        <v>0.57031299999999996</v>
      </c>
      <c r="D50">
        <v>8.7148400000000006</v>
      </c>
      <c r="E50">
        <v>-0.365234</v>
      </c>
      <c r="F50">
        <v>-5.6640599999999999E-2</v>
      </c>
      <c r="G50">
        <v>1.9531300000000001E-2</v>
      </c>
      <c r="H50">
        <v>-0.15210000000000001</v>
      </c>
      <c r="I50">
        <v>0.25292999999999999</v>
      </c>
      <c r="J50">
        <v>3.2597700000000001</v>
      </c>
      <c r="K50">
        <v>2.2990699999999999</v>
      </c>
      <c r="L50">
        <v>6.9580099999999997E-3</v>
      </c>
      <c r="M50">
        <v>4.5043899999999998E-2</v>
      </c>
      <c r="N50">
        <v>0.99890100000000004</v>
      </c>
      <c r="O50">
        <v>8.3007800000000007E-3</v>
      </c>
      <c r="P50">
        <v>113</v>
      </c>
      <c r="Q50">
        <v>130.4</v>
      </c>
      <c r="R50">
        <v>152.1</v>
      </c>
      <c r="S50">
        <v>158.80000000000001</v>
      </c>
      <c r="T50">
        <v>149.30000000000001</v>
      </c>
      <c r="U50">
        <v>145.4</v>
      </c>
    </row>
    <row r="51" spans="1:21" x14ac:dyDescent="0.3">
      <c r="A51">
        <v>9985687260</v>
      </c>
      <c r="B51">
        <v>0.66406299999999996</v>
      </c>
      <c r="C51">
        <v>0.37890600000000002</v>
      </c>
      <c r="D51">
        <v>9.59375</v>
      </c>
      <c r="E51">
        <v>-0.33593800000000001</v>
      </c>
      <c r="F51">
        <v>2.9296900000000001E-2</v>
      </c>
      <c r="G51">
        <v>-4.8828099999999999E-2</v>
      </c>
      <c r="H51">
        <v>-0.130859</v>
      </c>
      <c r="I51">
        <v>0.24462900000000001</v>
      </c>
      <c r="J51">
        <v>3.2646500000000001</v>
      </c>
      <c r="K51">
        <v>2.2946800000000001</v>
      </c>
      <c r="L51">
        <v>8.3618200000000007E-3</v>
      </c>
      <c r="M51">
        <v>3.6804200000000002E-2</v>
      </c>
      <c r="N51">
        <v>0.99926800000000005</v>
      </c>
      <c r="O51">
        <v>7.7514599999999999E-3</v>
      </c>
      <c r="P51">
        <v>114.6</v>
      </c>
      <c r="Q51">
        <v>131.6</v>
      </c>
      <c r="R51">
        <v>150.19999999999999</v>
      </c>
      <c r="S51">
        <v>151.30000000000001</v>
      </c>
      <c r="T51">
        <v>149.9</v>
      </c>
      <c r="U51">
        <v>144.19999999999999</v>
      </c>
    </row>
    <row r="52" spans="1:21" x14ac:dyDescent="0.3">
      <c r="A52">
        <v>10039672860</v>
      </c>
      <c r="B52">
        <v>0.66406299999999996</v>
      </c>
      <c r="C52">
        <v>0.37890600000000002</v>
      </c>
      <c r="D52">
        <v>10.8203</v>
      </c>
      <c r="E52">
        <v>-5.85938E-3</v>
      </c>
      <c r="F52">
        <v>-0.12695300000000001</v>
      </c>
      <c r="G52">
        <v>-7.8125E-3</v>
      </c>
      <c r="H52">
        <v>-0.10791000000000001</v>
      </c>
      <c r="I52">
        <v>0.22875999999999999</v>
      </c>
      <c r="J52">
        <v>3.2680699999999998</v>
      </c>
      <c r="K52">
        <v>2.2924799999999999</v>
      </c>
      <c r="L52">
        <v>8.1787100000000005E-3</v>
      </c>
      <c r="M52">
        <v>3.02124E-2</v>
      </c>
      <c r="N52">
        <v>0.99945099999999998</v>
      </c>
      <c r="O52">
        <v>8.6669899999999994E-3</v>
      </c>
      <c r="P52">
        <v>117.6</v>
      </c>
      <c r="Q52">
        <v>136</v>
      </c>
      <c r="R52">
        <v>150.80000000000001</v>
      </c>
      <c r="S52">
        <v>154.80000000000001</v>
      </c>
      <c r="T52">
        <v>148</v>
      </c>
      <c r="U52">
        <v>138.5</v>
      </c>
    </row>
    <row r="53" spans="1:21" x14ac:dyDescent="0.3">
      <c r="A53">
        <v>10090728772</v>
      </c>
      <c r="B53">
        <v>0.16406299999999999</v>
      </c>
      <c r="C53">
        <v>1.7578100000000001</v>
      </c>
      <c r="D53">
        <v>11.5078</v>
      </c>
      <c r="E53">
        <v>6.6406300000000001E-2</v>
      </c>
      <c r="F53">
        <v>-0.275391</v>
      </c>
      <c r="G53">
        <v>0.103516</v>
      </c>
      <c r="H53">
        <v>-5.1269500000000003E-2</v>
      </c>
      <c r="I53">
        <v>0.18725600000000001</v>
      </c>
      <c r="J53">
        <v>3.2597700000000001</v>
      </c>
      <c r="K53">
        <v>2.3102999999999998</v>
      </c>
      <c r="L53">
        <v>1.1413599999999999E-2</v>
      </c>
      <c r="M53">
        <v>2.9663100000000001E-2</v>
      </c>
      <c r="N53">
        <v>0.99945099999999998</v>
      </c>
      <c r="O53">
        <v>8.8500999999999996E-3</v>
      </c>
      <c r="P53">
        <v>121.5</v>
      </c>
      <c r="Q53">
        <v>134.9</v>
      </c>
      <c r="R53">
        <v>152.69999999999999</v>
      </c>
      <c r="S53">
        <v>151.6</v>
      </c>
      <c r="T53">
        <v>147.9</v>
      </c>
      <c r="U53">
        <v>146.80000000000001</v>
      </c>
    </row>
    <row r="54" spans="1:21" x14ac:dyDescent="0.3">
      <c r="A54">
        <v>10136291511</v>
      </c>
      <c r="B54">
        <v>-0.67578099999999997</v>
      </c>
      <c r="C54">
        <v>-0.578125</v>
      </c>
      <c r="D54">
        <v>10.324199999999999</v>
      </c>
      <c r="E54">
        <v>0.43945299999999998</v>
      </c>
      <c r="F54">
        <v>4.2968800000000001E-2</v>
      </c>
      <c r="G54">
        <v>-9.9609400000000001E-2</v>
      </c>
      <c r="H54">
        <v>-2.0263699999999999E-2</v>
      </c>
      <c r="I54">
        <v>0.17700199999999999</v>
      </c>
      <c r="J54">
        <v>3.25122</v>
      </c>
      <c r="K54">
        <v>2.3232400000000002</v>
      </c>
      <c r="L54">
        <v>1.65405E-2</v>
      </c>
      <c r="M54">
        <v>3.0822800000000001E-2</v>
      </c>
      <c r="N54">
        <v>0.99939</v>
      </c>
      <c r="O54">
        <v>6.8969699999999997E-3</v>
      </c>
      <c r="P54">
        <v>120.7</v>
      </c>
      <c r="Q54">
        <v>134.30000000000001</v>
      </c>
      <c r="R54">
        <v>151.5</v>
      </c>
      <c r="S54">
        <v>161.6</v>
      </c>
      <c r="T54">
        <v>147</v>
      </c>
      <c r="U54">
        <v>135.4</v>
      </c>
    </row>
    <row r="55" spans="1:21" x14ac:dyDescent="0.3">
      <c r="A55">
        <v>10187622072</v>
      </c>
      <c r="B55">
        <v>-0.44921899999999998</v>
      </c>
      <c r="C55">
        <v>1.64453</v>
      </c>
      <c r="D55">
        <v>10.7461</v>
      </c>
      <c r="E55">
        <v>-6.4453099999999999E-2</v>
      </c>
      <c r="F55">
        <v>0.234375</v>
      </c>
      <c r="G55">
        <v>-6.8359400000000001E-2</v>
      </c>
      <c r="H55">
        <v>1.7089799999999999E-3</v>
      </c>
      <c r="I55">
        <v>0.15942400000000001</v>
      </c>
      <c r="J55">
        <v>3.2507299999999999</v>
      </c>
      <c r="K55">
        <v>2.32544</v>
      </c>
      <c r="L55">
        <v>1.45264E-2</v>
      </c>
      <c r="M55">
        <v>4.1137699999999999E-2</v>
      </c>
      <c r="N55">
        <v>0.99902299999999999</v>
      </c>
      <c r="O55">
        <v>8.7280299999999995E-3</v>
      </c>
      <c r="P55">
        <v>119.9</v>
      </c>
      <c r="Q55">
        <v>134.4</v>
      </c>
      <c r="R55">
        <v>151.5</v>
      </c>
      <c r="S55">
        <v>155</v>
      </c>
      <c r="T55">
        <v>145.6</v>
      </c>
      <c r="U55">
        <v>147.1</v>
      </c>
    </row>
    <row r="56" spans="1:21" x14ac:dyDescent="0.3">
      <c r="A56">
        <v>10238769538</v>
      </c>
      <c r="B56">
        <v>-0.79296900000000003</v>
      </c>
      <c r="C56">
        <v>1.5273399999999999</v>
      </c>
      <c r="D56">
        <v>10.324199999999999</v>
      </c>
      <c r="E56">
        <v>-0.130859</v>
      </c>
      <c r="F56">
        <v>-0.134766</v>
      </c>
      <c r="G56">
        <v>0.22656299999999999</v>
      </c>
      <c r="H56">
        <v>2.1972700000000001E-2</v>
      </c>
      <c r="I56">
        <v>0.169678</v>
      </c>
      <c r="J56">
        <v>3.2385299999999999</v>
      </c>
      <c r="K56">
        <v>2.3415499999999998</v>
      </c>
      <c r="L56">
        <v>1.1108399999999999E-2</v>
      </c>
      <c r="M56">
        <v>4.0344199999999997E-2</v>
      </c>
      <c r="N56">
        <v>0.99908399999999997</v>
      </c>
      <c r="O56">
        <v>8.7280299999999995E-3</v>
      </c>
      <c r="P56">
        <v>111.2</v>
      </c>
      <c r="Q56">
        <v>130.19999999999999</v>
      </c>
      <c r="R56">
        <v>151</v>
      </c>
      <c r="S56">
        <v>157</v>
      </c>
      <c r="T56">
        <v>140.9</v>
      </c>
      <c r="U56">
        <v>137.4</v>
      </c>
    </row>
    <row r="57" spans="1:21" x14ac:dyDescent="0.3">
      <c r="A57">
        <v>10292266849</v>
      </c>
      <c r="B57">
        <v>-0.71484400000000003</v>
      </c>
      <c r="C57">
        <v>-0.53906299999999996</v>
      </c>
      <c r="D57">
        <v>9.3671900000000008</v>
      </c>
      <c r="E57">
        <v>-0.27929700000000002</v>
      </c>
      <c r="F57">
        <v>2.34375E-2</v>
      </c>
      <c r="G57">
        <v>0.109375</v>
      </c>
      <c r="H57">
        <v>3.125E-2</v>
      </c>
      <c r="I57">
        <v>0.18335000000000001</v>
      </c>
      <c r="J57">
        <v>3.2282700000000002</v>
      </c>
      <c r="K57">
        <v>2.35425</v>
      </c>
      <c r="L57">
        <v>1.2634299999999999E-2</v>
      </c>
      <c r="M57">
        <v>3.4118700000000002E-2</v>
      </c>
      <c r="N57">
        <v>0.99932900000000002</v>
      </c>
      <c r="O57">
        <v>3.2959E-3</v>
      </c>
      <c r="P57">
        <v>106.1</v>
      </c>
      <c r="Q57">
        <v>119</v>
      </c>
      <c r="R57">
        <v>154.30000000000001</v>
      </c>
      <c r="S57">
        <v>154.5</v>
      </c>
      <c r="T57">
        <v>133</v>
      </c>
      <c r="U57">
        <v>146</v>
      </c>
    </row>
    <row r="58" spans="1:21" x14ac:dyDescent="0.3">
      <c r="A58">
        <v>10342620861</v>
      </c>
      <c r="B58">
        <v>-0.44921899999999998</v>
      </c>
      <c r="C58">
        <v>0.14843799999999999</v>
      </c>
      <c r="D58">
        <v>8.2968799999999998</v>
      </c>
      <c r="E58">
        <v>-7.4218800000000001E-2</v>
      </c>
      <c r="F58">
        <v>3.7109400000000001E-2</v>
      </c>
      <c r="G58">
        <v>-1.5625E-2</v>
      </c>
      <c r="H58">
        <v>2.63672E-2</v>
      </c>
      <c r="I58">
        <v>0.189697</v>
      </c>
      <c r="J58">
        <v>3.2290000000000001</v>
      </c>
      <c r="K58">
        <v>2.35303</v>
      </c>
      <c r="L58">
        <v>1.2085E-2</v>
      </c>
      <c r="M58">
        <v>2.8259300000000001E-2</v>
      </c>
      <c r="N58">
        <v>0.99951199999999996</v>
      </c>
      <c r="O58">
        <v>9.1552699999999996E-4</v>
      </c>
      <c r="P58">
        <v>88.8</v>
      </c>
      <c r="Q58">
        <v>108.9</v>
      </c>
      <c r="R58">
        <v>155.30000000000001</v>
      </c>
      <c r="S58">
        <v>159.4</v>
      </c>
      <c r="T58">
        <v>130.69999999999999</v>
      </c>
      <c r="U58">
        <v>146.19999999999999</v>
      </c>
    </row>
    <row r="59" spans="1:21" x14ac:dyDescent="0.3">
      <c r="A59">
        <v>10389617933</v>
      </c>
      <c r="B59">
        <v>1.17188E-2</v>
      </c>
      <c r="C59">
        <v>-0.46484399999999998</v>
      </c>
      <c r="D59">
        <v>8.9492200000000004</v>
      </c>
      <c r="E59">
        <v>7.8125E-3</v>
      </c>
      <c r="F59">
        <v>-2.34375E-2</v>
      </c>
      <c r="G59">
        <v>-0.12695300000000001</v>
      </c>
      <c r="H59">
        <v>1.83105E-2</v>
      </c>
      <c r="I59">
        <v>0.185303</v>
      </c>
      <c r="J59">
        <v>3.2319300000000002</v>
      </c>
      <c r="K59">
        <v>2.34937</v>
      </c>
      <c r="L59">
        <v>1.06812E-2</v>
      </c>
      <c r="M59">
        <v>2.5512699999999999E-2</v>
      </c>
      <c r="N59">
        <v>0.99963400000000002</v>
      </c>
      <c r="O59">
        <v>1.77002E-3</v>
      </c>
      <c r="P59">
        <v>76.3</v>
      </c>
      <c r="Q59">
        <v>102.3</v>
      </c>
      <c r="R59">
        <v>153.6</v>
      </c>
      <c r="S59">
        <v>152.9</v>
      </c>
      <c r="T59">
        <v>127.2</v>
      </c>
      <c r="U59">
        <v>150.19999999999999</v>
      </c>
    </row>
    <row r="60" spans="1:21" x14ac:dyDescent="0.3">
      <c r="A60">
        <v>10440277111</v>
      </c>
      <c r="B60">
        <v>-0.17968799999999999</v>
      </c>
      <c r="C60">
        <v>1.03125</v>
      </c>
      <c r="D60">
        <v>8.0234400000000008</v>
      </c>
      <c r="E60">
        <v>7.4218800000000001E-2</v>
      </c>
      <c r="F60">
        <v>6.0546900000000001E-2</v>
      </c>
      <c r="G60">
        <v>-0.240234</v>
      </c>
      <c r="H60">
        <v>5.6152299999999997E-3</v>
      </c>
      <c r="I60">
        <v>0.16162099999999999</v>
      </c>
      <c r="J60">
        <v>3.2470699999999999</v>
      </c>
      <c r="K60">
        <v>2.3303199999999999</v>
      </c>
      <c r="L60">
        <v>1.0376E-2</v>
      </c>
      <c r="M60">
        <v>2.6550299999999999E-2</v>
      </c>
      <c r="N60">
        <v>0.99957300000000004</v>
      </c>
      <c r="O60">
        <v>5.9814500000000001E-3</v>
      </c>
      <c r="P60">
        <v>85</v>
      </c>
      <c r="Q60">
        <v>101.8</v>
      </c>
      <c r="R60">
        <v>152.5</v>
      </c>
      <c r="S60">
        <v>158.30000000000001</v>
      </c>
      <c r="T60">
        <v>126.9</v>
      </c>
      <c r="U60">
        <v>131.69999999999999</v>
      </c>
    </row>
    <row r="61" spans="1:21" x14ac:dyDescent="0.3">
      <c r="A61">
        <v>10486724859</v>
      </c>
      <c r="B61">
        <v>-0.29296899999999998</v>
      </c>
      <c r="C61">
        <v>0.875</v>
      </c>
      <c r="D61">
        <v>8.7539099999999994</v>
      </c>
      <c r="E61">
        <v>3.90625E-2</v>
      </c>
      <c r="F61">
        <v>-7.4218800000000001E-2</v>
      </c>
      <c r="G61">
        <v>-0.12890599999999999</v>
      </c>
      <c r="H61">
        <v>5.1269499999999999E-3</v>
      </c>
      <c r="I61">
        <v>0.15429699999999999</v>
      </c>
      <c r="J61">
        <v>3.2482899999999999</v>
      </c>
      <c r="K61">
        <v>2.3293499999999998</v>
      </c>
      <c r="L61">
        <v>8.1176800000000004E-3</v>
      </c>
      <c r="M61">
        <v>2.7709999999999999E-2</v>
      </c>
      <c r="N61">
        <v>0.99951199999999996</v>
      </c>
      <c r="O61">
        <v>1.17798E-2</v>
      </c>
      <c r="P61">
        <v>82.2</v>
      </c>
      <c r="Q61">
        <v>104.7</v>
      </c>
      <c r="R61">
        <v>151.6</v>
      </c>
      <c r="S61">
        <v>153.80000000000001</v>
      </c>
      <c r="T61">
        <v>126.3</v>
      </c>
      <c r="U61">
        <v>144</v>
      </c>
    </row>
    <row r="62" spans="1:21" x14ac:dyDescent="0.3">
      <c r="A62">
        <v>10538513189</v>
      </c>
      <c r="B62">
        <v>0.24218799999999999</v>
      </c>
      <c r="C62">
        <v>1.03125</v>
      </c>
      <c r="D62">
        <v>8.7539099999999994</v>
      </c>
      <c r="E62">
        <v>-1.17188E-2</v>
      </c>
      <c r="F62">
        <v>4.2968800000000001E-2</v>
      </c>
      <c r="G62">
        <v>-1.7578099999999999E-2</v>
      </c>
      <c r="H62">
        <v>1.7089799999999999E-2</v>
      </c>
      <c r="I62">
        <v>0.164551</v>
      </c>
      <c r="J62">
        <v>3.2334000000000001</v>
      </c>
      <c r="K62">
        <v>2.3491200000000001</v>
      </c>
      <c r="L62">
        <v>8.4838899999999991E-3</v>
      </c>
      <c r="M62">
        <v>2.83203E-2</v>
      </c>
      <c r="N62">
        <v>0.99945099999999998</v>
      </c>
      <c r="O62">
        <v>1.47095E-2</v>
      </c>
      <c r="P62">
        <v>73.5</v>
      </c>
      <c r="Q62">
        <v>111</v>
      </c>
      <c r="R62">
        <v>152.69999999999999</v>
      </c>
      <c r="S62">
        <v>158.80000000000001</v>
      </c>
      <c r="T62">
        <v>127.7</v>
      </c>
      <c r="U62">
        <v>139.5</v>
      </c>
    </row>
    <row r="63" spans="1:21" x14ac:dyDescent="0.3">
      <c r="A63">
        <v>10587921143</v>
      </c>
      <c r="B63">
        <v>0.77734400000000003</v>
      </c>
      <c r="C63">
        <v>1.03125</v>
      </c>
      <c r="D63">
        <v>10.4414</v>
      </c>
      <c r="E63">
        <v>0.197266</v>
      </c>
      <c r="F63">
        <v>-0.177734</v>
      </c>
      <c r="G63">
        <v>-0.11328100000000001</v>
      </c>
      <c r="H63">
        <v>3.9550799999999997E-2</v>
      </c>
      <c r="I63">
        <v>0.16528300000000001</v>
      </c>
      <c r="J63">
        <v>3.2180200000000001</v>
      </c>
      <c r="K63">
        <v>2.3698700000000001</v>
      </c>
      <c r="L63">
        <v>8.0566400000000003E-3</v>
      </c>
      <c r="M63">
        <v>2.9602099999999999E-2</v>
      </c>
      <c r="N63">
        <v>0.99939</v>
      </c>
      <c r="O63">
        <v>1.5564E-2</v>
      </c>
      <c r="P63">
        <v>71.099999999999994</v>
      </c>
      <c r="Q63">
        <v>113.2</v>
      </c>
      <c r="R63">
        <v>152.19999999999999</v>
      </c>
      <c r="S63">
        <v>154.1</v>
      </c>
      <c r="T63">
        <v>126.4</v>
      </c>
      <c r="U63">
        <v>146.19999999999999</v>
      </c>
    </row>
    <row r="64" spans="1:21" x14ac:dyDescent="0.3">
      <c r="A64">
        <v>10638336190</v>
      </c>
      <c r="B64">
        <v>1.0859399999999999</v>
      </c>
      <c r="C64">
        <v>1.3359399999999999</v>
      </c>
      <c r="D64">
        <v>10.359400000000001</v>
      </c>
      <c r="E64">
        <v>0.15429699999999999</v>
      </c>
      <c r="F64">
        <v>-0.177734</v>
      </c>
      <c r="G64">
        <v>-8.0078099999999999E-2</v>
      </c>
      <c r="H64">
        <v>5.6396500000000002E-2</v>
      </c>
      <c r="I64">
        <v>0.15917999999999999</v>
      </c>
      <c r="J64">
        <v>3.2077599999999999</v>
      </c>
      <c r="K64">
        <v>2.3837899999999999</v>
      </c>
      <c r="L64">
        <v>1.1169399999999999E-2</v>
      </c>
      <c r="M64">
        <v>3.3020000000000001E-2</v>
      </c>
      <c r="N64">
        <v>0.99920699999999996</v>
      </c>
      <c r="O64">
        <v>1.8249499999999998E-2</v>
      </c>
      <c r="P64">
        <v>108.8</v>
      </c>
      <c r="Q64">
        <v>115.1</v>
      </c>
      <c r="R64">
        <v>151.5</v>
      </c>
      <c r="S64">
        <v>159.80000000000001</v>
      </c>
      <c r="T64">
        <v>127.8</v>
      </c>
      <c r="U64">
        <v>137.69999999999999</v>
      </c>
    </row>
    <row r="65" spans="1:21" x14ac:dyDescent="0.3">
      <c r="A65">
        <v>10689025886</v>
      </c>
      <c r="B65">
        <v>1.04688</v>
      </c>
      <c r="C65">
        <v>1.9101600000000001</v>
      </c>
      <c r="D65">
        <v>10.8203</v>
      </c>
      <c r="E65">
        <v>6.25E-2</v>
      </c>
      <c r="F65">
        <v>-0.22265599999999999</v>
      </c>
      <c r="G65">
        <v>9.7656300000000008E-3</v>
      </c>
      <c r="H65">
        <v>0.104004</v>
      </c>
      <c r="I65">
        <v>0.14379900000000001</v>
      </c>
      <c r="J65">
        <v>3.1889599999999998</v>
      </c>
      <c r="K65">
        <v>2.4081999999999999</v>
      </c>
      <c r="L65">
        <v>1.55029E-2</v>
      </c>
      <c r="M65">
        <v>3.6560099999999998E-2</v>
      </c>
      <c r="N65">
        <v>0.99902299999999999</v>
      </c>
      <c r="O65">
        <v>2.0019499999999999E-2</v>
      </c>
      <c r="P65">
        <v>118.7</v>
      </c>
      <c r="Q65">
        <v>113.6</v>
      </c>
      <c r="R65">
        <v>149</v>
      </c>
      <c r="S65">
        <v>150.6</v>
      </c>
      <c r="T65">
        <v>126.7</v>
      </c>
      <c r="U65">
        <v>145.19999999999999</v>
      </c>
    </row>
    <row r="66" spans="1:21" x14ac:dyDescent="0.3">
      <c r="A66">
        <v>10735046396</v>
      </c>
      <c r="B66">
        <v>0.39453100000000002</v>
      </c>
      <c r="C66">
        <v>1.03125</v>
      </c>
      <c r="D66">
        <v>10.5547</v>
      </c>
      <c r="E66">
        <v>0</v>
      </c>
      <c r="F66">
        <v>-0.12695300000000001</v>
      </c>
      <c r="G66">
        <v>5.85938E-3</v>
      </c>
      <c r="H66">
        <v>0.13183600000000001</v>
      </c>
      <c r="I66">
        <v>0.13964799999999999</v>
      </c>
      <c r="J66">
        <v>3.1762700000000001</v>
      </c>
      <c r="K66">
        <v>2.4235799999999998</v>
      </c>
      <c r="L66">
        <v>2.0141599999999999E-2</v>
      </c>
      <c r="M66">
        <v>3.7536600000000003E-2</v>
      </c>
      <c r="N66">
        <v>0.99890100000000004</v>
      </c>
      <c r="O66">
        <v>2.0080600000000001E-2</v>
      </c>
      <c r="P66">
        <v>129.1</v>
      </c>
      <c r="Q66">
        <v>113</v>
      </c>
      <c r="R66">
        <v>139.30000000000001</v>
      </c>
      <c r="S66">
        <v>158.5</v>
      </c>
      <c r="T66">
        <v>130.1</v>
      </c>
      <c r="U66">
        <v>137.9</v>
      </c>
    </row>
    <row r="67" spans="1:21" x14ac:dyDescent="0.3">
      <c r="A67">
        <v>10789855968</v>
      </c>
      <c r="B67">
        <v>-0.79296900000000003</v>
      </c>
      <c r="C67">
        <v>1.5664100000000001</v>
      </c>
      <c r="D67">
        <v>10.0586</v>
      </c>
      <c r="E67">
        <v>8.3984400000000001E-2</v>
      </c>
      <c r="F67">
        <v>-0.101563</v>
      </c>
      <c r="G67">
        <v>9.7656300000000001E-2</v>
      </c>
      <c r="H67">
        <v>0.173096</v>
      </c>
      <c r="I67">
        <v>0.127197</v>
      </c>
      <c r="J67">
        <v>3.1662599999999999</v>
      </c>
      <c r="K67">
        <v>2.4348100000000001</v>
      </c>
      <c r="L67">
        <v>2.33154E-2</v>
      </c>
      <c r="M67">
        <v>3.8147E-2</v>
      </c>
      <c r="N67">
        <v>0.99877899999999997</v>
      </c>
      <c r="O67">
        <v>1.9897499999999999E-2</v>
      </c>
      <c r="P67">
        <v>124.9</v>
      </c>
      <c r="Q67">
        <v>113.3</v>
      </c>
      <c r="R67">
        <v>120.8</v>
      </c>
      <c r="S67">
        <v>153.6</v>
      </c>
      <c r="T67">
        <v>127.8</v>
      </c>
      <c r="U67">
        <v>149.30000000000001</v>
      </c>
    </row>
    <row r="68" spans="1:21" x14ac:dyDescent="0.3">
      <c r="A68">
        <v>10834930433</v>
      </c>
      <c r="B68">
        <v>-1.0585899999999999</v>
      </c>
      <c r="C68">
        <v>-0.34765600000000002</v>
      </c>
      <c r="D68">
        <v>9.59375</v>
      </c>
      <c r="E68">
        <v>-4.8828099999999999E-2</v>
      </c>
      <c r="F68">
        <v>0.16406299999999999</v>
      </c>
      <c r="G68">
        <v>-6.25E-2</v>
      </c>
      <c r="H68">
        <v>0.175293</v>
      </c>
      <c r="I68">
        <v>0.14331099999999999</v>
      </c>
      <c r="J68">
        <v>3.1591800000000001</v>
      </c>
      <c r="K68">
        <v>2.4428700000000001</v>
      </c>
      <c r="L68">
        <v>2.4169900000000001E-2</v>
      </c>
      <c r="M68">
        <v>3.9245599999999999E-2</v>
      </c>
      <c r="N68">
        <v>0.99877899999999997</v>
      </c>
      <c r="O68">
        <v>1.7761200000000001E-2</v>
      </c>
      <c r="P68">
        <v>126.2</v>
      </c>
      <c r="Q68">
        <v>112.1</v>
      </c>
      <c r="R68">
        <v>113.8</v>
      </c>
      <c r="S68">
        <v>160</v>
      </c>
      <c r="T68">
        <v>130.19999999999999</v>
      </c>
      <c r="U68">
        <v>139.1</v>
      </c>
    </row>
    <row r="69" spans="1:21" x14ac:dyDescent="0.3">
      <c r="A69">
        <v>10887542736</v>
      </c>
      <c r="B69">
        <v>-0.90625</v>
      </c>
      <c r="C69">
        <v>-0.50390599999999997</v>
      </c>
      <c r="D69">
        <v>10.8203</v>
      </c>
      <c r="E69">
        <v>0.29296899999999998</v>
      </c>
      <c r="F69">
        <v>6.25E-2</v>
      </c>
      <c r="G69">
        <v>-0.1875</v>
      </c>
      <c r="H69">
        <v>0.15698200000000001</v>
      </c>
      <c r="I69">
        <v>0.147949</v>
      </c>
      <c r="J69">
        <v>3.1660200000000001</v>
      </c>
      <c r="K69">
        <v>2.43506</v>
      </c>
      <c r="L69">
        <v>2.0080600000000001E-2</v>
      </c>
      <c r="M69">
        <v>4.0039100000000001E-2</v>
      </c>
      <c r="N69">
        <v>0.99877899999999997</v>
      </c>
      <c r="O69">
        <v>2.0080600000000001E-2</v>
      </c>
      <c r="P69">
        <v>124.7</v>
      </c>
      <c r="Q69">
        <v>112.7</v>
      </c>
      <c r="R69">
        <v>115.8</v>
      </c>
      <c r="S69">
        <v>152.6</v>
      </c>
      <c r="T69">
        <v>132</v>
      </c>
      <c r="U69">
        <v>148.30000000000001</v>
      </c>
    </row>
    <row r="70" spans="1:21" x14ac:dyDescent="0.3">
      <c r="A70">
        <v>10932861331</v>
      </c>
      <c r="B70">
        <v>-0.29296899999999998</v>
      </c>
      <c r="C70">
        <v>0.22656299999999999</v>
      </c>
      <c r="D70">
        <v>9.6328099999999992</v>
      </c>
      <c r="E70">
        <v>0.27929700000000002</v>
      </c>
      <c r="F70">
        <v>-2.34375E-2</v>
      </c>
      <c r="G70">
        <v>-6.4453099999999999E-2</v>
      </c>
      <c r="H70">
        <v>0.10180699999999999</v>
      </c>
      <c r="I70">
        <v>0.143066</v>
      </c>
      <c r="J70">
        <v>3.1916500000000001</v>
      </c>
      <c r="K70">
        <v>2.4047900000000002</v>
      </c>
      <c r="L70">
        <v>1.84326E-2</v>
      </c>
      <c r="M70">
        <v>4.6814000000000001E-2</v>
      </c>
      <c r="N70">
        <v>0.99847399999999997</v>
      </c>
      <c r="O70">
        <v>2.4108899999999999E-2</v>
      </c>
      <c r="P70">
        <v>127.4</v>
      </c>
      <c r="Q70">
        <v>111.7</v>
      </c>
      <c r="R70">
        <v>115.4</v>
      </c>
      <c r="S70">
        <v>155.80000000000001</v>
      </c>
      <c r="T70">
        <v>134.1</v>
      </c>
      <c r="U70">
        <v>144.19999999999999</v>
      </c>
    </row>
    <row r="71" spans="1:21" x14ac:dyDescent="0.3">
      <c r="A71">
        <v>10983459473</v>
      </c>
      <c r="B71">
        <v>-0.17968799999999999</v>
      </c>
      <c r="C71">
        <v>-0.73046900000000003</v>
      </c>
      <c r="D71">
        <v>9.3281299999999998</v>
      </c>
      <c r="E71">
        <v>-0.119141</v>
      </c>
      <c r="F71">
        <v>0.171875</v>
      </c>
      <c r="G71">
        <v>-0.123047</v>
      </c>
      <c r="H71">
        <v>7.9345700000000005E-2</v>
      </c>
      <c r="I71">
        <v>0.138428</v>
      </c>
      <c r="J71">
        <v>3.2031299999999998</v>
      </c>
      <c r="K71">
        <v>2.3903799999999999</v>
      </c>
      <c r="L71">
        <v>1.7700199999999999E-2</v>
      </c>
      <c r="M71">
        <v>5.1696800000000001E-2</v>
      </c>
      <c r="N71">
        <v>0.99816899999999997</v>
      </c>
      <c r="O71">
        <v>2.5573700000000001E-2</v>
      </c>
      <c r="P71">
        <v>125.8</v>
      </c>
      <c r="Q71">
        <v>112.9</v>
      </c>
      <c r="R71">
        <v>119.4</v>
      </c>
      <c r="S71">
        <v>146</v>
      </c>
      <c r="T71">
        <v>134.9</v>
      </c>
      <c r="U71">
        <v>147.4</v>
      </c>
    </row>
    <row r="72" spans="1:21" x14ac:dyDescent="0.3">
      <c r="A72">
        <v>11037445073</v>
      </c>
      <c r="B72">
        <v>-0.21875</v>
      </c>
      <c r="C72">
        <v>-0.27343800000000001</v>
      </c>
      <c r="D72">
        <v>9.9375</v>
      </c>
      <c r="E72">
        <v>0.14843799999999999</v>
      </c>
      <c r="F72">
        <v>-0.177734</v>
      </c>
      <c r="G72">
        <v>-0.27929700000000002</v>
      </c>
      <c r="H72">
        <v>4.2968800000000001E-2</v>
      </c>
      <c r="I72">
        <v>0.123047</v>
      </c>
      <c r="J72">
        <v>3.2253400000000001</v>
      </c>
      <c r="K72">
        <v>2.36206</v>
      </c>
      <c r="L72">
        <v>1.3977099999999999E-2</v>
      </c>
      <c r="M72">
        <v>5.08423E-2</v>
      </c>
      <c r="N72">
        <v>0.99816899999999997</v>
      </c>
      <c r="O72">
        <v>2.9174800000000001E-2</v>
      </c>
      <c r="P72">
        <v>125.8</v>
      </c>
      <c r="Q72">
        <v>112.6</v>
      </c>
      <c r="R72">
        <v>123</v>
      </c>
      <c r="S72">
        <v>149.30000000000001</v>
      </c>
      <c r="T72">
        <v>134</v>
      </c>
      <c r="U72">
        <v>144.5</v>
      </c>
    </row>
    <row r="73" spans="1:21" x14ac:dyDescent="0.3">
      <c r="A73">
        <v>11083740244</v>
      </c>
      <c r="B73">
        <v>0.24218799999999999</v>
      </c>
      <c r="C73">
        <v>1.94922</v>
      </c>
      <c r="D73">
        <v>8.5234400000000008</v>
      </c>
      <c r="E73">
        <v>-4.4921900000000001E-2</v>
      </c>
      <c r="F73">
        <v>-0.255859</v>
      </c>
      <c r="G73">
        <v>-0.12695300000000001</v>
      </c>
      <c r="H73">
        <v>2.6123E-2</v>
      </c>
      <c r="I73">
        <v>0.10961899999999999</v>
      </c>
      <c r="J73">
        <v>3.2380399999999998</v>
      </c>
      <c r="K73">
        <v>2.3456999999999999</v>
      </c>
      <c r="L73">
        <v>1.7822299999999999E-2</v>
      </c>
      <c r="M73">
        <v>5.4443400000000003E-2</v>
      </c>
      <c r="N73">
        <v>0.99774200000000002</v>
      </c>
      <c r="O73">
        <v>3.5705599999999997E-2</v>
      </c>
      <c r="P73">
        <v>129.6</v>
      </c>
      <c r="Q73">
        <v>111.9</v>
      </c>
      <c r="R73">
        <v>124.3</v>
      </c>
      <c r="S73">
        <v>149.5</v>
      </c>
      <c r="T73">
        <v>134.69999999999999</v>
      </c>
      <c r="U73">
        <v>144.5</v>
      </c>
    </row>
    <row r="74" spans="1:21" x14ac:dyDescent="0.3">
      <c r="A74">
        <v>11138336190</v>
      </c>
      <c r="B74">
        <v>0.28125</v>
      </c>
      <c r="C74">
        <v>1.48828</v>
      </c>
      <c r="D74">
        <v>8.4101599999999994</v>
      </c>
      <c r="E74">
        <v>-0.13281299999999999</v>
      </c>
      <c r="F74">
        <v>-0.22656299999999999</v>
      </c>
      <c r="G74">
        <v>-5.6640599999999999E-2</v>
      </c>
      <c r="H74">
        <v>2.83203E-2</v>
      </c>
      <c r="I74">
        <v>0.110107</v>
      </c>
      <c r="J74">
        <v>3.2377899999999999</v>
      </c>
      <c r="K74">
        <v>2.3459500000000002</v>
      </c>
      <c r="L74">
        <v>2.3681600000000001E-2</v>
      </c>
      <c r="M74">
        <v>5.3039599999999999E-2</v>
      </c>
      <c r="N74">
        <v>0.99755899999999997</v>
      </c>
      <c r="O74">
        <v>3.9428699999999997E-2</v>
      </c>
      <c r="P74">
        <v>128</v>
      </c>
      <c r="Q74">
        <v>112.6</v>
      </c>
      <c r="R74">
        <v>123.6</v>
      </c>
      <c r="S74">
        <v>148.30000000000001</v>
      </c>
      <c r="T74">
        <v>133.80000000000001</v>
      </c>
      <c r="U74">
        <v>141.19999999999999</v>
      </c>
    </row>
    <row r="75" spans="1:21" x14ac:dyDescent="0.3">
      <c r="A75">
        <v>11184265146</v>
      </c>
      <c r="B75">
        <v>1.19922</v>
      </c>
      <c r="C75">
        <v>1.2226600000000001</v>
      </c>
      <c r="D75">
        <v>8.6445299999999996</v>
      </c>
      <c r="E75">
        <v>7.2265599999999999E-2</v>
      </c>
      <c r="F75">
        <v>-0.123047</v>
      </c>
      <c r="G75">
        <v>6.6406300000000001E-2</v>
      </c>
      <c r="H75">
        <v>6.0546900000000001E-2</v>
      </c>
      <c r="I75">
        <v>0.122803</v>
      </c>
      <c r="J75">
        <v>3.2170399999999999</v>
      </c>
      <c r="K75">
        <v>2.3730500000000001</v>
      </c>
      <c r="L75">
        <v>2.8381300000000002E-2</v>
      </c>
      <c r="M75">
        <v>5.0537100000000001E-2</v>
      </c>
      <c r="N75">
        <v>0.997498</v>
      </c>
      <c r="O75">
        <v>4.1137699999999999E-2</v>
      </c>
      <c r="P75">
        <v>127.5</v>
      </c>
      <c r="Q75">
        <v>112.9</v>
      </c>
      <c r="R75">
        <v>125.9</v>
      </c>
      <c r="S75">
        <v>147.6</v>
      </c>
      <c r="T75">
        <v>133.69999999999999</v>
      </c>
      <c r="U75">
        <v>143.69999999999999</v>
      </c>
    </row>
    <row r="76" spans="1:21" x14ac:dyDescent="0.3">
      <c r="A76">
        <v>11235534670</v>
      </c>
      <c r="B76">
        <v>1.46875</v>
      </c>
      <c r="C76">
        <v>0.91406299999999996</v>
      </c>
      <c r="D76">
        <v>9.7148400000000006</v>
      </c>
      <c r="E76">
        <v>-0.12109399999999999</v>
      </c>
      <c r="F76">
        <v>9.375E-2</v>
      </c>
      <c r="G76">
        <v>0.146484</v>
      </c>
      <c r="H76">
        <v>8.5693400000000003E-2</v>
      </c>
      <c r="I76">
        <v>0.122803</v>
      </c>
      <c r="J76">
        <v>3.2002000000000002</v>
      </c>
      <c r="K76">
        <v>2.3950200000000001</v>
      </c>
      <c r="L76">
        <v>3.0517599999999999E-2</v>
      </c>
      <c r="M76">
        <v>5.1940899999999998E-2</v>
      </c>
      <c r="N76">
        <v>0.99737500000000001</v>
      </c>
      <c r="O76">
        <v>3.9733900000000003E-2</v>
      </c>
      <c r="P76">
        <v>127.2</v>
      </c>
      <c r="Q76">
        <v>112.7</v>
      </c>
      <c r="R76">
        <v>123.5</v>
      </c>
      <c r="S76">
        <v>144.9</v>
      </c>
      <c r="T76">
        <v>132.6</v>
      </c>
      <c r="U76">
        <v>141.80000000000001</v>
      </c>
    </row>
    <row r="77" spans="1:21" x14ac:dyDescent="0.3">
      <c r="A77">
        <v>11289825450</v>
      </c>
      <c r="B77">
        <v>1.3164100000000001</v>
      </c>
      <c r="C77">
        <v>-8.2031300000000001E-2</v>
      </c>
      <c r="D77">
        <v>10.2852</v>
      </c>
      <c r="E77">
        <v>0.13281299999999999</v>
      </c>
      <c r="F77">
        <v>0.16796900000000001</v>
      </c>
      <c r="G77">
        <v>5.85938E-3</v>
      </c>
      <c r="H77">
        <v>0.14624000000000001</v>
      </c>
      <c r="I77">
        <v>0.108887</v>
      </c>
      <c r="J77">
        <v>3.1743199999999998</v>
      </c>
      <c r="K77">
        <v>2.4272499999999999</v>
      </c>
      <c r="L77">
        <v>2.8259300000000001E-2</v>
      </c>
      <c r="M77">
        <v>5.09644E-2</v>
      </c>
      <c r="N77">
        <v>0.99761999999999995</v>
      </c>
      <c r="O77">
        <v>3.6315899999999998E-2</v>
      </c>
      <c r="P77">
        <v>126.4</v>
      </c>
      <c r="Q77">
        <v>111.8</v>
      </c>
      <c r="R77">
        <v>126.1</v>
      </c>
      <c r="S77">
        <v>145.30000000000001</v>
      </c>
      <c r="T77">
        <v>134</v>
      </c>
      <c r="U77">
        <v>140.30000000000001</v>
      </c>
    </row>
    <row r="78" spans="1:21" x14ac:dyDescent="0.3">
      <c r="A78">
        <v>11336059572</v>
      </c>
      <c r="B78">
        <v>0.66406299999999996</v>
      </c>
      <c r="C78">
        <v>1.45313</v>
      </c>
      <c r="D78">
        <v>11.625</v>
      </c>
      <c r="E78">
        <v>0.125</v>
      </c>
      <c r="F78">
        <v>8.7890599999999999E-2</v>
      </c>
      <c r="G78">
        <v>-3.125E-2</v>
      </c>
      <c r="H78">
        <v>0.167236</v>
      </c>
      <c r="I78">
        <v>8.9843800000000001E-2</v>
      </c>
      <c r="J78">
        <v>3.1674799999999999</v>
      </c>
      <c r="K78">
        <v>2.4352999999999998</v>
      </c>
      <c r="L78">
        <v>2.3986799999999999E-2</v>
      </c>
      <c r="M78">
        <v>5.4260299999999997E-2</v>
      </c>
      <c r="N78">
        <v>0.99761999999999995</v>
      </c>
      <c r="O78">
        <v>3.5827600000000001E-2</v>
      </c>
      <c r="P78">
        <v>123.7</v>
      </c>
      <c r="Q78">
        <v>113.7</v>
      </c>
      <c r="R78">
        <v>123.5</v>
      </c>
      <c r="S78">
        <v>145.4</v>
      </c>
      <c r="T78">
        <v>132</v>
      </c>
      <c r="U78">
        <v>139.80000000000001</v>
      </c>
    </row>
    <row r="79" spans="1:21" x14ac:dyDescent="0.3">
      <c r="A79">
        <v>11388031010</v>
      </c>
      <c r="B79">
        <v>0.703125</v>
      </c>
      <c r="C79">
        <v>2.0273400000000001</v>
      </c>
      <c r="D79">
        <v>10.671900000000001</v>
      </c>
      <c r="E79">
        <v>-0.21484400000000001</v>
      </c>
      <c r="F79">
        <v>0.19921900000000001</v>
      </c>
      <c r="G79">
        <v>0.16406299999999999</v>
      </c>
      <c r="H79">
        <v>0.19164999999999999</v>
      </c>
      <c r="I79">
        <v>6.6406300000000001E-2</v>
      </c>
      <c r="J79">
        <v>3.1638199999999999</v>
      </c>
      <c r="K79">
        <v>2.4392100000000001</v>
      </c>
      <c r="L79">
        <v>2.2094699999999998E-2</v>
      </c>
      <c r="M79">
        <v>5.6762699999999999E-2</v>
      </c>
      <c r="N79">
        <v>0.997498</v>
      </c>
      <c r="O79">
        <v>3.5644500000000003E-2</v>
      </c>
      <c r="P79">
        <v>122.6</v>
      </c>
      <c r="Q79">
        <v>110.5</v>
      </c>
      <c r="R79">
        <v>128.1</v>
      </c>
      <c r="S79">
        <v>147</v>
      </c>
      <c r="T79">
        <v>132.19999999999999</v>
      </c>
      <c r="U79">
        <v>139.9</v>
      </c>
    </row>
    <row r="80" spans="1:21" x14ac:dyDescent="0.3">
      <c r="A80">
        <v>11436187753</v>
      </c>
      <c r="B80">
        <v>8.9843800000000001E-2</v>
      </c>
      <c r="C80">
        <v>-0.19531299999999999</v>
      </c>
      <c r="D80">
        <v>10.9023</v>
      </c>
      <c r="E80">
        <v>-0.166016</v>
      </c>
      <c r="F80">
        <v>0.296875</v>
      </c>
      <c r="G80">
        <v>9.5703099999999999E-2</v>
      </c>
      <c r="H80">
        <v>0.205566</v>
      </c>
      <c r="I80">
        <v>6.8115200000000001E-2</v>
      </c>
      <c r="J80">
        <v>3.1528299999999998</v>
      </c>
      <c r="K80">
        <v>2.4521500000000001</v>
      </c>
      <c r="L80">
        <v>1.6601600000000001E-2</v>
      </c>
      <c r="M80">
        <v>5.0292999999999997E-2</v>
      </c>
      <c r="N80">
        <v>0.998108</v>
      </c>
      <c r="O80">
        <v>3.1799300000000003E-2</v>
      </c>
      <c r="P80">
        <v>114.9</v>
      </c>
      <c r="Q80">
        <v>110.4</v>
      </c>
      <c r="R80">
        <v>111</v>
      </c>
      <c r="S80">
        <v>141.6</v>
      </c>
      <c r="T80">
        <v>132.4</v>
      </c>
      <c r="U80">
        <v>137.5</v>
      </c>
    </row>
    <row r="81" spans="1:21" x14ac:dyDescent="0.3">
      <c r="A81">
        <v>11486785895</v>
      </c>
      <c r="B81">
        <v>-0.25781300000000001</v>
      </c>
      <c r="C81">
        <v>0.99218799999999996</v>
      </c>
      <c r="D81">
        <v>11.2422</v>
      </c>
      <c r="E81">
        <v>-0.23632800000000001</v>
      </c>
      <c r="F81">
        <v>0.228516</v>
      </c>
      <c r="G81">
        <v>9.5703099999999999E-2</v>
      </c>
      <c r="H81">
        <v>0.207764</v>
      </c>
      <c r="I81">
        <v>6.7382800000000007E-2</v>
      </c>
      <c r="J81">
        <v>3.1496599999999999</v>
      </c>
      <c r="K81">
        <v>2.45581</v>
      </c>
      <c r="L81">
        <v>8.7280299999999995E-3</v>
      </c>
      <c r="M81">
        <v>4.6081499999999997E-2</v>
      </c>
      <c r="N81">
        <v>0.99847399999999997</v>
      </c>
      <c r="O81">
        <v>2.9418900000000001E-2</v>
      </c>
      <c r="P81">
        <v>118.1</v>
      </c>
      <c r="Q81">
        <v>113.6</v>
      </c>
      <c r="R81">
        <v>115.3</v>
      </c>
      <c r="S81">
        <v>141</v>
      </c>
      <c r="T81">
        <v>132</v>
      </c>
      <c r="U81">
        <v>138.5</v>
      </c>
    </row>
    <row r="82" spans="1:21" x14ac:dyDescent="0.3">
      <c r="A82">
        <v>11533020030</v>
      </c>
      <c r="B82">
        <v>-0.984375</v>
      </c>
      <c r="C82">
        <v>0.875</v>
      </c>
      <c r="D82">
        <v>10.7852</v>
      </c>
      <c r="E82">
        <v>-0.26757799999999998</v>
      </c>
      <c r="F82">
        <v>-1.9531300000000001E-2</v>
      </c>
      <c r="G82">
        <v>0.13867199999999999</v>
      </c>
      <c r="H82">
        <v>0.18945300000000001</v>
      </c>
      <c r="I82">
        <v>8.4716799999999995E-2</v>
      </c>
      <c r="J82">
        <v>3.1430699999999998</v>
      </c>
      <c r="K82">
        <v>2.4653299999999998</v>
      </c>
      <c r="L82">
        <v>3.7841799999999998E-3</v>
      </c>
      <c r="M82">
        <v>3.9672899999999997E-2</v>
      </c>
      <c r="N82">
        <v>0.99883999999999995</v>
      </c>
      <c r="O82">
        <v>2.64893E-2</v>
      </c>
      <c r="P82">
        <v>105.9</v>
      </c>
      <c r="Q82">
        <v>112.7</v>
      </c>
      <c r="R82">
        <v>80.400000000000006</v>
      </c>
      <c r="S82">
        <v>134.69999999999999</v>
      </c>
      <c r="T82">
        <v>129.6</v>
      </c>
      <c r="U82">
        <v>135</v>
      </c>
    </row>
    <row r="83" spans="1:21" x14ac:dyDescent="0.3">
      <c r="A83">
        <v>11583190920</v>
      </c>
      <c r="B83">
        <v>-1.2539100000000001</v>
      </c>
      <c r="C83">
        <v>0.45703100000000002</v>
      </c>
      <c r="D83">
        <v>9.8281299999999998</v>
      </c>
      <c r="E83">
        <v>-2.1484400000000001E-2</v>
      </c>
      <c r="F83">
        <v>-9.9609400000000001E-2</v>
      </c>
      <c r="G83">
        <v>3.90625E-3</v>
      </c>
      <c r="H83">
        <v>0.174072</v>
      </c>
      <c r="I83">
        <v>0.10009800000000001</v>
      </c>
      <c r="J83">
        <v>3.13184</v>
      </c>
      <c r="K83">
        <v>2.4799799999999999</v>
      </c>
      <c r="L83">
        <v>3.6621100000000001E-3</v>
      </c>
      <c r="M83">
        <v>3.3142100000000001E-2</v>
      </c>
      <c r="N83">
        <v>0.99914599999999998</v>
      </c>
      <c r="O83">
        <v>2.35596E-2</v>
      </c>
      <c r="P83">
        <v>122.2</v>
      </c>
      <c r="Q83">
        <v>111.9</v>
      </c>
      <c r="R83">
        <v>79.7</v>
      </c>
      <c r="S83">
        <v>137.69999999999999</v>
      </c>
      <c r="T83">
        <v>129.5</v>
      </c>
      <c r="U83">
        <v>137.69999999999999</v>
      </c>
    </row>
    <row r="84" spans="1:21" x14ac:dyDescent="0.3">
      <c r="A84">
        <v>11637908938</v>
      </c>
      <c r="B84">
        <v>-0.101563</v>
      </c>
      <c r="C84">
        <v>1.0703100000000001</v>
      </c>
      <c r="D84">
        <v>7.6445299999999996</v>
      </c>
      <c r="E84">
        <v>-4.8828099999999999E-2</v>
      </c>
      <c r="F84">
        <v>0.123047</v>
      </c>
      <c r="G84">
        <v>-3.90625E-2</v>
      </c>
      <c r="H84">
        <v>0.13061500000000001</v>
      </c>
      <c r="I84">
        <v>0.13183600000000001</v>
      </c>
      <c r="J84">
        <v>3.1308600000000002</v>
      </c>
      <c r="K84">
        <v>2.4826700000000002</v>
      </c>
      <c r="L84">
        <v>5.5541999999999996E-3</v>
      </c>
      <c r="M84">
        <v>3.3447299999999999E-2</v>
      </c>
      <c r="N84">
        <v>0.99914599999999998</v>
      </c>
      <c r="O84">
        <v>2.33154E-2</v>
      </c>
      <c r="P84">
        <v>121.4</v>
      </c>
      <c r="Q84">
        <v>112.7</v>
      </c>
      <c r="R84">
        <v>79.3</v>
      </c>
      <c r="S84">
        <v>133.19999999999999</v>
      </c>
      <c r="T84">
        <v>127.7</v>
      </c>
      <c r="U84">
        <v>131.80000000000001</v>
      </c>
    </row>
    <row r="85" spans="1:21" x14ac:dyDescent="0.3">
      <c r="A85">
        <v>11688751224</v>
      </c>
      <c r="B85">
        <v>0.24218799999999999</v>
      </c>
      <c r="C85">
        <v>1.4140600000000001</v>
      </c>
      <c r="D85">
        <v>8.9453099999999992</v>
      </c>
      <c r="E85">
        <v>-6.4453099999999999E-2</v>
      </c>
      <c r="F85">
        <v>0.162109</v>
      </c>
      <c r="G85">
        <v>3.90625E-2</v>
      </c>
      <c r="H85">
        <v>0.11816400000000001</v>
      </c>
      <c r="I85">
        <v>0.14502000000000001</v>
      </c>
      <c r="J85">
        <v>3.12256</v>
      </c>
      <c r="K85">
        <v>2.4929199999999998</v>
      </c>
      <c r="L85">
        <v>2.2583E-3</v>
      </c>
      <c r="M85">
        <v>3.2897900000000001E-2</v>
      </c>
      <c r="N85">
        <v>0.99914599999999998</v>
      </c>
      <c r="O85">
        <v>2.4169900000000001E-2</v>
      </c>
      <c r="P85">
        <v>118.8</v>
      </c>
      <c r="Q85">
        <v>112.9</v>
      </c>
      <c r="R85">
        <v>78.599999999999994</v>
      </c>
      <c r="S85">
        <v>141.6</v>
      </c>
      <c r="T85">
        <v>126.5</v>
      </c>
      <c r="U85">
        <v>135.6</v>
      </c>
    </row>
    <row r="86" spans="1:21" x14ac:dyDescent="0.3">
      <c r="A86">
        <v>11737976083</v>
      </c>
      <c r="B86">
        <v>0.16406299999999999</v>
      </c>
      <c r="C86">
        <v>0.83984400000000003</v>
      </c>
      <c r="D86">
        <v>9.3281299999999998</v>
      </c>
      <c r="E86">
        <v>-0.14453099999999999</v>
      </c>
      <c r="F86">
        <v>-2.1484400000000001E-2</v>
      </c>
      <c r="G86">
        <v>1.3671900000000001E-2</v>
      </c>
      <c r="H86">
        <v>0.11621099999999999</v>
      </c>
      <c r="I86">
        <v>0.159668</v>
      </c>
      <c r="J86">
        <v>3.1076700000000002</v>
      </c>
      <c r="K86">
        <v>2.5107400000000002</v>
      </c>
      <c r="L86">
        <v>-1.58691E-3</v>
      </c>
      <c r="M86">
        <v>3.0944800000000001E-2</v>
      </c>
      <c r="N86">
        <v>0.99926800000000005</v>
      </c>
      <c r="O86">
        <v>2.3193399999999999E-2</v>
      </c>
      <c r="P86">
        <v>119.6</v>
      </c>
      <c r="Q86">
        <v>112.7</v>
      </c>
      <c r="R86">
        <v>77.099999999999994</v>
      </c>
      <c r="S86">
        <v>135.6</v>
      </c>
      <c r="T86">
        <v>122.7</v>
      </c>
      <c r="U86">
        <v>134.69999999999999</v>
      </c>
    </row>
    <row r="87" spans="1:21" x14ac:dyDescent="0.3">
      <c r="A87">
        <v>11784210205</v>
      </c>
      <c r="B87">
        <v>0.203125</v>
      </c>
      <c r="C87">
        <v>0.609375</v>
      </c>
      <c r="D87">
        <v>9.6367200000000004</v>
      </c>
      <c r="E87">
        <v>-5.2734400000000001E-2</v>
      </c>
      <c r="F87">
        <v>-0.17968799999999999</v>
      </c>
      <c r="G87">
        <v>-6.6406300000000001E-2</v>
      </c>
      <c r="H87">
        <v>0.11816400000000001</v>
      </c>
      <c r="I87">
        <v>0.15942400000000001</v>
      </c>
      <c r="J87">
        <v>3.09985</v>
      </c>
      <c r="K87">
        <v>2.5200200000000001</v>
      </c>
      <c r="L87">
        <v>-8.5449199999999999E-4</v>
      </c>
      <c r="M87">
        <v>2.7709999999999999E-2</v>
      </c>
      <c r="N87">
        <v>0.99932900000000002</v>
      </c>
      <c r="O87">
        <v>2.33154E-2</v>
      </c>
      <c r="P87">
        <v>125.1</v>
      </c>
      <c r="Q87">
        <v>113.7</v>
      </c>
      <c r="R87">
        <v>95.6</v>
      </c>
      <c r="S87">
        <v>145.5</v>
      </c>
      <c r="T87">
        <v>126.9</v>
      </c>
      <c r="U87">
        <v>140.30000000000001</v>
      </c>
    </row>
    <row r="88" spans="1:21" x14ac:dyDescent="0.3">
      <c r="A88">
        <v>11834564217</v>
      </c>
      <c r="B88">
        <v>0.32031300000000001</v>
      </c>
      <c r="C88">
        <v>0.68359400000000003</v>
      </c>
      <c r="D88">
        <v>9.7890599999999992</v>
      </c>
      <c r="E88">
        <v>5.6640599999999999E-2</v>
      </c>
      <c r="F88">
        <v>-0.287109</v>
      </c>
      <c r="G88">
        <v>-0.103516</v>
      </c>
      <c r="H88">
        <v>0.117676</v>
      </c>
      <c r="I88">
        <v>0.15356400000000001</v>
      </c>
      <c r="J88">
        <v>3.09619</v>
      </c>
      <c r="K88">
        <v>2.52515</v>
      </c>
      <c r="L88">
        <v>3.5400399999999999E-3</v>
      </c>
      <c r="M88">
        <v>2.6306199999999998E-2</v>
      </c>
      <c r="N88">
        <v>0.99932900000000002</v>
      </c>
      <c r="O88">
        <v>2.5207500000000001E-2</v>
      </c>
      <c r="P88">
        <v>122.2</v>
      </c>
      <c r="Q88">
        <v>113.2</v>
      </c>
      <c r="R88">
        <v>105.3</v>
      </c>
      <c r="S88">
        <v>138.5</v>
      </c>
      <c r="T88">
        <v>126.7</v>
      </c>
      <c r="U88">
        <v>140.30000000000001</v>
      </c>
    </row>
    <row r="89" spans="1:21" x14ac:dyDescent="0.3">
      <c r="A89">
        <v>11879516610</v>
      </c>
      <c r="B89">
        <v>0.546875</v>
      </c>
      <c r="C89">
        <v>0.83984400000000003</v>
      </c>
      <c r="D89">
        <v>10.0547</v>
      </c>
      <c r="E89">
        <v>5.2734400000000001E-2</v>
      </c>
      <c r="F89">
        <v>-0.29882799999999998</v>
      </c>
      <c r="G89">
        <v>-0.14257800000000001</v>
      </c>
      <c r="H89">
        <v>0.120605</v>
      </c>
      <c r="I89">
        <v>0.138428</v>
      </c>
      <c r="J89">
        <v>3.0944799999999999</v>
      </c>
      <c r="K89">
        <v>2.5280800000000001</v>
      </c>
      <c r="L89">
        <v>1.05591E-2</v>
      </c>
      <c r="M89">
        <v>2.6733400000000001E-2</v>
      </c>
      <c r="N89">
        <v>0.99920699999999996</v>
      </c>
      <c r="O89">
        <v>2.8137200000000001E-2</v>
      </c>
      <c r="P89">
        <v>123.8</v>
      </c>
      <c r="Q89">
        <v>113.7</v>
      </c>
      <c r="R89">
        <v>116.6</v>
      </c>
      <c r="S89">
        <v>142.5</v>
      </c>
      <c r="T89">
        <v>126.7</v>
      </c>
      <c r="U89">
        <v>138.19999999999999</v>
      </c>
    </row>
    <row r="90" spans="1:21" x14ac:dyDescent="0.3">
      <c r="A90">
        <v>12930633558</v>
      </c>
      <c r="B90">
        <v>0.16406299999999999</v>
      </c>
      <c r="C90">
        <v>-0.578125</v>
      </c>
      <c r="D90">
        <v>8.6406299999999998</v>
      </c>
      <c r="E90">
        <v>-9.7656300000000008E-3</v>
      </c>
      <c r="F90">
        <v>-6.0546900000000001E-2</v>
      </c>
      <c r="G90">
        <v>3.125E-2</v>
      </c>
      <c r="H90">
        <v>-4.8828099999999996E-3</v>
      </c>
      <c r="I90">
        <v>7.5439500000000007E-2</v>
      </c>
      <c r="J90">
        <v>3.1386699999999998</v>
      </c>
      <c r="K90">
        <v>2.4785200000000001</v>
      </c>
      <c r="L90">
        <v>6.6528300000000002E-3</v>
      </c>
      <c r="M90">
        <v>1.17188E-2</v>
      </c>
      <c r="N90">
        <v>0.99981699999999996</v>
      </c>
      <c r="O90">
        <v>1.34888E-2</v>
      </c>
      <c r="P90">
        <v>118.6</v>
      </c>
      <c r="Q90">
        <v>112.4</v>
      </c>
      <c r="R90">
        <v>116.9</v>
      </c>
      <c r="S90">
        <v>144.1</v>
      </c>
      <c r="T90">
        <v>125.5</v>
      </c>
      <c r="U90">
        <v>138.9</v>
      </c>
    </row>
    <row r="91" spans="1:21" x14ac:dyDescent="0.3">
      <c r="A91">
        <v>13012573254</v>
      </c>
      <c r="B91">
        <v>8.9843800000000001E-2</v>
      </c>
      <c r="C91">
        <v>-3.90625E-3</v>
      </c>
      <c r="D91">
        <v>9.1757799999999996</v>
      </c>
      <c r="E91">
        <v>-0.15820300000000001</v>
      </c>
      <c r="F91">
        <v>-3.90625E-2</v>
      </c>
      <c r="G91">
        <v>-2.7343800000000001E-2</v>
      </c>
      <c r="H91">
        <v>-1.26953E-2</v>
      </c>
      <c r="I91">
        <v>6.2744099999999997E-2</v>
      </c>
      <c r="J91">
        <v>3.1601599999999999</v>
      </c>
      <c r="K91">
        <v>2.4511699999999998</v>
      </c>
      <c r="L91">
        <v>7.8735400000000001E-3</v>
      </c>
      <c r="M91">
        <v>7.3852500000000003E-3</v>
      </c>
      <c r="N91">
        <v>0.99981699999999996</v>
      </c>
      <c r="O91">
        <v>1.45264E-2</v>
      </c>
      <c r="P91">
        <v>125.7</v>
      </c>
      <c r="Q91">
        <v>111.4</v>
      </c>
      <c r="R91">
        <v>123.4</v>
      </c>
      <c r="S91">
        <v>132.30000000000001</v>
      </c>
      <c r="T91">
        <v>141.1</v>
      </c>
      <c r="U91">
        <v>141.30000000000001</v>
      </c>
    </row>
    <row r="92" spans="1:21" x14ac:dyDescent="0.3">
      <c r="A92">
        <v>13062835698</v>
      </c>
      <c r="B92">
        <v>0.625</v>
      </c>
      <c r="C92">
        <v>-0.234375</v>
      </c>
      <c r="D92">
        <v>9.2109400000000008</v>
      </c>
      <c r="E92">
        <v>-8.7890599999999999E-2</v>
      </c>
      <c r="F92">
        <v>-0.212891</v>
      </c>
      <c r="G92">
        <v>-0.11328100000000001</v>
      </c>
      <c r="H92">
        <v>-9.0331999999999999E-3</v>
      </c>
      <c r="I92">
        <v>4.39453E-2</v>
      </c>
      <c r="J92">
        <v>3.17334</v>
      </c>
      <c r="K92">
        <v>2.4348100000000001</v>
      </c>
      <c r="L92">
        <v>1.2512199999999999E-2</v>
      </c>
      <c r="M92">
        <v>4.3334999999999997E-3</v>
      </c>
      <c r="N92">
        <v>0.99975599999999998</v>
      </c>
      <c r="O92">
        <v>1.7700199999999999E-2</v>
      </c>
      <c r="P92">
        <v>122</v>
      </c>
      <c r="Q92">
        <v>111.7</v>
      </c>
      <c r="R92">
        <v>126.9</v>
      </c>
      <c r="S92">
        <v>127.4</v>
      </c>
      <c r="T92">
        <v>133.9</v>
      </c>
      <c r="U92">
        <v>137.80000000000001</v>
      </c>
    </row>
    <row r="93" spans="1:21" x14ac:dyDescent="0.3">
      <c r="A93">
        <v>14108276379</v>
      </c>
      <c r="B93">
        <v>1.89063</v>
      </c>
      <c r="C93">
        <v>1.3359399999999999</v>
      </c>
      <c r="D93">
        <v>9.40625</v>
      </c>
      <c r="E93">
        <v>6.4453099999999999E-2</v>
      </c>
      <c r="F93">
        <v>-2.1484400000000001E-2</v>
      </c>
      <c r="G93">
        <v>6.4453099999999999E-2</v>
      </c>
      <c r="H93">
        <v>4.1503900000000003E-3</v>
      </c>
      <c r="I93">
        <v>2.6611300000000001E-2</v>
      </c>
      <c r="J93">
        <v>3.1784699999999999</v>
      </c>
      <c r="K93">
        <v>2.42822</v>
      </c>
      <c r="L93">
        <v>1.2207000000000001E-2</v>
      </c>
      <c r="M93" s="1">
        <v>-6.1035200000000001E-5</v>
      </c>
      <c r="N93">
        <v>0.99945099999999998</v>
      </c>
      <c r="O93">
        <v>3.0822800000000001E-2</v>
      </c>
      <c r="P93">
        <v>127.3</v>
      </c>
      <c r="Q93">
        <v>114.2</v>
      </c>
      <c r="R93">
        <v>125.8</v>
      </c>
      <c r="S93">
        <v>133.9</v>
      </c>
      <c r="T93">
        <v>139.19999999999999</v>
      </c>
      <c r="U93">
        <v>139.5</v>
      </c>
    </row>
    <row r="94" spans="1:21" x14ac:dyDescent="0.3">
      <c r="A94">
        <v>14180725098</v>
      </c>
      <c r="B94">
        <v>0.28125</v>
      </c>
      <c r="C94">
        <v>-8.2031300000000001E-2</v>
      </c>
      <c r="D94">
        <v>8.2578099999999992</v>
      </c>
      <c r="E94">
        <v>-0.15429699999999999</v>
      </c>
      <c r="F94">
        <v>0.296875</v>
      </c>
      <c r="G94">
        <v>9.5703099999999999E-2</v>
      </c>
      <c r="H94">
        <v>2.9541000000000001E-2</v>
      </c>
      <c r="I94">
        <v>1.6357400000000001E-2</v>
      </c>
      <c r="J94">
        <v>3.1723599999999998</v>
      </c>
      <c r="K94">
        <v>2.4360400000000002</v>
      </c>
      <c r="L94">
        <v>1.15967E-2</v>
      </c>
      <c r="M94">
        <v>5.49316E-4</v>
      </c>
      <c r="N94">
        <v>0.99951199999999996</v>
      </c>
      <c r="O94">
        <v>2.9174800000000001E-2</v>
      </c>
      <c r="P94">
        <v>133.80000000000001</v>
      </c>
      <c r="Q94">
        <v>116.4</v>
      </c>
      <c r="R94">
        <v>126.1</v>
      </c>
      <c r="S94">
        <v>124.6</v>
      </c>
      <c r="T94">
        <v>119.4</v>
      </c>
      <c r="U94">
        <v>138.19999999999999</v>
      </c>
    </row>
    <row r="95" spans="1:21" x14ac:dyDescent="0.3">
      <c r="A95">
        <v>14233276379</v>
      </c>
      <c r="B95">
        <v>0.47265600000000002</v>
      </c>
      <c r="C95">
        <v>-1.1914100000000001</v>
      </c>
      <c r="D95">
        <v>9.59375</v>
      </c>
      <c r="E95">
        <v>0.28515600000000002</v>
      </c>
      <c r="F95">
        <v>-5.85938E-3</v>
      </c>
      <c r="G95">
        <v>-0.125</v>
      </c>
      <c r="H95">
        <v>2.85645E-2</v>
      </c>
      <c r="I95">
        <v>3.7353499999999998E-2</v>
      </c>
      <c r="J95">
        <v>3.1625999999999999</v>
      </c>
      <c r="K95">
        <v>2.4484900000000001</v>
      </c>
      <c r="L95">
        <v>5.5541999999999996E-3</v>
      </c>
      <c r="M95">
        <v>-2.1362299999999998E-3</v>
      </c>
      <c r="N95">
        <v>0.99957300000000004</v>
      </c>
      <c r="O95">
        <v>2.7893100000000001E-2</v>
      </c>
      <c r="P95">
        <v>134.5</v>
      </c>
      <c r="Q95">
        <v>115.1</v>
      </c>
      <c r="R95">
        <v>129.19999999999999</v>
      </c>
      <c r="S95">
        <v>131.4</v>
      </c>
      <c r="T95">
        <v>120.7</v>
      </c>
      <c r="U95">
        <v>138</v>
      </c>
    </row>
    <row r="96" spans="1:21" x14ac:dyDescent="0.3">
      <c r="A96">
        <v>14279632573</v>
      </c>
      <c r="B96">
        <v>1.1601600000000001</v>
      </c>
      <c r="C96">
        <v>0.72265599999999997</v>
      </c>
      <c r="D96">
        <v>9.2890599999999992</v>
      </c>
      <c r="E96">
        <v>0.125</v>
      </c>
      <c r="F96">
        <v>-5.2734400000000001E-2</v>
      </c>
      <c r="G96">
        <v>-0.14453099999999999</v>
      </c>
      <c r="H96">
        <v>2.4169900000000001E-2</v>
      </c>
      <c r="I96">
        <v>1.3671900000000001E-2</v>
      </c>
      <c r="J96">
        <v>3.1726100000000002</v>
      </c>
      <c r="K96">
        <v>2.4360400000000002</v>
      </c>
      <c r="L96">
        <v>5.9204100000000001E-3</v>
      </c>
      <c r="M96">
        <v>4.6997100000000002E-3</v>
      </c>
      <c r="N96">
        <v>0.99951199999999996</v>
      </c>
      <c r="O96">
        <v>3.1066900000000001E-2</v>
      </c>
      <c r="P96">
        <v>137</v>
      </c>
      <c r="Q96">
        <v>114.2</v>
      </c>
      <c r="R96">
        <v>127</v>
      </c>
      <c r="S96">
        <v>126.5</v>
      </c>
      <c r="T96">
        <v>120.3</v>
      </c>
      <c r="U96">
        <v>136</v>
      </c>
    </row>
    <row r="97" spans="1:21" x14ac:dyDescent="0.3">
      <c r="A97">
        <v>14330078125</v>
      </c>
      <c r="B97">
        <v>0.81640599999999997</v>
      </c>
      <c r="C97">
        <v>1.03125</v>
      </c>
      <c r="D97">
        <v>9.6757799999999996</v>
      </c>
      <c r="E97">
        <v>-0.13671900000000001</v>
      </c>
      <c r="F97">
        <v>-0.21679699999999999</v>
      </c>
      <c r="G97">
        <v>-0.12695300000000001</v>
      </c>
      <c r="H97">
        <v>3.4912100000000001E-2</v>
      </c>
      <c r="I97">
        <v>1.7089799999999999E-3</v>
      </c>
      <c r="J97">
        <v>3.1726100000000002</v>
      </c>
      <c r="K97">
        <v>2.4357899999999999</v>
      </c>
      <c r="L97">
        <v>7.8735400000000001E-3</v>
      </c>
      <c r="M97">
        <v>7.20215E-3</v>
      </c>
      <c r="N97">
        <v>0.99932900000000002</v>
      </c>
      <c r="O97">
        <v>3.4423799999999997E-2</v>
      </c>
      <c r="P97">
        <v>136.5</v>
      </c>
      <c r="Q97">
        <v>116</v>
      </c>
      <c r="R97">
        <v>128.5</v>
      </c>
      <c r="S97">
        <v>133.5</v>
      </c>
      <c r="T97">
        <v>120.3</v>
      </c>
      <c r="U97">
        <v>137.6</v>
      </c>
    </row>
    <row r="98" spans="1:21" x14ac:dyDescent="0.3">
      <c r="A98">
        <v>14381042483</v>
      </c>
      <c r="B98">
        <v>0.47265600000000002</v>
      </c>
      <c r="C98">
        <v>0.80078099999999997</v>
      </c>
      <c r="D98">
        <v>9.7109400000000008</v>
      </c>
      <c r="E98">
        <v>-4.8828099999999999E-2</v>
      </c>
      <c r="F98">
        <v>-0.30078100000000002</v>
      </c>
      <c r="G98">
        <v>-0.16796900000000001</v>
      </c>
      <c r="H98">
        <v>6.5185499999999993E-2</v>
      </c>
      <c r="I98">
        <v>-6.3476599999999998E-3</v>
      </c>
      <c r="J98">
        <v>3.1645500000000002</v>
      </c>
      <c r="K98">
        <v>2.4458000000000002</v>
      </c>
      <c r="L98">
        <v>1.3916E-2</v>
      </c>
      <c r="M98">
        <v>5.3100600000000001E-3</v>
      </c>
      <c r="N98">
        <v>0.99914599999999998</v>
      </c>
      <c r="O98">
        <v>3.7841800000000002E-2</v>
      </c>
      <c r="P98">
        <v>135.4</v>
      </c>
      <c r="Q98">
        <v>115.3</v>
      </c>
      <c r="R98">
        <v>125.3</v>
      </c>
      <c r="S98">
        <v>129.69999999999999</v>
      </c>
      <c r="T98">
        <v>121</v>
      </c>
      <c r="U98">
        <v>134.69999999999999</v>
      </c>
    </row>
    <row r="99" spans="1:21" x14ac:dyDescent="0.3">
      <c r="A99">
        <v>14427551280</v>
      </c>
      <c r="B99">
        <v>0.546875</v>
      </c>
      <c r="C99">
        <v>0.53125</v>
      </c>
      <c r="D99">
        <v>10.210900000000001</v>
      </c>
      <c r="E99">
        <v>-0.15234400000000001</v>
      </c>
      <c r="F99">
        <v>-0.166016</v>
      </c>
      <c r="G99">
        <v>-0.14453099999999999</v>
      </c>
      <c r="H99">
        <v>7.8613299999999997E-2</v>
      </c>
      <c r="I99">
        <v>-5.1269499999999999E-3</v>
      </c>
      <c r="J99">
        <v>3.1604000000000001</v>
      </c>
      <c r="K99">
        <v>2.4506800000000002</v>
      </c>
      <c r="L99">
        <v>2.09961E-2</v>
      </c>
      <c r="M99">
        <v>3.9672900000000001E-3</v>
      </c>
      <c r="N99">
        <v>0.99890100000000004</v>
      </c>
      <c r="O99">
        <v>4.19922E-2</v>
      </c>
      <c r="P99">
        <v>136.19999999999999</v>
      </c>
      <c r="Q99">
        <v>114.8</v>
      </c>
      <c r="R99">
        <v>128.5</v>
      </c>
      <c r="S99">
        <v>136.19999999999999</v>
      </c>
      <c r="T99">
        <v>121.6</v>
      </c>
      <c r="U99">
        <v>137.5</v>
      </c>
    </row>
    <row r="100" spans="1:21" x14ac:dyDescent="0.3">
      <c r="A100">
        <v>14484588626</v>
      </c>
      <c r="B100">
        <v>0.92968799999999996</v>
      </c>
      <c r="C100">
        <v>-0.42578100000000002</v>
      </c>
      <c r="D100">
        <v>10.671900000000001</v>
      </c>
      <c r="E100">
        <v>6.4453099999999999E-2</v>
      </c>
      <c r="F100">
        <v>-0.13867199999999999</v>
      </c>
      <c r="G100">
        <v>-0.197266</v>
      </c>
      <c r="H100">
        <v>0.105225</v>
      </c>
      <c r="I100">
        <v>6.5918000000000001E-3</v>
      </c>
      <c r="J100">
        <v>3.1423299999999998</v>
      </c>
      <c r="K100">
        <v>2.4726599999999999</v>
      </c>
      <c r="L100">
        <v>2.5024399999999999E-2</v>
      </c>
      <c r="M100">
        <v>2.4414100000000002E-4</v>
      </c>
      <c r="N100">
        <v>0.99859600000000004</v>
      </c>
      <c r="O100">
        <v>4.6203599999999997E-2</v>
      </c>
      <c r="P100">
        <v>136.1</v>
      </c>
      <c r="Q100">
        <v>116.1</v>
      </c>
      <c r="R100">
        <v>125.8</v>
      </c>
      <c r="S100">
        <v>133.30000000000001</v>
      </c>
      <c r="T100">
        <v>121.8</v>
      </c>
      <c r="U100">
        <v>135.9</v>
      </c>
    </row>
    <row r="101" spans="1:21" x14ac:dyDescent="0.3">
      <c r="A101">
        <v>14531188977</v>
      </c>
      <c r="B101">
        <v>8.9843800000000001E-2</v>
      </c>
      <c r="C101">
        <v>1.0703100000000001</v>
      </c>
      <c r="D101">
        <v>10.136699999999999</v>
      </c>
      <c r="E101">
        <v>-2.7343800000000001E-2</v>
      </c>
      <c r="F101">
        <v>0.197266</v>
      </c>
      <c r="G101">
        <v>-0.123047</v>
      </c>
      <c r="H101">
        <v>0.111816</v>
      </c>
      <c r="I101">
        <v>1.7089799999999999E-3</v>
      </c>
      <c r="J101">
        <v>3.1406299999999998</v>
      </c>
      <c r="K101">
        <v>2.4746100000000002</v>
      </c>
      <c r="L101">
        <v>2.7648900000000001E-2</v>
      </c>
      <c r="M101">
        <v>1.46484E-3</v>
      </c>
      <c r="N101">
        <v>0.99829100000000004</v>
      </c>
      <c r="O101">
        <v>5.1208499999999997E-2</v>
      </c>
      <c r="P101">
        <v>139.4</v>
      </c>
      <c r="Q101">
        <v>114.7</v>
      </c>
      <c r="R101">
        <v>127</v>
      </c>
      <c r="S101">
        <v>139.19999999999999</v>
      </c>
      <c r="T101">
        <v>122.4</v>
      </c>
      <c r="U101">
        <v>136.80000000000001</v>
      </c>
    </row>
    <row r="102" spans="1:21" x14ac:dyDescent="0.3">
      <c r="A102">
        <v>14582458502</v>
      </c>
      <c r="B102">
        <v>-1.0976600000000001</v>
      </c>
      <c r="C102">
        <v>1.10547</v>
      </c>
      <c r="D102">
        <v>10.4023</v>
      </c>
      <c r="E102">
        <v>-0.35546899999999998</v>
      </c>
      <c r="F102">
        <v>0.46484399999999998</v>
      </c>
      <c r="G102">
        <v>2.34375E-2</v>
      </c>
      <c r="H102">
        <v>0.11987299999999999</v>
      </c>
      <c r="I102">
        <v>-1.46484E-3</v>
      </c>
      <c r="J102">
        <v>3.1350099999999999</v>
      </c>
      <c r="K102">
        <v>2.4811999999999999</v>
      </c>
      <c r="L102">
        <v>2.21558E-2</v>
      </c>
      <c r="M102">
        <v>3.6621100000000002E-4</v>
      </c>
      <c r="N102">
        <v>0.99829100000000004</v>
      </c>
      <c r="O102">
        <v>5.3832999999999999E-2</v>
      </c>
      <c r="P102">
        <v>137.30000000000001</v>
      </c>
      <c r="Q102">
        <v>115.4</v>
      </c>
      <c r="R102">
        <v>124</v>
      </c>
      <c r="S102">
        <v>137.6</v>
      </c>
      <c r="T102">
        <v>123.8</v>
      </c>
      <c r="U102">
        <v>136.69999999999999</v>
      </c>
    </row>
    <row r="103" spans="1:21" x14ac:dyDescent="0.3">
      <c r="A103">
        <v>14633331306</v>
      </c>
      <c r="B103">
        <v>-0.37109399999999998</v>
      </c>
      <c r="C103">
        <v>-1.5351600000000001</v>
      </c>
      <c r="D103">
        <v>11.4375</v>
      </c>
      <c r="E103">
        <v>0.38867200000000002</v>
      </c>
      <c r="F103">
        <v>5.0781300000000001E-2</v>
      </c>
      <c r="G103">
        <v>-0.20117199999999999</v>
      </c>
      <c r="H103">
        <v>9.1064500000000007E-2</v>
      </c>
      <c r="I103">
        <v>1.1230499999999999E-2</v>
      </c>
      <c r="J103">
        <v>3.1415999999999999</v>
      </c>
      <c r="K103">
        <v>2.4741200000000001</v>
      </c>
      <c r="L103">
        <v>1.2085E-2</v>
      </c>
      <c r="M103">
        <v>-4.2114300000000004E-3</v>
      </c>
      <c r="N103">
        <v>0.99835200000000002</v>
      </c>
      <c r="O103">
        <v>5.5481000000000003E-2</v>
      </c>
      <c r="P103">
        <v>137.4</v>
      </c>
      <c r="Q103">
        <v>116.4</v>
      </c>
      <c r="R103">
        <v>124.3</v>
      </c>
      <c r="S103">
        <v>143.1</v>
      </c>
      <c r="T103">
        <v>123.8</v>
      </c>
      <c r="U103">
        <v>136.30000000000001</v>
      </c>
    </row>
    <row r="104" spans="1:21" x14ac:dyDescent="0.3">
      <c r="A104">
        <v>14679504405</v>
      </c>
      <c r="B104">
        <v>5.0781300000000001E-2</v>
      </c>
      <c r="C104">
        <v>0.609375</v>
      </c>
      <c r="D104">
        <v>9.4882799999999996</v>
      </c>
      <c r="E104">
        <v>-0.16796900000000001</v>
      </c>
      <c r="F104">
        <v>0.19531299999999999</v>
      </c>
      <c r="G104">
        <v>-5.2734400000000001E-2</v>
      </c>
      <c r="H104">
        <v>6.1523399999999999E-2</v>
      </c>
      <c r="I104">
        <v>1.46484E-3</v>
      </c>
      <c r="J104">
        <v>3.1545399999999999</v>
      </c>
      <c r="K104">
        <v>2.4587400000000001</v>
      </c>
      <c r="L104">
        <v>1.0009799999999999E-2</v>
      </c>
      <c r="M104">
        <v>2.0752000000000001E-3</v>
      </c>
      <c r="N104">
        <v>0.99816899999999997</v>
      </c>
      <c r="O104">
        <v>5.96924E-2</v>
      </c>
      <c r="P104">
        <v>137</v>
      </c>
      <c r="Q104">
        <v>117</v>
      </c>
      <c r="R104">
        <v>122.8</v>
      </c>
      <c r="S104">
        <v>140</v>
      </c>
      <c r="T104">
        <v>123.7</v>
      </c>
      <c r="U104">
        <v>134.6</v>
      </c>
    </row>
    <row r="105" spans="1:21" x14ac:dyDescent="0.3">
      <c r="A105">
        <v>14731140146</v>
      </c>
      <c r="B105">
        <v>0.12890599999999999</v>
      </c>
      <c r="C105">
        <v>-1.3046899999999999</v>
      </c>
      <c r="D105">
        <v>8.75</v>
      </c>
      <c r="E105">
        <v>0.15625</v>
      </c>
      <c r="F105">
        <v>0.197266</v>
      </c>
      <c r="G105">
        <v>-0.15234400000000001</v>
      </c>
      <c r="H105">
        <v>3.1005899999999999E-2</v>
      </c>
      <c r="I105">
        <v>-8.3007800000000007E-3</v>
      </c>
      <c r="J105">
        <v>3.1699199999999998</v>
      </c>
      <c r="K105">
        <v>2.4394499999999999</v>
      </c>
      <c r="L105">
        <v>5.0048799999999997E-3</v>
      </c>
      <c r="M105">
        <v>-3.6621100000000002E-4</v>
      </c>
      <c r="N105">
        <v>0.998108</v>
      </c>
      <c r="O105">
        <v>6.1401400000000002E-2</v>
      </c>
      <c r="P105">
        <v>137.5</v>
      </c>
      <c r="Q105">
        <v>115.6</v>
      </c>
      <c r="R105">
        <v>122.7</v>
      </c>
      <c r="S105">
        <v>143.1</v>
      </c>
      <c r="T105">
        <v>123.6</v>
      </c>
      <c r="U105">
        <v>135.6</v>
      </c>
    </row>
    <row r="106" spans="1:21" x14ac:dyDescent="0.3">
      <c r="A106">
        <v>14780914315</v>
      </c>
      <c r="B106">
        <v>-0.484375</v>
      </c>
      <c r="C106">
        <v>0.76171900000000003</v>
      </c>
      <c r="D106">
        <v>9.0625</v>
      </c>
      <c r="E106">
        <v>8.0078099999999999E-2</v>
      </c>
      <c r="F106">
        <v>8.0078099999999999E-2</v>
      </c>
      <c r="G106">
        <v>-0.13281299999999999</v>
      </c>
      <c r="H106">
        <v>1.5869100000000001E-2</v>
      </c>
      <c r="I106">
        <v>-2.1728500000000001E-2</v>
      </c>
      <c r="J106">
        <v>3.18018</v>
      </c>
      <c r="K106">
        <v>2.4260299999999999</v>
      </c>
      <c r="L106">
        <v>5.49316E-4</v>
      </c>
      <c r="M106">
        <v>3.5400399999999999E-3</v>
      </c>
      <c r="N106">
        <v>0.99786399999999997</v>
      </c>
      <c r="O106">
        <v>6.5307599999999993E-2</v>
      </c>
      <c r="P106">
        <v>136.30000000000001</v>
      </c>
      <c r="Q106">
        <v>116</v>
      </c>
      <c r="R106">
        <v>123.8</v>
      </c>
      <c r="S106">
        <v>142</v>
      </c>
      <c r="T106">
        <v>124.6</v>
      </c>
      <c r="U106">
        <v>134.9</v>
      </c>
    </row>
    <row r="107" spans="1:21" x14ac:dyDescent="0.3">
      <c r="A107">
        <v>14831634529</v>
      </c>
      <c r="B107">
        <v>-0.41015600000000002</v>
      </c>
      <c r="C107">
        <v>0.41796899999999998</v>
      </c>
      <c r="D107">
        <v>8.9843799999999998</v>
      </c>
      <c r="E107">
        <v>6.8359400000000001E-2</v>
      </c>
      <c r="F107">
        <v>-7.4218800000000001E-2</v>
      </c>
      <c r="G107">
        <v>-7.6171900000000001E-2</v>
      </c>
      <c r="H107">
        <v>-4.6386700000000001E-3</v>
      </c>
      <c r="I107">
        <v>-2.9296900000000001E-2</v>
      </c>
      <c r="J107">
        <v>3.19116</v>
      </c>
      <c r="K107">
        <v>2.4113799999999999</v>
      </c>
      <c r="L107">
        <v>-4.8828100000000002E-4</v>
      </c>
      <c r="M107">
        <v>5.7372999999999999E-3</v>
      </c>
      <c r="N107">
        <v>0.99761999999999995</v>
      </c>
      <c r="O107">
        <v>6.8420400000000006E-2</v>
      </c>
      <c r="P107">
        <v>139.4</v>
      </c>
      <c r="Q107">
        <v>116.6</v>
      </c>
      <c r="R107">
        <v>122.2</v>
      </c>
      <c r="S107">
        <v>143.30000000000001</v>
      </c>
      <c r="T107">
        <v>122.6</v>
      </c>
      <c r="U107">
        <v>134.80000000000001</v>
      </c>
    </row>
    <row r="108" spans="1:21" x14ac:dyDescent="0.3">
      <c r="A108">
        <v>14877227787</v>
      </c>
      <c r="B108">
        <v>0.47265600000000002</v>
      </c>
      <c r="C108">
        <v>0.109375</v>
      </c>
      <c r="D108">
        <v>8.6796900000000008</v>
      </c>
      <c r="E108">
        <v>0.111328</v>
      </c>
      <c r="F108">
        <v>-3.5156300000000001E-2</v>
      </c>
      <c r="G108">
        <v>-4.8828099999999999E-2</v>
      </c>
      <c r="H108">
        <v>-1.3916E-2</v>
      </c>
      <c r="I108">
        <v>-1.4892600000000001E-2</v>
      </c>
      <c r="J108">
        <v>3.1906699999999999</v>
      </c>
      <c r="K108">
        <v>2.41235</v>
      </c>
      <c r="L108">
        <v>1.5258800000000001E-3</v>
      </c>
      <c r="M108">
        <v>7.6904299999999998E-3</v>
      </c>
      <c r="N108">
        <v>0.997498</v>
      </c>
      <c r="O108">
        <v>7.03125E-2</v>
      </c>
      <c r="P108">
        <v>138.69999999999999</v>
      </c>
      <c r="Q108">
        <v>116.2</v>
      </c>
      <c r="R108">
        <v>121.8</v>
      </c>
      <c r="S108">
        <v>139.69999999999999</v>
      </c>
      <c r="T108">
        <v>124</v>
      </c>
      <c r="U108">
        <v>133</v>
      </c>
    </row>
    <row r="109" spans="1:21" x14ac:dyDescent="0.3">
      <c r="A109">
        <v>14928588879</v>
      </c>
      <c r="B109">
        <v>0.96875</v>
      </c>
      <c r="C109">
        <v>-3.90625E-3</v>
      </c>
      <c r="D109">
        <v>9.1718799999999998</v>
      </c>
      <c r="E109">
        <v>1.5625E-2</v>
      </c>
      <c r="F109">
        <v>9.7656300000000008E-3</v>
      </c>
      <c r="G109">
        <v>-5.85938E-3</v>
      </c>
      <c r="H109">
        <v>-1.17188E-2</v>
      </c>
      <c r="I109">
        <v>-1.17188E-2</v>
      </c>
      <c r="J109">
        <v>3.1852999999999998</v>
      </c>
      <c r="K109">
        <v>2.4194300000000002</v>
      </c>
      <c r="L109">
        <v>2.1362299999999998E-3</v>
      </c>
      <c r="M109">
        <v>9.3383800000000003E-3</v>
      </c>
      <c r="N109">
        <v>0.99737500000000001</v>
      </c>
      <c r="O109">
        <v>7.1533200000000005E-2</v>
      </c>
      <c r="P109">
        <v>140.19999999999999</v>
      </c>
      <c r="Q109">
        <v>117.4</v>
      </c>
      <c r="R109">
        <v>123.3</v>
      </c>
      <c r="S109">
        <v>144.9</v>
      </c>
      <c r="T109">
        <v>122.6</v>
      </c>
      <c r="U109">
        <v>135.19999999999999</v>
      </c>
    </row>
    <row r="110" spans="1:21" x14ac:dyDescent="0.3">
      <c r="A110">
        <v>14973968510</v>
      </c>
      <c r="B110">
        <v>0.625</v>
      </c>
      <c r="C110">
        <v>-0.3125</v>
      </c>
      <c r="D110">
        <v>10.5977</v>
      </c>
      <c r="E110">
        <v>6.4453099999999999E-2</v>
      </c>
      <c r="F110">
        <v>-4.8828099999999999E-2</v>
      </c>
      <c r="G110">
        <v>1.9531300000000001E-2</v>
      </c>
      <c r="H110">
        <v>6.8359400000000004E-3</v>
      </c>
      <c r="I110">
        <v>-2.3193399999999999E-2</v>
      </c>
      <c r="J110">
        <v>3.18066</v>
      </c>
      <c r="K110">
        <v>2.4255399999999998</v>
      </c>
      <c r="L110">
        <v>2.0752000000000001E-3</v>
      </c>
      <c r="M110">
        <v>1.01318E-2</v>
      </c>
      <c r="N110">
        <v>0.99737500000000001</v>
      </c>
      <c r="O110">
        <v>7.14722E-2</v>
      </c>
      <c r="P110">
        <v>139</v>
      </c>
      <c r="Q110">
        <v>116.5</v>
      </c>
      <c r="R110">
        <v>123.1</v>
      </c>
      <c r="S110">
        <v>142.1</v>
      </c>
      <c r="T110">
        <v>121</v>
      </c>
      <c r="U110">
        <v>132.1</v>
      </c>
    </row>
    <row r="111" spans="1:21" x14ac:dyDescent="0.3">
      <c r="A111">
        <v>15024780278</v>
      </c>
      <c r="B111">
        <v>8.9843800000000001E-2</v>
      </c>
      <c r="C111">
        <v>-0.38671899999999998</v>
      </c>
      <c r="D111">
        <v>11.4023</v>
      </c>
      <c r="E111">
        <v>2.1484400000000001E-2</v>
      </c>
      <c r="F111">
        <v>-0.119141</v>
      </c>
      <c r="G111">
        <v>-1.95313E-3</v>
      </c>
      <c r="H111">
        <v>1.5625E-2</v>
      </c>
      <c r="I111">
        <v>-3.2959000000000002E-2</v>
      </c>
      <c r="J111">
        <v>3.1816399999999998</v>
      </c>
      <c r="K111">
        <v>2.4240699999999999</v>
      </c>
      <c r="L111">
        <v>3.4179700000000002E-3</v>
      </c>
      <c r="M111">
        <v>1.1230499999999999E-2</v>
      </c>
      <c r="N111">
        <v>0.99743700000000002</v>
      </c>
      <c r="O111">
        <v>7.0922899999999997E-2</v>
      </c>
      <c r="P111">
        <v>139.1</v>
      </c>
      <c r="Q111">
        <v>117.8</v>
      </c>
      <c r="R111">
        <v>125.7</v>
      </c>
      <c r="S111">
        <v>143.80000000000001</v>
      </c>
      <c r="T111">
        <v>122.6</v>
      </c>
      <c r="U111">
        <v>134.69999999999999</v>
      </c>
    </row>
    <row r="112" spans="1:21" x14ac:dyDescent="0.3">
      <c r="A112">
        <v>15081176759</v>
      </c>
      <c r="B112">
        <v>0.32031300000000001</v>
      </c>
      <c r="C112">
        <v>7.4218800000000001E-2</v>
      </c>
      <c r="D112">
        <v>11.4023</v>
      </c>
      <c r="E112">
        <v>5.2734400000000001E-2</v>
      </c>
      <c r="F112">
        <v>-0.255859</v>
      </c>
      <c r="G112">
        <v>-3.90625E-3</v>
      </c>
      <c r="H112">
        <v>2.1972700000000001E-2</v>
      </c>
      <c r="I112">
        <v>-4.5165999999999998E-2</v>
      </c>
      <c r="J112">
        <v>3.1882299999999999</v>
      </c>
      <c r="K112">
        <v>2.4150399999999999</v>
      </c>
      <c r="L112">
        <v>7.14111E-3</v>
      </c>
      <c r="M112">
        <v>1.2085E-2</v>
      </c>
      <c r="N112">
        <v>0.99737500000000001</v>
      </c>
      <c r="O112">
        <v>7.1044899999999994E-2</v>
      </c>
      <c r="P112">
        <v>139.69999999999999</v>
      </c>
      <c r="Q112">
        <v>118</v>
      </c>
      <c r="R112">
        <v>123</v>
      </c>
      <c r="S112">
        <v>140.30000000000001</v>
      </c>
      <c r="T112">
        <v>121.2</v>
      </c>
      <c r="U112">
        <v>132.19999999999999</v>
      </c>
    </row>
    <row r="113" spans="1:21" x14ac:dyDescent="0.3">
      <c r="A113">
        <v>15127899183</v>
      </c>
      <c r="B113">
        <v>0.625</v>
      </c>
      <c r="C113">
        <v>0.49218800000000001</v>
      </c>
      <c r="D113">
        <v>10.171900000000001</v>
      </c>
      <c r="E113">
        <v>-0.23046900000000001</v>
      </c>
      <c r="F113">
        <v>7.8125E-3</v>
      </c>
      <c r="G113">
        <v>0.14843799999999999</v>
      </c>
      <c r="H113">
        <v>2.4169900000000001E-2</v>
      </c>
      <c r="I113">
        <v>-4.7363299999999997E-2</v>
      </c>
      <c r="J113">
        <v>3.1938499999999999</v>
      </c>
      <c r="K113">
        <v>2.4077099999999998</v>
      </c>
      <c r="L113">
        <v>1.28784E-2</v>
      </c>
      <c r="M113">
        <v>1.29395E-2</v>
      </c>
      <c r="N113">
        <v>0.99737500000000001</v>
      </c>
      <c r="O113">
        <v>7.03125E-2</v>
      </c>
      <c r="P113">
        <v>140.80000000000001</v>
      </c>
      <c r="Q113">
        <v>118.1</v>
      </c>
      <c r="R113">
        <v>126.1</v>
      </c>
      <c r="S113">
        <v>141.19999999999999</v>
      </c>
      <c r="T113">
        <v>119.4</v>
      </c>
      <c r="U113">
        <v>132</v>
      </c>
    </row>
    <row r="114" spans="1:21" x14ac:dyDescent="0.3">
      <c r="A114">
        <v>15178771973</v>
      </c>
      <c r="B114">
        <v>0.203125</v>
      </c>
      <c r="C114">
        <v>-0.27343800000000001</v>
      </c>
      <c r="D114">
        <v>10.3203</v>
      </c>
      <c r="E114">
        <v>7.03125E-2</v>
      </c>
      <c r="F114">
        <v>0.22656299999999999</v>
      </c>
      <c r="G114">
        <v>0.17382800000000001</v>
      </c>
      <c r="H114">
        <v>4.1748E-2</v>
      </c>
      <c r="I114">
        <v>-3.8818400000000003E-2</v>
      </c>
      <c r="J114">
        <v>3.18628</v>
      </c>
      <c r="K114">
        <v>2.4174799999999999</v>
      </c>
      <c r="L114">
        <v>1.2207000000000001E-2</v>
      </c>
      <c r="M114">
        <v>9.7045900000000008E-3</v>
      </c>
      <c r="N114">
        <v>0.99768100000000004</v>
      </c>
      <c r="O114">
        <v>6.6284200000000001E-2</v>
      </c>
      <c r="P114">
        <v>140.1</v>
      </c>
      <c r="Q114">
        <v>119.4</v>
      </c>
      <c r="R114">
        <v>129</v>
      </c>
      <c r="S114">
        <v>137.9</v>
      </c>
      <c r="T114">
        <v>120.8</v>
      </c>
      <c r="U114">
        <v>133.30000000000001</v>
      </c>
    </row>
    <row r="115" spans="1:21" x14ac:dyDescent="0.3">
      <c r="A115">
        <v>15225280771</v>
      </c>
      <c r="B115">
        <v>-0.484375</v>
      </c>
      <c r="C115">
        <v>0.53125</v>
      </c>
      <c r="D115">
        <v>11.4375</v>
      </c>
      <c r="E115">
        <v>7.2265599999999999E-2</v>
      </c>
      <c r="F115">
        <v>-3.90625E-3</v>
      </c>
      <c r="G115">
        <v>0.16406299999999999</v>
      </c>
      <c r="H115">
        <v>4.5898399999999999E-2</v>
      </c>
      <c r="I115">
        <v>-3.0517599999999999E-2</v>
      </c>
      <c r="J115">
        <v>3.1870099999999999</v>
      </c>
      <c r="K115">
        <v>2.4165000000000001</v>
      </c>
      <c r="L115">
        <v>7.7514599999999999E-3</v>
      </c>
      <c r="M115">
        <v>1.16577E-2</v>
      </c>
      <c r="N115">
        <v>0.99798600000000004</v>
      </c>
      <c r="O115">
        <v>6.2011700000000003E-2</v>
      </c>
      <c r="P115">
        <v>139.69999999999999</v>
      </c>
      <c r="Q115">
        <v>120.1</v>
      </c>
      <c r="R115">
        <v>130</v>
      </c>
      <c r="S115">
        <v>141.4</v>
      </c>
      <c r="T115">
        <v>121.1</v>
      </c>
      <c r="U115">
        <v>132</v>
      </c>
    </row>
    <row r="116" spans="1:21" x14ac:dyDescent="0.3">
      <c r="A116">
        <v>15276794439</v>
      </c>
      <c r="B116">
        <v>-0.60156299999999996</v>
      </c>
      <c r="C116">
        <v>0.91406299999999996</v>
      </c>
      <c r="D116">
        <v>10.171900000000001</v>
      </c>
      <c r="E116">
        <v>-2.5390599999999999E-2</v>
      </c>
      <c r="F116">
        <v>-2.5390599999999999E-2</v>
      </c>
      <c r="G116">
        <v>0.23828099999999999</v>
      </c>
      <c r="H116">
        <v>4.3212899999999999E-2</v>
      </c>
      <c r="I116">
        <v>-1.9287100000000001E-2</v>
      </c>
      <c r="J116">
        <v>3.1897000000000002</v>
      </c>
      <c r="K116">
        <v>2.4133300000000002</v>
      </c>
      <c r="L116">
        <v>8.1176800000000004E-3</v>
      </c>
      <c r="M116">
        <v>1.3549800000000001E-2</v>
      </c>
      <c r="N116">
        <v>0.99822999999999995</v>
      </c>
      <c r="O116">
        <v>5.7861299999999997E-2</v>
      </c>
      <c r="P116">
        <v>137.69999999999999</v>
      </c>
      <c r="Q116">
        <v>119.6</v>
      </c>
      <c r="R116">
        <v>133</v>
      </c>
      <c r="S116">
        <v>138.1</v>
      </c>
      <c r="T116">
        <v>119.8</v>
      </c>
      <c r="U116">
        <v>133.9</v>
      </c>
    </row>
    <row r="117" spans="1:21" x14ac:dyDescent="0.3">
      <c r="A117">
        <v>15334655771</v>
      </c>
      <c r="B117">
        <v>-0.25781300000000001</v>
      </c>
      <c r="C117">
        <v>-0.50390599999999997</v>
      </c>
      <c r="D117">
        <v>7.90625</v>
      </c>
      <c r="E117">
        <v>0.123047</v>
      </c>
      <c r="F117">
        <v>0.150391</v>
      </c>
      <c r="G117">
        <v>7.8125E-2</v>
      </c>
      <c r="H117">
        <v>3.4667999999999997E-2</v>
      </c>
      <c r="I117">
        <v>1.41602E-2</v>
      </c>
      <c r="J117">
        <v>3.1852999999999998</v>
      </c>
      <c r="K117">
        <v>2.4194300000000002</v>
      </c>
      <c r="L117">
        <v>8.8500999999999996E-3</v>
      </c>
      <c r="M117">
        <v>1.37939E-2</v>
      </c>
      <c r="N117">
        <v>0.99847399999999997</v>
      </c>
      <c r="O117">
        <v>5.2490200000000001E-2</v>
      </c>
      <c r="P117">
        <v>138.30000000000001</v>
      </c>
      <c r="Q117">
        <v>119.2</v>
      </c>
      <c r="R117">
        <v>133.30000000000001</v>
      </c>
      <c r="S117">
        <v>138.6</v>
      </c>
      <c r="T117">
        <v>120.8</v>
      </c>
      <c r="U117">
        <v>134.19999999999999</v>
      </c>
    </row>
    <row r="118" spans="1:21" x14ac:dyDescent="0.3">
      <c r="A118">
        <v>15380676280</v>
      </c>
      <c r="B118">
        <v>-0.484375</v>
      </c>
      <c r="C118">
        <v>0.875</v>
      </c>
      <c r="D118">
        <v>9.25</v>
      </c>
      <c r="E118">
        <v>-5.6640599999999999E-2</v>
      </c>
      <c r="F118">
        <v>0.130859</v>
      </c>
      <c r="G118">
        <v>6.6406300000000001E-2</v>
      </c>
      <c r="H118">
        <v>2.5634799999999999E-2</v>
      </c>
      <c r="I118">
        <v>2.2460899999999999E-2</v>
      </c>
      <c r="J118">
        <v>3.1918899999999999</v>
      </c>
      <c r="K118">
        <v>2.4104000000000001</v>
      </c>
      <c r="L118">
        <v>5.4321300000000003E-3</v>
      </c>
      <c r="M118">
        <v>1.6418499999999999E-2</v>
      </c>
      <c r="N118">
        <v>0.99859600000000004</v>
      </c>
      <c r="O118">
        <v>5.0354000000000003E-2</v>
      </c>
      <c r="P118">
        <v>134.80000000000001</v>
      </c>
      <c r="Q118">
        <v>120.3</v>
      </c>
      <c r="R118">
        <v>131.5</v>
      </c>
      <c r="S118">
        <v>137.9</v>
      </c>
      <c r="T118">
        <v>119.3</v>
      </c>
      <c r="U118">
        <v>133.69999999999999</v>
      </c>
    </row>
    <row r="119" spans="1:21" x14ac:dyDescent="0.3">
      <c r="A119">
        <v>15430694580</v>
      </c>
      <c r="B119">
        <v>-0.5625</v>
      </c>
      <c r="C119">
        <v>0.609375</v>
      </c>
      <c r="D119">
        <v>9.5156299999999998</v>
      </c>
      <c r="E119">
        <v>-5.85938E-3</v>
      </c>
      <c r="F119">
        <v>-0.134766</v>
      </c>
      <c r="G119">
        <v>8.59375E-2</v>
      </c>
      <c r="H119">
        <v>1.44043E-2</v>
      </c>
      <c r="I119">
        <v>4.3212899999999999E-2</v>
      </c>
      <c r="J119">
        <v>3.19556</v>
      </c>
      <c r="K119">
        <v>2.4052699999999998</v>
      </c>
      <c r="L119">
        <v>2.8686499999999999E-3</v>
      </c>
      <c r="M119">
        <v>1.5197799999999999E-2</v>
      </c>
      <c r="N119">
        <v>0.99871799999999999</v>
      </c>
      <c r="O119">
        <v>4.8645000000000001E-2</v>
      </c>
      <c r="P119">
        <v>139.1</v>
      </c>
      <c r="Q119">
        <v>119.8</v>
      </c>
      <c r="R119">
        <v>132.6</v>
      </c>
      <c r="S119">
        <v>139</v>
      </c>
      <c r="T119">
        <v>119.2</v>
      </c>
      <c r="U119">
        <v>134.6</v>
      </c>
    </row>
    <row r="120" spans="1:21" x14ac:dyDescent="0.3">
      <c r="A120">
        <v>15477111824</v>
      </c>
      <c r="B120">
        <v>0.12890599999999999</v>
      </c>
      <c r="C120">
        <v>0.109375</v>
      </c>
      <c r="D120">
        <v>8.7109400000000008</v>
      </c>
      <c r="E120">
        <v>-0.16796900000000001</v>
      </c>
      <c r="F120">
        <v>-7.2265599999999999E-2</v>
      </c>
      <c r="G120">
        <v>1.5625E-2</v>
      </c>
      <c r="H120">
        <v>8.0566400000000003E-3</v>
      </c>
      <c r="I120">
        <v>6.6162100000000001E-2</v>
      </c>
      <c r="J120">
        <v>3.1972700000000001</v>
      </c>
      <c r="K120">
        <v>2.40259</v>
      </c>
      <c r="L120">
        <v>5.4931600000000004E-3</v>
      </c>
      <c r="M120">
        <v>1.3916E-2</v>
      </c>
      <c r="N120">
        <v>0.99877899999999997</v>
      </c>
      <c r="O120">
        <v>4.6935999999999999E-2</v>
      </c>
      <c r="P120">
        <v>140.30000000000001</v>
      </c>
      <c r="Q120">
        <v>121.1</v>
      </c>
      <c r="R120">
        <v>133.1</v>
      </c>
      <c r="S120">
        <v>134.69999999999999</v>
      </c>
      <c r="T120">
        <v>118.9</v>
      </c>
      <c r="U120">
        <v>133.9</v>
      </c>
    </row>
    <row r="121" spans="1:21" x14ac:dyDescent="0.3">
      <c r="A121">
        <v>15528747564</v>
      </c>
      <c r="B121">
        <v>0.12890599999999999</v>
      </c>
      <c r="C121">
        <v>7.4218800000000001E-2</v>
      </c>
      <c r="D121">
        <v>9.0664099999999994</v>
      </c>
      <c r="E121">
        <v>-0.18945300000000001</v>
      </c>
      <c r="F121">
        <v>-8.7890599999999999E-2</v>
      </c>
      <c r="G121">
        <v>-3.125E-2</v>
      </c>
      <c r="H121">
        <v>7.3242200000000002E-3</v>
      </c>
      <c r="I121">
        <v>7.0068400000000003E-2</v>
      </c>
      <c r="J121">
        <v>3.2033700000000001</v>
      </c>
      <c r="K121">
        <v>2.39453</v>
      </c>
      <c r="L121">
        <v>7.14111E-3</v>
      </c>
      <c r="M121">
        <v>1.0437E-2</v>
      </c>
      <c r="N121">
        <v>0.99883999999999995</v>
      </c>
      <c r="O121">
        <v>4.6508800000000003E-2</v>
      </c>
      <c r="P121">
        <v>138.6</v>
      </c>
      <c r="Q121">
        <v>120.6</v>
      </c>
      <c r="R121">
        <v>136.19999999999999</v>
      </c>
      <c r="S121">
        <v>135.5</v>
      </c>
      <c r="T121">
        <v>118.8</v>
      </c>
      <c r="U121">
        <v>132.1</v>
      </c>
    </row>
    <row r="122" spans="1:21" x14ac:dyDescent="0.3">
      <c r="A122">
        <v>15574615484</v>
      </c>
      <c r="B122">
        <v>0.81640599999999997</v>
      </c>
      <c r="C122">
        <v>-0.3125</v>
      </c>
      <c r="D122">
        <v>9.4492200000000004</v>
      </c>
      <c r="E122">
        <v>-8.2031300000000001E-2</v>
      </c>
      <c r="F122">
        <v>-9.1796900000000001E-2</v>
      </c>
      <c r="G122">
        <v>-0.117188</v>
      </c>
      <c r="H122">
        <v>1.19629E-2</v>
      </c>
      <c r="I122">
        <v>6.4941399999999996E-2</v>
      </c>
      <c r="J122">
        <v>3.2063000000000001</v>
      </c>
      <c r="K122">
        <v>2.3906299999999998</v>
      </c>
      <c r="L122">
        <v>8.9721699999999998E-3</v>
      </c>
      <c r="M122">
        <v>5.9204100000000001E-3</v>
      </c>
      <c r="N122">
        <v>0.99883999999999995</v>
      </c>
      <c r="O122">
        <v>4.7485399999999997E-2</v>
      </c>
      <c r="P122">
        <v>138.80000000000001</v>
      </c>
      <c r="Q122">
        <v>121.6</v>
      </c>
      <c r="R122">
        <v>134.80000000000001</v>
      </c>
      <c r="S122">
        <v>135</v>
      </c>
      <c r="T122">
        <v>118.4</v>
      </c>
      <c r="U122">
        <v>132.1</v>
      </c>
    </row>
    <row r="123" spans="1:21" x14ac:dyDescent="0.3">
      <c r="A123">
        <v>15628143313</v>
      </c>
      <c r="B123">
        <v>1.04688</v>
      </c>
      <c r="C123">
        <v>0.45703100000000002</v>
      </c>
      <c r="D123">
        <v>9.8320299999999996</v>
      </c>
      <c r="E123">
        <v>2.34375E-2</v>
      </c>
      <c r="F123">
        <v>-7.6171900000000001E-2</v>
      </c>
      <c r="G123">
        <v>-0.140625</v>
      </c>
      <c r="H123">
        <v>1.80664E-2</v>
      </c>
      <c r="I123">
        <v>5.2734400000000001E-2</v>
      </c>
      <c r="J123">
        <v>3.2121599999999999</v>
      </c>
      <c r="K123">
        <v>2.38306</v>
      </c>
      <c r="L123">
        <v>1.0925300000000001E-2</v>
      </c>
      <c r="M123">
        <v>4.4555699999999998E-3</v>
      </c>
      <c r="N123">
        <v>0.99865700000000002</v>
      </c>
      <c r="O123">
        <v>5.0292999999999997E-2</v>
      </c>
      <c r="P123">
        <v>139.80000000000001</v>
      </c>
      <c r="Q123">
        <v>120.7</v>
      </c>
      <c r="R123">
        <v>136.1</v>
      </c>
      <c r="S123">
        <v>135.1</v>
      </c>
      <c r="T123">
        <v>117.2</v>
      </c>
      <c r="U123">
        <v>132.6</v>
      </c>
    </row>
    <row r="124" spans="1:21" x14ac:dyDescent="0.3">
      <c r="A124">
        <v>15679718018</v>
      </c>
      <c r="B124">
        <v>1.0859399999999999</v>
      </c>
      <c r="C124">
        <v>0.80078099999999997</v>
      </c>
      <c r="D124">
        <v>9.9414099999999994</v>
      </c>
      <c r="E124">
        <v>-1.95313E-3</v>
      </c>
      <c r="F124">
        <v>-8.59375E-2</v>
      </c>
      <c r="G124">
        <v>-7.6171900000000001E-2</v>
      </c>
      <c r="H124">
        <v>4.2480499999999997E-2</v>
      </c>
      <c r="I124">
        <v>2.3925800000000001E-2</v>
      </c>
      <c r="J124">
        <v>3.21021</v>
      </c>
      <c r="K124">
        <v>2.3857400000000002</v>
      </c>
      <c r="L124">
        <v>1.28784E-2</v>
      </c>
      <c r="M124">
        <v>4.8217800000000003E-3</v>
      </c>
      <c r="N124">
        <v>0.99847399999999997</v>
      </c>
      <c r="O124">
        <v>5.3588900000000002E-2</v>
      </c>
      <c r="P124">
        <v>141.9</v>
      </c>
      <c r="Q124">
        <v>120.5</v>
      </c>
      <c r="R124">
        <v>132.30000000000001</v>
      </c>
      <c r="S124">
        <v>131.9</v>
      </c>
      <c r="T124">
        <v>117</v>
      </c>
      <c r="U124">
        <v>131.19999999999999</v>
      </c>
    </row>
    <row r="125" spans="1:21" x14ac:dyDescent="0.3">
      <c r="A125">
        <v>15725402843</v>
      </c>
      <c r="B125">
        <v>1.2773399999999999</v>
      </c>
      <c r="C125">
        <v>-0.3125</v>
      </c>
      <c r="D125">
        <v>10.4414</v>
      </c>
      <c r="E125">
        <v>-4.2968800000000001E-2</v>
      </c>
      <c r="F125">
        <v>-1.95313E-3</v>
      </c>
      <c r="G125">
        <v>-0.140625</v>
      </c>
      <c r="H125">
        <v>6.1767599999999999E-2</v>
      </c>
      <c r="I125">
        <v>1.3916E-2</v>
      </c>
      <c r="J125">
        <v>3.20044</v>
      </c>
      <c r="K125">
        <v>2.3986800000000001</v>
      </c>
      <c r="L125">
        <v>1.42212E-2</v>
      </c>
      <c r="M125">
        <v>3.9672900000000001E-3</v>
      </c>
      <c r="N125">
        <v>0.99835200000000002</v>
      </c>
      <c r="O125">
        <v>5.58472E-2</v>
      </c>
      <c r="P125">
        <v>140.1</v>
      </c>
      <c r="Q125">
        <v>122.5</v>
      </c>
      <c r="R125">
        <v>136.30000000000001</v>
      </c>
      <c r="S125">
        <v>137.69999999999999</v>
      </c>
      <c r="T125">
        <v>117.1</v>
      </c>
      <c r="U125">
        <v>131.30000000000001</v>
      </c>
    </row>
    <row r="126" spans="1:21" x14ac:dyDescent="0.3">
      <c r="A126">
        <v>15776763921</v>
      </c>
      <c r="B126">
        <v>1.1601600000000001</v>
      </c>
      <c r="C126">
        <v>-0.38671899999999998</v>
      </c>
      <c r="D126">
        <v>10.859400000000001</v>
      </c>
      <c r="E126">
        <v>0.107422</v>
      </c>
      <c r="F126">
        <v>-5.8593800000000001E-2</v>
      </c>
      <c r="G126">
        <v>-0.18945300000000001</v>
      </c>
      <c r="H126">
        <v>9.7168000000000004E-2</v>
      </c>
      <c r="I126">
        <v>-1.4892600000000001E-2</v>
      </c>
      <c r="J126">
        <v>3.1892100000000001</v>
      </c>
      <c r="K126">
        <v>2.41235</v>
      </c>
      <c r="L126">
        <v>1.4648400000000001E-2</v>
      </c>
      <c r="M126">
        <v>2.9907200000000001E-3</v>
      </c>
      <c r="N126">
        <v>0.998108</v>
      </c>
      <c r="O126">
        <v>5.9997599999999998E-2</v>
      </c>
      <c r="P126">
        <v>139.5</v>
      </c>
      <c r="Q126">
        <v>121.8</v>
      </c>
      <c r="R126">
        <v>133.69999999999999</v>
      </c>
      <c r="S126">
        <v>132.19999999999999</v>
      </c>
      <c r="T126">
        <v>117.8</v>
      </c>
      <c r="U126">
        <v>129</v>
      </c>
    </row>
    <row r="127" spans="1:21" x14ac:dyDescent="0.3">
      <c r="A127">
        <v>15826812753</v>
      </c>
      <c r="B127">
        <v>0.35546899999999998</v>
      </c>
      <c r="C127">
        <v>0.953125</v>
      </c>
      <c r="D127">
        <v>10.4023</v>
      </c>
      <c r="E127">
        <v>-0.111328</v>
      </c>
      <c r="F127">
        <v>0.15625</v>
      </c>
      <c r="G127">
        <v>-6.0546900000000001E-2</v>
      </c>
      <c r="H127">
        <v>0.118896</v>
      </c>
      <c r="I127">
        <v>-4.2968800000000001E-2</v>
      </c>
      <c r="J127">
        <v>3.1835900000000001</v>
      </c>
      <c r="K127">
        <v>2.4182100000000002</v>
      </c>
      <c r="L127">
        <v>1.5625E-2</v>
      </c>
      <c r="M127">
        <v>3.90625E-3</v>
      </c>
      <c r="N127">
        <v>0.997803</v>
      </c>
      <c r="O127">
        <v>6.4514199999999994E-2</v>
      </c>
      <c r="P127">
        <v>146.30000000000001</v>
      </c>
      <c r="Q127">
        <v>122.4</v>
      </c>
      <c r="R127">
        <v>135.19999999999999</v>
      </c>
      <c r="S127">
        <v>136.69999999999999</v>
      </c>
      <c r="T127">
        <v>117</v>
      </c>
      <c r="U127">
        <v>130.6</v>
      </c>
    </row>
    <row r="128" spans="1:21" x14ac:dyDescent="0.3">
      <c r="A128">
        <v>15880798352</v>
      </c>
      <c r="B128">
        <v>-0.640625</v>
      </c>
      <c r="C128">
        <v>-1.07813</v>
      </c>
      <c r="D128">
        <v>11.125</v>
      </c>
      <c r="E128">
        <v>-0.17578099999999999</v>
      </c>
      <c r="F128">
        <v>0.40429700000000002</v>
      </c>
      <c r="G128">
        <v>-2.9296900000000001E-2</v>
      </c>
      <c r="H128">
        <v>0.127197</v>
      </c>
      <c r="I128">
        <v>-4.3212899999999999E-2</v>
      </c>
      <c r="J128">
        <v>3.1694300000000002</v>
      </c>
      <c r="K128">
        <v>2.4365199999999998</v>
      </c>
      <c r="L128">
        <v>1.0437E-2</v>
      </c>
      <c r="M128" s="1">
        <v>6.1035200000000001E-5</v>
      </c>
      <c r="N128">
        <v>0.99774200000000002</v>
      </c>
      <c r="O128">
        <v>6.6101099999999996E-2</v>
      </c>
      <c r="P128">
        <v>143</v>
      </c>
      <c r="Q128">
        <v>123</v>
      </c>
      <c r="R128">
        <v>135.69999999999999</v>
      </c>
      <c r="S128">
        <v>133</v>
      </c>
      <c r="T128">
        <v>117</v>
      </c>
      <c r="U128">
        <v>127</v>
      </c>
    </row>
    <row r="129" spans="1:21" x14ac:dyDescent="0.3">
      <c r="A129">
        <v>15931213386</v>
      </c>
      <c r="B129">
        <v>-0.60156299999999996</v>
      </c>
      <c r="C129">
        <v>-1.6523399999999999</v>
      </c>
      <c r="D129">
        <v>11.2461</v>
      </c>
      <c r="E129">
        <v>0.111328</v>
      </c>
      <c r="F129">
        <v>0.16796900000000001</v>
      </c>
      <c r="G129">
        <v>-0.197266</v>
      </c>
      <c r="H129">
        <v>0.10913100000000001</v>
      </c>
      <c r="I129">
        <v>-3.3691400000000003E-2</v>
      </c>
      <c r="J129">
        <v>3.16187</v>
      </c>
      <c r="K129">
        <v>2.4475099999999999</v>
      </c>
      <c r="L129">
        <v>1.09863E-3</v>
      </c>
      <c r="M129">
        <v>-2.5024399999999999E-3</v>
      </c>
      <c r="N129">
        <v>0.99774200000000002</v>
      </c>
      <c r="O129">
        <v>6.7199700000000001E-2</v>
      </c>
      <c r="P129">
        <v>145</v>
      </c>
      <c r="Q129">
        <v>122.7</v>
      </c>
      <c r="R129">
        <v>132.6</v>
      </c>
      <c r="S129">
        <v>138.30000000000001</v>
      </c>
      <c r="T129">
        <v>117.4</v>
      </c>
      <c r="U129">
        <v>128.4</v>
      </c>
    </row>
    <row r="130" spans="1:21" x14ac:dyDescent="0.3">
      <c r="A130">
        <v>15978637697</v>
      </c>
      <c r="B130">
        <v>-0.41015600000000002</v>
      </c>
      <c r="C130">
        <v>0.57031299999999996</v>
      </c>
      <c r="D130">
        <v>8.7109400000000008</v>
      </c>
      <c r="E130">
        <v>0.29882799999999998</v>
      </c>
      <c r="F130">
        <v>-8.2031300000000001E-2</v>
      </c>
      <c r="G130">
        <v>-0.12109399999999999</v>
      </c>
      <c r="H130">
        <v>8.1787100000000001E-2</v>
      </c>
      <c r="I130">
        <v>-3.8085899999999999E-2</v>
      </c>
      <c r="J130">
        <v>3.1660200000000001</v>
      </c>
      <c r="K130">
        <v>2.4428700000000001</v>
      </c>
      <c r="L130">
        <v>-1.5258800000000001E-3</v>
      </c>
      <c r="M130">
        <v>1.77002E-3</v>
      </c>
      <c r="N130">
        <v>0.99737500000000001</v>
      </c>
      <c r="O130">
        <v>7.2082499999999994E-2</v>
      </c>
      <c r="P130">
        <v>142.19999999999999</v>
      </c>
      <c r="Q130">
        <v>123.3</v>
      </c>
      <c r="R130">
        <v>135.69999999999999</v>
      </c>
      <c r="S130">
        <v>134.30000000000001</v>
      </c>
      <c r="T130">
        <v>116.7</v>
      </c>
      <c r="U130">
        <v>126.6</v>
      </c>
    </row>
    <row r="131" spans="1:21" x14ac:dyDescent="0.3">
      <c r="A131">
        <v>16029510501</v>
      </c>
      <c r="B131">
        <v>-0.37109399999999998</v>
      </c>
      <c r="C131">
        <v>0.265625</v>
      </c>
      <c r="D131">
        <v>7.6406299999999998</v>
      </c>
      <c r="E131">
        <v>3.125E-2</v>
      </c>
      <c r="F131">
        <v>9.5703099999999999E-2</v>
      </c>
      <c r="G131">
        <v>-0.103516</v>
      </c>
      <c r="H131">
        <v>3.3203099999999999E-2</v>
      </c>
      <c r="I131">
        <v>-3.5644500000000003E-2</v>
      </c>
      <c r="J131">
        <v>3.1831100000000001</v>
      </c>
      <c r="K131">
        <v>2.4218799999999998</v>
      </c>
      <c r="L131">
        <v>-2.4414100000000002E-4</v>
      </c>
      <c r="M131">
        <v>7.8735400000000001E-3</v>
      </c>
      <c r="N131">
        <v>0.99713099999999999</v>
      </c>
      <c r="O131">
        <v>7.4951199999999996E-2</v>
      </c>
      <c r="P131">
        <v>147.9</v>
      </c>
      <c r="Q131">
        <v>124.1</v>
      </c>
      <c r="R131">
        <v>136.6</v>
      </c>
      <c r="S131">
        <v>138.1</v>
      </c>
      <c r="T131">
        <v>116.2</v>
      </c>
      <c r="U131">
        <v>125.6</v>
      </c>
    </row>
    <row r="132" spans="1:21" x14ac:dyDescent="0.3">
      <c r="A132">
        <v>16076660163</v>
      </c>
      <c r="B132">
        <v>-0.41015600000000002</v>
      </c>
      <c r="C132">
        <v>0.1875</v>
      </c>
      <c r="D132">
        <v>8.2617200000000004</v>
      </c>
      <c r="E132">
        <v>0.166016</v>
      </c>
      <c r="F132">
        <v>0.150391</v>
      </c>
      <c r="G132">
        <v>-0.14843799999999999</v>
      </c>
      <c r="H132">
        <v>1.83105E-2</v>
      </c>
      <c r="I132">
        <v>-2.7587899999999999E-2</v>
      </c>
      <c r="J132">
        <v>3.1857899999999999</v>
      </c>
      <c r="K132">
        <v>2.4186999999999999</v>
      </c>
      <c r="L132">
        <v>-2.5634799999999999E-3</v>
      </c>
      <c r="M132">
        <v>1.03149E-2</v>
      </c>
      <c r="N132">
        <v>0.99688699999999997</v>
      </c>
      <c r="O132">
        <v>7.7758800000000003E-2</v>
      </c>
      <c r="P132">
        <v>145.6</v>
      </c>
      <c r="Q132">
        <v>125.5</v>
      </c>
      <c r="R132">
        <v>137.1</v>
      </c>
      <c r="S132">
        <v>135.69999999999999</v>
      </c>
      <c r="T132">
        <v>115.4</v>
      </c>
      <c r="U132">
        <v>126.3</v>
      </c>
    </row>
    <row r="133" spans="1:21" x14ac:dyDescent="0.3">
      <c r="A133">
        <v>16126647958</v>
      </c>
      <c r="B133">
        <v>-0.21875</v>
      </c>
      <c r="C133">
        <v>0.49218800000000001</v>
      </c>
      <c r="D133">
        <v>8.7148400000000006</v>
      </c>
      <c r="E133">
        <v>0.13671900000000001</v>
      </c>
      <c r="F133">
        <v>8.3984400000000001E-2</v>
      </c>
      <c r="G133">
        <v>-0.111328</v>
      </c>
      <c r="H133">
        <v>-9.0331999999999999E-3</v>
      </c>
      <c r="I133">
        <v>-1.5136699999999999E-2</v>
      </c>
      <c r="J133">
        <v>3.1928700000000001</v>
      </c>
      <c r="K133">
        <v>2.4094199999999999</v>
      </c>
      <c r="L133">
        <v>-5.4321300000000003E-3</v>
      </c>
      <c r="M133">
        <v>1.5014599999999999E-2</v>
      </c>
      <c r="N133">
        <v>0.99658199999999997</v>
      </c>
      <c r="O133">
        <v>8.1298800000000004E-2</v>
      </c>
      <c r="P133">
        <v>148.6</v>
      </c>
      <c r="Q133">
        <v>125.5</v>
      </c>
      <c r="R133">
        <v>136</v>
      </c>
      <c r="S133">
        <v>136.6</v>
      </c>
      <c r="T133">
        <v>115.1</v>
      </c>
      <c r="U133">
        <v>125.9</v>
      </c>
    </row>
    <row r="134" spans="1:21" x14ac:dyDescent="0.3">
      <c r="A134">
        <v>16176239020</v>
      </c>
      <c r="B134">
        <v>0.39453100000000002</v>
      </c>
      <c r="C134">
        <v>1.0703100000000001</v>
      </c>
      <c r="D134">
        <v>9.40625</v>
      </c>
      <c r="E134">
        <v>-3.5156300000000001E-2</v>
      </c>
      <c r="F134">
        <v>-3.5156300000000001E-2</v>
      </c>
      <c r="G134">
        <v>2.5390599999999999E-2</v>
      </c>
      <c r="H134">
        <v>-1.3427700000000001E-2</v>
      </c>
      <c r="I134">
        <v>8.7890599999999996E-3</v>
      </c>
      <c r="J134">
        <v>3.1845699999999999</v>
      </c>
      <c r="K134">
        <v>2.42041</v>
      </c>
      <c r="L134">
        <v>-6.9580099999999997E-3</v>
      </c>
      <c r="M134">
        <v>1.7700199999999999E-2</v>
      </c>
      <c r="N134">
        <v>0.99633799999999995</v>
      </c>
      <c r="O134">
        <v>8.3679199999999995E-2</v>
      </c>
      <c r="P134">
        <v>148.80000000000001</v>
      </c>
      <c r="Q134">
        <v>126.3</v>
      </c>
      <c r="R134">
        <v>134.6</v>
      </c>
      <c r="S134">
        <v>135.6</v>
      </c>
      <c r="T134">
        <v>114.1</v>
      </c>
      <c r="U134">
        <v>123.9</v>
      </c>
    </row>
    <row r="135" spans="1:21" x14ac:dyDescent="0.3">
      <c r="A135">
        <v>16226989752</v>
      </c>
      <c r="B135">
        <v>0.81640599999999997</v>
      </c>
      <c r="C135">
        <v>0.45703100000000002</v>
      </c>
      <c r="D135">
        <v>9.0625</v>
      </c>
      <c r="E135">
        <v>-6.4453099999999999E-2</v>
      </c>
      <c r="F135">
        <v>6.8359400000000001E-2</v>
      </c>
      <c r="G135">
        <v>9.1796900000000001E-2</v>
      </c>
      <c r="H135">
        <v>-3.1738299999999999E-3</v>
      </c>
      <c r="I135">
        <v>2.2949199999999999E-2</v>
      </c>
      <c r="J135">
        <v>3.17578</v>
      </c>
      <c r="K135">
        <v>2.4316399999999998</v>
      </c>
      <c r="L135">
        <v>-6.53076E-3</v>
      </c>
      <c r="M135">
        <v>1.7639200000000001E-2</v>
      </c>
      <c r="N135">
        <v>0.99639900000000003</v>
      </c>
      <c r="O135">
        <v>8.2885700000000007E-2</v>
      </c>
      <c r="P135">
        <v>151.30000000000001</v>
      </c>
      <c r="Q135">
        <v>126.6</v>
      </c>
      <c r="R135">
        <v>136.80000000000001</v>
      </c>
      <c r="S135">
        <v>135.6</v>
      </c>
      <c r="T135">
        <v>114.8</v>
      </c>
      <c r="U135">
        <v>124.8</v>
      </c>
    </row>
    <row r="136" spans="1:21" x14ac:dyDescent="0.3">
      <c r="A136">
        <v>16278411866</v>
      </c>
      <c r="B136">
        <v>0.96875</v>
      </c>
      <c r="C136">
        <v>0.49218800000000001</v>
      </c>
      <c r="D136">
        <v>10.324199999999999</v>
      </c>
      <c r="E136">
        <v>-0.20507800000000001</v>
      </c>
      <c r="F136">
        <v>0.107422</v>
      </c>
      <c r="G136">
        <v>0.111328</v>
      </c>
      <c r="H136">
        <v>3.125E-2</v>
      </c>
      <c r="I136">
        <v>3.0273399999999999E-2</v>
      </c>
      <c r="J136">
        <v>3.15503</v>
      </c>
      <c r="K136">
        <v>2.4584999999999999</v>
      </c>
      <c r="L136">
        <v>-8.2397500000000005E-3</v>
      </c>
      <c r="M136">
        <v>1.71509E-2</v>
      </c>
      <c r="N136">
        <v>0.99658199999999997</v>
      </c>
      <c r="O136">
        <v>8.0261200000000005E-2</v>
      </c>
      <c r="P136">
        <v>148.69999999999999</v>
      </c>
      <c r="Q136">
        <v>126.6</v>
      </c>
      <c r="R136">
        <v>138.4</v>
      </c>
      <c r="S136">
        <v>131.4</v>
      </c>
      <c r="T136">
        <v>114.3</v>
      </c>
      <c r="U136">
        <v>123.5</v>
      </c>
    </row>
    <row r="137" spans="1:21" x14ac:dyDescent="0.3">
      <c r="A137">
        <v>16324310304</v>
      </c>
      <c r="B137">
        <v>0.24218799999999999</v>
      </c>
      <c r="C137">
        <v>0.72265599999999997</v>
      </c>
      <c r="D137">
        <v>11.4023</v>
      </c>
      <c r="E137">
        <v>3.7109400000000001E-2</v>
      </c>
      <c r="F137">
        <v>-4.2968800000000001E-2</v>
      </c>
      <c r="G137">
        <v>0.24218799999999999</v>
      </c>
      <c r="H137">
        <v>5.1513700000000003E-2</v>
      </c>
      <c r="I137">
        <v>2.7099600000000001E-2</v>
      </c>
      <c r="J137">
        <v>3.1450200000000001</v>
      </c>
      <c r="K137">
        <v>2.4709500000000002</v>
      </c>
      <c r="L137">
        <v>-1.0009799999999999E-2</v>
      </c>
      <c r="M137">
        <v>1.41602E-2</v>
      </c>
      <c r="N137">
        <v>0.99688699999999997</v>
      </c>
      <c r="O137">
        <v>7.6599100000000003E-2</v>
      </c>
      <c r="P137">
        <v>150.6</v>
      </c>
      <c r="Q137">
        <v>126.2</v>
      </c>
      <c r="R137">
        <v>135.9</v>
      </c>
      <c r="S137">
        <v>133.80000000000001</v>
      </c>
      <c r="T137">
        <v>113.2</v>
      </c>
      <c r="U137">
        <v>123.8</v>
      </c>
    </row>
    <row r="138" spans="1:21" x14ac:dyDescent="0.3">
      <c r="A138">
        <v>16375885022</v>
      </c>
      <c r="B138">
        <v>-6.6406300000000001E-2</v>
      </c>
      <c r="C138">
        <v>0.14843799999999999</v>
      </c>
      <c r="D138">
        <v>11.8203</v>
      </c>
      <c r="E138">
        <v>-7.4218800000000001E-2</v>
      </c>
      <c r="F138">
        <v>-0.21679699999999999</v>
      </c>
      <c r="G138">
        <v>0.17578099999999999</v>
      </c>
      <c r="H138">
        <v>7.9101599999999994E-2</v>
      </c>
      <c r="I138">
        <v>1.7822299999999999E-2</v>
      </c>
      <c r="J138">
        <v>3.13354</v>
      </c>
      <c r="K138">
        <v>2.4848599999999998</v>
      </c>
      <c r="L138">
        <v>-8.5449199999999993E-3</v>
      </c>
      <c r="M138">
        <v>1.3427700000000001E-2</v>
      </c>
      <c r="N138">
        <v>0.99737500000000001</v>
      </c>
      <c r="O138">
        <v>7.0800799999999997E-2</v>
      </c>
      <c r="P138">
        <v>149.9</v>
      </c>
      <c r="Q138">
        <v>126.5</v>
      </c>
      <c r="R138">
        <v>136.69999999999999</v>
      </c>
      <c r="S138">
        <v>133.1</v>
      </c>
      <c r="T138">
        <v>113.9</v>
      </c>
      <c r="U138">
        <v>124.7</v>
      </c>
    </row>
    <row r="139" spans="1:21" x14ac:dyDescent="0.3">
      <c r="A139">
        <v>16420867933</v>
      </c>
      <c r="B139">
        <v>0.47265600000000002</v>
      </c>
      <c r="C139">
        <v>0.53125</v>
      </c>
      <c r="D139">
        <v>10.25</v>
      </c>
      <c r="E139">
        <v>-8.59375E-2</v>
      </c>
      <c r="F139">
        <v>-7.4218800000000001E-2</v>
      </c>
      <c r="G139">
        <v>0.21875</v>
      </c>
      <c r="H139">
        <v>8.0566399999999996E-2</v>
      </c>
      <c r="I139">
        <v>1.14746E-2</v>
      </c>
      <c r="J139">
        <v>3.1350099999999999</v>
      </c>
      <c r="K139">
        <v>2.4831500000000002</v>
      </c>
      <c r="L139">
        <v>-3.2959E-3</v>
      </c>
      <c r="M139">
        <v>1.2146000000000001E-2</v>
      </c>
      <c r="N139">
        <v>0.99774200000000002</v>
      </c>
      <c r="O139">
        <v>6.6223099999999993E-2</v>
      </c>
      <c r="P139">
        <v>151.6</v>
      </c>
      <c r="Q139">
        <v>127.7</v>
      </c>
      <c r="R139">
        <v>135.9</v>
      </c>
      <c r="S139">
        <v>132.9</v>
      </c>
      <c r="T139">
        <v>112.7</v>
      </c>
      <c r="U139">
        <v>124.5</v>
      </c>
    </row>
    <row r="140" spans="1:21" x14ac:dyDescent="0.3">
      <c r="A140">
        <v>16474029546</v>
      </c>
      <c r="B140">
        <v>1.17188E-2</v>
      </c>
      <c r="C140">
        <v>0.72265599999999997</v>
      </c>
      <c r="D140">
        <v>10.0977</v>
      </c>
      <c r="E140">
        <v>-3.90625E-2</v>
      </c>
      <c r="F140">
        <v>0.22656299999999999</v>
      </c>
      <c r="G140">
        <v>0.33984399999999998</v>
      </c>
      <c r="H140">
        <v>8.1543000000000004E-2</v>
      </c>
      <c r="I140">
        <v>8.7890599999999996E-3</v>
      </c>
      <c r="J140">
        <v>3.13428</v>
      </c>
      <c r="K140">
        <v>2.4838900000000002</v>
      </c>
      <c r="L140">
        <v>-2.0141600000000001E-3</v>
      </c>
      <c r="M140">
        <v>8.7890599999999996E-3</v>
      </c>
      <c r="N140">
        <v>0.998108</v>
      </c>
      <c r="O140">
        <v>6.0546900000000001E-2</v>
      </c>
      <c r="P140">
        <v>149</v>
      </c>
      <c r="Q140">
        <v>128.1</v>
      </c>
      <c r="R140">
        <v>137.9</v>
      </c>
      <c r="S140">
        <v>130.1</v>
      </c>
      <c r="T140">
        <v>112.5</v>
      </c>
      <c r="U140">
        <v>124.5</v>
      </c>
    </row>
    <row r="141" spans="1:21" x14ac:dyDescent="0.3">
      <c r="A141">
        <v>16528808600</v>
      </c>
      <c r="B141">
        <v>-0.90625</v>
      </c>
      <c r="C141">
        <v>7.4218800000000001E-2</v>
      </c>
      <c r="D141">
        <v>11.4023</v>
      </c>
      <c r="E141">
        <v>-8.2031300000000001E-2</v>
      </c>
      <c r="F141">
        <v>0.224609</v>
      </c>
      <c r="G141">
        <v>0.29492200000000002</v>
      </c>
      <c r="H141">
        <v>7.9834000000000002E-2</v>
      </c>
      <c r="I141">
        <v>1.6113300000000001E-2</v>
      </c>
      <c r="J141">
        <v>3.1320800000000002</v>
      </c>
      <c r="K141">
        <v>2.4868199999999998</v>
      </c>
      <c r="L141">
        <v>-8.3007800000000007E-3</v>
      </c>
      <c r="M141">
        <v>5.4931600000000004E-3</v>
      </c>
      <c r="N141">
        <v>0.99859600000000004</v>
      </c>
      <c r="O141">
        <v>5.2490200000000001E-2</v>
      </c>
      <c r="P141">
        <v>147.19999999999999</v>
      </c>
      <c r="Q141">
        <v>128.4</v>
      </c>
      <c r="R141">
        <v>140.30000000000001</v>
      </c>
      <c r="S141">
        <v>130.30000000000001</v>
      </c>
      <c r="T141">
        <v>111.3</v>
      </c>
      <c r="U141">
        <v>126.4</v>
      </c>
    </row>
    <row r="142" spans="1:21" x14ac:dyDescent="0.3">
      <c r="A142">
        <v>16574920664</v>
      </c>
      <c r="B142">
        <v>-0.984375</v>
      </c>
      <c r="C142">
        <v>0.14843799999999999</v>
      </c>
      <c r="D142">
        <v>10.210900000000001</v>
      </c>
      <c r="E142">
        <v>-9.5703099999999999E-2</v>
      </c>
      <c r="F142">
        <v>6.25E-2</v>
      </c>
      <c r="G142">
        <v>0.27734399999999998</v>
      </c>
      <c r="H142">
        <v>6.9091799999999995E-2</v>
      </c>
      <c r="I142">
        <v>2.34375E-2</v>
      </c>
      <c r="J142">
        <v>3.1340300000000001</v>
      </c>
      <c r="K142">
        <v>2.4846200000000001</v>
      </c>
      <c r="L142">
        <v>-1.29395E-2</v>
      </c>
      <c r="M142">
        <v>3.90625E-3</v>
      </c>
      <c r="N142">
        <v>0.99890100000000004</v>
      </c>
      <c r="O142">
        <v>4.5043899999999998E-2</v>
      </c>
      <c r="P142">
        <v>147.69999999999999</v>
      </c>
      <c r="Q142">
        <v>127.3</v>
      </c>
      <c r="R142">
        <v>140.5</v>
      </c>
      <c r="S142">
        <v>127.8</v>
      </c>
      <c r="T142">
        <v>111.4</v>
      </c>
      <c r="U142">
        <v>124.3</v>
      </c>
    </row>
    <row r="143" spans="1:21" x14ac:dyDescent="0.3">
      <c r="A143">
        <v>16629638682</v>
      </c>
      <c r="B143">
        <v>-1.0976600000000001</v>
      </c>
      <c r="C143">
        <v>7.4218800000000001E-2</v>
      </c>
      <c r="D143">
        <v>9.7148400000000006</v>
      </c>
      <c r="E143">
        <v>-9.7656300000000008E-3</v>
      </c>
      <c r="F143">
        <v>-0.107422</v>
      </c>
      <c r="G143">
        <v>0.20117199999999999</v>
      </c>
      <c r="H143">
        <v>3.6865200000000001E-2</v>
      </c>
      <c r="I143">
        <v>4.2724600000000001E-2</v>
      </c>
      <c r="J143">
        <v>3.1423299999999998</v>
      </c>
      <c r="K143">
        <v>2.47437</v>
      </c>
      <c r="L143">
        <v>-1.3610799999999999E-2</v>
      </c>
      <c r="M143">
        <v>1.7089799999999999E-3</v>
      </c>
      <c r="N143">
        <v>0.99914599999999998</v>
      </c>
      <c r="O143">
        <v>3.8452100000000003E-2</v>
      </c>
      <c r="P143">
        <v>147.19999999999999</v>
      </c>
      <c r="Q143">
        <v>128.19999999999999</v>
      </c>
      <c r="R143">
        <v>143.80000000000001</v>
      </c>
      <c r="S143">
        <v>126.9</v>
      </c>
      <c r="T143">
        <v>110</v>
      </c>
      <c r="U143">
        <v>127.9</v>
      </c>
    </row>
    <row r="144" spans="1:21" x14ac:dyDescent="0.3">
      <c r="A144">
        <v>16675903322</v>
      </c>
      <c r="B144">
        <v>-0.17968799999999999</v>
      </c>
      <c r="C144">
        <v>0.265625</v>
      </c>
      <c r="D144">
        <v>7.6445299999999996</v>
      </c>
      <c r="E144">
        <v>0.107422</v>
      </c>
      <c r="F144">
        <v>1.5625E-2</v>
      </c>
      <c r="G144">
        <v>0.14453099999999999</v>
      </c>
      <c r="H144">
        <v>1.80664E-2</v>
      </c>
      <c r="I144">
        <v>5.3222699999999998E-2</v>
      </c>
      <c r="J144">
        <v>3.1464799999999999</v>
      </c>
      <c r="K144">
        <v>2.4692400000000001</v>
      </c>
      <c r="L144">
        <v>-1.1169399999999999E-2</v>
      </c>
      <c r="M144">
        <v>1.2206999999999999E-3</v>
      </c>
      <c r="N144">
        <v>0.99939</v>
      </c>
      <c r="O144">
        <v>3.3691400000000003E-2</v>
      </c>
      <c r="P144">
        <v>138.80000000000001</v>
      </c>
      <c r="Q144">
        <v>130.4</v>
      </c>
      <c r="R144">
        <v>142.1</v>
      </c>
      <c r="S144">
        <v>126</v>
      </c>
      <c r="T144">
        <v>111.2</v>
      </c>
      <c r="U144">
        <v>124.9</v>
      </c>
    </row>
    <row r="145" spans="1:21" x14ac:dyDescent="0.3">
      <c r="A145">
        <v>16730133065</v>
      </c>
      <c r="B145">
        <v>-0.37109399999999998</v>
      </c>
      <c r="C145">
        <v>0.91406299999999996</v>
      </c>
      <c r="D145">
        <v>8.21875</v>
      </c>
      <c r="E145">
        <v>-0.16406299999999999</v>
      </c>
      <c r="F145">
        <v>4.8828099999999999E-2</v>
      </c>
      <c r="G145">
        <v>0.15625</v>
      </c>
      <c r="H145">
        <v>-9.2773400000000002E-3</v>
      </c>
      <c r="I145">
        <v>7.0556599999999997E-2</v>
      </c>
      <c r="J145">
        <v>3.15625</v>
      </c>
      <c r="K145">
        <v>2.4563000000000001</v>
      </c>
      <c r="L145">
        <v>-1.2207000000000001E-2</v>
      </c>
      <c r="M145">
        <v>2.62451E-3</v>
      </c>
      <c r="N145">
        <v>0.99945099999999998</v>
      </c>
      <c r="O145">
        <v>2.9907199999999998E-2</v>
      </c>
      <c r="P145">
        <v>59.5</v>
      </c>
      <c r="Q145">
        <v>129.9</v>
      </c>
      <c r="R145">
        <v>143.5</v>
      </c>
      <c r="S145">
        <v>127.2</v>
      </c>
      <c r="T145">
        <v>110.2</v>
      </c>
      <c r="U145">
        <v>127.3</v>
      </c>
    </row>
    <row r="146" spans="1:21" x14ac:dyDescent="0.3">
      <c r="A146">
        <v>16780975351</v>
      </c>
      <c r="B146">
        <v>-0.17968799999999999</v>
      </c>
      <c r="C146">
        <v>0.37890600000000002</v>
      </c>
      <c r="D146">
        <v>8.6015599999999992</v>
      </c>
      <c r="E146">
        <v>-1.3671900000000001E-2</v>
      </c>
      <c r="F146">
        <v>-7.4218800000000001E-2</v>
      </c>
      <c r="G146">
        <v>0.123047</v>
      </c>
      <c r="H146">
        <v>-1.9775399999999999E-2</v>
      </c>
      <c r="I146">
        <v>8.8378899999999996E-2</v>
      </c>
      <c r="J146">
        <v>3.1552699999999998</v>
      </c>
      <c r="K146">
        <v>2.4567899999999998</v>
      </c>
      <c r="L146">
        <v>-1.2329100000000001E-2</v>
      </c>
      <c r="M146">
        <v>3.6621100000000002E-4</v>
      </c>
      <c r="N146">
        <v>0.99957300000000004</v>
      </c>
      <c r="O146">
        <v>2.6184099999999998E-2</v>
      </c>
      <c r="P146">
        <v>52.4</v>
      </c>
      <c r="Q146">
        <v>130.6</v>
      </c>
      <c r="R146">
        <v>140.69999999999999</v>
      </c>
      <c r="S146">
        <v>123.9</v>
      </c>
      <c r="T146">
        <v>110.1</v>
      </c>
      <c r="U146">
        <v>129</v>
      </c>
    </row>
    <row r="147" spans="1:21" x14ac:dyDescent="0.3">
      <c r="A147">
        <v>16827728279</v>
      </c>
      <c r="B147">
        <v>0.12890599999999999</v>
      </c>
      <c r="C147">
        <v>0.37890600000000002</v>
      </c>
      <c r="D147">
        <v>8.6835900000000006</v>
      </c>
      <c r="E147">
        <v>-8.7890599999999999E-2</v>
      </c>
      <c r="F147">
        <v>-7.6171900000000001E-2</v>
      </c>
      <c r="G147">
        <v>7.03125E-2</v>
      </c>
      <c r="H147">
        <v>-2.2216799999999998E-2</v>
      </c>
      <c r="I147">
        <v>9.3261700000000003E-2</v>
      </c>
      <c r="J147">
        <v>3.1604000000000001</v>
      </c>
      <c r="K147">
        <v>2.4502000000000002</v>
      </c>
      <c r="L147">
        <v>-1.0498E-2</v>
      </c>
      <c r="M147">
        <v>-6.1035199999999999E-4</v>
      </c>
      <c r="N147">
        <v>0.999695</v>
      </c>
      <c r="O147">
        <v>2.33154E-2</v>
      </c>
      <c r="P147">
        <v>48</v>
      </c>
      <c r="Q147">
        <v>129.1</v>
      </c>
      <c r="R147">
        <v>147.19999999999999</v>
      </c>
      <c r="S147">
        <v>124.4</v>
      </c>
      <c r="T147">
        <v>111.5</v>
      </c>
      <c r="U147">
        <v>128</v>
      </c>
    </row>
    <row r="148" spans="1:21" x14ac:dyDescent="0.3">
      <c r="A148">
        <v>16877929687</v>
      </c>
      <c r="B148">
        <v>0.81640599999999997</v>
      </c>
      <c r="C148">
        <v>0.14843799999999999</v>
      </c>
      <c r="D148">
        <v>9.5585900000000006</v>
      </c>
      <c r="E148">
        <v>-5.46875E-2</v>
      </c>
      <c r="F148">
        <v>-0.12890599999999999</v>
      </c>
      <c r="G148">
        <v>4.2968800000000001E-2</v>
      </c>
      <c r="H148">
        <v>-1.3427700000000001E-2</v>
      </c>
      <c r="I148">
        <v>9.2773400000000006E-2</v>
      </c>
      <c r="J148">
        <v>3.16357</v>
      </c>
      <c r="K148">
        <v>2.44604</v>
      </c>
      <c r="L148">
        <v>-8.4228500000000008E-3</v>
      </c>
      <c r="M148">
        <v>-3.4789999999999999E-3</v>
      </c>
      <c r="N148">
        <v>0.999695</v>
      </c>
      <c r="O148">
        <v>2.1728500000000001E-2</v>
      </c>
      <c r="P148">
        <v>47.3</v>
      </c>
      <c r="Q148">
        <v>53.1</v>
      </c>
      <c r="R148">
        <v>144.30000000000001</v>
      </c>
      <c r="S148">
        <v>126.4</v>
      </c>
      <c r="T148">
        <v>110.5</v>
      </c>
      <c r="U148">
        <v>126.9</v>
      </c>
    </row>
    <row r="149" spans="1:21" x14ac:dyDescent="0.3">
      <c r="A149">
        <v>16925231939</v>
      </c>
      <c r="B149">
        <v>0.35546899999999998</v>
      </c>
      <c r="C149">
        <v>0.80078099999999997</v>
      </c>
      <c r="D149">
        <v>10.4375</v>
      </c>
      <c r="E149">
        <v>2.1484400000000001E-2</v>
      </c>
      <c r="F149">
        <v>-0.228516</v>
      </c>
      <c r="G149">
        <v>1.95313E-3</v>
      </c>
      <c r="H149">
        <v>-2.1972699999999999E-3</v>
      </c>
      <c r="I149">
        <v>8.3740200000000001E-2</v>
      </c>
      <c r="J149">
        <v>3.1662599999999999</v>
      </c>
      <c r="K149">
        <v>2.4428700000000001</v>
      </c>
      <c r="L149">
        <v>-4.6997100000000002E-3</v>
      </c>
      <c r="M149">
        <v>-4.5166E-3</v>
      </c>
      <c r="N149">
        <v>0.99975599999999998</v>
      </c>
      <c r="O149">
        <v>2.1057099999999999E-2</v>
      </c>
      <c r="P149">
        <v>39.1</v>
      </c>
      <c r="Q149">
        <v>46</v>
      </c>
      <c r="R149">
        <v>144.80000000000001</v>
      </c>
      <c r="S149">
        <v>125.2</v>
      </c>
      <c r="T149">
        <v>109.9</v>
      </c>
      <c r="U149">
        <v>128.30000000000001</v>
      </c>
    </row>
    <row r="150" spans="1:21" x14ac:dyDescent="0.3">
      <c r="A150">
        <v>16976257333</v>
      </c>
      <c r="B150">
        <v>0.51171900000000003</v>
      </c>
      <c r="C150">
        <v>0.609375</v>
      </c>
      <c r="D150">
        <v>10.3203</v>
      </c>
      <c r="E150">
        <v>-0.130859</v>
      </c>
      <c r="F150">
        <v>-0.15820300000000001</v>
      </c>
      <c r="G150">
        <v>3.90625E-2</v>
      </c>
      <c r="H150">
        <v>2.4414100000000001E-2</v>
      </c>
      <c r="I150">
        <v>6.0546900000000001E-2</v>
      </c>
      <c r="J150">
        <v>3.16675</v>
      </c>
      <c r="K150">
        <v>2.4426299999999999</v>
      </c>
      <c r="L150">
        <v>9.7656299999999995E-4</v>
      </c>
      <c r="M150">
        <v>-4.8828099999999996E-3</v>
      </c>
      <c r="N150">
        <v>0.99975599999999998</v>
      </c>
      <c r="O150">
        <v>2.0935100000000002E-2</v>
      </c>
      <c r="P150">
        <v>37.700000000000003</v>
      </c>
      <c r="Q150">
        <v>41</v>
      </c>
      <c r="R150">
        <v>123.9</v>
      </c>
      <c r="S150">
        <v>125.1</v>
      </c>
      <c r="T150">
        <v>110.4</v>
      </c>
      <c r="U150">
        <v>127.6</v>
      </c>
    </row>
    <row r="151" spans="1:21" x14ac:dyDescent="0.3">
      <c r="A151">
        <v>17025024422</v>
      </c>
      <c r="B151">
        <v>0.92968799999999996</v>
      </c>
      <c r="C151">
        <v>-0.65625</v>
      </c>
      <c r="D151">
        <v>10.824199999999999</v>
      </c>
      <c r="E151">
        <v>-4.1015599999999999E-2</v>
      </c>
      <c r="F151">
        <v>-0.23828099999999999</v>
      </c>
      <c r="G151">
        <v>-3.7109400000000001E-2</v>
      </c>
      <c r="H151">
        <v>5.1025399999999999E-2</v>
      </c>
      <c r="I151">
        <v>4.2236299999999997E-2</v>
      </c>
      <c r="J151">
        <v>3.1660200000000001</v>
      </c>
      <c r="K151">
        <v>2.4436</v>
      </c>
      <c r="L151">
        <v>5.4321300000000003E-3</v>
      </c>
      <c r="M151">
        <v>-8.6059599999999993E-3</v>
      </c>
      <c r="N151">
        <v>0.99975599999999998</v>
      </c>
      <c r="O151">
        <v>2.03857E-2</v>
      </c>
      <c r="P151">
        <v>109.8</v>
      </c>
      <c r="Q151">
        <v>34.5</v>
      </c>
      <c r="R151">
        <v>56.6</v>
      </c>
      <c r="S151">
        <v>127</v>
      </c>
      <c r="T151">
        <v>111.5</v>
      </c>
      <c r="U151">
        <v>129.80000000000001</v>
      </c>
    </row>
    <row r="152" spans="1:21" x14ac:dyDescent="0.3">
      <c r="A152">
        <v>17076080334</v>
      </c>
      <c r="B152">
        <v>0.58593799999999996</v>
      </c>
      <c r="C152">
        <v>-0.15625</v>
      </c>
      <c r="D152">
        <v>9.8671900000000008</v>
      </c>
      <c r="E152">
        <v>-0.111328</v>
      </c>
      <c r="F152">
        <v>9.7656300000000001E-2</v>
      </c>
      <c r="G152">
        <v>-8.0078099999999999E-2</v>
      </c>
      <c r="H152">
        <v>5.8837899999999999E-2</v>
      </c>
      <c r="I152">
        <v>2.3681600000000001E-2</v>
      </c>
      <c r="J152">
        <v>3.1709000000000001</v>
      </c>
      <c r="K152">
        <v>2.4375</v>
      </c>
      <c r="L152">
        <v>1.02539E-2</v>
      </c>
      <c r="M152">
        <v>-1.01929E-2</v>
      </c>
      <c r="N152">
        <v>0.999695</v>
      </c>
      <c r="O152">
        <v>2.1362300000000001E-2</v>
      </c>
      <c r="P152">
        <v>142.19999999999999</v>
      </c>
      <c r="Q152">
        <v>42.5</v>
      </c>
      <c r="R152">
        <v>49.2</v>
      </c>
      <c r="S152">
        <v>124.7</v>
      </c>
      <c r="T152">
        <v>110.9</v>
      </c>
      <c r="U152">
        <v>127.9</v>
      </c>
    </row>
    <row r="153" spans="1:21" x14ac:dyDescent="0.3">
      <c r="A153">
        <v>17121429448</v>
      </c>
      <c r="B153">
        <v>-0.71484400000000003</v>
      </c>
      <c r="C153">
        <v>0.49218800000000001</v>
      </c>
      <c r="D153">
        <v>10.5977</v>
      </c>
      <c r="E153">
        <v>-3.90625E-3</v>
      </c>
      <c r="F153">
        <v>0.28125</v>
      </c>
      <c r="G153">
        <v>4.6875E-2</v>
      </c>
      <c r="H153">
        <v>6.6650399999999999E-2</v>
      </c>
      <c r="I153">
        <v>-4.8828100000000002E-4</v>
      </c>
      <c r="J153">
        <v>3.17822</v>
      </c>
      <c r="K153">
        <v>2.4279799999999998</v>
      </c>
      <c r="L153">
        <v>7.6293899999999998E-3</v>
      </c>
      <c r="M153">
        <v>-1.19019E-2</v>
      </c>
      <c r="N153">
        <v>0.99963400000000002</v>
      </c>
      <c r="O153">
        <v>2.2705099999999999E-2</v>
      </c>
      <c r="P153">
        <v>142.19999999999999</v>
      </c>
      <c r="Q153">
        <v>73.2</v>
      </c>
      <c r="R153">
        <v>42.6</v>
      </c>
      <c r="S153">
        <v>127.4</v>
      </c>
      <c r="T153">
        <v>112.5</v>
      </c>
      <c r="U153">
        <v>128.9</v>
      </c>
    </row>
    <row r="154" spans="1:21" x14ac:dyDescent="0.3">
      <c r="A154">
        <v>17172058108</v>
      </c>
      <c r="B154">
        <v>-0.90625</v>
      </c>
      <c r="C154">
        <v>-1.5</v>
      </c>
      <c r="D154">
        <v>11.4414</v>
      </c>
      <c r="E154">
        <v>0.17578099999999999</v>
      </c>
      <c r="F154">
        <v>0.208984</v>
      </c>
      <c r="G154">
        <v>-8.0078099999999999E-2</v>
      </c>
      <c r="H154">
        <v>6.2988299999999997E-2</v>
      </c>
      <c r="I154">
        <v>1.7089799999999999E-3</v>
      </c>
      <c r="J154">
        <v>3.1772499999999999</v>
      </c>
      <c r="K154">
        <v>2.4291999999999998</v>
      </c>
      <c r="L154">
        <v>2.4414100000000002E-4</v>
      </c>
      <c r="M154">
        <v>-1.1291499999999999E-2</v>
      </c>
      <c r="N154">
        <v>0.999695</v>
      </c>
      <c r="O154">
        <v>2.1972700000000001E-2</v>
      </c>
      <c r="P154">
        <v>141.19999999999999</v>
      </c>
      <c r="Q154">
        <v>125.7</v>
      </c>
      <c r="R154">
        <v>50.7</v>
      </c>
      <c r="S154">
        <v>125.9</v>
      </c>
      <c r="T154">
        <v>112.9</v>
      </c>
      <c r="U154">
        <v>129.5</v>
      </c>
    </row>
    <row r="155" spans="1:21" x14ac:dyDescent="0.3">
      <c r="A155">
        <v>17227050788</v>
      </c>
      <c r="B155">
        <v>-0.60156299999999996</v>
      </c>
      <c r="C155">
        <v>-8.2031300000000001E-2</v>
      </c>
      <c r="D155">
        <v>9.8320299999999996</v>
      </c>
      <c r="E155">
        <v>0.3125</v>
      </c>
      <c r="F155">
        <v>0.162109</v>
      </c>
      <c r="G155">
        <v>-1.95313E-3</v>
      </c>
      <c r="H155">
        <v>2.2705099999999999E-2</v>
      </c>
      <c r="I155">
        <v>-1.95313E-3</v>
      </c>
      <c r="J155">
        <v>3.1994600000000002</v>
      </c>
      <c r="K155">
        <v>2.40063</v>
      </c>
      <c r="L155">
        <v>-3.8452099999999999E-3</v>
      </c>
      <c r="M155">
        <v>-4.1503900000000003E-3</v>
      </c>
      <c r="N155">
        <v>0.999695</v>
      </c>
      <c r="O155">
        <v>2.3803700000000001E-2</v>
      </c>
      <c r="P155">
        <v>139.19999999999999</v>
      </c>
      <c r="Q155">
        <v>126.7</v>
      </c>
      <c r="R155">
        <v>67.8</v>
      </c>
      <c r="S155">
        <v>127.4</v>
      </c>
      <c r="T155">
        <v>111.8</v>
      </c>
      <c r="U155">
        <v>130.5</v>
      </c>
    </row>
    <row r="156" spans="1:21" x14ac:dyDescent="0.3">
      <c r="A156">
        <v>17277252209</v>
      </c>
      <c r="B156">
        <v>-0.83203099999999997</v>
      </c>
      <c r="C156">
        <v>-1</v>
      </c>
      <c r="D156">
        <v>8.9492200000000004</v>
      </c>
      <c r="E156">
        <v>6.0546900000000001E-2</v>
      </c>
      <c r="F156">
        <v>0.21875</v>
      </c>
      <c r="G156">
        <v>-4.1015599999999999E-2</v>
      </c>
      <c r="H156">
        <v>1.7089799999999999E-3</v>
      </c>
      <c r="I156">
        <v>-2.6855500000000001E-3</v>
      </c>
      <c r="J156">
        <v>3.2121599999999999</v>
      </c>
      <c r="K156">
        <v>2.3837899999999999</v>
      </c>
      <c r="L156">
        <v>-7.6904299999999998E-3</v>
      </c>
      <c r="M156">
        <v>2.92969E-3</v>
      </c>
      <c r="N156">
        <v>0.999695</v>
      </c>
      <c r="O156">
        <v>2.3864699999999999E-2</v>
      </c>
      <c r="P156">
        <v>136.9</v>
      </c>
      <c r="Q156">
        <v>127.5</v>
      </c>
      <c r="R156">
        <v>85.9</v>
      </c>
      <c r="S156">
        <v>126.6</v>
      </c>
      <c r="T156">
        <v>113.2</v>
      </c>
      <c r="U156">
        <v>132.1</v>
      </c>
    </row>
    <row r="157" spans="1:21" x14ac:dyDescent="0.3">
      <c r="A157">
        <v>17327789315</v>
      </c>
      <c r="B157">
        <v>-0.79296900000000003</v>
      </c>
      <c r="C157">
        <v>-1.07813</v>
      </c>
      <c r="D157">
        <v>9.2109400000000008</v>
      </c>
      <c r="E157">
        <v>0.21484400000000001</v>
      </c>
      <c r="F157">
        <v>-2.7343800000000001E-2</v>
      </c>
      <c r="G157">
        <v>-0.171875</v>
      </c>
      <c r="H157">
        <v>-3.5644500000000003E-2</v>
      </c>
      <c r="I157">
        <v>-4.8828100000000002E-4</v>
      </c>
      <c r="J157">
        <v>3.2338900000000002</v>
      </c>
      <c r="K157">
        <v>2.3537599999999999</v>
      </c>
      <c r="L157">
        <v>-1.2390099999999999E-2</v>
      </c>
      <c r="M157">
        <v>5.18799E-3</v>
      </c>
      <c r="N157">
        <v>0.99957300000000004</v>
      </c>
      <c r="O157">
        <v>2.5329600000000001E-2</v>
      </c>
      <c r="P157">
        <v>139.30000000000001</v>
      </c>
      <c r="Q157">
        <v>127.4</v>
      </c>
      <c r="R157">
        <v>134.1</v>
      </c>
      <c r="S157">
        <v>128.6</v>
      </c>
      <c r="T157">
        <v>113.5</v>
      </c>
      <c r="U157">
        <v>130.5</v>
      </c>
    </row>
    <row r="158" spans="1:21" x14ac:dyDescent="0.3">
      <c r="A158">
        <v>17374145509</v>
      </c>
      <c r="B158">
        <v>-6.6406300000000001E-2</v>
      </c>
      <c r="C158">
        <v>0.875</v>
      </c>
      <c r="D158">
        <v>8.2226599999999994</v>
      </c>
      <c r="E158">
        <v>0.13671900000000001</v>
      </c>
      <c r="F158">
        <v>-0.130859</v>
      </c>
      <c r="G158">
        <v>-0.14453099999999999</v>
      </c>
      <c r="H158">
        <v>-7.4462899999999999E-2</v>
      </c>
      <c r="I158">
        <v>-7.5683599999999997E-3</v>
      </c>
      <c r="J158">
        <v>3.2570800000000002</v>
      </c>
      <c r="K158">
        <v>2.32056</v>
      </c>
      <c r="L158">
        <v>-1.13525E-2</v>
      </c>
      <c r="M158">
        <v>1.07422E-2</v>
      </c>
      <c r="N158">
        <v>0.99945099999999998</v>
      </c>
      <c r="O158">
        <v>2.9479999999999999E-2</v>
      </c>
      <c r="P158">
        <v>136.1</v>
      </c>
      <c r="Q158">
        <v>127.9</v>
      </c>
      <c r="R158">
        <v>142.1</v>
      </c>
      <c r="S158">
        <v>126.7</v>
      </c>
      <c r="T158">
        <v>113.6</v>
      </c>
      <c r="U158">
        <v>127.6</v>
      </c>
    </row>
    <row r="159" spans="1:21" x14ac:dyDescent="0.3">
      <c r="A159">
        <v>17424133305</v>
      </c>
      <c r="B159">
        <v>5.0781300000000001E-2</v>
      </c>
      <c r="C159">
        <v>1.45313</v>
      </c>
      <c r="D159">
        <v>8.0273400000000006</v>
      </c>
      <c r="E159">
        <v>-0.12890599999999999</v>
      </c>
      <c r="F159">
        <v>-3.90625E-2</v>
      </c>
      <c r="G159">
        <v>1.5625E-2</v>
      </c>
      <c r="H159">
        <v>-7.8613299999999997E-2</v>
      </c>
      <c r="I159">
        <v>-2.6855500000000001E-3</v>
      </c>
      <c r="J159">
        <v>3.2575699999999999</v>
      </c>
      <c r="K159">
        <v>2.3200699999999999</v>
      </c>
      <c r="L159">
        <v>-8.5449199999999993E-3</v>
      </c>
      <c r="M159">
        <v>1.2451200000000001E-2</v>
      </c>
      <c r="N159">
        <v>0.99939</v>
      </c>
      <c r="O159">
        <v>3.22876E-2</v>
      </c>
      <c r="P159">
        <v>139.30000000000001</v>
      </c>
      <c r="Q159">
        <v>127.3</v>
      </c>
      <c r="R159">
        <v>144.80000000000001</v>
      </c>
      <c r="S159">
        <v>129.19999999999999</v>
      </c>
      <c r="T159">
        <v>112.4</v>
      </c>
      <c r="U159">
        <v>128.80000000000001</v>
      </c>
    </row>
    <row r="160" spans="1:21" x14ac:dyDescent="0.3">
      <c r="A160">
        <v>17476074225</v>
      </c>
      <c r="B160">
        <v>0.28125</v>
      </c>
      <c r="C160">
        <v>-3.90625E-3</v>
      </c>
      <c r="D160">
        <v>8.9882799999999996</v>
      </c>
      <c r="E160">
        <v>3.3203099999999999E-2</v>
      </c>
      <c r="F160">
        <v>-1.7578099999999999E-2</v>
      </c>
      <c r="G160">
        <v>2.1484400000000001E-2</v>
      </c>
      <c r="H160">
        <v>-6.1279300000000002E-2</v>
      </c>
      <c r="I160">
        <v>1.8798800000000001E-2</v>
      </c>
      <c r="J160">
        <v>3.2404799999999998</v>
      </c>
      <c r="K160">
        <v>2.3442400000000001</v>
      </c>
      <c r="L160">
        <v>-7.3242200000000002E-3</v>
      </c>
      <c r="M160">
        <v>1.06812E-2</v>
      </c>
      <c r="N160">
        <v>0.99939</v>
      </c>
      <c r="O160">
        <v>3.2104500000000001E-2</v>
      </c>
      <c r="P160">
        <v>135.30000000000001</v>
      </c>
      <c r="Q160">
        <v>126.9</v>
      </c>
      <c r="R160">
        <v>141.69999999999999</v>
      </c>
      <c r="S160">
        <v>127.6</v>
      </c>
      <c r="T160">
        <v>111.8</v>
      </c>
      <c r="U160">
        <v>126.1</v>
      </c>
    </row>
    <row r="161" spans="1:21" x14ac:dyDescent="0.3">
      <c r="A161">
        <v>17521942145</v>
      </c>
      <c r="B161">
        <v>0.546875</v>
      </c>
      <c r="C161">
        <v>-0.234375</v>
      </c>
      <c r="D161">
        <v>10.7813</v>
      </c>
      <c r="E161">
        <v>-1.17188E-2</v>
      </c>
      <c r="F161">
        <v>-3.90625E-2</v>
      </c>
      <c r="G161">
        <v>7.8125E-3</v>
      </c>
      <c r="H161">
        <v>-5.0292999999999997E-2</v>
      </c>
      <c r="I161">
        <v>2.1728500000000001E-2</v>
      </c>
      <c r="J161">
        <v>3.2353499999999999</v>
      </c>
      <c r="K161">
        <v>2.3515600000000001</v>
      </c>
      <c r="L161">
        <v>-7.14111E-3</v>
      </c>
      <c r="M161">
        <v>1.05591E-2</v>
      </c>
      <c r="N161">
        <v>0.99939</v>
      </c>
      <c r="O161">
        <v>3.1860399999999997E-2</v>
      </c>
      <c r="P161">
        <v>132.9</v>
      </c>
      <c r="Q161">
        <v>127.8</v>
      </c>
      <c r="R161">
        <v>142.69999999999999</v>
      </c>
      <c r="S161">
        <v>127.9</v>
      </c>
      <c r="T161">
        <v>112.4</v>
      </c>
      <c r="U161">
        <v>129</v>
      </c>
    </row>
    <row r="162" spans="1:21" x14ac:dyDescent="0.3">
      <c r="A162">
        <v>17577911387</v>
      </c>
      <c r="B162">
        <v>0.58593799999999996</v>
      </c>
      <c r="C162">
        <v>-0.234375</v>
      </c>
      <c r="D162">
        <v>11.207000000000001</v>
      </c>
      <c r="E162">
        <v>3.125E-2</v>
      </c>
      <c r="F162">
        <v>-9.7656300000000001E-2</v>
      </c>
      <c r="G162">
        <v>0</v>
      </c>
      <c r="H162">
        <v>-2.4658200000000002E-2</v>
      </c>
      <c r="I162">
        <v>1.3427700000000001E-2</v>
      </c>
      <c r="J162">
        <v>3.2258300000000002</v>
      </c>
      <c r="K162">
        <v>2.3649900000000001</v>
      </c>
      <c r="L162">
        <v>-6.3476599999999998E-3</v>
      </c>
      <c r="M162">
        <v>1.0437E-2</v>
      </c>
      <c r="N162">
        <v>0.99945099999999998</v>
      </c>
      <c r="O162">
        <v>3.1494099999999997E-2</v>
      </c>
      <c r="P162">
        <v>133.5</v>
      </c>
      <c r="Q162">
        <v>128.1</v>
      </c>
      <c r="R162">
        <v>144.1</v>
      </c>
      <c r="S162">
        <v>126.7</v>
      </c>
      <c r="T162">
        <v>113.4</v>
      </c>
      <c r="U162">
        <v>126.8</v>
      </c>
    </row>
    <row r="163" spans="1:21" x14ac:dyDescent="0.3">
      <c r="A163">
        <v>17624450689</v>
      </c>
      <c r="B163">
        <v>0.35546899999999998</v>
      </c>
      <c r="C163">
        <v>0.30078100000000002</v>
      </c>
      <c r="D163">
        <v>11.890599999999999</v>
      </c>
      <c r="E163">
        <v>0.17578099999999999</v>
      </c>
      <c r="F163">
        <v>-0.333984</v>
      </c>
      <c r="G163">
        <v>-3.3203099999999999E-2</v>
      </c>
      <c r="H163">
        <v>-1.26953E-2</v>
      </c>
      <c r="I163">
        <v>3.90625E-3</v>
      </c>
      <c r="J163">
        <v>3.22437</v>
      </c>
      <c r="K163">
        <v>2.3671899999999999</v>
      </c>
      <c r="L163">
        <v>-2.8686499999999999E-3</v>
      </c>
      <c r="M163">
        <v>1.19019E-2</v>
      </c>
      <c r="N163">
        <v>0.99939</v>
      </c>
      <c r="O163">
        <v>3.2043500000000003E-2</v>
      </c>
      <c r="P163">
        <v>136</v>
      </c>
      <c r="Q163">
        <v>128.30000000000001</v>
      </c>
      <c r="R163">
        <v>143.1</v>
      </c>
      <c r="S163">
        <v>128.1</v>
      </c>
      <c r="T163">
        <v>112.6</v>
      </c>
      <c r="U163">
        <v>126.4</v>
      </c>
    </row>
    <row r="164" spans="1:21" x14ac:dyDescent="0.3">
      <c r="A164">
        <v>17674957277</v>
      </c>
      <c r="B164">
        <v>0.43359399999999998</v>
      </c>
      <c r="C164">
        <v>0.91406299999999996</v>
      </c>
      <c r="D164">
        <v>11.5078</v>
      </c>
      <c r="E164">
        <v>-4.1015599999999999E-2</v>
      </c>
      <c r="F164">
        <v>-0.306641</v>
      </c>
      <c r="G164">
        <v>0.101563</v>
      </c>
      <c r="H164">
        <v>6.1035200000000003E-3</v>
      </c>
      <c r="I164">
        <v>-1.44043E-2</v>
      </c>
      <c r="J164">
        <v>3.2221700000000002</v>
      </c>
      <c r="K164">
        <v>2.37012</v>
      </c>
      <c r="L164">
        <v>5.4321300000000003E-3</v>
      </c>
      <c r="M164">
        <v>1.41602E-2</v>
      </c>
      <c r="N164">
        <v>0.99932900000000002</v>
      </c>
      <c r="O164">
        <v>3.2836900000000002E-2</v>
      </c>
      <c r="P164">
        <v>131.80000000000001</v>
      </c>
      <c r="Q164">
        <v>128.9</v>
      </c>
      <c r="R164">
        <v>143.4</v>
      </c>
      <c r="S164">
        <v>127.1</v>
      </c>
      <c r="T164">
        <v>112.1</v>
      </c>
      <c r="U164">
        <v>125.9</v>
      </c>
    </row>
    <row r="165" spans="1:21" x14ac:dyDescent="0.3">
      <c r="A165">
        <v>17720733643</v>
      </c>
      <c r="B165">
        <v>5.0781300000000001E-2</v>
      </c>
      <c r="C165">
        <v>-0.53906299999999996</v>
      </c>
      <c r="D165">
        <v>10.3203</v>
      </c>
      <c r="E165">
        <v>0.101563</v>
      </c>
      <c r="F165">
        <v>1.9531300000000001E-2</v>
      </c>
      <c r="G165">
        <v>-2.34375E-2</v>
      </c>
      <c r="H165">
        <v>2.9296900000000001E-2</v>
      </c>
      <c r="I165">
        <v>-1.29395E-2</v>
      </c>
      <c r="J165">
        <v>3.2111800000000001</v>
      </c>
      <c r="K165">
        <v>2.3847700000000001</v>
      </c>
      <c r="L165">
        <v>1.15356E-2</v>
      </c>
      <c r="M165">
        <v>1.19019E-2</v>
      </c>
      <c r="N165">
        <v>0.99939</v>
      </c>
      <c r="O165">
        <v>3.1433099999999999E-2</v>
      </c>
      <c r="P165">
        <v>136.4</v>
      </c>
      <c r="Q165">
        <v>128.19999999999999</v>
      </c>
      <c r="R165">
        <v>142.80000000000001</v>
      </c>
      <c r="S165">
        <v>126.7</v>
      </c>
      <c r="T165">
        <v>112.2</v>
      </c>
      <c r="U165">
        <v>127.4</v>
      </c>
    </row>
    <row r="166" spans="1:21" x14ac:dyDescent="0.3">
      <c r="A166">
        <v>17771545411</v>
      </c>
      <c r="B166">
        <v>-0.484375</v>
      </c>
      <c r="C166">
        <v>0.72265599999999997</v>
      </c>
      <c r="D166">
        <v>10.824199999999999</v>
      </c>
      <c r="E166">
        <v>6.0546900000000001E-2</v>
      </c>
      <c r="F166">
        <v>2.5390599999999999E-2</v>
      </c>
      <c r="G166">
        <v>-2.7343800000000001E-2</v>
      </c>
      <c r="H166">
        <v>3.2226600000000001E-2</v>
      </c>
      <c r="I166">
        <v>-1.5380899999999999E-2</v>
      </c>
      <c r="J166">
        <v>3.21631</v>
      </c>
      <c r="K166">
        <v>2.3779300000000001</v>
      </c>
      <c r="L166">
        <v>1.0437E-2</v>
      </c>
      <c r="M166">
        <v>1.34888E-2</v>
      </c>
      <c r="N166">
        <v>0.99932900000000002</v>
      </c>
      <c r="O166">
        <v>3.1799300000000003E-2</v>
      </c>
      <c r="P166">
        <v>130.30000000000001</v>
      </c>
      <c r="Q166">
        <v>128</v>
      </c>
      <c r="R166">
        <v>139.19999999999999</v>
      </c>
      <c r="S166">
        <v>125.7</v>
      </c>
      <c r="T166">
        <v>111.5</v>
      </c>
      <c r="U166">
        <v>123</v>
      </c>
    </row>
    <row r="167" spans="1:21" x14ac:dyDescent="0.3">
      <c r="A167">
        <v>17829925548</v>
      </c>
      <c r="B167">
        <v>-1.2148399999999999</v>
      </c>
      <c r="C167">
        <v>2.1406299999999998</v>
      </c>
      <c r="D167">
        <v>10.3203</v>
      </c>
      <c r="E167">
        <v>2.34375E-2</v>
      </c>
      <c r="F167">
        <v>-0.181641</v>
      </c>
      <c r="G167">
        <v>0.23046900000000001</v>
      </c>
      <c r="H167">
        <v>3.4667999999999997E-2</v>
      </c>
      <c r="I167">
        <v>6.3476599999999998E-3</v>
      </c>
      <c r="J167">
        <v>3.2124000000000001</v>
      </c>
      <c r="K167">
        <v>2.3833000000000002</v>
      </c>
      <c r="L167">
        <v>1.1413599999999999E-2</v>
      </c>
      <c r="M167">
        <v>1.5625E-2</v>
      </c>
      <c r="N167">
        <v>0.99932900000000002</v>
      </c>
      <c r="O167">
        <v>3.1433099999999999E-2</v>
      </c>
      <c r="P167">
        <v>133.9</v>
      </c>
      <c r="Q167">
        <v>127.9</v>
      </c>
      <c r="R167">
        <v>144.69999999999999</v>
      </c>
      <c r="S167">
        <v>129.5</v>
      </c>
      <c r="T167">
        <v>112.2</v>
      </c>
      <c r="U167">
        <v>122.6</v>
      </c>
    </row>
    <row r="168" spans="1:21" x14ac:dyDescent="0.3">
      <c r="A168">
        <v>17875823986</v>
      </c>
      <c r="B168">
        <v>-0.25781300000000001</v>
      </c>
      <c r="C168">
        <v>-0.65625</v>
      </c>
      <c r="D168">
        <v>8.4843799999999998</v>
      </c>
      <c r="E168">
        <v>-7.6171900000000001E-2</v>
      </c>
      <c r="F168">
        <v>-4.8828099999999999E-2</v>
      </c>
      <c r="G168">
        <v>8.2031300000000001E-2</v>
      </c>
      <c r="H168">
        <v>3.6621099999999997E-2</v>
      </c>
      <c r="I168">
        <v>3.5156300000000001E-2</v>
      </c>
      <c r="J168">
        <v>3.2036099999999998</v>
      </c>
      <c r="K168">
        <v>2.3947799999999999</v>
      </c>
      <c r="L168">
        <v>1.5136699999999999E-2</v>
      </c>
      <c r="M168">
        <v>1.44043E-2</v>
      </c>
      <c r="N168">
        <v>0.99945099999999998</v>
      </c>
      <c r="O168">
        <v>2.64893E-2</v>
      </c>
      <c r="P168">
        <v>130.30000000000001</v>
      </c>
      <c r="Q168">
        <v>128</v>
      </c>
      <c r="R168">
        <v>141.30000000000001</v>
      </c>
      <c r="S168">
        <v>126</v>
      </c>
      <c r="T168">
        <v>113.2</v>
      </c>
      <c r="U168">
        <v>115.1</v>
      </c>
    </row>
    <row r="169" spans="1:21" x14ac:dyDescent="0.3">
      <c r="A169">
        <v>17926269538</v>
      </c>
      <c r="B169">
        <v>0.32031300000000001</v>
      </c>
      <c r="C169">
        <v>-0.15625</v>
      </c>
      <c r="D169">
        <v>7.5664100000000003</v>
      </c>
      <c r="E169">
        <v>-2.7343800000000001E-2</v>
      </c>
      <c r="F169">
        <v>0.119141</v>
      </c>
      <c r="G169">
        <v>2.9296900000000001E-2</v>
      </c>
      <c r="H169">
        <v>2.7831999999999999E-2</v>
      </c>
      <c r="I169">
        <v>7.2753899999999996E-2</v>
      </c>
      <c r="J169">
        <v>3.1977500000000001</v>
      </c>
      <c r="K169">
        <v>2.4018600000000001</v>
      </c>
      <c r="L169">
        <v>1.6235400000000001E-2</v>
      </c>
      <c r="M169">
        <v>1.33057E-2</v>
      </c>
      <c r="N169">
        <v>0.99945099999999998</v>
      </c>
      <c r="O169">
        <v>2.4658200000000002E-2</v>
      </c>
      <c r="P169">
        <v>136.5</v>
      </c>
      <c r="Q169">
        <v>129.4</v>
      </c>
      <c r="R169">
        <v>145.19999999999999</v>
      </c>
      <c r="S169">
        <v>126.1</v>
      </c>
      <c r="T169">
        <v>113.4</v>
      </c>
      <c r="U169">
        <v>120.8</v>
      </c>
    </row>
    <row r="170" spans="1:21" x14ac:dyDescent="0.3">
      <c r="A170">
        <v>17972290047</v>
      </c>
      <c r="B170">
        <v>0.32031300000000001</v>
      </c>
      <c r="C170">
        <v>-8.2031300000000001E-2</v>
      </c>
      <c r="D170">
        <v>8.4492200000000004</v>
      </c>
      <c r="E170">
        <v>-1.5625E-2</v>
      </c>
      <c r="F170">
        <v>3.7109400000000001E-2</v>
      </c>
      <c r="G170">
        <v>1.17188E-2</v>
      </c>
      <c r="H170">
        <v>2.4414100000000001E-2</v>
      </c>
      <c r="I170">
        <v>7.3730500000000004E-2</v>
      </c>
      <c r="J170">
        <v>3.2011699999999998</v>
      </c>
      <c r="K170">
        <v>2.3974600000000001</v>
      </c>
      <c r="L170">
        <v>1.3427700000000001E-2</v>
      </c>
      <c r="M170">
        <v>1.25732E-2</v>
      </c>
      <c r="N170">
        <v>0.99957300000000004</v>
      </c>
      <c r="O170">
        <v>2.4047900000000001E-2</v>
      </c>
      <c r="P170">
        <v>125.3</v>
      </c>
      <c r="Q170">
        <v>124.9</v>
      </c>
      <c r="R170">
        <v>142.80000000000001</v>
      </c>
      <c r="S170">
        <v>127.4</v>
      </c>
      <c r="T170">
        <v>113</v>
      </c>
      <c r="U170">
        <v>108.4</v>
      </c>
    </row>
    <row r="171" spans="1:21" x14ac:dyDescent="0.3">
      <c r="A171">
        <v>18022766117</v>
      </c>
      <c r="B171">
        <v>1.17188E-2</v>
      </c>
      <c r="C171">
        <v>0.30078100000000002</v>
      </c>
      <c r="D171">
        <v>8.2226599999999994</v>
      </c>
      <c r="E171">
        <v>-8.3984400000000001E-2</v>
      </c>
      <c r="F171">
        <v>3.5156300000000001E-2</v>
      </c>
      <c r="G171">
        <v>-2.5390599999999999E-2</v>
      </c>
      <c r="H171">
        <v>2.5390599999999999E-2</v>
      </c>
      <c r="I171">
        <v>6.7627000000000007E-2</v>
      </c>
      <c r="J171">
        <v>3.2092299999999998</v>
      </c>
      <c r="K171">
        <v>2.3864700000000001</v>
      </c>
      <c r="L171">
        <v>1.2512199999999999E-2</v>
      </c>
      <c r="M171">
        <v>1.2390099999999999E-2</v>
      </c>
      <c r="N171">
        <v>0.99957300000000004</v>
      </c>
      <c r="O171">
        <v>2.3864699999999999E-2</v>
      </c>
      <c r="P171">
        <v>140.4</v>
      </c>
      <c r="Q171">
        <v>125.8</v>
      </c>
      <c r="R171">
        <v>146.30000000000001</v>
      </c>
      <c r="S171">
        <v>126.9</v>
      </c>
      <c r="T171">
        <v>112.4</v>
      </c>
      <c r="U171">
        <v>109.9</v>
      </c>
    </row>
    <row r="172" spans="1:21" x14ac:dyDescent="0.3">
      <c r="A172">
        <v>18068328870</v>
      </c>
      <c r="B172">
        <v>0.32031300000000001</v>
      </c>
      <c r="C172">
        <v>0.57031299999999996</v>
      </c>
      <c r="D172">
        <v>8.9882799999999996</v>
      </c>
      <c r="E172">
        <v>6.0546900000000001E-2</v>
      </c>
      <c r="F172">
        <v>-4.1015599999999999E-2</v>
      </c>
      <c r="G172">
        <v>-4.1015599999999999E-2</v>
      </c>
      <c r="H172">
        <v>2.9052700000000001E-2</v>
      </c>
      <c r="I172">
        <v>5.8349600000000001E-2</v>
      </c>
      <c r="J172">
        <v>3.2145999999999999</v>
      </c>
      <c r="K172">
        <v>2.3793899999999999</v>
      </c>
      <c r="L172">
        <v>1.2023900000000001E-2</v>
      </c>
      <c r="M172">
        <v>1.16577E-2</v>
      </c>
      <c r="N172">
        <v>0.99957300000000004</v>
      </c>
      <c r="O172">
        <v>2.47192E-2</v>
      </c>
      <c r="P172">
        <v>141.6</v>
      </c>
      <c r="Q172">
        <v>122</v>
      </c>
      <c r="R172">
        <v>143.5</v>
      </c>
      <c r="S172">
        <v>126.9</v>
      </c>
      <c r="T172">
        <v>112.1</v>
      </c>
      <c r="U172">
        <v>84.1</v>
      </c>
    </row>
    <row r="173" spans="1:21" x14ac:dyDescent="0.3">
      <c r="A173">
        <v>18123626717</v>
      </c>
      <c r="B173">
        <v>0.96875</v>
      </c>
      <c r="C173">
        <v>0.33984399999999998</v>
      </c>
      <c r="D173">
        <v>9.9023400000000006</v>
      </c>
      <c r="E173">
        <v>-0.18945300000000001</v>
      </c>
      <c r="F173">
        <v>-7.8125E-3</v>
      </c>
      <c r="G173">
        <v>-6.6406300000000001E-2</v>
      </c>
      <c r="H173">
        <v>3.4667999999999997E-2</v>
      </c>
      <c r="I173">
        <v>5.5175799999999997E-2</v>
      </c>
      <c r="J173">
        <v>3.2160600000000001</v>
      </c>
      <c r="K173">
        <v>2.37744</v>
      </c>
      <c r="L173">
        <v>1.26953E-2</v>
      </c>
      <c r="M173">
        <v>1.14746E-2</v>
      </c>
      <c r="N173">
        <v>0.99951199999999996</v>
      </c>
      <c r="O173">
        <v>2.6061999999999998E-2</v>
      </c>
      <c r="P173">
        <v>144.19999999999999</v>
      </c>
      <c r="Q173">
        <v>123.6</v>
      </c>
      <c r="R173">
        <v>142.80000000000001</v>
      </c>
      <c r="S173">
        <v>130.1</v>
      </c>
      <c r="T173">
        <v>113.2</v>
      </c>
      <c r="U173">
        <v>73.8</v>
      </c>
    </row>
    <row r="174" spans="1:21" x14ac:dyDescent="0.3">
      <c r="A174">
        <v>18173919679</v>
      </c>
      <c r="B174">
        <v>1.23828</v>
      </c>
      <c r="C174">
        <v>0.1875</v>
      </c>
      <c r="D174">
        <v>10.4375</v>
      </c>
      <c r="E174">
        <v>0.197266</v>
      </c>
      <c r="F174">
        <v>-0.14453099999999999</v>
      </c>
      <c r="G174">
        <v>-8.7890599999999999E-2</v>
      </c>
      <c r="H174">
        <v>6.0546900000000001E-2</v>
      </c>
      <c r="I174">
        <v>4.8584000000000002E-2</v>
      </c>
      <c r="J174">
        <v>3.2023899999999998</v>
      </c>
      <c r="K174">
        <v>2.3955099999999998</v>
      </c>
      <c r="L174">
        <v>1.3610799999999999E-2</v>
      </c>
      <c r="M174">
        <v>8.9111299999999997E-3</v>
      </c>
      <c r="N174">
        <v>0.99945099999999998</v>
      </c>
      <c r="O174">
        <v>2.8137200000000001E-2</v>
      </c>
      <c r="P174">
        <v>133.9</v>
      </c>
      <c r="Q174">
        <v>121.1</v>
      </c>
      <c r="R174">
        <v>140.69999999999999</v>
      </c>
      <c r="S174">
        <v>128.80000000000001</v>
      </c>
      <c r="T174">
        <v>113.3</v>
      </c>
      <c r="U174">
        <v>66.3</v>
      </c>
    </row>
    <row r="175" spans="1:21" x14ac:dyDescent="0.3">
      <c r="A175">
        <v>18220306404</v>
      </c>
      <c r="B175">
        <v>0.89453099999999997</v>
      </c>
      <c r="C175">
        <v>0.875</v>
      </c>
      <c r="D175">
        <v>10.859400000000001</v>
      </c>
      <c r="E175">
        <v>-6.25E-2</v>
      </c>
      <c r="F175">
        <v>-4.4921900000000001E-2</v>
      </c>
      <c r="G175">
        <v>-5.46875E-2</v>
      </c>
      <c r="H175">
        <v>7.6660199999999998E-2</v>
      </c>
      <c r="I175">
        <v>3.7109400000000001E-2</v>
      </c>
      <c r="J175">
        <v>3.1972700000000001</v>
      </c>
      <c r="K175">
        <v>2.4020999999999999</v>
      </c>
      <c r="L175">
        <v>1.6479500000000001E-2</v>
      </c>
      <c r="M175">
        <v>1.19629E-2</v>
      </c>
      <c r="N175">
        <v>0.99932900000000002</v>
      </c>
      <c r="O175">
        <v>3.02124E-2</v>
      </c>
      <c r="P175">
        <v>139.30000000000001</v>
      </c>
      <c r="Q175">
        <v>122.5</v>
      </c>
      <c r="R175">
        <v>143.1</v>
      </c>
      <c r="S175">
        <v>129.5</v>
      </c>
      <c r="T175">
        <v>113.2</v>
      </c>
      <c r="U175">
        <v>86.1</v>
      </c>
    </row>
    <row r="176" spans="1:21" x14ac:dyDescent="0.3">
      <c r="A176">
        <v>18271667483</v>
      </c>
      <c r="B176">
        <v>0.66406299999999996</v>
      </c>
      <c r="C176">
        <v>-0.19531299999999999</v>
      </c>
      <c r="D176">
        <v>11.4688</v>
      </c>
      <c r="E176">
        <v>3.5156300000000001E-2</v>
      </c>
      <c r="F176">
        <v>-0.193359</v>
      </c>
      <c r="G176">
        <v>-0.16796900000000001</v>
      </c>
      <c r="H176">
        <v>0.11743199999999999</v>
      </c>
      <c r="I176">
        <v>2.3681600000000001E-2</v>
      </c>
      <c r="J176">
        <v>3.1791999999999998</v>
      </c>
      <c r="K176">
        <v>2.4243199999999998</v>
      </c>
      <c r="L176">
        <v>1.8249499999999998E-2</v>
      </c>
      <c r="M176">
        <v>1.01318E-2</v>
      </c>
      <c r="N176">
        <v>0.99926800000000005</v>
      </c>
      <c r="O176">
        <v>3.1860399999999997E-2</v>
      </c>
      <c r="P176">
        <v>132.69999999999999</v>
      </c>
      <c r="Q176">
        <v>124.4</v>
      </c>
      <c r="R176">
        <v>140.4</v>
      </c>
      <c r="S176">
        <v>129</v>
      </c>
      <c r="T176">
        <v>113.7</v>
      </c>
      <c r="U176">
        <v>88.9</v>
      </c>
    </row>
    <row r="177" spans="1:21" x14ac:dyDescent="0.3">
      <c r="A177">
        <v>18327789315</v>
      </c>
      <c r="B177">
        <v>0.43359399999999998</v>
      </c>
      <c r="C177">
        <v>0.49218800000000001</v>
      </c>
      <c r="D177">
        <v>10.671900000000001</v>
      </c>
      <c r="E177">
        <v>-4.1015599999999999E-2</v>
      </c>
      <c r="F177">
        <v>-3.7109400000000001E-2</v>
      </c>
      <c r="G177">
        <v>-0.203125</v>
      </c>
      <c r="H177">
        <v>0.129883</v>
      </c>
      <c r="I177">
        <v>4.1503900000000003E-3</v>
      </c>
      <c r="J177">
        <v>3.17822</v>
      </c>
      <c r="K177">
        <v>2.4252899999999999</v>
      </c>
      <c r="L177">
        <v>2.2094699999999998E-2</v>
      </c>
      <c r="M177">
        <v>1.03149E-2</v>
      </c>
      <c r="N177">
        <v>0.99908399999999997</v>
      </c>
      <c r="O177">
        <v>3.5949700000000001E-2</v>
      </c>
      <c r="P177">
        <v>133.30000000000001</v>
      </c>
      <c r="Q177">
        <v>121.2</v>
      </c>
      <c r="R177">
        <v>141.30000000000001</v>
      </c>
      <c r="S177">
        <v>130</v>
      </c>
      <c r="T177">
        <v>114.6</v>
      </c>
      <c r="U177">
        <v>77.400000000000006</v>
      </c>
    </row>
    <row r="178" spans="1:21" x14ac:dyDescent="0.3">
      <c r="A178">
        <v>18378265385</v>
      </c>
      <c r="B178">
        <v>-0.29296899999999998</v>
      </c>
      <c r="C178">
        <v>0.91406299999999996</v>
      </c>
      <c r="D178">
        <v>9.9804700000000004</v>
      </c>
      <c r="E178">
        <v>-0.15429699999999999</v>
      </c>
      <c r="F178">
        <v>0.25195299999999998</v>
      </c>
      <c r="G178">
        <v>-2.1484400000000001E-2</v>
      </c>
      <c r="H178">
        <v>0.131104</v>
      </c>
      <c r="I178">
        <v>-1.2206999999999999E-3</v>
      </c>
      <c r="J178">
        <v>3.1777299999999999</v>
      </c>
      <c r="K178">
        <v>2.4260299999999999</v>
      </c>
      <c r="L178">
        <v>2.2338899999999998E-2</v>
      </c>
      <c r="M178">
        <v>9.8876999999999993E-3</v>
      </c>
      <c r="N178">
        <v>0.99890100000000004</v>
      </c>
      <c r="O178">
        <v>4.01001E-2</v>
      </c>
      <c r="P178">
        <v>136.9</v>
      </c>
      <c r="Q178">
        <v>121.2</v>
      </c>
      <c r="R178">
        <v>138.19999999999999</v>
      </c>
      <c r="S178">
        <v>130.69999999999999</v>
      </c>
      <c r="T178">
        <v>115.3</v>
      </c>
      <c r="U178">
        <v>79.2</v>
      </c>
    </row>
    <row r="179" spans="1:21" x14ac:dyDescent="0.3">
      <c r="A179">
        <v>18434295664</v>
      </c>
      <c r="B179">
        <v>-0.60156299999999996</v>
      </c>
      <c r="C179">
        <v>-0.50390599999999997</v>
      </c>
      <c r="D179">
        <v>10.824199999999999</v>
      </c>
      <c r="E179">
        <v>-7.8125E-3</v>
      </c>
      <c r="F179">
        <v>0.234375</v>
      </c>
      <c r="G179">
        <v>-5.46875E-2</v>
      </c>
      <c r="H179">
        <v>0.13134799999999999</v>
      </c>
      <c r="I179">
        <v>1.3916E-2</v>
      </c>
      <c r="J179">
        <v>3.1686999999999999</v>
      </c>
      <c r="K179">
        <v>2.4375</v>
      </c>
      <c r="L179">
        <v>1.5808099999999999E-2</v>
      </c>
      <c r="M179">
        <v>7.0190399999999998E-3</v>
      </c>
      <c r="N179">
        <v>0.99902299999999999</v>
      </c>
      <c r="O179">
        <v>4.0649400000000002E-2</v>
      </c>
      <c r="P179">
        <v>141.6</v>
      </c>
      <c r="Q179">
        <v>120.4</v>
      </c>
      <c r="R179">
        <v>138.80000000000001</v>
      </c>
      <c r="S179">
        <v>133.9</v>
      </c>
      <c r="T179">
        <v>116.9</v>
      </c>
      <c r="U179">
        <v>72.2</v>
      </c>
    </row>
    <row r="180" spans="1:21" x14ac:dyDescent="0.3">
      <c r="A180">
        <v>18477966314</v>
      </c>
      <c r="B180">
        <v>-0.640625</v>
      </c>
      <c r="C180">
        <v>-0.50390599999999997</v>
      </c>
      <c r="D180">
        <v>10.976599999999999</v>
      </c>
      <c r="E180">
        <v>0.21093799999999999</v>
      </c>
      <c r="F180">
        <v>-2.5390599999999999E-2</v>
      </c>
      <c r="G180">
        <v>-3.3203099999999999E-2</v>
      </c>
      <c r="H180">
        <v>0.11792</v>
      </c>
      <c r="I180">
        <v>1.9775399999999999E-2</v>
      </c>
      <c r="J180">
        <v>3.1713900000000002</v>
      </c>
      <c r="K180">
        <v>2.4348100000000001</v>
      </c>
      <c r="L180">
        <v>1.1413599999999999E-2</v>
      </c>
      <c r="M180">
        <v>8.1176800000000004E-3</v>
      </c>
      <c r="N180">
        <v>0.99902299999999999</v>
      </c>
      <c r="O180">
        <v>4.1809100000000002E-2</v>
      </c>
      <c r="P180">
        <v>140</v>
      </c>
      <c r="Q180">
        <v>120.4</v>
      </c>
      <c r="R180">
        <v>135.9</v>
      </c>
      <c r="S180">
        <v>131.80000000000001</v>
      </c>
      <c r="T180">
        <v>114.9</v>
      </c>
      <c r="U180">
        <v>63</v>
      </c>
    </row>
    <row r="181" spans="1:21" x14ac:dyDescent="0.3">
      <c r="A181">
        <v>18524932868</v>
      </c>
      <c r="B181">
        <v>-6.6406300000000001E-2</v>
      </c>
      <c r="C181">
        <v>-0.234375</v>
      </c>
      <c r="D181">
        <v>8.5273400000000006</v>
      </c>
      <c r="E181">
        <v>-6.4453099999999999E-2</v>
      </c>
      <c r="F181">
        <v>0.17968799999999999</v>
      </c>
      <c r="G181">
        <v>1.95313E-3</v>
      </c>
      <c r="H181">
        <v>7.9101599999999994E-2</v>
      </c>
      <c r="I181">
        <v>2.2949199999999999E-2</v>
      </c>
      <c r="J181">
        <v>3.1904300000000001</v>
      </c>
      <c r="K181">
        <v>2.4113799999999999</v>
      </c>
      <c r="L181">
        <v>1.1291499999999999E-2</v>
      </c>
      <c r="M181">
        <v>1.2268100000000001E-2</v>
      </c>
      <c r="N181">
        <v>0.99896200000000002</v>
      </c>
      <c r="O181">
        <v>4.2175299999999999E-2</v>
      </c>
      <c r="P181">
        <v>141.5</v>
      </c>
      <c r="Q181">
        <v>121.9</v>
      </c>
      <c r="R181">
        <v>136.1</v>
      </c>
      <c r="S181">
        <v>132.4</v>
      </c>
      <c r="T181">
        <v>115.9</v>
      </c>
      <c r="U181">
        <v>110</v>
      </c>
    </row>
    <row r="182" spans="1:21" x14ac:dyDescent="0.3">
      <c r="A182">
        <v>18571105968</v>
      </c>
      <c r="B182">
        <v>-0.5625</v>
      </c>
      <c r="C182">
        <v>-1.07813</v>
      </c>
      <c r="D182">
        <v>9.2890599999999992</v>
      </c>
      <c r="E182">
        <v>1.17188E-2</v>
      </c>
      <c r="F182">
        <v>8.59375E-2</v>
      </c>
      <c r="G182">
        <v>-9.375E-2</v>
      </c>
      <c r="H182">
        <v>4.41895E-2</v>
      </c>
      <c r="I182">
        <v>1.6845700000000002E-2</v>
      </c>
      <c r="J182">
        <v>3.2099600000000001</v>
      </c>
      <c r="K182">
        <v>2.3862299999999999</v>
      </c>
      <c r="L182">
        <v>6.7749000000000004E-3</v>
      </c>
      <c r="M182">
        <v>1.0925300000000001E-2</v>
      </c>
      <c r="N182">
        <v>0.99902299999999999</v>
      </c>
      <c r="O182">
        <v>4.2297399999999999E-2</v>
      </c>
      <c r="P182">
        <v>132.80000000000001</v>
      </c>
      <c r="Q182">
        <v>122.8</v>
      </c>
      <c r="R182">
        <v>133.19999999999999</v>
      </c>
      <c r="S182">
        <v>133.4</v>
      </c>
      <c r="T182">
        <v>114.4</v>
      </c>
      <c r="U182">
        <v>83.8</v>
      </c>
    </row>
    <row r="183" spans="1:21" x14ac:dyDescent="0.3">
      <c r="A183">
        <v>18627838147</v>
      </c>
      <c r="B183">
        <v>0.47265600000000002</v>
      </c>
      <c r="C183">
        <v>0.265625</v>
      </c>
      <c r="D183">
        <v>7.8007799999999996</v>
      </c>
      <c r="E183">
        <v>0.20117199999999999</v>
      </c>
      <c r="F183">
        <v>-5.8593800000000001E-2</v>
      </c>
      <c r="G183">
        <v>-0.111328</v>
      </c>
      <c r="H183">
        <v>2.1240200000000001E-2</v>
      </c>
      <c r="I183">
        <v>9.0331999999999999E-3</v>
      </c>
      <c r="J183">
        <v>3.2197300000000002</v>
      </c>
      <c r="K183">
        <v>2.3735400000000002</v>
      </c>
      <c r="L183">
        <v>6.4086899999999999E-3</v>
      </c>
      <c r="M183">
        <v>1.6235400000000001E-2</v>
      </c>
      <c r="N183">
        <v>0.99871799999999999</v>
      </c>
      <c r="O183">
        <v>4.7241199999999997E-2</v>
      </c>
      <c r="P183">
        <v>139</v>
      </c>
      <c r="Q183">
        <v>130.80000000000001</v>
      </c>
      <c r="R183">
        <v>135.69999999999999</v>
      </c>
      <c r="S183">
        <v>134.30000000000001</v>
      </c>
      <c r="T183">
        <v>114.7</v>
      </c>
      <c r="U183">
        <v>79.7</v>
      </c>
    </row>
    <row r="184" spans="1:21" x14ac:dyDescent="0.3">
      <c r="A184">
        <v>18693237316</v>
      </c>
      <c r="B184">
        <v>0.12890599999999999</v>
      </c>
      <c r="C184">
        <v>1.10547</v>
      </c>
      <c r="D184">
        <v>8.9882799999999996</v>
      </c>
      <c r="E184">
        <v>9.7656300000000001E-2</v>
      </c>
      <c r="F184">
        <v>3.90625E-2</v>
      </c>
      <c r="G184">
        <v>-5.46875E-2</v>
      </c>
      <c r="H184">
        <v>-6.3476599999999998E-3</v>
      </c>
      <c r="I184">
        <v>-7.3242200000000002E-3</v>
      </c>
      <c r="J184">
        <v>3.24072</v>
      </c>
      <c r="K184">
        <v>2.3444799999999999</v>
      </c>
      <c r="L184">
        <v>5.2490200000000001E-3</v>
      </c>
      <c r="M184">
        <v>1.81885E-2</v>
      </c>
      <c r="N184">
        <v>0.99865700000000002</v>
      </c>
      <c r="O184">
        <v>4.7668500000000003E-2</v>
      </c>
      <c r="P184">
        <v>135.30000000000001</v>
      </c>
      <c r="Q184">
        <v>134.30000000000001</v>
      </c>
      <c r="R184">
        <v>127.8</v>
      </c>
      <c r="S184">
        <v>132.80000000000001</v>
      </c>
      <c r="T184">
        <v>111.9</v>
      </c>
      <c r="U184">
        <v>57.2</v>
      </c>
    </row>
    <row r="185" spans="1:21" x14ac:dyDescent="0.3">
      <c r="A185">
        <v>18747253420</v>
      </c>
      <c r="B185">
        <v>1.17188E-2</v>
      </c>
      <c r="C185">
        <v>3.5156300000000001E-2</v>
      </c>
      <c r="D185">
        <v>9.4882799999999996</v>
      </c>
      <c r="E185">
        <v>-0.12109399999999999</v>
      </c>
      <c r="F185">
        <v>0.117188</v>
      </c>
      <c r="G185">
        <v>9.1796900000000001E-2</v>
      </c>
      <c r="H185">
        <v>5.85938E-3</v>
      </c>
      <c r="I185">
        <v>1.7089799999999999E-3</v>
      </c>
      <c r="J185">
        <v>3.2360799999999998</v>
      </c>
      <c r="K185">
        <v>2.3513199999999999</v>
      </c>
      <c r="L185">
        <v>2.8076199999999998E-3</v>
      </c>
      <c r="M185">
        <v>1.6235400000000001E-2</v>
      </c>
      <c r="N185">
        <v>0.99883999999999995</v>
      </c>
      <c r="O185">
        <v>4.5654300000000002E-2</v>
      </c>
      <c r="P185">
        <v>137.4</v>
      </c>
      <c r="Q185">
        <v>136.69999999999999</v>
      </c>
      <c r="R185">
        <v>130.80000000000001</v>
      </c>
      <c r="S185">
        <v>133.1</v>
      </c>
      <c r="T185">
        <v>93</v>
      </c>
      <c r="U185">
        <v>74.5</v>
      </c>
    </row>
    <row r="186" spans="1:21" x14ac:dyDescent="0.3">
      <c r="A186">
        <v>18796386725</v>
      </c>
      <c r="B186">
        <v>0.43359399999999998</v>
      </c>
      <c r="C186">
        <v>-0.234375</v>
      </c>
      <c r="D186">
        <v>10.210900000000001</v>
      </c>
      <c r="E186">
        <v>4.8828099999999999E-2</v>
      </c>
      <c r="F186">
        <v>-4.4921900000000001E-2</v>
      </c>
      <c r="G186">
        <v>1.9531300000000001E-2</v>
      </c>
      <c r="H186">
        <v>8.0566400000000003E-3</v>
      </c>
      <c r="I186">
        <v>-1.46484E-3</v>
      </c>
      <c r="J186">
        <v>3.2429199999999998</v>
      </c>
      <c r="K186">
        <v>2.3418000000000001</v>
      </c>
      <c r="L186">
        <v>3.5400399999999999E-3</v>
      </c>
      <c r="M186">
        <v>1.7089799999999999E-2</v>
      </c>
      <c r="N186">
        <v>0.99883999999999995</v>
      </c>
      <c r="O186">
        <v>4.4921900000000001E-2</v>
      </c>
      <c r="P186">
        <v>143.5</v>
      </c>
      <c r="Q186">
        <v>138.5</v>
      </c>
      <c r="R186">
        <v>130.30000000000001</v>
      </c>
      <c r="S186">
        <v>131.80000000000001</v>
      </c>
      <c r="T186">
        <v>71.400000000000006</v>
      </c>
      <c r="U186">
        <v>95.6</v>
      </c>
    </row>
    <row r="187" spans="1:21" x14ac:dyDescent="0.3">
      <c r="A187">
        <v>18846160895</v>
      </c>
      <c r="B187">
        <v>0.39453100000000002</v>
      </c>
      <c r="C187">
        <v>-8.2031300000000001E-2</v>
      </c>
      <c r="D187">
        <v>11.585900000000001</v>
      </c>
      <c r="E187">
        <v>-6.8359400000000001E-2</v>
      </c>
      <c r="F187">
        <v>-1.5625E-2</v>
      </c>
      <c r="G187">
        <v>7.8125E-3</v>
      </c>
      <c r="H187">
        <v>1.6113300000000001E-2</v>
      </c>
      <c r="I187">
        <v>-9.2773400000000002E-3</v>
      </c>
      <c r="J187">
        <v>3.2485400000000002</v>
      </c>
      <c r="K187">
        <v>2.3337400000000001</v>
      </c>
      <c r="L187">
        <v>4.1503900000000003E-3</v>
      </c>
      <c r="M187">
        <v>1.5685999999999999E-2</v>
      </c>
      <c r="N187">
        <v>0.99890100000000004</v>
      </c>
      <c r="O187">
        <v>4.4616700000000002E-2</v>
      </c>
      <c r="P187">
        <v>141.1</v>
      </c>
      <c r="Q187">
        <v>136.5</v>
      </c>
      <c r="R187">
        <v>135.5</v>
      </c>
      <c r="S187">
        <v>133.19999999999999</v>
      </c>
      <c r="T187">
        <v>88.9</v>
      </c>
      <c r="U187">
        <v>62.8</v>
      </c>
    </row>
    <row r="188" spans="1:21" x14ac:dyDescent="0.3">
      <c r="A188">
        <v>18900177012</v>
      </c>
      <c r="B188">
        <v>0.73828099999999997</v>
      </c>
      <c r="C188">
        <v>0.41796899999999998</v>
      </c>
      <c r="D188">
        <v>11.667999999999999</v>
      </c>
      <c r="E188">
        <v>9.9609400000000001E-2</v>
      </c>
      <c r="F188">
        <v>-0.212891</v>
      </c>
      <c r="G188">
        <v>-1.95313E-3</v>
      </c>
      <c r="H188">
        <v>3.0029299999999998E-2</v>
      </c>
      <c r="I188">
        <v>-1.4892600000000001E-2</v>
      </c>
      <c r="J188">
        <v>3.2529300000000001</v>
      </c>
      <c r="K188">
        <v>2.3276400000000002</v>
      </c>
      <c r="L188">
        <v>9.5214800000000006E-3</v>
      </c>
      <c r="M188">
        <v>1.66626E-2</v>
      </c>
      <c r="N188">
        <v>0.99883999999999995</v>
      </c>
      <c r="O188">
        <v>4.4250499999999998E-2</v>
      </c>
      <c r="P188">
        <v>141.19999999999999</v>
      </c>
      <c r="Q188">
        <v>140.1</v>
      </c>
      <c r="R188">
        <v>129.1</v>
      </c>
      <c r="S188">
        <v>132.69999999999999</v>
      </c>
      <c r="T188">
        <v>53.3</v>
      </c>
      <c r="U188">
        <v>87.4</v>
      </c>
    </row>
    <row r="189" spans="1:21" x14ac:dyDescent="0.3">
      <c r="A189">
        <v>18955200197</v>
      </c>
      <c r="B189">
        <v>0.28125</v>
      </c>
      <c r="C189">
        <v>0.265625</v>
      </c>
      <c r="D189">
        <v>10.0977</v>
      </c>
      <c r="E189">
        <v>-0.111328</v>
      </c>
      <c r="F189">
        <v>-0.25</v>
      </c>
      <c r="G189">
        <v>0.162109</v>
      </c>
      <c r="H189">
        <v>4.4677700000000001E-2</v>
      </c>
      <c r="I189">
        <v>-1.0009799999999999E-2</v>
      </c>
      <c r="J189">
        <v>3.25488</v>
      </c>
      <c r="K189">
        <v>2.3244600000000002</v>
      </c>
      <c r="L189">
        <v>1.42212E-2</v>
      </c>
      <c r="M189">
        <v>1.30005E-2</v>
      </c>
      <c r="N189">
        <v>0.99902299999999999</v>
      </c>
      <c r="O189">
        <v>4.0405299999999998E-2</v>
      </c>
      <c r="P189">
        <v>141.19999999999999</v>
      </c>
      <c r="Q189">
        <v>137.80000000000001</v>
      </c>
      <c r="R189">
        <v>132.9</v>
      </c>
      <c r="S189">
        <v>132.4</v>
      </c>
      <c r="T189">
        <v>57.1</v>
      </c>
      <c r="U189">
        <v>80.599999999999994</v>
      </c>
    </row>
    <row r="190" spans="1:21" x14ac:dyDescent="0.3">
      <c r="A190">
        <v>19002380377</v>
      </c>
      <c r="B190">
        <v>-0.52343799999999996</v>
      </c>
      <c r="C190">
        <v>-0.76953099999999997</v>
      </c>
      <c r="D190">
        <v>10.4414</v>
      </c>
      <c r="E190">
        <v>-0.22265599999999999</v>
      </c>
      <c r="F190">
        <v>0.11328100000000001</v>
      </c>
      <c r="G190">
        <v>0.18945300000000001</v>
      </c>
      <c r="H190">
        <v>5.17578E-2</v>
      </c>
      <c r="I190">
        <v>-5.85938E-3</v>
      </c>
      <c r="J190">
        <v>3.25806</v>
      </c>
      <c r="K190">
        <v>2.3200699999999999</v>
      </c>
      <c r="L190">
        <v>1.1169399999999999E-2</v>
      </c>
      <c r="M190">
        <v>9.0331999999999999E-3</v>
      </c>
      <c r="N190">
        <v>0.99920699999999996</v>
      </c>
      <c r="O190">
        <v>3.6560099999999998E-2</v>
      </c>
      <c r="P190">
        <v>142.9</v>
      </c>
      <c r="Q190">
        <v>140.5</v>
      </c>
      <c r="R190">
        <v>130.4</v>
      </c>
      <c r="S190">
        <v>129.19999999999999</v>
      </c>
      <c r="T190">
        <v>66.8</v>
      </c>
      <c r="U190">
        <v>66.7</v>
      </c>
    </row>
    <row r="191" spans="1:21" x14ac:dyDescent="0.3">
      <c r="A191">
        <v>19053100591</v>
      </c>
      <c r="B191">
        <v>-0.90625</v>
      </c>
      <c r="C191">
        <v>1.3359399999999999</v>
      </c>
      <c r="D191">
        <v>11.7461</v>
      </c>
      <c r="E191">
        <v>5.85938E-3</v>
      </c>
      <c r="F191">
        <v>7.03125E-2</v>
      </c>
      <c r="G191">
        <v>6.8359400000000001E-2</v>
      </c>
      <c r="H191">
        <v>4.1015599999999999E-2</v>
      </c>
      <c r="I191">
        <v>2.4414100000000002E-4</v>
      </c>
      <c r="J191">
        <v>3.2709999999999999</v>
      </c>
      <c r="K191">
        <v>2.3017599999999998</v>
      </c>
      <c r="L191">
        <v>1.0986299999999999E-2</v>
      </c>
      <c r="M191">
        <v>9.3994100000000004E-3</v>
      </c>
      <c r="N191">
        <v>0.99932900000000002</v>
      </c>
      <c r="O191">
        <v>3.4545899999999997E-2</v>
      </c>
      <c r="P191">
        <v>142.30000000000001</v>
      </c>
      <c r="Q191">
        <v>138.19999999999999</v>
      </c>
      <c r="R191">
        <v>133.19999999999999</v>
      </c>
      <c r="S191">
        <v>128.19999999999999</v>
      </c>
      <c r="T191">
        <v>52.6</v>
      </c>
      <c r="U191">
        <v>81.3</v>
      </c>
    </row>
    <row r="192" spans="1:21" x14ac:dyDescent="0.3">
      <c r="A192">
        <v>19099212654</v>
      </c>
      <c r="B192">
        <v>1.17188E-2</v>
      </c>
      <c r="C192">
        <v>-0.15625</v>
      </c>
      <c r="D192">
        <v>8.4453099999999992</v>
      </c>
      <c r="E192">
        <v>1.5625E-2</v>
      </c>
      <c r="F192">
        <v>-0.17578099999999999</v>
      </c>
      <c r="G192">
        <v>0.244141</v>
      </c>
      <c r="H192">
        <v>2.8076199999999999E-2</v>
      </c>
      <c r="I192">
        <v>3.7597699999999998E-2</v>
      </c>
      <c r="J192">
        <v>3.2761200000000001</v>
      </c>
      <c r="K192">
        <v>2.2944300000000002</v>
      </c>
      <c r="L192">
        <v>1.40991E-2</v>
      </c>
      <c r="M192">
        <v>8.6669899999999994E-3</v>
      </c>
      <c r="N192">
        <v>0.99945099999999998</v>
      </c>
      <c r="O192">
        <v>2.89307E-2</v>
      </c>
      <c r="P192">
        <v>138.9</v>
      </c>
      <c r="Q192">
        <v>141.1</v>
      </c>
      <c r="R192">
        <v>131.6</v>
      </c>
      <c r="S192">
        <v>125.6</v>
      </c>
      <c r="T192">
        <v>58.7</v>
      </c>
      <c r="U192">
        <v>56.7</v>
      </c>
    </row>
    <row r="193" spans="1:21" x14ac:dyDescent="0.3">
      <c r="A193">
        <v>19152862556</v>
      </c>
      <c r="B193">
        <v>-0.17968799999999999</v>
      </c>
      <c r="C193">
        <v>-0.921875</v>
      </c>
      <c r="D193">
        <v>9.1757799999999996</v>
      </c>
      <c r="E193">
        <v>-0.21484400000000001</v>
      </c>
      <c r="F193">
        <v>0.14257800000000001</v>
      </c>
      <c r="G193">
        <v>0.115234</v>
      </c>
      <c r="H193">
        <v>2.34375E-2</v>
      </c>
      <c r="I193">
        <v>4.8339800000000002E-2</v>
      </c>
      <c r="J193">
        <v>3.28857</v>
      </c>
      <c r="K193">
        <v>2.2766099999999998</v>
      </c>
      <c r="L193">
        <v>1.13525E-2</v>
      </c>
      <c r="M193">
        <v>6.1645500000000004E-3</v>
      </c>
      <c r="N193">
        <v>0.99957300000000004</v>
      </c>
      <c r="O193">
        <v>2.58789E-2</v>
      </c>
      <c r="P193">
        <v>147.69999999999999</v>
      </c>
      <c r="Q193">
        <v>138</v>
      </c>
      <c r="R193">
        <v>134.5</v>
      </c>
      <c r="S193">
        <v>128.80000000000001</v>
      </c>
      <c r="T193">
        <v>45.7</v>
      </c>
      <c r="U193">
        <v>81.400000000000006</v>
      </c>
    </row>
    <row r="194" spans="1:21" x14ac:dyDescent="0.3">
      <c r="A194">
        <v>19199035655</v>
      </c>
      <c r="B194">
        <v>-0.41015600000000002</v>
      </c>
      <c r="C194">
        <v>0.609375</v>
      </c>
      <c r="D194">
        <v>9.2929700000000004</v>
      </c>
      <c r="E194">
        <v>0.171875</v>
      </c>
      <c r="F194">
        <v>0.10546899999999999</v>
      </c>
      <c r="G194">
        <v>3.7109400000000001E-2</v>
      </c>
      <c r="H194">
        <v>6.5918000000000001E-3</v>
      </c>
      <c r="I194">
        <v>4.6630900000000003E-2</v>
      </c>
      <c r="J194">
        <v>3.3171400000000002</v>
      </c>
      <c r="K194">
        <v>2.2348599999999998</v>
      </c>
      <c r="L194">
        <v>9.0331999999999999E-3</v>
      </c>
      <c r="M194">
        <v>8.6669899999999994E-3</v>
      </c>
      <c r="N194">
        <v>0.99963400000000002</v>
      </c>
      <c r="O194">
        <v>2.4658200000000002E-2</v>
      </c>
      <c r="P194">
        <v>140.30000000000001</v>
      </c>
      <c r="Q194">
        <v>137.5</v>
      </c>
      <c r="R194">
        <v>133.6</v>
      </c>
      <c r="S194">
        <v>123.7</v>
      </c>
      <c r="T194">
        <v>77.099999999999994</v>
      </c>
      <c r="U194">
        <v>69.900000000000006</v>
      </c>
    </row>
    <row r="195" spans="1:21" x14ac:dyDescent="0.3">
      <c r="A195">
        <v>19252014161</v>
      </c>
      <c r="B195">
        <v>-0.60156299999999996</v>
      </c>
      <c r="C195">
        <v>0.41796899999999998</v>
      </c>
      <c r="D195">
        <v>9.3281299999999998</v>
      </c>
      <c r="E195">
        <v>1.95313E-3</v>
      </c>
      <c r="F195">
        <v>-8.7890599999999999E-2</v>
      </c>
      <c r="G195">
        <v>7.03125E-2</v>
      </c>
      <c r="H195">
        <v>-4.1503900000000003E-3</v>
      </c>
      <c r="I195">
        <v>5.5664100000000001E-2</v>
      </c>
      <c r="J195">
        <v>3.3330099999999998</v>
      </c>
      <c r="K195">
        <v>2.21069</v>
      </c>
      <c r="L195">
        <v>1.1413599999999999E-2</v>
      </c>
      <c r="M195">
        <v>7.9345700000000002E-3</v>
      </c>
      <c r="N195">
        <v>0.99963400000000002</v>
      </c>
      <c r="O195">
        <v>2.3132300000000001E-2</v>
      </c>
      <c r="P195">
        <v>147.4</v>
      </c>
      <c r="Q195">
        <v>136.1</v>
      </c>
      <c r="R195">
        <v>137.80000000000001</v>
      </c>
      <c r="S195">
        <v>134</v>
      </c>
      <c r="T195">
        <v>84.4</v>
      </c>
      <c r="U195">
        <v>95.6</v>
      </c>
    </row>
    <row r="196" spans="1:21" x14ac:dyDescent="0.3">
      <c r="A196">
        <v>19297790540</v>
      </c>
      <c r="B196">
        <v>0.35546899999999998</v>
      </c>
      <c r="C196">
        <v>3.5156300000000001E-2</v>
      </c>
      <c r="D196">
        <v>7.6054700000000004</v>
      </c>
      <c r="E196">
        <v>-2.7343800000000001E-2</v>
      </c>
      <c r="F196">
        <v>-0.119141</v>
      </c>
      <c r="G196">
        <v>2.7343800000000001E-2</v>
      </c>
      <c r="H196">
        <v>-8.5449199999999993E-3</v>
      </c>
      <c r="I196">
        <v>5.7861299999999997E-2</v>
      </c>
      <c r="J196">
        <v>3.3469199999999999</v>
      </c>
      <c r="K196">
        <v>2.1897000000000002</v>
      </c>
      <c r="L196">
        <v>1.3549800000000001E-2</v>
      </c>
      <c r="M196">
        <v>6.8359400000000004E-3</v>
      </c>
      <c r="N196">
        <v>0.99963400000000002</v>
      </c>
      <c r="O196">
        <v>2.2522E-2</v>
      </c>
      <c r="P196">
        <v>142.80000000000001</v>
      </c>
      <c r="Q196">
        <v>141.6</v>
      </c>
      <c r="R196">
        <v>133</v>
      </c>
      <c r="S196">
        <v>115.5</v>
      </c>
      <c r="T196">
        <v>63.4</v>
      </c>
      <c r="U196">
        <v>71.2</v>
      </c>
    </row>
    <row r="197" spans="1:21" x14ac:dyDescent="0.3">
      <c r="A197">
        <v>19349212654</v>
      </c>
      <c r="B197">
        <v>0.32031300000000001</v>
      </c>
      <c r="C197">
        <v>0.41796899999999998</v>
      </c>
      <c r="D197">
        <v>8.21875</v>
      </c>
      <c r="E197">
        <v>-0.123047</v>
      </c>
      <c r="F197">
        <v>8.2031300000000001E-2</v>
      </c>
      <c r="G197">
        <v>-1.7578099999999999E-2</v>
      </c>
      <c r="H197">
        <v>-3.4179700000000002E-3</v>
      </c>
      <c r="I197">
        <v>5.4199200000000003E-2</v>
      </c>
      <c r="J197">
        <v>3.3605999999999998</v>
      </c>
      <c r="K197">
        <v>2.1686999999999999</v>
      </c>
      <c r="L197">
        <v>1.1413599999999999E-2</v>
      </c>
      <c r="M197">
        <v>3.5400399999999999E-3</v>
      </c>
      <c r="N197">
        <v>0.999695</v>
      </c>
      <c r="O197">
        <v>2.2888200000000001E-2</v>
      </c>
      <c r="P197">
        <v>140.69999999999999</v>
      </c>
      <c r="Q197">
        <v>138.6</v>
      </c>
      <c r="R197">
        <v>137</v>
      </c>
      <c r="S197">
        <v>131.6</v>
      </c>
      <c r="T197">
        <v>53.2</v>
      </c>
      <c r="U197">
        <v>93.1</v>
      </c>
    </row>
    <row r="198" spans="1:21" x14ac:dyDescent="0.3">
      <c r="A198">
        <v>19403900154</v>
      </c>
      <c r="B198">
        <v>0.625</v>
      </c>
      <c r="C198">
        <v>-0.117188</v>
      </c>
      <c r="D198">
        <v>9.3671900000000008</v>
      </c>
      <c r="E198">
        <v>-0.107422</v>
      </c>
      <c r="F198">
        <v>7.6171900000000001E-2</v>
      </c>
      <c r="G198">
        <v>-2.7343800000000001E-2</v>
      </c>
      <c r="H198">
        <v>3.4179700000000002E-3</v>
      </c>
      <c r="I198">
        <v>5.2002E-2</v>
      </c>
      <c r="J198">
        <v>3.3723100000000001</v>
      </c>
      <c r="K198">
        <v>2.1503899999999998</v>
      </c>
      <c r="L198">
        <v>9.2773400000000002E-3</v>
      </c>
      <c r="M198">
        <v>1.09863E-3</v>
      </c>
      <c r="N198">
        <v>0.999695</v>
      </c>
      <c r="O198">
        <v>2.4047900000000001E-2</v>
      </c>
      <c r="P198">
        <v>139.30000000000001</v>
      </c>
      <c r="Q198">
        <v>137.69999999999999</v>
      </c>
      <c r="R198">
        <v>127.5</v>
      </c>
      <c r="S198">
        <v>107.3</v>
      </c>
      <c r="T198">
        <v>79.7</v>
      </c>
      <c r="U198">
        <v>69.400000000000006</v>
      </c>
    </row>
    <row r="199" spans="1:21" x14ac:dyDescent="0.3">
      <c r="A199">
        <v>19449829110</v>
      </c>
      <c r="B199">
        <v>0.92968799999999996</v>
      </c>
      <c r="C199">
        <v>0.45703100000000002</v>
      </c>
      <c r="D199">
        <v>10.515599999999999</v>
      </c>
      <c r="E199">
        <v>7.03125E-2</v>
      </c>
      <c r="F199">
        <v>3.3203099999999999E-2</v>
      </c>
      <c r="G199">
        <v>-0.111328</v>
      </c>
      <c r="H199">
        <v>2.34375E-2</v>
      </c>
      <c r="I199">
        <v>3.4912100000000001E-2</v>
      </c>
      <c r="J199">
        <v>3.3789099999999999</v>
      </c>
      <c r="K199">
        <v>2.1403799999999999</v>
      </c>
      <c r="L199">
        <v>8.1787100000000005E-3</v>
      </c>
      <c r="M199">
        <v>1.8310500000000001E-3</v>
      </c>
      <c r="N199">
        <v>0.99963400000000002</v>
      </c>
      <c r="O199">
        <v>2.6794399999999999E-2</v>
      </c>
      <c r="P199">
        <v>140.9</v>
      </c>
      <c r="Q199">
        <v>141.4</v>
      </c>
      <c r="R199">
        <v>140.6</v>
      </c>
      <c r="S199">
        <v>119.4</v>
      </c>
      <c r="T199">
        <v>60.8</v>
      </c>
      <c r="U199">
        <v>64.7</v>
      </c>
    </row>
    <row r="200" spans="1:21" x14ac:dyDescent="0.3">
      <c r="A200">
        <v>19504943848</v>
      </c>
      <c r="B200">
        <v>0.81640599999999997</v>
      </c>
      <c r="C200">
        <v>0.609375</v>
      </c>
      <c r="D200">
        <v>11.0586</v>
      </c>
      <c r="E200">
        <v>-5.85938E-3</v>
      </c>
      <c r="F200">
        <v>5.85938E-3</v>
      </c>
      <c r="G200">
        <v>-0.123047</v>
      </c>
      <c r="H200">
        <v>5.5419900000000001E-2</v>
      </c>
      <c r="I200">
        <v>2.0019499999999999E-2</v>
      </c>
      <c r="J200">
        <v>3.3727999999999998</v>
      </c>
      <c r="K200">
        <v>2.1496599999999999</v>
      </c>
      <c r="L200">
        <v>8.3618200000000007E-3</v>
      </c>
      <c r="M200">
        <v>1.8920899999999999E-3</v>
      </c>
      <c r="N200">
        <v>0.99951199999999996</v>
      </c>
      <c r="O200">
        <v>2.9663100000000001E-2</v>
      </c>
      <c r="P200">
        <v>124</v>
      </c>
      <c r="Q200">
        <v>138.6</v>
      </c>
      <c r="R200">
        <v>142.6</v>
      </c>
      <c r="S200">
        <v>93.6</v>
      </c>
      <c r="T200">
        <v>83.1</v>
      </c>
      <c r="U200">
        <v>63.8</v>
      </c>
    </row>
    <row r="201" spans="1:21" x14ac:dyDescent="0.3">
      <c r="A201">
        <v>19551574718</v>
      </c>
      <c r="B201">
        <v>0.89453099999999997</v>
      </c>
      <c r="C201">
        <v>-0.27343800000000001</v>
      </c>
      <c r="D201">
        <v>11.4023</v>
      </c>
      <c r="E201">
        <v>-0.134766</v>
      </c>
      <c r="F201">
        <v>-8.59375E-2</v>
      </c>
      <c r="G201">
        <v>-9.1796900000000001E-2</v>
      </c>
      <c r="H201">
        <v>7.1533200000000005E-2</v>
      </c>
      <c r="I201">
        <v>1.6845700000000002E-2</v>
      </c>
      <c r="J201">
        <v>3.3708499999999999</v>
      </c>
      <c r="K201">
        <v>2.1520999999999999</v>
      </c>
      <c r="L201">
        <v>1.07422E-2</v>
      </c>
      <c r="M201">
        <v>-7.3242200000000004E-4</v>
      </c>
      <c r="N201">
        <v>0.99939</v>
      </c>
      <c r="O201">
        <v>3.2470699999999998E-2</v>
      </c>
      <c r="P201">
        <v>131.9</v>
      </c>
      <c r="Q201">
        <v>139.6</v>
      </c>
      <c r="R201">
        <v>144.9</v>
      </c>
      <c r="S201">
        <v>69.400000000000006</v>
      </c>
      <c r="T201">
        <v>83.9</v>
      </c>
      <c r="U201">
        <v>85.3</v>
      </c>
    </row>
    <row r="202" spans="1:21" x14ac:dyDescent="0.3">
      <c r="A202">
        <v>19602264414</v>
      </c>
      <c r="B202">
        <v>0.89453099999999997</v>
      </c>
      <c r="C202">
        <v>-4.2968800000000001E-2</v>
      </c>
      <c r="D202">
        <v>11.125</v>
      </c>
      <c r="E202">
        <v>1.9531300000000001E-2</v>
      </c>
      <c r="F202">
        <v>-0.224609</v>
      </c>
      <c r="G202">
        <v>-0.19140599999999999</v>
      </c>
      <c r="H202">
        <v>9.2285199999999998E-2</v>
      </c>
      <c r="I202">
        <v>-1.95313E-3</v>
      </c>
      <c r="J202">
        <v>3.3696299999999999</v>
      </c>
      <c r="K202">
        <v>2.1535600000000001</v>
      </c>
      <c r="L202">
        <v>1.6052199999999999E-2</v>
      </c>
      <c r="M202">
        <v>-4.27246E-4</v>
      </c>
      <c r="N202">
        <v>0.99920699999999996</v>
      </c>
      <c r="O202">
        <v>3.6865200000000001E-2</v>
      </c>
      <c r="P202">
        <v>117.4</v>
      </c>
      <c r="Q202">
        <v>138.5</v>
      </c>
      <c r="R202">
        <v>145.1</v>
      </c>
      <c r="S202">
        <v>118.3</v>
      </c>
      <c r="T202">
        <v>77.900000000000006</v>
      </c>
      <c r="U202">
        <v>64.8</v>
      </c>
    </row>
    <row r="203" spans="1:21" x14ac:dyDescent="0.3">
      <c r="A203">
        <v>19652984628</v>
      </c>
      <c r="B203">
        <v>1.17188E-2</v>
      </c>
      <c r="C203">
        <v>1.2226600000000001</v>
      </c>
      <c r="D203">
        <v>10.0547</v>
      </c>
      <c r="E203">
        <v>-2.34375E-2</v>
      </c>
      <c r="F203">
        <v>-0.134766</v>
      </c>
      <c r="G203">
        <v>-0.115234</v>
      </c>
      <c r="H203">
        <v>0.10302699999999999</v>
      </c>
      <c r="I203">
        <v>-4.1503900000000003E-3</v>
      </c>
      <c r="J203">
        <v>3.3703599999999998</v>
      </c>
      <c r="K203">
        <v>2.1516099999999998</v>
      </c>
      <c r="L203">
        <v>1.8371599999999998E-2</v>
      </c>
      <c r="M203">
        <v>-1.77002E-3</v>
      </c>
      <c r="N203">
        <v>0.99908399999999997</v>
      </c>
      <c r="O203">
        <v>3.9001500000000001E-2</v>
      </c>
      <c r="P203">
        <v>125.8</v>
      </c>
      <c r="Q203">
        <v>138.69999999999999</v>
      </c>
      <c r="R203">
        <v>146.5</v>
      </c>
      <c r="S203">
        <v>40</v>
      </c>
      <c r="T203">
        <v>76.8</v>
      </c>
      <c r="U203">
        <v>78.400000000000006</v>
      </c>
    </row>
    <row r="204" spans="1:21" x14ac:dyDescent="0.3">
      <c r="A204">
        <v>19698883065</v>
      </c>
      <c r="B204">
        <v>-0.484375</v>
      </c>
      <c r="C204">
        <v>-0.88671900000000003</v>
      </c>
      <c r="D204">
        <v>10.675800000000001</v>
      </c>
      <c r="E204">
        <v>-0.140625</v>
      </c>
      <c r="F204">
        <v>0.150391</v>
      </c>
      <c r="G204">
        <v>7.8125E-3</v>
      </c>
      <c r="H204">
        <v>0.108154</v>
      </c>
      <c r="I204">
        <v>8.0566400000000003E-3</v>
      </c>
      <c r="J204">
        <v>3.36694</v>
      </c>
      <c r="K204">
        <v>2.1569799999999999</v>
      </c>
      <c r="L204">
        <v>1.42822E-2</v>
      </c>
      <c r="M204">
        <v>-3.5400399999999999E-3</v>
      </c>
      <c r="N204">
        <v>0.99914599999999998</v>
      </c>
      <c r="O204">
        <v>3.9306599999999997E-2</v>
      </c>
      <c r="P204">
        <v>121.1</v>
      </c>
      <c r="Q204">
        <v>138.1</v>
      </c>
      <c r="R204">
        <v>144</v>
      </c>
      <c r="S204">
        <v>67.099999999999994</v>
      </c>
      <c r="T204">
        <v>49.8</v>
      </c>
      <c r="U204">
        <v>59</v>
      </c>
    </row>
    <row r="205" spans="1:21" x14ac:dyDescent="0.3">
      <c r="A205">
        <v>19753295903</v>
      </c>
      <c r="B205">
        <v>-0.484375</v>
      </c>
      <c r="C205">
        <v>-0.34765600000000002</v>
      </c>
      <c r="D205">
        <v>10.6328</v>
      </c>
      <c r="E205">
        <v>0.125</v>
      </c>
      <c r="F205">
        <v>9.5703099999999999E-2</v>
      </c>
      <c r="G205">
        <v>-0.101563</v>
      </c>
      <c r="H205">
        <v>9.4482399999999994E-2</v>
      </c>
      <c r="I205">
        <v>7.3242200000000002E-3</v>
      </c>
      <c r="J205">
        <v>3.3813499999999999</v>
      </c>
      <c r="K205">
        <v>2.1347700000000001</v>
      </c>
      <c r="L205">
        <v>1.26953E-2</v>
      </c>
      <c r="M205">
        <v>9.1552699999999996E-4</v>
      </c>
      <c r="N205">
        <v>0.99908399999999997</v>
      </c>
      <c r="O205">
        <v>4.1320799999999998E-2</v>
      </c>
      <c r="P205">
        <v>132.80000000000001</v>
      </c>
      <c r="Q205">
        <v>140</v>
      </c>
      <c r="R205">
        <v>146.1</v>
      </c>
      <c r="S205">
        <v>38.9</v>
      </c>
      <c r="T205">
        <v>59.7</v>
      </c>
      <c r="U205">
        <v>77.900000000000006</v>
      </c>
    </row>
    <row r="206" spans="1:21" x14ac:dyDescent="0.3">
      <c r="A206">
        <v>19802032474</v>
      </c>
      <c r="B206">
        <v>0.12890599999999999</v>
      </c>
      <c r="C206">
        <v>-8.2031300000000001E-2</v>
      </c>
      <c r="D206">
        <v>7.9882799999999996</v>
      </c>
      <c r="E206">
        <v>0.26171899999999998</v>
      </c>
      <c r="F206">
        <v>-5.0781300000000001E-2</v>
      </c>
      <c r="G206">
        <v>-2.5390599999999999E-2</v>
      </c>
      <c r="H206">
        <v>6.2255900000000003E-2</v>
      </c>
      <c r="I206">
        <v>7.5683599999999997E-3</v>
      </c>
      <c r="J206">
        <v>3.4089399999999999</v>
      </c>
      <c r="K206">
        <v>2.0915499999999998</v>
      </c>
      <c r="L206">
        <v>1.31836E-2</v>
      </c>
      <c r="M206">
        <v>7.3242200000000002E-3</v>
      </c>
      <c r="N206">
        <v>0.99902299999999999</v>
      </c>
      <c r="O206">
        <v>4.18701E-2</v>
      </c>
      <c r="P206">
        <v>127.5</v>
      </c>
      <c r="Q206">
        <v>135.4</v>
      </c>
      <c r="R206">
        <v>143.4</v>
      </c>
      <c r="S206">
        <v>71.2</v>
      </c>
      <c r="T206">
        <v>79.2</v>
      </c>
      <c r="U206">
        <v>71.3</v>
      </c>
    </row>
    <row r="207" spans="1:21" x14ac:dyDescent="0.3">
      <c r="A207">
        <v>19851867680</v>
      </c>
      <c r="B207">
        <v>-0.5625</v>
      </c>
      <c r="C207">
        <v>0.45703100000000002</v>
      </c>
      <c r="D207">
        <v>8.1796900000000008</v>
      </c>
      <c r="E207">
        <v>0.1875</v>
      </c>
      <c r="F207">
        <v>0.18554699999999999</v>
      </c>
      <c r="G207">
        <v>9.7656300000000008E-3</v>
      </c>
      <c r="H207">
        <v>4.0771500000000002E-2</v>
      </c>
      <c r="I207">
        <v>1.17188E-2</v>
      </c>
      <c r="J207">
        <v>3.43018</v>
      </c>
      <c r="K207">
        <v>2.0571299999999999</v>
      </c>
      <c r="L207">
        <v>8.3618200000000007E-3</v>
      </c>
      <c r="M207">
        <v>1.05591E-2</v>
      </c>
      <c r="N207">
        <v>0.99908399999999997</v>
      </c>
      <c r="O207">
        <v>4.1320799999999998E-2</v>
      </c>
      <c r="P207">
        <v>133.1</v>
      </c>
      <c r="Q207">
        <v>136</v>
      </c>
      <c r="R207">
        <v>145.6</v>
      </c>
      <c r="S207">
        <v>36.1</v>
      </c>
      <c r="T207">
        <v>65.099999999999994</v>
      </c>
      <c r="U207">
        <v>86.2</v>
      </c>
    </row>
    <row r="208" spans="1:21" x14ac:dyDescent="0.3">
      <c r="A208">
        <v>19897399915</v>
      </c>
      <c r="B208">
        <v>-0.484375</v>
      </c>
      <c r="C208">
        <v>-1.5</v>
      </c>
      <c r="D208">
        <v>10.015599999999999</v>
      </c>
      <c r="E208">
        <v>-0.150391</v>
      </c>
      <c r="F208">
        <v>0.244141</v>
      </c>
      <c r="G208">
        <v>2.5390599999999999E-2</v>
      </c>
      <c r="H208">
        <v>2.5634799999999999E-2</v>
      </c>
      <c r="I208">
        <v>1.5380899999999999E-2</v>
      </c>
      <c r="J208">
        <v>3.4506800000000002</v>
      </c>
      <c r="K208">
        <v>2.02271</v>
      </c>
      <c r="L208">
        <v>3.4789999999999999E-3</v>
      </c>
      <c r="M208">
        <v>8.9721699999999998E-3</v>
      </c>
      <c r="N208">
        <v>0.99908399999999997</v>
      </c>
      <c r="O208">
        <v>4.1137699999999999E-2</v>
      </c>
      <c r="P208">
        <v>134.1</v>
      </c>
      <c r="Q208">
        <v>134.19999999999999</v>
      </c>
      <c r="R208">
        <v>145.9</v>
      </c>
      <c r="S208">
        <v>57.5</v>
      </c>
      <c r="T208">
        <v>64.400000000000006</v>
      </c>
      <c r="U208">
        <v>53.9</v>
      </c>
    </row>
    <row r="209" spans="1:21" x14ac:dyDescent="0.3">
      <c r="A209">
        <v>19948791511</v>
      </c>
      <c r="B209">
        <v>-6.6406300000000001E-2</v>
      </c>
      <c r="C209">
        <v>-0.50390599999999997</v>
      </c>
      <c r="D209">
        <v>9.40625</v>
      </c>
      <c r="E209">
        <v>0.181641</v>
      </c>
      <c r="F209">
        <v>-4.1015599999999999E-2</v>
      </c>
      <c r="G209">
        <v>-0.134766</v>
      </c>
      <c r="H209">
        <v>-1.14746E-2</v>
      </c>
      <c r="I209">
        <v>-9.7656299999999995E-4</v>
      </c>
      <c r="J209">
        <v>3.4880399999999998</v>
      </c>
      <c r="K209">
        <v>1.9577599999999999</v>
      </c>
      <c r="L209">
        <v>4.2114300000000004E-3</v>
      </c>
      <c r="M209">
        <v>1.26953E-2</v>
      </c>
      <c r="N209">
        <v>0.99896200000000002</v>
      </c>
      <c r="O209">
        <v>4.41895E-2</v>
      </c>
      <c r="P209">
        <v>133.1</v>
      </c>
      <c r="Q209">
        <v>135.1</v>
      </c>
      <c r="R209">
        <v>146</v>
      </c>
      <c r="S209">
        <v>58.9</v>
      </c>
      <c r="T209">
        <v>87.2</v>
      </c>
      <c r="U209">
        <v>73.5</v>
      </c>
    </row>
    <row r="210" spans="1:21" x14ac:dyDescent="0.3">
      <c r="A210">
        <v>20002655039</v>
      </c>
      <c r="B210">
        <v>8.9843800000000001E-2</v>
      </c>
      <c r="C210">
        <v>0.57031299999999996</v>
      </c>
      <c r="D210">
        <v>9.2929700000000004</v>
      </c>
      <c r="E210">
        <v>-3.90625E-3</v>
      </c>
      <c r="F210">
        <v>-6.0546900000000001E-2</v>
      </c>
      <c r="G210">
        <v>-5.6640599999999999E-2</v>
      </c>
      <c r="H210">
        <v>-1.80664E-2</v>
      </c>
      <c r="I210">
        <v>-2.92969E-3</v>
      </c>
      <c r="J210">
        <v>3.5019499999999999</v>
      </c>
      <c r="K210">
        <v>1.93286</v>
      </c>
      <c r="L210">
        <v>5.6152299999999997E-3</v>
      </c>
      <c r="M210">
        <v>1.2329100000000001E-2</v>
      </c>
      <c r="N210">
        <v>0.99883999999999995</v>
      </c>
      <c r="O210">
        <v>4.5593300000000003E-2</v>
      </c>
      <c r="P210">
        <v>133.9</v>
      </c>
      <c r="Q210">
        <v>135.1</v>
      </c>
      <c r="R210">
        <v>141.9</v>
      </c>
      <c r="S210">
        <v>58.4</v>
      </c>
      <c r="T210">
        <v>54.8</v>
      </c>
      <c r="U210">
        <v>48.5</v>
      </c>
    </row>
    <row r="211" spans="1:21" x14ac:dyDescent="0.3">
      <c r="A211">
        <v>20052856447</v>
      </c>
      <c r="B211">
        <v>0.625</v>
      </c>
      <c r="C211">
        <v>0.1875</v>
      </c>
      <c r="D211">
        <v>8.90625</v>
      </c>
      <c r="E211">
        <v>-8.7890599999999999E-2</v>
      </c>
      <c r="F211">
        <v>-0.12109399999999999</v>
      </c>
      <c r="G211">
        <v>3.90625E-3</v>
      </c>
      <c r="H211">
        <v>-1.5136699999999999E-2</v>
      </c>
      <c r="I211">
        <v>4.3945299999999998E-3</v>
      </c>
      <c r="J211">
        <v>3.5046400000000002</v>
      </c>
      <c r="K211">
        <v>1.92798</v>
      </c>
      <c r="L211">
        <v>8.1176800000000004E-3</v>
      </c>
      <c r="M211">
        <v>1.00708E-2</v>
      </c>
      <c r="N211">
        <v>0.99890100000000004</v>
      </c>
      <c r="O211">
        <v>4.5471200000000003E-2</v>
      </c>
      <c r="P211">
        <v>134.4</v>
      </c>
      <c r="Q211">
        <v>139</v>
      </c>
      <c r="R211">
        <v>145.19999999999999</v>
      </c>
      <c r="S211">
        <v>64</v>
      </c>
      <c r="T211">
        <v>70.400000000000006</v>
      </c>
      <c r="U211">
        <v>66.8</v>
      </c>
    </row>
    <row r="212" spans="1:21" x14ac:dyDescent="0.3">
      <c r="A212">
        <v>20102569580</v>
      </c>
      <c r="B212">
        <v>0.73828099999999997</v>
      </c>
      <c r="C212">
        <v>0.109375</v>
      </c>
      <c r="D212">
        <v>9.0976599999999994</v>
      </c>
      <c r="E212">
        <v>-4.4921900000000001E-2</v>
      </c>
      <c r="F212">
        <v>-3.90625E-2</v>
      </c>
      <c r="G212">
        <v>5.46875E-2</v>
      </c>
      <c r="H212">
        <v>5.1269499999999999E-3</v>
      </c>
      <c r="I212">
        <v>4.1503900000000003E-3</v>
      </c>
      <c r="J212">
        <v>3.5041500000000001</v>
      </c>
      <c r="K212">
        <v>1.92896</v>
      </c>
      <c r="L212">
        <v>8.6059599999999993E-3</v>
      </c>
      <c r="M212">
        <v>8.3618200000000007E-3</v>
      </c>
      <c r="N212">
        <v>0.99896200000000002</v>
      </c>
      <c r="O212">
        <v>4.39453E-2</v>
      </c>
      <c r="P212">
        <v>130.30000000000001</v>
      </c>
      <c r="Q212">
        <v>135.9</v>
      </c>
      <c r="R212">
        <v>146.9</v>
      </c>
      <c r="S212">
        <v>67.400000000000006</v>
      </c>
      <c r="T212">
        <v>56.4</v>
      </c>
      <c r="U212">
        <v>74.2</v>
      </c>
    </row>
    <row r="213" spans="1:21" x14ac:dyDescent="0.3">
      <c r="A213">
        <v>20148498536</v>
      </c>
      <c r="B213">
        <v>0.92968799999999996</v>
      </c>
      <c r="C213">
        <v>-0.15625</v>
      </c>
      <c r="D213">
        <v>10.398400000000001</v>
      </c>
      <c r="E213">
        <v>1.3671900000000001E-2</v>
      </c>
      <c r="F213">
        <v>2.5390599999999999E-2</v>
      </c>
      <c r="G213">
        <v>4.8828099999999999E-2</v>
      </c>
      <c r="H213">
        <v>1.8798800000000001E-2</v>
      </c>
      <c r="I213">
        <v>-3.6621100000000001E-3</v>
      </c>
      <c r="J213">
        <v>3.5058600000000002</v>
      </c>
      <c r="K213">
        <v>1.92554</v>
      </c>
      <c r="L213">
        <v>7.6904299999999998E-3</v>
      </c>
      <c r="M213">
        <v>8.4228500000000008E-3</v>
      </c>
      <c r="N213">
        <v>0.99902299999999999</v>
      </c>
      <c r="O213">
        <v>4.2846700000000001E-2</v>
      </c>
      <c r="P213">
        <v>131.9</v>
      </c>
      <c r="Q213">
        <v>138</v>
      </c>
      <c r="R213">
        <v>145.69999999999999</v>
      </c>
      <c r="S213">
        <v>68.3</v>
      </c>
      <c r="T213">
        <v>69.2</v>
      </c>
      <c r="U213">
        <v>55.9</v>
      </c>
    </row>
    <row r="214" spans="1:21" x14ac:dyDescent="0.3">
      <c r="A214">
        <v>20198974619</v>
      </c>
      <c r="B214">
        <v>0.703125</v>
      </c>
      <c r="C214">
        <v>0.1875</v>
      </c>
      <c r="D214">
        <v>11.167999999999999</v>
      </c>
      <c r="E214">
        <v>7.8125E-2</v>
      </c>
      <c r="F214">
        <v>3.3203099999999999E-2</v>
      </c>
      <c r="G214">
        <v>3.125E-2</v>
      </c>
      <c r="H214">
        <v>4.6630900000000003E-2</v>
      </c>
      <c r="I214">
        <v>-2.0752E-2</v>
      </c>
      <c r="J214">
        <v>3.50562</v>
      </c>
      <c r="K214">
        <v>1.92578</v>
      </c>
      <c r="L214">
        <v>7.20215E-3</v>
      </c>
      <c r="M214">
        <v>9.8876999999999993E-3</v>
      </c>
      <c r="N214">
        <v>0.99902299999999999</v>
      </c>
      <c r="O214">
        <v>4.19922E-2</v>
      </c>
      <c r="P214">
        <v>129.4</v>
      </c>
      <c r="Q214">
        <v>138.19999999999999</v>
      </c>
      <c r="R214">
        <v>143.5</v>
      </c>
      <c r="S214">
        <v>51.9</v>
      </c>
      <c r="T214">
        <v>82.2</v>
      </c>
      <c r="U214">
        <v>54.9</v>
      </c>
    </row>
    <row r="215" spans="1:21" x14ac:dyDescent="0.3">
      <c r="A215">
        <v>20243927012</v>
      </c>
      <c r="B215">
        <v>1.1210899999999999</v>
      </c>
      <c r="C215">
        <v>0.30078100000000002</v>
      </c>
      <c r="D215">
        <v>11.085900000000001</v>
      </c>
      <c r="E215">
        <v>8.2031300000000001E-2</v>
      </c>
      <c r="F215">
        <v>-0.109375</v>
      </c>
      <c r="G215">
        <v>4.2968800000000001E-2</v>
      </c>
      <c r="H215">
        <v>6.0058599999999997E-2</v>
      </c>
      <c r="I215">
        <v>-2.85645E-2</v>
      </c>
      <c r="J215">
        <v>3.50562</v>
      </c>
      <c r="K215">
        <v>1.9250499999999999</v>
      </c>
      <c r="L215">
        <v>9.6435500000000007E-3</v>
      </c>
      <c r="M215">
        <v>1.1108399999999999E-2</v>
      </c>
      <c r="N215">
        <v>0.99908399999999997</v>
      </c>
      <c r="O215">
        <v>4.0588399999999997E-2</v>
      </c>
      <c r="P215">
        <v>132.9</v>
      </c>
      <c r="Q215">
        <v>138.4</v>
      </c>
      <c r="R215">
        <v>149.6</v>
      </c>
      <c r="S215">
        <v>85.2</v>
      </c>
      <c r="T215">
        <v>89.2</v>
      </c>
      <c r="U215">
        <v>47.9</v>
      </c>
    </row>
    <row r="216" spans="1:21" x14ac:dyDescent="0.3">
      <c r="A216">
        <v>20293121340</v>
      </c>
      <c r="B216">
        <v>0.81640599999999997</v>
      </c>
      <c r="C216">
        <v>-0.19531299999999999</v>
      </c>
      <c r="D216">
        <v>10.5586</v>
      </c>
      <c r="E216">
        <v>-0.21679699999999999</v>
      </c>
      <c r="F216">
        <v>0.103516</v>
      </c>
      <c r="G216">
        <v>0.101563</v>
      </c>
      <c r="H216">
        <v>8.6181599999999997E-2</v>
      </c>
      <c r="I216">
        <v>-4.1503900000000003E-2</v>
      </c>
      <c r="J216">
        <v>3.5</v>
      </c>
      <c r="K216">
        <v>1.93384</v>
      </c>
      <c r="L216">
        <v>7.3852500000000003E-3</v>
      </c>
      <c r="M216">
        <v>6.2866199999999997E-3</v>
      </c>
      <c r="N216">
        <v>0.99920699999999996</v>
      </c>
      <c r="O216">
        <v>3.8207999999999999E-2</v>
      </c>
      <c r="P216">
        <v>129</v>
      </c>
      <c r="Q216">
        <v>135.1</v>
      </c>
      <c r="R216">
        <v>148.5</v>
      </c>
      <c r="S216">
        <v>62.3</v>
      </c>
      <c r="T216">
        <v>86.5</v>
      </c>
      <c r="U216">
        <v>50.3</v>
      </c>
    </row>
    <row r="217" spans="1:21" x14ac:dyDescent="0.3">
      <c r="A217">
        <v>20344757080</v>
      </c>
      <c r="B217">
        <v>-0.29296899999999998</v>
      </c>
      <c r="C217">
        <v>0.37890600000000002</v>
      </c>
      <c r="D217">
        <v>11.167999999999999</v>
      </c>
      <c r="E217">
        <v>8.2031300000000001E-2</v>
      </c>
      <c r="F217">
        <v>3.125E-2</v>
      </c>
      <c r="G217">
        <v>5.46875E-2</v>
      </c>
      <c r="H217">
        <v>8.7158200000000005E-2</v>
      </c>
      <c r="I217">
        <v>-4.6630900000000003E-2</v>
      </c>
      <c r="J217">
        <v>3.5065900000000001</v>
      </c>
      <c r="K217">
        <v>1.9221200000000001</v>
      </c>
      <c r="L217">
        <v>6.2866199999999997E-3</v>
      </c>
      <c r="M217">
        <v>7.3852500000000003E-3</v>
      </c>
      <c r="N217">
        <v>0.99926800000000005</v>
      </c>
      <c r="O217">
        <v>3.6621099999999997E-2</v>
      </c>
      <c r="P217">
        <v>135.6</v>
      </c>
      <c r="Q217">
        <v>131.30000000000001</v>
      </c>
      <c r="R217">
        <v>150.69999999999999</v>
      </c>
      <c r="S217">
        <v>91.3</v>
      </c>
      <c r="T217">
        <v>79.599999999999994</v>
      </c>
      <c r="U217">
        <v>34</v>
      </c>
    </row>
    <row r="218" spans="1:21" x14ac:dyDescent="0.3">
      <c r="A218">
        <v>20394531250</v>
      </c>
      <c r="B218">
        <v>-0.101563</v>
      </c>
      <c r="C218">
        <v>0.80078099999999997</v>
      </c>
      <c r="D218">
        <v>10.515599999999999</v>
      </c>
      <c r="E218">
        <v>-0.10546899999999999</v>
      </c>
      <c r="F218">
        <v>-2.5390599999999999E-2</v>
      </c>
      <c r="G218">
        <v>7.8125E-2</v>
      </c>
      <c r="H218">
        <v>7.9834000000000002E-2</v>
      </c>
      <c r="I218">
        <v>-3.3691400000000003E-2</v>
      </c>
      <c r="J218">
        <v>3.5146500000000001</v>
      </c>
      <c r="K218">
        <v>1.9079600000000001</v>
      </c>
      <c r="L218">
        <v>8.2397500000000005E-3</v>
      </c>
      <c r="M218">
        <v>6.1645500000000004E-3</v>
      </c>
      <c r="N218">
        <v>0.99932900000000002</v>
      </c>
      <c r="O218">
        <v>3.4362799999999999E-2</v>
      </c>
      <c r="P218">
        <v>133.80000000000001</v>
      </c>
      <c r="Q218">
        <v>125.5</v>
      </c>
      <c r="R218">
        <v>142.69999999999999</v>
      </c>
      <c r="S218">
        <v>70.3</v>
      </c>
      <c r="T218">
        <v>93</v>
      </c>
      <c r="U218">
        <v>89</v>
      </c>
    </row>
    <row r="219" spans="1:21" x14ac:dyDescent="0.3">
      <c r="A219">
        <v>20448577885</v>
      </c>
      <c r="B219">
        <v>-0.33203100000000002</v>
      </c>
      <c r="C219">
        <v>0.72265599999999997</v>
      </c>
      <c r="D219">
        <v>8.7890599999999992</v>
      </c>
      <c r="E219">
        <v>-9.7656300000000008E-3</v>
      </c>
      <c r="F219">
        <v>-0.15820300000000001</v>
      </c>
      <c r="G219">
        <v>0.18359400000000001</v>
      </c>
      <c r="H219">
        <v>7.2265599999999999E-2</v>
      </c>
      <c r="I219">
        <v>-4.3945299999999998E-3</v>
      </c>
      <c r="J219">
        <v>3.5192899999999998</v>
      </c>
      <c r="K219">
        <v>1.8998999999999999</v>
      </c>
      <c r="L219">
        <v>1.1108399999999999E-2</v>
      </c>
      <c r="M219">
        <v>4.0893600000000002E-3</v>
      </c>
      <c r="N219">
        <v>0.99945099999999998</v>
      </c>
      <c r="O219">
        <v>3.03345E-2</v>
      </c>
      <c r="P219">
        <v>134.9</v>
      </c>
      <c r="Q219">
        <v>124.1</v>
      </c>
      <c r="R219">
        <v>145.30000000000001</v>
      </c>
      <c r="S219">
        <v>85</v>
      </c>
      <c r="T219">
        <v>70.599999999999994</v>
      </c>
      <c r="U219">
        <v>38</v>
      </c>
    </row>
    <row r="220" spans="1:21" x14ac:dyDescent="0.3">
      <c r="A220">
        <v>20498535163</v>
      </c>
      <c r="B220">
        <v>-0.33203100000000002</v>
      </c>
      <c r="C220">
        <v>-4.2968800000000001E-2</v>
      </c>
      <c r="D220">
        <v>8.3710900000000006</v>
      </c>
      <c r="E220">
        <v>-8.9843800000000001E-2</v>
      </c>
      <c r="F220">
        <v>2.5390599999999999E-2</v>
      </c>
      <c r="G220">
        <v>6.0546900000000001E-2</v>
      </c>
      <c r="H220">
        <v>6.2255900000000003E-2</v>
      </c>
      <c r="I220">
        <v>6.1035200000000003E-3</v>
      </c>
      <c r="J220">
        <v>3.5290499999999998</v>
      </c>
      <c r="K220">
        <v>1.88184</v>
      </c>
      <c r="L220">
        <v>1.01929E-2</v>
      </c>
      <c r="M220">
        <v>2.8686499999999999E-3</v>
      </c>
      <c r="N220">
        <v>0.99951199999999996</v>
      </c>
      <c r="O220">
        <v>2.88086E-2</v>
      </c>
      <c r="P220">
        <v>132.19999999999999</v>
      </c>
      <c r="Q220">
        <v>118.5</v>
      </c>
      <c r="R220">
        <v>142</v>
      </c>
      <c r="S220">
        <v>67.099999999999994</v>
      </c>
      <c r="T220">
        <v>69.5</v>
      </c>
      <c r="U220">
        <v>126.6</v>
      </c>
    </row>
    <row r="221" spans="1:21" x14ac:dyDescent="0.3">
      <c r="A221">
        <v>20549041751</v>
      </c>
      <c r="B221">
        <v>0.28125</v>
      </c>
      <c r="C221">
        <v>0.37890600000000002</v>
      </c>
      <c r="D221">
        <v>7.8007799999999996</v>
      </c>
      <c r="E221">
        <v>0.19531299999999999</v>
      </c>
      <c r="F221">
        <v>0.14843799999999999</v>
      </c>
      <c r="G221">
        <v>5.85938E-3</v>
      </c>
      <c r="H221">
        <v>4.5654300000000002E-2</v>
      </c>
      <c r="I221">
        <v>1.9775399999999999E-2</v>
      </c>
      <c r="J221">
        <v>3.5375999999999999</v>
      </c>
      <c r="K221">
        <v>1.8662099999999999</v>
      </c>
      <c r="L221">
        <v>6.1035200000000003E-3</v>
      </c>
      <c r="M221">
        <v>6.5918000000000001E-3</v>
      </c>
      <c r="N221">
        <v>0.99957300000000004</v>
      </c>
      <c r="O221">
        <v>2.8869599999999999E-2</v>
      </c>
      <c r="P221">
        <v>134</v>
      </c>
      <c r="Q221">
        <v>120.6</v>
      </c>
      <c r="R221">
        <v>145.6</v>
      </c>
      <c r="S221">
        <v>59.4</v>
      </c>
      <c r="T221">
        <v>70.5</v>
      </c>
      <c r="U221">
        <v>117.6</v>
      </c>
    </row>
    <row r="222" spans="1:21" x14ac:dyDescent="0.3">
      <c r="A222">
        <v>20603668215</v>
      </c>
      <c r="B222">
        <v>0.16406299999999999</v>
      </c>
      <c r="C222">
        <v>0.609375</v>
      </c>
      <c r="D222">
        <v>9.4882799999999996</v>
      </c>
      <c r="E222">
        <v>6.8359400000000001E-2</v>
      </c>
      <c r="F222">
        <v>0.11328100000000001</v>
      </c>
      <c r="G222">
        <v>-0.10546899999999999</v>
      </c>
      <c r="H222">
        <v>4.41895E-2</v>
      </c>
      <c r="I222">
        <v>2.2216799999999998E-2</v>
      </c>
      <c r="J222">
        <v>3.53857</v>
      </c>
      <c r="K222">
        <v>1.86426</v>
      </c>
      <c r="L222">
        <v>4.2724599999999996E-3</v>
      </c>
      <c r="M222">
        <v>9.1552700000000001E-3</v>
      </c>
      <c r="N222">
        <v>0.99951199999999996</v>
      </c>
      <c r="O222">
        <v>3.0395499999999999E-2</v>
      </c>
      <c r="P222">
        <v>133.1</v>
      </c>
      <c r="Q222">
        <v>119</v>
      </c>
      <c r="R222">
        <v>144</v>
      </c>
      <c r="S222">
        <v>78.8</v>
      </c>
      <c r="T222">
        <v>73.3</v>
      </c>
      <c r="U222">
        <v>129.6</v>
      </c>
    </row>
    <row r="223" spans="1:21" x14ac:dyDescent="0.3">
      <c r="A223">
        <v>20650360120</v>
      </c>
      <c r="B223">
        <v>0.16406299999999999</v>
      </c>
      <c r="C223">
        <v>0.49218800000000001</v>
      </c>
      <c r="D223">
        <v>9.1367200000000004</v>
      </c>
      <c r="E223">
        <v>-4.4921900000000001E-2</v>
      </c>
      <c r="F223">
        <v>-4.6875E-2</v>
      </c>
      <c r="G223">
        <v>1.95313E-3</v>
      </c>
      <c r="H223">
        <v>4.98047E-2</v>
      </c>
      <c r="I223">
        <v>3.4912100000000001E-2</v>
      </c>
      <c r="J223">
        <v>3.5351599999999999</v>
      </c>
      <c r="K223">
        <v>1.8706100000000001</v>
      </c>
      <c r="L223">
        <v>5.6762699999999998E-3</v>
      </c>
      <c r="M223">
        <v>7.9956100000000002E-3</v>
      </c>
      <c r="N223">
        <v>0.99951199999999996</v>
      </c>
      <c r="O223">
        <v>3.02124E-2</v>
      </c>
      <c r="P223">
        <v>130.6</v>
      </c>
      <c r="Q223">
        <v>121.8</v>
      </c>
      <c r="R223">
        <v>148.6</v>
      </c>
      <c r="S223">
        <v>65</v>
      </c>
      <c r="T223">
        <v>65</v>
      </c>
      <c r="U223">
        <v>127</v>
      </c>
    </row>
    <row r="224" spans="1:21" x14ac:dyDescent="0.3">
      <c r="A224">
        <v>20700958262</v>
      </c>
      <c r="B224">
        <v>0.47265600000000002</v>
      </c>
      <c r="C224">
        <v>-8.2031300000000001E-2</v>
      </c>
      <c r="D224">
        <v>9.1757799999999996</v>
      </c>
      <c r="E224">
        <v>-0.101563</v>
      </c>
      <c r="F224">
        <v>-0.15625</v>
      </c>
      <c r="G224">
        <v>2.1484400000000001E-2</v>
      </c>
      <c r="H224">
        <v>5.4443400000000003E-2</v>
      </c>
      <c r="I224">
        <v>4.1748E-2</v>
      </c>
      <c r="J224">
        <v>3.5319799999999999</v>
      </c>
      <c r="K224">
        <v>1.87622</v>
      </c>
      <c r="L224">
        <v>9.4604500000000005E-3</v>
      </c>
      <c r="M224">
        <v>5.4931600000000004E-3</v>
      </c>
      <c r="N224">
        <v>0.99951199999999996</v>
      </c>
      <c r="O224">
        <v>3.02124E-2</v>
      </c>
      <c r="P224">
        <v>133.30000000000001</v>
      </c>
      <c r="Q224">
        <v>118.2</v>
      </c>
      <c r="R224">
        <v>140.30000000000001</v>
      </c>
      <c r="S224">
        <v>79.400000000000006</v>
      </c>
      <c r="T224">
        <v>68.5</v>
      </c>
      <c r="U224">
        <v>132.19999999999999</v>
      </c>
    </row>
    <row r="225" spans="1:21" x14ac:dyDescent="0.3">
      <c r="A225">
        <v>20746887218</v>
      </c>
      <c r="B225">
        <v>0.92968799999999996</v>
      </c>
      <c r="C225">
        <v>0.22656299999999999</v>
      </c>
      <c r="D225">
        <v>9.6718799999999998</v>
      </c>
      <c r="E225">
        <v>-1.9531300000000001E-2</v>
      </c>
      <c r="F225">
        <v>-0.177734</v>
      </c>
      <c r="G225">
        <v>-0.103516</v>
      </c>
      <c r="H225">
        <v>6.4209000000000002E-2</v>
      </c>
      <c r="I225">
        <v>3.6377E-2</v>
      </c>
      <c r="J225">
        <v>3.53125</v>
      </c>
      <c r="K225">
        <v>1.8776900000000001</v>
      </c>
      <c r="L225">
        <v>1.37939E-2</v>
      </c>
      <c r="M225">
        <v>4.7607400000000003E-3</v>
      </c>
      <c r="N225">
        <v>0.99932900000000002</v>
      </c>
      <c r="O225">
        <v>3.3081100000000002E-2</v>
      </c>
      <c r="P225">
        <v>137.9</v>
      </c>
      <c r="Q225">
        <v>119.4</v>
      </c>
      <c r="R225">
        <v>144.80000000000001</v>
      </c>
      <c r="S225">
        <v>74.599999999999994</v>
      </c>
      <c r="T225">
        <v>69.2</v>
      </c>
      <c r="U225">
        <v>129.9</v>
      </c>
    </row>
    <row r="226" spans="1:21" x14ac:dyDescent="0.3">
      <c r="A226">
        <v>20798278814</v>
      </c>
      <c r="B226">
        <v>1.0078100000000001</v>
      </c>
      <c r="C226">
        <v>0.64843799999999996</v>
      </c>
      <c r="D226">
        <v>9.9804700000000004</v>
      </c>
      <c r="E226">
        <v>0.123047</v>
      </c>
      <c r="F226">
        <v>-0.234375</v>
      </c>
      <c r="G226">
        <v>-0.171875</v>
      </c>
      <c r="H226">
        <v>8.6669899999999994E-2</v>
      </c>
      <c r="I226">
        <v>2.3925800000000001E-2</v>
      </c>
      <c r="J226">
        <v>3.5261200000000001</v>
      </c>
      <c r="K226">
        <v>1.8864700000000001</v>
      </c>
      <c r="L226">
        <v>1.8981899999999999E-2</v>
      </c>
      <c r="M226">
        <v>7.3242200000000002E-3</v>
      </c>
      <c r="N226">
        <v>0.99908399999999997</v>
      </c>
      <c r="O226">
        <v>3.7109400000000001E-2</v>
      </c>
      <c r="P226">
        <v>135.1</v>
      </c>
      <c r="Q226">
        <v>118.9</v>
      </c>
      <c r="R226">
        <v>140</v>
      </c>
      <c r="S226">
        <v>64.3</v>
      </c>
      <c r="T226">
        <v>60.6</v>
      </c>
      <c r="U226">
        <v>126.9</v>
      </c>
    </row>
    <row r="227" spans="1:21" x14ac:dyDescent="0.3">
      <c r="A227">
        <v>20857177744</v>
      </c>
      <c r="B227">
        <v>0.81640599999999997</v>
      </c>
      <c r="C227">
        <v>0.22656299999999999</v>
      </c>
      <c r="D227">
        <v>11.359400000000001</v>
      </c>
      <c r="E227">
        <v>5.46875E-2</v>
      </c>
      <c r="F227">
        <v>-0.22656299999999999</v>
      </c>
      <c r="G227">
        <v>-0.162109</v>
      </c>
      <c r="H227">
        <v>0.105713</v>
      </c>
      <c r="I227">
        <v>2.5634799999999999E-2</v>
      </c>
      <c r="J227">
        <v>3.5158700000000001</v>
      </c>
      <c r="K227">
        <v>1.9043000000000001</v>
      </c>
      <c r="L227">
        <v>2.0141599999999999E-2</v>
      </c>
      <c r="M227">
        <v>4.5166E-3</v>
      </c>
      <c r="N227">
        <v>0.99902299999999999</v>
      </c>
      <c r="O227">
        <v>3.9489700000000003E-2</v>
      </c>
      <c r="P227">
        <v>135.4</v>
      </c>
      <c r="Q227">
        <v>116.7</v>
      </c>
      <c r="R227">
        <v>147.69999999999999</v>
      </c>
      <c r="S227">
        <v>63.7</v>
      </c>
      <c r="T227">
        <v>66.900000000000006</v>
      </c>
      <c r="U227">
        <v>134.19999999999999</v>
      </c>
    </row>
    <row r="228" spans="1:21" x14ac:dyDescent="0.3">
      <c r="A228">
        <v>20910797128</v>
      </c>
      <c r="B228">
        <v>0.24218799999999999</v>
      </c>
      <c r="C228">
        <v>1.1835899999999999</v>
      </c>
      <c r="D228">
        <v>10.4414</v>
      </c>
      <c r="E228">
        <v>-4.8828099999999999E-2</v>
      </c>
      <c r="F228">
        <v>1.95313E-3</v>
      </c>
      <c r="G228">
        <v>-9.5703099999999999E-2</v>
      </c>
      <c r="H228">
        <v>0.12597700000000001</v>
      </c>
      <c r="I228">
        <v>1.80664E-2</v>
      </c>
      <c r="J228">
        <v>3.5070800000000002</v>
      </c>
      <c r="K228">
        <v>1.91943</v>
      </c>
      <c r="L228">
        <v>2.48413E-2</v>
      </c>
      <c r="M228">
        <v>5.3710900000000002E-3</v>
      </c>
      <c r="N228">
        <v>0.99871799999999999</v>
      </c>
      <c r="O228">
        <v>4.3212899999999999E-2</v>
      </c>
      <c r="P228">
        <v>135</v>
      </c>
      <c r="Q228">
        <v>117.8</v>
      </c>
      <c r="R228">
        <v>141</v>
      </c>
      <c r="S228">
        <v>104.6</v>
      </c>
      <c r="T228">
        <v>60.9</v>
      </c>
      <c r="U228">
        <v>131.69999999999999</v>
      </c>
    </row>
    <row r="229" spans="1:21" x14ac:dyDescent="0.3">
      <c r="A229">
        <v>20960998536</v>
      </c>
      <c r="B229">
        <v>1.17188E-2</v>
      </c>
      <c r="C229">
        <v>0.14843799999999999</v>
      </c>
      <c r="D229">
        <v>11.019500000000001</v>
      </c>
      <c r="E229">
        <v>0.119141</v>
      </c>
      <c r="F229">
        <v>0.20117199999999999</v>
      </c>
      <c r="G229">
        <v>-5.6640599999999999E-2</v>
      </c>
      <c r="H229">
        <v>0.131104</v>
      </c>
      <c r="I229">
        <v>2.1484400000000001E-2</v>
      </c>
      <c r="J229">
        <v>3.50122</v>
      </c>
      <c r="K229">
        <v>1.9296899999999999</v>
      </c>
      <c r="L229">
        <v>2.3925800000000001E-2</v>
      </c>
      <c r="M229">
        <v>5.0659199999999998E-3</v>
      </c>
      <c r="N229">
        <v>0.99865700000000002</v>
      </c>
      <c r="O229">
        <v>4.5104999999999999E-2</v>
      </c>
      <c r="P229">
        <v>135.1</v>
      </c>
      <c r="Q229">
        <v>119</v>
      </c>
      <c r="R229">
        <v>138.19999999999999</v>
      </c>
      <c r="S229">
        <v>61.5</v>
      </c>
      <c r="T229">
        <v>82</v>
      </c>
      <c r="U229">
        <v>127.5</v>
      </c>
    </row>
    <row r="230" spans="1:21" x14ac:dyDescent="0.3">
      <c r="A230">
        <v>21015319833</v>
      </c>
      <c r="B230">
        <v>0.35546899999999998</v>
      </c>
      <c r="C230">
        <v>0.33984399999999998</v>
      </c>
      <c r="D230">
        <v>11.0547</v>
      </c>
      <c r="E230">
        <v>-4.6875E-2</v>
      </c>
      <c r="F230">
        <v>0.171875</v>
      </c>
      <c r="G230">
        <v>-9.1796900000000001E-2</v>
      </c>
      <c r="H230">
        <v>0.12768599999999999</v>
      </c>
      <c r="I230">
        <v>3.7597699999999998E-2</v>
      </c>
      <c r="J230">
        <v>3.4948700000000001</v>
      </c>
      <c r="K230">
        <v>1.94116</v>
      </c>
      <c r="L230">
        <v>1.8737799999999999E-2</v>
      </c>
      <c r="M230">
        <v>6.9580099999999997E-3</v>
      </c>
      <c r="N230">
        <v>0.99871799999999999</v>
      </c>
      <c r="O230">
        <v>4.6691900000000001E-2</v>
      </c>
      <c r="P230">
        <v>134.19999999999999</v>
      </c>
      <c r="Q230">
        <v>115.3</v>
      </c>
      <c r="R230">
        <v>126.6</v>
      </c>
      <c r="S230">
        <v>90.8</v>
      </c>
      <c r="T230">
        <v>61</v>
      </c>
      <c r="U230">
        <v>125.3</v>
      </c>
    </row>
    <row r="231" spans="1:21" x14ac:dyDescent="0.3">
      <c r="A231">
        <v>21064880377</v>
      </c>
      <c r="B231">
        <v>0.546875</v>
      </c>
      <c r="C231">
        <v>-1.1523399999999999</v>
      </c>
      <c r="D231">
        <v>9.8320299999999996</v>
      </c>
      <c r="E231">
        <v>0.271484</v>
      </c>
      <c r="F231">
        <v>0</v>
      </c>
      <c r="G231">
        <v>0</v>
      </c>
      <c r="H231">
        <v>0.117676</v>
      </c>
      <c r="I231">
        <v>3.9550799999999997E-2</v>
      </c>
      <c r="J231">
        <v>3.4965799999999998</v>
      </c>
      <c r="K231">
        <v>1.93848</v>
      </c>
      <c r="L231">
        <v>1.5197799999999999E-2</v>
      </c>
      <c r="M231">
        <v>7.0800799999999999E-3</v>
      </c>
      <c r="N231">
        <v>0.99871799999999999</v>
      </c>
      <c r="O231">
        <v>4.8339800000000002E-2</v>
      </c>
      <c r="P231">
        <v>133.4</v>
      </c>
      <c r="Q231">
        <v>117.1</v>
      </c>
      <c r="R231">
        <v>128.80000000000001</v>
      </c>
      <c r="S231">
        <v>57.6</v>
      </c>
      <c r="T231">
        <v>75</v>
      </c>
      <c r="U231">
        <v>134.9</v>
      </c>
    </row>
    <row r="232" spans="1:21" x14ac:dyDescent="0.3">
      <c r="A232">
        <v>21116271973</v>
      </c>
      <c r="B232">
        <v>-0.52343799999999996</v>
      </c>
      <c r="C232">
        <v>-0.27343800000000001</v>
      </c>
      <c r="D232">
        <v>8.3710900000000006</v>
      </c>
      <c r="E232">
        <v>1.3671900000000001E-2</v>
      </c>
      <c r="F232">
        <v>0.197266</v>
      </c>
      <c r="G232">
        <v>0</v>
      </c>
      <c r="H232">
        <v>0.108887</v>
      </c>
      <c r="I232">
        <v>2.7099600000000001E-2</v>
      </c>
      <c r="J232">
        <v>3.5039099999999999</v>
      </c>
      <c r="K232">
        <v>1.9260299999999999</v>
      </c>
      <c r="L232">
        <v>1.44653E-2</v>
      </c>
      <c r="M232">
        <v>1.28784E-2</v>
      </c>
      <c r="N232">
        <v>0.99865700000000002</v>
      </c>
      <c r="O232">
        <v>4.8400899999999997E-2</v>
      </c>
      <c r="P232">
        <v>130.1</v>
      </c>
      <c r="Q232">
        <v>116</v>
      </c>
      <c r="R232">
        <v>125.6</v>
      </c>
      <c r="S232">
        <v>70.099999999999994</v>
      </c>
      <c r="T232">
        <v>55.3</v>
      </c>
      <c r="U232">
        <v>126.3</v>
      </c>
    </row>
    <row r="233" spans="1:21" x14ac:dyDescent="0.3">
      <c r="A233">
        <v>21172180180</v>
      </c>
      <c r="B233">
        <v>-0.67578099999999997</v>
      </c>
      <c r="C233">
        <v>-1.1914100000000001</v>
      </c>
      <c r="D233">
        <v>8.90625</v>
      </c>
      <c r="E233">
        <v>4.2968800000000001E-2</v>
      </c>
      <c r="F233">
        <v>7.8125E-2</v>
      </c>
      <c r="G233">
        <v>-5.6640599999999999E-2</v>
      </c>
      <c r="H233">
        <v>8.3252000000000007E-2</v>
      </c>
      <c r="I233">
        <v>1.46484E-3</v>
      </c>
      <c r="J233">
        <v>3.5229499999999998</v>
      </c>
      <c r="K233">
        <v>1.8923300000000001</v>
      </c>
      <c r="L233">
        <v>1.0009799999999999E-2</v>
      </c>
      <c r="M233">
        <v>1.30005E-2</v>
      </c>
      <c r="N233">
        <v>0.99871799999999999</v>
      </c>
      <c r="O233">
        <v>4.8461900000000002E-2</v>
      </c>
      <c r="P233">
        <v>131.1</v>
      </c>
      <c r="Q233">
        <v>115.3</v>
      </c>
      <c r="R233">
        <v>128.69999999999999</v>
      </c>
      <c r="S233">
        <v>63.7</v>
      </c>
      <c r="T233">
        <v>69.099999999999994</v>
      </c>
      <c r="U233">
        <v>129.69999999999999</v>
      </c>
    </row>
    <row r="234" spans="1:21" x14ac:dyDescent="0.3">
      <c r="A234">
        <v>21220153814</v>
      </c>
      <c r="B234">
        <v>1.17188E-2</v>
      </c>
      <c r="C234">
        <v>3.5156300000000001E-2</v>
      </c>
      <c r="D234">
        <v>8.5625</v>
      </c>
      <c r="E234">
        <v>0.119141</v>
      </c>
      <c r="F234">
        <v>-8.59375E-2</v>
      </c>
      <c r="G234">
        <v>-0.162109</v>
      </c>
      <c r="H234">
        <v>6.0790999999999998E-2</v>
      </c>
      <c r="I234">
        <v>-1.1230499999999999E-2</v>
      </c>
      <c r="J234">
        <v>3.5331999999999999</v>
      </c>
      <c r="K234">
        <v>1.8742700000000001</v>
      </c>
      <c r="L234">
        <v>8.6059599999999993E-3</v>
      </c>
      <c r="M234">
        <v>1.40991E-2</v>
      </c>
      <c r="N234">
        <v>0.99859600000000004</v>
      </c>
      <c r="O234">
        <v>5.0415000000000001E-2</v>
      </c>
      <c r="P234">
        <v>131</v>
      </c>
      <c r="Q234">
        <v>115.8</v>
      </c>
      <c r="R234">
        <v>127.8</v>
      </c>
      <c r="S234">
        <v>76.599999999999994</v>
      </c>
      <c r="T234">
        <v>64.2</v>
      </c>
      <c r="U234">
        <v>130.9</v>
      </c>
    </row>
    <row r="235" spans="1:21" x14ac:dyDescent="0.3">
      <c r="A235">
        <v>21270324718</v>
      </c>
      <c r="B235">
        <v>0.47265600000000002</v>
      </c>
      <c r="C235">
        <v>0.76171900000000003</v>
      </c>
      <c r="D235">
        <v>8.3320299999999996</v>
      </c>
      <c r="E235">
        <v>-7.8125E-2</v>
      </c>
      <c r="F235">
        <v>1.7578099999999999E-2</v>
      </c>
      <c r="G235">
        <v>-4.1015599999999999E-2</v>
      </c>
      <c r="H235">
        <v>2.0019499999999999E-2</v>
      </c>
      <c r="I235">
        <v>-3.3447299999999999E-2</v>
      </c>
      <c r="J235">
        <v>3.5524900000000001</v>
      </c>
      <c r="K235">
        <v>1.83813</v>
      </c>
      <c r="L235">
        <v>1.07422E-2</v>
      </c>
      <c r="M235">
        <v>1.6845700000000002E-2</v>
      </c>
      <c r="N235">
        <v>0.99835200000000002</v>
      </c>
      <c r="O235">
        <v>5.4077100000000003E-2</v>
      </c>
      <c r="P235">
        <v>131.9</v>
      </c>
      <c r="Q235">
        <v>115.8</v>
      </c>
      <c r="R235">
        <v>128</v>
      </c>
      <c r="S235">
        <v>70.599999999999994</v>
      </c>
      <c r="T235">
        <v>75.3</v>
      </c>
      <c r="U235">
        <v>130.80000000000001</v>
      </c>
    </row>
    <row r="236" spans="1:21" x14ac:dyDescent="0.3">
      <c r="A236">
        <v>21316223155</v>
      </c>
      <c r="B236">
        <v>1.2773399999999999</v>
      </c>
      <c r="C236">
        <v>-0.34765600000000002</v>
      </c>
      <c r="D236">
        <v>9.8984400000000008</v>
      </c>
      <c r="E236">
        <v>0.12109399999999999</v>
      </c>
      <c r="F236">
        <v>1.3671900000000001E-2</v>
      </c>
      <c r="G236">
        <v>-7.4218800000000001E-2</v>
      </c>
      <c r="H236">
        <v>1.4892600000000001E-2</v>
      </c>
      <c r="I236">
        <v>-3.3691400000000003E-2</v>
      </c>
      <c r="J236">
        <v>3.5480999999999998</v>
      </c>
      <c r="K236">
        <v>1.8466800000000001</v>
      </c>
      <c r="L236">
        <v>1.03149E-2</v>
      </c>
      <c r="M236">
        <v>1.5625E-2</v>
      </c>
      <c r="N236">
        <v>0.99829100000000004</v>
      </c>
      <c r="O236">
        <v>5.5664100000000001E-2</v>
      </c>
      <c r="P236">
        <v>134.9</v>
      </c>
      <c r="Q236">
        <v>116.9</v>
      </c>
      <c r="R236">
        <v>126.1</v>
      </c>
      <c r="S236">
        <v>68.2</v>
      </c>
      <c r="T236">
        <v>47.1</v>
      </c>
      <c r="U236">
        <v>126.9</v>
      </c>
    </row>
    <row r="237" spans="1:21" x14ac:dyDescent="0.3">
      <c r="A237">
        <v>21368072522</v>
      </c>
      <c r="B237">
        <v>1.0078100000000001</v>
      </c>
      <c r="C237">
        <v>0.72265599999999997</v>
      </c>
      <c r="D237">
        <v>10.2852</v>
      </c>
      <c r="E237">
        <v>-0.15429699999999999</v>
      </c>
      <c r="F237">
        <v>-1.95313E-3</v>
      </c>
      <c r="G237">
        <v>3.90625E-2</v>
      </c>
      <c r="H237">
        <v>2.9296900000000001E-2</v>
      </c>
      <c r="I237">
        <v>-4.95605E-2</v>
      </c>
      <c r="J237">
        <v>3.5390600000000001</v>
      </c>
      <c r="K237">
        <v>1.86304</v>
      </c>
      <c r="L237">
        <v>9.5825200000000006E-3</v>
      </c>
      <c r="M237">
        <v>1.7456099999999999E-2</v>
      </c>
      <c r="N237">
        <v>0.99816899999999997</v>
      </c>
      <c r="O237">
        <v>5.7067899999999998E-2</v>
      </c>
      <c r="P237">
        <v>133.19999999999999</v>
      </c>
      <c r="Q237">
        <v>117.6</v>
      </c>
      <c r="R237">
        <v>128.6</v>
      </c>
      <c r="S237">
        <v>68.400000000000006</v>
      </c>
      <c r="T237">
        <v>78.7</v>
      </c>
      <c r="U237">
        <v>131</v>
      </c>
    </row>
    <row r="238" spans="1:21" x14ac:dyDescent="0.3">
      <c r="A238">
        <v>21414520270</v>
      </c>
      <c r="B238">
        <v>0.203125</v>
      </c>
      <c r="C238">
        <v>-3.90625E-3</v>
      </c>
      <c r="D238">
        <v>10.859400000000001</v>
      </c>
      <c r="E238">
        <v>-2.34375E-2</v>
      </c>
      <c r="F238">
        <v>-0.197266</v>
      </c>
      <c r="G238">
        <v>8.9843800000000001E-2</v>
      </c>
      <c r="H238">
        <v>5.8593800000000001E-2</v>
      </c>
      <c r="I238">
        <v>-5.0292999999999997E-2</v>
      </c>
      <c r="J238">
        <v>3.5246599999999999</v>
      </c>
      <c r="K238">
        <v>1.8896500000000001</v>
      </c>
      <c r="L238">
        <v>1.06201E-2</v>
      </c>
      <c r="M238">
        <v>1.5014599999999999E-2</v>
      </c>
      <c r="N238">
        <v>0.99829100000000004</v>
      </c>
      <c r="O238">
        <v>5.5908199999999998E-2</v>
      </c>
      <c r="P238">
        <v>131.30000000000001</v>
      </c>
      <c r="Q238">
        <v>115.7</v>
      </c>
      <c r="R238">
        <v>128.30000000000001</v>
      </c>
      <c r="S238">
        <v>62</v>
      </c>
      <c r="T238">
        <v>78.7</v>
      </c>
      <c r="U238">
        <v>121.9</v>
      </c>
    </row>
    <row r="239" spans="1:21" x14ac:dyDescent="0.3">
      <c r="A239">
        <v>21467132573</v>
      </c>
      <c r="B239">
        <v>0.24218799999999999</v>
      </c>
      <c r="C239">
        <v>-0.117188</v>
      </c>
      <c r="D239">
        <v>10.675800000000001</v>
      </c>
      <c r="E239">
        <v>6.8359400000000001E-2</v>
      </c>
      <c r="F239">
        <v>-0.20507800000000001</v>
      </c>
      <c r="G239">
        <v>6.4453099999999999E-2</v>
      </c>
      <c r="H239">
        <v>6.5673800000000004E-2</v>
      </c>
      <c r="I239">
        <v>-4.7363299999999997E-2</v>
      </c>
      <c r="J239">
        <v>3.51953</v>
      </c>
      <c r="K239">
        <v>1.89917</v>
      </c>
      <c r="L239">
        <v>1.55029E-2</v>
      </c>
      <c r="M239">
        <v>1.40991E-2</v>
      </c>
      <c r="N239">
        <v>0.99835200000000002</v>
      </c>
      <c r="O239">
        <v>5.3955099999999999E-2</v>
      </c>
      <c r="P239">
        <v>131.69999999999999</v>
      </c>
      <c r="Q239">
        <v>116.9</v>
      </c>
      <c r="R239">
        <v>126</v>
      </c>
      <c r="S239">
        <v>78.400000000000006</v>
      </c>
      <c r="T239">
        <v>105</v>
      </c>
      <c r="U239">
        <v>130.19999999999999</v>
      </c>
    </row>
    <row r="240" spans="1:21" x14ac:dyDescent="0.3">
      <c r="A240">
        <v>21519073493</v>
      </c>
      <c r="B240">
        <v>0.51171900000000003</v>
      </c>
      <c r="C240">
        <v>0.68359400000000003</v>
      </c>
      <c r="D240">
        <v>10.363300000000001</v>
      </c>
      <c r="E240">
        <v>-9.7656300000000008E-3</v>
      </c>
      <c r="F240">
        <v>-0.177734</v>
      </c>
      <c r="G240">
        <v>0.140625</v>
      </c>
      <c r="H240">
        <v>6.9824200000000003E-2</v>
      </c>
      <c r="I240">
        <v>-4.4677700000000001E-2</v>
      </c>
      <c r="J240">
        <v>3.5148899999999998</v>
      </c>
      <c r="K240">
        <v>1.90771</v>
      </c>
      <c r="L240">
        <v>2.0935100000000002E-2</v>
      </c>
      <c r="M240">
        <v>1.4648400000000001E-2</v>
      </c>
      <c r="N240">
        <v>0.99829100000000004</v>
      </c>
      <c r="O240">
        <v>5.2551300000000002E-2</v>
      </c>
      <c r="P240">
        <v>133.69999999999999</v>
      </c>
      <c r="Q240">
        <v>117.5</v>
      </c>
      <c r="R240">
        <v>127.5</v>
      </c>
      <c r="S240">
        <v>67.3</v>
      </c>
      <c r="T240">
        <v>110.6</v>
      </c>
      <c r="U240">
        <v>130.9</v>
      </c>
    </row>
    <row r="241" spans="1:21" x14ac:dyDescent="0.3">
      <c r="A241">
        <v>21565399183</v>
      </c>
      <c r="B241">
        <v>0.16406299999999999</v>
      </c>
      <c r="C241">
        <v>-0.19531299999999999</v>
      </c>
      <c r="D241">
        <v>9.9414099999999994</v>
      </c>
      <c r="E241">
        <v>-0.109375</v>
      </c>
      <c r="F241">
        <v>0.18554699999999999</v>
      </c>
      <c r="G241">
        <v>0.16992199999999999</v>
      </c>
      <c r="H241">
        <v>7.3974600000000001E-2</v>
      </c>
      <c r="I241">
        <v>-3.9306599999999997E-2</v>
      </c>
      <c r="J241">
        <v>3.5134300000000001</v>
      </c>
      <c r="K241">
        <v>1.9101600000000001</v>
      </c>
      <c r="L241">
        <v>2.35596E-2</v>
      </c>
      <c r="M241">
        <v>1.31836E-2</v>
      </c>
      <c r="N241">
        <v>0.99841299999999999</v>
      </c>
      <c r="O241">
        <v>4.9072299999999999E-2</v>
      </c>
      <c r="P241">
        <v>134.4</v>
      </c>
      <c r="Q241">
        <v>116.2</v>
      </c>
      <c r="R241">
        <v>127.9</v>
      </c>
      <c r="S241">
        <v>67.5</v>
      </c>
      <c r="T241">
        <v>116</v>
      </c>
      <c r="U241">
        <v>125.9</v>
      </c>
    </row>
    <row r="242" spans="1:21" x14ac:dyDescent="0.3">
      <c r="A242">
        <v>21616973887</v>
      </c>
      <c r="B242">
        <v>-0.44921899999999998</v>
      </c>
      <c r="C242">
        <v>0.45703100000000002</v>
      </c>
      <c r="D242">
        <v>10.480499999999999</v>
      </c>
      <c r="E242">
        <v>-0.23632800000000001</v>
      </c>
      <c r="F242">
        <v>0.259766</v>
      </c>
      <c r="G242">
        <v>0.15820300000000001</v>
      </c>
      <c r="H242">
        <v>8.2275399999999999E-2</v>
      </c>
      <c r="I242">
        <v>-2.9541000000000001E-2</v>
      </c>
      <c r="J242">
        <v>3.5112299999999999</v>
      </c>
      <c r="K242">
        <v>1.9140600000000001</v>
      </c>
      <c r="L242">
        <v>1.8615699999999999E-2</v>
      </c>
      <c r="M242">
        <v>1.0498E-2</v>
      </c>
      <c r="N242">
        <v>0.99877899999999997</v>
      </c>
      <c r="O242">
        <v>4.5165999999999998E-2</v>
      </c>
      <c r="P242">
        <v>130.5</v>
      </c>
      <c r="Q242">
        <v>116.9</v>
      </c>
      <c r="R242">
        <v>129</v>
      </c>
      <c r="S242">
        <v>64.5</v>
      </c>
      <c r="T242">
        <v>116.7</v>
      </c>
      <c r="U242">
        <v>126.7</v>
      </c>
    </row>
    <row r="243" spans="1:21" x14ac:dyDescent="0.3">
      <c r="A243">
        <v>21663055433</v>
      </c>
      <c r="B243">
        <v>-0.21875</v>
      </c>
      <c r="C243">
        <v>3.5156300000000001E-2</v>
      </c>
      <c r="D243">
        <v>11.207000000000001</v>
      </c>
      <c r="E243">
        <v>0.259766</v>
      </c>
      <c r="F243">
        <v>-0.21484400000000001</v>
      </c>
      <c r="G243">
        <v>0.16992199999999999</v>
      </c>
      <c r="H243">
        <v>6.9335900000000006E-2</v>
      </c>
      <c r="I243">
        <v>-8.7890599999999996E-3</v>
      </c>
      <c r="J243">
        <v>3.5131800000000002</v>
      </c>
      <c r="K243">
        <v>1.91113</v>
      </c>
      <c r="L243">
        <v>1.3427700000000001E-2</v>
      </c>
      <c r="M243">
        <v>5.7983399999999999E-3</v>
      </c>
      <c r="N243">
        <v>0.99902299999999999</v>
      </c>
      <c r="O243">
        <v>4.1381800000000003E-2</v>
      </c>
      <c r="P243">
        <v>135.5</v>
      </c>
      <c r="Q243">
        <v>116.4</v>
      </c>
      <c r="R243">
        <v>131</v>
      </c>
      <c r="S243">
        <v>74</v>
      </c>
      <c r="T243">
        <v>117.3</v>
      </c>
      <c r="U243">
        <v>128.6</v>
      </c>
    </row>
    <row r="244" spans="1:21" x14ac:dyDescent="0.3">
      <c r="A244">
        <v>21717773437</v>
      </c>
      <c r="B244">
        <v>-0.25781300000000001</v>
      </c>
      <c r="C244">
        <v>1.5273399999999999</v>
      </c>
      <c r="D244">
        <v>8.4101599999999994</v>
      </c>
      <c r="E244">
        <v>-0.333984</v>
      </c>
      <c r="F244">
        <v>0.19140599999999999</v>
      </c>
      <c r="G244">
        <v>0.228516</v>
      </c>
      <c r="H244">
        <v>5.9082000000000003E-2</v>
      </c>
      <c r="I244">
        <v>7.3242200000000004E-4</v>
      </c>
      <c r="J244">
        <v>3.5165999999999999</v>
      </c>
      <c r="K244">
        <v>1.90527</v>
      </c>
      <c r="L244">
        <v>1.7211899999999999E-2</v>
      </c>
      <c r="M244">
        <v>1.00708E-2</v>
      </c>
      <c r="N244">
        <v>0.99914599999999998</v>
      </c>
      <c r="O244">
        <v>3.6804200000000002E-2</v>
      </c>
      <c r="P244">
        <v>132</v>
      </c>
      <c r="Q244">
        <v>117.2</v>
      </c>
      <c r="R244">
        <v>131.6</v>
      </c>
      <c r="S244">
        <v>50.4</v>
      </c>
      <c r="T244">
        <v>115.6</v>
      </c>
      <c r="U244">
        <v>124.7</v>
      </c>
    </row>
    <row r="245" spans="1:21" x14ac:dyDescent="0.3">
      <c r="A245">
        <v>21767791751</v>
      </c>
      <c r="B245">
        <v>-0.140625</v>
      </c>
      <c r="C245">
        <v>-0.3125</v>
      </c>
      <c r="D245">
        <v>8.75</v>
      </c>
      <c r="E245">
        <v>0.15429699999999999</v>
      </c>
      <c r="F245">
        <v>0.162109</v>
      </c>
      <c r="G245">
        <v>0.18554699999999999</v>
      </c>
      <c r="H245">
        <v>5.0537100000000001E-2</v>
      </c>
      <c r="I245">
        <v>3.2959000000000002E-2</v>
      </c>
      <c r="J245">
        <v>3.5151400000000002</v>
      </c>
      <c r="K245">
        <v>1.9081999999999999</v>
      </c>
      <c r="L245">
        <v>1.34888E-2</v>
      </c>
      <c r="M245">
        <v>5.1269499999999999E-3</v>
      </c>
      <c r="N245">
        <v>0.99939</v>
      </c>
      <c r="O245">
        <v>3.1310999999999999E-2</v>
      </c>
      <c r="P245">
        <v>133.4</v>
      </c>
      <c r="Q245">
        <v>116.7</v>
      </c>
      <c r="R245">
        <v>135.1</v>
      </c>
      <c r="S245">
        <v>73.5</v>
      </c>
      <c r="T245">
        <v>118.3</v>
      </c>
      <c r="U245">
        <v>131.6</v>
      </c>
    </row>
    <row r="246" spans="1:21" x14ac:dyDescent="0.3">
      <c r="A246">
        <v>21813873296</v>
      </c>
      <c r="B246">
        <v>-0.140625</v>
      </c>
      <c r="C246">
        <v>-0.50390599999999997</v>
      </c>
      <c r="D246">
        <v>9.1757799999999996</v>
      </c>
      <c r="E246">
        <v>-6.4453099999999999E-2</v>
      </c>
      <c r="F246">
        <v>0.23828099999999999</v>
      </c>
      <c r="G246">
        <v>0.11328100000000001</v>
      </c>
      <c r="H246">
        <v>4.3701200000000003E-2</v>
      </c>
      <c r="I246">
        <v>3.9550799999999997E-2</v>
      </c>
      <c r="J246">
        <v>3.5180699999999998</v>
      </c>
      <c r="K246">
        <v>1.90259</v>
      </c>
      <c r="L246">
        <v>9.1552700000000001E-3</v>
      </c>
      <c r="M246">
        <v>7.3242200000000002E-3</v>
      </c>
      <c r="N246">
        <v>0.99957300000000004</v>
      </c>
      <c r="O246">
        <v>2.6855500000000001E-2</v>
      </c>
      <c r="P246">
        <v>126.7</v>
      </c>
      <c r="Q246">
        <v>116.1</v>
      </c>
      <c r="R246">
        <v>131.5</v>
      </c>
      <c r="S246">
        <v>72.599999999999994</v>
      </c>
      <c r="T246">
        <v>118.1</v>
      </c>
      <c r="U246">
        <v>125.1</v>
      </c>
    </row>
    <row r="247" spans="1:21" x14ac:dyDescent="0.3">
      <c r="A247">
        <v>21868194580</v>
      </c>
      <c r="B247">
        <v>-0.101563</v>
      </c>
      <c r="C247">
        <v>-0.61718799999999996</v>
      </c>
      <c r="D247">
        <v>8.90625</v>
      </c>
      <c r="E247">
        <v>0.42968800000000001</v>
      </c>
      <c r="F247">
        <v>-3.5156300000000001E-2</v>
      </c>
      <c r="G247">
        <v>-1.95313E-3</v>
      </c>
      <c r="H247">
        <v>2.8076199999999999E-2</v>
      </c>
      <c r="I247">
        <v>4.1748E-2</v>
      </c>
      <c r="J247">
        <v>3.5234399999999999</v>
      </c>
      <c r="K247">
        <v>1.8928199999999999</v>
      </c>
      <c r="L247">
        <v>4.6997100000000002E-3</v>
      </c>
      <c r="M247">
        <v>8.1176800000000004E-3</v>
      </c>
      <c r="N247">
        <v>0.99963400000000002</v>
      </c>
      <c r="O247">
        <v>2.4414100000000001E-2</v>
      </c>
      <c r="P247">
        <v>130.1</v>
      </c>
      <c r="Q247">
        <v>116.4</v>
      </c>
      <c r="R247">
        <v>133.69999999999999</v>
      </c>
      <c r="S247">
        <v>68.099999999999994</v>
      </c>
      <c r="T247">
        <v>116.6</v>
      </c>
      <c r="U247">
        <v>130.1</v>
      </c>
    </row>
    <row r="248" spans="1:21" x14ac:dyDescent="0.3">
      <c r="A248">
        <v>21915527350</v>
      </c>
      <c r="B248">
        <v>0.203125</v>
      </c>
      <c r="C248">
        <v>0.99218799999999996</v>
      </c>
      <c r="D248">
        <v>8.21875</v>
      </c>
      <c r="E248">
        <v>-0.19140599999999999</v>
      </c>
      <c r="F248">
        <v>0.23242199999999999</v>
      </c>
      <c r="G248">
        <v>6.8359400000000001E-2</v>
      </c>
      <c r="H248">
        <v>1.7822299999999999E-2</v>
      </c>
      <c r="I248">
        <v>3.4423799999999997E-2</v>
      </c>
      <c r="J248">
        <v>3.5354000000000001</v>
      </c>
      <c r="K248">
        <v>1.8708499999999999</v>
      </c>
      <c r="L248">
        <v>4.0283200000000002E-3</v>
      </c>
      <c r="M248">
        <v>1.45874E-2</v>
      </c>
      <c r="N248">
        <v>0.99957300000000004</v>
      </c>
      <c r="O248">
        <v>2.4230999999999999E-2</v>
      </c>
      <c r="P248">
        <v>129.9</v>
      </c>
      <c r="Q248">
        <v>116.6</v>
      </c>
      <c r="R248">
        <v>131.1</v>
      </c>
      <c r="S248">
        <v>68.5</v>
      </c>
      <c r="T248">
        <v>118.3</v>
      </c>
      <c r="U248">
        <v>130.5</v>
      </c>
    </row>
    <row r="249" spans="1:21" x14ac:dyDescent="0.3">
      <c r="A249">
        <v>21966339118</v>
      </c>
      <c r="B249">
        <v>-2.7343800000000001E-2</v>
      </c>
      <c r="C249">
        <v>-0.117188</v>
      </c>
      <c r="D249">
        <v>9.1328099999999992</v>
      </c>
      <c r="E249">
        <v>0.13281299999999999</v>
      </c>
      <c r="F249">
        <v>0.125</v>
      </c>
      <c r="G249">
        <v>-4.8828099999999999E-2</v>
      </c>
      <c r="H249">
        <v>2.4414100000000001E-2</v>
      </c>
      <c r="I249">
        <v>4.7607400000000001E-2</v>
      </c>
      <c r="J249">
        <v>3.5341800000000001</v>
      </c>
      <c r="K249">
        <v>1.87256</v>
      </c>
      <c r="L249">
        <v>-1.0376000000000001E-3</v>
      </c>
      <c r="M249">
        <v>1.15356E-2</v>
      </c>
      <c r="N249">
        <v>0.999695</v>
      </c>
      <c r="O249">
        <v>2.2766100000000001E-2</v>
      </c>
      <c r="P249">
        <v>136.19999999999999</v>
      </c>
      <c r="Q249">
        <v>117.8</v>
      </c>
      <c r="R249">
        <v>135</v>
      </c>
      <c r="S249">
        <v>79.7</v>
      </c>
      <c r="T249">
        <v>117.8</v>
      </c>
      <c r="U249">
        <v>126.8</v>
      </c>
    </row>
    <row r="250" spans="1:21" x14ac:dyDescent="0.3">
      <c r="A250">
        <v>22014678955</v>
      </c>
      <c r="B250">
        <v>0.16406299999999999</v>
      </c>
      <c r="C250">
        <v>0.53125</v>
      </c>
      <c r="D250">
        <v>10.2539</v>
      </c>
      <c r="E250">
        <v>0.13671900000000001</v>
      </c>
      <c r="F250">
        <v>0.10546899999999999</v>
      </c>
      <c r="G250">
        <v>-9.5703099999999999E-2</v>
      </c>
      <c r="H250">
        <v>2.9296900000000001E-2</v>
      </c>
      <c r="I250">
        <v>5.3955099999999999E-2</v>
      </c>
      <c r="J250">
        <v>3.5346700000000002</v>
      </c>
      <c r="K250">
        <v>1.87134</v>
      </c>
      <c r="L250">
        <v>-5.0048799999999997E-3</v>
      </c>
      <c r="M250">
        <v>1.29395E-2</v>
      </c>
      <c r="N250">
        <v>0.99963400000000002</v>
      </c>
      <c r="O250">
        <v>2.4047900000000001E-2</v>
      </c>
      <c r="P250">
        <v>130.80000000000001</v>
      </c>
      <c r="Q250">
        <v>117</v>
      </c>
      <c r="R250">
        <v>130.69999999999999</v>
      </c>
      <c r="S250">
        <v>72</v>
      </c>
      <c r="T250">
        <v>119.5</v>
      </c>
      <c r="U250">
        <v>123.6</v>
      </c>
    </row>
    <row r="251" spans="1:21" x14ac:dyDescent="0.3">
      <c r="A251">
        <v>22065704349</v>
      </c>
      <c r="B251">
        <v>0.47265600000000002</v>
      </c>
      <c r="C251">
        <v>0.72265599999999997</v>
      </c>
      <c r="D251">
        <v>10.671900000000001</v>
      </c>
      <c r="E251">
        <v>5.8593800000000001E-2</v>
      </c>
      <c r="F251">
        <v>-4.1015599999999999E-2</v>
      </c>
      <c r="G251">
        <v>-0.11328100000000001</v>
      </c>
      <c r="H251">
        <v>3.3447299999999999E-2</v>
      </c>
      <c r="I251">
        <v>5.7128900000000003E-2</v>
      </c>
      <c r="J251">
        <v>3.53491</v>
      </c>
      <c r="K251">
        <v>1.8710899999999999</v>
      </c>
      <c r="L251">
        <v>-7.20215E-3</v>
      </c>
      <c r="M251">
        <v>1.6479500000000001E-2</v>
      </c>
      <c r="N251">
        <v>0.99951199999999996</v>
      </c>
      <c r="O251">
        <v>2.6428199999999999E-2</v>
      </c>
      <c r="P251">
        <v>133.9</v>
      </c>
      <c r="Q251">
        <v>117.5</v>
      </c>
      <c r="R251">
        <v>130.69999999999999</v>
      </c>
      <c r="S251">
        <v>108.2</v>
      </c>
      <c r="T251">
        <v>117.5</v>
      </c>
      <c r="U251">
        <v>124.9</v>
      </c>
    </row>
    <row r="252" spans="1:21" x14ac:dyDescent="0.3">
      <c r="A252">
        <v>22117034923</v>
      </c>
      <c r="B252">
        <v>0.703125</v>
      </c>
      <c r="C252">
        <v>1.29688</v>
      </c>
      <c r="D252">
        <v>11.4023</v>
      </c>
      <c r="E252">
        <v>-0.111328</v>
      </c>
      <c r="F252">
        <v>-0.19531299999999999</v>
      </c>
      <c r="G252">
        <v>4.4921900000000001E-2</v>
      </c>
      <c r="H252">
        <v>5.4199200000000003E-2</v>
      </c>
      <c r="I252">
        <v>6.4941399999999996E-2</v>
      </c>
      <c r="J252">
        <v>3.52319</v>
      </c>
      <c r="K252">
        <v>1.89185</v>
      </c>
      <c r="L252">
        <v>-5.7372999999999999E-3</v>
      </c>
      <c r="M252">
        <v>1.7700199999999999E-2</v>
      </c>
      <c r="N252">
        <v>0.99939</v>
      </c>
      <c r="O252">
        <v>2.8747600000000002E-2</v>
      </c>
      <c r="P252">
        <v>129.6</v>
      </c>
      <c r="Q252">
        <v>116.7</v>
      </c>
      <c r="R252">
        <v>130.4</v>
      </c>
      <c r="S252">
        <v>103.7</v>
      </c>
      <c r="T252">
        <v>117.8</v>
      </c>
      <c r="U252">
        <v>125.4</v>
      </c>
    </row>
    <row r="253" spans="1:21" x14ac:dyDescent="0.3">
      <c r="A253">
        <v>22162994397</v>
      </c>
      <c r="B253">
        <v>1.04688</v>
      </c>
      <c r="C253">
        <v>-0.34765600000000002</v>
      </c>
      <c r="D253">
        <v>10.9023</v>
      </c>
      <c r="E253">
        <v>-0.16015599999999999</v>
      </c>
      <c r="F253">
        <v>-0.21875</v>
      </c>
      <c r="G253">
        <v>-1.5625E-2</v>
      </c>
      <c r="H253">
        <v>7.0556599999999997E-2</v>
      </c>
      <c r="I253">
        <v>7.1289099999999994E-2</v>
      </c>
      <c r="J253">
        <v>3.5119600000000002</v>
      </c>
      <c r="K253">
        <v>1.91211</v>
      </c>
      <c r="L253">
        <v>-1.2206999999999999E-3</v>
      </c>
      <c r="M253">
        <v>1.42212E-2</v>
      </c>
      <c r="N253">
        <v>0.99951199999999996</v>
      </c>
      <c r="O253">
        <v>2.7831999999999999E-2</v>
      </c>
      <c r="P253">
        <v>131.1</v>
      </c>
      <c r="Q253">
        <v>116.7</v>
      </c>
      <c r="R253">
        <v>133.19999999999999</v>
      </c>
      <c r="S253">
        <v>124.2</v>
      </c>
      <c r="T253">
        <v>117.5</v>
      </c>
      <c r="U253">
        <v>129.1</v>
      </c>
    </row>
    <row r="254" spans="1:21" x14ac:dyDescent="0.3">
      <c r="A254">
        <v>22216552744</v>
      </c>
      <c r="B254">
        <v>0.58593799999999996</v>
      </c>
      <c r="C254">
        <v>0.109375</v>
      </c>
      <c r="D254">
        <v>10.859400000000001</v>
      </c>
      <c r="E254">
        <v>-0.130859</v>
      </c>
      <c r="F254">
        <v>-0.119141</v>
      </c>
      <c r="G254">
        <v>-1.3671900000000001E-2</v>
      </c>
      <c r="H254">
        <v>9.8877000000000007E-2</v>
      </c>
      <c r="I254">
        <v>5.8593800000000001E-2</v>
      </c>
      <c r="J254">
        <v>3.5</v>
      </c>
      <c r="K254">
        <v>1.93286</v>
      </c>
      <c r="L254">
        <v>3.4179700000000002E-3</v>
      </c>
      <c r="M254">
        <v>9.9487299999999994E-3</v>
      </c>
      <c r="N254">
        <v>0.99957300000000004</v>
      </c>
      <c r="O254">
        <v>2.8015100000000001E-2</v>
      </c>
      <c r="P254">
        <v>129.6</v>
      </c>
      <c r="Q254">
        <v>115.9</v>
      </c>
      <c r="R254">
        <v>126.1</v>
      </c>
      <c r="S254">
        <v>113.7</v>
      </c>
      <c r="T254">
        <v>117.9</v>
      </c>
      <c r="U254">
        <v>122</v>
      </c>
    </row>
    <row r="255" spans="1:21" x14ac:dyDescent="0.3">
      <c r="A255">
        <v>22266540540</v>
      </c>
      <c r="B255">
        <v>-0.29296899999999998</v>
      </c>
      <c r="C255">
        <v>0.53125</v>
      </c>
      <c r="D255">
        <v>10.7813</v>
      </c>
      <c r="E255">
        <v>-0.18359400000000001</v>
      </c>
      <c r="F255">
        <v>-2.1484400000000001E-2</v>
      </c>
      <c r="G255">
        <v>8.2031300000000001E-2</v>
      </c>
      <c r="H255">
        <v>0.106445</v>
      </c>
      <c r="I255">
        <v>4.7851600000000001E-2</v>
      </c>
      <c r="J255">
        <v>3.49878</v>
      </c>
      <c r="K255">
        <v>1.9353</v>
      </c>
      <c r="L255">
        <v>5.7983399999999999E-3</v>
      </c>
      <c r="M255">
        <v>6.8359400000000004E-3</v>
      </c>
      <c r="N255">
        <v>0.99957300000000004</v>
      </c>
      <c r="O255">
        <v>2.8015100000000001E-2</v>
      </c>
      <c r="P255">
        <v>131.80000000000001</v>
      </c>
      <c r="Q255">
        <v>116.7</v>
      </c>
      <c r="R255">
        <v>132.1</v>
      </c>
      <c r="S255">
        <v>127.4</v>
      </c>
      <c r="T255">
        <v>119</v>
      </c>
      <c r="U255">
        <v>131.5</v>
      </c>
    </row>
    <row r="256" spans="1:21" x14ac:dyDescent="0.3">
      <c r="A256">
        <v>22317474366</v>
      </c>
      <c r="B256">
        <v>-0.41015600000000002</v>
      </c>
      <c r="C256">
        <v>-0.578125</v>
      </c>
      <c r="D256">
        <v>10.0938</v>
      </c>
      <c r="E256">
        <v>-0.234375</v>
      </c>
      <c r="F256">
        <v>0.21093799999999999</v>
      </c>
      <c r="G256">
        <v>-1.5625E-2</v>
      </c>
      <c r="H256">
        <v>0.10546899999999999</v>
      </c>
      <c r="I256">
        <v>4.0527300000000002E-2</v>
      </c>
      <c r="J256">
        <v>3.4995099999999999</v>
      </c>
      <c r="K256">
        <v>1.9343300000000001</v>
      </c>
      <c r="L256">
        <v>4.7607400000000003E-3</v>
      </c>
      <c r="M256">
        <v>2.3803700000000001E-3</v>
      </c>
      <c r="N256">
        <v>0.99963400000000002</v>
      </c>
      <c r="O256">
        <v>2.5817900000000001E-2</v>
      </c>
      <c r="P256">
        <v>121.8</v>
      </c>
      <c r="Q256">
        <v>117.6</v>
      </c>
      <c r="R256">
        <v>131.9</v>
      </c>
      <c r="S256">
        <v>124.1</v>
      </c>
      <c r="T256">
        <v>118.1</v>
      </c>
      <c r="U256">
        <v>121.4</v>
      </c>
    </row>
    <row r="257" spans="1:21" x14ac:dyDescent="0.3">
      <c r="A257">
        <v>23368499760</v>
      </c>
      <c r="B257">
        <v>1.58203</v>
      </c>
      <c r="C257">
        <v>-0.42578100000000002</v>
      </c>
      <c r="D257">
        <v>10.0586</v>
      </c>
      <c r="E257">
        <v>0.203125</v>
      </c>
      <c r="F257">
        <v>-0.193359</v>
      </c>
      <c r="G257">
        <v>-0.181641</v>
      </c>
      <c r="H257">
        <v>4.3457000000000003E-2</v>
      </c>
      <c r="I257">
        <v>7.8125E-3</v>
      </c>
      <c r="J257">
        <v>3.5253899999999998</v>
      </c>
      <c r="K257">
        <v>1.88916</v>
      </c>
      <c r="L257">
        <v>2.8747600000000002E-2</v>
      </c>
      <c r="M257">
        <v>-1.06812E-2</v>
      </c>
      <c r="N257">
        <v>0.99932900000000002</v>
      </c>
      <c r="O257">
        <v>2.1301299999999999E-2</v>
      </c>
      <c r="P257">
        <v>131</v>
      </c>
      <c r="Q257">
        <v>116.7</v>
      </c>
      <c r="R257">
        <v>130</v>
      </c>
      <c r="S257">
        <v>126.4</v>
      </c>
      <c r="T257">
        <v>118.4</v>
      </c>
      <c r="U257">
        <v>132</v>
      </c>
    </row>
    <row r="258" spans="1:21" x14ac:dyDescent="0.3">
      <c r="A258">
        <v>23446777350</v>
      </c>
      <c r="B258">
        <v>0.85546900000000003</v>
      </c>
      <c r="C258">
        <v>3.5156300000000001E-2</v>
      </c>
      <c r="D258">
        <v>10.0547</v>
      </c>
      <c r="E258">
        <v>-0.212891</v>
      </c>
      <c r="F258">
        <v>-0.15429699999999999</v>
      </c>
      <c r="G258">
        <v>-0.34179700000000002</v>
      </c>
      <c r="H258">
        <v>7.2509799999999999E-2</v>
      </c>
      <c r="I258">
        <v>-1.29395E-2</v>
      </c>
      <c r="J258">
        <v>3.4367700000000001</v>
      </c>
      <c r="K258">
        <v>2.04541</v>
      </c>
      <c r="L258">
        <v>3.24097E-2</v>
      </c>
      <c r="M258">
        <v>-1.3549800000000001E-2</v>
      </c>
      <c r="N258">
        <v>0.99890100000000004</v>
      </c>
      <c r="O258">
        <v>3.0029299999999998E-2</v>
      </c>
      <c r="P258">
        <v>126.8</v>
      </c>
      <c r="Q258">
        <v>122.7</v>
      </c>
      <c r="R258">
        <v>131.5</v>
      </c>
      <c r="S258">
        <v>120.9</v>
      </c>
      <c r="T258">
        <v>114.3</v>
      </c>
      <c r="U258">
        <v>128</v>
      </c>
    </row>
    <row r="259" spans="1:21" x14ac:dyDescent="0.3">
      <c r="A259">
        <v>23493408206</v>
      </c>
      <c r="B259">
        <v>-0.5625</v>
      </c>
      <c r="C259">
        <v>0.76171900000000003</v>
      </c>
      <c r="D259">
        <v>10.363300000000001</v>
      </c>
      <c r="E259">
        <v>0.12695300000000001</v>
      </c>
      <c r="F259">
        <v>6.25E-2</v>
      </c>
      <c r="G259">
        <v>-0.291016</v>
      </c>
      <c r="H259">
        <v>9.7656300000000001E-2</v>
      </c>
      <c r="I259">
        <v>-2.58789E-2</v>
      </c>
      <c r="J259">
        <v>3.4196800000000001</v>
      </c>
      <c r="K259">
        <v>2.0725099999999999</v>
      </c>
      <c r="L259">
        <v>3.0822800000000001E-2</v>
      </c>
      <c r="M259">
        <v>-1.1413599999999999E-2</v>
      </c>
      <c r="N259">
        <v>0.99883999999999995</v>
      </c>
      <c r="O259">
        <v>3.5888700000000003E-2</v>
      </c>
      <c r="P259">
        <v>135.6</v>
      </c>
      <c r="Q259">
        <v>119.5</v>
      </c>
      <c r="R259">
        <v>133.69999999999999</v>
      </c>
      <c r="S259">
        <v>128.9</v>
      </c>
      <c r="T259">
        <v>115.9</v>
      </c>
      <c r="U259">
        <v>131.30000000000001</v>
      </c>
    </row>
    <row r="260" spans="1:21" x14ac:dyDescent="0.3">
      <c r="A260">
        <v>23547668468</v>
      </c>
      <c r="B260">
        <v>-0.67578099999999997</v>
      </c>
      <c r="C260">
        <v>-0.84765599999999997</v>
      </c>
      <c r="D260">
        <v>9.9023400000000006</v>
      </c>
      <c r="E260">
        <v>0.234375</v>
      </c>
      <c r="F260">
        <v>0.1875</v>
      </c>
      <c r="G260">
        <v>-0.16992199999999999</v>
      </c>
      <c r="H260">
        <v>8.8867199999999993E-2</v>
      </c>
      <c r="I260">
        <v>-1.2207000000000001E-2</v>
      </c>
      <c r="J260">
        <v>3.41187</v>
      </c>
      <c r="K260">
        <v>2.08569</v>
      </c>
      <c r="L260">
        <v>2.5512699999999999E-2</v>
      </c>
      <c r="M260">
        <v>-4.9438499999999996E-3</v>
      </c>
      <c r="N260">
        <v>0.99883999999999995</v>
      </c>
      <c r="O260">
        <v>4.0588399999999997E-2</v>
      </c>
      <c r="P260">
        <v>122.8</v>
      </c>
      <c r="Q260">
        <v>117.6</v>
      </c>
      <c r="R260">
        <v>129.1</v>
      </c>
      <c r="S260">
        <v>126.2</v>
      </c>
      <c r="T260">
        <v>117.7</v>
      </c>
      <c r="U260">
        <v>127.8</v>
      </c>
    </row>
    <row r="261" spans="1:21" x14ac:dyDescent="0.3">
      <c r="A261">
        <v>23603790287</v>
      </c>
      <c r="B261">
        <v>0.39453100000000002</v>
      </c>
      <c r="C261">
        <v>-0.76953099999999997</v>
      </c>
      <c r="D261">
        <v>10.4375</v>
      </c>
      <c r="E261">
        <v>0.32031300000000001</v>
      </c>
      <c r="F261">
        <v>0.34179700000000002</v>
      </c>
      <c r="G261">
        <v>-0.259766</v>
      </c>
      <c r="H261">
        <v>7.4462899999999999E-2</v>
      </c>
      <c r="I261">
        <v>-1.26953E-2</v>
      </c>
      <c r="J261">
        <v>3.41113</v>
      </c>
      <c r="K261">
        <v>2.08765</v>
      </c>
      <c r="L261">
        <v>1.8981899999999999E-2</v>
      </c>
      <c r="M261">
        <v>6.53076E-3</v>
      </c>
      <c r="N261">
        <v>0.99871799999999999</v>
      </c>
      <c r="O261">
        <v>4.7058099999999999E-2</v>
      </c>
      <c r="P261">
        <v>129.6</v>
      </c>
      <c r="Q261">
        <v>117.6</v>
      </c>
      <c r="R261">
        <v>131.6</v>
      </c>
      <c r="S261">
        <v>129.6</v>
      </c>
      <c r="T261">
        <v>117.5</v>
      </c>
      <c r="U261">
        <v>128.9</v>
      </c>
    </row>
    <row r="262" spans="1:21" x14ac:dyDescent="0.3">
      <c r="A262">
        <v>23653381348</v>
      </c>
      <c r="B262">
        <v>-2.7343800000000001E-2</v>
      </c>
      <c r="C262">
        <v>1.14453</v>
      </c>
      <c r="D262">
        <v>9.4453099999999992</v>
      </c>
      <c r="E262">
        <v>-5.2734400000000001E-2</v>
      </c>
      <c r="F262">
        <v>0.17578099999999999</v>
      </c>
      <c r="G262">
        <v>-3.3203099999999999E-2</v>
      </c>
      <c r="H262">
        <v>5.7373E-2</v>
      </c>
      <c r="I262">
        <v>-1.9531300000000001E-2</v>
      </c>
      <c r="J262">
        <v>3.4150399999999999</v>
      </c>
      <c r="K262">
        <v>2.0815399999999999</v>
      </c>
      <c r="L262">
        <v>1.5808099999999999E-2</v>
      </c>
      <c r="M262">
        <v>2.06299E-2</v>
      </c>
      <c r="N262">
        <v>0.99829100000000004</v>
      </c>
      <c r="O262">
        <v>5.17578E-2</v>
      </c>
      <c r="P262">
        <v>119.5</v>
      </c>
      <c r="Q262">
        <v>118.2</v>
      </c>
      <c r="R262">
        <v>130.4</v>
      </c>
      <c r="S262">
        <v>131</v>
      </c>
      <c r="T262">
        <v>116.6</v>
      </c>
      <c r="U262">
        <v>129.19999999999999</v>
      </c>
    </row>
    <row r="263" spans="1:21" x14ac:dyDescent="0.3">
      <c r="A263">
        <v>23707305912</v>
      </c>
      <c r="B263">
        <v>0.43359399999999998</v>
      </c>
      <c r="C263">
        <v>-3.90625E-3</v>
      </c>
      <c r="D263">
        <v>9.1367200000000004</v>
      </c>
      <c r="E263">
        <v>-2.34375E-2</v>
      </c>
      <c r="F263">
        <v>0.19921900000000001</v>
      </c>
      <c r="G263">
        <v>-3.90625E-2</v>
      </c>
      <c r="H263">
        <v>5.6884799999999999E-2</v>
      </c>
      <c r="I263">
        <v>-1.07422E-2</v>
      </c>
      <c r="J263">
        <v>3.4057599999999999</v>
      </c>
      <c r="K263">
        <v>2.0969199999999999</v>
      </c>
      <c r="L263">
        <v>1.16577E-2</v>
      </c>
      <c r="M263">
        <v>2.19116E-2</v>
      </c>
      <c r="N263">
        <v>0.99829100000000004</v>
      </c>
      <c r="O263">
        <v>5.2490200000000001E-2</v>
      </c>
      <c r="P263">
        <v>116</v>
      </c>
      <c r="Q263">
        <v>116.4</v>
      </c>
      <c r="R263">
        <v>129.9</v>
      </c>
      <c r="S263">
        <v>131.1</v>
      </c>
      <c r="T263">
        <v>116.6</v>
      </c>
      <c r="U263">
        <v>134.1</v>
      </c>
    </row>
    <row r="264" spans="1:21" x14ac:dyDescent="0.3">
      <c r="A264">
        <v>23761993412</v>
      </c>
      <c r="B264">
        <v>-2.7343800000000001E-2</v>
      </c>
      <c r="C264">
        <v>0.22656299999999999</v>
      </c>
      <c r="D264">
        <v>9.8671900000000008</v>
      </c>
      <c r="E264">
        <v>1.3671900000000001E-2</v>
      </c>
      <c r="F264">
        <v>-8.59375E-2</v>
      </c>
      <c r="G264">
        <v>-3.90625E-3</v>
      </c>
      <c r="H264">
        <v>5.7861299999999997E-2</v>
      </c>
      <c r="I264">
        <v>-6.5918000000000001E-3</v>
      </c>
      <c r="J264">
        <v>3.3991699999999998</v>
      </c>
      <c r="K264">
        <v>2.1076700000000002</v>
      </c>
      <c r="L264">
        <v>7.7514599999999999E-3</v>
      </c>
      <c r="M264">
        <v>2.1850600000000001E-2</v>
      </c>
      <c r="N264">
        <v>0.99835200000000002</v>
      </c>
      <c r="O264">
        <v>5.3039599999999999E-2</v>
      </c>
      <c r="P264">
        <v>104</v>
      </c>
      <c r="Q264">
        <v>115.8</v>
      </c>
      <c r="R264">
        <v>127.3</v>
      </c>
      <c r="S264">
        <v>120.7</v>
      </c>
      <c r="T264">
        <v>116.3</v>
      </c>
      <c r="U264">
        <v>129.30000000000001</v>
      </c>
    </row>
    <row r="265" spans="1:21" x14ac:dyDescent="0.3">
      <c r="A265">
        <v>23812316905</v>
      </c>
      <c r="B265">
        <v>0.16406299999999999</v>
      </c>
      <c r="C265">
        <v>0.37890600000000002</v>
      </c>
      <c r="D265">
        <v>8.8671900000000008</v>
      </c>
      <c r="E265">
        <v>-7.8125E-3</v>
      </c>
      <c r="F265">
        <v>-0.15234400000000001</v>
      </c>
      <c r="G265">
        <v>-1.5625E-2</v>
      </c>
      <c r="H265">
        <v>5.6884799999999999E-2</v>
      </c>
      <c r="I265">
        <v>-4.1503900000000003E-3</v>
      </c>
      <c r="J265">
        <v>3.39771</v>
      </c>
      <c r="K265">
        <v>2.1101100000000002</v>
      </c>
      <c r="L265">
        <v>9.9487299999999994E-3</v>
      </c>
      <c r="M265">
        <v>2.1789599999999999E-2</v>
      </c>
      <c r="N265">
        <v>0.99829100000000004</v>
      </c>
      <c r="O265">
        <v>5.3466800000000002E-2</v>
      </c>
      <c r="P265">
        <v>123.5</v>
      </c>
      <c r="Q265">
        <v>116</v>
      </c>
      <c r="R265">
        <v>129.69999999999999</v>
      </c>
      <c r="S265">
        <v>137.5</v>
      </c>
      <c r="T265">
        <v>117</v>
      </c>
      <c r="U265">
        <v>142.4</v>
      </c>
    </row>
    <row r="266" spans="1:21" x14ac:dyDescent="0.3">
      <c r="A266">
        <v>23862823493</v>
      </c>
      <c r="B266">
        <v>0.35546899999999998</v>
      </c>
      <c r="C266">
        <v>0.68359400000000003</v>
      </c>
      <c r="D266">
        <v>8.6406299999999998</v>
      </c>
      <c r="E266">
        <v>-8.2031300000000001E-2</v>
      </c>
      <c r="F266">
        <v>-6.6406300000000001E-2</v>
      </c>
      <c r="G266">
        <v>1.7578099999999999E-2</v>
      </c>
      <c r="H266">
        <v>5.5908199999999998E-2</v>
      </c>
      <c r="I266">
        <v>2.92969E-3</v>
      </c>
      <c r="J266">
        <v>3.3942899999999998</v>
      </c>
      <c r="K266">
        <v>2.1154799999999998</v>
      </c>
      <c r="L266">
        <v>1.30005E-2</v>
      </c>
      <c r="M266">
        <v>2.1179199999999999E-2</v>
      </c>
      <c r="N266">
        <v>0.99822999999999995</v>
      </c>
      <c r="O266">
        <v>5.36499E-2</v>
      </c>
      <c r="P266">
        <v>101.4</v>
      </c>
      <c r="Q266">
        <v>116.3</v>
      </c>
      <c r="R266">
        <v>126.2</v>
      </c>
      <c r="S266">
        <v>127.7</v>
      </c>
      <c r="T266">
        <v>116.3</v>
      </c>
      <c r="U266">
        <v>148.1</v>
      </c>
    </row>
    <row r="267" spans="1:21" x14ac:dyDescent="0.3">
      <c r="A267">
        <v>23908538823</v>
      </c>
      <c r="B267">
        <v>0.81640599999999997</v>
      </c>
      <c r="C267">
        <v>0.68359400000000003</v>
      </c>
      <c r="D267">
        <v>9.0234400000000008</v>
      </c>
      <c r="E267">
        <v>-8.9843800000000001E-2</v>
      </c>
      <c r="F267">
        <v>4.8828099999999999E-2</v>
      </c>
      <c r="G267">
        <v>6.6406300000000001E-2</v>
      </c>
      <c r="H267">
        <v>6.7138699999999996E-2</v>
      </c>
      <c r="I267">
        <v>1.4648400000000001E-2</v>
      </c>
      <c r="J267">
        <v>3.3825699999999999</v>
      </c>
      <c r="K267">
        <v>2.1340300000000001</v>
      </c>
      <c r="L267">
        <v>1.44653E-2</v>
      </c>
      <c r="M267">
        <v>1.9836400000000001E-2</v>
      </c>
      <c r="N267">
        <v>0.99829100000000004</v>
      </c>
      <c r="O267">
        <v>5.3344700000000002E-2</v>
      </c>
      <c r="P267">
        <v>90.6</v>
      </c>
      <c r="Q267">
        <v>116</v>
      </c>
      <c r="R267">
        <v>127.7</v>
      </c>
      <c r="S267">
        <v>131.80000000000001</v>
      </c>
      <c r="T267">
        <v>118.6</v>
      </c>
      <c r="U267">
        <v>153.9</v>
      </c>
    </row>
    <row r="268" spans="1:21" x14ac:dyDescent="0.3">
      <c r="A268">
        <v>23959716807</v>
      </c>
      <c r="B268">
        <v>1.23828</v>
      </c>
      <c r="C268">
        <v>0.37890600000000002</v>
      </c>
      <c r="D268">
        <v>9.9023400000000006</v>
      </c>
      <c r="E268">
        <v>-5.6640599999999999E-2</v>
      </c>
      <c r="F268">
        <v>0.15234400000000001</v>
      </c>
      <c r="G268">
        <v>0.181641</v>
      </c>
      <c r="H268">
        <v>7.8613299999999997E-2</v>
      </c>
      <c r="I268">
        <v>1.8798800000000001E-2</v>
      </c>
      <c r="J268">
        <v>3.3703599999999998</v>
      </c>
      <c r="K268">
        <v>2.1528299999999998</v>
      </c>
      <c r="L268">
        <v>1.32446E-2</v>
      </c>
      <c r="M268">
        <v>1.6235400000000001E-2</v>
      </c>
      <c r="N268">
        <v>0.99847399999999997</v>
      </c>
      <c r="O268">
        <v>5.1025399999999999E-2</v>
      </c>
      <c r="P268">
        <v>93.9</v>
      </c>
      <c r="Q268">
        <v>111.9</v>
      </c>
      <c r="R268">
        <v>126.8</v>
      </c>
      <c r="S268">
        <v>115.8</v>
      </c>
      <c r="T268">
        <v>120</v>
      </c>
      <c r="U268">
        <v>152.19999999999999</v>
      </c>
    </row>
    <row r="269" spans="1:21" x14ac:dyDescent="0.3">
      <c r="A269">
        <v>24014251717</v>
      </c>
      <c r="B269">
        <v>0.89453099999999997</v>
      </c>
      <c r="C269">
        <v>-0.38671899999999998</v>
      </c>
      <c r="D269">
        <v>11.125</v>
      </c>
      <c r="E269">
        <v>0.287109</v>
      </c>
      <c r="F269">
        <v>-0.16015599999999999</v>
      </c>
      <c r="G269">
        <v>6.0546900000000001E-2</v>
      </c>
      <c r="H269">
        <v>9.7900399999999999E-2</v>
      </c>
      <c r="I269">
        <v>7.5683599999999997E-3</v>
      </c>
      <c r="J269">
        <v>3.3613300000000002</v>
      </c>
      <c r="K269">
        <v>2.1662599999999999</v>
      </c>
      <c r="L269">
        <v>1.28784E-2</v>
      </c>
      <c r="M269">
        <v>1.6174299999999999E-2</v>
      </c>
      <c r="N269">
        <v>0.99877899999999997</v>
      </c>
      <c r="O269">
        <v>4.5410199999999998E-2</v>
      </c>
      <c r="P269">
        <v>86.2</v>
      </c>
      <c r="Q269">
        <v>115</v>
      </c>
      <c r="R269">
        <v>126.2</v>
      </c>
      <c r="S269">
        <v>137.30000000000001</v>
      </c>
      <c r="T269">
        <v>118.7</v>
      </c>
      <c r="U269">
        <v>149.69999999999999</v>
      </c>
    </row>
    <row r="270" spans="1:21" x14ac:dyDescent="0.3">
      <c r="A270">
        <v>24060546875</v>
      </c>
      <c r="B270">
        <v>0.92968799999999996</v>
      </c>
      <c r="C270">
        <v>1.5273399999999999</v>
      </c>
      <c r="D270">
        <v>10.6328</v>
      </c>
      <c r="E270">
        <v>5.2734400000000001E-2</v>
      </c>
      <c r="F270">
        <v>-0.18554699999999999</v>
      </c>
      <c r="G270">
        <v>0.13867199999999999</v>
      </c>
      <c r="H270">
        <v>0.10058599999999999</v>
      </c>
      <c r="I270">
        <v>-5.6152299999999997E-3</v>
      </c>
      <c r="J270">
        <v>3.3642599999999998</v>
      </c>
      <c r="K270">
        <v>2.1616200000000001</v>
      </c>
      <c r="L270">
        <v>1.6967800000000002E-2</v>
      </c>
      <c r="M270">
        <v>2.21558E-2</v>
      </c>
      <c r="N270">
        <v>0.99865700000000002</v>
      </c>
      <c r="O270">
        <v>4.3701200000000003E-2</v>
      </c>
      <c r="P270">
        <v>79.400000000000006</v>
      </c>
      <c r="Q270">
        <v>111.9</v>
      </c>
      <c r="R270">
        <v>128.69999999999999</v>
      </c>
      <c r="S270">
        <v>122.2</v>
      </c>
      <c r="T270">
        <v>121.6</v>
      </c>
      <c r="U270">
        <v>144.19999999999999</v>
      </c>
    </row>
    <row r="271" spans="1:21" x14ac:dyDescent="0.3">
      <c r="A271">
        <v>24114318848</v>
      </c>
      <c r="B271">
        <v>1.0859399999999999</v>
      </c>
      <c r="C271">
        <v>0.609375</v>
      </c>
      <c r="D271">
        <v>9.8320299999999996</v>
      </c>
      <c r="E271">
        <v>-0.384766</v>
      </c>
      <c r="F271">
        <v>0.17578099999999999</v>
      </c>
      <c r="G271">
        <v>0.18359400000000001</v>
      </c>
      <c r="H271">
        <v>0.118896</v>
      </c>
      <c r="I271">
        <v>-5.3710900000000002E-3</v>
      </c>
      <c r="J271">
        <v>3.3591299999999999</v>
      </c>
      <c r="K271">
        <v>2.1682100000000002</v>
      </c>
      <c r="L271">
        <v>2.06299E-2</v>
      </c>
      <c r="M271">
        <v>2.20337E-2</v>
      </c>
      <c r="N271">
        <v>0.99877899999999997</v>
      </c>
      <c r="O271">
        <v>3.9489700000000003E-2</v>
      </c>
      <c r="P271">
        <v>88.4</v>
      </c>
      <c r="Q271">
        <v>113.1</v>
      </c>
      <c r="R271">
        <v>129</v>
      </c>
      <c r="S271">
        <v>133.6</v>
      </c>
      <c r="T271">
        <v>120.4</v>
      </c>
      <c r="U271">
        <v>99.9</v>
      </c>
    </row>
    <row r="272" spans="1:21" x14ac:dyDescent="0.3">
      <c r="A272">
        <v>24160430912</v>
      </c>
      <c r="B272">
        <v>-6.6406300000000001E-2</v>
      </c>
      <c r="C272">
        <v>-0.65625</v>
      </c>
      <c r="D272">
        <v>11.324199999999999</v>
      </c>
      <c r="E272">
        <v>-9.5703099999999999E-2</v>
      </c>
      <c r="F272">
        <v>0.197266</v>
      </c>
      <c r="G272">
        <v>0.18554699999999999</v>
      </c>
      <c r="H272">
        <v>0.137207</v>
      </c>
      <c r="I272">
        <v>-6.5918000000000001E-3</v>
      </c>
      <c r="J272">
        <v>3.3549799999999999</v>
      </c>
      <c r="K272">
        <v>2.1738300000000002</v>
      </c>
      <c r="L272">
        <v>1.57471E-2</v>
      </c>
      <c r="M272">
        <v>1.3610799999999999E-2</v>
      </c>
      <c r="N272">
        <v>0.99920699999999996</v>
      </c>
      <c r="O272">
        <v>3.4362799999999999E-2</v>
      </c>
      <c r="P272">
        <v>102.5</v>
      </c>
      <c r="Q272">
        <v>112.3</v>
      </c>
      <c r="R272">
        <v>125.8</v>
      </c>
      <c r="S272">
        <v>125.4</v>
      </c>
      <c r="T272">
        <v>119.7</v>
      </c>
      <c r="U272">
        <v>137</v>
      </c>
    </row>
    <row r="273" spans="1:21" x14ac:dyDescent="0.3">
      <c r="A273">
        <v>24210998536</v>
      </c>
      <c r="B273">
        <v>-0.44921899999999998</v>
      </c>
      <c r="C273">
        <v>0.22656299999999999</v>
      </c>
      <c r="D273">
        <v>11.9336</v>
      </c>
      <c r="E273">
        <v>-0.125</v>
      </c>
      <c r="F273">
        <v>-0.14257800000000001</v>
      </c>
      <c r="G273">
        <v>0.16796900000000001</v>
      </c>
      <c r="H273">
        <v>0.130859</v>
      </c>
      <c r="I273">
        <v>-1.19629E-2</v>
      </c>
      <c r="J273">
        <v>3.3625500000000001</v>
      </c>
      <c r="K273">
        <v>2.1625999999999999</v>
      </c>
      <c r="L273">
        <v>1.2146000000000001E-2</v>
      </c>
      <c r="M273">
        <v>1.2512199999999999E-2</v>
      </c>
      <c r="N273">
        <v>0.99939</v>
      </c>
      <c r="O273">
        <v>3.0029299999999998E-2</v>
      </c>
      <c r="P273">
        <v>68.099999999999994</v>
      </c>
      <c r="Q273">
        <v>111.3</v>
      </c>
      <c r="R273">
        <v>129.1</v>
      </c>
      <c r="S273">
        <v>129.69999999999999</v>
      </c>
      <c r="T273">
        <v>120.3</v>
      </c>
      <c r="U273">
        <v>120.5</v>
      </c>
    </row>
    <row r="274" spans="1:21" x14ac:dyDescent="0.3">
      <c r="A274">
        <v>24257324225</v>
      </c>
      <c r="B274">
        <v>8.9843800000000001E-2</v>
      </c>
      <c r="C274">
        <v>-3.90625E-3</v>
      </c>
      <c r="D274">
        <v>9.4843799999999998</v>
      </c>
      <c r="E274">
        <v>-0.16406299999999999</v>
      </c>
      <c r="F274">
        <v>-0.15820300000000001</v>
      </c>
      <c r="G274">
        <v>0.21679699999999999</v>
      </c>
      <c r="H274">
        <v>0.108154</v>
      </c>
      <c r="I274">
        <v>-2.6855500000000001E-3</v>
      </c>
      <c r="J274">
        <v>3.3718300000000001</v>
      </c>
      <c r="K274">
        <v>2.14941</v>
      </c>
      <c r="L274">
        <v>1.5625E-2</v>
      </c>
      <c r="M274">
        <v>8.6669899999999994E-3</v>
      </c>
      <c r="N274">
        <v>0.99951199999999996</v>
      </c>
      <c r="O274">
        <v>2.5146499999999999E-2</v>
      </c>
      <c r="P274">
        <v>80.5</v>
      </c>
      <c r="Q274">
        <v>108.7</v>
      </c>
      <c r="R274">
        <v>126</v>
      </c>
      <c r="S274">
        <v>125.9</v>
      </c>
      <c r="T274">
        <v>121.7</v>
      </c>
      <c r="U274">
        <v>140.5</v>
      </c>
    </row>
    <row r="275" spans="1:21" x14ac:dyDescent="0.3">
      <c r="A275">
        <v>24308074957</v>
      </c>
      <c r="B275">
        <v>1.17188E-2</v>
      </c>
      <c r="C275">
        <v>-0.27343800000000001</v>
      </c>
      <c r="D275">
        <v>8.6835900000000006</v>
      </c>
      <c r="E275">
        <v>-2.34375E-2</v>
      </c>
      <c r="F275">
        <v>-3.125E-2</v>
      </c>
      <c r="G275">
        <v>5.2734400000000001E-2</v>
      </c>
      <c r="H275">
        <v>9.8144499999999996E-2</v>
      </c>
      <c r="I275">
        <v>2.6855500000000001E-3</v>
      </c>
      <c r="J275">
        <v>3.3776899999999999</v>
      </c>
      <c r="K275">
        <v>2.1406299999999998</v>
      </c>
      <c r="L275">
        <v>1.8859899999999999E-2</v>
      </c>
      <c r="M275">
        <v>4.3945299999999998E-3</v>
      </c>
      <c r="N275">
        <v>0.99963400000000002</v>
      </c>
      <c r="O275">
        <v>1.93481E-2</v>
      </c>
      <c r="P275">
        <v>65.3</v>
      </c>
      <c r="Q275">
        <v>110.3</v>
      </c>
      <c r="R275">
        <v>130.80000000000001</v>
      </c>
      <c r="S275">
        <v>126.4</v>
      </c>
      <c r="T275">
        <v>121.7</v>
      </c>
      <c r="U275">
        <v>136</v>
      </c>
    </row>
    <row r="276" spans="1:21" x14ac:dyDescent="0.3">
      <c r="A276">
        <v>24365203870</v>
      </c>
      <c r="B276">
        <v>-0.25781300000000001</v>
      </c>
      <c r="C276">
        <v>0.49218800000000001</v>
      </c>
      <c r="D276">
        <v>8.3710900000000006</v>
      </c>
      <c r="E276">
        <v>0.119141</v>
      </c>
      <c r="F276">
        <v>-2.34375E-2</v>
      </c>
      <c r="G276">
        <v>9.9609400000000001E-2</v>
      </c>
      <c r="H276">
        <v>7.7148400000000006E-2</v>
      </c>
      <c r="I276">
        <v>4.8828100000000002E-4</v>
      </c>
      <c r="J276">
        <v>3.3911099999999998</v>
      </c>
      <c r="K276">
        <v>2.1198700000000001</v>
      </c>
      <c r="L276">
        <v>1.9958500000000001E-2</v>
      </c>
      <c r="M276">
        <v>5.4931600000000004E-3</v>
      </c>
      <c r="N276">
        <v>0.99963400000000002</v>
      </c>
      <c r="O276">
        <v>1.7639200000000001E-2</v>
      </c>
      <c r="P276">
        <v>80.8</v>
      </c>
      <c r="Q276">
        <v>111.5</v>
      </c>
      <c r="R276">
        <v>125.6</v>
      </c>
      <c r="S276">
        <v>123.3</v>
      </c>
      <c r="T276">
        <v>120.5</v>
      </c>
      <c r="U276">
        <v>162.1</v>
      </c>
    </row>
    <row r="277" spans="1:21" x14ac:dyDescent="0.3">
      <c r="A277">
        <v>24412078870</v>
      </c>
      <c r="B277">
        <v>0.51171900000000003</v>
      </c>
      <c r="C277">
        <v>-0.46484399999999998</v>
      </c>
      <c r="D277">
        <v>8.2226599999999994</v>
      </c>
      <c r="E277">
        <v>-0.101563</v>
      </c>
      <c r="F277">
        <v>0.119141</v>
      </c>
      <c r="G277">
        <v>1.7578099999999999E-2</v>
      </c>
      <c r="H277">
        <v>6.8115200000000001E-2</v>
      </c>
      <c r="I277">
        <v>3.6621100000000001E-3</v>
      </c>
      <c r="J277">
        <v>3.3996599999999999</v>
      </c>
      <c r="K277">
        <v>2.10669</v>
      </c>
      <c r="L277">
        <v>2.0080600000000001E-2</v>
      </c>
      <c r="M277">
        <v>7.6904299999999998E-3</v>
      </c>
      <c r="N277">
        <v>0.99963400000000002</v>
      </c>
      <c r="O277">
        <v>1.54419E-2</v>
      </c>
      <c r="P277">
        <v>117.1</v>
      </c>
      <c r="Q277">
        <v>112.5</v>
      </c>
      <c r="R277">
        <v>127.9</v>
      </c>
      <c r="S277">
        <v>130.69999999999999</v>
      </c>
      <c r="T277">
        <v>130.30000000000001</v>
      </c>
      <c r="U277">
        <v>140.30000000000001</v>
      </c>
    </row>
    <row r="278" spans="1:21" x14ac:dyDescent="0.3">
      <c r="A278">
        <v>24462890625</v>
      </c>
      <c r="B278">
        <v>0.47265600000000002</v>
      </c>
      <c r="C278">
        <v>-0.34765600000000002</v>
      </c>
      <c r="D278">
        <v>8.9843799999999998</v>
      </c>
      <c r="E278">
        <v>8.0078099999999999E-2</v>
      </c>
      <c r="F278">
        <v>-3.90625E-2</v>
      </c>
      <c r="G278">
        <v>-4.2968800000000001E-2</v>
      </c>
      <c r="H278">
        <v>5.8349600000000001E-2</v>
      </c>
      <c r="I278">
        <v>5.1269499999999999E-3</v>
      </c>
      <c r="J278">
        <v>3.40991</v>
      </c>
      <c r="K278">
        <v>2.09009</v>
      </c>
      <c r="L278">
        <v>1.83105E-2</v>
      </c>
      <c r="M278">
        <v>5.9204100000000001E-3</v>
      </c>
      <c r="N278">
        <v>0.999695</v>
      </c>
      <c r="O278">
        <v>1.5075699999999999E-2</v>
      </c>
      <c r="P278">
        <v>95.6</v>
      </c>
      <c r="Q278">
        <v>111.3</v>
      </c>
      <c r="R278">
        <v>127.6</v>
      </c>
      <c r="S278">
        <v>126.3</v>
      </c>
      <c r="T278">
        <v>136.19999999999999</v>
      </c>
      <c r="U278">
        <v>161.69999999999999</v>
      </c>
    </row>
    <row r="279" spans="1:21" x14ac:dyDescent="0.3">
      <c r="A279">
        <v>24508544932</v>
      </c>
      <c r="B279">
        <v>0.73828099999999997</v>
      </c>
      <c r="C279">
        <v>0.37890600000000002</v>
      </c>
      <c r="D279">
        <v>9.1328099999999992</v>
      </c>
      <c r="E279">
        <v>-0.16992199999999999</v>
      </c>
      <c r="F279">
        <v>1.3671900000000001E-2</v>
      </c>
      <c r="G279">
        <v>-1.9531300000000001E-2</v>
      </c>
      <c r="H279">
        <v>5.9326200000000003E-2</v>
      </c>
      <c r="I279">
        <v>-6.1035200000000003E-3</v>
      </c>
      <c r="J279">
        <v>3.4194300000000002</v>
      </c>
      <c r="K279">
        <v>2.0747100000000001</v>
      </c>
      <c r="L279">
        <v>1.9043000000000001E-2</v>
      </c>
      <c r="M279">
        <v>6.3476599999999998E-3</v>
      </c>
      <c r="N279">
        <v>0.999695</v>
      </c>
      <c r="O279">
        <v>1.5685999999999999E-2</v>
      </c>
      <c r="P279">
        <v>119.9</v>
      </c>
      <c r="Q279">
        <v>112</v>
      </c>
      <c r="R279">
        <v>131.30000000000001</v>
      </c>
      <c r="S279">
        <v>129.19999999999999</v>
      </c>
      <c r="T279">
        <v>139.9</v>
      </c>
      <c r="U279">
        <v>141.19999999999999</v>
      </c>
    </row>
    <row r="280" spans="1:21" x14ac:dyDescent="0.3">
      <c r="A280">
        <v>24559173592</v>
      </c>
      <c r="B280">
        <v>0.77734400000000003</v>
      </c>
      <c r="C280">
        <v>-0.27343800000000001</v>
      </c>
      <c r="D280">
        <v>9.8281299999999998</v>
      </c>
      <c r="E280">
        <v>2.34375E-2</v>
      </c>
      <c r="F280">
        <v>-0.117188</v>
      </c>
      <c r="G280">
        <v>-0.16796900000000001</v>
      </c>
      <c r="H280">
        <v>6.7138699999999996E-2</v>
      </c>
      <c r="I280">
        <v>-9.2773400000000002E-3</v>
      </c>
      <c r="J280">
        <v>3.4218799999999998</v>
      </c>
      <c r="K280">
        <v>2.0703100000000001</v>
      </c>
      <c r="L280">
        <v>1.9226099999999999E-2</v>
      </c>
      <c r="M280">
        <v>3.0517600000000001E-3</v>
      </c>
      <c r="N280">
        <v>0.999695</v>
      </c>
      <c r="O280">
        <v>1.6845700000000002E-2</v>
      </c>
      <c r="P280">
        <v>79.7</v>
      </c>
      <c r="Q280">
        <v>112.7</v>
      </c>
      <c r="R280">
        <v>122.3</v>
      </c>
      <c r="S280">
        <v>127</v>
      </c>
      <c r="T280">
        <v>142.30000000000001</v>
      </c>
      <c r="U280">
        <v>148.1</v>
      </c>
    </row>
    <row r="281" spans="1:21" x14ac:dyDescent="0.3">
      <c r="A281">
        <v>24613220227</v>
      </c>
      <c r="B281">
        <v>1.04688</v>
      </c>
      <c r="C281">
        <v>0.41796899999999998</v>
      </c>
      <c r="D281">
        <v>10.4414</v>
      </c>
      <c r="E281">
        <v>0.20703099999999999</v>
      </c>
      <c r="F281">
        <v>-0.197266</v>
      </c>
      <c r="G281">
        <v>-0.16015599999999999</v>
      </c>
      <c r="H281">
        <v>8.1298800000000004E-2</v>
      </c>
      <c r="I281">
        <v>-2.34375E-2</v>
      </c>
      <c r="J281">
        <v>3.4209000000000001</v>
      </c>
      <c r="K281">
        <v>2.0715300000000001</v>
      </c>
      <c r="L281">
        <v>2.2216799999999998E-2</v>
      </c>
      <c r="M281">
        <v>4.2114300000000004E-3</v>
      </c>
      <c r="N281">
        <v>0.99951199999999996</v>
      </c>
      <c r="O281">
        <v>2.09961E-2</v>
      </c>
      <c r="P281">
        <v>98.2</v>
      </c>
      <c r="Q281">
        <v>114.5</v>
      </c>
      <c r="R281">
        <v>128.1</v>
      </c>
      <c r="S281">
        <v>132.4</v>
      </c>
      <c r="T281">
        <v>144.80000000000001</v>
      </c>
      <c r="U281">
        <v>146.30000000000001</v>
      </c>
    </row>
    <row r="282" spans="1:21" x14ac:dyDescent="0.3">
      <c r="A282">
        <v>24662384037</v>
      </c>
      <c r="B282">
        <v>0.96875</v>
      </c>
      <c r="C282">
        <v>0.45703100000000002</v>
      </c>
      <c r="D282">
        <v>10.8203</v>
      </c>
      <c r="E282">
        <v>-0.130859</v>
      </c>
      <c r="F282">
        <v>-9.5703099999999999E-2</v>
      </c>
      <c r="G282">
        <v>-0.13281299999999999</v>
      </c>
      <c r="H282">
        <v>9.2040999999999998E-2</v>
      </c>
      <c r="I282">
        <v>-2.83203E-2</v>
      </c>
      <c r="J282">
        <v>3.41919</v>
      </c>
      <c r="K282">
        <v>2.0734900000000001</v>
      </c>
      <c r="L282">
        <v>2.63672E-2</v>
      </c>
      <c r="M282">
        <v>7.3242200000000002E-3</v>
      </c>
      <c r="N282">
        <v>0.99932900000000002</v>
      </c>
      <c r="O282">
        <v>2.5024399999999999E-2</v>
      </c>
      <c r="P282">
        <v>93.8</v>
      </c>
      <c r="Q282">
        <v>124</v>
      </c>
      <c r="R282">
        <v>122.1</v>
      </c>
      <c r="S282">
        <v>132.69999999999999</v>
      </c>
      <c r="T282">
        <v>146.69999999999999</v>
      </c>
      <c r="U282">
        <v>147.19999999999999</v>
      </c>
    </row>
    <row r="283" spans="1:21" x14ac:dyDescent="0.3">
      <c r="A283">
        <v>24712097170</v>
      </c>
      <c r="B283">
        <v>1.3515600000000001</v>
      </c>
      <c r="C283">
        <v>-0.76953099999999997</v>
      </c>
      <c r="D283">
        <v>11.167999999999999</v>
      </c>
      <c r="E283">
        <v>0.18554699999999999</v>
      </c>
      <c r="F283">
        <v>-0.20703099999999999</v>
      </c>
      <c r="G283">
        <v>-0.23242199999999999</v>
      </c>
      <c r="H283">
        <v>0.11987299999999999</v>
      </c>
      <c r="I283">
        <v>-2.9052700000000001E-2</v>
      </c>
      <c r="J283">
        <v>3.4106399999999999</v>
      </c>
      <c r="K283">
        <v>2.0861800000000001</v>
      </c>
      <c r="L283">
        <v>2.89307E-2</v>
      </c>
      <c r="M283">
        <v>4.8828099999999996E-3</v>
      </c>
      <c r="N283">
        <v>0.99914599999999998</v>
      </c>
      <c r="O283">
        <v>2.88086E-2</v>
      </c>
      <c r="P283">
        <v>93.1</v>
      </c>
      <c r="Q283">
        <v>123.1</v>
      </c>
      <c r="R283">
        <v>125.3</v>
      </c>
      <c r="S283">
        <v>134</v>
      </c>
      <c r="T283">
        <v>145.9</v>
      </c>
      <c r="U283">
        <v>153.69999999999999</v>
      </c>
    </row>
    <row r="284" spans="1:21" x14ac:dyDescent="0.3">
      <c r="A284">
        <v>24758087162</v>
      </c>
      <c r="B284">
        <v>1.23828</v>
      </c>
      <c r="C284">
        <v>0.80078099999999997</v>
      </c>
      <c r="D284">
        <v>10.7422</v>
      </c>
      <c r="E284">
        <v>9.9609400000000001E-2</v>
      </c>
      <c r="F284">
        <v>-0.119141</v>
      </c>
      <c r="G284">
        <v>-0.17578099999999999</v>
      </c>
      <c r="H284">
        <v>0.13647500000000001</v>
      </c>
      <c r="I284">
        <v>-4.9072299999999999E-2</v>
      </c>
      <c r="J284">
        <v>3.4104000000000001</v>
      </c>
      <c r="K284">
        <v>2.0849600000000001</v>
      </c>
      <c r="L284">
        <v>3.3813500000000003E-2</v>
      </c>
      <c r="M284">
        <v>1.0498E-2</v>
      </c>
      <c r="N284">
        <v>0.99877899999999997</v>
      </c>
      <c r="O284">
        <v>3.3752400000000002E-2</v>
      </c>
      <c r="P284">
        <v>104.5</v>
      </c>
      <c r="Q284">
        <v>123.8</v>
      </c>
      <c r="R284">
        <v>119.8</v>
      </c>
      <c r="S284">
        <v>135</v>
      </c>
      <c r="T284">
        <v>148.5</v>
      </c>
      <c r="U284">
        <v>143.80000000000001</v>
      </c>
    </row>
    <row r="285" spans="1:21" x14ac:dyDescent="0.3">
      <c r="A285">
        <v>24810302744</v>
      </c>
      <c r="B285">
        <v>1.1601600000000001</v>
      </c>
      <c r="C285">
        <v>0.80078099999999997</v>
      </c>
      <c r="D285">
        <v>10.136699999999999</v>
      </c>
      <c r="E285">
        <v>-0.41796899999999998</v>
      </c>
      <c r="F285">
        <v>0.15234400000000001</v>
      </c>
      <c r="G285">
        <v>-0.107422</v>
      </c>
      <c r="H285">
        <v>0.14746100000000001</v>
      </c>
      <c r="I285">
        <v>-5.2978499999999998E-2</v>
      </c>
      <c r="J285">
        <v>3.40869</v>
      </c>
      <c r="K285">
        <v>2.08691</v>
      </c>
      <c r="L285">
        <v>3.5583499999999997E-2</v>
      </c>
      <c r="M285">
        <v>1.17798E-2</v>
      </c>
      <c r="N285">
        <v>0.99859600000000004</v>
      </c>
      <c r="O285">
        <v>3.79028E-2</v>
      </c>
      <c r="P285">
        <v>93.7</v>
      </c>
      <c r="Q285">
        <v>122.9</v>
      </c>
      <c r="R285">
        <v>121.5</v>
      </c>
      <c r="S285">
        <v>138.30000000000001</v>
      </c>
      <c r="T285">
        <v>148.1</v>
      </c>
      <c r="U285">
        <v>147.9</v>
      </c>
    </row>
    <row r="286" spans="1:21" x14ac:dyDescent="0.3">
      <c r="A286">
        <v>24856292736</v>
      </c>
      <c r="B286">
        <v>-0.41015600000000002</v>
      </c>
      <c r="C286">
        <v>-0.46484399999999998</v>
      </c>
      <c r="D286">
        <v>9.6367200000000004</v>
      </c>
      <c r="E286">
        <v>-0.70898399999999995</v>
      </c>
      <c r="F286">
        <v>0.48046899999999998</v>
      </c>
      <c r="G286">
        <v>-4.8828099999999999E-2</v>
      </c>
      <c r="H286">
        <v>0.16528300000000001</v>
      </c>
      <c r="I286">
        <v>-4.41895E-2</v>
      </c>
      <c r="J286">
        <v>3.39771</v>
      </c>
      <c r="K286">
        <v>2.1040000000000001</v>
      </c>
      <c r="L286">
        <v>3.0151399999999998E-2</v>
      </c>
      <c r="M286">
        <v>8.5449199999999999E-4</v>
      </c>
      <c r="N286">
        <v>0.99871799999999999</v>
      </c>
      <c r="O286">
        <v>4.0588399999999997E-2</v>
      </c>
      <c r="P286">
        <v>84.2</v>
      </c>
      <c r="Q286">
        <v>123.4</v>
      </c>
      <c r="R286">
        <v>123.2</v>
      </c>
      <c r="S286">
        <v>135.69999999999999</v>
      </c>
      <c r="T286">
        <v>151.6</v>
      </c>
      <c r="U286">
        <v>130.4</v>
      </c>
    </row>
    <row r="287" spans="1:21" x14ac:dyDescent="0.3">
      <c r="A287">
        <v>24906921396</v>
      </c>
      <c r="B287">
        <v>-0.21875</v>
      </c>
      <c r="C287">
        <v>-0.73046900000000003</v>
      </c>
      <c r="D287">
        <v>9.8984400000000008</v>
      </c>
      <c r="E287">
        <v>0.287109</v>
      </c>
      <c r="F287">
        <v>-3.5156300000000001E-2</v>
      </c>
      <c r="G287">
        <v>-0.27929700000000002</v>
      </c>
      <c r="H287">
        <v>0.157471</v>
      </c>
      <c r="I287">
        <v>-3.8330099999999999E-2</v>
      </c>
      <c r="J287">
        <v>3.3952599999999999</v>
      </c>
      <c r="K287">
        <v>2.1086399999999998</v>
      </c>
      <c r="L287">
        <v>1.9531300000000001E-2</v>
      </c>
      <c r="M287">
        <v>-1.26953E-2</v>
      </c>
      <c r="N287">
        <v>0.99877899999999997</v>
      </c>
      <c r="O287">
        <v>4.3579100000000003E-2</v>
      </c>
      <c r="P287">
        <v>104.6</v>
      </c>
      <c r="Q287">
        <v>122.6</v>
      </c>
      <c r="R287">
        <v>120.1</v>
      </c>
      <c r="S287">
        <v>137.4</v>
      </c>
      <c r="T287">
        <v>152</v>
      </c>
      <c r="U287">
        <v>138.69999999999999</v>
      </c>
    </row>
    <row r="288" spans="1:21" x14ac:dyDescent="0.3">
      <c r="A288">
        <v>24962127688</v>
      </c>
      <c r="B288">
        <v>0.43359399999999998</v>
      </c>
      <c r="C288">
        <v>3.5156300000000001E-2</v>
      </c>
      <c r="D288">
        <v>8.0664099999999994</v>
      </c>
      <c r="E288">
        <v>-8.59375E-2</v>
      </c>
      <c r="F288">
        <v>0.23046900000000001</v>
      </c>
      <c r="G288">
        <v>-0.17578099999999999</v>
      </c>
      <c r="H288">
        <v>0.108887</v>
      </c>
      <c r="I288">
        <v>-5.7373E-2</v>
      </c>
      <c r="J288">
        <v>3.41553</v>
      </c>
      <c r="K288">
        <v>2.0781299999999998</v>
      </c>
      <c r="L288">
        <v>1.9409200000000001E-2</v>
      </c>
      <c r="M288">
        <v>-7.6904299999999998E-3</v>
      </c>
      <c r="N288">
        <v>0.99853499999999995</v>
      </c>
      <c r="O288">
        <v>4.96826E-2</v>
      </c>
      <c r="P288">
        <v>84.1</v>
      </c>
      <c r="Q288">
        <v>122.5</v>
      </c>
      <c r="R288">
        <v>121.3</v>
      </c>
      <c r="S288">
        <v>136.5</v>
      </c>
      <c r="T288">
        <v>151.80000000000001</v>
      </c>
      <c r="U288">
        <v>134.6</v>
      </c>
    </row>
    <row r="289" spans="1:21" x14ac:dyDescent="0.3">
      <c r="A289">
        <v>25007690441</v>
      </c>
      <c r="B289">
        <v>-0.21875</v>
      </c>
      <c r="C289">
        <v>-0.69531299999999996</v>
      </c>
      <c r="D289">
        <v>9.4101599999999994</v>
      </c>
      <c r="E289">
        <v>0.101563</v>
      </c>
      <c r="F289">
        <v>0.28125</v>
      </c>
      <c r="G289">
        <v>-0.275391</v>
      </c>
      <c r="H289">
        <v>9.2529299999999995E-2</v>
      </c>
      <c r="I289">
        <v>-6.2988299999999997E-2</v>
      </c>
      <c r="J289">
        <v>3.4160200000000001</v>
      </c>
      <c r="K289">
        <v>2.0781299999999998</v>
      </c>
      <c r="L289">
        <v>1.34888E-2</v>
      </c>
      <c r="M289">
        <v>-7.3242200000000002E-3</v>
      </c>
      <c r="N289">
        <v>0.99835200000000002</v>
      </c>
      <c r="O289">
        <v>5.4748499999999999E-2</v>
      </c>
      <c r="P289">
        <v>67.7</v>
      </c>
      <c r="Q289">
        <v>122.4</v>
      </c>
      <c r="R289">
        <v>122.2</v>
      </c>
      <c r="S289">
        <v>140.6</v>
      </c>
      <c r="T289">
        <v>151.4</v>
      </c>
      <c r="U289">
        <v>137.30000000000001</v>
      </c>
    </row>
    <row r="290" spans="1:21" x14ac:dyDescent="0.3">
      <c r="A290">
        <v>25059021002</v>
      </c>
      <c r="B290">
        <v>-0.71484400000000003</v>
      </c>
      <c r="C290">
        <v>0.41796899999999998</v>
      </c>
      <c r="D290">
        <v>10.019500000000001</v>
      </c>
      <c r="E290">
        <v>0.13671900000000001</v>
      </c>
      <c r="F290">
        <v>-7.03125E-2</v>
      </c>
      <c r="G290">
        <v>-0.134766</v>
      </c>
      <c r="H290">
        <v>6.1035199999999998E-2</v>
      </c>
      <c r="I290">
        <v>-8.4716799999999995E-2</v>
      </c>
      <c r="J290">
        <v>3.4240699999999999</v>
      </c>
      <c r="K290">
        <v>2.0651899999999999</v>
      </c>
      <c r="L290">
        <v>7.6904299999999998E-3</v>
      </c>
      <c r="M290">
        <v>-4.3334999999999997E-3</v>
      </c>
      <c r="N290">
        <v>0.99804700000000002</v>
      </c>
      <c r="O290">
        <v>6.13403E-2</v>
      </c>
      <c r="P290">
        <v>105</v>
      </c>
      <c r="Q290">
        <v>123.2</v>
      </c>
      <c r="R290">
        <v>123.4</v>
      </c>
      <c r="S290">
        <v>135.6</v>
      </c>
      <c r="T290">
        <v>151.80000000000001</v>
      </c>
      <c r="U290">
        <v>132.30000000000001</v>
      </c>
    </row>
    <row r="291" spans="1:21" x14ac:dyDescent="0.3">
      <c r="A291">
        <v>25110015878</v>
      </c>
      <c r="B291">
        <v>0.51171900000000003</v>
      </c>
      <c r="C291">
        <v>0.14843799999999999</v>
      </c>
      <c r="D291">
        <v>8.6054700000000004</v>
      </c>
      <c r="E291">
        <v>1.9531300000000001E-2</v>
      </c>
      <c r="F291">
        <v>-0.10546899999999999</v>
      </c>
      <c r="G291">
        <v>-7.8125E-2</v>
      </c>
      <c r="H291">
        <v>3.2226600000000001E-2</v>
      </c>
      <c r="I291">
        <v>-7.1289099999999994E-2</v>
      </c>
      <c r="J291">
        <v>3.4230999999999998</v>
      </c>
      <c r="K291">
        <v>2.0678700000000001</v>
      </c>
      <c r="L291">
        <v>9.7656300000000008E-3</v>
      </c>
      <c r="M291">
        <v>-1.8920899999999999E-3</v>
      </c>
      <c r="N291">
        <v>0.99786399999999997</v>
      </c>
      <c r="O291">
        <v>6.4636200000000005E-2</v>
      </c>
      <c r="P291">
        <v>59</v>
      </c>
      <c r="Q291">
        <v>123.6</v>
      </c>
      <c r="R291">
        <v>122.8</v>
      </c>
      <c r="S291">
        <v>140.5</v>
      </c>
      <c r="T291">
        <v>152.1</v>
      </c>
      <c r="U291">
        <v>134.5</v>
      </c>
    </row>
    <row r="292" spans="1:21" x14ac:dyDescent="0.3">
      <c r="A292">
        <v>25156433108</v>
      </c>
      <c r="B292">
        <v>0.546875</v>
      </c>
      <c r="C292">
        <v>0.49218800000000001</v>
      </c>
      <c r="D292">
        <v>8.6796900000000008</v>
      </c>
      <c r="E292">
        <v>-0.166016</v>
      </c>
      <c r="F292">
        <v>-1.17188E-2</v>
      </c>
      <c r="G292">
        <v>3.90625E-2</v>
      </c>
      <c r="H292">
        <v>2.7831999999999999E-2</v>
      </c>
      <c r="I292">
        <v>-6.3720700000000005E-2</v>
      </c>
      <c r="J292">
        <v>3.4138199999999999</v>
      </c>
      <c r="K292">
        <v>2.0837400000000001</v>
      </c>
      <c r="L292">
        <v>1.17798E-2</v>
      </c>
      <c r="M292">
        <v>-2.8076199999999998E-3</v>
      </c>
      <c r="N292">
        <v>0.99774200000000002</v>
      </c>
      <c r="O292">
        <v>6.5978999999999996E-2</v>
      </c>
      <c r="P292">
        <v>80.3</v>
      </c>
      <c r="Q292">
        <v>123.8</v>
      </c>
      <c r="R292">
        <v>115.7</v>
      </c>
      <c r="S292">
        <v>129.4</v>
      </c>
      <c r="T292">
        <v>153.6</v>
      </c>
      <c r="U292">
        <v>128.6</v>
      </c>
    </row>
    <row r="293" spans="1:21" x14ac:dyDescent="0.3">
      <c r="A293">
        <v>25214843750</v>
      </c>
      <c r="B293">
        <v>0.51171900000000003</v>
      </c>
      <c r="C293">
        <v>7.4218800000000001E-2</v>
      </c>
      <c r="D293">
        <v>9.7109400000000008</v>
      </c>
      <c r="E293">
        <v>3.5156300000000001E-2</v>
      </c>
      <c r="F293">
        <v>-7.6171900000000001E-2</v>
      </c>
      <c r="G293">
        <v>0.130859</v>
      </c>
      <c r="H293">
        <v>3.3447299999999999E-2</v>
      </c>
      <c r="I293">
        <v>-4.95605E-2</v>
      </c>
      <c r="J293">
        <v>3.3991699999999998</v>
      </c>
      <c r="K293">
        <v>2.1076700000000002</v>
      </c>
      <c r="L293">
        <v>1.2512199999999999E-2</v>
      </c>
      <c r="M293">
        <v>-5.7983399999999999E-3</v>
      </c>
      <c r="N293">
        <v>0.997803</v>
      </c>
      <c r="O293">
        <v>6.4941399999999996E-2</v>
      </c>
      <c r="P293">
        <v>46.1</v>
      </c>
      <c r="Q293">
        <v>124</v>
      </c>
      <c r="R293">
        <v>106.9</v>
      </c>
      <c r="S293">
        <v>138.5</v>
      </c>
      <c r="T293">
        <v>150.9</v>
      </c>
      <c r="U293">
        <v>135.30000000000001</v>
      </c>
    </row>
    <row r="294" spans="1:21" x14ac:dyDescent="0.3">
      <c r="A294">
        <v>25261993412</v>
      </c>
      <c r="B294">
        <v>1.0859399999999999</v>
      </c>
      <c r="C294">
        <v>-0.80859400000000003</v>
      </c>
      <c r="D294">
        <v>10.5938</v>
      </c>
      <c r="E294">
        <v>-0.18945300000000001</v>
      </c>
      <c r="F294">
        <v>4.8828099999999999E-2</v>
      </c>
      <c r="G294">
        <v>0.18359400000000001</v>
      </c>
      <c r="H294">
        <v>3.8330099999999999E-2</v>
      </c>
      <c r="I294">
        <v>-4.5654300000000002E-2</v>
      </c>
      <c r="J294">
        <v>3.38916</v>
      </c>
      <c r="K294">
        <v>2.12378</v>
      </c>
      <c r="L294">
        <v>1.40991E-2</v>
      </c>
      <c r="M294">
        <v>-6.1035200000000003E-3</v>
      </c>
      <c r="N294">
        <v>0.99798600000000004</v>
      </c>
      <c r="O294">
        <v>6.15845E-2</v>
      </c>
      <c r="P294">
        <v>102</v>
      </c>
      <c r="Q294">
        <v>124.5</v>
      </c>
      <c r="R294">
        <v>107.5</v>
      </c>
      <c r="S294">
        <v>139.9</v>
      </c>
      <c r="T294">
        <v>149.69999999999999</v>
      </c>
      <c r="U294">
        <v>130.1</v>
      </c>
    </row>
    <row r="295" spans="1:21" x14ac:dyDescent="0.3">
      <c r="A295">
        <v>25311676027</v>
      </c>
      <c r="B295">
        <v>0.89453099999999997</v>
      </c>
      <c r="C295">
        <v>-1.11328</v>
      </c>
      <c r="D295">
        <v>11.4727</v>
      </c>
      <c r="E295">
        <v>-3.7109400000000001E-2</v>
      </c>
      <c r="F295">
        <v>-0.12695300000000001</v>
      </c>
      <c r="G295">
        <v>8.59375E-2</v>
      </c>
      <c r="H295">
        <v>5.4443400000000003E-2</v>
      </c>
      <c r="I295">
        <v>-5.0048799999999997E-2</v>
      </c>
      <c r="J295">
        <v>3.3815900000000001</v>
      </c>
      <c r="K295">
        <v>2.1355</v>
      </c>
      <c r="L295">
        <v>1.3427700000000001E-2</v>
      </c>
      <c r="M295">
        <v>-9.9487299999999994E-3</v>
      </c>
      <c r="N295">
        <v>0.99816899999999997</v>
      </c>
      <c r="O295">
        <v>5.7983399999999997E-2</v>
      </c>
      <c r="P295">
        <v>75</v>
      </c>
      <c r="Q295">
        <v>125</v>
      </c>
      <c r="R295">
        <v>77.099999999999994</v>
      </c>
      <c r="S295">
        <v>142.1</v>
      </c>
      <c r="T295">
        <v>151</v>
      </c>
      <c r="U295">
        <v>132.30000000000001</v>
      </c>
    </row>
    <row r="296" spans="1:21" x14ac:dyDescent="0.3">
      <c r="A296">
        <v>25358215343</v>
      </c>
      <c r="B296">
        <v>0.24218799999999999</v>
      </c>
      <c r="C296">
        <v>-1.3046899999999999</v>
      </c>
      <c r="D296">
        <v>11.125</v>
      </c>
      <c r="E296">
        <v>-7.2265599999999999E-2</v>
      </c>
      <c r="F296">
        <v>-7.2265599999999999E-2</v>
      </c>
      <c r="G296">
        <v>8.7890599999999999E-2</v>
      </c>
      <c r="H296">
        <v>5.8105499999999997E-2</v>
      </c>
      <c r="I296">
        <v>-6.4209000000000002E-2</v>
      </c>
      <c r="J296">
        <v>3.3825699999999999</v>
      </c>
      <c r="K296">
        <v>2.1333000000000002</v>
      </c>
      <c r="L296">
        <v>1.5625E-2</v>
      </c>
      <c r="M296">
        <v>-1.25732E-2</v>
      </c>
      <c r="N296">
        <v>0.99822999999999995</v>
      </c>
      <c r="O296">
        <v>5.57251E-2</v>
      </c>
      <c r="P296">
        <v>66.8</v>
      </c>
      <c r="Q296">
        <v>125.7</v>
      </c>
      <c r="R296">
        <v>96.6</v>
      </c>
      <c r="S296">
        <v>127.9</v>
      </c>
      <c r="T296">
        <v>151.69999999999999</v>
      </c>
      <c r="U296">
        <v>125.1</v>
      </c>
    </row>
    <row r="297" spans="1:21" x14ac:dyDescent="0.3">
      <c r="A297">
        <v>25409027111</v>
      </c>
      <c r="B297">
        <v>-2.7343800000000001E-2</v>
      </c>
      <c r="C297">
        <v>-1.57422</v>
      </c>
      <c r="D297">
        <v>10.898400000000001</v>
      </c>
      <c r="E297">
        <v>3.5156300000000001E-2</v>
      </c>
      <c r="F297">
        <v>3.90625E-2</v>
      </c>
      <c r="G297">
        <v>-7.03125E-2</v>
      </c>
      <c r="H297">
        <v>5.1025399999999999E-2</v>
      </c>
      <c r="I297">
        <v>-9.8144499999999996E-2</v>
      </c>
      <c r="J297">
        <v>3.3950200000000001</v>
      </c>
      <c r="K297">
        <v>2.1122999999999998</v>
      </c>
      <c r="L297">
        <v>1.6601600000000001E-2</v>
      </c>
      <c r="M297">
        <v>-1.4953599999999999E-2</v>
      </c>
      <c r="N297">
        <v>0.99829100000000004</v>
      </c>
      <c r="O297">
        <v>5.4016099999999997E-2</v>
      </c>
      <c r="P297">
        <v>46.6</v>
      </c>
      <c r="Q297">
        <v>125.9</v>
      </c>
      <c r="R297">
        <v>111.4</v>
      </c>
      <c r="S297">
        <v>146.80000000000001</v>
      </c>
      <c r="T297">
        <v>150.80000000000001</v>
      </c>
      <c r="U297">
        <v>133.30000000000001</v>
      </c>
    </row>
    <row r="298" spans="1:21" x14ac:dyDescent="0.3">
      <c r="A298">
        <v>25455596931</v>
      </c>
      <c r="B298">
        <v>-0.71484400000000003</v>
      </c>
      <c r="C298">
        <v>0.91406299999999996</v>
      </c>
      <c r="D298">
        <v>11.015599999999999</v>
      </c>
      <c r="E298">
        <v>0.130859</v>
      </c>
      <c r="F298">
        <v>3.90625E-3</v>
      </c>
      <c r="G298">
        <v>-5.8593800000000001E-2</v>
      </c>
      <c r="H298">
        <v>1.9775399999999999E-2</v>
      </c>
      <c r="I298">
        <v>-0.12695300000000001</v>
      </c>
      <c r="J298">
        <v>3.41553</v>
      </c>
      <c r="K298">
        <v>2.0778799999999999</v>
      </c>
      <c r="L298">
        <v>1.6235400000000001E-2</v>
      </c>
      <c r="M298">
        <v>-1.2207000000000001E-2</v>
      </c>
      <c r="N298">
        <v>0.99822999999999995</v>
      </c>
      <c r="O298">
        <v>5.5664100000000001E-2</v>
      </c>
      <c r="P298">
        <v>100.4</v>
      </c>
      <c r="Q298">
        <v>125</v>
      </c>
      <c r="R298">
        <v>89.9</v>
      </c>
      <c r="S298">
        <v>145.1</v>
      </c>
      <c r="T298">
        <v>146.69999999999999</v>
      </c>
      <c r="U298">
        <v>119.8</v>
      </c>
    </row>
    <row r="299" spans="1:21" x14ac:dyDescent="0.3">
      <c r="A299">
        <v>25509216314</v>
      </c>
      <c r="B299">
        <v>5.0781300000000001E-2</v>
      </c>
      <c r="C299">
        <v>0.99218799999999996</v>
      </c>
      <c r="D299">
        <v>11.359400000000001</v>
      </c>
      <c r="E299">
        <v>0.322266</v>
      </c>
      <c r="F299">
        <v>-0.27343800000000001</v>
      </c>
      <c r="G299">
        <v>8.0078099999999999E-2</v>
      </c>
      <c r="H299">
        <v>6.5918000000000001E-3</v>
      </c>
      <c r="I299">
        <v>-0.11938500000000001</v>
      </c>
      <c r="J299">
        <v>3.4230999999999998</v>
      </c>
      <c r="K299">
        <v>2.0659200000000002</v>
      </c>
      <c r="L299">
        <v>1.7395000000000001E-2</v>
      </c>
      <c r="M299">
        <v>-9.6435500000000007E-3</v>
      </c>
      <c r="N299">
        <v>0.99816899999999997</v>
      </c>
      <c r="O299">
        <v>5.6945799999999998E-2</v>
      </c>
      <c r="P299">
        <v>50.4</v>
      </c>
      <c r="Q299">
        <v>125.4</v>
      </c>
      <c r="R299">
        <v>102.8</v>
      </c>
      <c r="S299">
        <v>145.1</v>
      </c>
      <c r="T299">
        <v>147.19999999999999</v>
      </c>
      <c r="U299">
        <v>130.30000000000001</v>
      </c>
    </row>
    <row r="300" spans="1:21" x14ac:dyDescent="0.3">
      <c r="A300">
        <v>25560546875</v>
      </c>
      <c r="B300">
        <v>0.43359399999999998</v>
      </c>
      <c r="C300">
        <v>0.91406299999999996</v>
      </c>
      <c r="D300">
        <v>8.3710900000000006</v>
      </c>
      <c r="E300">
        <v>-0.353516</v>
      </c>
      <c r="F300">
        <v>6.25E-2</v>
      </c>
      <c r="G300">
        <v>0.17578099999999999</v>
      </c>
      <c r="H300">
        <v>5.85938E-3</v>
      </c>
      <c r="I300">
        <v>-8.3007800000000007E-2</v>
      </c>
      <c r="J300">
        <v>3.4194300000000002</v>
      </c>
      <c r="K300">
        <v>2.0734900000000001</v>
      </c>
      <c r="L300">
        <v>2.2644000000000001E-2</v>
      </c>
      <c r="M300">
        <v>-5.18799E-3</v>
      </c>
      <c r="N300">
        <v>0.99822999999999995</v>
      </c>
      <c r="O300">
        <v>5.4321300000000003E-2</v>
      </c>
      <c r="P300">
        <v>62.9</v>
      </c>
      <c r="Q300">
        <v>124.9</v>
      </c>
      <c r="R300">
        <v>98.4</v>
      </c>
      <c r="S300">
        <v>143.9</v>
      </c>
      <c r="T300">
        <v>143.6</v>
      </c>
      <c r="U300">
        <v>120.7</v>
      </c>
    </row>
    <row r="301" spans="1:21" x14ac:dyDescent="0.3">
      <c r="A301">
        <v>25606414808</v>
      </c>
      <c r="B301">
        <v>8.9843800000000001E-2</v>
      </c>
      <c r="C301">
        <v>-0.50390599999999997</v>
      </c>
      <c r="D301">
        <v>8.6054700000000004</v>
      </c>
      <c r="E301">
        <v>0.24609400000000001</v>
      </c>
      <c r="F301">
        <v>-0.111328</v>
      </c>
      <c r="G301">
        <v>0.12695300000000001</v>
      </c>
      <c r="H301">
        <v>1.4892600000000001E-2</v>
      </c>
      <c r="I301">
        <v>-6.3232399999999994E-2</v>
      </c>
      <c r="J301">
        <v>3.4174799999999999</v>
      </c>
      <c r="K301">
        <v>2.0773899999999998</v>
      </c>
      <c r="L301">
        <v>2.2094699999999998E-2</v>
      </c>
      <c r="M301">
        <v>-1.0498E-2</v>
      </c>
      <c r="N301">
        <v>0.99841299999999999</v>
      </c>
      <c r="O301">
        <v>5.0659200000000001E-2</v>
      </c>
      <c r="P301">
        <v>30.1</v>
      </c>
      <c r="Q301">
        <v>125.9</v>
      </c>
      <c r="R301">
        <v>123.9</v>
      </c>
      <c r="S301">
        <v>143.6</v>
      </c>
      <c r="T301">
        <v>142.1</v>
      </c>
      <c r="U301">
        <v>129.1</v>
      </c>
    </row>
    <row r="302" spans="1:21" x14ac:dyDescent="0.3">
      <c r="A302">
        <v>25658111584</v>
      </c>
      <c r="B302">
        <v>-0.101563</v>
      </c>
      <c r="C302">
        <v>-0.50390599999999997</v>
      </c>
      <c r="D302">
        <v>8.6015599999999992</v>
      </c>
      <c r="E302">
        <v>0.40429700000000002</v>
      </c>
      <c r="F302">
        <v>-0.23046900000000001</v>
      </c>
      <c r="G302">
        <v>8.59375E-2</v>
      </c>
      <c r="H302">
        <v>1.9287100000000001E-2</v>
      </c>
      <c r="I302">
        <v>-5.2246099999999997E-2</v>
      </c>
      <c r="J302">
        <v>3.4238300000000002</v>
      </c>
      <c r="K302">
        <v>2.0676299999999999</v>
      </c>
      <c r="L302">
        <v>2.5024399999999999E-2</v>
      </c>
      <c r="M302">
        <v>-4.57764E-3</v>
      </c>
      <c r="N302">
        <v>0.99859600000000004</v>
      </c>
      <c r="O302">
        <v>4.6875E-2</v>
      </c>
      <c r="P302">
        <v>94.3</v>
      </c>
      <c r="Q302">
        <v>122.9</v>
      </c>
      <c r="R302">
        <v>95.2</v>
      </c>
      <c r="S302">
        <v>154</v>
      </c>
      <c r="T302">
        <v>133</v>
      </c>
      <c r="U302">
        <v>120.6</v>
      </c>
    </row>
    <row r="303" spans="1:21" x14ac:dyDescent="0.3">
      <c r="A303">
        <v>25703094495</v>
      </c>
      <c r="B303">
        <v>0.32031300000000001</v>
      </c>
      <c r="C303">
        <v>1.0703100000000001</v>
      </c>
      <c r="D303">
        <v>8.3320299999999996</v>
      </c>
      <c r="E303">
        <v>0.1875</v>
      </c>
      <c r="F303">
        <v>-9.5703099999999999E-2</v>
      </c>
      <c r="G303">
        <v>-0.17968799999999999</v>
      </c>
      <c r="H303">
        <v>1.17188E-2</v>
      </c>
      <c r="I303">
        <v>-5.98145E-2</v>
      </c>
      <c r="J303">
        <v>3.4462899999999999</v>
      </c>
      <c r="K303">
        <v>2.0295399999999999</v>
      </c>
      <c r="L303">
        <v>2.9907199999999998E-2</v>
      </c>
      <c r="M303">
        <v>3.7841799999999998E-3</v>
      </c>
      <c r="N303">
        <v>0.99847399999999997</v>
      </c>
      <c r="O303">
        <v>4.6814000000000001E-2</v>
      </c>
      <c r="P303">
        <v>41.8</v>
      </c>
      <c r="Q303">
        <v>125.1</v>
      </c>
      <c r="R303">
        <v>102.8</v>
      </c>
      <c r="S303">
        <v>139.69999999999999</v>
      </c>
      <c r="T303">
        <v>128.6</v>
      </c>
      <c r="U303">
        <v>125.3</v>
      </c>
    </row>
    <row r="304" spans="1:21" x14ac:dyDescent="0.3">
      <c r="A304">
        <v>25757598887</v>
      </c>
      <c r="B304">
        <v>0.66406299999999996</v>
      </c>
      <c r="C304">
        <v>0.37890600000000002</v>
      </c>
      <c r="D304">
        <v>9.4492200000000004</v>
      </c>
      <c r="E304">
        <v>-0.30078100000000002</v>
      </c>
      <c r="F304">
        <v>4.4921900000000001E-2</v>
      </c>
      <c r="G304">
        <v>6.8359400000000001E-2</v>
      </c>
      <c r="H304">
        <v>1.5625E-2</v>
      </c>
      <c r="I304">
        <v>-5.6640599999999999E-2</v>
      </c>
      <c r="J304">
        <v>3.4624000000000001</v>
      </c>
      <c r="K304">
        <v>2.0022000000000002</v>
      </c>
      <c r="L304">
        <v>3.125E-2</v>
      </c>
      <c r="M304">
        <v>5.18799E-3</v>
      </c>
      <c r="N304">
        <v>0.99822999999999995</v>
      </c>
      <c r="O304">
        <v>5.0048799999999997E-2</v>
      </c>
      <c r="P304">
        <v>110.4</v>
      </c>
      <c r="Q304">
        <v>121.6</v>
      </c>
      <c r="R304">
        <v>108.4</v>
      </c>
      <c r="S304">
        <v>145.80000000000001</v>
      </c>
      <c r="T304">
        <v>119.3</v>
      </c>
      <c r="U304">
        <v>124.1</v>
      </c>
    </row>
    <row r="305" spans="1:21" x14ac:dyDescent="0.3">
      <c r="A305">
        <v>25812835698</v>
      </c>
      <c r="B305">
        <v>0.89453099999999997</v>
      </c>
      <c r="C305">
        <v>3.5156300000000001E-2</v>
      </c>
      <c r="D305">
        <v>9.8281299999999998</v>
      </c>
      <c r="E305">
        <v>-0.44531300000000001</v>
      </c>
      <c r="F305">
        <v>1.7578099999999999E-2</v>
      </c>
      <c r="G305">
        <v>2.7343800000000001E-2</v>
      </c>
      <c r="H305">
        <v>4.4677700000000001E-2</v>
      </c>
      <c r="I305">
        <v>-3.1005899999999999E-2</v>
      </c>
      <c r="J305">
        <v>3.4592299999999998</v>
      </c>
      <c r="K305">
        <v>2.0075699999999999</v>
      </c>
      <c r="L305">
        <v>3.02124E-2</v>
      </c>
      <c r="M305">
        <v>-2.5024399999999999E-3</v>
      </c>
      <c r="N305">
        <v>0.99835200000000002</v>
      </c>
      <c r="O305">
        <v>4.9011199999999998E-2</v>
      </c>
      <c r="P305">
        <v>36.4</v>
      </c>
      <c r="Q305">
        <v>119.7</v>
      </c>
      <c r="R305">
        <v>109.2</v>
      </c>
      <c r="S305">
        <v>0</v>
      </c>
      <c r="T305">
        <v>121.8</v>
      </c>
      <c r="U305">
        <v>126.7</v>
      </c>
    </row>
    <row r="306" spans="1:21" x14ac:dyDescent="0.3">
      <c r="A306">
        <v>25859527590</v>
      </c>
      <c r="B306">
        <v>1.3515600000000001</v>
      </c>
      <c r="C306">
        <v>0.53125</v>
      </c>
      <c r="D306">
        <v>9.6367200000000004</v>
      </c>
      <c r="E306">
        <v>-3.7109400000000001E-2</v>
      </c>
      <c r="F306">
        <v>-8.2031300000000001E-2</v>
      </c>
      <c r="G306">
        <v>7.03125E-2</v>
      </c>
      <c r="H306">
        <v>5.9082000000000003E-2</v>
      </c>
      <c r="I306">
        <v>-2.58789E-2</v>
      </c>
      <c r="J306">
        <v>3.46509</v>
      </c>
      <c r="K306">
        <v>1.9973099999999999</v>
      </c>
      <c r="L306">
        <v>3.0456500000000001E-2</v>
      </c>
      <c r="M306">
        <v>-1.0437E-2</v>
      </c>
      <c r="N306">
        <v>0.99829100000000004</v>
      </c>
      <c r="O306">
        <v>4.8278799999999997E-2</v>
      </c>
      <c r="P306">
        <v>114.9</v>
      </c>
      <c r="Q306">
        <v>119.3</v>
      </c>
      <c r="R306">
        <v>77.900000000000006</v>
      </c>
      <c r="S306">
        <v>154</v>
      </c>
      <c r="T306">
        <v>118.1</v>
      </c>
      <c r="U306">
        <v>129.5</v>
      </c>
    </row>
    <row r="307" spans="1:21" x14ac:dyDescent="0.3">
      <c r="A307">
        <v>25910095227</v>
      </c>
      <c r="B307">
        <v>1.46875</v>
      </c>
      <c r="C307">
        <v>0.99218799999999996</v>
      </c>
      <c r="D307">
        <v>9.6718799999999998</v>
      </c>
      <c r="E307">
        <v>-0.53320299999999998</v>
      </c>
      <c r="F307">
        <v>4.1015599999999999E-2</v>
      </c>
      <c r="G307">
        <v>0.111328</v>
      </c>
      <c r="H307">
        <v>9.0331999999999996E-2</v>
      </c>
      <c r="I307">
        <v>-3.3447299999999999E-2</v>
      </c>
      <c r="J307">
        <v>3.46387</v>
      </c>
      <c r="K307">
        <v>1.9980500000000001</v>
      </c>
      <c r="L307">
        <v>3.1189000000000001E-2</v>
      </c>
      <c r="M307">
        <v>-1.5197799999999999E-2</v>
      </c>
      <c r="N307">
        <v>0.99835200000000002</v>
      </c>
      <c r="O307">
        <v>4.6203599999999997E-2</v>
      </c>
      <c r="P307">
        <v>99.4</v>
      </c>
      <c r="Q307">
        <v>121.9</v>
      </c>
      <c r="R307">
        <v>94.8</v>
      </c>
      <c r="S307">
        <v>6.9</v>
      </c>
      <c r="T307">
        <v>120.9</v>
      </c>
      <c r="U307">
        <v>128.1</v>
      </c>
    </row>
    <row r="308" spans="1:21" x14ac:dyDescent="0.3">
      <c r="A308">
        <v>26955871593</v>
      </c>
      <c r="B308">
        <v>0.35546899999999998</v>
      </c>
      <c r="C308">
        <v>0.22656299999999999</v>
      </c>
      <c r="D308">
        <v>8.4101599999999994</v>
      </c>
      <c r="E308">
        <v>-0.26953100000000002</v>
      </c>
      <c r="F308">
        <v>-2.9296900000000001E-2</v>
      </c>
      <c r="G308">
        <v>2.5390599999999999E-2</v>
      </c>
      <c r="H308">
        <v>0.14746100000000001</v>
      </c>
      <c r="I308">
        <v>-4.8584000000000002E-2</v>
      </c>
      <c r="J308">
        <v>3.4572799999999999</v>
      </c>
      <c r="K308">
        <v>2.0058600000000002</v>
      </c>
      <c r="L308">
        <v>8.9111299999999997E-3</v>
      </c>
      <c r="M308">
        <v>-1.70288E-2</v>
      </c>
      <c r="N308">
        <v>0.99890100000000004</v>
      </c>
      <c r="O308">
        <v>4.2053199999999999E-2</v>
      </c>
      <c r="P308">
        <v>82.3</v>
      </c>
      <c r="Q308">
        <v>123.7</v>
      </c>
      <c r="R308">
        <v>101.6</v>
      </c>
      <c r="S308">
        <v>146.80000000000001</v>
      </c>
      <c r="T308">
        <v>119.6</v>
      </c>
      <c r="U308">
        <v>128.6</v>
      </c>
    </row>
    <row r="309" spans="1:21" x14ac:dyDescent="0.3">
      <c r="A309">
        <v>27033203125</v>
      </c>
      <c r="B309">
        <v>0.24218799999999999</v>
      </c>
      <c r="C309">
        <v>0.33984399999999998</v>
      </c>
      <c r="D309">
        <v>8.8671900000000008</v>
      </c>
      <c r="E309">
        <v>0.265625</v>
      </c>
      <c r="F309">
        <v>-2.9296900000000001E-2</v>
      </c>
      <c r="G309">
        <v>-5.2734400000000001E-2</v>
      </c>
      <c r="H309">
        <v>-1.4892600000000001E-2</v>
      </c>
      <c r="I309">
        <v>-4.8584000000000002E-2</v>
      </c>
      <c r="J309">
        <v>3.6174300000000001</v>
      </c>
      <c r="K309">
        <v>1.7065399999999999</v>
      </c>
      <c r="L309">
        <v>9.9487299999999994E-3</v>
      </c>
      <c r="M309">
        <v>-1.15356E-2</v>
      </c>
      <c r="N309">
        <v>0.99896200000000002</v>
      </c>
      <c r="O309">
        <v>4.3579100000000003E-2</v>
      </c>
      <c r="P309">
        <v>88.7</v>
      </c>
      <c r="Q309">
        <v>117.6</v>
      </c>
      <c r="R309">
        <v>94.3</v>
      </c>
      <c r="S309">
        <v>134.9</v>
      </c>
      <c r="T309">
        <v>121.7</v>
      </c>
      <c r="U309">
        <v>135.80000000000001</v>
      </c>
    </row>
    <row r="310" spans="1:21" x14ac:dyDescent="0.3">
      <c r="A310">
        <v>27083679208</v>
      </c>
      <c r="B310">
        <v>0.47265600000000002</v>
      </c>
      <c r="C310">
        <v>0.22656299999999999</v>
      </c>
      <c r="D310">
        <v>9.0625</v>
      </c>
      <c r="E310">
        <v>1.7578099999999999E-2</v>
      </c>
      <c r="F310">
        <v>-4.6875E-2</v>
      </c>
      <c r="G310">
        <v>9.7656300000000008E-3</v>
      </c>
      <c r="H310">
        <v>-3.4179700000000002E-3</v>
      </c>
      <c r="I310">
        <v>-3.4667999999999997E-2</v>
      </c>
      <c r="J310">
        <v>3.60791</v>
      </c>
      <c r="K310">
        <v>1.72681</v>
      </c>
      <c r="L310">
        <v>1.1413599999999999E-2</v>
      </c>
      <c r="M310">
        <v>-1.1291499999999999E-2</v>
      </c>
      <c r="N310">
        <v>0.99896200000000002</v>
      </c>
      <c r="O310">
        <v>4.3212899999999999E-2</v>
      </c>
      <c r="P310">
        <v>104.8</v>
      </c>
      <c r="Q310">
        <v>118.7</v>
      </c>
      <c r="R310">
        <v>83.2</v>
      </c>
      <c r="S310">
        <v>124.2</v>
      </c>
      <c r="T310">
        <v>122.8</v>
      </c>
      <c r="U310">
        <v>133.19999999999999</v>
      </c>
    </row>
    <row r="311" spans="1:21" x14ac:dyDescent="0.3">
      <c r="A311">
        <v>27138946537</v>
      </c>
      <c r="B311">
        <v>0.85546900000000003</v>
      </c>
      <c r="C311">
        <v>-0.69531299999999996</v>
      </c>
      <c r="D311">
        <v>9.25</v>
      </c>
      <c r="E311">
        <v>-6.4453099999999999E-2</v>
      </c>
      <c r="F311">
        <v>-7.8125E-2</v>
      </c>
      <c r="G311">
        <v>3.90625E-3</v>
      </c>
      <c r="H311">
        <v>4.8828099999999996E-3</v>
      </c>
      <c r="I311">
        <v>-3.1738299999999997E-2</v>
      </c>
      <c r="J311">
        <v>3.60229</v>
      </c>
      <c r="K311">
        <v>1.7387699999999999</v>
      </c>
      <c r="L311">
        <v>1.30005E-2</v>
      </c>
      <c r="M311">
        <v>-1.16577E-2</v>
      </c>
      <c r="N311">
        <v>0.99890100000000004</v>
      </c>
      <c r="O311">
        <v>4.3212899999999999E-2</v>
      </c>
      <c r="P311">
        <v>122</v>
      </c>
      <c r="Q311">
        <v>118.5</v>
      </c>
      <c r="R311">
        <v>95.6</v>
      </c>
      <c r="S311">
        <v>135.69999999999999</v>
      </c>
      <c r="T311">
        <v>123</v>
      </c>
      <c r="U311">
        <v>132.69999999999999</v>
      </c>
    </row>
    <row r="312" spans="1:21" x14ac:dyDescent="0.3">
      <c r="A312">
        <v>27184936528</v>
      </c>
      <c r="B312">
        <v>0.85546900000000003</v>
      </c>
      <c r="C312">
        <v>-3.90625E-3</v>
      </c>
      <c r="D312">
        <v>10.519500000000001</v>
      </c>
      <c r="E312">
        <v>6.6406300000000001E-2</v>
      </c>
      <c r="F312">
        <v>-4.6875E-2</v>
      </c>
      <c r="G312">
        <v>-0.111328</v>
      </c>
      <c r="H312">
        <v>2.4902299999999999E-2</v>
      </c>
      <c r="I312">
        <v>-5.0048799999999997E-2</v>
      </c>
      <c r="J312">
        <v>3.5954600000000001</v>
      </c>
      <c r="K312">
        <v>1.7522</v>
      </c>
      <c r="L312">
        <v>1.5075699999999999E-2</v>
      </c>
      <c r="M312">
        <v>-9.3994100000000004E-3</v>
      </c>
      <c r="N312">
        <v>0.99877899999999997</v>
      </c>
      <c r="O312">
        <v>4.6325699999999997E-2</v>
      </c>
      <c r="P312">
        <v>118.7</v>
      </c>
      <c r="Q312">
        <v>118.8</v>
      </c>
      <c r="R312">
        <v>121.5</v>
      </c>
      <c r="S312">
        <v>128.80000000000001</v>
      </c>
      <c r="T312">
        <v>123.2</v>
      </c>
      <c r="U312">
        <v>126.8</v>
      </c>
    </row>
    <row r="313" spans="1:21" x14ac:dyDescent="0.3">
      <c r="A313">
        <v>27236145030</v>
      </c>
      <c r="B313">
        <v>0.66406299999999996</v>
      </c>
      <c r="C313">
        <v>0.91406299999999996</v>
      </c>
      <c r="D313">
        <v>10.359400000000001</v>
      </c>
      <c r="E313">
        <v>8.3984400000000001E-2</v>
      </c>
      <c r="F313">
        <v>-0.1875</v>
      </c>
      <c r="G313">
        <v>-0.14843799999999999</v>
      </c>
      <c r="H313">
        <v>5.17578E-2</v>
      </c>
      <c r="I313">
        <v>-5.7861299999999997E-2</v>
      </c>
      <c r="J313">
        <v>3.5815399999999999</v>
      </c>
      <c r="K313">
        <v>1.7793000000000001</v>
      </c>
      <c r="L313">
        <v>1.9775399999999999E-2</v>
      </c>
      <c r="M313">
        <v>-8.7890599999999996E-3</v>
      </c>
      <c r="N313">
        <v>0.99853499999999995</v>
      </c>
      <c r="O313">
        <v>4.99268E-2</v>
      </c>
      <c r="P313">
        <v>129</v>
      </c>
      <c r="Q313">
        <v>118.9</v>
      </c>
      <c r="R313">
        <v>74.400000000000006</v>
      </c>
      <c r="S313">
        <v>128.80000000000001</v>
      </c>
      <c r="T313">
        <v>123.8</v>
      </c>
      <c r="U313">
        <v>134.5</v>
      </c>
    </row>
    <row r="314" spans="1:21" x14ac:dyDescent="0.3">
      <c r="A314">
        <v>27282012950</v>
      </c>
      <c r="B314">
        <v>1.3515600000000001</v>
      </c>
      <c r="C314">
        <v>-0.76953099999999997</v>
      </c>
      <c r="D314">
        <v>10.519500000000001</v>
      </c>
      <c r="E314">
        <v>-0.111328</v>
      </c>
      <c r="F314">
        <v>-0.21484400000000001</v>
      </c>
      <c r="G314">
        <v>-0.115234</v>
      </c>
      <c r="H314">
        <v>6.5185499999999993E-2</v>
      </c>
      <c r="I314">
        <v>-5.5664100000000001E-2</v>
      </c>
      <c r="J314">
        <v>3.5712899999999999</v>
      </c>
      <c r="K314">
        <v>1.79956</v>
      </c>
      <c r="L314">
        <v>2.4902299999999999E-2</v>
      </c>
      <c r="M314">
        <v>-1.2390099999999999E-2</v>
      </c>
      <c r="N314">
        <v>0.99816899999999997</v>
      </c>
      <c r="O314">
        <v>5.3588900000000002E-2</v>
      </c>
      <c r="P314">
        <v>128.6</v>
      </c>
      <c r="Q314">
        <v>119.7</v>
      </c>
      <c r="R314">
        <v>117.5</v>
      </c>
      <c r="S314">
        <v>128.1</v>
      </c>
      <c r="T314">
        <v>124.6</v>
      </c>
      <c r="U314">
        <v>126.7</v>
      </c>
    </row>
    <row r="315" spans="1:21" x14ac:dyDescent="0.3">
      <c r="A315">
        <v>27335510261</v>
      </c>
      <c r="B315">
        <v>1.39063</v>
      </c>
      <c r="C315">
        <v>-0.73046900000000003</v>
      </c>
      <c r="D315">
        <v>10.6328</v>
      </c>
      <c r="E315">
        <v>-0.37304700000000002</v>
      </c>
      <c r="F315">
        <v>-9.375E-2</v>
      </c>
      <c r="G315">
        <v>-0.23632800000000001</v>
      </c>
      <c r="H315">
        <v>8.9599600000000001E-2</v>
      </c>
      <c r="I315">
        <v>-7.5683600000000004E-2</v>
      </c>
      <c r="J315">
        <v>3.5529799999999998</v>
      </c>
      <c r="K315">
        <v>1.8337399999999999</v>
      </c>
      <c r="L315">
        <v>2.62451E-2</v>
      </c>
      <c r="M315">
        <v>-2.05078E-2</v>
      </c>
      <c r="N315">
        <v>0.99768100000000004</v>
      </c>
      <c r="O315">
        <v>5.95703E-2</v>
      </c>
      <c r="P315">
        <v>124.2</v>
      </c>
      <c r="Q315">
        <v>121.2</v>
      </c>
      <c r="R315">
        <v>87.5</v>
      </c>
      <c r="S315">
        <v>134.5</v>
      </c>
      <c r="T315">
        <v>126.6</v>
      </c>
      <c r="U315">
        <v>135.6</v>
      </c>
    </row>
    <row r="316" spans="1:21" x14ac:dyDescent="0.3">
      <c r="A316">
        <v>27381408699</v>
      </c>
      <c r="B316">
        <v>5.0781300000000001E-2</v>
      </c>
      <c r="C316">
        <v>-0.50390599999999997</v>
      </c>
      <c r="D316">
        <v>11.7422</v>
      </c>
      <c r="E316">
        <v>-0.427734</v>
      </c>
      <c r="F316">
        <v>0.11328100000000001</v>
      </c>
      <c r="G316">
        <v>-0.146484</v>
      </c>
      <c r="H316">
        <v>9.7412100000000001E-2</v>
      </c>
      <c r="I316">
        <v>-8.4960900000000006E-2</v>
      </c>
      <c r="J316">
        <v>3.53735</v>
      </c>
      <c r="K316">
        <v>1.86304</v>
      </c>
      <c r="L316">
        <v>2.33154E-2</v>
      </c>
      <c r="M316">
        <v>-2.8869599999999999E-2</v>
      </c>
      <c r="N316">
        <v>0.99725299999999995</v>
      </c>
      <c r="O316">
        <v>6.36597E-2</v>
      </c>
      <c r="P316">
        <v>120.6</v>
      </c>
      <c r="Q316">
        <v>124.3</v>
      </c>
      <c r="R316">
        <v>101.2</v>
      </c>
      <c r="S316">
        <v>115.4</v>
      </c>
      <c r="T316">
        <v>122.6</v>
      </c>
      <c r="U316">
        <v>123.2</v>
      </c>
    </row>
    <row r="317" spans="1:21" x14ac:dyDescent="0.3">
      <c r="A317">
        <v>27432891849</v>
      </c>
      <c r="B317">
        <v>0.203125</v>
      </c>
      <c r="C317">
        <v>-0.117188</v>
      </c>
      <c r="D317">
        <v>10.7852</v>
      </c>
      <c r="E317">
        <v>-7.6171900000000001E-2</v>
      </c>
      <c r="F317">
        <v>0.109375</v>
      </c>
      <c r="G317">
        <v>-9.7656300000000001E-2</v>
      </c>
      <c r="H317">
        <v>8.7646500000000002E-2</v>
      </c>
      <c r="I317">
        <v>-8.8134799999999999E-2</v>
      </c>
      <c r="J317">
        <v>3.5253899999999998</v>
      </c>
      <c r="K317">
        <v>1.8859900000000001</v>
      </c>
      <c r="L317">
        <v>2.11182E-2</v>
      </c>
      <c r="M317">
        <v>-3.0822800000000001E-2</v>
      </c>
      <c r="N317">
        <v>0.99713099999999999</v>
      </c>
      <c r="O317">
        <v>6.5918000000000004E-2</v>
      </c>
      <c r="P317">
        <v>125.7</v>
      </c>
      <c r="Q317">
        <v>122.9</v>
      </c>
      <c r="R317">
        <v>116.9</v>
      </c>
      <c r="S317">
        <v>135.30000000000001</v>
      </c>
      <c r="T317">
        <v>123.1</v>
      </c>
      <c r="U317">
        <v>131.1</v>
      </c>
    </row>
    <row r="318" spans="1:21" x14ac:dyDescent="0.3">
      <c r="A318">
        <v>27487060557</v>
      </c>
      <c r="B318">
        <v>0.703125</v>
      </c>
      <c r="C318">
        <v>-0.84765599999999997</v>
      </c>
      <c r="D318">
        <v>9.1367200000000004</v>
      </c>
      <c r="E318">
        <v>0.234375</v>
      </c>
      <c r="F318">
        <v>-3.125E-2</v>
      </c>
      <c r="G318">
        <v>4.6875E-2</v>
      </c>
      <c r="H318">
        <v>7.9101599999999994E-2</v>
      </c>
      <c r="I318">
        <v>-8.4960900000000006E-2</v>
      </c>
      <c r="J318">
        <v>3.5119600000000002</v>
      </c>
      <c r="K318">
        <v>1.91113</v>
      </c>
      <c r="L318">
        <v>2.1728500000000001E-2</v>
      </c>
      <c r="M318">
        <v>-2.44751E-2</v>
      </c>
      <c r="N318">
        <v>0.99731400000000003</v>
      </c>
      <c r="O318">
        <v>6.5124500000000002E-2</v>
      </c>
      <c r="P318">
        <v>113.3</v>
      </c>
      <c r="Q318">
        <v>120.1</v>
      </c>
      <c r="R318">
        <v>95.6</v>
      </c>
      <c r="S318">
        <v>128.6</v>
      </c>
      <c r="T318">
        <v>123.5</v>
      </c>
      <c r="U318">
        <v>130.5</v>
      </c>
    </row>
    <row r="319" spans="1:21" x14ac:dyDescent="0.3">
      <c r="A319">
        <v>27533233643</v>
      </c>
      <c r="B319">
        <v>-0.60156299999999996</v>
      </c>
      <c r="C319">
        <v>-0.42578100000000002</v>
      </c>
      <c r="D319">
        <v>9.25</v>
      </c>
      <c r="E319">
        <v>0.16796900000000001</v>
      </c>
      <c r="F319">
        <v>0.171875</v>
      </c>
      <c r="G319">
        <v>1.9531300000000001E-2</v>
      </c>
      <c r="H319">
        <v>6.8359400000000001E-2</v>
      </c>
      <c r="I319">
        <v>-9.0331999999999996E-2</v>
      </c>
      <c r="J319">
        <v>3.5046400000000002</v>
      </c>
      <c r="K319">
        <v>1.9248000000000001</v>
      </c>
      <c r="L319">
        <v>1.8371599999999998E-2</v>
      </c>
      <c r="M319">
        <v>-2.0324700000000001E-2</v>
      </c>
      <c r="N319">
        <v>0.99755899999999997</v>
      </c>
      <c r="O319">
        <v>6.4209000000000002E-2</v>
      </c>
      <c r="P319">
        <v>115.9</v>
      </c>
      <c r="Q319">
        <v>120.3</v>
      </c>
      <c r="R319">
        <v>122.4</v>
      </c>
      <c r="S319">
        <v>129</v>
      </c>
      <c r="T319">
        <v>123</v>
      </c>
      <c r="U319">
        <v>131.80000000000001</v>
      </c>
    </row>
    <row r="320" spans="1:21" x14ac:dyDescent="0.3">
      <c r="A320">
        <v>27588287359</v>
      </c>
      <c r="B320">
        <v>-0.60156299999999996</v>
      </c>
      <c r="C320">
        <v>-1.26953</v>
      </c>
      <c r="D320">
        <v>8.7109400000000008</v>
      </c>
      <c r="E320">
        <v>0.109375</v>
      </c>
      <c r="F320">
        <v>-2.1484400000000001E-2</v>
      </c>
      <c r="G320">
        <v>6.8359400000000001E-2</v>
      </c>
      <c r="H320">
        <v>3.8818400000000003E-2</v>
      </c>
      <c r="I320">
        <v>-9.1308600000000004E-2</v>
      </c>
      <c r="J320">
        <v>3.5175800000000002</v>
      </c>
      <c r="K320">
        <v>1.9018600000000001</v>
      </c>
      <c r="L320">
        <v>1.8798800000000001E-2</v>
      </c>
      <c r="M320">
        <v>-1.7272900000000001E-2</v>
      </c>
      <c r="N320">
        <v>0.99768100000000004</v>
      </c>
      <c r="O320">
        <v>6.2805200000000005E-2</v>
      </c>
      <c r="P320">
        <v>101.1</v>
      </c>
      <c r="Q320">
        <v>119.3</v>
      </c>
      <c r="R320">
        <v>126.7</v>
      </c>
      <c r="S320">
        <v>134.69999999999999</v>
      </c>
      <c r="T320">
        <v>124</v>
      </c>
      <c r="U320">
        <v>125.2</v>
      </c>
    </row>
    <row r="321" spans="1:21" x14ac:dyDescent="0.3">
      <c r="A321">
        <v>27634246832</v>
      </c>
      <c r="B321">
        <v>-2.7343800000000001E-2</v>
      </c>
      <c r="C321">
        <v>-0.3125</v>
      </c>
      <c r="D321">
        <v>8.1015599999999992</v>
      </c>
      <c r="E321">
        <v>0.109375</v>
      </c>
      <c r="F321">
        <v>2.1484400000000001E-2</v>
      </c>
      <c r="G321">
        <v>-7.8125E-2</v>
      </c>
      <c r="H321">
        <v>1.9775399999999999E-2</v>
      </c>
      <c r="I321">
        <v>-9.8388699999999996E-2</v>
      </c>
      <c r="J321">
        <v>3.52637</v>
      </c>
      <c r="K321">
        <v>1.8855</v>
      </c>
      <c r="L321">
        <v>1.9165000000000001E-2</v>
      </c>
      <c r="M321">
        <v>-1.3916E-2</v>
      </c>
      <c r="N321">
        <v>0.99761999999999995</v>
      </c>
      <c r="O321">
        <v>6.4331100000000002E-2</v>
      </c>
      <c r="P321">
        <v>96.8</v>
      </c>
      <c r="Q321">
        <v>117.7</v>
      </c>
      <c r="R321">
        <v>141.69999999999999</v>
      </c>
      <c r="S321">
        <v>138.19999999999999</v>
      </c>
      <c r="T321">
        <v>123.7</v>
      </c>
      <c r="U321">
        <v>134.69999999999999</v>
      </c>
    </row>
    <row r="322" spans="1:21" x14ac:dyDescent="0.3">
      <c r="A322">
        <v>27685211190</v>
      </c>
      <c r="B322">
        <v>0.203125</v>
      </c>
      <c r="C322">
        <v>-0.117188</v>
      </c>
      <c r="D322">
        <v>8.6054700000000004</v>
      </c>
      <c r="E322">
        <v>0.150391</v>
      </c>
      <c r="F322">
        <v>-2.1484400000000001E-2</v>
      </c>
      <c r="G322">
        <v>-2.34375E-2</v>
      </c>
      <c r="H322">
        <v>-1.7089799999999999E-3</v>
      </c>
      <c r="I322">
        <v>-0.10131800000000001</v>
      </c>
      <c r="J322">
        <v>3.5322300000000002</v>
      </c>
      <c r="K322">
        <v>1.8745099999999999</v>
      </c>
      <c r="L322">
        <v>1.9165000000000001E-2</v>
      </c>
      <c r="M322">
        <v>-1.14746E-2</v>
      </c>
      <c r="N322">
        <v>0.99768100000000004</v>
      </c>
      <c r="O322">
        <v>6.4758300000000005E-2</v>
      </c>
      <c r="P322">
        <v>99.3</v>
      </c>
      <c r="Q322">
        <v>117.3</v>
      </c>
      <c r="R322">
        <v>104.3</v>
      </c>
      <c r="S322">
        <v>128</v>
      </c>
      <c r="T322">
        <v>124.8</v>
      </c>
      <c r="U322">
        <v>124.5</v>
      </c>
    </row>
    <row r="323" spans="1:21" x14ac:dyDescent="0.3">
      <c r="A323">
        <v>27738555912</v>
      </c>
      <c r="B323">
        <v>0.12890599999999999</v>
      </c>
      <c r="C323">
        <v>-0.42578100000000002</v>
      </c>
      <c r="D323">
        <v>8.9101599999999994</v>
      </c>
      <c r="E323">
        <v>-4.2968800000000001E-2</v>
      </c>
      <c r="F323">
        <v>7.8125E-2</v>
      </c>
      <c r="G323">
        <v>3.90625E-2</v>
      </c>
      <c r="H323">
        <v>-5.6152299999999997E-3</v>
      </c>
      <c r="I323">
        <v>-9.8877000000000007E-2</v>
      </c>
      <c r="J323">
        <v>3.52393</v>
      </c>
      <c r="K323">
        <v>1.8898900000000001</v>
      </c>
      <c r="L323">
        <v>1.7211899999999999E-2</v>
      </c>
      <c r="M323">
        <v>-1.2451200000000001E-2</v>
      </c>
      <c r="N323">
        <v>0.99774200000000002</v>
      </c>
      <c r="O323">
        <v>6.3842800000000005E-2</v>
      </c>
      <c r="P323">
        <v>99.5</v>
      </c>
      <c r="Q323">
        <v>114.6</v>
      </c>
      <c r="R323">
        <v>124.4</v>
      </c>
      <c r="S323">
        <v>136.19999999999999</v>
      </c>
      <c r="T323">
        <v>124.7</v>
      </c>
      <c r="U323">
        <v>133.19999999999999</v>
      </c>
    </row>
    <row r="324" spans="1:21" x14ac:dyDescent="0.3">
      <c r="A324">
        <v>27785156250</v>
      </c>
      <c r="B324">
        <v>1.1601600000000001</v>
      </c>
      <c r="C324">
        <v>-1.07813</v>
      </c>
      <c r="D324">
        <v>9.9765599999999992</v>
      </c>
      <c r="E324">
        <v>-0.115234</v>
      </c>
      <c r="F324">
        <v>8.9843800000000001E-2</v>
      </c>
      <c r="G324">
        <v>-1.95313E-3</v>
      </c>
      <c r="H324">
        <v>-1.07422E-2</v>
      </c>
      <c r="I324">
        <v>-0.10058599999999999</v>
      </c>
      <c r="J324">
        <v>3.5112299999999999</v>
      </c>
      <c r="K324">
        <v>1.91333</v>
      </c>
      <c r="L324">
        <v>1.4648400000000001E-2</v>
      </c>
      <c r="M324">
        <v>-1.5258799999999999E-2</v>
      </c>
      <c r="N324">
        <v>0.99774200000000002</v>
      </c>
      <c r="O324">
        <v>6.3903799999999997E-2</v>
      </c>
      <c r="P324">
        <v>117.6</v>
      </c>
      <c r="Q324">
        <v>115.8</v>
      </c>
      <c r="R324">
        <v>110.4</v>
      </c>
      <c r="S324">
        <v>132.9</v>
      </c>
      <c r="T324">
        <v>122.6</v>
      </c>
      <c r="U324">
        <v>123.9</v>
      </c>
    </row>
    <row r="325" spans="1:21" x14ac:dyDescent="0.3">
      <c r="A325">
        <v>27837036134</v>
      </c>
      <c r="B325">
        <v>1.39063</v>
      </c>
      <c r="C325">
        <v>-3.90625E-3</v>
      </c>
      <c r="D325">
        <v>10.175800000000001</v>
      </c>
      <c r="E325">
        <v>-3.125E-2</v>
      </c>
      <c r="F325">
        <v>1.5625E-2</v>
      </c>
      <c r="G325">
        <v>-1.9531300000000001E-2</v>
      </c>
      <c r="H325">
        <v>5.85938E-3</v>
      </c>
      <c r="I325">
        <v>-0.11987299999999999</v>
      </c>
      <c r="J325">
        <v>3.4899900000000001</v>
      </c>
      <c r="K325">
        <v>1.9509300000000001</v>
      </c>
      <c r="L325">
        <v>1.33057E-2</v>
      </c>
      <c r="M325">
        <v>-1.7639200000000001E-2</v>
      </c>
      <c r="N325">
        <v>0.99774200000000002</v>
      </c>
      <c r="O325">
        <v>6.3781699999999997E-2</v>
      </c>
      <c r="P325">
        <v>109.5</v>
      </c>
      <c r="Q325">
        <v>113.4</v>
      </c>
      <c r="R325">
        <v>127.7</v>
      </c>
      <c r="S325">
        <v>137.4</v>
      </c>
      <c r="T325">
        <v>123.4</v>
      </c>
      <c r="U325">
        <v>124</v>
      </c>
    </row>
    <row r="326" spans="1:21" x14ac:dyDescent="0.3">
      <c r="A326">
        <v>27885162359</v>
      </c>
      <c r="B326">
        <v>0.703125</v>
      </c>
      <c r="C326">
        <v>-0.73046900000000003</v>
      </c>
      <c r="D326">
        <v>11.7422</v>
      </c>
      <c r="E326">
        <v>-0.28320299999999998</v>
      </c>
      <c r="F326">
        <v>6.6406300000000001E-2</v>
      </c>
      <c r="G326">
        <v>8.9843800000000001E-2</v>
      </c>
      <c r="H326">
        <v>1.9775399999999999E-2</v>
      </c>
      <c r="I326">
        <v>-0.123047</v>
      </c>
      <c r="J326">
        <v>3.46069</v>
      </c>
      <c r="K326">
        <v>2.0022000000000002</v>
      </c>
      <c r="L326">
        <v>1.2451200000000001E-2</v>
      </c>
      <c r="M326">
        <v>-2.2888200000000001E-2</v>
      </c>
      <c r="N326">
        <v>0.99774200000000002</v>
      </c>
      <c r="O326">
        <v>6.14624E-2</v>
      </c>
      <c r="P326">
        <v>106.5</v>
      </c>
      <c r="Q326">
        <v>113.9</v>
      </c>
      <c r="R326">
        <v>123.6</v>
      </c>
      <c r="S326">
        <v>119.3</v>
      </c>
      <c r="T326">
        <v>123.2</v>
      </c>
      <c r="U326">
        <v>127.9</v>
      </c>
    </row>
    <row r="327" spans="1:21" x14ac:dyDescent="0.3">
      <c r="A327">
        <v>27936035163</v>
      </c>
      <c r="B327">
        <v>0.96875</v>
      </c>
      <c r="C327">
        <v>-1.11328</v>
      </c>
      <c r="D327">
        <v>11.546900000000001</v>
      </c>
      <c r="E327">
        <v>0</v>
      </c>
      <c r="F327">
        <v>-0.14453099999999999</v>
      </c>
      <c r="G327">
        <v>6.6406300000000001E-2</v>
      </c>
      <c r="H327">
        <v>3.61328E-2</v>
      </c>
      <c r="I327">
        <v>-0.13671900000000001</v>
      </c>
      <c r="J327">
        <v>3.4328599999999998</v>
      </c>
      <c r="K327">
        <v>2.04834</v>
      </c>
      <c r="L327">
        <v>1.5625E-2</v>
      </c>
      <c r="M327">
        <v>-2.2460899999999999E-2</v>
      </c>
      <c r="N327">
        <v>0.997803</v>
      </c>
      <c r="O327">
        <v>6.0058599999999997E-2</v>
      </c>
      <c r="P327">
        <v>122.6</v>
      </c>
      <c r="Q327">
        <v>110</v>
      </c>
      <c r="R327">
        <v>118.9</v>
      </c>
      <c r="S327">
        <v>134.19999999999999</v>
      </c>
      <c r="T327">
        <v>122.6</v>
      </c>
      <c r="U327">
        <v>127.7</v>
      </c>
    </row>
    <row r="328" spans="1:21" x14ac:dyDescent="0.3">
      <c r="A328">
        <v>27981842046</v>
      </c>
      <c r="B328">
        <v>8.9843800000000001E-2</v>
      </c>
      <c r="C328">
        <v>0.45703100000000002</v>
      </c>
      <c r="D328">
        <v>11.164099999999999</v>
      </c>
      <c r="E328">
        <v>-2.1484400000000001E-2</v>
      </c>
      <c r="F328">
        <v>-1.3671900000000001E-2</v>
      </c>
      <c r="G328">
        <v>5.0781300000000001E-2</v>
      </c>
      <c r="H328">
        <v>4.1503900000000003E-2</v>
      </c>
      <c r="I328">
        <v>-0.14013700000000001</v>
      </c>
      <c r="J328">
        <v>3.41235</v>
      </c>
      <c r="K328">
        <v>2.08203</v>
      </c>
      <c r="L328">
        <v>1.5930199999999999E-2</v>
      </c>
      <c r="M328">
        <v>-2.20337E-2</v>
      </c>
      <c r="N328">
        <v>0.99792499999999995</v>
      </c>
      <c r="O328">
        <v>5.8105499999999997E-2</v>
      </c>
      <c r="P328">
        <v>109.4</v>
      </c>
      <c r="Q328">
        <v>110.8</v>
      </c>
      <c r="R328">
        <v>97.6</v>
      </c>
      <c r="S328">
        <v>120.9</v>
      </c>
      <c r="T328">
        <v>122.8</v>
      </c>
      <c r="U328">
        <v>127.3</v>
      </c>
    </row>
    <row r="329" spans="1:21" x14ac:dyDescent="0.3">
      <c r="A329">
        <v>28032440188</v>
      </c>
      <c r="B329">
        <v>-0.33203100000000002</v>
      </c>
      <c r="C329">
        <v>0.265625</v>
      </c>
      <c r="D329">
        <v>10.7422</v>
      </c>
      <c r="E329">
        <v>1.95313E-3</v>
      </c>
      <c r="F329">
        <v>9.375E-2</v>
      </c>
      <c r="G329">
        <v>0.22656299999999999</v>
      </c>
      <c r="H329">
        <v>4.4677700000000001E-2</v>
      </c>
      <c r="I329">
        <v>-0.119629</v>
      </c>
      <c r="J329">
        <v>3.3850099999999999</v>
      </c>
      <c r="K329">
        <v>2.1272000000000002</v>
      </c>
      <c r="L329">
        <v>1.2512199999999999E-2</v>
      </c>
      <c r="M329">
        <v>-2.1850600000000001E-2</v>
      </c>
      <c r="N329">
        <v>0.99829100000000004</v>
      </c>
      <c r="O329">
        <v>5.2673299999999999E-2</v>
      </c>
      <c r="P329">
        <v>53.4</v>
      </c>
      <c r="Q329">
        <v>112.6</v>
      </c>
      <c r="R329">
        <v>116.6</v>
      </c>
      <c r="S329">
        <v>134.19999999999999</v>
      </c>
      <c r="T329">
        <v>122.3</v>
      </c>
      <c r="U329">
        <v>130.30000000000001</v>
      </c>
    </row>
    <row r="330" spans="1:21" x14ac:dyDescent="0.3">
      <c r="A330">
        <v>28088012697</v>
      </c>
      <c r="B330">
        <v>-0.140625</v>
      </c>
      <c r="C330">
        <v>0.265625</v>
      </c>
      <c r="D330">
        <v>11.2852</v>
      </c>
      <c r="E330">
        <v>6.25E-2</v>
      </c>
      <c r="F330">
        <v>0.19140599999999999</v>
      </c>
      <c r="G330">
        <v>0.234375</v>
      </c>
      <c r="H330">
        <v>4.0771500000000002E-2</v>
      </c>
      <c r="I330">
        <v>-0.10839799999999999</v>
      </c>
      <c r="J330">
        <v>3.36206</v>
      </c>
      <c r="K330">
        <v>2.1640600000000001</v>
      </c>
      <c r="L330">
        <v>8.7890599999999996E-3</v>
      </c>
      <c r="M330">
        <v>-2.0202600000000001E-2</v>
      </c>
      <c r="N330">
        <v>0.99871799999999999</v>
      </c>
      <c r="O330">
        <v>4.6142599999999999E-2</v>
      </c>
      <c r="P330">
        <v>100.9</v>
      </c>
      <c r="Q330">
        <v>113</v>
      </c>
      <c r="R330">
        <v>105.3</v>
      </c>
      <c r="S330">
        <v>127</v>
      </c>
      <c r="T330">
        <v>123.2</v>
      </c>
      <c r="U330">
        <v>128.9</v>
      </c>
    </row>
    <row r="331" spans="1:21" x14ac:dyDescent="0.3">
      <c r="A331">
        <v>28138153082</v>
      </c>
      <c r="B331">
        <v>-6.6406300000000001E-2</v>
      </c>
      <c r="C331">
        <v>0.33984399999999998</v>
      </c>
      <c r="D331">
        <v>9.7539099999999994</v>
      </c>
      <c r="E331">
        <v>7.8125E-3</v>
      </c>
      <c r="F331">
        <v>-3.3203099999999999E-2</v>
      </c>
      <c r="G331">
        <v>0.42968800000000001</v>
      </c>
      <c r="H331">
        <v>3.3691400000000003E-2</v>
      </c>
      <c r="I331">
        <v>-7.9101599999999994E-2</v>
      </c>
      <c r="J331">
        <v>3.3325200000000001</v>
      </c>
      <c r="K331">
        <v>2.2104499999999998</v>
      </c>
      <c r="L331">
        <v>8.5449199999999993E-3</v>
      </c>
      <c r="M331">
        <v>-2.1606400000000001E-2</v>
      </c>
      <c r="N331">
        <v>0.99908399999999997</v>
      </c>
      <c r="O331">
        <v>3.6071800000000001E-2</v>
      </c>
      <c r="P331">
        <v>111.1</v>
      </c>
      <c r="Q331">
        <v>112.6</v>
      </c>
      <c r="R331">
        <v>129</v>
      </c>
      <c r="S331">
        <v>128.5</v>
      </c>
      <c r="T331">
        <v>123.6</v>
      </c>
      <c r="U331">
        <v>136.1</v>
      </c>
    </row>
    <row r="332" spans="1:21" x14ac:dyDescent="0.3">
      <c r="A332">
        <v>28185485852</v>
      </c>
      <c r="B332">
        <v>-0.75390599999999997</v>
      </c>
      <c r="C332">
        <v>-1.76563</v>
      </c>
      <c r="D332">
        <v>8.8320299999999996</v>
      </c>
      <c r="E332">
        <v>-0.19531299999999999</v>
      </c>
      <c r="F332">
        <v>0.101563</v>
      </c>
      <c r="G332">
        <v>0.20507800000000001</v>
      </c>
      <c r="H332">
        <v>4.8828099999999996E-3</v>
      </c>
      <c r="I332">
        <v>-7.4951199999999996E-2</v>
      </c>
      <c r="J332">
        <v>3.3349600000000001</v>
      </c>
      <c r="K332">
        <v>2.2072799999999999</v>
      </c>
      <c r="L332">
        <v>6.7749000000000004E-3</v>
      </c>
      <c r="M332">
        <v>-2.3132300000000001E-2</v>
      </c>
      <c r="N332">
        <v>0.99920699999999996</v>
      </c>
      <c r="O332">
        <v>3.13721E-2</v>
      </c>
      <c r="P332">
        <v>112.7</v>
      </c>
      <c r="Q332">
        <v>115.1</v>
      </c>
      <c r="R332">
        <v>111.4</v>
      </c>
      <c r="S332">
        <v>129.19999999999999</v>
      </c>
      <c r="T332">
        <v>124.3</v>
      </c>
      <c r="U332">
        <v>121.4</v>
      </c>
    </row>
    <row r="333" spans="1:21" x14ac:dyDescent="0.3">
      <c r="A333">
        <v>28231201182</v>
      </c>
      <c r="B333">
        <v>5.0781300000000001E-2</v>
      </c>
      <c r="C333">
        <v>0.109375</v>
      </c>
      <c r="D333">
        <v>8.7148400000000006</v>
      </c>
      <c r="E333">
        <v>7.6171900000000001E-2</v>
      </c>
      <c r="F333">
        <v>4.8828099999999999E-2</v>
      </c>
      <c r="G333">
        <v>0.14453099999999999</v>
      </c>
      <c r="H333">
        <v>-9.5214800000000006E-3</v>
      </c>
      <c r="I333">
        <v>-6.7382800000000007E-2</v>
      </c>
      <c r="J333">
        <v>3.3234900000000001</v>
      </c>
      <c r="K333">
        <v>2.22485</v>
      </c>
      <c r="L333">
        <v>6.1645500000000004E-3</v>
      </c>
      <c r="M333">
        <v>-2.1179199999999999E-2</v>
      </c>
      <c r="N333">
        <v>0.99939</v>
      </c>
      <c r="O333">
        <v>2.7648900000000001E-2</v>
      </c>
      <c r="P333">
        <v>66.2</v>
      </c>
      <c r="Q333">
        <v>115.2</v>
      </c>
      <c r="R333">
        <v>133.4</v>
      </c>
      <c r="S333">
        <v>132.69999999999999</v>
      </c>
      <c r="T333">
        <v>123.9</v>
      </c>
      <c r="U333">
        <v>133.80000000000001</v>
      </c>
    </row>
    <row r="334" spans="1:21" x14ac:dyDescent="0.3">
      <c r="A334">
        <v>28282470706</v>
      </c>
      <c r="B334">
        <v>0.28125</v>
      </c>
      <c r="C334">
        <v>-0.53906299999999996</v>
      </c>
      <c r="D334">
        <v>8.8671900000000008</v>
      </c>
      <c r="E334">
        <v>3.5156300000000001E-2</v>
      </c>
      <c r="F334">
        <v>-1.95313E-3</v>
      </c>
      <c r="G334">
        <v>0.13671900000000001</v>
      </c>
      <c r="H334">
        <v>-2.2705099999999999E-2</v>
      </c>
      <c r="I334">
        <v>-5.7128900000000003E-2</v>
      </c>
      <c r="J334">
        <v>3.3132299999999999</v>
      </c>
      <c r="K334">
        <v>2.2402299999999999</v>
      </c>
      <c r="L334">
        <v>6.2866199999999997E-3</v>
      </c>
      <c r="M334">
        <v>-2.1301299999999999E-2</v>
      </c>
      <c r="N334">
        <v>0.99945099999999998</v>
      </c>
      <c r="O334">
        <v>2.4292000000000001E-2</v>
      </c>
      <c r="P334">
        <v>110.3</v>
      </c>
      <c r="Q334">
        <v>116.7</v>
      </c>
      <c r="R334">
        <v>111.5</v>
      </c>
      <c r="S334">
        <v>122.8</v>
      </c>
      <c r="T334">
        <v>125.9</v>
      </c>
      <c r="U334">
        <v>134.19999999999999</v>
      </c>
    </row>
    <row r="335" spans="1:21" x14ac:dyDescent="0.3">
      <c r="A335">
        <v>28336792004</v>
      </c>
      <c r="B335">
        <v>0.16406299999999999</v>
      </c>
      <c r="C335">
        <v>-0.578125</v>
      </c>
      <c r="D335">
        <v>9.3671900000000008</v>
      </c>
      <c r="E335">
        <v>1.7578099999999999E-2</v>
      </c>
      <c r="F335">
        <v>-0.13281299999999999</v>
      </c>
      <c r="G335">
        <v>5.46875E-2</v>
      </c>
      <c r="H335">
        <v>-2.83203E-2</v>
      </c>
      <c r="I335">
        <v>-5.9326200000000003E-2</v>
      </c>
      <c r="J335">
        <v>3.3098100000000001</v>
      </c>
      <c r="K335">
        <v>2.2453599999999998</v>
      </c>
      <c r="L335">
        <v>9.5214800000000006E-3</v>
      </c>
      <c r="M335">
        <v>-2.1423299999999999E-2</v>
      </c>
      <c r="N335">
        <v>0.99945099999999998</v>
      </c>
      <c r="O335">
        <v>2.2949199999999999E-2</v>
      </c>
      <c r="P335">
        <v>93.5</v>
      </c>
      <c r="Q335">
        <v>119.5</v>
      </c>
      <c r="R335">
        <v>125.8</v>
      </c>
      <c r="S335">
        <v>133.9</v>
      </c>
      <c r="T335">
        <v>125</v>
      </c>
      <c r="U335">
        <v>133.30000000000001</v>
      </c>
    </row>
    <row r="336" spans="1:21" x14ac:dyDescent="0.3">
      <c r="A336">
        <v>28383300788</v>
      </c>
      <c r="B336">
        <v>0.58593799999999996</v>
      </c>
      <c r="C336">
        <v>-1.5</v>
      </c>
      <c r="D336">
        <v>9.8281299999999998</v>
      </c>
      <c r="E336">
        <v>9.7656300000000001E-2</v>
      </c>
      <c r="F336">
        <v>-0.34765600000000002</v>
      </c>
      <c r="G336">
        <v>-0.259766</v>
      </c>
      <c r="H336">
        <v>-3.4667999999999997E-2</v>
      </c>
      <c r="I336">
        <v>-7.1533200000000005E-2</v>
      </c>
      <c r="J336">
        <v>3.3156699999999999</v>
      </c>
      <c r="K336">
        <v>2.23584</v>
      </c>
      <c r="L336">
        <v>1.34888E-2</v>
      </c>
      <c r="M336">
        <v>-2.4230999999999999E-2</v>
      </c>
      <c r="N336">
        <v>0.99932900000000002</v>
      </c>
      <c r="O336">
        <v>2.3742699999999999E-2</v>
      </c>
      <c r="P336">
        <v>85.5</v>
      </c>
      <c r="Q336">
        <v>119.3</v>
      </c>
      <c r="R336">
        <v>113.3</v>
      </c>
      <c r="S336">
        <v>125.2</v>
      </c>
      <c r="T336">
        <v>125.8</v>
      </c>
      <c r="U336">
        <v>131.69999999999999</v>
      </c>
    </row>
    <row r="337" spans="1:21" x14ac:dyDescent="0.3">
      <c r="A337">
        <v>28444549563</v>
      </c>
      <c r="B337">
        <v>1.0078100000000001</v>
      </c>
      <c r="C337">
        <v>-0.3125</v>
      </c>
      <c r="D337">
        <v>9.6367200000000004</v>
      </c>
      <c r="E337">
        <v>9.7656300000000001E-2</v>
      </c>
      <c r="F337">
        <v>-0.34765600000000002</v>
      </c>
      <c r="G337">
        <v>-0.259766</v>
      </c>
      <c r="H337">
        <v>-3.7597699999999998E-2</v>
      </c>
      <c r="I337">
        <v>-8.7402300000000002E-2</v>
      </c>
      <c r="J337">
        <v>3.31934</v>
      </c>
      <c r="K337">
        <v>2.2299799999999999</v>
      </c>
      <c r="L337">
        <v>2.20337E-2</v>
      </c>
      <c r="M337">
        <v>-2.20337E-2</v>
      </c>
      <c r="N337">
        <v>0.99908399999999997</v>
      </c>
      <c r="O337">
        <v>2.9418900000000001E-2</v>
      </c>
      <c r="P337">
        <v>74.5</v>
      </c>
      <c r="Q337">
        <v>119.4</v>
      </c>
      <c r="R337">
        <v>118.6</v>
      </c>
      <c r="S337">
        <v>134.9</v>
      </c>
      <c r="T337">
        <v>125.5</v>
      </c>
      <c r="U337">
        <v>133</v>
      </c>
    </row>
    <row r="338" spans="1:21" x14ac:dyDescent="0.3">
      <c r="A338">
        <v>28498229983</v>
      </c>
      <c r="B338">
        <v>1.39063</v>
      </c>
      <c r="C338">
        <v>0.53125</v>
      </c>
      <c r="D338">
        <v>9.25</v>
      </c>
      <c r="E338">
        <v>-2.5390599999999999E-2</v>
      </c>
      <c r="F338">
        <v>-5.8593800000000001E-2</v>
      </c>
      <c r="G338">
        <v>-0.16406299999999999</v>
      </c>
      <c r="H338">
        <v>-1.6113300000000001E-2</v>
      </c>
      <c r="I338">
        <v>-0.107178</v>
      </c>
      <c r="J338">
        <v>3.3066399999999998</v>
      </c>
      <c r="K338">
        <v>2.2480500000000001</v>
      </c>
      <c r="L338">
        <v>2.9541000000000001E-2</v>
      </c>
      <c r="M338">
        <v>-1.94702E-2</v>
      </c>
      <c r="N338">
        <v>0.99877899999999997</v>
      </c>
      <c r="O338">
        <v>3.3996600000000002E-2</v>
      </c>
      <c r="P338">
        <v>96.8</v>
      </c>
      <c r="Q338">
        <v>118.8</v>
      </c>
      <c r="R338">
        <v>123.5</v>
      </c>
      <c r="S338">
        <v>126.6</v>
      </c>
      <c r="T338">
        <v>125.8</v>
      </c>
      <c r="U338">
        <v>129.4</v>
      </c>
    </row>
    <row r="339" spans="1:21" x14ac:dyDescent="0.3">
      <c r="A339">
        <v>28547668468</v>
      </c>
      <c r="B339">
        <v>0.96875</v>
      </c>
      <c r="C339">
        <v>-0.61718799999999996</v>
      </c>
      <c r="D339">
        <v>11.0898</v>
      </c>
      <c r="E339">
        <v>0.287109</v>
      </c>
      <c r="F339">
        <v>-0.11328100000000001</v>
      </c>
      <c r="G339">
        <v>-0.17968799999999999</v>
      </c>
      <c r="H339">
        <v>3.0273399999999999E-2</v>
      </c>
      <c r="I339">
        <v>-0.11206099999999999</v>
      </c>
      <c r="J339">
        <v>3.26831</v>
      </c>
      <c r="K339">
        <v>2.30322</v>
      </c>
      <c r="L339">
        <v>3.1555199999999999E-2</v>
      </c>
      <c r="M339">
        <v>-1.8981899999999999E-2</v>
      </c>
      <c r="N339">
        <v>0.99859600000000004</v>
      </c>
      <c r="O339">
        <v>3.79028E-2</v>
      </c>
      <c r="P339">
        <v>73.900000000000006</v>
      </c>
      <c r="Q339">
        <v>117.4</v>
      </c>
      <c r="R339">
        <v>122.5</v>
      </c>
      <c r="S339">
        <v>135.1</v>
      </c>
      <c r="T339">
        <v>125.8</v>
      </c>
      <c r="U339">
        <v>127.9</v>
      </c>
    </row>
    <row r="340" spans="1:21" x14ac:dyDescent="0.3">
      <c r="A340">
        <v>28598449718</v>
      </c>
      <c r="B340">
        <v>0.47265600000000002</v>
      </c>
      <c r="C340">
        <v>0.41796899999999998</v>
      </c>
      <c r="D340">
        <v>10.480499999999999</v>
      </c>
      <c r="E340">
        <v>-5.0781300000000001E-2</v>
      </c>
      <c r="F340">
        <v>0.130859</v>
      </c>
      <c r="G340">
        <v>-0.15820300000000001</v>
      </c>
      <c r="H340">
        <v>4.7119099999999997E-2</v>
      </c>
      <c r="I340">
        <v>-0.11743199999999999</v>
      </c>
      <c r="J340">
        <v>3.25122</v>
      </c>
      <c r="K340">
        <v>2.32666</v>
      </c>
      <c r="L340">
        <v>3.3813500000000003E-2</v>
      </c>
      <c r="M340">
        <v>-1.33057E-2</v>
      </c>
      <c r="N340">
        <v>0.99841299999999999</v>
      </c>
      <c r="O340">
        <v>4.2358399999999997E-2</v>
      </c>
      <c r="P340">
        <v>95.8</v>
      </c>
      <c r="Q340">
        <v>117.8</v>
      </c>
      <c r="R340">
        <v>121.7</v>
      </c>
      <c r="S340">
        <v>128</v>
      </c>
      <c r="T340">
        <v>126.4</v>
      </c>
      <c r="U340">
        <v>129.30000000000001</v>
      </c>
    </row>
    <row r="341" spans="1:21" x14ac:dyDescent="0.3">
      <c r="A341">
        <v>28647583009</v>
      </c>
      <c r="B341">
        <v>-2.7343800000000001E-2</v>
      </c>
      <c r="C341">
        <v>-3.90625E-3</v>
      </c>
      <c r="D341">
        <v>10.324199999999999</v>
      </c>
      <c r="E341">
        <v>-3.125E-2</v>
      </c>
      <c r="F341">
        <v>0.306641</v>
      </c>
      <c r="G341">
        <v>-0.12890599999999999</v>
      </c>
      <c r="H341">
        <v>7.1044899999999994E-2</v>
      </c>
      <c r="I341">
        <v>-0.10913100000000001</v>
      </c>
      <c r="J341">
        <v>3.2246100000000002</v>
      </c>
      <c r="K341">
        <v>2.36328</v>
      </c>
      <c r="L341">
        <v>3.0883799999999999E-2</v>
      </c>
      <c r="M341">
        <v>-1.2329100000000001E-2</v>
      </c>
      <c r="N341">
        <v>0.99835200000000002</v>
      </c>
      <c r="O341">
        <v>4.6325699999999997E-2</v>
      </c>
      <c r="P341">
        <v>99.1</v>
      </c>
      <c r="Q341">
        <v>116.5</v>
      </c>
      <c r="R341">
        <v>122.1</v>
      </c>
      <c r="S341">
        <v>140.1</v>
      </c>
      <c r="T341">
        <v>125.9</v>
      </c>
      <c r="U341">
        <v>134.19999999999999</v>
      </c>
    </row>
    <row r="342" spans="1:21" x14ac:dyDescent="0.3">
      <c r="A342">
        <v>28702575689</v>
      </c>
      <c r="B342">
        <v>8.9843800000000001E-2</v>
      </c>
      <c r="C342">
        <v>-1.42188</v>
      </c>
      <c r="D342">
        <v>11.363300000000001</v>
      </c>
      <c r="E342">
        <v>-8.59375E-2</v>
      </c>
      <c r="F342">
        <v>0.17968799999999999</v>
      </c>
      <c r="G342">
        <v>-0.103516</v>
      </c>
      <c r="H342">
        <v>7.4218800000000001E-2</v>
      </c>
      <c r="I342">
        <v>-0.10058599999999999</v>
      </c>
      <c r="J342">
        <v>3.2143600000000001</v>
      </c>
      <c r="K342">
        <v>2.37744</v>
      </c>
      <c r="L342">
        <v>2.2949199999999999E-2</v>
      </c>
      <c r="M342">
        <v>-1.33057E-2</v>
      </c>
      <c r="N342">
        <v>0.99841299999999999</v>
      </c>
      <c r="O342">
        <v>4.9194300000000003E-2</v>
      </c>
      <c r="P342">
        <v>87</v>
      </c>
      <c r="Q342">
        <v>118.1</v>
      </c>
      <c r="R342">
        <v>118.6</v>
      </c>
      <c r="S342">
        <v>128.1</v>
      </c>
      <c r="T342">
        <v>123.2</v>
      </c>
      <c r="U342">
        <v>123.3</v>
      </c>
    </row>
    <row r="343" spans="1:21" x14ac:dyDescent="0.3">
      <c r="A343">
        <v>28753326421</v>
      </c>
      <c r="B343">
        <v>0.32031300000000001</v>
      </c>
      <c r="C343">
        <v>-1.8046899999999999</v>
      </c>
      <c r="D343">
        <v>9.9765599999999992</v>
      </c>
      <c r="E343">
        <v>0.10546899999999999</v>
      </c>
      <c r="F343">
        <v>0</v>
      </c>
      <c r="G343">
        <v>-0.146484</v>
      </c>
      <c r="H343">
        <v>6.1523399999999999E-2</v>
      </c>
      <c r="I343">
        <v>-8.8378899999999996E-2</v>
      </c>
      <c r="J343">
        <v>3.2077599999999999</v>
      </c>
      <c r="K343">
        <v>2.3872100000000001</v>
      </c>
      <c r="L343">
        <v>1.93481E-2</v>
      </c>
      <c r="M343">
        <v>-1.3671900000000001E-2</v>
      </c>
      <c r="N343">
        <v>0.99835200000000002</v>
      </c>
      <c r="O343">
        <v>5.18799E-2</v>
      </c>
      <c r="P343">
        <v>100</v>
      </c>
      <c r="Q343">
        <v>117.4</v>
      </c>
      <c r="R343">
        <v>129</v>
      </c>
      <c r="S343">
        <v>133.6</v>
      </c>
      <c r="T343">
        <v>124.4</v>
      </c>
      <c r="U343">
        <v>134.30000000000001</v>
      </c>
    </row>
    <row r="344" spans="1:21" x14ac:dyDescent="0.3">
      <c r="A344">
        <v>28799469003</v>
      </c>
      <c r="B344">
        <v>-0.25781300000000001</v>
      </c>
      <c r="C344">
        <v>-0.578125</v>
      </c>
      <c r="D344">
        <v>8.3671900000000008</v>
      </c>
      <c r="E344">
        <v>-2.9296900000000001E-2</v>
      </c>
      <c r="F344">
        <v>9.5703099999999999E-2</v>
      </c>
      <c r="G344">
        <v>-0.109375</v>
      </c>
      <c r="H344">
        <v>3.1005899999999999E-2</v>
      </c>
      <c r="I344">
        <v>-0.106445</v>
      </c>
      <c r="J344">
        <v>3.22119</v>
      </c>
      <c r="K344">
        <v>2.3689</v>
      </c>
      <c r="L344">
        <v>1.9287100000000001E-2</v>
      </c>
      <c r="M344">
        <v>-1.15967E-2</v>
      </c>
      <c r="N344">
        <v>0.99822999999999995</v>
      </c>
      <c r="O344">
        <v>5.5419900000000001E-2</v>
      </c>
      <c r="P344">
        <v>92.1</v>
      </c>
      <c r="Q344">
        <v>117.1</v>
      </c>
      <c r="R344">
        <v>128.1</v>
      </c>
      <c r="S344">
        <v>133.6</v>
      </c>
      <c r="T344">
        <v>125.6</v>
      </c>
      <c r="U344">
        <v>126.8</v>
      </c>
    </row>
    <row r="345" spans="1:21" x14ac:dyDescent="0.3">
      <c r="A345">
        <v>28850402843</v>
      </c>
      <c r="B345">
        <v>-0.60156299999999996</v>
      </c>
      <c r="C345">
        <v>-0.80859400000000003</v>
      </c>
      <c r="D345">
        <v>8.7109400000000008</v>
      </c>
      <c r="E345">
        <v>-3.90625E-2</v>
      </c>
      <c r="F345">
        <v>3.125E-2</v>
      </c>
      <c r="G345">
        <v>-0.18359400000000001</v>
      </c>
      <c r="H345">
        <v>1.5380899999999999E-2</v>
      </c>
      <c r="I345">
        <v>-0.111328</v>
      </c>
      <c r="J345">
        <v>3.21753</v>
      </c>
      <c r="K345">
        <v>2.37378</v>
      </c>
      <c r="L345">
        <v>1.65405E-2</v>
      </c>
      <c r="M345">
        <v>-1.3671900000000001E-2</v>
      </c>
      <c r="N345">
        <v>0.99804700000000002</v>
      </c>
      <c r="O345">
        <v>5.85327E-2</v>
      </c>
      <c r="P345">
        <v>87.2</v>
      </c>
      <c r="Q345">
        <v>118.4</v>
      </c>
      <c r="R345">
        <v>140.19999999999999</v>
      </c>
      <c r="S345">
        <v>134.30000000000001</v>
      </c>
      <c r="T345">
        <v>125.1</v>
      </c>
      <c r="U345">
        <v>134.19999999999999</v>
      </c>
    </row>
    <row r="346" spans="1:21" x14ac:dyDescent="0.3">
      <c r="A346">
        <v>28904846199</v>
      </c>
      <c r="B346">
        <v>0.32031300000000001</v>
      </c>
      <c r="C346">
        <v>-0.61718799999999996</v>
      </c>
      <c r="D346">
        <v>8.7148400000000006</v>
      </c>
      <c r="E346">
        <v>0.16015599999999999</v>
      </c>
      <c r="F346">
        <v>-7.4218800000000001E-2</v>
      </c>
      <c r="G346">
        <v>-0.26757799999999998</v>
      </c>
      <c r="H346">
        <v>-2.3193399999999999E-2</v>
      </c>
      <c r="I346">
        <v>-0.116455</v>
      </c>
      <c r="J346">
        <v>3.2275399999999999</v>
      </c>
      <c r="K346">
        <v>2.3598599999999998</v>
      </c>
      <c r="L346">
        <v>1.6052199999999999E-2</v>
      </c>
      <c r="M346">
        <v>-1.3854999999999999E-2</v>
      </c>
      <c r="N346">
        <v>0.99774200000000002</v>
      </c>
      <c r="O346">
        <v>6.3598600000000005E-2</v>
      </c>
      <c r="P346">
        <v>92</v>
      </c>
      <c r="Q346">
        <v>118.8</v>
      </c>
      <c r="R346">
        <v>131.4</v>
      </c>
      <c r="S346">
        <v>124.1</v>
      </c>
      <c r="T346">
        <v>123.1</v>
      </c>
      <c r="U346">
        <v>123</v>
      </c>
    </row>
    <row r="347" spans="1:21" x14ac:dyDescent="0.3">
      <c r="A347">
        <v>28951599127</v>
      </c>
      <c r="B347">
        <v>0.703125</v>
      </c>
      <c r="C347">
        <v>0.80078099999999997</v>
      </c>
      <c r="D347">
        <v>8.6015599999999992</v>
      </c>
      <c r="E347">
        <v>2.7343800000000001E-2</v>
      </c>
      <c r="F347">
        <v>2.1484400000000001E-2</v>
      </c>
      <c r="G347">
        <v>-0.134766</v>
      </c>
      <c r="H347">
        <v>-3.6865200000000001E-2</v>
      </c>
      <c r="I347">
        <v>-0.120117</v>
      </c>
      <c r="J347">
        <v>3.2189899999999998</v>
      </c>
      <c r="K347">
        <v>2.3710900000000001</v>
      </c>
      <c r="L347">
        <v>1.7883300000000001E-2</v>
      </c>
      <c r="M347">
        <v>-1.00708E-2</v>
      </c>
      <c r="N347">
        <v>0.99737500000000001</v>
      </c>
      <c r="O347">
        <v>6.9702100000000003E-2</v>
      </c>
      <c r="P347">
        <v>105.9</v>
      </c>
      <c r="Q347">
        <v>116.8</v>
      </c>
      <c r="R347">
        <v>139.9</v>
      </c>
      <c r="S347">
        <v>130.4</v>
      </c>
      <c r="T347">
        <v>125.4</v>
      </c>
      <c r="U347">
        <v>134.4</v>
      </c>
    </row>
    <row r="348" spans="1:21" x14ac:dyDescent="0.3">
      <c r="A348">
        <v>29005340582</v>
      </c>
      <c r="B348">
        <v>1.1210899999999999</v>
      </c>
      <c r="C348">
        <v>0.41796899999999998</v>
      </c>
      <c r="D348">
        <v>9.09375</v>
      </c>
      <c r="E348">
        <v>-4.8828099999999999E-2</v>
      </c>
      <c r="F348">
        <v>0.103516</v>
      </c>
      <c r="G348">
        <v>2.5390599999999999E-2</v>
      </c>
      <c r="H348">
        <v>-2.9052700000000001E-2</v>
      </c>
      <c r="I348">
        <v>-0.112549</v>
      </c>
      <c r="J348">
        <v>3.1999499999999999</v>
      </c>
      <c r="K348">
        <v>2.3972199999999999</v>
      </c>
      <c r="L348">
        <v>1.7272900000000001E-2</v>
      </c>
      <c r="M348">
        <v>-9.3383800000000003E-3</v>
      </c>
      <c r="N348">
        <v>0.99719199999999997</v>
      </c>
      <c r="O348">
        <v>7.2631799999999996E-2</v>
      </c>
      <c r="P348">
        <v>91.8</v>
      </c>
      <c r="Q348">
        <v>118</v>
      </c>
      <c r="R348">
        <v>131.5</v>
      </c>
      <c r="S348">
        <v>123.3</v>
      </c>
      <c r="T348">
        <v>122.1</v>
      </c>
      <c r="U348">
        <v>123.7</v>
      </c>
    </row>
    <row r="349" spans="1:21" x14ac:dyDescent="0.3">
      <c r="A349">
        <v>29051330574</v>
      </c>
      <c r="B349">
        <v>1.39063</v>
      </c>
      <c r="C349">
        <v>-8.2031300000000001E-2</v>
      </c>
      <c r="D349">
        <v>10.2852</v>
      </c>
      <c r="E349">
        <v>-0.13671900000000001</v>
      </c>
      <c r="F349">
        <v>6.8359400000000001E-2</v>
      </c>
      <c r="G349">
        <v>7.8125E-2</v>
      </c>
      <c r="H349">
        <v>-1.2451200000000001E-2</v>
      </c>
      <c r="I349">
        <v>-0.106445</v>
      </c>
      <c r="J349">
        <v>3.1728499999999999</v>
      </c>
      <c r="K349">
        <v>2.4335900000000001</v>
      </c>
      <c r="L349">
        <v>1.4648400000000001E-2</v>
      </c>
      <c r="M349">
        <v>-1.0009799999999999E-2</v>
      </c>
      <c r="N349">
        <v>0.99725299999999995</v>
      </c>
      <c r="O349">
        <v>7.2082499999999994E-2</v>
      </c>
      <c r="P349">
        <v>58.2</v>
      </c>
      <c r="Q349">
        <v>117.5</v>
      </c>
      <c r="R349">
        <v>138</v>
      </c>
      <c r="S349">
        <v>138</v>
      </c>
      <c r="T349">
        <v>124.1</v>
      </c>
      <c r="U349">
        <v>134.19999999999999</v>
      </c>
    </row>
    <row r="350" spans="1:21" x14ac:dyDescent="0.3">
      <c r="A350">
        <v>29102600098</v>
      </c>
      <c r="B350">
        <v>1.23828</v>
      </c>
      <c r="C350">
        <v>-0.50390599999999997</v>
      </c>
      <c r="D350">
        <v>10.2148</v>
      </c>
      <c r="E350">
        <v>-0.30078100000000002</v>
      </c>
      <c r="F350">
        <v>0.15234400000000001</v>
      </c>
      <c r="G350">
        <v>6.6406300000000001E-2</v>
      </c>
      <c r="H350">
        <v>3.0029299999999998E-2</v>
      </c>
      <c r="I350">
        <v>-0.11206099999999999</v>
      </c>
      <c r="J350">
        <v>3.13428</v>
      </c>
      <c r="K350">
        <v>2.4824199999999998</v>
      </c>
      <c r="L350">
        <v>1.2085E-2</v>
      </c>
      <c r="M350">
        <v>-1.3610799999999999E-2</v>
      </c>
      <c r="N350">
        <v>0.99737500000000001</v>
      </c>
      <c r="O350">
        <v>7.0068400000000003E-2</v>
      </c>
      <c r="P350">
        <v>94.8</v>
      </c>
      <c r="Q350">
        <v>116.6</v>
      </c>
      <c r="R350">
        <v>141.6</v>
      </c>
      <c r="S350">
        <v>127</v>
      </c>
      <c r="T350">
        <v>121.4</v>
      </c>
      <c r="U350">
        <v>131.69999999999999</v>
      </c>
    </row>
    <row r="351" spans="1:21" x14ac:dyDescent="0.3">
      <c r="A351">
        <v>29147735599</v>
      </c>
      <c r="B351">
        <v>-0.41015600000000002</v>
      </c>
      <c r="C351">
        <v>-1.1523399999999999</v>
      </c>
      <c r="D351">
        <v>11.863300000000001</v>
      </c>
      <c r="E351">
        <v>8.2031300000000001E-2</v>
      </c>
      <c r="F351">
        <v>-0.25781300000000001</v>
      </c>
      <c r="G351">
        <v>8.7890599999999999E-2</v>
      </c>
      <c r="H351">
        <v>5.46875E-2</v>
      </c>
      <c r="I351">
        <v>-0.123047</v>
      </c>
      <c r="J351">
        <v>3.1061999999999999</v>
      </c>
      <c r="K351">
        <v>2.5165999999999999</v>
      </c>
      <c r="L351">
        <v>9.0331999999999999E-3</v>
      </c>
      <c r="M351">
        <v>-2.0690900000000002E-2</v>
      </c>
      <c r="N351">
        <v>0.99743700000000002</v>
      </c>
      <c r="O351">
        <v>6.7871100000000004E-2</v>
      </c>
      <c r="P351">
        <v>96.9</v>
      </c>
      <c r="Q351">
        <v>119.4</v>
      </c>
      <c r="R351">
        <v>136</v>
      </c>
      <c r="S351">
        <v>134.1</v>
      </c>
      <c r="T351">
        <v>124.2</v>
      </c>
      <c r="U351">
        <v>133.80000000000001</v>
      </c>
    </row>
    <row r="352" spans="1:21" x14ac:dyDescent="0.3">
      <c r="A352">
        <v>29198852547</v>
      </c>
      <c r="B352">
        <v>0.24218799999999999</v>
      </c>
      <c r="C352">
        <v>-0.96093799999999996</v>
      </c>
      <c r="D352">
        <v>10.675800000000001</v>
      </c>
      <c r="E352">
        <v>4.8828099999999999E-2</v>
      </c>
      <c r="F352">
        <v>-0.14843799999999999</v>
      </c>
      <c r="G352">
        <v>4.4921900000000001E-2</v>
      </c>
      <c r="H352">
        <v>4.6630900000000003E-2</v>
      </c>
      <c r="I352">
        <v>-0.124268</v>
      </c>
      <c r="J352">
        <v>3.0927699999999998</v>
      </c>
      <c r="K352">
        <v>2.5329600000000001</v>
      </c>
      <c r="L352">
        <v>1.44043E-2</v>
      </c>
      <c r="M352">
        <v>-1.9897499999999999E-2</v>
      </c>
      <c r="N352">
        <v>0.997498</v>
      </c>
      <c r="O352">
        <v>6.5856899999999996E-2</v>
      </c>
      <c r="P352">
        <v>119.2</v>
      </c>
      <c r="Q352">
        <v>116.3</v>
      </c>
      <c r="R352">
        <v>122</v>
      </c>
      <c r="S352">
        <v>122</v>
      </c>
      <c r="T352">
        <v>121.6</v>
      </c>
      <c r="U352">
        <v>128.80000000000001</v>
      </c>
    </row>
    <row r="353" spans="1:21" x14ac:dyDescent="0.3">
      <c r="A353">
        <v>29257354743</v>
      </c>
      <c r="B353">
        <v>0.58593799999999996</v>
      </c>
      <c r="C353">
        <v>-0.578125</v>
      </c>
      <c r="D353">
        <v>10.5938</v>
      </c>
      <c r="E353">
        <v>-3.90625E-3</v>
      </c>
      <c r="F353">
        <v>9.7656300000000001E-2</v>
      </c>
      <c r="G353">
        <v>7.6171900000000001E-2</v>
      </c>
      <c r="H353">
        <v>3.1738299999999997E-2</v>
      </c>
      <c r="I353">
        <v>-0.12670899999999999</v>
      </c>
      <c r="J353">
        <v>3.0939899999999998</v>
      </c>
      <c r="K353">
        <v>2.5317400000000001</v>
      </c>
      <c r="L353">
        <v>1.6601600000000001E-2</v>
      </c>
      <c r="M353">
        <v>-1.9287100000000001E-2</v>
      </c>
      <c r="N353">
        <v>0.99761999999999995</v>
      </c>
      <c r="O353">
        <v>6.4269999999999994E-2</v>
      </c>
      <c r="P353">
        <v>102.4</v>
      </c>
      <c r="Q353">
        <v>116.9</v>
      </c>
      <c r="R353">
        <v>142.5</v>
      </c>
      <c r="S353">
        <v>138.6</v>
      </c>
      <c r="T353">
        <v>123.3</v>
      </c>
      <c r="U353">
        <v>135.30000000000001</v>
      </c>
    </row>
    <row r="354" spans="1:21" x14ac:dyDescent="0.3">
      <c r="A354">
        <v>29303558361</v>
      </c>
      <c r="B354">
        <v>-0.33203100000000002</v>
      </c>
      <c r="C354">
        <v>1.29688</v>
      </c>
      <c r="D354">
        <v>12.355499999999999</v>
      </c>
      <c r="E354">
        <v>-5.85938E-3</v>
      </c>
      <c r="F354">
        <v>-0.15234400000000001</v>
      </c>
      <c r="G354">
        <v>0.15820300000000001</v>
      </c>
      <c r="H354">
        <v>2.8076199999999999E-2</v>
      </c>
      <c r="I354">
        <v>-0.12768599999999999</v>
      </c>
      <c r="J354">
        <v>3.0918000000000001</v>
      </c>
      <c r="K354">
        <v>2.5346700000000002</v>
      </c>
      <c r="L354">
        <v>1.4831499999999999E-2</v>
      </c>
      <c r="M354">
        <v>-1.7211899999999999E-2</v>
      </c>
      <c r="N354">
        <v>0.997803</v>
      </c>
      <c r="O354">
        <v>6.2133800000000003E-2</v>
      </c>
      <c r="P354">
        <v>122.3</v>
      </c>
      <c r="Q354">
        <v>121</v>
      </c>
      <c r="R354">
        <v>127.1</v>
      </c>
      <c r="S354">
        <v>125.8</v>
      </c>
      <c r="T354">
        <v>122.4</v>
      </c>
      <c r="U354">
        <v>131.80000000000001</v>
      </c>
    </row>
    <row r="355" spans="1:21" x14ac:dyDescent="0.3">
      <c r="A355">
        <v>29353485120</v>
      </c>
      <c r="B355">
        <v>-0.33203100000000002</v>
      </c>
      <c r="C355">
        <v>1.29688</v>
      </c>
      <c r="D355">
        <v>12.355499999999999</v>
      </c>
      <c r="E355">
        <v>3.90625E-2</v>
      </c>
      <c r="F355">
        <v>-0.333984</v>
      </c>
      <c r="G355">
        <v>0.31054700000000002</v>
      </c>
      <c r="H355">
        <v>1.7333999999999999E-2</v>
      </c>
      <c r="I355">
        <v>-0.10498</v>
      </c>
      <c r="J355">
        <v>3.0842299999999998</v>
      </c>
      <c r="K355">
        <v>2.5449199999999998</v>
      </c>
      <c r="L355">
        <v>1.94702E-2</v>
      </c>
      <c r="M355">
        <v>-1.7883300000000001E-2</v>
      </c>
      <c r="N355">
        <v>0.99798600000000004</v>
      </c>
      <c r="O355">
        <v>5.7983399999999997E-2</v>
      </c>
      <c r="P355">
        <v>79.099999999999994</v>
      </c>
      <c r="Q355">
        <v>117</v>
      </c>
      <c r="R355">
        <v>139.80000000000001</v>
      </c>
      <c r="S355">
        <v>127.4</v>
      </c>
      <c r="T355">
        <v>122.8</v>
      </c>
      <c r="U355">
        <v>136.4</v>
      </c>
    </row>
    <row r="356" spans="1:21" x14ac:dyDescent="0.3">
      <c r="A356">
        <v>29397430433</v>
      </c>
      <c r="B356">
        <v>-2.7343800000000001E-2</v>
      </c>
      <c r="C356">
        <v>-0.69531299999999996</v>
      </c>
      <c r="D356">
        <v>8.0273400000000006</v>
      </c>
      <c r="E356">
        <v>-0.33007799999999998</v>
      </c>
      <c r="F356">
        <v>0.13281299999999999</v>
      </c>
      <c r="G356">
        <v>0.171875</v>
      </c>
      <c r="H356">
        <v>1.7578099999999999E-2</v>
      </c>
      <c r="I356">
        <v>-8.9599600000000001E-2</v>
      </c>
      <c r="J356">
        <v>3.0793499999999998</v>
      </c>
      <c r="K356">
        <v>2.5512700000000001</v>
      </c>
      <c r="L356">
        <v>2.5817900000000001E-2</v>
      </c>
      <c r="M356">
        <v>-1.9409200000000001E-2</v>
      </c>
      <c r="N356">
        <v>0.99816899999999997</v>
      </c>
      <c r="O356">
        <v>5.0659200000000001E-2</v>
      </c>
      <c r="P356">
        <v>126.8</v>
      </c>
      <c r="Q356">
        <v>120.4</v>
      </c>
      <c r="R356">
        <v>140.5</v>
      </c>
      <c r="S356">
        <v>128.9</v>
      </c>
      <c r="T356">
        <v>122</v>
      </c>
      <c r="U356">
        <v>132.1</v>
      </c>
    </row>
    <row r="357" spans="1:21" x14ac:dyDescent="0.3">
      <c r="A357">
        <v>29449096691</v>
      </c>
      <c r="B357">
        <v>-0.52343799999999996</v>
      </c>
      <c r="C357">
        <v>-1.4609399999999999</v>
      </c>
      <c r="D357">
        <v>8.8710900000000006</v>
      </c>
      <c r="E357">
        <v>0.130859</v>
      </c>
      <c r="F357">
        <v>4.6875E-2</v>
      </c>
      <c r="G357">
        <v>-3.3203099999999999E-2</v>
      </c>
      <c r="H357">
        <v>1.3671900000000001E-2</v>
      </c>
      <c r="I357">
        <v>-8.1054699999999993E-2</v>
      </c>
      <c r="J357">
        <v>3.0834999999999999</v>
      </c>
      <c r="K357">
        <v>2.5466299999999999</v>
      </c>
      <c r="L357">
        <v>2.2827099999999999E-2</v>
      </c>
      <c r="M357">
        <v>-2.6061999999999998E-2</v>
      </c>
      <c r="N357">
        <v>0.99829100000000004</v>
      </c>
      <c r="O357">
        <v>4.6935999999999999E-2</v>
      </c>
      <c r="P357">
        <v>36.1</v>
      </c>
      <c r="Q357">
        <v>117.4</v>
      </c>
      <c r="R357">
        <v>142.1</v>
      </c>
      <c r="S357">
        <v>136.69999999999999</v>
      </c>
      <c r="T357">
        <v>122.8</v>
      </c>
      <c r="U357">
        <v>135</v>
      </c>
    </row>
    <row r="358" spans="1:21" x14ac:dyDescent="0.3">
      <c r="A358">
        <v>29503204349</v>
      </c>
      <c r="B358">
        <v>0.58593799999999996</v>
      </c>
      <c r="C358">
        <v>-4.2968800000000001E-2</v>
      </c>
      <c r="D358">
        <v>8.0273400000000006</v>
      </c>
      <c r="E358">
        <v>0.33203100000000002</v>
      </c>
      <c r="F358">
        <v>0.111328</v>
      </c>
      <c r="G358">
        <v>-5.2734400000000001E-2</v>
      </c>
      <c r="H358">
        <v>-1.5869100000000001E-2</v>
      </c>
      <c r="I358">
        <v>-8.0566399999999996E-2</v>
      </c>
      <c r="J358">
        <v>3.1093799999999998</v>
      </c>
      <c r="K358">
        <v>2.5148899999999998</v>
      </c>
      <c r="L358">
        <v>2.1789599999999999E-2</v>
      </c>
      <c r="M358">
        <v>-2.2460899999999999E-2</v>
      </c>
      <c r="N358">
        <v>0.99835200000000002</v>
      </c>
      <c r="O358">
        <v>4.7668500000000003E-2</v>
      </c>
      <c r="P358">
        <v>115.6</v>
      </c>
      <c r="Q358">
        <v>117.5</v>
      </c>
      <c r="R358">
        <v>138.5</v>
      </c>
      <c r="S358">
        <v>123.6</v>
      </c>
      <c r="T358">
        <v>121.3</v>
      </c>
      <c r="U358">
        <v>134.4</v>
      </c>
    </row>
    <row r="359" spans="1:21" x14ac:dyDescent="0.3">
      <c r="A359">
        <v>29553314217</v>
      </c>
      <c r="B359">
        <v>0.32031300000000001</v>
      </c>
      <c r="C359">
        <v>0.91406299999999996</v>
      </c>
      <c r="D359">
        <v>8.4843799999999998</v>
      </c>
      <c r="E359">
        <v>-1.95313E-3</v>
      </c>
      <c r="F359">
        <v>8.59375E-2</v>
      </c>
      <c r="G359">
        <v>6.6406300000000001E-2</v>
      </c>
      <c r="H359">
        <v>-2.1972700000000001E-2</v>
      </c>
      <c r="I359">
        <v>-8.2275399999999999E-2</v>
      </c>
      <c r="J359">
        <v>3.1208499999999999</v>
      </c>
      <c r="K359">
        <v>2.5007299999999999</v>
      </c>
      <c r="L359">
        <v>2.0080600000000001E-2</v>
      </c>
      <c r="M359">
        <v>-1.5258799999999999E-2</v>
      </c>
      <c r="N359">
        <v>0.99847399999999997</v>
      </c>
      <c r="O359">
        <v>4.8584000000000002E-2</v>
      </c>
      <c r="P359">
        <v>119.5</v>
      </c>
      <c r="Q359">
        <v>117.8</v>
      </c>
      <c r="R359">
        <v>147</v>
      </c>
      <c r="S359">
        <v>127.3</v>
      </c>
      <c r="T359">
        <v>121.8</v>
      </c>
      <c r="U359">
        <v>131.80000000000001</v>
      </c>
    </row>
    <row r="360" spans="1:21" x14ac:dyDescent="0.3">
      <c r="A360">
        <v>29603485120</v>
      </c>
      <c r="B360">
        <v>0.28125</v>
      </c>
      <c r="C360">
        <v>-0.27343800000000001</v>
      </c>
      <c r="D360">
        <v>9.3671900000000008</v>
      </c>
      <c r="E360">
        <v>5.2734400000000001E-2</v>
      </c>
      <c r="F360">
        <v>1.17188E-2</v>
      </c>
      <c r="G360">
        <v>5.6640599999999999E-2</v>
      </c>
      <c r="H360">
        <v>-8.5449199999999993E-3</v>
      </c>
      <c r="I360">
        <v>-7.0800799999999997E-2</v>
      </c>
      <c r="J360">
        <v>3.1140099999999999</v>
      </c>
      <c r="K360">
        <v>2.5095200000000002</v>
      </c>
      <c r="L360">
        <v>1.81885E-2</v>
      </c>
      <c r="M360">
        <v>-1.5625E-2</v>
      </c>
      <c r="N360">
        <v>0.99859600000000004</v>
      </c>
      <c r="O360">
        <v>4.7302200000000003E-2</v>
      </c>
      <c r="P360">
        <v>116.2</v>
      </c>
      <c r="Q360">
        <v>116.2</v>
      </c>
      <c r="R360">
        <v>133.9</v>
      </c>
      <c r="S360">
        <v>130.6</v>
      </c>
      <c r="T360">
        <v>123.4</v>
      </c>
      <c r="U360">
        <v>127.4</v>
      </c>
    </row>
    <row r="361" spans="1:21" x14ac:dyDescent="0.3">
      <c r="A361">
        <v>29650665287</v>
      </c>
      <c r="B361">
        <v>0.92968799999999996</v>
      </c>
      <c r="C361">
        <v>-0.96093799999999996</v>
      </c>
      <c r="D361">
        <v>10.0977</v>
      </c>
      <c r="E361">
        <v>-5.8593800000000001E-2</v>
      </c>
      <c r="F361">
        <v>-0.19140599999999999</v>
      </c>
      <c r="G361">
        <v>-0.18554699999999999</v>
      </c>
      <c r="H361">
        <v>-1.2206999999999999E-3</v>
      </c>
      <c r="I361">
        <v>-6.5429699999999993E-2</v>
      </c>
      <c r="J361">
        <v>3.1142599999999998</v>
      </c>
      <c r="K361">
        <v>2.5095200000000002</v>
      </c>
      <c r="L361">
        <v>1.84326E-2</v>
      </c>
      <c r="M361">
        <v>-1.53198E-2</v>
      </c>
      <c r="N361">
        <v>0.99859600000000004</v>
      </c>
      <c r="O361">
        <v>4.6691900000000001E-2</v>
      </c>
      <c r="P361">
        <v>126</v>
      </c>
      <c r="Q361">
        <v>118.6</v>
      </c>
      <c r="R361">
        <v>123.1</v>
      </c>
      <c r="S361">
        <v>131.9</v>
      </c>
      <c r="T361">
        <v>121.7</v>
      </c>
      <c r="U361">
        <v>123.2</v>
      </c>
    </row>
    <row r="362" spans="1:21" x14ac:dyDescent="0.3">
      <c r="A362">
        <v>29701416019</v>
      </c>
      <c r="B362">
        <v>0.92968799999999996</v>
      </c>
      <c r="C362">
        <v>-0.42578100000000002</v>
      </c>
      <c r="D362">
        <v>10.0547</v>
      </c>
      <c r="E362">
        <v>-6.25E-2</v>
      </c>
      <c r="F362">
        <v>-0.20703099999999999</v>
      </c>
      <c r="G362">
        <v>-0.18359400000000001</v>
      </c>
      <c r="H362">
        <v>8.5449199999999993E-3</v>
      </c>
      <c r="I362">
        <v>-7.5439500000000007E-2</v>
      </c>
      <c r="J362">
        <v>3.1208499999999999</v>
      </c>
      <c r="K362">
        <v>2.5007299999999999</v>
      </c>
      <c r="L362">
        <v>2.3376500000000001E-2</v>
      </c>
      <c r="M362">
        <v>-1.5808099999999999E-2</v>
      </c>
      <c r="N362">
        <v>0.99829100000000004</v>
      </c>
      <c r="O362">
        <v>5.1147499999999999E-2</v>
      </c>
      <c r="P362">
        <v>113.2</v>
      </c>
      <c r="Q362">
        <v>118</v>
      </c>
      <c r="R362">
        <v>130.9</v>
      </c>
      <c r="S362">
        <v>122.8</v>
      </c>
      <c r="T362">
        <v>121</v>
      </c>
      <c r="U362">
        <v>121.1</v>
      </c>
    </row>
    <row r="363" spans="1:21" x14ac:dyDescent="0.3">
      <c r="A363">
        <v>29747314456</v>
      </c>
      <c r="B363">
        <v>0.35546899999999998</v>
      </c>
      <c r="C363">
        <v>-3.90625E-3</v>
      </c>
      <c r="D363">
        <v>10.0586</v>
      </c>
      <c r="E363">
        <v>-0.302734</v>
      </c>
      <c r="F363">
        <v>-0.107422</v>
      </c>
      <c r="G363">
        <v>-0.150391</v>
      </c>
      <c r="H363">
        <v>2.58789E-2</v>
      </c>
      <c r="I363">
        <v>-8.8134799999999999E-2</v>
      </c>
      <c r="J363">
        <v>3.1269499999999999</v>
      </c>
      <c r="K363">
        <v>2.49268</v>
      </c>
      <c r="L363">
        <v>2.8076199999999999E-2</v>
      </c>
      <c r="M363">
        <v>-1.83105E-2</v>
      </c>
      <c r="N363">
        <v>0.99792499999999995</v>
      </c>
      <c r="O363">
        <v>5.5542000000000001E-2</v>
      </c>
      <c r="P363">
        <v>60.1</v>
      </c>
      <c r="Q363">
        <v>118.2</v>
      </c>
      <c r="R363">
        <v>118.6</v>
      </c>
      <c r="S363">
        <v>130.30000000000001</v>
      </c>
      <c r="T363">
        <v>123</v>
      </c>
      <c r="U363">
        <v>117.3</v>
      </c>
    </row>
    <row r="364" spans="1:21" x14ac:dyDescent="0.3">
      <c r="A364">
        <v>29808502209</v>
      </c>
      <c r="B364">
        <v>1.19922</v>
      </c>
      <c r="C364">
        <v>-0.34765600000000002</v>
      </c>
      <c r="D364">
        <v>10.019500000000001</v>
      </c>
      <c r="E364">
        <v>-0.15429699999999999</v>
      </c>
      <c r="F364">
        <v>-0.23046900000000001</v>
      </c>
      <c r="G364">
        <v>-0.28125</v>
      </c>
      <c r="H364">
        <v>4.3212899999999999E-2</v>
      </c>
      <c r="I364">
        <v>-0.10180699999999999</v>
      </c>
      <c r="J364">
        <v>3.1484399999999999</v>
      </c>
      <c r="K364">
        <v>2.4648400000000001</v>
      </c>
      <c r="L364">
        <v>3.125E-2</v>
      </c>
      <c r="M364">
        <v>-2.4780300000000002E-2</v>
      </c>
      <c r="N364">
        <v>0.99743700000000002</v>
      </c>
      <c r="O364">
        <v>5.96924E-2</v>
      </c>
      <c r="P364">
        <v>124.4</v>
      </c>
      <c r="Q364">
        <v>119.4</v>
      </c>
      <c r="R364">
        <v>107.7</v>
      </c>
      <c r="S364">
        <v>128.19999999999999</v>
      </c>
      <c r="T364">
        <v>126.3</v>
      </c>
      <c r="U364">
        <v>101.5</v>
      </c>
    </row>
    <row r="365" spans="1:21" x14ac:dyDescent="0.3">
      <c r="A365">
        <v>29863189709</v>
      </c>
      <c r="B365">
        <v>1.5078100000000001</v>
      </c>
      <c r="C365">
        <v>0.33984399999999998</v>
      </c>
      <c r="D365">
        <v>9.2109400000000008</v>
      </c>
      <c r="E365">
        <v>-9.9609400000000001E-2</v>
      </c>
      <c r="F365">
        <v>9.5703099999999999E-2</v>
      </c>
      <c r="G365">
        <v>-0.14843799999999999</v>
      </c>
      <c r="H365">
        <v>4.3212899999999999E-2</v>
      </c>
      <c r="I365">
        <v>-0.10180699999999999</v>
      </c>
      <c r="J365">
        <v>3.1484399999999999</v>
      </c>
      <c r="K365">
        <v>2.4648400000000001</v>
      </c>
      <c r="L365">
        <v>3.5888700000000003E-2</v>
      </c>
      <c r="M365">
        <v>-2.8259300000000001E-2</v>
      </c>
      <c r="N365">
        <v>0.99676500000000001</v>
      </c>
      <c r="O365">
        <v>6.5856899999999996E-2</v>
      </c>
      <c r="P365">
        <v>125.6</v>
      </c>
      <c r="Q365">
        <v>120.3</v>
      </c>
      <c r="R365">
        <v>111.5</v>
      </c>
      <c r="S365">
        <v>129.5</v>
      </c>
      <c r="T365">
        <v>124.8</v>
      </c>
      <c r="U365">
        <v>74.099999999999994</v>
      </c>
    </row>
    <row r="366" spans="1:21" x14ac:dyDescent="0.3">
      <c r="A366">
        <v>29906005869</v>
      </c>
      <c r="B366">
        <v>1.3515600000000001</v>
      </c>
      <c r="C366">
        <v>-8.2031300000000001E-2</v>
      </c>
      <c r="D366">
        <v>9.6718799999999998</v>
      </c>
      <c r="E366">
        <v>3.5156300000000001E-2</v>
      </c>
      <c r="F366">
        <v>0.43554700000000002</v>
      </c>
      <c r="G366">
        <v>-0.140625</v>
      </c>
      <c r="H366">
        <v>5.7861299999999997E-2</v>
      </c>
      <c r="I366">
        <v>-0.108643</v>
      </c>
      <c r="J366">
        <v>3.1555200000000001</v>
      </c>
      <c r="K366">
        <v>2.4550800000000002</v>
      </c>
      <c r="L366">
        <v>3.22876E-2</v>
      </c>
      <c r="M366">
        <v>-2.9907199999999998E-2</v>
      </c>
      <c r="N366">
        <v>0.99658199999999997</v>
      </c>
      <c r="O366">
        <v>6.9824200000000003E-2</v>
      </c>
      <c r="P366">
        <v>113.9</v>
      </c>
      <c r="Q366">
        <v>119.9</v>
      </c>
      <c r="R366">
        <v>115.7</v>
      </c>
      <c r="S366">
        <v>129.5</v>
      </c>
      <c r="T366">
        <v>120.5</v>
      </c>
      <c r="U366">
        <v>96.4</v>
      </c>
    </row>
    <row r="367" spans="1:21" x14ac:dyDescent="0.3">
      <c r="A367">
        <v>29953460698</v>
      </c>
      <c r="B367">
        <v>0.77734400000000003</v>
      </c>
      <c r="C367">
        <v>0.99218799999999996</v>
      </c>
      <c r="D367">
        <v>12.050800000000001</v>
      </c>
      <c r="E367">
        <v>0.103516</v>
      </c>
      <c r="F367">
        <v>0.28515600000000002</v>
      </c>
      <c r="G367">
        <v>6.0546900000000001E-2</v>
      </c>
      <c r="H367">
        <v>8.5693400000000003E-2</v>
      </c>
      <c r="I367">
        <v>-0.122803</v>
      </c>
      <c r="J367">
        <v>3.1474600000000001</v>
      </c>
      <c r="K367">
        <v>2.46387</v>
      </c>
      <c r="L367">
        <v>2.2582999999999999E-2</v>
      </c>
      <c r="M367">
        <v>-2.6977500000000001E-2</v>
      </c>
      <c r="N367">
        <v>0.99670400000000003</v>
      </c>
      <c r="O367">
        <v>7.2937000000000002E-2</v>
      </c>
      <c r="P367">
        <v>64.2</v>
      </c>
      <c r="Q367">
        <v>118.4</v>
      </c>
      <c r="R367">
        <v>111.6</v>
      </c>
      <c r="S367">
        <v>131.5</v>
      </c>
      <c r="T367">
        <v>124.4</v>
      </c>
      <c r="U367">
        <v>80.099999999999994</v>
      </c>
    </row>
    <row r="368" spans="1:21" x14ac:dyDescent="0.3">
      <c r="A368">
        <v>29999389653</v>
      </c>
      <c r="B368">
        <v>0.35546899999999998</v>
      </c>
      <c r="C368">
        <v>-0.65625</v>
      </c>
      <c r="D368">
        <v>10.824199999999999</v>
      </c>
      <c r="E368">
        <v>0.400391</v>
      </c>
      <c r="F368">
        <v>-0.12109399999999999</v>
      </c>
      <c r="G368">
        <v>0.18945300000000001</v>
      </c>
      <c r="H368">
        <v>0.11083999999999999</v>
      </c>
      <c r="I368">
        <v>-0.10668900000000001</v>
      </c>
      <c r="J368">
        <v>3.1276899999999999</v>
      </c>
      <c r="K368">
        <v>2.4887700000000001</v>
      </c>
      <c r="L368">
        <v>1.7517100000000001E-2</v>
      </c>
      <c r="M368">
        <v>-2.34375E-2</v>
      </c>
      <c r="N368">
        <v>0.99700900000000003</v>
      </c>
      <c r="O368">
        <v>7.1289099999999994E-2</v>
      </c>
      <c r="P368">
        <v>130.5</v>
      </c>
      <c r="Q368">
        <v>117.1</v>
      </c>
      <c r="R368">
        <v>92.7</v>
      </c>
      <c r="S368">
        <v>133.30000000000001</v>
      </c>
      <c r="T368">
        <v>122.5</v>
      </c>
      <c r="U368">
        <v>72.900000000000006</v>
      </c>
    </row>
    <row r="369" spans="1:21" x14ac:dyDescent="0.3">
      <c r="A369">
        <v>30050201421</v>
      </c>
      <c r="B369">
        <v>1.17188E-2</v>
      </c>
      <c r="C369">
        <v>-1.3828100000000001</v>
      </c>
      <c r="D369">
        <v>9.2148400000000006</v>
      </c>
      <c r="E369">
        <v>0.49804700000000002</v>
      </c>
      <c r="F369">
        <v>-0.103516</v>
      </c>
      <c r="G369">
        <v>0.146484</v>
      </c>
      <c r="H369">
        <v>0.112793</v>
      </c>
      <c r="I369">
        <v>-0.10009800000000001</v>
      </c>
      <c r="J369">
        <v>3.1352500000000001</v>
      </c>
      <c r="K369">
        <v>2.47925</v>
      </c>
      <c r="L369">
        <v>2.0874E-2</v>
      </c>
      <c r="M369">
        <v>-1.40991E-2</v>
      </c>
      <c r="N369">
        <v>0.997498</v>
      </c>
      <c r="O369">
        <v>6.6528299999999999E-2</v>
      </c>
      <c r="P369">
        <v>128.80000000000001</v>
      </c>
      <c r="Q369">
        <v>114.1</v>
      </c>
      <c r="R369">
        <v>109.1</v>
      </c>
      <c r="S369">
        <v>137.19999999999999</v>
      </c>
      <c r="T369">
        <v>128.4</v>
      </c>
      <c r="U369">
        <v>93.7</v>
      </c>
    </row>
    <row r="370" spans="1:21" x14ac:dyDescent="0.3">
      <c r="A370">
        <v>30101379405</v>
      </c>
      <c r="B370">
        <v>-0.37109399999999998</v>
      </c>
      <c r="C370">
        <v>-1.07813</v>
      </c>
      <c r="D370">
        <v>8.4843799999999998</v>
      </c>
      <c r="E370">
        <v>-5.85938E-3</v>
      </c>
      <c r="F370">
        <v>9.375E-2</v>
      </c>
      <c r="G370">
        <v>0.101563</v>
      </c>
      <c r="H370">
        <v>8.7158200000000005E-2</v>
      </c>
      <c r="I370">
        <v>-0.10083</v>
      </c>
      <c r="J370">
        <v>3.1740699999999999</v>
      </c>
      <c r="K370">
        <v>2.43066</v>
      </c>
      <c r="L370">
        <v>2.2827099999999999E-2</v>
      </c>
      <c r="M370">
        <v>-4.1503900000000003E-3</v>
      </c>
      <c r="N370">
        <v>0.997803</v>
      </c>
      <c r="O370">
        <v>6.25E-2</v>
      </c>
      <c r="P370">
        <v>114.8</v>
      </c>
      <c r="Q370">
        <v>115.1</v>
      </c>
      <c r="R370">
        <v>109.1</v>
      </c>
      <c r="S370">
        <v>135</v>
      </c>
      <c r="T370">
        <v>123.9</v>
      </c>
      <c r="U370">
        <v>74.2</v>
      </c>
    </row>
    <row r="371" spans="1:21" x14ac:dyDescent="0.3">
      <c r="A371">
        <v>30149139414</v>
      </c>
      <c r="B371">
        <v>0.12890599999999999</v>
      </c>
      <c r="C371">
        <v>-0.76953099999999997</v>
      </c>
      <c r="D371">
        <v>8.8710900000000006</v>
      </c>
      <c r="E371">
        <v>0.17578099999999999</v>
      </c>
      <c r="F371">
        <v>-0.162109</v>
      </c>
      <c r="G371">
        <v>-2.1484400000000001E-2</v>
      </c>
      <c r="H371">
        <v>6.7138699999999996E-2</v>
      </c>
      <c r="I371">
        <v>-0.102051</v>
      </c>
      <c r="J371">
        <v>3.2148400000000001</v>
      </c>
      <c r="K371">
        <v>2.3769499999999999</v>
      </c>
      <c r="L371">
        <v>2.1545399999999999E-2</v>
      </c>
      <c r="M371">
        <v>-3.23486E-3</v>
      </c>
      <c r="N371">
        <v>0.99792499999999995</v>
      </c>
      <c r="O371">
        <v>6.0485799999999999E-2</v>
      </c>
      <c r="P371">
        <v>112.5</v>
      </c>
      <c r="Q371">
        <v>113.5</v>
      </c>
      <c r="R371">
        <v>130.19999999999999</v>
      </c>
      <c r="S371">
        <v>131</v>
      </c>
      <c r="T371">
        <v>127.3</v>
      </c>
      <c r="U371">
        <v>59.2</v>
      </c>
    </row>
    <row r="372" spans="1:21" x14ac:dyDescent="0.3">
      <c r="A372">
        <v>30203918468</v>
      </c>
      <c r="B372">
        <v>0.546875</v>
      </c>
      <c r="C372">
        <v>-0.42578100000000002</v>
      </c>
      <c r="D372">
        <v>8.5625</v>
      </c>
      <c r="E372">
        <v>-4.8828099999999999E-2</v>
      </c>
      <c r="F372">
        <v>-0.146484</v>
      </c>
      <c r="G372">
        <v>-2.9296900000000001E-2</v>
      </c>
      <c r="H372">
        <v>2.2949199999999999E-2</v>
      </c>
      <c r="I372">
        <v>-0.11498999999999999</v>
      </c>
      <c r="J372">
        <v>3.2741699999999998</v>
      </c>
      <c r="K372">
        <v>2.2949199999999998</v>
      </c>
      <c r="L372">
        <v>2.5146499999999999E-2</v>
      </c>
      <c r="M372">
        <v>-1.0376000000000001E-3</v>
      </c>
      <c r="N372">
        <v>0.997803</v>
      </c>
      <c r="O372">
        <v>6.0974100000000003E-2</v>
      </c>
      <c r="P372">
        <v>126.3</v>
      </c>
      <c r="Q372">
        <v>114.9</v>
      </c>
      <c r="R372">
        <v>106.4</v>
      </c>
      <c r="S372">
        <v>133.6</v>
      </c>
      <c r="T372">
        <v>125.2</v>
      </c>
      <c r="U372">
        <v>63.2</v>
      </c>
    </row>
    <row r="373" spans="1:21" x14ac:dyDescent="0.3">
      <c r="A373">
        <v>30251251224</v>
      </c>
      <c r="B373">
        <v>1.3515600000000001</v>
      </c>
      <c r="C373">
        <v>-0.38671899999999998</v>
      </c>
      <c r="D373">
        <v>8.5273400000000006</v>
      </c>
      <c r="E373">
        <v>-4.1015599999999999E-2</v>
      </c>
      <c r="F373">
        <v>-2.34375E-2</v>
      </c>
      <c r="G373">
        <v>-3.7109400000000001E-2</v>
      </c>
      <c r="H373">
        <v>1.17188E-2</v>
      </c>
      <c r="I373">
        <v>-0.12085</v>
      </c>
      <c r="J373">
        <v>3.3059099999999999</v>
      </c>
      <c r="K373">
        <v>2.2485400000000002</v>
      </c>
      <c r="L373">
        <v>2.86865E-2</v>
      </c>
      <c r="M373">
        <v>-1.5258800000000001E-3</v>
      </c>
      <c r="N373">
        <v>0.99768100000000004</v>
      </c>
      <c r="O373">
        <v>6.1828599999999997E-2</v>
      </c>
      <c r="P373">
        <v>118.5</v>
      </c>
      <c r="Q373">
        <v>116</v>
      </c>
      <c r="R373">
        <v>127.7</v>
      </c>
      <c r="S373">
        <v>132.6</v>
      </c>
      <c r="T373">
        <v>127</v>
      </c>
      <c r="U373">
        <v>79.099999999999994</v>
      </c>
    </row>
    <row r="374" spans="1:21" x14ac:dyDescent="0.3">
      <c r="A374">
        <v>30301330574</v>
      </c>
      <c r="B374">
        <v>1.3164100000000001</v>
      </c>
      <c r="C374">
        <v>-0.234375</v>
      </c>
      <c r="D374">
        <v>9.3710900000000006</v>
      </c>
      <c r="E374">
        <v>-0.130859</v>
      </c>
      <c r="F374">
        <v>-3.90625E-3</v>
      </c>
      <c r="G374">
        <v>2.7343800000000001E-2</v>
      </c>
      <c r="H374">
        <v>1.17188E-2</v>
      </c>
      <c r="I374">
        <v>-0.14257800000000001</v>
      </c>
      <c r="J374">
        <v>3.34375</v>
      </c>
      <c r="K374">
        <v>2.1906699999999999</v>
      </c>
      <c r="L374">
        <v>2.8869599999999999E-2</v>
      </c>
      <c r="M374">
        <v>-2.7465800000000002E-3</v>
      </c>
      <c r="N374">
        <v>0.99761999999999995</v>
      </c>
      <c r="O374">
        <v>6.2439000000000001E-2</v>
      </c>
      <c r="P374">
        <v>105.8</v>
      </c>
      <c r="Q374">
        <v>114.7</v>
      </c>
      <c r="R374">
        <v>113.3</v>
      </c>
      <c r="S374">
        <v>130.80000000000001</v>
      </c>
      <c r="T374">
        <v>127.2</v>
      </c>
      <c r="U374">
        <v>79.599999999999994</v>
      </c>
    </row>
    <row r="375" spans="1:21" x14ac:dyDescent="0.3">
      <c r="A375">
        <v>30348144538</v>
      </c>
      <c r="B375">
        <v>1.23828</v>
      </c>
      <c r="C375">
        <v>-0.19531299999999999</v>
      </c>
      <c r="D375">
        <v>9.7929700000000004</v>
      </c>
      <c r="E375">
        <v>3.7109400000000001E-2</v>
      </c>
      <c r="F375">
        <v>-0.125</v>
      </c>
      <c r="G375">
        <v>4.1015599999999999E-2</v>
      </c>
      <c r="H375">
        <v>3.6621099999999997E-2</v>
      </c>
      <c r="I375">
        <v>-0.162354</v>
      </c>
      <c r="J375">
        <v>3.36328</v>
      </c>
      <c r="K375">
        <v>2.1589399999999999</v>
      </c>
      <c r="L375">
        <v>2.9479999999999999E-2</v>
      </c>
      <c r="M375">
        <v>-4.6997100000000002E-3</v>
      </c>
      <c r="N375">
        <v>0.99761999999999995</v>
      </c>
      <c r="O375">
        <v>6.1889600000000003E-2</v>
      </c>
      <c r="P375">
        <v>119.2</v>
      </c>
      <c r="Q375">
        <v>115</v>
      </c>
      <c r="R375">
        <v>110.3</v>
      </c>
      <c r="S375">
        <v>134.69999999999999</v>
      </c>
      <c r="T375">
        <v>128</v>
      </c>
      <c r="U375">
        <v>85.8</v>
      </c>
    </row>
    <row r="376" spans="1:21" x14ac:dyDescent="0.3">
      <c r="A376">
        <v>30402008065</v>
      </c>
      <c r="B376">
        <v>0.92968799999999996</v>
      </c>
      <c r="C376">
        <v>0.14843799999999999</v>
      </c>
      <c r="D376">
        <v>9.7890599999999992</v>
      </c>
      <c r="E376">
        <v>9.7656300000000008E-3</v>
      </c>
      <c r="F376">
        <v>-2.9296900000000001E-2</v>
      </c>
      <c r="G376">
        <v>9.9609400000000001E-2</v>
      </c>
      <c r="H376">
        <v>5.3466800000000002E-2</v>
      </c>
      <c r="I376">
        <v>-0.16870099999999999</v>
      </c>
      <c r="J376">
        <v>3.3864700000000001</v>
      </c>
      <c r="K376">
        <v>2.1215799999999998</v>
      </c>
      <c r="L376">
        <v>3.1860399999999997E-2</v>
      </c>
      <c r="M376">
        <v>-4.2724599999999996E-3</v>
      </c>
      <c r="N376">
        <v>0.99768100000000004</v>
      </c>
      <c r="O376">
        <v>6.0424800000000001E-2</v>
      </c>
      <c r="P376">
        <v>122.8</v>
      </c>
      <c r="Q376">
        <v>120.9</v>
      </c>
      <c r="R376">
        <v>88.1</v>
      </c>
      <c r="S376">
        <v>126.5</v>
      </c>
      <c r="T376">
        <v>136.19999999999999</v>
      </c>
      <c r="U376">
        <v>75.5</v>
      </c>
    </row>
    <row r="377" spans="1:21" x14ac:dyDescent="0.3">
      <c r="A377">
        <v>30452575689</v>
      </c>
      <c r="B377">
        <v>0.73828099999999997</v>
      </c>
      <c r="C377">
        <v>-0.117188</v>
      </c>
      <c r="D377">
        <v>10.863300000000001</v>
      </c>
      <c r="E377">
        <v>0.22265599999999999</v>
      </c>
      <c r="F377">
        <v>-0.134766</v>
      </c>
      <c r="G377">
        <v>0.117188</v>
      </c>
      <c r="H377">
        <v>7.9101599999999994E-2</v>
      </c>
      <c r="I377">
        <v>-0.16503899999999999</v>
      </c>
      <c r="J377">
        <v>3.40259</v>
      </c>
      <c r="K377">
        <v>2.09497</v>
      </c>
      <c r="L377">
        <v>3.3142100000000001E-2</v>
      </c>
      <c r="M377">
        <v>-3.7841799999999998E-3</v>
      </c>
      <c r="N377">
        <v>0.99774200000000002</v>
      </c>
      <c r="O377">
        <v>5.8044400000000003E-2</v>
      </c>
      <c r="P377">
        <v>87.8</v>
      </c>
      <c r="Q377">
        <v>115.1</v>
      </c>
      <c r="R377">
        <v>118.5</v>
      </c>
      <c r="S377">
        <v>137.1</v>
      </c>
      <c r="T377">
        <v>140.9</v>
      </c>
      <c r="U377">
        <v>83.9</v>
      </c>
    </row>
    <row r="378" spans="1:21" x14ac:dyDescent="0.3">
      <c r="A378">
        <v>30499298099</v>
      </c>
      <c r="B378">
        <v>0.703125</v>
      </c>
      <c r="C378">
        <v>0.83984400000000003</v>
      </c>
      <c r="D378">
        <v>9.7109400000000008</v>
      </c>
      <c r="E378">
        <v>0.171875</v>
      </c>
      <c r="F378">
        <v>0.26953100000000002</v>
      </c>
      <c r="G378">
        <v>0.18359400000000001</v>
      </c>
      <c r="H378">
        <v>8.8134799999999999E-2</v>
      </c>
      <c r="I378">
        <v>-0.15820300000000001</v>
      </c>
      <c r="J378">
        <v>3.4274900000000001</v>
      </c>
      <c r="K378">
        <v>2.05396</v>
      </c>
      <c r="L378">
        <v>3.5461399999999997E-2</v>
      </c>
      <c r="M378">
        <v>1.8310500000000001E-3</v>
      </c>
      <c r="N378">
        <v>0.99786399999999997</v>
      </c>
      <c r="O378">
        <v>5.4626500000000001E-2</v>
      </c>
      <c r="P378">
        <v>127.8</v>
      </c>
      <c r="Q378">
        <v>114.7</v>
      </c>
      <c r="R378">
        <v>110.3</v>
      </c>
      <c r="S378">
        <v>126.8</v>
      </c>
      <c r="T378">
        <v>138.80000000000001</v>
      </c>
      <c r="U378">
        <v>55.4</v>
      </c>
    </row>
    <row r="379" spans="1:21" x14ac:dyDescent="0.3">
      <c r="A379">
        <v>30550231939</v>
      </c>
      <c r="B379">
        <v>-0.33203100000000002</v>
      </c>
      <c r="C379">
        <v>1.14453</v>
      </c>
      <c r="D379">
        <v>10.824199999999999</v>
      </c>
      <c r="E379">
        <v>-0.13671900000000001</v>
      </c>
      <c r="F379">
        <v>0.41796899999999998</v>
      </c>
      <c r="G379">
        <v>0.25390600000000002</v>
      </c>
      <c r="H379">
        <v>0.110107</v>
      </c>
      <c r="I379">
        <v>-0.13793900000000001</v>
      </c>
      <c r="J379">
        <v>3.4355500000000001</v>
      </c>
      <c r="K379">
        <v>2.0412599999999999</v>
      </c>
      <c r="L379">
        <v>2.8076199999999999E-2</v>
      </c>
      <c r="M379">
        <v>3.23486E-3</v>
      </c>
      <c r="N379">
        <v>0.99835200000000002</v>
      </c>
      <c r="O379">
        <v>4.9865699999999999E-2</v>
      </c>
      <c r="P379">
        <v>78</v>
      </c>
      <c r="Q379">
        <v>114.2</v>
      </c>
      <c r="R379">
        <v>123.1</v>
      </c>
      <c r="S379">
        <v>133.6</v>
      </c>
      <c r="T379">
        <v>141.30000000000001</v>
      </c>
      <c r="U379">
        <v>89</v>
      </c>
    </row>
    <row r="380" spans="1:21" x14ac:dyDescent="0.3">
      <c r="A380">
        <v>30596008305</v>
      </c>
      <c r="B380">
        <v>0.47265600000000002</v>
      </c>
      <c r="C380">
        <v>3.5156300000000001E-2</v>
      </c>
      <c r="D380">
        <v>11.398400000000001</v>
      </c>
      <c r="E380">
        <v>-4.6875E-2</v>
      </c>
      <c r="F380">
        <v>0.177734</v>
      </c>
      <c r="G380">
        <v>0.212891</v>
      </c>
      <c r="H380">
        <v>0.11572300000000001</v>
      </c>
      <c r="I380">
        <v>-0.112549</v>
      </c>
      <c r="J380">
        <v>3.4538600000000002</v>
      </c>
      <c r="K380">
        <v>2.0114700000000001</v>
      </c>
      <c r="L380">
        <v>1.84326E-2</v>
      </c>
      <c r="M380">
        <v>3.0517599999999999E-4</v>
      </c>
      <c r="N380">
        <v>0.99883999999999995</v>
      </c>
      <c r="O380">
        <v>4.4006299999999998E-2</v>
      </c>
      <c r="P380">
        <v>114</v>
      </c>
      <c r="Q380">
        <v>114.7</v>
      </c>
      <c r="R380">
        <v>103.1</v>
      </c>
      <c r="S380">
        <v>134.69999999999999</v>
      </c>
      <c r="T380">
        <v>141.1</v>
      </c>
      <c r="U380">
        <v>76.8</v>
      </c>
    </row>
    <row r="381" spans="1:21" x14ac:dyDescent="0.3">
      <c r="A381">
        <v>30650970467</v>
      </c>
      <c r="B381">
        <v>-0.140625</v>
      </c>
      <c r="C381">
        <v>0.57031299999999996</v>
      </c>
      <c r="D381">
        <v>10.5977</v>
      </c>
      <c r="E381">
        <v>-0.37695299999999998</v>
      </c>
      <c r="F381">
        <v>0.115234</v>
      </c>
      <c r="G381">
        <v>0.21679699999999999</v>
      </c>
      <c r="H381">
        <v>0.108887</v>
      </c>
      <c r="I381">
        <v>-7.6171900000000001E-2</v>
      </c>
      <c r="J381">
        <v>3.4726599999999999</v>
      </c>
      <c r="K381">
        <v>1.98047</v>
      </c>
      <c r="L381">
        <v>1.3610799999999999E-2</v>
      </c>
      <c r="M381">
        <v>-1.5258800000000001E-3</v>
      </c>
      <c r="N381">
        <v>0.99914599999999998</v>
      </c>
      <c r="O381">
        <v>3.8574200000000003E-2</v>
      </c>
      <c r="P381">
        <v>104.9</v>
      </c>
      <c r="Q381">
        <v>115.9</v>
      </c>
      <c r="R381">
        <v>94.9</v>
      </c>
      <c r="S381">
        <v>142.1</v>
      </c>
      <c r="T381">
        <v>140.5</v>
      </c>
      <c r="U381">
        <v>97.2</v>
      </c>
    </row>
    <row r="382" spans="1:21" x14ac:dyDescent="0.3">
      <c r="A382">
        <v>30696746832</v>
      </c>
      <c r="B382">
        <v>-0.640625</v>
      </c>
      <c r="C382">
        <v>-0.234375</v>
      </c>
      <c r="D382">
        <v>9.2148400000000006</v>
      </c>
      <c r="E382">
        <v>0.14843799999999999</v>
      </c>
      <c r="F382">
        <v>-0.16992199999999999</v>
      </c>
      <c r="G382">
        <v>0.146484</v>
      </c>
      <c r="H382">
        <v>8.8134799999999999E-2</v>
      </c>
      <c r="I382">
        <v>-4.1748E-2</v>
      </c>
      <c r="J382">
        <v>3.49316</v>
      </c>
      <c r="K382">
        <v>1.9462900000000001</v>
      </c>
      <c r="L382">
        <v>1.19629E-2</v>
      </c>
      <c r="M382">
        <v>-8.2397500000000005E-3</v>
      </c>
      <c r="N382">
        <v>0.99932900000000002</v>
      </c>
      <c r="O382">
        <v>3.3874500000000002E-2</v>
      </c>
      <c r="P382">
        <v>117.3</v>
      </c>
      <c r="Q382">
        <v>116.8</v>
      </c>
      <c r="R382">
        <v>113.1</v>
      </c>
      <c r="S382">
        <v>130.80000000000001</v>
      </c>
      <c r="T382">
        <v>143.80000000000001</v>
      </c>
      <c r="U382">
        <v>70.2</v>
      </c>
    </row>
    <row r="383" spans="1:21" x14ac:dyDescent="0.3">
      <c r="A383">
        <v>30746643074</v>
      </c>
      <c r="B383">
        <v>0.43359399999999998</v>
      </c>
      <c r="C383">
        <v>0.30078100000000002</v>
      </c>
      <c r="D383">
        <v>7.6796899999999999</v>
      </c>
      <c r="E383">
        <v>4.2968800000000001E-2</v>
      </c>
      <c r="F383">
        <v>4.4921900000000001E-2</v>
      </c>
      <c r="G383">
        <v>0.103516</v>
      </c>
      <c r="H383">
        <v>7.0068400000000003E-2</v>
      </c>
      <c r="I383">
        <v>-2.83203E-2</v>
      </c>
      <c r="J383">
        <v>3.5168499999999998</v>
      </c>
      <c r="K383">
        <v>1.9043000000000001</v>
      </c>
      <c r="L383">
        <v>1.55029E-2</v>
      </c>
      <c r="M383">
        <v>-5.4931600000000004E-3</v>
      </c>
      <c r="N383">
        <v>0.99939</v>
      </c>
      <c r="O383">
        <v>3.0639599999999999E-2</v>
      </c>
      <c r="P383">
        <v>130.69999999999999</v>
      </c>
      <c r="Q383">
        <v>115.5</v>
      </c>
      <c r="R383">
        <v>117.5</v>
      </c>
      <c r="S383">
        <v>136.69999999999999</v>
      </c>
      <c r="T383">
        <v>142.9</v>
      </c>
      <c r="U383">
        <v>87.5</v>
      </c>
    </row>
    <row r="384" spans="1:21" x14ac:dyDescent="0.3">
      <c r="A384">
        <v>30801940920</v>
      </c>
      <c r="B384">
        <v>5.0781300000000001E-2</v>
      </c>
      <c r="C384">
        <v>0.53125</v>
      </c>
      <c r="D384">
        <v>8.4453099999999992</v>
      </c>
      <c r="E384">
        <v>9.1796900000000001E-2</v>
      </c>
      <c r="F384">
        <v>-2.34375E-2</v>
      </c>
      <c r="G384">
        <v>0.14257800000000001</v>
      </c>
      <c r="H384">
        <v>6.0058599999999997E-2</v>
      </c>
      <c r="I384">
        <v>-9.5214800000000006E-3</v>
      </c>
      <c r="J384">
        <v>3.53369</v>
      </c>
      <c r="K384">
        <v>1.8732899999999999</v>
      </c>
      <c r="L384">
        <v>1.4648400000000001E-2</v>
      </c>
      <c r="M384">
        <v>-4.8217800000000003E-3</v>
      </c>
      <c r="N384">
        <v>0.99951199999999996</v>
      </c>
      <c r="O384">
        <v>2.7893100000000001E-2</v>
      </c>
      <c r="P384">
        <v>121.7</v>
      </c>
      <c r="Q384">
        <v>115.4</v>
      </c>
      <c r="R384">
        <v>91.8</v>
      </c>
      <c r="S384">
        <v>135.5</v>
      </c>
      <c r="T384">
        <v>140.69999999999999</v>
      </c>
      <c r="U384">
        <v>103.9</v>
      </c>
    </row>
    <row r="385" spans="1:21" x14ac:dyDescent="0.3">
      <c r="A385">
        <v>30847839358</v>
      </c>
      <c r="B385">
        <v>0.51171900000000003</v>
      </c>
      <c r="C385">
        <v>0.1875</v>
      </c>
      <c r="D385">
        <v>7.9492200000000004</v>
      </c>
      <c r="E385">
        <v>5.8593800000000001E-2</v>
      </c>
      <c r="F385">
        <v>-4.4921900000000001E-2</v>
      </c>
      <c r="G385">
        <v>0.11328100000000001</v>
      </c>
      <c r="H385">
        <v>6.0302700000000001E-2</v>
      </c>
      <c r="I385">
        <v>9.7656299999999995E-4</v>
      </c>
      <c r="J385">
        <v>3.54956</v>
      </c>
      <c r="K385">
        <v>1.8432599999999999</v>
      </c>
      <c r="L385">
        <v>1.5808099999999999E-2</v>
      </c>
      <c r="M385">
        <v>-2.62451E-3</v>
      </c>
      <c r="N385">
        <v>0.99957300000000004</v>
      </c>
      <c r="O385">
        <v>2.44751E-2</v>
      </c>
      <c r="P385">
        <v>102.6</v>
      </c>
      <c r="Q385">
        <v>114</v>
      </c>
      <c r="R385">
        <v>106.8</v>
      </c>
      <c r="S385">
        <v>136.1</v>
      </c>
      <c r="T385">
        <v>142.6</v>
      </c>
      <c r="U385">
        <v>101</v>
      </c>
    </row>
    <row r="386" spans="1:21" x14ac:dyDescent="0.3">
      <c r="A386">
        <v>30899444580</v>
      </c>
      <c r="B386">
        <v>0.81640599999999997</v>
      </c>
      <c r="C386">
        <v>-0.234375</v>
      </c>
      <c r="D386">
        <v>8.4453099999999992</v>
      </c>
      <c r="E386">
        <v>4.4921900000000001E-2</v>
      </c>
      <c r="F386">
        <v>6.8359400000000001E-2</v>
      </c>
      <c r="G386">
        <v>9.7656300000000008E-3</v>
      </c>
      <c r="H386">
        <v>6.1523399999999999E-2</v>
      </c>
      <c r="I386">
        <v>1.6845700000000002E-2</v>
      </c>
      <c r="J386">
        <v>3.5627399999999998</v>
      </c>
      <c r="K386">
        <v>1.8176300000000001</v>
      </c>
      <c r="L386">
        <v>1.65405E-2</v>
      </c>
      <c r="M386">
        <v>-1.2206999999999999E-3</v>
      </c>
      <c r="N386">
        <v>0.99963400000000002</v>
      </c>
      <c r="O386">
        <v>2.2094699999999998E-2</v>
      </c>
      <c r="P386">
        <v>110.7</v>
      </c>
      <c r="Q386">
        <v>114</v>
      </c>
      <c r="R386">
        <v>120</v>
      </c>
      <c r="S386">
        <v>136.6</v>
      </c>
      <c r="T386">
        <v>143.30000000000001</v>
      </c>
      <c r="U386">
        <v>105.2</v>
      </c>
    </row>
    <row r="387" spans="1:21" x14ac:dyDescent="0.3">
      <c r="A387">
        <v>30949859628</v>
      </c>
      <c r="B387">
        <v>0.96875</v>
      </c>
      <c r="C387">
        <v>0.109375</v>
      </c>
      <c r="D387">
        <v>10.0547</v>
      </c>
      <c r="E387">
        <v>5.2734400000000001E-2</v>
      </c>
      <c r="F387">
        <v>-4.2968800000000001E-2</v>
      </c>
      <c r="G387">
        <v>2.5390599999999999E-2</v>
      </c>
      <c r="H387">
        <v>7.3486300000000004E-2</v>
      </c>
      <c r="I387">
        <v>1.02539E-2</v>
      </c>
      <c r="J387">
        <v>3.5732400000000002</v>
      </c>
      <c r="K387">
        <v>1.7963899999999999</v>
      </c>
      <c r="L387">
        <v>1.5197799999999999E-2</v>
      </c>
      <c r="M387">
        <v>-3.6621100000000002E-4</v>
      </c>
      <c r="N387">
        <v>0.99963400000000002</v>
      </c>
      <c r="O387">
        <v>2.1850600000000001E-2</v>
      </c>
      <c r="P387">
        <v>121.1</v>
      </c>
      <c r="Q387">
        <v>113.3</v>
      </c>
      <c r="R387">
        <v>54.2</v>
      </c>
      <c r="S387">
        <v>135.30000000000001</v>
      </c>
      <c r="T387">
        <v>143.4</v>
      </c>
      <c r="U387">
        <v>125.9</v>
      </c>
    </row>
    <row r="388" spans="1:21" x14ac:dyDescent="0.3">
      <c r="A388">
        <v>31001037598</v>
      </c>
      <c r="B388">
        <v>0.92968799999999996</v>
      </c>
      <c r="C388">
        <v>-0.19531299999999999</v>
      </c>
      <c r="D388">
        <v>9.6757799999999996</v>
      </c>
      <c r="E388">
        <v>-8.7890599999999999E-2</v>
      </c>
      <c r="F388">
        <v>5.2734400000000001E-2</v>
      </c>
      <c r="G388">
        <v>-6.8359400000000001E-2</v>
      </c>
      <c r="H388">
        <v>8.3007800000000007E-2</v>
      </c>
      <c r="I388">
        <v>3.90625E-3</v>
      </c>
      <c r="J388">
        <v>3.58203</v>
      </c>
      <c r="K388">
        <v>1.7783199999999999</v>
      </c>
      <c r="L388">
        <v>1.5991200000000001E-2</v>
      </c>
      <c r="M388">
        <v>7.3242200000000004E-4</v>
      </c>
      <c r="N388">
        <v>0.99963400000000002</v>
      </c>
      <c r="O388">
        <v>2.1484400000000001E-2</v>
      </c>
      <c r="P388">
        <v>120.1</v>
      </c>
      <c r="Q388">
        <v>112.6</v>
      </c>
      <c r="R388">
        <v>131</v>
      </c>
      <c r="S388">
        <v>129.69999999999999</v>
      </c>
      <c r="T388">
        <v>142.80000000000001</v>
      </c>
      <c r="U388">
        <v>131.9</v>
      </c>
    </row>
    <row r="389" spans="1:21" x14ac:dyDescent="0.3">
      <c r="A389">
        <v>31051361092</v>
      </c>
      <c r="B389">
        <v>0.66406299999999996</v>
      </c>
      <c r="C389">
        <v>-1.1523399999999999</v>
      </c>
      <c r="D389">
        <v>10.8203</v>
      </c>
      <c r="E389">
        <v>-0.109375</v>
      </c>
      <c r="F389">
        <v>1.9531300000000001E-2</v>
      </c>
      <c r="G389">
        <v>-0.25390600000000002</v>
      </c>
      <c r="H389">
        <v>9.6923800000000004E-2</v>
      </c>
      <c r="I389">
        <v>-1.80664E-2</v>
      </c>
      <c r="J389">
        <v>3.5918000000000001</v>
      </c>
      <c r="K389">
        <v>1.7578100000000001</v>
      </c>
      <c r="L389">
        <v>1.43433E-2</v>
      </c>
      <c r="M389">
        <v>-2.1972699999999999E-3</v>
      </c>
      <c r="N389">
        <v>0.99963400000000002</v>
      </c>
      <c r="O389">
        <v>2.3620599999999999E-2</v>
      </c>
      <c r="P389">
        <v>120.4</v>
      </c>
      <c r="Q389">
        <v>113.2</v>
      </c>
      <c r="R389">
        <v>126.3</v>
      </c>
      <c r="S389">
        <v>118.3</v>
      </c>
      <c r="T389">
        <v>141.6</v>
      </c>
      <c r="U389">
        <v>135.5</v>
      </c>
    </row>
    <row r="390" spans="1:21" x14ac:dyDescent="0.3">
      <c r="A390">
        <v>31098083502</v>
      </c>
      <c r="B390">
        <v>1.0078100000000001</v>
      </c>
      <c r="C390">
        <v>0.72265599999999997</v>
      </c>
      <c r="D390">
        <v>10.6328</v>
      </c>
      <c r="E390">
        <v>-0.109375</v>
      </c>
      <c r="F390">
        <v>0.22265599999999999</v>
      </c>
      <c r="G390">
        <v>-0.275391</v>
      </c>
      <c r="H390">
        <v>9.5947299999999999E-2</v>
      </c>
      <c r="I390">
        <v>-3.6621099999999997E-2</v>
      </c>
      <c r="J390">
        <v>3.6044900000000002</v>
      </c>
      <c r="K390">
        <v>1.7309600000000001</v>
      </c>
      <c r="L390">
        <v>1.3549800000000001E-2</v>
      </c>
      <c r="M390">
        <v>-4.57764E-3</v>
      </c>
      <c r="N390">
        <v>0.99945099999999998</v>
      </c>
      <c r="O390">
        <v>3.0029299999999998E-2</v>
      </c>
      <c r="P390">
        <v>115.5</v>
      </c>
      <c r="Q390">
        <v>113.2</v>
      </c>
      <c r="R390">
        <v>129</v>
      </c>
      <c r="S390">
        <v>116.4</v>
      </c>
      <c r="T390">
        <v>144.1</v>
      </c>
      <c r="U390">
        <v>119.9</v>
      </c>
    </row>
    <row r="391" spans="1:21" x14ac:dyDescent="0.3">
      <c r="A391">
        <v>31149047860</v>
      </c>
      <c r="B391">
        <v>0.73828099999999997</v>
      </c>
      <c r="C391">
        <v>1.0703100000000001</v>
      </c>
      <c r="D391">
        <v>12.207000000000001</v>
      </c>
      <c r="E391">
        <v>0.103516</v>
      </c>
      <c r="F391">
        <v>0.22070300000000001</v>
      </c>
      <c r="G391">
        <v>-0.115234</v>
      </c>
      <c r="H391">
        <v>0.103271</v>
      </c>
      <c r="I391">
        <v>-5.5908199999999998E-2</v>
      </c>
      <c r="J391">
        <v>3.6076700000000002</v>
      </c>
      <c r="K391">
        <v>1.72339</v>
      </c>
      <c r="L391">
        <v>7.9956100000000002E-3</v>
      </c>
      <c r="M391">
        <v>-6.4697299999999999E-3</v>
      </c>
      <c r="N391">
        <v>0.99926800000000005</v>
      </c>
      <c r="O391">
        <v>3.6437999999999998E-2</v>
      </c>
      <c r="P391">
        <v>117.7</v>
      </c>
      <c r="Q391">
        <v>113.9</v>
      </c>
      <c r="R391">
        <v>148.69999999999999</v>
      </c>
      <c r="S391">
        <v>99.1</v>
      </c>
      <c r="T391">
        <v>139.9</v>
      </c>
      <c r="U391">
        <v>136.5</v>
      </c>
    </row>
    <row r="392" spans="1:21" x14ac:dyDescent="0.3">
      <c r="A392">
        <v>31198883065</v>
      </c>
      <c r="B392">
        <v>-0.37109399999999998</v>
      </c>
      <c r="C392">
        <v>1.6796899999999999</v>
      </c>
      <c r="D392">
        <v>12.6289</v>
      </c>
      <c r="E392">
        <v>-0.14453099999999999</v>
      </c>
      <c r="F392">
        <v>0.26367200000000002</v>
      </c>
      <c r="G392">
        <v>7.8125E-2</v>
      </c>
      <c r="H392">
        <v>0.111328</v>
      </c>
      <c r="I392">
        <v>-5.1269500000000003E-2</v>
      </c>
      <c r="J392">
        <v>3.5981399999999999</v>
      </c>
      <c r="K392">
        <v>1.7434099999999999</v>
      </c>
      <c r="L392">
        <v>2.1972699999999999E-3</v>
      </c>
      <c r="M392">
        <v>-4.0893600000000002E-3</v>
      </c>
      <c r="N392">
        <v>0.99926800000000005</v>
      </c>
      <c r="O392">
        <v>3.8635299999999997E-2</v>
      </c>
      <c r="P392">
        <v>114.9</v>
      </c>
      <c r="Q392">
        <v>112.6</v>
      </c>
      <c r="R392">
        <v>144.80000000000001</v>
      </c>
      <c r="S392">
        <v>106.9</v>
      </c>
      <c r="T392">
        <v>142.9</v>
      </c>
      <c r="U392">
        <v>141.69999999999999</v>
      </c>
    </row>
    <row r="393" spans="1:21" x14ac:dyDescent="0.3">
      <c r="A393">
        <v>31248413091</v>
      </c>
      <c r="B393">
        <v>-0.94531299999999996</v>
      </c>
      <c r="C393">
        <v>0.45703100000000002</v>
      </c>
      <c r="D393">
        <v>12.4297</v>
      </c>
      <c r="E393">
        <v>0.177734</v>
      </c>
      <c r="F393">
        <v>-0.1875</v>
      </c>
      <c r="G393">
        <v>0.31445299999999998</v>
      </c>
      <c r="H393">
        <v>0.11865199999999999</v>
      </c>
      <c r="I393">
        <v>-3.90625E-3</v>
      </c>
      <c r="J393">
        <v>3.5769000000000002</v>
      </c>
      <c r="K393">
        <v>1.78687</v>
      </c>
      <c r="L393">
        <v>-2.1972699999999999E-3</v>
      </c>
      <c r="M393">
        <v>-5.3100600000000001E-3</v>
      </c>
      <c r="N393">
        <v>0.99932900000000002</v>
      </c>
      <c r="O393">
        <v>3.6071800000000001E-2</v>
      </c>
      <c r="P393">
        <v>109.6</v>
      </c>
      <c r="Q393">
        <v>110</v>
      </c>
      <c r="R393">
        <v>139.19999999999999</v>
      </c>
      <c r="S393">
        <v>53.3</v>
      </c>
      <c r="T393">
        <v>145.80000000000001</v>
      </c>
      <c r="U393">
        <v>139.6</v>
      </c>
    </row>
    <row r="394" spans="1:21" x14ac:dyDescent="0.3">
      <c r="A394">
        <v>31294342046</v>
      </c>
      <c r="B394">
        <v>-0.41015600000000002</v>
      </c>
      <c r="C394">
        <v>-2.07422</v>
      </c>
      <c r="D394">
        <v>7.9492200000000004</v>
      </c>
      <c r="E394">
        <v>-1.5625E-2</v>
      </c>
      <c r="F394">
        <v>-5.6640599999999999E-2</v>
      </c>
      <c r="G394">
        <v>0.21093799999999999</v>
      </c>
      <c r="H394">
        <v>8.7402300000000002E-2</v>
      </c>
      <c r="I394">
        <v>3.5888700000000003E-2</v>
      </c>
      <c r="J394">
        <v>3.5810499999999998</v>
      </c>
      <c r="K394">
        <v>1.7795399999999999</v>
      </c>
      <c r="L394">
        <v>2.8686499999999999E-3</v>
      </c>
      <c r="M394">
        <v>-1.09863E-3</v>
      </c>
      <c r="N394">
        <v>0.99957300000000004</v>
      </c>
      <c r="O394">
        <v>2.8015100000000001E-2</v>
      </c>
      <c r="P394">
        <v>106.9</v>
      </c>
      <c r="Q394">
        <v>110</v>
      </c>
      <c r="R394">
        <v>144.1</v>
      </c>
      <c r="S394">
        <v>72.3</v>
      </c>
      <c r="T394">
        <v>145.5</v>
      </c>
      <c r="U394">
        <v>129.9</v>
      </c>
    </row>
    <row r="395" spans="1:21" x14ac:dyDescent="0.3">
      <c r="A395">
        <v>31345275886</v>
      </c>
      <c r="B395">
        <v>-0.33203100000000002</v>
      </c>
      <c r="C395">
        <v>-2.8789099999999999</v>
      </c>
      <c r="D395">
        <v>7.9101600000000003</v>
      </c>
      <c r="E395">
        <v>0.203125</v>
      </c>
      <c r="F395">
        <v>7.4218800000000001E-2</v>
      </c>
      <c r="G395">
        <v>-0.125</v>
      </c>
      <c r="H395">
        <v>6.1035199999999998E-2</v>
      </c>
      <c r="I395">
        <v>3.2226600000000001E-2</v>
      </c>
      <c r="J395">
        <v>3.59497</v>
      </c>
      <c r="K395">
        <v>1.7526900000000001</v>
      </c>
      <c r="L395">
        <v>4.3334999999999997E-3</v>
      </c>
      <c r="M395" s="1">
        <v>6.1035200000000001E-5</v>
      </c>
      <c r="N395">
        <v>0.999695</v>
      </c>
      <c r="O395">
        <v>2.4169900000000001E-2</v>
      </c>
      <c r="P395">
        <v>106</v>
      </c>
      <c r="Q395">
        <v>108.5</v>
      </c>
      <c r="R395">
        <v>138.9</v>
      </c>
      <c r="S395">
        <v>58</v>
      </c>
      <c r="T395">
        <v>147.30000000000001</v>
      </c>
      <c r="U395">
        <v>140.9</v>
      </c>
    </row>
    <row r="396" spans="1:21" x14ac:dyDescent="0.3">
      <c r="A396">
        <v>31399322522</v>
      </c>
      <c r="B396">
        <v>0.12890599999999999</v>
      </c>
      <c r="C396">
        <v>-0.96093799999999996</v>
      </c>
      <c r="D396">
        <v>8.9882799999999996</v>
      </c>
      <c r="E396">
        <v>0.14843799999999999</v>
      </c>
      <c r="F396">
        <v>-5.8593800000000001E-2</v>
      </c>
      <c r="G396">
        <v>-0.14257800000000001</v>
      </c>
      <c r="H396">
        <v>9.7656299999999995E-4</v>
      </c>
      <c r="I396">
        <v>-1.4648400000000001E-2</v>
      </c>
      <c r="J396">
        <v>3.64331</v>
      </c>
      <c r="K396">
        <v>1.6508799999999999</v>
      </c>
      <c r="L396">
        <v>3.2959E-3</v>
      </c>
      <c r="M396">
        <v>4.3945299999999998E-3</v>
      </c>
      <c r="N396">
        <v>0.99963400000000002</v>
      </c>
      <c r="O396">
        <v>2.74048E-2</v>
      </c>
      <c r="P396">
        <v>96.1</v>
      </c>
      <c r="Q396">
        <v>109.4</v>
      </c>
      <c r="R396">
        <v>139.6</v>
      </c>
      <c r="S396">
        <v>71.599999999999994</v>
      </c>
      <c r="T396">
        <v>146.30000000000001</v>
      </c>
      <c r="U396">
        <v>140.30000000000001</v>
      </c>
    </row>
    <row r="397" spans="1:21" x14ac:dyDescent="0.3">
      <c r="A397">
        <v>31445220959</v>
      </c>
      <c r="B397">
        <v>0.546875</v>
      </c>
      <c r="C397">
        <v>-0.15625</v>
      </c>
      <c r="D397">
        <v>9.0976599999999994</v>
      </c>
      <c r="E397">
        <v>-7.4218800000000001E-2</v>
      </c>
      <c r="F397">
        <v>-0.140625</v>
      </c>
      <c r="G397">
        <v>-7.8125E-2</v>
      </c>
      <c r="H397">
        <v>-1.9775399999999999E-2</v>
      </c>
      <c r="I397">
        <v>-3.7841800000000002E-2</v>
      </c>
      <c r="J397">
        <v>3.66431</v>
      </c>
      <c r="K397">
        <v>1.60327</v>
      </c>
      <c r="L397">
        <v>5.0659199999999998E-3</v>
      </c>
      <c r="M397">
        <v>6.5918000000000001E-3</v>
      </c>
      <c r="N397">
        <v>0.99945099999999998</v>
      </c>
      <c r="O397">
        <v>3.1189000000000001E-2</v>
      </c>
      <c r="P397">
        <v>74.8</v>
      </c>
      <c r="Q397">
        <v>107.5</v>
      </c>
      <c r="R397">
        <v>145</v>
      </c>
      <c r="S397">
        <v>56.9</v>
      </c>
      <c r="T397">
        <v>146.30000000000001</v>
      </c>
      <c r="U397">
        <v>145.1</v>
      </c>
    </row>
    <row r="398" spans="1:21" x14ac:dyDescent="0.3">
      <c r="A398">
        <v>31501037598</v>
      </c>
      <c r="B398">
        <v>0.28125</v>
      </c>
      <c r="C398">
        <v>-0.27343800000000001</v>
      </c>
      <c r="D398">
        <v>9.2109400000000008</v>
      </c>
      <c r="E398">
        <v>-0.125</v>
      </c>
      <c r="F398">
        <v>-0.23242199999999999</v>
      </c>
      <c r="G398">
        <v>-4.4921900000000001E-2</v>
      </c>
      <c r="H398">
        <v>-3.0761699999999999E-2</v>
      </c>
      <c r="I398">
        <v>-6.8115200000000001E-2</v>
      </c>
      <c r="J398">
        <v>3.67896</v>
      </c>
      <c r="K398">
        <v>1.56812</v>
      </c>
      <c r="L398">
        <v>9.09424E-3</v>
      </c>
      <c r="M398">
        <v>4.0893600000000002E-3</v>
      </c>
      <c r="N398">
        <v>0.99939</v>
      </c>
      <c r="O398">
        <v>3.3264200000000001E-2</v>
      </c>
      <c r="P398">
        <v>71.8</v>
      </c>
      <c r="Q398">
        <v>106.1</v>
      </c>
      <c r="R398">
        <v>134.19999999999999</v>
      </c>
      <c r="S398">
        <v>53.6</v>
      </c>
      <c r="T398">
        <v>144.6</v>
      </c>
      <c r="U398">
        <v>141</v>
      </c>
    </row>
    <row r="399" spans="1:21" x14ac:dyDescent="0.3">
      <c r="A399">
        <v>31546997072</v>
      </c>
      <c r="B399">
        <v>8.9843800000000001E-2</v>
      </c>
      <c r="C399">
        <v>0.22656299999999999</v>
      </c>
      <c r="D399">
        <v>8.3710900000000006</v>
      </c>
      <c r="E399">
        <v>-0.14453099999999999</v>
      </c>
      <c r="F399">
        <v>-0.19140599999999999</v>
      </c>
      <c r="G399">
        <v>-3.3203099999999999E-2</v>
      </c>
      <c r="H399">
        <v>-2.7831999999999999E-2</v>
      </c>
      <c r="I399">
        <v>-8.1298800000000004E-2</v>
      </c>
      <c r="J399">
        <v>3.67822</v>
      </c>
      <c r="K399">
        <v>1.56958</v>
      </c>
      <c r="L399">
        <v>1.47095E-2</v>
      </c>
      <c r="M399">
        <v>7.3242200000000004E-4</v>
      </c>
      <c r="N399">
        <v>0.99926800000000005</v>
      </c>
      <c r="O399">
        <v>3.4606900000000003E-2</v>
      </c>
      <c r="P399">
        <v>100</v>
      </c>
      <c r="Q399">
        <v>104.4</v>
      </c>
      <c r="R399">
        <v>141.30000000000001</v>
      </c>
      <c r="S399">
        <v>64.8</v>
      </c>
      <c r="T399">
        <v>145.30000000000001</v>
      </c>
      <c r="U399">
        <v>132.6</v>
      </c>
    </row>
    <row r="400" spans="1:21" x14ac:dyDescent="0.3">
      <c r="A400">
        <v>31597259529</v>
      </c>
      <c r="B400">
        <v>0.81640599999999997</v>
      </c>
      <c r="C400">
        <v>-8.2031300000000001E-2</v>
      </c>
      <c r="D400">
        <v>8.1796900000000008</v>
      </c>
      <c r="E400">
        <v>-2.34375E-2</v>
      </c>
      <c r="F400">
        <v>0</v>
      </c>
      <c r="G400">
        <v>-5.85938E-3</v>
      </c>
      <c r="H400">
        <v>-2.4414100000000001E-2</v>
      </c>
      <c r="I400">
        <v>-7.9589800000000002E-2</v>
      </c>
      <c r="J400">
        <v>3.6723599999999998</v>
      </c>
      <c r="K400">
        <v>1.58301</v>
      </c>
      <c r="L400">
        <v>1.8859899999999999E-2</v>
      </c>
      <c r="M400">
        <v>-1.95313E-3</v>
      </c>
      <c r="N400">
        <v>0.99920699999999996</v>
      </c>
      <c r="O400">
        <v>3.52173E-2</v>
      </c>
      <c r="P400">
        <v>92.3</v>
      </c>
      <c r="Q400">
        <v>104.3</v>
      </c>
      <c r="R400">
        <v>138.30000000000001</v>
      </c>
      <c r="S400">
        <v>52.2</v>
      </c>
      <c r="T400">
        <v>145.69999999999999</v>
      </c>
      <c r="U400">
        <v>130.4</v>
      </c>
    </row>
    <row r="401" spans="1:21" x14ac:dyDescent="0.3">
      <c r="A401">
        <v>31644195565</v>
      </c>
      <c r="B401">
        <v>1.0078100000000001</v>
      </c>
      <c r="C401">
        <v>0.1875</v>
      </c>
      <c r="D401">
        <v>9.40625</v>
      </c>
      <c r="E401">
        <v>-0.275391</v>
      </c>
      <c r="F401">
        <v>0.26953100000000002</v>
      </c>
      <c r="G401">
        <v>6.0546900000000001E-2</v>
      </c>
      <c r="H401">
        <v>7.3242200000000004E-4</v>
      </c>
      <c r="I401">
        <v>-8.0078099999999999E-2</v>
      </c>
      <c r="J401">
        <v>3.6567400000000001</v>
      </c>
      <c r="K401">
        <v>1.61938</v>
      </c>
      <c r="L401">
        <v>1.84326E-2</v>
      </c>
      <c r="M401">
        <v>-2.5634799999999999E-3</v>
      </c>
      <c r="N401">
        <v>0.99920699999999996</v>
      </c>
      <c r="O401">
        <v>3.4851100000000003E-2</v>
      </c>
      <c r="P401">
        <v>95.1</v>
      </c>
      <c r="Q401">
        <v>102</v>
      </c>
      <c r="R401">
        <v>139.9</v>
      </c>
      <c r="S401">
        <v>69.8</v>
      </c>
      <c r="T401">
        <v>124.7</v>
      </c>
      <c r="U401">
        <v>145.19999999999999</v>
      </c>
    </row>
    <row r="402" spans="1:21" x14ac:dyDescent="0.3">
      <c r="A402">
        <v>31694519045</v>
      </c>
      <c r="B402">
        <v>0.47265600000000002</v>
      </c>
      <c r="C402">
        <v>-1.4609399999999999</v>
      </c>
      <c r="D402">
        <v>13.0078</v>
      </c>
      <c r="E402">
        <v>-0.14257800000000001</v>
      </c>
      <c r="F402">
        <v>0.17578099999999999</v>
      </c>
      <c r="G402">
        <v>-1.95313E-3</v>
      </c>
      <c r="H402">
        <v>1.9287100000000001E-2</v>
      </c>
      <c r="I402">
        <v>-7.9834000000000002E-2</v>
      </c>
      <c r="J402">
        <v>3.6386699999999998</v>
      </c>
      <c r="K402">
        <v>1.6594199999999999</v>
      </c>
      <c r="L402">
        <v>1.15967E-2</v>
      </c>
      <c r="M402">
        <v>-9.09424E-3</v>
      </c>
      <c r="N402">
        <v>0.99932900000000002</v>
      </c>
      <c r="O402">
        <v>3.3386199999999998E-2</v>
      </c>
      <c r="P402">
        <v>80.5</v>
      </c>
      <c r="Q402">
        <v>103.9</v>
      </c>
      <c r="R402">
        <v>133.5</v>
      </c>
      <c r="S402">
        <v>56.6</v>
      </c>
      <c r="T402">
        <v>134.6</v>
      </c>
      <c r="U402">
        <v>135.19999999999999</v>
      </c>
    </row>
    <row r="403" spans="1:21" x14ac:dyDescent="0.3">
      <c r="A403">
        <v>31752716075</v>
      </c>
      <c r="B403">
        <v>0.32031300000000001</v>
      </c>
      <c r="C403">
        <v>0.109375</v>
      </c>
      <c r="D403">
        <v>12.511699999999999</v>
      </c>
      <c r="E403">
        <v>0.16015599999999999</v>
      </c>
      <c r="F403">
        <v>2.7343800000000001E-2</v>
      </c>
      <c r="G403">
        <v>0.109375</v>
      </c>
      <c r="H403">
        <v>3.7353499999999998E-2</v>
      </c>
      <c r="I403">
        <v>-9.4726599999999994E-2</v>
      </c>
      <c r="J403">
        <v>3.6206100000000001</v>
      </c>
      <c r="K403">
        <v>1.69702</v>
      </c>
      <c r="L403">
        <v>8.4838899999999991E-3</v>
      </c>
      <c r="M403">
        <v>-1.05591E-2</v>
      </c>
      <c r="N403">
        <v>0.99932900000000002</v>
      </c>
      <c r="O403">
        <v>3.3386199999999998E-2</v>
      </c>
      <c r="P403">
        <v>92.7</v>
      </c>
      <c r="Q403">
        <v>102.9</v>
      </c>
      <c r="R403">
        <v>148.69999999999999</v>
      </c>
      <c r="S403">
        <v>76.7</v>
      </c>
      <c r="T403">
        <v>143.1</v>
      </c>
      <c r="U403">
        <v>141.30000000000001</v>
      </c>
    </row>
    <row r="404" spans="1:21" x14ac:dyDescent="0.3">
      <c r="A404">
        <v>31798950197</v>
      </c>
      <c r="B404">
        <v>-0.52343799999999996</v>
      </c>
      <c r="C404">
        <v>0.57031299999999996</v>
      </c>
      <c r="D404">
        <v>12.851599999999999</v>
      </c>
      <c r="E404">
        <v>9.7656300000000008E-3</v>
      </c>
      <c r="F404">
        <v>0.107422</v>
      </c>
      <c r="G404">
        <v>0.22265599999999999</v>
      </c>
      <c r="H404">
        <v>4.0527300000000002E-2</v>
      </c>
      <c r="I404">
        <v>-9.6923800000000004E-2</v>
      </c>
      <c r="J404">
        <v>3.6071800000000001</v>
      </c>
      <c r="K404">
        <v>1.7253400000000001</v>
      </c>
      <c r="L404">
        <v>7.3242200000000002E-3</v>
      </c>
      <c r="M404">
        <v>-7.9956100000000002E-3</v>
      </c>
      <c r="N404">
        <v>0.99945099999999998</v>
      </c>
      <c r="O404">
        <v>3.0700700000000001E-2</v>
      </c>
      <c r="P404">
        <v>84.4</v>
      </c>
      <c r="Q404">
        <v>104.1</v>
      </c>
      <c r="R404">
        <v>139.80000000000001</v>
      </c>
      <c r="S404">
        <v>74.900000000000006</v>
      </c>
      <c r="T404">
        <v>144.1</v>
      </c>
      <c r="U404">
        <v>140.30000000000001</v>
      </c>
    </row>
    <row r="405" spans="1:21" x14ac:dyDescent="0.3">
      <c r="A405">
        <v>31848327646</v>
      </c>
      <c r="B405">
        <v>-0.33203100000000002</v>
      </c>
      <c r="C405">
        <v>0.109375</v>
      </c>
      <c r="D405">
        <v>13.050800000000001</v>
      </c>
      <c r="E405">
        <v>0.22656299999999999</v>
      </c>
      <c r="F405">
        <v>-0.39257799999999998</v>
      </c>
      <c r="G405">
        <v>0.31054700000000002</v>
      </c>
      <c r="H405">
        <v>4.5165999999999998E-2</v>
      </c>
      <c r="I405">
        <v>-7.7392600000000006E-2</v>
      </c>
      <c r="J405">
        <v>3.5849600000000001</v>
      </c>
      <c r="K405">
        <v>1.7722199999999999</v>
      </c>
      <c r="L405">
        <v>6.2866199999999997E-3</v>
      </c>
      <c r="M405">
        <v>-7.14111E-3</v>
      </c>
      <c r="N405">
        <v>0.99963400000000002</v>
      </c>
      <c r="O405">
        <v>2.5329600000000001E-2</v>
      </c>
      <c r="P405">
        <v>84.4</v>
      </c>
      <c r="Q405">
        <v>104.1</v>
      </c>
      <c r="R405">
        <v>141.80000000000001</v>
      </c>
      <c r="S405">
        <v>70.599999999999994</v>
      </c>
      <c r="T405">
        <v>146.5</v>
      </c>
      <c r="U405">
        <v>146</v>
      </c>
    </row>
    <row r="406" spans="1:21" x14ac:dyDescent="0.3">
      <c r="A406">
        <v>31894409191</v>
      </c>
      <c r="B406">
        <v>-0.484375</v>
      </c>
      <c r="C406">
        <v>0.53125</v>
      </c>
      <c r="D406">
        <v>8.4492200000000004</v>
      </c>
      <c r="E406">
        <v>-0.39453100000000002</v>
      </c>
      <c r="F406">
        <v>-0.17382800000000001</v>
      </c>
      <c r="G406">
        <v>0.33007799999999998</v>
      </c>
      <c r="H406">
        <v>3.5888700000000003E-2</v>
      </c>
      <c r="I406">
        <v>-4.4921900000000001E-2</v>
      </c>
      <c r="J406">
        <v>3.5725099999999999</v>
      </c>
      <c r="K406">
        <v>1.79834</v>
      </c>
      <c r="L406">
        <v>1.5014599999999999E-2</v>
      </c>
      <c r="M406">
        <v>-2.4414100000000002E-3</v>
      </c>
      <c r="N406">
        <v>0.99975599999999998</v>
      </c>
      <c r="O406">
        <v>1.7089799999999999E-2</v>
      </c>
      <c r="P406">
        <v>80.900000000000006</v>
      </c>
      <c r="Q406">
        <v>105.9</v>
      </c>
      <c r="R406">
        <v>146.30000000000001</v>
      </c>
      <c r="S406">
        <v>68.099999999999994</v>
      </c>
      <c r="T406">
        <v>145.30000000000001</v>
      </c>
      <c r="U406">
        <v>149.4</v>
      </c>
    </row>
    <row r="407" spans="1:21" x14ac:dyDescent="0.3">
      <c r="A407">
        <v>32944915779</v>
      </c>
      <c r="B407">
        <v>0.73828099999999997</v>
      </c>
      <c r="C407">
        <v>-0.42578100000000002</v>
      </c>
      <c r="D407">
        <v>11.167999999999999</v>
      </c>
      <c r="E407">
        <v>-6.4453099999999999E-2</v>
      </c>
      <c r="F407">
        <v>-0.17968799999999999</v>
      </c>
      <c r="G407">
        <v>0.19140599999999999</v>
      </c>
      <c r="H407">
        <v>5.5419900000000001E-2</v>
      </c>
      <c r="I407">
        <v>-8.6914099999999994E-2</v>
      </c>
      <c r="J407">
        <v>3.5031699999999999</v>
      </c>
      <c r="K407">
        <v>1.92798</v>
      </c>
      <c r="L407">
        <v>1.9226099999999999E-2</v>
      </c>
      <c r="M407">
        <v>1.64795E-3</v>
      </c>
      <c r="N407">
        <v>0.99957300000000004</v>
      </c>
      <c r="O407">
        <v>2.2522E-2</v>
      </c>
      <c r="P407">
        <v>107.3</v>
      </c>
      <c r="Q407">
        <v>107.2</v>
      </c>
      <c r="R407">
        <v>138.30000000000001</v>
      </c>
      <c r="S407">
        <v>82.1</v>
      </c>
      <c r="T407">
        <v>147.30000000000001</v>
      </c>
      <c r="U407">
        <v>118.7</v>
      </c>
    </row>
    <row r="408" spans="1:21" x14ac:dyDescent="0.3">
      <c r="A408">
        <v>33023590090</v>
      </c>
      <c r="B408">
        <v>1.7734399999999999</v>
      </c>
      <c r="C408">
        <v>0.37890600000000002</v>
      </c>
      <c r="D408">
        <v>10.324199999999999</v>
      </c>
      <c r="E408">
        <v>0.13281299999999999</v>
      </c>
      <c r="F408">
        <v>-0.134766</v>
      </c>
      <c r="G408">
        <v>-8.9843800000000001E-2</v>
      </c>
      <c r="H408">
        <v>7.3486300000000004E-2</v>
      </c>
      <c r="I408">
        <v>-9.2773400000000006E-2</v>
      </c>
      <c r="J408">
        <v>3.4895</v>
      </c>
      <c r="K408">
        <v>1.95166</v>
      </c>
      <c r="L408">
        <v>2.1545399999999999E-2</v>
      </c>
      <c r="M408">
        <v>4.8217800000000003E-3</v>
      </c>
      <c r="N408">
        <v>0.99945099999999998</v>
      </c>
      <c r="O408">
        <v>2.3986799999999999E-2</v>
      </c>
      <c r="P408">
        <v>108.9</v>
      </c>
      <c r="Q408">
        <v>109.4</v>
      </c>
      <c r="R408">
        <v>81.2</v>
      </c>
      <c r="S408">
        <v>140.80000000000001</v>
      </c>
      <c r="T408">
        <v>146.9</v>
      </c>
      <c r="U408">
        <v>144.5</v>
      </c>
    </row>
    <row r="409" spans="1:21" x14ac:dyDescent="0.3">
      <c r="A409">
        <v>33078247072</v>
      </c>
      <c r="B409">
        <v>1.1210899999999999</v>
      </c>
      <c r="C409">
        <v>0.64843799999999996</v>
      </c>
      <c r="D409">
        <v>11.0547</v>
      </c>
      <c r="E409">
        <v>9.9609400000000001E-2</v>
      </c>
      <c r="F409">
        <v>0.177734</v>
      </c>
      <c r="G409">
        <v>-2.34375E-2</v>
      </c>
      <c r="H409">
        <v>0.10913100000000001</v>
      </c>
      <c r="I409">
        <v>-9.3017600000000006E-2</v>
      </c>
      <c r="J409">
        <v>3.4611800000000001</v>
      </c>
      <c r="K409">
        <v>1.99976</v>
      </c>
      <c r="L409">
        <v>1.7333999999999999E-2</v>
      </c>
      <c r="M409">
        <v>7.8125E-3</v>
      </c>
      <c r="N409">
        <v>0.99957300000000004</v>
      </c>
      <c r="O409">
        <v>2.3010300000000001E-2</v>
      </c>
      <c r="P409">
        <v>136.30000000000001</v>
      </c>
      <c r="Q409">
        <v>111.3</v>
      </c>
      <c r="R409">
        <v>107.1</v>
      </c>
      <c r="S409">
        <v>137.1</v>
      </c>
      <c r="T409">
        <v>146.6</v>
      </c>
      <c r="U409">
        <v>134.69999999999999</v>
      </c>
    </row>
    <row r="410" spans="1:21" x14ac:dyDescent="0.3">
      <c r="A410">
        <v>33124877941</v>
      </c>
      <c r="B410">
        <v>-0.67578099999999997</v>
      </c>
      <c r="C410">
        <v>0.57031299999999996</v>
      </c>
      <c r="D410">
        <v>12.203099999999999</v>
      </c>
      <c r="E410">
        <v>1.3671900000000001E-2</v>
      </c>
      <c r="F410">
        <v>0.130859</v>
      </c>
      <c r="G410">
        <v>0.17382800000000001</v>
      </c>
      <c r="H410">
        <v>0.119141</v>
      </c>
      <c r="I410">
        <v>-7.9101599999999994E-2</v>
      </c>
      <c r="J410">
        <v>3.4553199999999999</v>
      </c>
      <c r="K410">
        <v>2.0100099999999999</v>
      </c>
      <c r="L410">
        <v>1.6113300000000001E-2</v>
      </c>
      <c r="M410">
        <v>8.9721699999999998E-3</v>
      </c>
      <c r="N410">
        <v>0.99963400000000002</v>
      </c>
      <c r="O410">
        <v>1.8615699999999999E-2</v>
      </c>
      <c r="P410">
        <v>124</v>
      </c>
      <c r="Q410">
        <v>112.6</v>
      </c>
      <c r="R410">
        <v>106.2</v>
      </c>
      <c r="S410">
        <v>143.1</v>
      </c>
      <c r="T410">
        <v>138.6</v>
      </c>
      <c r="U410">
        <v>139.69999999999999</v>
      </c>
    </row>
    <row r="411" spans="1:21" x14ac:dyDescent="0.3">
      <c r="A411">
        <v>33174438485</v>
      </c>
      <c r="B411">
        <v>-0.94531299999999996</v>
      </c>
      <c r="C411">
        <v>7.4218800000000001E-2</v>
      </c>
      <c r="D411">
        <v>10.7813</v>
      </c>
      <c r="E411">
        <v>-8.9843800000000001E-2</v>
      </c>
      <c r="F411">
        <v>-0.29492200000000002</v>
      </c>
      <c r="G411">
        <v>0.181641</v>
      </c>
      <c r="H411">
        <v>0.105225</v>
      </c>
      <c r="I411">
        <v>-4.0771500000000002E-2</v>
      </c>
      <c r="J411">
        <v>3.4633799999999999</v>
      </c>
      <c r="K411">
        <v>1.9978</v>
      </c>
      <c r="L411">
        <v>2.3193399999999999E-2</v>
      </c>
      <c r="M411">
        <v>7.5073199999999996E-3</v>
      </c>
      <c r="N411">
        <v>0.99963400000000002</v>
      </c>
      <c r="O411">
        <v>1.3732899999999999E-2</v>
      </c>
      <c r="P411">
        <v>130</v>
      </c>
      <c r="Q411">
        <v>113.6</v>
      </c>
      <c r="R411">
        <v>96</v>
      </c>
      <c r="S411">
        <v>140.9</v>
      </c>
      <c r="T411">
        <v>144.19999999999999</v>
      </c>
      <c r="U411">
        <v>78.900000000000006</v>
      </c>
    </row>
    <row r="412" spans="1:21" x14ac:dyDescent="0.3">
      <c r="A412">
        <v>33234130869</v>
      </c>
      <c r="B412">
        <v>-0.75390599999999997</v>
      </c>
      <c r="C412">
        <v>-1.34375</v>
      </c>
      <c r="D412">
        <v>8.5234400000000008</v>
      </c>
      <c r="E412">
        <v>-0.14843799999999999</v>
      </c>
      <c r="F412">
        <v>-0.119141</v>
      </c>
      <c r="G412">
        <v>0.197266</v>
      </c>
      <c r="H412">
        <v>8.6425799999999997E-2</v>
      </c>
      <c r="I412">
        <v>-2.34375E-2</v>
      </c>
      <c r="J412">
        <v>3.4916999999999998</v>
      </c>
      <c r="K412">
        <v>1.94946</v>
      </c>
      <c r="L412">
        <v>2.6306199999999998E-2</v>
      </c>
      <c r="M412">
        <v>3.8452099999999999E-3</v>
      </c>
      <c r="N412">
        <v>0.99957300000000004</v>
      </c>
      <c r="O412">
        <v>1.02539E-2</v>
      </c>
      <c r="P412">
        <v>104</v>
      </c>
      <c r="Q412">
        <v>114.6</v>
      </c>
      <c r="R412">
        <v>90.7</v>
      </c>
      <c r="S412">
        <v>142.1</v>
      </c>
      <c r="T412">
        <v>141.19999999999999</v>
      </c>
      <c r="U412">
        <v>110.3</v>
      </c>
    </row>
    <row r="413" spans="1:21" x14ac:dyDescent="0.3">
      <c r="A413">
        <v>33283203125</v>
      </c>
      <c r="B413">
        <v>0.12890599999999999</v>
      </c>
      <c r="C413">
        <v>0.80078099999999997</v>
      </c>
      <c r="D413">
        <v>8.4492200000000004</v>
      </c>
      <c r="E413">
        <v>-0.13867199999999999</v>
      </c>
      <c r="F413">
        <v>-3.90625E-3</v>
      </c>
      <c r="G413">
        <v>-8.2031300000000001E-2</v>
      </c>
      <c r="H413">
        <v>3.6377E-2</v>
      </c>
      <c r="I413">
        <v>-1.83105E-2</v>
      </c>
      <c r="J413">
        <v>3.5566399999999998</v>
      </c>
      <c r="K413">
        <v>1.8300799999999999</v>
      </c>
      <c r="L413">
        <v>2.72827E-2</v>
      </c>
      <c r="M413">
        <v>5.5541999999999996E-3</v>
      </c>
      <c r="N413">
        <v>0.99951199999999996</v>
      </c>
      <c r="O413">
        <v>1.2268100000000001E-2</v>
      </c>
      <c r="P413">
        <v>108.5</v>
      </c>
      <c r="Q413">
        <v>115.2</v>
      </c>
      <c r="R413">
        <v>83.1</v>
      </c>
      <c r="S413">
        <v>126.4</v>
      </c>
      <c r="T413">
        <v>144</v>
      </c>
      <c r="U413">
        <v>65.2</v>
      </c>
    </row>
    <row r="414" spans="1:21" x14ac:dyDescent="0.3">
      <c r="A414">
        <v>33339355475</v>
      </c>
      <c r="B414">
        <v>0.66406299999999996</v>
      </c>
      <c r="C414">
        <v>0.22656299999999999</v>
      </c>
      <c r="D414">
        <v>8.1054700000000004</v>
      </c>
      <c r="E414">
        <v>-9.375E-2</v>
      </c>
      <c r="F414">
        <v>-1.3671900000000001E-2</v>
      </c>
      <c r="G414">
        <v>-4.2968800000000001E-2</v>
      </c>
      <c r="H414">
        <v>2.2949199999999999E-2</v>
      </c>
      <c r="I414">
        <v>-1.26953E-2</v>
      </c>
      <c r="J414">
        <v>3.58325</v>
      </c>
      <c r="K414">
        <v>1.7773399999999999</v>
      </c>
      <c r="L414">
        <v>2.7587899999999999E-2</v>
      </c>
      <c r="M414">
        <v>3.1738299999999999E-3</v>
      </c>
      <c r="N414">
        <v>0.99951199999999996</v>
      </c>
      <c r="O414">
        <v>1.42212E-2</v>
      </c>
      <c r="P414">
        <v>89</v>
      </c>
      <c r="Q414">
        <v>115.4</v>
      </c>
      <c r="R414">
        <v>105.4</v>
      </c>
      <c r="S414">
        <v>116.2</v>
      </c>
      <c r="T414">
        <v>143.6</v>
      </c>
      <c r="U414">
        <v>108.5</v>
      </c>
    </row>
    <row r="415" spans="1:21" x14ac:dyDescent="0.3">
      <c r="A415">
        <v>33394744876</v>
      </c>
      <c r="B415">
        <v>0.43359399999999998</v>
      </c>
      <c r="C415">
        <v>0.45703100000000002</v>
      </c>
      <c r="D415">
        <v>8.40625</v>
      </c>
      <c r="E415">
        <v>-9.7656300000000001E-2</v>
      </c>
      <c r="F415">
        <v>4.1015599999999999E-2</v>
      </c>
      <c r="G415">
        <v>-1.3671900000000001E-2</v>
      </c>
      <c r="H415">
        <v>2.1240200000000001E-2</v>
      </c>
      <c r="I415">
        <v>-5.1269499999999999E-3</v>
      </c>
      <c r="J415">
        <v>3.5927699999999998</v>
      </c>
      <c r="K415">
        <v>1.7583</v>
      </c>
      <c r="L415">
        <v>2.7587899999999999E-2</v>
      </c>
      <c r="M415">
        <v>1.83105E-4</v>
      </c>
      <c r="N415">
        <v>0.99951199999999996</v>
      </c>
      <c r="O415">
        <v>1.5380899999999999E-2</v>
      </c>
      <c r="P415">
        <v>100.3</v>
      </c>
      <c r="Q415">
        <v>116.1</v>
      </c>
      <c r="R415">
        <v>93</v>
      </c>
      <c r="S415">
        <v>136.6</v>
      </c>
      <c r="T415">
        <v>145.30000000000001</v>
      </c>
      <c r="U415">
        <v>94.8</v>
      </c>
    </row>
    <row r="416" spans="1:21" x14ac:dyDescent="0.3">
      <c r="A416">
        <v>33440521241</v>
      </c>
      <c r="B416">
        <v>0.32031300000000001</v>
      </c>
      <c r="C416">
        <v>0.609375</v>
      </c>
      <c r="D416">
        <v>9.1328099999999992</v>
      </c>
      <c r="E416">
        <v>-0.197266</v>
      </c>
      <c r="F416">
        <v>2.5390599999999999E-2</v>
      </c>
      <c r="G416">
        <v>-4.4921900000000001E-2</v>
      </c>
      <c r="H416">
        <v>3.5400399999999999E-2</v>
      </c>
      <c r="I416">
        <v>5.1269499999999999E-3</v>
      </c>
      <c r="J416">
        <v>3.58081</v>
      </c>
      <c r="K416">
        <v>1.78223</v>
      </c>
      <c r="L416">
        <v>2.63672E-2</v>
      </c>
      <c r="M416">
        <v>-2.92969E-3</v>
      </c>
      <c r="N416">
        <v>0.99951199999999996</v>
      </c>
      <c r="O416">
        <v>1.5930199999999999E-2</v>
      </c>
      <c r="P416">
        <v>92</v>
      </c>
      <c r="Q416">
        <v>116.2</v>
      </c>
      <c r="R416">
        <v>87.3</v>
      </c>
      <c r="S416">
        <v>119</v>
      </c>
      <c r="T416">
        <v>142</v>
      </c>
      <c r="U416">
        <v>93.5</v>
      </c>
    </row>
    <row r="417" spans="1:21" x14ac:dyDescent="0.3">
      <c r="A417">
        <v>33491455081</v>
      </c>
      <c r="B417">
        <v>0.66406299999999996</v>
      </c>
      <c r="C417">
        <v>-4.2968800000000001E-2</v>
      </c>
      <c r="D417">
        <v>9.5976599999999994</v>
      </c>
      <c r="E417">
        <v>9.1796900000000001E-2</v>
      </c>
      <c r="F417">
        <v>-9.1796900000000001E-2</v>
      </c>
      <c r="G417">
        <v>-0.134766</v>
      </c>
      <c r="H417">
        <v>4.41895E-2</v>
      </c>
      <c r="I417">
        <v>1.26953E-2</v>
      </c>
      <c r="J417">
        <v>3.57056</v>
      </c>
      <c r="K417">
        <v>1.8024899999999999</v>
      </c>
      <c r="L417">
        <v>2.6123E-2</v>
      </c>
      <c r="M417">
        <v>-6.6528300000000002E-3</v>
      </c>
      <c r="N417">
        <v>0.99951199999999996</v>
      </c>
      <c r="O417">
        <v>1.6967800000000002E-2</v>
      </c>
      <c r="P417">
        <v>90.5</v>
      </c>
      <c r="Q417">
        <v>116.3</v>
      </c>
      <c r="R417">
        <v>100.2</v>
      </c>
      <c r="S417">
        <v>138.80000000000001</v>
      </c>
      <c r="T417">
        <v>144.1</v>
      </c>
      <c r="U417">
        <v>57.6</v>
      </c>
    </row>
    <row r="418" spans="1:21" x14ac:dyDescent="0.3">
      <c r="A418">
        <v>33546691905</v>
      </c>
      <c r="B418">
        <v>1.92578</v>
      </c>
      <c r="C418">
        <v>1.1835899999999999</v>
      </c>
      <c r="D418">
        <v>9.7109400000000008</v>
      </c>
      <c r="E418">
        <v>1.7578099999999999E-2</v>
      </c>
      <c r="F418">
        <v>-3.7109400000000001E-2</v>
      </c>
      <c r="G418">
        <v>-5.46875E-2</v>
      </c>
      <c r="H418">
        <v>6.8359400000000001E-2</v>
      </c>
      <c r="I418">
        <v>6.8359400000000004E-3</v>
      </c>
      <c r="J418">
        <v>3.5490699999999999</v>
      </c>
      <c r="K418">
        <v>1.84399</v>
      </c>
      <c r="L418">
        <v>2.84424E-2</v>
      </c>
      <c r="M418">
        <v>-4.2114300000000004E-3</v>
      </c>
      <c r="N418">
        <v>0.99939</v>
      </c>
      <c r="O418">
        <v>2.0202600000000001E-2</v>
      </c>
      <c r="P418">
        <v>92.2</v>
      </c>
      <c r="Q418">
        <v>115.2</v>
      </c>
      <c r="R418">
        <v>91.1</v>
      </c>
      <c r="S418">
        <v>132.5</v>
      </c>
      <c r="T418">
        <v>142.5</v>
      </c>
      <c r="U418">
        <v>71.7</v>
      </c>
    </row>
    <row r="419" spans="1:21" x14ac:dyDescent="0.3">
      <c r="A419">
        <v>33594787598</v>
      </c>
      <c r="B419">
        <v>1.3164100000000001</v>
      </c>
      <c r="C419">
        <v>-0.234375</v>
      </c>
      <c r="D419">
        <v>11.550800000000001</v>
      </c>
      <c r="E419">
        <v>-9.375E-2</v>
      </c>
      <c r="F419">
        <v>-9.7656300000000008E-3</v>
      </c>
      <c r="G419">
        <v>-1.9531300000000001E-2</v>
      </c>
      <c r="H419">
        <v>9.4970700000000005E-2</v>
      </c>
      <c r="I419">
        <v>2.4414100000000002E-3</v>
      </c>
      <c r="J419">
        <v>3.5236800000000001</v>
      </c>
      <c r="K419">
        <v>1.8908700000000001</v>
      </c>
      <c r="L419">
        <v>2.89307E-2</v>
      </c>
      <c r="M419">
        <v>-4.3945299999999998E-3</v>
      </c>
      <c r="N419">
        <v>0.99932900000000002</v>
      </c>
      <c r="O419">
        <v>2.1362300000000001E-2</v>
      </c>
      <c r="P419">
        <v>92.3</v>
      </c>
      <c r="Q419">
        <v>115.4</v>
      </c>
      <c r="R419">
        <v>111.9</v>
      </c>
      <c r="S419">
        <v>131.9</v>
      </c>
      <c r="T419">
        <v>143.1</v>
      </c>
      <c r="U419">
        <v>88.6</v>
      </c>
    </row>
    <row r="420" spans="1:21" x14ac:dyDescent="0.3">
      <c r="A420">
        <v>33646087654</v>
      </c>
      <c r="B420">
        <v>0.89453099999999997</v>
      </c>
      <c r="C420">
        <v>-0.27343800000000001</v>
      </c>
      <c r="D420">
        <v>11.9297</v>
      </c>
      <c r="E420">
        <v>-0.19531299999999999</v>
      </c>
      <c r="F420">
        <v>-0.24609400000000001</v>
      </c>
      <c r="G420">
        <v>-3.7109400000000001E-2</v>
      </c>
      <c r="H420">
        <v>0.14941399999999999</v>
      </c>
      <c r="I420">
        <v>-1.26953E-2</v>
      </c>
      <c r="J420">
        <v>3.4763199999999999</v>
      </c>
      <c r="K420">
        <v>1.9731399999999999</v>
      </c>
      <c r="L420">
        <v>2.99683E-2</v>
      </c>
      <c r="M420">
        <v>-7.14111E-3</v>
      </c>
      <c r="N420">
        <v>0.99926800000000005</v>
      </c>
      <c r="O420">
        <v>2.1545399999999999E-2</v>
      </c>
      <c r="P420">
        <v>99.2</v>
      </c>
      <c r="Q420">
        <v>114.8</v>
      </c>
      <c r="R420">
        <v>109.5</v>
      </c>
      <c r="S420">
        <v>131.19999999999999</v>
      </c>
      <c r="T420">
        <v>141.9</v>
      </c>
      <c r="U420">
        <v>85.4</v>
      </c>
    </row>
    <row r="421" spans="1:21" x14ac:dyDescent="0.3">
      <c r="A421">
        <v>33692779546</v>
      </c>
      <c r="B421">
        <v>1.58203</v>
      </c>
      <c r="C421">
        <v>-0.76953099999999997</v>
      </c>
      <c r="D421">
        <v>10.210900000000001</v>
      </c>
      <c r="E421">
        <v>-0.181641</v>
      </c>
      <c r="F421">
        <v>-7.6171900000000001E-2</v>
      </c>
      <c r="G421">
        <v>-0.244141</v>
      </c>
      <c r="H421">
        <v>0.160889</v>
      </c>
      <c r="I421">
        <v>-2.4658200000000002E-2</v>
      </c>
      <c r="J421">
        <v>3.4670399999999999</v>
      </c>
      <c r="K421">
        <v>1.98828</v>
      </c>
      <c r="L421">
        <v>3.5766600000000003E-2</v>
      </c>
      <c r="M421">
        <v>-1.0498E-2</v>
      </c>
      <c r="N421">
        <v>0.99902299999999999</v>
      </c>
      <c r="O421">
        <v>2.33154E-2</v>
      </c>
      <c r="P421">
        <v>100.8</v>
      </c>
      <c r="Q421">
        <v>114.8</v>
      </c>
      <c r="R421">
        <v>119.3</v>
      </c>
      <c r="S421">
        <v>139</v>
      </c>
      <c r="T421">
        <v>144.9</v>
      </c>
      <c r="U421">
        <v>74.099999999999994</v>
      </c>
    </row>
    <row r="422" spans="1:21" x14ac:dyDescent="0.3">
      <c r="A422">
        <v>33742797860</v>
      </c>
      <c r="B422">
        <v>1.23828</v>
      </c>
      <c r="C422">
        <v>0.37890600000000002</v>
      </c>
      <c r="D422">
        <v>10.5586</v>
      </c>
      <c r="E422">
        <v>-0.14453099999999999</v>
      </c>
      <c r="F422">
        <v>5.8593800000000001E-2</v>
      </c>
      <c r="G422">
        <v>-7.4218800000000001E-2</v>
      </c>
      <c r="H422">
        <v>0.16894500000000001</v>
      </c>
      <c r="I422">
        <v>-7.1533200000000005E-2</v>
      </c>
      <c r="J422">
        <v>3.4777800000000001</v>
      </c>
      <c r="K422">
        <v>1.96753</v>
      </c>
      <c r="L422">
        <v>3.80249E-2</v>
      </c>
      <c r="M422">
        <v>-1.41602E-2</v>
      </c>
      <c r="N422">
        <v>0.99877899999999997</v>
      </c>
      <c r="O422">
        <v>2.8625500000000002E-2</v>
      </c>
      <c r="P422">
        <v>92</v>
      </c>
      <c r="Q422">
        <v>115.2</v>
      </c>
      <c r="R422">
        <v>111.1</v>
      </c>
      <c r="S422">
        <v>128.80000000000001</v>
      </c>
      <c r="T422">
        <v>140.19999999999999</v>
      </c>
      <c r="U422">
        <v>62.7</v>
      </c>
    </row>
    <row r="423" spans="1:21" x14ac:dyDescent="0.3">
      <c r="A423">
        <v>33789703378</v>
      </c>
      <c r="B423">
        <v>-0.21875</v>
      </c>
      <c r="C423">
        <v>7.4218800000000001E-2</v>
      </c>
      <c r="D423">
        <v>9.9414099999999994</v>
      </c>
      <c r="E423">
        <v>-0.21484400000000001</v>
      </c>
      <c r="F423">
        <v>0.234375</v>
      </c>
      <c r="G423">
        <v>0.103516</v>
      </c>
      <c r="H423">
        <v>0.177734</v>
      </c>
      <c r="I423">
        <v>-8.7158200000000005E-2</v>
      </c>
      <c r="J423">
        <v>3.4702099999999998</v>
      </c>
      <c r="K423">
        <v>1.97949</v>
      </c>
      <c r="L423">
        <v>3.6437999999999998E-2</v>
      </c>
      <c r="M423">
        <v>-1.8249499999999998E-2</v>
      </c>
      <c r="N423">
        <v>0.99871799999999999</v>
      </c>
      <c r="O423">
        <v>3.0029299999999998E-2</v>
      </c>
      <c r="P423">
        <v>85.3</v>
      </c>
      <c r="Q423">
        <v>114.7</v>
      </c>
      <c r="R423">
        <v>135.69999999999999</v>
      </c>
      <c r="S423">
        <v>135.9</v>
      </c>
      <c r="T423">
        <v>145.1</v>
      </c>
      <c r="U423">
        <v>73.599999999999994</v>
      </c>
    </row>
    <row r="424" spans="1:21" x14ac:dyDescent="0.3">
      <c r="A424">
        <v>33844024662</v>
      </c>
      <c r="B424">
        <v>-2.7343800000000001E-2</v>
      </c>
      <c r="C424">
        <v>-1.95703</v>
      </c>
      <c r="D424">
        <v>10.2852</v>
      </c>
      <c r="E424">
        <v>0.328125</v>
      </c>
      <c r="F424">
        <v>-9.7656300000000008E-3</v>
      </c>
      <c r="G424">
        <v>-9.1796900000000001E-2</v>
      </c>
      <c r="H424">
        <v>0.17138700000000001</v>
      </c>
      <c r="I424">
        <v>-8.3007800000000007E-2</v>
      </c>
      <c r="J424">
        <v>3.46631</v>
      </c>
      <c r="K424">
        <v>1.98706</v>
      </c>
      <c r="L424">
        <v>3.1189000000000001E-2</v>
      </c>
      <c r="M424">
        <v>-2.11182E-2</v>
      </c>
      <c r="N424">
        <v>0.99890100000000004</v>
      </c>
      <c r="O424">
        <v>2.8381300000000002E-2</v>
      </c>
      <c r="P424">
        <v>97.9</v>
      </c>
      <c r="Q424">
        <v>115.5</v>
      </c>
      <c r="R424">
        <v>130.9</v>
      </c>
      <c r="S424">
        <v>134.9</v>
      </c>
      <c r="T424">
        <v>142.30000000000001</v>
      </c>
      <c r="U424">
        <v>58.1</v>
      </c>
    </row>
    <row r="425" spans="1:21" x14ac:dyDescent="0.3">
      <c r="A425">
        <v>33895050056</v>
      </c>
      <c r="B425">
        <v>5.0781300000000001E-2</v>
      </c>
      <c r="C425">
        <v>-8.2031300000000001E-2</v>
      </c>
      <c r="D425">
        <v>8.9101599999999994</v>
      </c>
      <c r="E425">
        <v>3.5156300000000001E-2</v>
      </c>
      <c r="F425">
        <v>0.150391</v>
      </c>
      <c r="G425">
        <v>4.6875E-2</v>
      </c>
      <c r="H425">
        <v>0.13159199999999999</v>
      </c>
      <c r="I425">
        <v>-9.5214800000000002E-2</v>
      </c>
      <c r="J425">
        <v>3.5002399999999998</v>
      </c>
      <c r="K425">
        <v>1.9292</v>
      </c>
      <c r="L425">
        <v>3.0639599999999999E-2</v>
      </c>
      <c r="M425">
        <v>-1.41602E-2</v>
      </c>
      <c r="N425">
        <v>0.99902299999999999</v>
      </c>
      <c r="O425">
        <v>2.9357899999999999E-2</v>
      </c>
      <c r="P425">
        <v>64.7</v>
      </c>
      <c r="Q425">
        <v>113.5</v>
      </c>
      <c r="R425">
        <v>141.19999999999999</v>
      </c>
      <c r="S425">
        <v>129.9</v>
      </c>
      <c r="T425">
        <v>143.69999999999999</v>
      </c>
      <c r="U425">
        <v>64</v>
      </c>
    </row>
    <row r="426" spans="1:21" x14ac:dyDescent="0.3">
      <c r="A426">
        <v>33941833502</v>
      </c>
      <c r="B426">
        <v>-0.484375</v>
      </c>
      <c r="C426">
        <v>-1.57422</v>
      </c>
      <c r="D426">
        <v>8.90625</v>
      </c>
      <c r="E426">
        <v>1.3671900000000001E-2</v>
      </c>
      <c r="F426">
        <v>9.7656300000000001E-2</v>
      </c>
      <c r="G426">
        <v>-0.109375</v>
      </c>
      <c r="H426">
        <v>0.11328100000000001</v>
      </c>
      <c r="I426">
        <v>-9.6679699999999993E-2</v>
      </c>
      <c r="J426">
        <v>3.5105</v>
      </c>
      <c r="K426">
        <v>1.9116200000000001</v>
      </c>
      <c r="L426">
        <v>2.7221700000000001E-2</v>
      </c>
      <c r="M426">
        <v>-1.26953E-2</v>
      </c>
      <c r="N426">
        <v>0.99914599999999998</v>
      </c>
      <c r="O426">
        <v>2.85645E-2</v>
      </c>
      <c r="P426">
        <v>97</v>
      </c>
      <c r="Q426">
        <v>111.8</v>
      </c>
      <c r="R426">
        <v>131.30000000000001</v>
      </c>
      <c r="S426">
        <v>131.6</v>
      </c>
      <c r="T426">
        <v>139.19999999999999</v>
      </c>
      <c r="U426">
        <v>71.900000000000006</v>
      </c>
    </row>
    <row r="427" spans="1:21" x14ac:dyDescent="0.3">
      <c r="A427">
        <v>33993499760</v>
      </c>
      <c r="B427">
        <v>5.0781300000000001E-2</v>
      </c>
      <c r="C427">
        <v>-1</v>
      </c>
      <c r="D427">
        <v>8.75</v>
      </c>
      <c r="E427">
        <v>0.1875</v>
      </c>
      <c r="F427">
        <v>-6.4453099999999999E-2</v>
      </c>
      <c r="G427">
        <v>-0.193359</v>
      </c>
      <c r="H427">
        <v>6.3720700000000005E-2</v>
      </c>
      <c r="I427">
        <v>-0.105957</v>
      </c>
      <c r="J427">
        <v>3.55078</v>
      </c>
      <c r="K427">
        <v>1.83765</v>
      </c>
      <c r="L427">
        <v>2.5512699999999999E-2</v>
      </c>
      <c r="M427">
        <v>-1.0437E-2</v>
      </c>
      <c r="N427">
        <v>0.99914599999999998</v>
      </c>
      <c r="O427">
        <v>3.125E-2</v>
      </c>
      <c r="P427">
        <v>79.5</v>
      </c>
      <c r="Q427">
        <v>113</v>
      </c>
      <c r="R427">
        <v>139.19999999999999</v>
      </c>
      <c r="S427">
        <v>136.30000000000001</v>
      </c>
      <c r="T427">
        <v>136</v>
      </c>
      <c r="U427">
        <v>70.3</v>
      </c>
    </row>
    <row r="428" spans="1:21" x14ac:dyDescent="0.3">
      <c r="A428">
        <v>34039306644</v>
      </c>
      <c r="B428">
        <v>1.1601600000000001</v>
      </c>
      <c r="C428">
        <v>0.41796899999999998</v>
      </c>
      <c r="D428">
        <v>7.9101600000000003</v>
      </c>
      <c r="E428">
        <v>-3.3203099999999999E-2</v>
      </c>
      <c r="F428">
        <v>7.6171900000000001E-2</v>
      </c>
      <c r="G428">
        <v>5.85938E-3</v>
      </c>
      <c r="H428">
        <v>3.1738299999999997E-2</v>
      </c>
      <c r="I428">
        <v>-0.11572300000000001</v>
      </c>
      <c r="J428">
        <v>3.5805699999999998</v>
      </c>
      <c r="K428">
        <v>1.7793000000000001</v>
      </c>
      <c r="L428">
        <v>2.6855500000000001E-2</v>
      </c>
      <c r="M428">
        <v>-5.7372999999999999E-3</v>
      </c>
      <c r="N428">
        <v>0.99902299999999999</v>
      </c>
      <c r="O428">
        <v>3.4790000000000001E-2</v>
      </c>
      <c r="P428">
        <v>102.2</v>
      </c>
      <c r="Q428">
        <v>111.2</v>
      </c>
      <c r="R428">
        <v>139.69999999999999</v>
      </c>
      <c r="S428">
        <v>132.6</v>
      </c>
      <c r="T428">
        <v>135.30000000000001</v>
      </c>
      <c r="U428">
        <v>56.1</v>
      </c>
    </row>
    <row r="429" spans="1:21" x14ac:dyDescent="0.3">
      <c r="A429">
        <v>35090576182</v>
      </c>
      <c r="B429">
        <v>-0.37109399999999998</v>
      </c>
      <c r="C429">
        <v>-2.1484399999999999</v>
      </c>
      <c r="D429">
        <v>12.3125</v>
      </c>
      <c r="E429">
        <v>0.111328</v>
      </c>
      <c r="F429">
        <v>-3.7109400000000001E-2</v>
      </c>
      <c r="G429">
        <v>0</v>
      </c>
      <c r="H429">
        <v>0.354736</v>
      </c>
      <c r="I429">
        <v>-0.48925800000000003</v>
      </c>
      <c r="J429">
        <v>3.3752399999999998</v>
      </c>
      <c r="K429">
        <v>2.0595699999999999</v>
      </c>
      <c r="L429">
        <v>2.44751E-2</v>
      </c>
      <c r="M429">
        <v>-6.5918000000000001E-3</v>
      </c>
      <c r="N429">
        <v>0.99939</v>
      </c>
      <c r="O429">
        <v>2.4536100000000002E-2</v>
      </c>
      <c r="P429">
        <v>91.4</v>
      </c>
      <c r="Q429">
        <v>111.4</v>
      </c>
      <c r="R429">
        <v>134.5</v>
      </c>
      <c r="S429">
        <v>143.6</v>
      </c>
      <c r="T429">
        <v>143.80000000000001</v>
      </c>
      <c r="U429">
        <v>74.5</v>
      </c>
    </row>
    <row r="430" spans="1:21" x14ac:dyDescent="0.3">
      <c r="A430">
        <v>35168060304</v>
      </c>
      <c r="B430">
        <v>0.58593799999999996</v>
      </c>
      <c r="C430">
        <v>1.98828</v>
      </c>
      <c r="D430">
        <v>7.7226600000000003</v>
      </c>
      <c r="E430">
        <v>0.73632799999999998</v>
      </c>
      <c r="F430">
        <v>-0.275391</v>
      </c>
      <c r="G430">
        <v>-0.37695299999999998</v>
      </c>
      <c r="H430">
        <v>0.31762699999999999</v>
      </c>
      <c r="I430">
        <v>-0.50561500000000004</v>
      </c>
      <c r="J430">
        <v>3.4069799999999999</v>
      </c>
      <c r="K430">
        <v>2.0090300000000001</v>
      </c>
      <c r="L430">
        <v>2.99683E-2</v>
      </c>
      <c r="M430">
        <v>8.1787100000000005E-3</v>
      </c>
      <c r="N430">
        <v>0.99902299999999999</v>
      </c>
      <c r="O430">
        <v>3.1921400000000003E-2</v>
      </c>
      <c r="P430">
        <v>123.8</v>
      </c>
      <c r="Q430">
        <v>113</v>
      </c>
      <c r="R430">
        <v>97</v>
      </c>
      <c r="S430">
        <v>94.5</v>
      </c>
      <c r="T430">
        <v>139.69999999999999</v>
      </c>
      <c r="U430">
        <v>135.30000000000001</v>
      </c>
    </row>
    <row r="431" spans="1:21" x14ac:dyDescent="0.3">
      <c r="A431">
        <v>35222290047</v>
      </c>
      <c r="B431">
        <v>-0.101563</v>
      </c>
      <c r="C431">
        <v>-8.2031300000000001E-2</v>
      </c>
      <c r="D431">
        <v>7.7617200000000004</v>
      </c>
      <c r="E431">
        <v>-0.26953100000000002</v>
      </c>
      <c r="F431">
        <v>9.9609400000000001E-2</v>
      </c>
      <c r="G431">
        <v>-6.25E-2</v>
      </c>
      <c r="H431">
        <v>0.32568399999999997</v>
      </c>
      <c r="I431">
        <v>-0.49731399999999998</v>
      </c>
      <c r="J431">
        <v>3.39209</v>
      </c>
      <c r="K431">
        <v>2.0346700000000002</v>
      </c>
      <c r="L431">
        <v>2.7709999999999999E-2</v>
      </c>
      <c r="M431">
        <v>2.92969E-3</v>
      </c>
      <c r="N431">
        <v>0.99902299999999999</v>
      </c>
      <c r="O431">
        <v>3.3569300000000003E-2</v>
      </c>
      <c r="P431">
        <v>123.8</v>
      </c>
      <c r="Q431">
        <v>110.5</v>
      </c>
      <c r="R431">
        <v>106.8</v>
      </c>
      <c r="S431">
        <v>73.8</v>
      </c>
      <c r="T431">
        <v>140</v>
      </c>
      <c r="U431">
        <v>139.69999999999999</v>
      </c>
    </row>
    <row r="432" spans="1:21" x14ac:dyDescent="0.3">
      <c r="A432">
        <v>35268463147</v>
      </c>
      <c r="B432">
        <v>-0.37109399999999998</v>
      </c>
      <c r="C432">
        <v>-0.88671900000000003</v>
      </c>
      <c r="D432">
        <v>8.6445299999999996</v>
      </c>
      <c r="E432">
        <v>-8.7890599999999999E-2</v>
      </c>
      <c r="F432">
        <v>0.162109</v>
      </c>
      <c r="G432">
        <v>-0.181641</v>
      </c>
      <c r="H432">
        <v>0.31787100000000001</v>
      </c>
      <c r="I432">
        <v>-0.50146500000000005</v>
      </c>
      <c r="J432">
        <v>3.3911099999999998</v>
      </c>
      <c r="K432">
        <v>2.0363799999999999</v>
      </c>
      <c r="L432">
        <v>2.4169900000000001E-2</v>
      </c>
      <c r="M432">
        <v>1.28174E-3</v>
      </c>
      <c r="N432">
        <v>0.99896200000000002</v>
      </c>
      <c r="O432">
        <v>3.8513199999999997E-2</v>
      </c>
      <c r="P432">
        <v>125.5</v>
      </c>
      <c r="Q432">
        <v>110.6</v>
      </c>
      <c r="R432">
        <v>114.7</v>
      </c>
      <c r="S432">
        <v>88.9</v>
      </c>
      <c r="T432">
        <v>141.1</v>
      </c>
      <c r="U432">
        <v>137.30000000000001</v>
      </c>
    </row>
    <row r="433" spans="1:21" x14ac:dyDescent="0.3">
      <c r="A433">
        <v>35319580081</v>
      </c>
      <c r="B433">
        <v>0.24218799999999999</v>
      </c>
      <c r="C433">
        <v>0.33984399999999998</v>
      </c>
      <c r="D433">
        <v>8.4843799999999998</v>
      </c>
      <c r="E433">
        <v>0.17968799999999999</v>
      </c>
      <c r="F433">
        <v>-3.7109400000000001E-2</v>
      </c>
      <c r="G433">
        <v>-0.328125</v>
      </c>
      <c r="H433">
        <v>0.293213</v>
      </c>
      <c r="I433">
        <v>-0.51440399999999997</v>
      </c>
      <c r="J433">
        <v>3.4067400000000001</v>
      </c>
      <c r="K433">
        <v>2.0107400000000002</v>
      </c>
      <c r="L433">
        <v>2.48413E-2</v>
      </c>
      <c r="M433">
        <v>4.6386700000000001E-3</v>
      </c>
      <c r="N433">
        <v>0.99859600000000004</v>
      </c>
      <c r="O433">
        <v>4.6630900000000003E-2</v>
      </c>
      <c r="P433">
        <v>127.4</v>
      </c>
      <c r="Q433">
        <v>111.5</v>
      </c>
      <c r="R433">
        <v>107</v>
      </c>
      <c r="S433">
        <v>70.900000000000006</v>
      </c>
      <c r="T433">
        <v>138.6</v>
      </c>
      <c r="U433">
        <v>136.19999999999999</v>
      </c>
    </row>
    <row r="434" spans="1:21" x14ac:dyDescent="0.3">
      <c r="A434">
        <v>35369415287</v>
      </c>
      <c r="B434">
        <v>1.39063</v>
      </c>
      <c r="C434">
        <v>1.03125</v>
      </c>
      <c r="D434">
        <v>8.40625</v>
      </c>
      <c r="E434">
        <v>-6.0546900000000001E-2</v>
      </c>
      <c r="F434">
        <v>7.8125E-3</v>
      </c>
      <c r="G434">
        <v>-0.287109</v>
      </c>
      <c r="H434">
        <v>0.29931600000000003</v>
      </c>
      <c r="I434">
        <v>-0.50927699999999998</v>
      </c>
      <c r="J434">
        <v>3.3962400000000001</v>
      </c>
      <c r="K434">
        <v>2.0290499999999998</v>
      </c>
      <c r="L434">
        <v>2.3925800000000001E-2</v>
      </c>
      <c r="M434">
        <v>3.0517600000000001E-3</v>
      </c>
      <c r="N434">
        <v>0.99829100000000004</v>
      </c>
      <c r="O434">
        <v>5.2795399999999999E-2</v>
      </c>
      <c r="P434">
        <v>124.6</v>
      </c>
      <c r="Q434">
        <v>107.1</v>
      </c>
      <c r="R434">
        <v>108.5</v>
      </c>
      <c r="S434">
        <v>81.599999999999994</v>
      </c>
      <c r="T434">
        <v>121</v>
      </c>
      <c r="U434">
        <v>133.30000000000001</v>
      </c>
    </row>
    <row r="435" spans="1:21" x14ac:dyDescent="0.3">
      <c r="A435">
        <v>35423187260</v>
      </c>
      <c r="B435">
        <v>1.23828</v>
      </c>
      <c r="C435">
        <v>7.4218800000000001E-2</v>
      </c>
      <c r="D435">
        <v>9.9414099999999994</v>
      </c>
      <c r="E435">
        <v>-0.111328</v>
      </c>
      <c r="F435">
        <v>0.15429699999999999</v>
      </c>
      <c r="G435">
        <v>-2.9296900000000001E-2</v>
      </c>
      <c r="H435">
        <v>0.34130899999999997</v>
      </c>
      <c r="I435">
        <v>-0.48364299999999999</v>
      </c>
      <c r="J435">
        <v>3.3488799999999999</v>
      </c>
      <c r="K435">
        <v>2.1057100000000002</v>
      </c>
      <c r="L435">
        <v>2.0202600000000001E-2</v>
      </c>
      <c r="M435">
        <v>6.7138699999999996E-4</v>
      </c>
      <c r="N435">
        <v>0.99835200000000002</v>
      </c>
      <c r="O435">
        <v>5.3405800000000003E-2</v>
      </c>
      <c r="P435">
        <v>128.4</v>
      </c>
      <c r="Q435">
        <v>109.2</v>
      </c>
      <c r="R435">
        <v>110.6</v>
      </c>
      <c r="S435">
        <v>46.3</v>
      </c>
      <c r="T435">
        <v>118.2</v>
      </c>
      <c r="U435">
        <v>136.19999999999999</v>
      </c>
    </row>
    <row r="436" spans="1:21" x14ac:dyDescent="0.3">
      <c r="A436">
        <v>35473602308</v>
      </c>
      <c r="B436">
        <v>1.46875</v>
      </c>
      <c r="C436">
        <v>-0.578125</v>
      </c>
      <c r="D436">
        <v>10.019500000000001</v>
      </c>
      <c r="E436">
        <v>-9.375E-2</v>
      </c>
      <c r="F436">
        <v>0.107422</v>
      </c>
      <c r="G436">
        <v>3.3203099999999999E-2</v>
      </c>
      <c r="H436">
        <v>0.359375</v>
      </c>
      <c r="I436">
        <v>-0.46997100000000003</v>
      </c>
      <c r="J436">
        <v>3.3215300000000001</v>
      </c>
      <c r="K436">
        <v>2.1486800000000001</v>
      </c>
      <c r="L436">
        <v>1.7089799999999999E-2</v>
      </c>
      <c r="M436">
        <v>-1.0376000000000001E-3</v>
      </c>
      <c r="N436">
        <v>0.99847399999999997</v>
      </c>
      <c r="O436">
        <v>5.2673299999999999E-2</v>
      </c>
      <c r="P436">
        <v>128.1</v>
      </c>
      <c r="Q436">
        <v>108.9</v>
      </c>
      <c r="R436">
        <v>100.5</v>
      </c>
      <c r="S436">
        <v>99.4</v>
      </c>
      <c r="T436">
        <v>118.9</v>
      </c>
      <c r="U436">
        <v>134.1</v>
      </c>
    </row>
    <row r="437" spans="1:21" x14ac:dyDescent="0.3">
      <c r="A437">
        <v>35520294200</v>
      </c>
      <c r="B437">
        <v>0.96875</v>
      </c>
      <c r="C437">
        <v>-0.19531299999999999</v>
      </c>
      <c r="D437">
        <v>11.664099999999999</v>
      </c>
      <c r="E437">
        <v>-1.95313E-3</v>
      </c>
      <c r="F437">
        <v>0.107422</v>
      </c>
      <c r="G437">
        <v>-3.90625E-2</v>
      </c>
      <c r="H437">
        <v>0.37158200000000002</v>
      </c>
      <c r="I437">
        <v>-0.46167000000000002</v>
      </c>
      <c r="J437">
        <v>3.3000500000000001</v>
      </c>
      <c r="K437">
        <v>2.1814</v>
      </c>
      <c r="L437">
        <v>1.47095E-2</v>
      </c>
      <c r="M437">
        <v>-2.0141600000000001E-3</v>
      </c>
      <c r="N437">
        <v>0.99841299999999999</v>
      </c>
      <c r="O437">
        <v>5.4016099999999997E-2</v>
      </c>
      <c r="P437">
        <v>131.4</v>
      </c>
      <c r="Q437">
        <v>109.7</v>
      </c>
      <c r="R437">
        <v>108.7</v>
      </c>
      <c r="S437">
        <v>75.3</v>
      </c>
      <c r="T437">
        <v>121.7</v>
      </c>
      <c r="U437">
        <v>135.19999999999999</v>
      </c>
    </row>
    <row r="438" spans="1:21" x14ac:dyDescent="0.3">
      <c r="A438">
        <v>35572082530</v>
      </c>
      <c r="B438">
        <v>0.58593799999999996</v>
      </c>
      <c r="C438">
        <v>0.265625</v>
      </c>
      <c r="D438">
        <v>11.550800000000001</v>
      </c>
      <c r="E438">
        <v>5.2734400000000001E-2</v>
      </c>
      <c r="F438">
        <v>-0.123047</v>
      </c>
      <c r="G438">
        <v>-2.9296900000000001E-2</v>
      </c>
      <c r="H438">
        <v>0.37524400000000002</v>
      </c>
      <c r="I438">
        <v>-0.46167000000000002</v>
      </c>
      <c r="J438">
        <v>3.28613</v>
      </c>
      <c r="K438">
        <v>2.20166</v>
      </c>
      <c r="L438">
        <v>1.7456099999999999E-2</v>
      </c>
      <c r="M438">
        <v>-1.2206999999999999E-3</v>
      </c>
      <c r="N438">
        <v>0.99835200000000002</v>
      </c>
      <c r="O438">
        <v>5.4199200000000003E-2</v>
      </c>
      <c r="P438">
        <v>121.7</v>
      </c>
      <c r="Q438">
        <v>108.2</v>
      </c>
      <c r="R438">
        <v>92.5</v>
      </c>
      <c r="S438">
        <v>81.900000000000006</v>
      </c>
      <c r="T438">
        <v>121.4</v>
      </c>
      <c r="U438">
        <v>131.69999999999999</v>
      </c>
    </row>
    <row r="439" spans="1:21" x14ac:dyDescent="0.3">
      <c r="A439">
        <v>35618316652</v>
      </c>
      <c r="B439">
        <v>0.51171900000000003</v>
      </c>
      <c r="C439">
        <v>-0.69531299999999996</v>
      </c>
      <c r="D439">
        <v>11.207000000000001</v>
      </c>
      <c r="E439">
        <v>-0.318359</v>
      </c>
      <c r="F439">
        <v>-6.6406300000000001E-2</v>
      </c>
      <c r="G439">
        <v>9.7656300000000008E-3</v>
      </c>
      <c r="H439">
        <v>0.37841799999999998</v>
      </c>
      <c r="I439">
        <v>-0.46069300000000002</v>
      </c>
      <c r="J439">
        <v>3.2702599999999999</v>
      </c>
      <c r="K439">
        <v>2.22485</v>
      </c>
      <c r="L439">
        <v>1.93481E-2</v>
      </c>
      <c r="M439">
        <v>-7.3852500000000003E-3</v>
      </c>
      <c r="N439">
        <v>0.99829100000000004</v>
      </c>
      <c r="O439">
        <v>5.4138199999999997E-2</v>
      </c>
      <c r="P439">
        <v>127.1</v>
      </c>
      <c r="Q439">
        <v>108.2</v>
      </c>
      <c r="R439">
        <v>104.4</v>
      </c>
      <c r="S439">
        <v>82.1</v>
      </c>
      <c r="T439">
        <v>124.9</v>
      </c>
      <c r="U439">
        <v>139</v>
      </c>
    </row>
    <row r="440" spans="1:21" x14ac:dyDescent="0.3">
      <c r="A440">
        <v>35672760022</v>
      </c>
      <c r="B440">
        <v>1.17188E-2</v>
      </c>
      <c r="C440">
        <v>0.265625</v>
      </c>
      <c r="D440">
        <v>10.976599999999999</v>
      </c>
      <c r="E440">
        <v>-2.5390599999999999E-2</v>
      </c>
      <c r="F440">
        <v>0</v>
      </c>
      <c r="G440">
        <v>-5.2734400000000001E-2</v>
      </c>
      <c r="H440">
        <v>0.37231399999999998</v>
      </c>
      <c r="I440">
        <v>-0.46728500000000001</v>
      </c>
      <c r="J440">
        <v>3.2648899999999998</v>
      </c>
      <c r="K440">
        <v>2.2324199999999998</v>
      </c>
      <c r="L440">
        <v>1.8920900000000001E-2</v>
      </c>
      <c r="M440">
        <v>-9.5825200000000006E-3</v>
      </c>
      <c r="N440">
        <v>0.99829100000000004</v>
      </c>
      <c r="O440">
        <v>5.4931599999999997E-2</v>
      </c>
      <c r="P440">
        <v>120.2</v>
      </c>
      <c r="Q440">
        <v>109.9</v>
      </c>
      <c r="R440">
        <v>118.4</v>
      </c>
      <c r="S440">
        <v>69.099999999999994</v>
      </c>
      <c r="T440">
        <v>121.7</v>
      </c>
      <c r="U440">
        <v>134.6</v>
      </c>
    </row>
    <row r="441" spans="1:21" x14ac:dyDescent="0.3">
      <c r="A441">
        <v>35723083502</v>
      </c>
      <c r="B441">
        <v>-0.21875</v>
      </c>
      <c r="C441">
        <v>0.953125</v>
      </c>
      <c r="D441">
        <v>10.480499999999999</v>
      </c>
      <c r="E441">
        <v>-0.28515600000000002</v>
      </c>
      <c r="F441">
        <v>0.19921900000000001</v>
      </c>
      <c r="G441">
        <v>0.17968799999999999</v>
      </c>
      <c r="H441">
        <v>0.38769500000000001</v>
      </c>
      <c r="I441">
        <v>-0.46167000000000002</v>
      </c>
      <c r="J441">
        <v>3.2363300000000002</v>
      </c>
      <c r="K441">
        <v>2.27197</v>
      </c>
      <c r="L441">
        <v>1.40991E-2</v>
      </c>
      <c r="M441">
        <v>-1.5991200000000001E-2</v>
      </c>
      <c r="N441">
        <v>0.99847399999999997</v>
      </c>
      <c r="O441">
        <v>5.0659200000000001E-2</v>
      </c>
      <c r="P441">
        <v>129.9</v>
      </c>
      <c r="Q441">
        <v>110.7</v>
      </c>
      <c r="R441">
        <v>112.2</v>
      </c>
      <c r="S441">
        <v>65.7</v>
      </c>
      <c r="T441">
        <v>124.5</v>
      </c>
      <c r="U441">
        <v>137.80000000000001</v>
      </c>
    </row>
    <row r="442" spans="1:21" x14ac:dyDescent="0.3">
      <c r="A442">
        <v>35769042975</v>
      </c>
      <c r="B442">
        <v>-0.29296899999999998</v>
      </c>
      <c r="C442">
        <v>-0.46484399999999998</v>
      </c>
      <c r="D442">
        <v>8.6445299999999996</v>
      </c>
      <c r="E442">
        <v>1.95313E-3</v>
      </c>
      <c r="F442">
        <v>0.101563</v>
      </c>
      <c r="G442">
        <v>0.28515600000000002</v>
      </c>
      <c r="H442">
        <v>0.40478500000000001</v>
      </c>
      <c r="I442">
        <v>-0.45458999999999999</v>
      </c>
      <c r="J442">
        <v>3.2092299999999998</v>
      </c>
      <c r="K442">
        <v>2.30884</v>
      </c>
      <c r="L442">
        <v>1.1108399999999999E-2</v>
      </c>
      <c r="M442">
        <v>-1.5014599999999999E-2</v>
      </c>
      <c r="N442">
        <v>0.99883999999999995</v>
      </c>
      <c r="O442">
        <v>4.4006299999999998E-2</v>
      </c>
      <c r="P442">
        <v>127.8</v>
      </c>
      <c r="Q442">
        <v>108.1</v>
      </c>
      <c r="R442">
        <v>107.2</v>
      </c>
      <c r="S442">
        <v>55.7</v>
      </c>
      <c r="T442">
        <v>122.6</v>
      </c>
      <c r="U442">
        <v>137.4</v>
      </c>
    </row>
    <row r="443" spans="1:21" x14ac:dyDescent="0.3">
      <c r="A443">
        <v>35823730475</v>
      </c>
      <c r="B443">
        <v>-0.17968799999999999</v>
      </c>
      <c r="C443">
        <v>-1.23047</v>
      </c>
      <c r="D443">
        <v>9.3281299999999998</v>
      </c>
      <c r="E443">
        <v>-1.5625E-2</v>
      </c>
      <c r="F443">
        <v>0.37109399999999998</v>
      </c>
      <c r="G443">
        <v>0.193359</v>
      </c>
      <c r="H443">
        <v>0.40063500000000002</v>
      </c>
      <c r="I443">
        <v>-0.45751999999999998</v>
      </c>
      <c r="J443">
        <v>3.20581</v>
      </c>
      <c r="K443">
        <v>2.3134800000000002</v>
      </c>
      <c r="L443">
        <v>2.2583E-3</v>
      </c>
      <c r="M443">
        <v>-1.4831499999999999E-2</v>
      </c>
      <c r="N443">
        <v>0.99908399999999997</v>
      </c>
      <c r="O443">
        <v>3.9794900000000001E-2</v>
      </c>
      <c r="P443">
        <v>128.19999999999999</v>
      </c>
      <c r="Q443">
        <v>109.2</v>
      </c>
      <c r="R443">
        <v>120.4</v>
      </c>
      <c r="S443">
        <v>54.8</v>
      </c>
      <c r="T443">
        <v>123.6</v>
      </c>
      <c r="U443">
        <v>135.80000000000001</v>
      </c>
    </row>
    <row r="444" spans="1:21" x14ac:dyDescent="0.3">
      <c r="A444">
        <v>35870269777</v>
      </c>
      <c r="B444">
        <v>0.12890599999999999</v>
      </c>
      <c r="C444">
        <v>-0.53906299999999996</v>
      </c>
      <c r="D444">
        <v>9.4453099999999992</v>
      </c>
      <c r="E444">
        <v>0.28515600000000002</v>
      </c>
      <c r="F444">
        <v>0.21093799999999999</v>
      </c>
      <c r="G444">
        <v>-1.9531300000000001E-2</v>
      </c>
      <c r="H444">
        <v>0.355713</v>
      </c>
      <c r="I444">
        <v>-0.48364299999999999</v>
      </c>
      <c r="J444">
        <v>3.2497600000000002</v>
      </c>
      <c r="K444">
        <v>2.25366</v>
      </c>
      <c r="L444">
        <v>-2.5024399999999999E-3</v>
      </c>
      <c r="M444">
        <v>-8.3007800000000007E-3</v>
      </c>
      <c r="N444">
        <v>0.99914599999999998</v>
      </c>
      <c r="O444">
        <v>4.0466299999999997E-2</v>
      </c>
      <c r="P444">
        <v>125.1</v>
      </c>
      <c r="Q444">
        <v>110.5</v>
      </c>
      <c r="R444">
        <v>117</v>
      </c>
      <c r="S444">
        <v>80</v>
      </c>
      <c r="T444">
        <v>125.7</v>
      </c>
      <c r="U444">
        <v>135.6</v>
      </c>
    </row>
    <row r="445" spans="1:21" x14ac:dyDescent="0.3">
      <c r="A445">
        <v>35920898437</v>
      </c>
      <c r="B445">
        <v>0.28125</v>
      </c>
      <c r="C445">
        <v>-4.2968800000000001E-2</v>
      </c>
      <c r="D445">
        <v>9.4101599999999994</v>
      </c>
      <c r="E445">
        <v>0.203125</v>
      </c>
      <c r="F445">
        <v>3.90625E-2</v>
      </c>
      <c r="G445">
        <v>-8.59375E-2</v>
      </c>
      <c r="H445">
        <v>0.31542999999999999</v>
      </c>
      <c r="I445">
        <v>-0.50122100000000003</v>
      </c>
      <c r="J445">
        <v>3.28687</v>
      </c>
      <c r="K445">
        <v>2.2014200000000002</v>
      </c>
      <c r="L445">
        <v>-2.3803700000000001E-3</v>
      </c>
      <c r="M445">
        <v>-2.62451E-3</v>
      </c>
      <c r="N445">
        <v>0.99908399999999997</v>
      </c>
      <c r="O445">
        <v>4.2663600000000003E-2</v>
      </c>
      <c r="P445">
        <v>127</v>
      </c>
      <c r="Q445">
        <v>110.4</v>
      </c>
      <c r="R445">
        <v>120.3</v>
      </c>
      <c r="S445">
        <v>49</v>
      </c>
      <c r="T445">
        <v>125</v>
      </c>
      <c r="U445">
        <v>138.6</v>
      </c>
    </row>
    <row r="446" spans="1:21" x14ac:dyDescent="0.3">
      <c r="A446">
        <v>35970001224</v>
      </c>
      <c r="B446">
        <v>0.203125</v>
      </c>
      <c r="C446">
        <v>1.1835899999999999</v>
      </c>
      <c r="D446">
        <v>8.1015599999999992</v>
      </c>
      <c r="E446">
        <v>0.212891</v>
      </c>
      <c r="F446">
        <v>-0.17968799999999999</v>
      </c>
      <c r="G446">
        <v>-3.7109400000000001E-2</v>
      </c>
      <c r="H446">
        <v>0.30859399999999998</v>
      </c>
      <c r="I446">
        <v>-0.49902299999999999</v>
      </c>
      <c r="J446">
        <v>3.2936999999999999</v>
      </c>
      <c r="K446">
        <v>2.19238</v>
      </c>
      <c r="L446">
        <v>2.31934E-3</v>
      </c>
      <c r="M446">
        <v>1.5258800000000001E-3</v>
      </c>
      <c r="N446">
        <v>0.99902299999999999</v>
      </c>
      <c r="O446">
        <v>4.3701200000000003E-2</v>
      </c>
      <c r="P446">
        <v>123.2</v>
      </c>
      <c r="Q446">
        <v>111.9</v>
      </c>
      <c r="R446">
        <v>121</v>
      </c>
      <c r="S446">
        <v>84.8</v>
      </c>
      <c r="T446">
        <v>122.7</v>
      </c>
      <c r="U446">
        <v>135.6</v>
      </c>
    </row>
    <row r="447" spans="1:21" x14ac:dyDescent="0.3">
      <c r="A447">
        <v>36021545411</v>
      </c>
      <c r="B447">
        <v>0.39453100000000002</v>
      </c>
      <c r="C447">
        <v>0.953125</v>
      </c>
      <c r="D447">
        <v>8.21875</v>
      </c>
      <c r="E447">
        <v>-0.19531299999999999</v>
      </c>
      <c r="F447">
        <v>-0.15429699999999999</v>
      </c>
      <c r="G447">
        <v>-1.5625E-2</v>
      </c>
      <c r="H447">
        <v>0.33105499999999999</v>
      </c>
      <c r="I447">
        <v>-0.48120099999999999</v>
      </c>
      <c r="J447">
        <v>3.2736800000000001</v>
      </c>
      <c r="K447">
        <v>2.2229000000000001</v>
      </c>
      <c r="L447">
        <v>6.3476599999999998E-3</v>
      </c>
      <c r="M447">
        <v>-1.46484E-3</v>
      </c>
      <c r="N447">
        <v>0.99902299999999999</v>
      </c>
      <c r="O447">
        <v>4.4372599999999998E-2</v>
      </c>
      <c r="P447">
        <v>127.1</v>
      </c>
      <c r="Q447">
        <v>109</v>
      </c>
      <c r="R447">
        <v>120.7</v>
      </c>
      <c r="S447">
        <v>84.8</v>
      </c>
      <c r="T447">
        <v>124.4</v>
      </c>
      <c r="U447">
        <v>136.9</v>
      </c>
    </row>
    <row r="448" spans="1:21" x14ac:dyDescent="0.3">
      <c r="A448">
        <v>36071746832</v>
      </c>
      <c r="B448">
        <v>1.19922</v>
      </c>
      <c r="C448">
        <v>0.1875</v>
      </c>
      <c r="D448">
        <v>9.3710900000000006</v>
      </c>
      <c r="E448">
        <v>0.181641</v>
      </c>
      <c r="F448">
        <v>-0.224609</v>
      </c>
      <c r="G448">
        <v>-0.14843799999999999</v>
      </c>
      <c r="H448">
        <v>0.339111</v>
      </c>
      <c r="I448">
        <v>-0.47631800000000002</v>
      </c>
      <c r="J448">
        <v>3.27075</v>
      </c>
      <c r="K448">
        <v>2.22729</v>
      </c>
      <c r="L448">
        <v>1.2146000000000001E-2</v>
      </c>
      <c r="M448">
        <v>3.2959E-3</v>
      </c>
      <c r="N448">
        <v>0.99877899999999997</v>
      </c>
      <c r="O448">
        <v>4.80347E-2</v>
      </c>
      <c r="P448">
        <v>122.6</v>
      </c>
      <c r="Q448">
        <v>108.4</v>
      </c>
      <c r="R448">
        <v>121.5</v>
      </c>
      <c r="S448">
        <v>80.5</v>
      </c>
      <c r="T448">
        <v>123.4</v>
      </c>
      <c r="U448">
        <v>132.69999999999999</v>
      </c>
    </row>
    <row r="449" spans="1:21" x14ac:dyDescent="0.3">
      <c r="A449">
        <v>36117889414</v>
      </c>
      <c r="B449">
        <v>0.51171900000000003</v>
      </c>
      <c r="C449">
        <v>1.4140600000000001</v>
      </c>
      <c r="D449">
        <v>9.8671900000000008</v>
      </c>
      <c r="E449">
        <v>0.28320299999999998</v>
      </c>
      <c r="F449">
        <v>-0.181641</v>
      </c>
      <c r="G449">
        <v>-0.19531299999999999</v>
      </c>
      <c r="H449">
        <v>0.371338</v>
      </c>
      <c r="I449">
        <v>-0.458984</v>
      </c>
      <c r="J449">
        <v>3.2473100000000001</v>
      </c>
      <c r="K449">
        <v>2.2595200000000002</v>
      </c>
      <c r="L449">
        <v>1.6113300000000001E-2</v>
      </c>
      <c r="M449">
        <v>9.5825200000000006E-3</v>
      </c>
      <c r="N449">
        <v>0.99847399999999997</v>
      </c>
      <c r="O449">
        <v>5.2307100000000002E-2</v>
      </c>
      <c r="P449">
        <v>128.1</v>
      </c>
      <c r="Q449">
        <v>111</v>
      </c>
      <c r="R449">
        <v>119.4</v>
      </c>
      <c r="S449">
        <v>114.4</v>
      </c>
      <c r="T449">
        <v>125.7</v>
      </c>
      <c r="U449">
        <v>138.1</v>
      </c>
    </row>
    <row r="450" spans="1:21" x14ac:dyDescent="0.3">
      <c r="A450">
        <v>36171112063</v>
      </c>
      <c r="B450">
        <v>8.9843800000000001E-2</v>
      </c>
      <c r="C450">
        <v>-0.15625</v>
      </c>
      <c r="D450">
        <v>11.2422</v>
      </c>
      <c r="E450">
        <v>5.6640599999999999E-2</v>
      </c>
      <c r="F450">
        <v>1.9531300000000001E-2</v>
      </c>
      <c r="G450">
        <v>-7.8125E-2</v>
      </c>
      <c r="H450">
        <v>0.40917999999999999</v>
      </c>
      <c r="I450">
        <v>-0.439697</v>
      </c>
      <c r="J450">
        <v>3.21875</v>
      </c>
      <c r="K450">
        <v>2.2976100000000002</v>
      </c>
      <c r="L450">
        <v>1.6052199999999999E-2</v>
      </c>
      <c r="M450">
        <v>1.07422E-2</v>
      </c>
      <c r="N450">
        <v>0.99829100000000004</v>
      </c>
      <c r="O450">
        <v>5.46875E-2</v>
      </c>
      <c r="P450">
        <v>125.9</v>
      </c>
      <c r="Q450">
        <v>109.6</v>
      </c>
      <c r="R450">
        <v>118.6</v>
      </c>
      <c r="S450">
        <v>111.1</v>
      </c>
      <c r="T450">
        <v>124.7</v>
      </c>
      <c r="U450">
        <v>137.19999999999999</v>
      </c>
    </row>
    <row r="451" spans="1:21" x14ac:dyDescent="0.3">
      <c r="A451">
        <v>36220825197</v>
      </c>
      <c r="B451">
        <v>0.32031300000000001</v>
      </c>
      <c r="C451">
        <v>0.22656299999999999</v>
      </c>
      <c r="D451">
        <v>11.203099999999999</v>
      </c>
      <c r="E451">
        <v>-7.03125E-2</v>
      </c>
      <c r="F451">
        <v>-8.7890599999999999E-2</v>
      </c>
      <c r="G451">
        <v>-0.26367200000000002</v>
      </c>
      <c r="H451">
        <v>0.40625</v>
      </c>
      <c r="I451">
        <v>-0.445801</v>
      </c>
      <c r="J451">
        <v>3.2343799999999998</v>
      </c>
      <c r="K451">
        <v>2.2746599999999999</v>
      </c>
      <c r="L451">
        <v>1.8127399999999998E-2</v>
      </c>
      <c r="M451">
        <v>1.06812E-2</v>
      </c>
      <c r="N451">
        <v>0.99792499999999995</v>
      </c>
      <c r="O451">
        <v>6.0729999999999999E-2</v>
      </c>
      <c r="P451">
        <v>127.7</v>
      </c>
      <c r="Q451">
        <v>109.8</v>
      </c>
      <c r="R451">
        <v>118</v>
      </c>
      <c r="S451">
        <v>123</v>
      </c>
      <c r="T451">
        <v>125.2</v>
      </c>
      <c r="U451">
        <v>134.6</v>
      </c>
    </row>
    <row r="452" spans="1:21" x14ac:dyDescent="0.3">
      <c r="A452">
        <v>36272521973</v>
      </c>
      <c r="B452">
        <v>0.12890599999999999</v>
      </c>
      <c r="C452">
        <v>1.5273399999999999</v>
      </c>
      <c r="D452">
        <v>10.25</v>
      </c>
      <c r="E452">
        <v>5.0781300000000001E-2</v>
      </c>
      <c r="F452">
        <v>5.0781300000000001E-2</v>
      </c>
      <c r="G452">
        <v>-0.19140599999999999</v>
      </c>
      <c r="H452">
        <v>0.41039999999999999</v>
      </c>
      <c r="I452">
        <v>-0.44409199999999999</v>
      </c>
      <c r="J452">
        <v>3.2385299999999999</v>
      </c>
      <c r="K452">
        <v>2.2685499999999998</v>
      </c>
      <c r="L452">
        <v>1.5258799999999999E-2</v>
      </c>
      <c r="M452">
        <v>1.03149E-2</v>
      </c>
      <c r="N452">
        <v>0.99774200000000002</v>
      </c>
      <c r="O452">
        <v>6.4758300000000005E-2</v>
      </c>
      <c r="P452">
        <v>122.5</v>
      </c>
      <c r="Q452">
        <v>107.9</v>
      </c>
      <c r="R452">
        <v>118.3</v>
      </c>
      <c r="S452">
        <v>123</v>
      </c>
      <c r="T452">
        <v>125</v>
      </c>
      <c r="U452">
        <v>133.69999999999999</v>
      </c>
    </row>
    <row r="453" spans="1:21" x14ac:dyDescent="0.3">
      <c r="A453">
        <v>36328491216</v>
      </c>
      <c r="B453">
        <v>-6.6406300000000001E-2</v>
      </c>
      <c r="C453">
        <v>-0.117188</v>
      </c>
      <c r="D453">
        <v>11.664099999999999</v>
      </c>
      <c r="E453">
        <v>-0.48046899999999998</v>
      </c>
      <c r="F453">
        <v>0.33984399999999998</v>
      </c>
      <c r="G453">
        <v>-1.3671900000000001E-2</v>
      </c>
      <c r="H453">
        <v>0.42041000000000001</v>
      </c>
      <c r="I453">
        <v>-0.43261699999999997</v>
      </c>
      <c r="J453">
        <v>3.2297400000000001</v>
      </c>
      <c r="K453">
        <v>2.28125</v>
      </c>
      <c r="L453">
        <v>6.3476599999999998E-3</v>
      </c>
      <c r="M453">
        <v>1.15967E-3</v>
      </c>
      <c r="N453">
        <v>0.99792499999999995</v>
      </c>
      <c r="O453">
        <v>6.4453099999999999E-2</v>
      </c>
      <c r="P453">
        <v>127.8</v>
      </c>
      <c r="Q453">
        <v>107.7</v>
      </c>
      <c r="R453">
        <v>118.7</v>
      </c>
      <c r="S453">
        <v>136.1</v>
      </c>
      <c r="T453">
        <v>127.1</v>
      </c>
      <c r="U453">
        <v>139</v>
      </c>
    </row>
    <row r="454" spans="1:21" x14ac:dyDescent="0.3">
      <c r="A454">
        <v>36377929687</v>
      </c>
      <c r="B454">
        <v>-0.17968799999999999</v>
      </c>
      <c r="C454">
        <v>-1.07813</v>
      </c>
      <c r="D454">
        <v>10.2539</v>
      </c>
      <c r="E454">
        <v>0.16015599999999999</v>
      </c>
      <c r="F454">
        <v>-0.20117199999999999</v>
      </c>
      <c r="G454">
        <v>6.0546900000000001E-2</v>
      </c>
      <c r="H454">
        <v>0.41186499999999998</v>
      </c>
      <c r="I454">
        <v>-0.43505899999999997</v>
      </c>
      <c r="J454">
        <v>3.2395</v>
      </c>
      <c r="K454">
        <v>2.2685499999999998</v>
      </c>
      <c r="L454">
        <v>3.6010700000000001E-3</v>
      </c>
      <c r="M454">
        <v>-3.1738299999999999E-3</v>
      </c>
      <c r="N454">
        <v>0.99798600000000004</v>
      </c>
      <c r="O454">
        <v>6.2927200000000003E-2</v>
      </c>
      <c r="P454">
        <v>123</v>
      </c>
      <c r="Q454">
        <v>106</v>
      </c>
      <c r="R454">
        <v>116.6</v>
      </c>
      <c r="S454">
        <v>131.80000000000001</v>
      </c>
      <c r="T454">
        <v>126.7</v>
      </c>
      <c r="U454">
        <v>135.80000000000001</v>
      </c>
    </row>
    <row r="455" spans="1:21" x14ac:dyDescent="0.3">
      <c r="A455">
        <v>36432128913</v>
      </c>
      <c r="B455">
        <v>-0.101563</v>
      </c>
      <c r="C455">
        <v>-0.76953099999999997</v>
      </c>
      <c r="D455">
        <v>8.2226599999999994</v>
      </c>
      <c r="E455">
        <v>1.9531300000000001E-2</v>
      </c>
      <c r="F455">
        <v>-2.34375E-2</v>
      </c>
      <c r="G455">
        <v>-0.103516</v>
      </c>
      <c r="H455">
        <v>0.39208999999999999</v>
      </c>
      <c r="I455">
        <v>-0.44628899999999999</v>
      </c>
      <c r="J455">
        <v>3.2600099999999999</v>
      </c>
      <c r="K455">
        <v>2.2404799999999998</v>
      </c>
      <c r="L455">
        <v>7.20215E-3</v>
      </c>
      <c r="M455">
        <v>-1.28174E-3</v>
      </c>
      <c r="N455">
        <v>0.99804700000000002</v>
      </c>
      <c r="O455">
        <v>6.2439000000000001E-2</v>
      </c>
      <c r="P455">
        <v>126.3</v>
      </c>
      <c r="Q455">
        <v>105.4</v>
      </c>
      <c r="R455">
        <v>115.3</v>
      </c>
      <c r="S455">
        <v>137.6</v>
      </c>
      <c r="T455">
        <v>128.5</v>
      </c>
      <c r="U455">
        <v>139</v>
      </c>
    </row>
    <row r="456" spans="1:21" x14ac:dyDescent="0.3">
      <c r="A456">
        <v>36486755377</v>
      </c>
      <c r="B456">
        <v>1.17188E-2</v>
      </c>
      <c r="C456">
        <v>-0.19531299999999999</v>
      </c>
      <c r="D456">
        <v>8.0664099999999994</v>
      </c>
      <c r="E456">
        <v>-5.2734400000000001E-2</v>
      </c>
      <c r="F456">
        <v>4.2968800000000001E-2</v>
      </c>
      <c r="G456">
        <v>-5.85938E-3</v>
      </c>
      <c r="H456">
        <v>0.34179700000000002</v>
      </c>
      <c r="I456">
        <v>-0.47387699999999999</v>
      </c>
      <c r="J456">
        <v>3.3098100000000001</v>
      </c>
      <c r="K456">
        <v>2.1689500000000002</v>
      </c>
      <c r="L456">
        <v>7.4462900000000004E-3</v>
      </c>
      <c r="M456">
        <v>-9.1552699999999996E-4</v>
      </c>
      <c r="N456">
        <v>0.99786399999999997</v>
      </c>
      <c r="O456">
        <v>6.4575199999999999E-2</v>
      </c>
      <c r="P456">
        <v>120.5</v>
      </c>
      <c r="Q456">
        <v>104.8</v>
      </c>
      <c r="R456">
        <v>115.6</v>
      </c>
      <c r="S456">
        <v>130.4</v>
      </c>
      <c r="T456">
        <v>130.69999999999999</v>
      </c>
      <c r="U456">
        <v>135.9</v>
      </c>
    </row>
    <row r="457" spans="1:21" x14ac:dyDescent="0.3">
      <c r="A457">
        <v>36542877209</v>
      </c>
      <c r="B457">
        <v>-0.140625</v>
      </c>
      <c r="C457">
        <v>-0.84765599999999997</v>
      </c>
      <c r="D457">
        <v>8.9843799999999998</v>
      </c>
      <c r="E457">
        <v>-5.8593800000000001E-2</v>
      </c>
      <c r="F457">
        <v>4.6875E-2</v>
      </c>
      <c r="G457">
        <v>-4.8828099999999999E-2</v>
      </c>
      <c r="H457">
        <v>0.300537</v>
      </c>
      <c r="I457">
        <v>-0.48950199999999999</v>
      </c>
      <c r="J457">
        <v>3.3454600000000001</v>
      </c>
      <c r="K457">
        <v>2.1159699999999999</v>
      </c>
      <c r="L457">
        <v>6.2255899999999996E-3</v>
      </c>
      <c r="M457">
        <v>-1.46484E-3</v>
      </c>
      <c r="N457">
        <v>0.99786399999999997</v>
      </c>
      <c r="O457">
        <v>6.4880400000000005E-2</v>
      </c>
      <c r="P457">
        <v>124.5</v>
      </c>
      <c r="Q457">
        <v>103.7</v>
      </c>
      <c r="R457">
        <v>116.5</v>
      </c>
      <c r="S457">
        <v>147.5</v>
      </c>
      <c r="T457">
        <v>130.30000000000001</v>
      </c>
      <c r="U457">
        <v>141.1</v>
      </c>
    </row>
    <row r="458" spans="1:21" x14ac:dyDescent="0.3">
      <c r="A458">
        <v>36590118412</v>
      </c>
      <c r="B458">
        <v>-0.140625</v>
      </c>
      <c r="C458">
        <v>-1</v>
      </c>
      <c r="D458">
        <v>9.7148400000000006</v>
      </c>
      <c r="E458">
        <v>8.3984400000000001E-2</v>
      </c>
      <c r="F458">
        <v>-0.107422</v>
      </c>
      <c r="G458">
        <v>-3.5156300000000001E-2</v>
      </c>
      <c r="H458">
        <v>-2.4414100000000002E-4</v>
      </c>
      <c r="I458">
        <v>-4.8095699999999998E-2</v>
      </c>
      <c r="J458">
        <v>3.3947799999999999</v>
      </c>
      <c r="K458">
        <v>2.1152299999999999</v>
      </c>
      <c r="L458">
        <v>6.2866199999999997E-3</v>
      </c>
      <c r="M458">
        <v>-9.7656299999999995E-4</v>
      </c>
      <c r="N458">
        <v>0.997803</v>
      </c>
      <c r="O458">
        <v>6.6040000000000001E-2</v>
      </c>
      <c r="P458">
        <v>127.3</v>
      </c>
      <c r="Q458">
        <v>107.3</v>
      </c>
      <c r="R458">
        <v>114.2</v>
      </c>
      <c r="S458">
        <v>138.4</v>
      </c>
      <c r="T458">
        <v>125.9</v>
      </c>
      <c r="U458">
        <v>139</v>
      </c>
    </row>
    <row r="459" spans="1:21" x14ac:dyDescent="0.3">
      <c r="A459">
        <v>36640686036</v>
      </c>
      <c r="B459">
        <v>0.32031300000000001</v>
      </c>
      <c r="C459">
        <v>-0.15625</v>
      </c>
      <c r="D459">
        <v>9.4453099999999992</v>
      </c>
      <c r="E459">
        <v>-7.8125E-2</v>
      </c>
      <c r="F459">
        <v>-4.8828099999999999E-2</v>
      </c>
      <c r="G459">
        <v>6.25E-2</v>
      </c>
      <c r="H459">
        <v>0.24292</v>
      </c>
      <c r="I459">
        <v>-0.50414999999999999</v>
      </c>
      <c r="J459">
        <v>3.3874499999999999</v>
      </c>
      <c r="K459">
        <v>2.0522499999999999</v>
      </c>
      <c r="L459">
        <v>8.7280299999999995E-3</v>
      </c>
      <c r="M459">
        <v>1.2207E-4</v>
      </c>
      <c r="N459">
        <v>0.99774200000000002</v>
      </c>
      <c r="O459">
        <v>6.6467300000000007E-2</v>
      </c>
      <c r="P459">
        <v>124.1</v>
      </c>
      <c r="Q459">
        <v>106.7</v>
      </c>
      <c r="R459">
        <v>116.4</v>
      </c>
      <c r="S459">
        <v>143.19999999999999</v>
      </c>
      <c r="T459">
        <v>128.1</v>
      </c>
      <c r="U459">
        <v>138.5</v>
      </c>
    </row>
    <row r="460" spans="1:21" x14ac:dyDescent="0.3">
      <c r="A460">
        <v>36687164315</v>
      </c>
      <c r="B460">
        <v>0.92968799999999996</v>
      </c>
      <c r="C460">
        <v>-0.27343800000000001</v>
      </c>
      <c r="D460">
        <v>10.324199999999999</v>
      </c>
      <c r="E460">
        <v>-8.59375E-2</v>
      </c>
      <c r="F460">
        <v>-0.125</v>
      </c>
      <c r="G460">
        <v>7.2265599999999999E-2</v>
      </c>
      <c r="H460">
        <v>-2.1240200000000001E-2</v>
      </c>
      <c r="I460">
        <v>-7.4218800000000001E-2</v>
      </c>
      <c r="J460">
        <v>3.42944</v>
      </c>
      <c r="K460">
        <v>2.0573700000000001</v>
      </c>
      <c r="L460">
        <v>1.01929E-2</v>
      </c>
      <c r="M460">
        <v>-1.15967E-3</v>
      </c>
      <c r="N460">
        <v>0.99786399999999997</v>
      </c>
      <c r="O460">
        <v>6.4941399999999996E-2</v>
      </c>
      <c r="P460">
        <v>123.8</v>
      </c>
      <c r="Q460">
        <v>106.3</v>
      </c>
      <c r="R460">
        <v>116.4</v>
      </c>
      <c r="S460">
        <v>135.4</v>
      </c>
      <c r="T460">
        <v>127.3</v>
      </c>
      <c r="U460">
        <v>136.9</v>
      </c>
    </row>
    <row r="461" spans="1:21" x14ac:dyDescent="0.3">
      <c r="A461">
        <v>36738159191</v>
      </c>
      <c r="B461">
        <v>0.92968799999999996</v>
      </c>
      <c r="C461">
        <v>-0.34765600000000002</v>
      </c>
      <c r="D461">
        <v>10.2852</v>
      </c>
      <c r="E461">
        <v>-8.9843800000000001E-2</v>
      </c>
      <c r="F461">
        <v>-2.9296900000000001E-2</v>
      </c>
      <c r="G461">
        <v>0.18554699999999999</v>
      </c>
      <c r="H461">
        <v>0.22753899999999999</v>
      </c>
      <c r="I461">
        <v>-0.491699</v>
      </c>
      <c r="J461">
        <v>3.3972199999999999</v>
      </c>
      <c r="K461">
        <v>2.0410200000000001</v>
      </c>
      <c r="L461">
        <v>1.30005E-2</v>
      </c>
      <c r="M461">
        <v>-3.1738299999999999E-3</v>
      </c>
      <c r="N461">
        <v>0.99792499999999995</v>
      </c>
      <c r="O461">
        <v>6.25E-2</v>
      </c>
      <c r="P461">
        <v>124.3</v>
      </c>
      <c r="Q461">
        <v>106.5</v>
      </c>
      <c r="R461">
        <v>117.4</v>
      </c>
      <c r="S461">
        <v>142.80000000000001</v>
      </c>
      <c r="T461">
        <v>127.9</v>
      </c>
      <c r="U461">
        <v>135.4</v>
      </c>
    </row>
    <row r="462" spans="1:21" x14ac:dyDescent="0.3">
      <c r="A462">
        <v>36787780771</v>
      </c>
      <c r="B462">
        <v>0.12890599999999999</v>
      </c>
      <c r="C462">
        <v>-1.1914100000000001</v>
      </c>
      <c r="D462">
        <v>11.9727</v>
      </c>
      <c r="E462">
        <v>-4.1015599999999999E-2</v>
      </c>
      <c r="F462">
        <v>-0.15234400000000001</v>
      </c>
      <c r="G462">
        <v>2.7343800000000001E-2</v>
      </c>
      <c r="H462">
        <v>0.229736</v>
      </c>
      <c r="I462">
        <v>-0.48413099999999998</v>
      </c>
      <c r="J462">
        <v>3.3935499999999998</v>
      </c>
      <c r="K462">
        <v>2.0485799999999998</v>
      </c>
      <c r="L462">
        <v>1.33667E-2</v>
      </c>
      <c r="M462">
        <v>-6.3476599999999998E-3</v>
      </c>
      <c r="N462">
        <v>0.99816899999999997</v>
      </c>
      <c r="O462">
        <v>5.8471700000000001E-2</v>
      </c>
      <c r="P462">
        <v>123.7</v>
      </c>
      <c r="Q462">
        <v>105.4</v>
      </c>
      <c r="R462">
        <v>118</v>
      </c>
      <c r="S462">
        <v>130.19999999999999</v>
      </c>
      <c r="T462">
        <v>126.9</v>
      </c>
      <c r="U462">
        <v>131.4</v>
      </c>
    </row>
    <row r="463" spans="1:21" x14ac:dyDescent="0.3">
      <c r="A463">
        <v>36838348395</v>
      </c>
      <c r="B463">
        <v>8.9843800000000001E-2</v>
      </c>
      <c r="C463">
        <v>0.265625</v>
      </c>
      <c r="D463">
        <v>10.863300000000001</v>
      </c>
      <c r="E463">
        <v>5.46875E-2</v>
      </c>
      <c r="F463">
        <v>-0.146484</v>
      </c>
      <c r="G463">
        <v>0.19140599999999999</v>
      </c>
      <c r="H463">
        <v>0.22070300000000001</v>
      </c>
      <c r="I463">
        <v>-0.47924800000000001</v>
      </c>
      <c r="J463">
        <v>3.39771</v>
      </c>
      <c r="K463">
        <v>2.0436999999999999</v>
      </c>
      <c r="L463">
        <v>1.79443E-2</v>
      </c>
      <c r="M463">
        <v>-5.4321300000000003E-3</v>
      </c>
      <c r="N463">
        <v>0.99822999999999995</v>
      </c>
      <c r="O463">
        <v>5.6762699999999999E-2</v>
      </c>
      <c r="P463">
        <v>127.5</v>
      </c>
      <c r="Q463">
        <v>106.9</v>
      </c>
      <c r="R463">
        <v>120.3</v>
      </c>
      <c r="S463">
        <v>143.1</v>
      </c>
      <c r="T463">
        <v>127.4</v>
      </c>
      <c r="U463">
        <v>132</v>
      </c>
    </row>
    <row r="464" spans="1:21" x14ac:dyDescent="0.3">
      <c r="A464">
        <v>36884796143</v>
      </c>
      <c r="B464">
        <v>-0.101563</v>
      </c>
      <c r="C464">
        <v>-3.90625E-3</v>
      </c>
      <c r="D464">
        <v>9.7148400000000006</v>
      </c>
      <c r="E464">
        <v>-0.26953100000000002</v>
      </c>
      <c r="F464">
        <v>0.255859</v>
      </c>
      <c r="G464">
        <v>0.271484</v>
      </c>
      <c r="H464">
        <v>0.23144500000000001</v>
      </c>
      <c r="I464">
        <v>-0.46850599999999998</v>
      </c>
      <c r="J464">
        <v>3.3898899999999998</v>
      </c>
      <c r="K464">
        <v>2.0578599999999998</v>
      </c>
      <c r="L464">
        <v>2.0568800000000002E-2</v>
      </c>
      <c r="M464">
        <v>-5.5541999999999996E-3</v>
      </c>
      <c r="N464">
        <v>0.99841299999999999</v>
      </c>
      <c r="O464">
        <v>5.1818799999999998E-2</v>
      </c>
      <c r="P464">
        <v>123.4</v>
      </c>
      <c r="Q464">
        <v>107.7</v>
      </c>
      <c r="R464">
        <v>120.4</v>
      </c>
      <c r="S464">
        <v>136.19999999999999</v>
      </c>
      <c r="T464">
        <v>125.1</v>
      </c>
      <c r="U464">
        <v>139.19999999999999</v>
      </c>
    </row>
    <row r="465" spans="1:21" x14ac:dyDescent="0.3">
      <c r="A465">
        <v>36934753420</v>
      </c>
      <c r="B465">
        <v>-0.5625</v>
      </c>
      <c r="C465">
        <v>-0.96093799999999996</v>
      </c>
      <c r="D465">
        <v>11.207000000000001</v>
      </c>
      <c r="E465">
        <v>9.7656300000000001E-2</v>
      </c>
      <c r="F465">
        <v>1.5625E-2</v>
      </c>
      <c r="G465">
        <v>0.23242199999999999</v>
      </c>
      <c r="H465">
        <v>0.235596</v>
      </c>
      <c r="I465">
        <v>-0.45654299999999998</v>
      </c>
      <c r="J465">
        <v>3.3850099999999999</v>
      </c>
      <c r="K465">
        <v>2.06812</v>
      </c>
      <c r="L465">
        <v>1.45264E-2</v>
      </c>
      <c r="M465">
        <v>-1.15356E-2</v>
      </c>
      <c r="N465">
        <v>0.99877899999999997</v>
      </c>
      <c r="O465">
        <v>4.59595E-2</v>
      </c>
      <c r="P465">
        <v>123.6</v>
      </c>
      <c r="Q465">
        <v>110.2</v>
      </c>
      <c r="R465">
        <v>122.1</v>
      </c>
      <c r="S465">
        <v>141.30000000000001</v>
      </c>
      <c r="T465">
        <v>125.7</v>
      </c>
      <c r="U465">
        <v>139.80000000000001</v>
      </c>
    </row>
    <row r="466" spans="1:21" x14ac:dyDescent="0.3">
      <c r="A466">
        <v>36990142834</v>
      </c>
      <c r="B466">
        <v>-0.484375</v>
      </c>
      <c r="C466">
        <v>1.29688</v>
      </c>
      <c r="D466">
        <v>9.0273400000000006</v>
      </c>
      <c r="E466">
        <v>-3.5156300000000001E-2</v>
      </c>
      <c r="F466">
        <v>0.16406299999999999</v>
      </c>
      <c r="G466">
        <v>0.375</v>
      </c>
      <c r="H466">
        <v>0.22680700000000001</v>
      </c>
      <c r="I466">
        <v>-0.44653300000000001</v>
      </c>
      <c r="J466">
        <v>3.3884300000000001</v>
      </c>
      <c r="K466">
        <v>2.0656699999999999</v>
      </c>
      <c r="L466">
        <v>1.37939E-2</v>
      </c>
      <c r="M466">
        <v>-8.7280299999999995E-3</v>
      </c>
      <c r="N466">
        <v>0.99908399999999997</v>
      </c>
      <c r="O466">
        <v>3.9489700000000003E-2</v>
      </c>
      <c r="P466">
        <v>123.4</v>
      </c>
      <c r="Q466">
        <v>109.5</v>
      </c>
      <c r="R466">
        <v>122.5</v>
      </c>
      <c r="S466">
        <v>132.69999999999999</v>
      </c>
      <c r="T466">
        <v>124.9</v>
      </c>
      <c r="U466">
        <v>137.80000000000001</v>
      </c>
    </row>
    <row r="467" spans="1:21" x14ac:dyDescent="0.3">
      <c r="A467">
        <v>37036071790</v>
      </c>
      <c r="B467">
        <v>-0.86718799999999996</v>
      </c>
      <c r="C467">
        <v>-1</v>
      </c>
      <c r="D467">
        <v>10.2148</v>
      </c>
      <c r="E467">
        <v>3.125E-2</v>
      </c>
      <c r="F467">
        <v>4.4921900000000001E-2</v>
      </c>
      <c r="G467">
        <v>0.12890599999999999</v>
      </c>
      <c r="H467">
        <v>0.227051</v>
      </c>
      <c r="I467">
        <v>-0.42822300000000002</v>
      </c>
      <c r="J467">
        <v>3.3864700000000001</v>
      </c>
      <c r="K467">
        <v>2.0727500000000001</v>
      </c>
      <c r="L467">
        <v>9.1552700000000001E-3</v>
      </c>
      <c r="M467">
        <v>-1.0803200000000001E-2</v>
      </c>
      <c r="N467">
        <v>0.99939</v>
      </c>
      <c r="O467">
        <v>3.1677200000000003E-2</v>
      </c>
      <c r="P467">
        <v>126.6</v>
      </c>
      <c r="Q467">
        <v>111.4</v>
      </c>
      <c r="R467">
        <v>124.1</v>
      </c>
      <c r="S467">
        <v>139.80000000000001</v>
      </c>
      <c r="T467">
        <v>125</v>
      </c>
      <c r="U467">
        <v>141.30000000000001</v>
      </c>
    </row>
    <row r="468" spans="1:21" x14ac:dyDescent="0.3">
      <c r="A468">
        <v>37088836683</v>
      </c>
      <c r="B468">
        <v>-0.140625</v>
      </c>
      <c r="C468">
        <v>-0.42578100000000002</v>
      </c>
      <c r="D468">
        <v>9.2929700000000004</v>
      </c>
      <c r="E468">
        <v>0.24804699999999999</v>
      </c>
      <c r="F468">
        <v>-2.5390599999999999E-2</v>
      </c>
      <c r="G468">
        <v>-7.4218800000000001E-2</v>
      </c>
      <c r="H468">
        <v>0.21850600000000001</v>
      </c>
      <c r="I468">
        <v>-0.41650399999999999</v>
      </c>
      <c r="J468">
        <v>3.3901400000000002</v>
      </c>
      <c r="K468">
        <v>2.0703100000000001</v>
      </c>
      <c r="L468">
        <v>8.1176800000000004E-3</v>
      </c>
      <c r="M468">
        <v>-8.1176800000000004E-3</v>
      </c>
      <c r="N468">
        <v>0.99951199999999996</v>
      </c>
      <c r="O468">
        <v>2.88086E-2</v>
      </c>
      <c r="P468">
        <v>123.2</v>
      </c>
      <c r="Q468">
        <v>110</v>
      </c>
      <c r="R468">
        <v>125.5</v>
      </c>
      <c r="S468">
        <v>133</v>
      </c>
      <c r="T468">
        <v>123.6</v>
      </c>
      <c r="U468">
        <v>131.19999999999999</v>
      </c>
    </row>
    <row r="469" spans="1:21" x14ac:dyDescent="0.3">
      <c r="A469">
        <v>37135131841</v>
      </c>
      <c r="B469">
        <v>-0.140625</v>
      </c>
      <c r="C469">
        <v>-0.234375</v>
      </c>
      <c r="D469">
        <v>9.5546900000000008</v>
      </c>
      <c r="E469">
        <v>2.5390599999999999E-2</v>
      </c>
      <c r="F469">
        <v>-0.16406299999999999</v>
      </c>
      <c r="G469">
        <v>-0.14843799999999999</v>
      </c>
      <c r="H469">
        <v>0.20361299999999999</v>
      </c>
      <c r="I469">
        <v>-0.40478500000000001</v>
      </c>
      <c r="J469">
        <v>3.39893</v>
      </c>
      <c r="K469">
        <v>2.0593300000000001</v>
      </c>
      <c r="L469">
        <v>9.0331999999999999E-3</v>
      </c>
      <c r="M469">
        <v>-3.7841799999999998E-3</v>
      </c>
      <c r="N469">
        <v>0.99951199999999996</v>
      </c>
      <c r="O469">
        <v>3.0639599999999999E-2</v>
      </c>
      <c r="P469">
        <v>126.6</v>
      </c>
      <c r="Q469">
        <v>110.9</v>
      </c>
      <c r="R469">
        <v>122.5</v>
      </c>
      <c r="S469">
        <v>137.80000000000001</v>
      </c>
      <c r="T469">
        <v>124.5</v>
      </c>
      <c r="U469">
        <v>137.5</v>
      </c>
    </row>
    <row r="470" spans="1:21" x14ac:dyDescent="0.3">
      <c r="A470">
        <v>37185882573</v>
      </c>
      <c r="B470">
        <v>0.12890599999999999</v>
      </c>
      <c r="C470">
        <v>0.265625</v>
      </c>
      <c r="D470">
        <v>8.8281299999999998</v>
      </c>
      <c r="E470">
        <v>-7.8125E-2</v>
      </c>
      <c r="F470">
        <v>-0.13671900000000001</v>
      </c>
      <c r="G470">
        <v>-7.03125E-2</v>
      </c>
      <c r="H470">
        <v>0.19677700000000001</v>
      </c>
      <c r="I470">
        <v>-0.39404299999999998</v>
      </c>
      <c r="J470">
        <v>3.4028299999999998</v>
      </c>
      <c r="K470">
        <v>2.0559099999999999</v>
      </c>
      <c r="L470">
        <v>1.31226E-2</v>
      </c>
      <c r="M470">
        <v>-2.4414100000000002E-3</v>
      </c>
      <c r="N470">
        <v>0.99932900000000002</v>
      </c>
      <c r="O470">
        <v>3.3752400000000002E-2</v>
      </c>
      <c r="P470">
        <v>123.8</v>
      </c>
      <c r="Q470">
        <v>109.8</v>
      </c>
      <c r="R470">
        <v>122.2</v>
      </c>
      <c r="S470">
        <v>135.30000000000001</v>
      </c>
      <c r="T470">
        <v>121.6</v>
      </c>
      <c r="U470">
        <v>138.6</v>
      </c>
    </row>
    <row r="471" spans="1:21" x14ac:dyDescent="0.3">
      <c r="A471">
        <v>37230834966</v>
      </c>
      <c r="B471">
        <v>0.39453100000000002</v>
      </c>
      <c r="C471">
        <v>0.72265599999999997</v>
      </c>
      <c r="D471">
        <v>8.1406299999999998</v>
      </c>
      <c r="E471">
        <v>1.17188E-2</v>
      </c>
      <c r="F471">
        <v>3.3203099999999999E-2</v>
      </c>
      <c r="G471">
        <v>4.1015599999999999E-2</v>
      </c>
      <c r="H471">
        <v>0.20458999999999999</v>
      </c>
      <c r="I471">
        <v>-0.37695299999999998</v>
      </c>
      <c r="J471">
        <v>3.3974600000000001</v>
      </c>
      <c r="K471">
        <v>2.0671400000000002</v>
      </c>
      <c r="L471">
        <v>1.6296399999999999E-2</v>
      </c>
      <c r="M471">
        <v>-2.62451E-3</v>
      </c>
      <c r="N471">
        <v>0.99926800000000005</v>
      </c>
      <c r="O471">
        <v>3.49731E-2</v>
      </c>
      <c r="P471">
        <v>128.80000000000001</v>
      </c>
      <c r="Q471">
        <v>109.7</v>
      </c>
      <c r="R471">
        <v>123.2</v>
      </c>
      <c r="S471">
        <v>137.30000000000001</v>
      </c>
      <c r="T471">
        <v>125.1</v>
      </c>
      <c r="U471">
        <v>136.80000000000001</v>
      </c>
    </row>
    <row r="472" spans="1:21" x14ac:dyDescent="0.3">
      <c r="A472">
        <v>37282196058</v>
      </c>
      <c r="B472">
        <v>0.35546899999999998</v>
      </c>
      <c r="C472">
        <v>-0.578125</v>
      </c>
      <c r="D472">
        <v>9.1367200000000004</v>
      </c>
      <c r="E472">
        <v>-0.14257800000000001</v>
      </c>
      <c r="F472">
        <v>0.21679699999999999</v>
      </c>
      <c r="G472">
        <v>3.90625E-3</v>
      </c>
      <c r="H472">
        <v>0.21435499999999999</v>
      </c>
      <c r="I472">
        <v>-0.36206100000000002</v>
      </c>
      <c r="J472">
        <v>3.3923299999999998</v>
      </c>
      <c r="K472">
        <v>2.0773899999999998</v>
      </c>
      <c r="L472">
        <v>1.4648400000000001E-2</v>
      </c>
      <c r="M472">
        <v>-3.3569300000000002E-3</v>
      </c>
      <c r="N472">
        <v>0.99932900000000002</v>
      </c>
      <c r="O472">
        <v>3.4118700000000002E-2</v>
      </c>
      <c r="P472">
        <v>124.1</v>
      </c>
      <c r="Q472">
        <v>111.4</v>
      </c>
      <c r="R472">
        <v>125</v>
      </c>
      <c r="S472">
        <v>135.69999999999999</v>
      </c>
      <c r="T472">
        <v>122.3</v>
      </c>
      <c r="U472">
        <v>132.5</v>
      </c>
    </row>
    <row r="473" spans="1:21" x14ac:dyDescent="0.3">
      <c r="A473">
        <v>37340179448</v>
      </c>
      <c r="B473">
        <v>0.625</v>
      </c>
      <c r="C473">
        <v>-0.50390599999999997</v>
      </c>
      <c r="D473">
        <v>9.7148400000000006</v>
      </c>
      <c r="E473">
        <v>0.25781300000000001</v>
      </c>
      <c r="F473">
        <v>0.119141</v>
      </c>
      <c r="G473">
        <v>-0.140625</v>
      </c>
      <c r="H473">
        <v>0.22753899999999999</v>
      </c>
      <c r="I473">
        <v>-0.33960000000000001</v>
      </c>
      <c r="J473">
        <v>3.38062</v>
      </c>
      <c r="K473">
        <v>2.0983900000000002</v>
      </c>
      <c r="L473">
        <v>9.6435500000000007E-3</v>
      </c>
      <c r="M473">
        <v>-4.3945299999999998E-3</v>
      </c>
      <c r="N473">
        <v>0.99932900000000002</v>
      </c>
      <c r="O473">
        <v>3.4545899999999997E-2</v>
      </c>
      <c r="P473">
        <v>124.9</v>
      </c>
      <c r="Q473">
        <v>110.9</v>
      </c>
      <c r="R473">
        <v>124.5</v>
      </c>
      <c r="S473">
        <v>140.19999999999999</v>
      </c>
      <c r="T473">
        <v>125.3</v>
      </c>
      <c r="U473">
        <v>136.4</v>
      </c>
    </row>
    <row r="474" spans="1:21" x14ac:dyDescent="0.3">
      <c r="A474">
        <v>37386779786</v>
      </c>
      <c r="B474">
        <v>1.46875</v>
      </c>
      <c r="C474">
        <v>1.4140600000000001</v>
      </c>
      <c r="D474">
        <v>10.7813</v>
      </c>
      <c r="E474">
        <v>0.125</v>
      </c>
      <c r="F474">
        <v>1.5625E-2</v>
      </c>
      <c r="G474">
        <v>-0.103516</v>
      </c>
      <c r="H474">
        <v>1.41602E-2</v>
      </c>
      <c r="I474">
        <v>7.0800799999999999E-3</v>
      </c>
      <c r="J474">
        <v>3.4023400000000001</v>
      </c>
      <c r="K474">
        <v>2.1032700000000002</v>
      </c>
      <c r="L474">
        <v>7.0800799999999999E-3</v>
      </c>
      <c r="M474">
        <v>1.8310500000000001E-3</v>
      </c>
      <c r="N474">
        <v>0.99926800000000005</v>
      </c>
      <c r="O474">
        <v>3.7963900000000002E-2</v>
      </c>
      <c r="P474">
        <v>128.5</v>
      </c>
      <c r="Q474">
        <v>110.6</v>
      </c>
      <c r="R474">
        <v>121.9</v>
      </c>
      <c r="S474">
        <v>134.80000000000001</v>
      </c>
      <c r="T474">
        <v>122.5</v>
      </c>
      <c r="U474">
        <v>136.6</v>
      </c>
    </row>
    <row r="475" spans="1:21" x14ac:dyDescent="0.3">
      <c r="A475">
        <v>37436920171</v>
      </c>
      <c r="B475">
        <v>1.23828</v>
      </c>
      <c r="C475">
        <v>1.375</v>
      </c>
      <c r="D475">
        <v>10.980499999999999</v>
      </c>
      <c r="E475">
        <v>-0.12109399999999999</v>
      </c>
      <c r="F475">
        <v>-2.7343800000000001E-2</v>
      </c>
      <c r="G475">
        <v>3.3203099999999999E-2</v>
      </c>
      <c r="H475">
        <v>0.242676</v>
      </c>
      <c r="I475">
        <v>-0.29785200000000001</v>
      </c>
      <c r="J475">
        <v>3.3659699999999999</v>
      </c>
      <c r="K475">
        <v>2.1264599999999998</v>
      </c>
      <c r="L475">
        <v>6.2255899999999996E-3</v>
      </c>
      <c r="M475">
        <v>4.2724599999999996E-3</v>
      </c>
      <c r="N475">
        <v>0.99920699999999996</v>
      </c>
      <c r="O475">
        <v>3.9672899999999997E-2</v>
      </c>
      <c r="P475">
        <v>126.6</v>
      </c>
      <c r="Q475">
        <v>110.8</v>
      </c>
      <c r="R475">
        <v>123.7</v>
      </c>
      <c r="S475">
        <v>138.6</v>
      </c>
      <c r="T475">
        <v>123</v>
      </c>
      <c r="U475">
        <v>142.19999999999999</v>
      </c>
    </row>
    <row r="476" spans="1:21" x14ac:dyDescent="0.3">
      <c r="A476">
        <v>37482757573</v>
      </c>
      <c r="B476">
        <v>0.24218799999999999</v>
      </c>
      <c r="C476">
        <v>-0.80859400000000003</v>
      </c>
      <c r="D476">
        <v>11.6289</v>
      </c>
      <c r="E476">
        <v>0.117188</v>
      </c>
      <c r="F476">
        <v>-0.271484</v>
      </c>
      <c r="G476">
        <v>-0.12890599999999999</v>
      </c>
      <c r="H476">
        <v>0.27246100000000001</v>
      </c>
      <c r="I476">
        <v>-0.263428</v>
      </c>
      <c r="J476">
        <v>3.3405800000000001</v>
      </c>
      <c r="K476">
        <v>2.1669900000000002</v>
      </c>
      <c r="L476">
        <v>7.14111E-3</v>
      </c>
      <c r="M476">
        <v>1.4038099999999999E-3</v>
      </c>
      <c r="N476">
        <v>0.99920699999999996</v>
      </c>
      <c r="O476">
        <v>3.9367699999999999E-2</v>
      </c>
      <c r="P476">
        <v>124.7</v>
      </c>
      <c r="Q476">
        <v>109.2</v>
      </c>
      <c r="R476">
        <v>122.3</v>
      </c>
      <c r="S476">
        <v>134.69999999999999</v>
      </c>
      <c r="T476">
        <v>125.1</v>
      </c>
      <c r="U476">
        <v>132.19999999999999</v>
      </c>
    </row>
    <row r="477" spans="1:21" x14ac:dyDescent="0.3">
      <c r="A477">
        <v>37533844003</v>
      </c>
      <c r="B477">
        <v>0.35546899999999998</v>
      </c>
      <c r="C477">
        <v>0.265625</v>
      </c>
      <c r="D477">
        <v>10.9023</v>
      </c>
      <c r="E477">
        <v>0.23046900000000001</v>
      </c>
      <c r="F477">
        <v>-0.296875</v>
      </c>
      <c r="G477">
        <v>-9.1796900000000001E-2</v>
      </c>
      <c r="H477">
        <v>0.263428</v>
      </c>
      <c r="I477">
        <v>-0.25317400000000001</v>
      </c>
      <c r="J477">
        <v>3.3491200000000001</v>
      </c>
      <c r="K477">
        <v>2.1564899999999998</v>
      </c>
      <c r="L477">
        <v>1.3427700000000001E-2</v>
      </c>
      <c r="M477">
        <v>3.0517600000000001E-3</v>
      </c>
      <c r="N477">
        <v>0.99902299999999999</v>
      </c>
      <c r="O477">
        <v>4.2602500000000001E-2</v>
      </c>
      <c r="P477">
        <v>126.4</v>
      </c>
      <c r="Q477">
        <v>111.7</v>
      </c>
      <c r="R477">
        <v>123.8</v>
      </c>
      <c r="S477">
        <v>138</v>
      </c>
      <c r="T477">
        <v>124.9</v>
      </c>
      <c r="U477">
        <v>137.80000000000001</v>
      </c>
    </row>
    <row r="478" spans="1:21" x14ac:dyDescent="0.3">
      <c r="A478">
        <v>37588195805</v>
      </c>
      <c r="B478">
        <v>-1.0585899999999999</v>
      </c>
      <c r="C478">
        <v>1.79688</v>
      </c>
      <c r="D478">
        <v>8.3710900000000006</v>
      </c>
      <c r="E478">
        <v>-0.15234400000000001</v>
      </c>
      <c r="F478">
        <v>0.13671900000000001</v>
      </c>
      <c r="G478">
        <v>0.125</v>
      </c>
      <c r="H478">
        <v>0.25927699999999998</v>
      </c>
      <c r="I478">
        <v>-0.23877000000000001</v>
      </c>
      <c r="J478">
        <v>3.3525399999999999</v>
      </c>
      <c r="K478">
        <v>2.1533199999999999</v>
      </c>
      <c r="L478">
        <v>2.0080600000000001E-2</v>
      </c>
      <c r="M478">
        <v>7.8125E-3</v>
      </c>
      <c r="N478">
        <v>0.99877899999999997</v>
      </c>
      <c r="O478">
        <v>4.4128399999999998E-2</v>
      </c>
      <c r="P478">
        <v>127.9</v>
      </c>
      <c r="Q478">
        <v>111</v>
      </c>
      <c r="R478">
        <v>124.1</v>
      </c>
      <c r="S478">
        <v>131.6</v>
      </c>
      <c r="T478">
        <v>126.1</v>
      </c>
      <c r="U478">
        <v>135.9</v>
      </c>
    </row>
    <row r="479" spans="1:21" x14ac:dyDescent="0.3">
      <c r="A479">
        <v>37636413583</v>
      </c>
      <c r="B479">
        <v>0.39453100000000002</v>
      </c>
      <c r="C479">
        <v>-2.6093799999999998</v>
      </c>
      <c r="D479">
        <v>10.703099999999999</v>
      </c>
      <c r="E479">
        <v>0.337891</v>
      </c>
      <c r="F479">
        <v>0.12109399999999999</v>
      </c>
      <c r="G479">
        <v>-0.18359400000000001</v>
      </c>
      <c r="H479">
        <v>0.26611299999999999</v>
      </c>
      <c r="I479">
        <v>-0.22900400000000001</v>
      </c>
      <c r="J479">
        <v>3.3488799999999999</v>
      </c>
      <c r="K479">
        <v>2.1589399999999999</v>
      </c>
      <c r="L479">
        <v>1.5625E-2</v>
      </c>
      <c r="M479">
        <v>3.1127899999999998E-3</v>
      </c>
      <c r="N479">
        <v>0.99896200000000002</v>
      </c>
      <c r="O479">
        <v>4.2419400000000003E-2</v>
      </c>
      <c r="P479">
        <v>126.6</v>
      </c>
      <c r="Q479">
        <v>111.1</v>
      </c>
      <c r="R479">
        <v>123.8</v>
      </c>
      <c r="S479">
        <v>139.30000000000001</v>
      </c>
      <c r="T479">
        <v>124</v>
      </c>
      <c r="U479">
        <v>139.69999999999999</v>
      </c>
    </row>
    <row r="480" spans="1:21" x14ac:dyDescent="0.3">
      <c r="A480">
        <v>37687622072</v>
      </c>
      <c r="B480">
        <v>0.77734400000000003</v>
      </c>
      <c r="C480">
        <v>0.14843799999999999</v>
      </c>
      <c r="D480">
        <v>9.6718799999999998</v>
      </c>
      <c r="E480">
        <v>0.19140599999999999</v>
      </c>
      <c r="F480">
        <v>0.14843799999999999</v>
      </c>
      <c r="G480">
        <v>-0.23632800000000001</v>
      </c>
      <c r="H480">
        <v>0.22924800000000001</v>
      </c>
      <c r="I480">
        <v>-0.23852499999999999</v>
      </c>
      <c r="J480">
        <v>3.3793899999999999</v>
      </c>
      <c r="K480">
        <v>2.1145</v>
      </c>
      <c r="L480">
        <v>1.25732E-2</v>
      </c>
      <c r="M480">
        <v>1.17798E-2</v>
      </c>
      <c r="N480">
        <v>0.99871799999999999</v>
      </c>
      <c r="O480">
        <v>4.7729500000000001E-2</v>
      </c>
      <c r="P480">
        <v>123</v>
      </c>
      <c r="Q480">
        <v>110.7</v>
      </c>
      <c r="R480">
        <v>121.2</v>
      </c>
      <c r="S480">
        <v>132.69999999999999</v>
      </c>
      <c r="T480">
        <v>126.3</v>
      </c>
      <c r="U480">
        <v>129.69999999999999</v>
      </c>
    </row>
    <row r="481" spans="1:21" x14ac:dyDescent="0.3">
      <c r="A481">
        <v>37733215343</v>
      </c>
      <c r="B481">
        <v>-0.33203100000000002</v>
      </c>
      <c r="C481">
        <v>1.0703100000000001</v>
      </c>
      <c r="D481">
        <v>9.5585900000000006</v>
      </c>
      <c r="E481">
        <v>-0.119141</v>
      </c>
      <c r="F481">
        <v>-6.8359400000000001E-2</v>
      </c>
      <c r="G481">
        <v>-5.46875E-2</v>
      </c>
      <c r="H481">
        <v>0.206543</v>
      </c>
      <c r="I481">
        <v>-0.23706099999999999</v>
      </c>
      <c r="J481">
        <v>3.39819</v>
      </c>
      <c r="K481">
        <v>2.08643</v>
      </c>
      <c r="L481">
        <v>1.01929E-2</v>
      </c>
      <c r="M481">
        <v>1.66626E-2</v>
      </c>
      <c r="N481">
        <v>0.99841299999999999</v>
      </c>
      <c r="O481">
        <v>5.2795399999999999E-2</v>
      </c>
      <c r="P481">
        <v>125.9</v>
      </c>
      <c r="Q481">
        <v>111.6</v>
      </c>
      <c r="R481">
        <v>120.2</v>
      </c>
      <c r="S481">
        <v>142.6</v>
      </c>
      <c r="T481">
        <v>126.5</v>
      </c>
      <c r="U481">
        <v>137.80000000000001</v>
      </c>
    </row>
    <row r="482" spans="1:21" x14ac:dyDescent="0.3">
      <c r="A482">
        <v>37784545903</v>
      </c>
      <c r="B482">
        <v>-0.37109399999999998</v>
      </c>
      <c r="C482">
        <v>0.57031299999999996</v>
      </c>
      <c r="D482">
        <v>8.6796900000000008</v>
      </c>
      <c r="E482">
        <v>-0.349609</v>
      </c>
      <c r="F482">
        <v>-2.5390599999999999E-2</v>
      </c>
      <c r="G482">
        <v>-4.1015599999999999E-2</v>
      </c>
      <c r="H482">
        <v>0.20385700000000001</v>
      </c>
      <c r="I482">
        <v>-0.22436500000000001</v>
      </c>
      <c r="J482">
        <v>3.3967299999999998</v>
      </c>
      <c r="K482">
        <v>2.0903299999999998</v>
      </c>
      <c r="L482">
        <v>1.0925300000000001E-2</v>
      </c>
      <c r="M482">
        <v>1.2146000000000001E-2</v>
      </c>
      <c r="N482">
        <v>0.99841299999999999</v>
      </c>
      <c r="O482">
        <v>5.4260299999999997E-2</v>
      </c>
      <c r="P482">
        <v>124.8</v>
      </c>
      <c r="Q482">
        <v>109.6</v>
      </c>
      <c r="R482">
        <v>121.8</v>
      </c>
      <c r="S482">
        <v>136.1</v>
      </c>
      <c r="T482">
        <v>124.7</v>
      </c>
      <c r="U482">
        <v>133.6</v>
      </c>
    </row>
    <row r="483" spans="1:21" x14ac:dyDescent="0.3">
      <c r="A483">
        <v>37839599619</v>
      </c>
      <c r="B483">
        <v>0.203125</v>
      </c>
      <c r="C483">
        <v>0.64843799999999996</v>
      </c>
      <c r="D483">
        <v>8.7148400000000006</v>
      </c>
      <c r="E483">
        <v>-0.197266</v>
      </c>
      <c r="F483">
        <v>-0.109375</v>
      </c>
      <c r="G483">
        <v>2.9296900000000001E-2</v>
      </c>
      <c r="H483">
        <v>0.199707</v>
      </c>
      <c r="I483">
        <v>-0.21118200000000001</v>
      </c>
      <c r="J483">
        <v>3.3928199999999999</v>
      </c>
      <c r="K483">
        <v>2.09863</v>
      </c>
      <c r="L483">
        <v>1.17798E-2</v>
      </c>
      <c r="M483">
        <v>5.4931600000000004E-3</v>
      </c>
      <c r="N483">
        <v>0.99841299999999999</v>
      </c>
      <c r="O483">
        <v>5.5175799999999997E-2</v>
      </c>
      <c r="P483">
        <v>128.30000000000001</v>
      </c>
      <c r="Q483">
        <v>109.3</v>
      </c>
      <c r="R483">
        <v>120.5</v>
      </c>
      <c r="S483">
        <v>141.1</v>
      </c>
      <c r="T483">
        <v>126</v>
      </c>
      <c r="U483">
        <v>135.30000000000001</v>
      </c>
    </row>
    <row r="484" spans="1:21" x14ac:dyDescent="0.3">
      <c r="A484">
        <v>37889801027</v>
      </c>
      <c r="B484">
        <v>0.89453099999999997</v>
      </c>
      <c r="C484">
        <v>-0.3125</v>
      </c>
      <c r="D484">
        <v>8.3007799999999996</v>
      </c>
      <c r="E484">
        <v>-5.85938E-3</v>
      </c>
      <c r="F484">
        <v>-3.5156300000000001E-2</v>
      </c>
      <c r="G484">
        <v>0.14453099999999999</v>
      </c>
      <c r="H484">
        <v>0.197021</v>
      </c>
      <c r="I484">
        <v>-0.19921900000000001</v>
      </c>
      <c r="J484">
        <v>3.3857400000000002</v>
      </c>
      <c r="K484">
        <v>2.1115699999999999</v>
      </c>
      <c r="L484">
        <v>1.42212E-2</v>
      </c>
      <c r="M484">
        <v>1.3427700000000001E-3</v>
      </c>
      <c r="N484">
        <v>0.99841299999999999</v>
      </c>
      <c r="O484">
        <v>5.4138199999999997E-2</v>
      </c>
      <c r="P484">
        <v>122.2</v>
      </c>
      <c r="Q484">
        <v>109.7</v>
      </c>
      <c r="R484">
        <v>118.1</v>
      </c>
      <c r="S484">
        <v>139.80000000000001</v>
      </c>
      <c r="T484">
        <v>124.5</v>
      </c>
      <c r="U484">
        <v>141.69999999999999</v>
      </c>
    </row>
    <row r="485" spans="1:21" x14ac:dyDescent="0.3">
      <c r="A485">
        <v>37940155039</v>
      </c>
      <c r="B485">
        <v>0.77734400000000003</v>
      </c>
      <c r="C485">
        <v>-0.34765600000000002</v>
      </c>
      <c r="D485">
        <v>8.8710900000000006</v>
      </c>
      <c r="E485">
        <v>-0.18359400000000001</v>
      </c>
      <c r="F485">
        <v>0.15429699999999999</v>
      </c>
      <c r="G485">
        <v>0.12109399999999999</v>
      </c>
      <c r="H485">
        <v>0.197021</v>
      </c>
      <c r="I485">
        <v>-0.18920899999999999</v>
      </c>
      <c r="J485">
        <v>3.3781699999999999</v>
      </c>
      <c r="K485">
        <v>2.1242700000000001</v>
      </c>
      <c r="L485">
        <v>1.3977099999999999E-2</v>
      </c>
      <c r="M485">
        <v>7.3242200000000004E-4</v>
      </c>
      <c r="N485">
        <v>0.99859600000000004</v>
      </c>
      <c r="O485">
        <v>5.05981E-2</v>
      </c>
      <c r="P485">
        <v>124</v>
      </c>
      <c r="Q485">
        <v>109</v>
      </c>
      <c r="R485">
        <v>120.9</v>
      </c>
      <c r="S485">
        <v>136.69999999999999</v>
      </c>
      <c r="T485">
        <v>127</v>
      </c>
      <c r="U485">
        <v>137.5</v>
      </c>
    </row>
    <row r="486" spans="1:21" x14ac:dyDescent="0.3">
      <c r="A486">
        <v>37987518313</v>
      </c>
      <c r="B486">
        <v>0.89453099999999997</v>
      </c>
      <c r="C486">
        <v>-0.76953099999999997</v>
      </c>
      <c r="D486">
        <v>10.519500000000001</v>
      </c>
      <c r="E486">
        <v>-6.25E-2</v>
      </c>
      <c r="F486">
        <v>6.25E-2</v>
      </c>
      <c r="G486">
        <v>7.4218800000000001E-2</v>
      </c>
      <c r="H486">
        <v>0.19409199999999999</v>
      </c>
      <c r="I486">
        <v>-0.18774399999999999</v>
      </c>
      <c r="J486">
        <v>3.3759800000000002</v>
      </c>
      <c r="K486">
        <v>2.1284200000000002</v>
      </c>
      <c r="L486">
        <v>1.03149E-2</v>
      </c>
      <c r="M486">
        <v>-2.31934E-3</v>
      </c>
      <c r="N486">
        <v>0.99877899999999997</v>
      </c>
      <c r="O486">
        <v>4.7851600000000001E-2</v>
      </c>
      <c r="P486">
        <v>128.1</v>
      </c>
      <c r="Q486">
        <v>108.9</v>
      </c>
      <c r="R486">
        <v>120.3</v>
      </c>
      <c r="S486">
        <v>138.69999999999999</v>
      </c>
      <c r="T486">
        <v>124.1</v>
      </c>
      <c r="U486">
        <v>134</v>
      </c>
    </row>
    <row r="487" spans="1:21" x14ac:dyDescent="0.3">
      <c r="A487">
        <v>38037994397</v>
      </c>
      <c r="B487">
        <v>0.77734400000000003</v>
      </c>
      <c r="C487">
        <v>-0.46484399999999998</v>
      </c>
      <c r="D487">
        <v>10.671900000000001</v>
      </c>
      <c r="E487">
        <v>-7.8125E-2</v>
      </c>
      <c r="F487">
        <v>-5.0781300000000001E-2</v>
      </c>
      <c r="G487">
        <v>5.2734400000000001E-2</v>
      </c>
      <c r="H487">
        <v>0.17358399999999999</v>
      </c>
      <c r="I487">
        <v>-0.18896499999999999</v>
      </c>
      <c r="J487">
        <v>3.3877000000000002</v>
      </c>
      <c r="K487">
        <v>2.1110799999999998</v>
      </c>
      <c r="L487">
        <v>9.2773400000000002E-3</v>
      </c>
      <c r="M487">
        <v>-4.2114300000000004E-3</v>
      </c>
      <c r="N487">
        <v>0.99890100000000004</v>
      </c>
      <c r="O487">
        <v>4.6142599999999999E-2</v>
      </c>
      <c r="P487">
        <v>125.4</v>
      </c>
      <c r="Q487">
        <v>109.2</v>
      </c>
      <c r="R487">
        <v>122.7</v>
      </c>
      <c r="S487">
        <v>140.5</v>
      </c>
      <c r="T487">
        <v>126</v>
      </c>
      <c r="U487">
        <v>139.4</v>
      </c>
    </row>
    <row r="488" spans="1:21" x14ac:dyDescent="0.3">
      <c r="A488">
        <v>38083953870</v>
      </c>
      <c r="B488">
        <v>-0.17968799999999999</v>
      </c>
      <c r="C488">
        <v>-3.90625E-3</v>
      </c>
      <c r="D488">
        <v>11.167999999999999</v>
      </c>
      <c r="E488">
        <v>-4.6875E-2</v>
      </c>
      <c r="F488">
        <v>-0.150391</v>
      </c>
      <c r="G488">
        <v>3.90625E-3</v>
      </c>
      <c r="H488">
        <v>0.15527299999999999</v>
      </c>
      <c r="I488">
        <v>-0.19653300000000001</v>
      </c>
      <c r="J488">
        <v>3.4035600000000001</v>
      </c>
      <c r="K488">
        <v>2.08643</v>
      </c>
      <c r="L488">
        <v>1.0986299999999999E-2</v>
      </c>
      <c r="M488">
        <v>-4.8217800000000003E-3</v>
      </c>
      <c r="N488">
        <v>0.99890100000000004</v>
      </c>
      <c r="O488">
        <v>4.4738800000000002E-2</v>
      </c>
      <c r="P488">
        <v>121.7</v>
      </c>
      <c r="Q488">
        <v>107.8</v>
      </c>
      <c r="R488">
        <v>120</v>
      </c>
      <c r="S488">
        <v>131.69999999999999</v>
      </c>
      <c r="T488">
        <v>124.5</v>
      </c>
      <c r="U488">
        <v>139.5</v>
      </c>
    </row>
    <row r="489" spans="1:21" x14ac:dyDescent="0.3">
      <c r="A489">
        <v>38134582530</v>
      </c>
      <c r="B489">
        <v>0.43359399999999998</v>
      </c>
      <c r="C489">
        <v>-0.53906299999999996</v>
      </c>
      <c r="D489">
        <v>11.0898</v>
      </c>
      <c r="E489">
        <v>0.21679699999999999</v>
      </c>
      <c r="F489">
        <v>-0.107422</v>
      </c>
      <c r="G489">
        <v>-5.85938E-3</v>
      </c>
      <c r="H489">
        <v>0.14721699999999999</v>
      </c>
      <c r="I489">
        <v>-0.19995099999999999</v>
      </c>
      <c r="J489">
        <v>3.4116200000000001</v>
      </c>
      <c r="K489">
        <v>2.0734900000000001</v>
      </c>
      <c r="L489">
        <v>1.5258799999999999E-2</v>
      </c>
      <c r="M489">
        <v>-4.4555699999999998E-3</v>
      </c>
      <c r="N489">
        <v>0.99890100000000004</v>
      </c>
      <c r="O489">
        <v>4.4677700000000001E-2</v>
      </c>
      <c r="P489">
        <v>126.3</v>
      </c>
      <c r="Q489">
        <v>108.7</v>
      </c>
      <c r="R489">
        <v>122.5</v>
      </c>
      <c r="S489">
        <v>137.80000000000001</v>
      </c>
      <c r="T489">
        <v>126.3</v>
      </c>
      <c r="U489">
        <v>137.80000000000001</v>
      </c>
    </row>
    <row r="490" spans="1:21" x14ac:dyDescent="0.3">
      <c r="A490">
        <v>38193359375</v>
      </c>
      <c r="B490">
        <v>0.32031300000000001</v>
      </c>
      <c r="C490">
        <v>0.37890600000000002</v>
      </c>
      <c r="D490">
        <v>10.7422</v>
      </c>
      <c r="E490">
        <v>-7.2265599999999999E-2</v>
      </c>
      <c r="F490">
        <v>0.19140599999999999</v>
      </c>
      <c r="G490">
        <v>7.4218800000000001E-2</v>
      </c>
      <c r="H490">
        <v>0.138184</v>
      </c>
      <c r="I490">
        <v>-0.205322</v>
      </c>
      <c r="J490">
        <v>3.4209000000000001</v>
      </c>
      <c r="K490">
        <v>2.0581100000000001</v>
      </c>
      <c r="L490">
        <v>1.6357400000000001E-2</v>
      </c>
      <c r="M490">
        <v>-3.6621100000000002E-4</v>
      </c>
      <c r="N490">
        <v>0.99883999999999995</v>
      </c>
      <c r="O490">
        <v>4.4616700000000002E-2</v>
      </c>
      <c r="P490">
        <v>120.8</v>
      </c>
      <c r="Q490">
        <v>110.4</v>
      </c>
      <c r="R490">
        <v>120.9</v>
      </c>
      <c r="S490">
        <v>137.9</v>
      </c>
      <c r="T490">
        <v>124.4</v>
      </c>
      <c r="U490">
        <v>140.5</v>
      </c>
    </row>
    <row r="491" spans="1:21" x14ac:dyDescent="0.3">
      <c r="A491">
        <v>38237579349</v>
      </c>
      <c r="B491">
        <v>-0.101563</v>
      </c>
      <c r="C491">
        <v>-1.26953</v>
      </c>
      <c r="D491">
        <v>11.7461</v>
      </c>
      <c r="E491">
        <v>0.15820300000000001</v>
      </c>
      <c r="F491">
        <v>0.14843799999999999</v>
      </c>
      <c r="G491">
        <v>-4.2968800000000001E-2</v>
      </c>
      <c r="H491">
        <v>0.13964799999999999</v>
      </c>
      <c r="I491">
        <v>-0.20361299999999999</v>
      </c>
      <c r="J491">
        <v>3.4255399999999998</v>
      </c>
      <c r="K491">
        <v>2.0505399999999998</v>
      </c>
      <c r="L491">
        <v>1.16577E-2</v>
      </c>
      <c r="M491">
        <v>-8.5449199999999999E-4</v>
      </c>
      <c r="N491">
        <v>0.99896200000000002</v>
      </c>
      <c r="O491">
        <v>4.3395999999999997E-2</v>
      </c>
      <c r="P491">
        <v>125.3</v>
      </c>
      <c r="Q491">
        <v>108.6</v>
      </c>
      <c r="R491">
        <v>121.9</v>
      </c>
      <c r="S491">
        <v>140.30000000000001</v>
      </c>
      <c r="T491">
        <v>125.2</v>
      </c>
      <c r="U491">
        <v>138.5</v>
      </c>
    </row>
    <row r="492" spans="1:21" x14ac:dyDescent="0.3">
      <c r="A492">
        <v>38288513189</v>
      </c>
      <c r="B492">
        <v>-0.21875</v>
      </c>
      <c r="C492">
        <v>0.68359400000000003</v>
      </c>
      <c r="D492">
        <v>11.015599999999999</v>
      </c>
      <c r="E492">
        <v>0.212891</v>
      </c>
      <c r="F492">
        <v>-0.15429699999999999</v>
      </c>
      <c r="G492">
        <v>6.8359400000000001E-2</v>
      </c>
      <c r="H492">
        <v>0.121338</v>
      </c>
      <c r="I492">
        <v>-0.21191399999999999</v>
      </c>
      <c r="J492">
        <v>3.44312</v>
      </c>
      <c r="K492">
        <v>2.0212400000000001</v>
      </c>
      <c r="L492">
        <v>1.02539E-2</v>
      </c>
      <c r="M492">
        <v>3.2959E-3</v>
      </c>
      <c r="N492">
        <v>0.99896200000000002</v>
      </c>
      <c r="O492">
        <v>4.4494600000000002E-2</v>
      </c>
      <c r="P492">
        <v>126.7</v>
      </c>
      <c r="Q492">
        <v>109.5</v>
      </c>
      <c r="R492">
        <v>119.4</v>
      </c>
      <c r="S492">
        <v>134.69999999999999</v>
      </c>
      <c r="T492">
        <v>125.3</v>
      </c>
      <c r="U492">
        <v>134.4</v>
      </c>
    </row>
    <row r="493" spans="1:21" x14ac:dyDescent="0.3">
      <c r="A493">
        <v>38335021973</v>
      </c>
      <c r="B493">
        <v>-1.0585899999999999</v>
      </c>
      <c r="C493">
        <v>-0.27343800000000001</v>
      </c>
      <c r="D493">
        <v>9.2929700000000004</v>
      </c>
      <c r="E493">
        <v>-0.27929700000000002</v>
      </c>
      <c r="F493">
        <v>-0.115234</v>
      </c>
      <c r="G493">
        <v>5.85938E-3</v>
      </c>
      <c r="H493">
        <v>0.11572300000000001</v>
      </c>
      <c r="I493">
        <v>-0.211426</v>
      </c>
      <c r="J493">
        <v>3.4497100000000001</v>
      </c>
      <c r="K493">
        <v>2.0105</v>
      </c>
      <c r="L493">
        <v>1.34888E-2</v>
      </c>
      <c r="M493">
        <v>4.9438499999999996E-3</v>
      </c>
      <c r="N493">
        <v>0.99896200000000002</v>
      </c>
      <c r="O493">
        <v>4.3212899999999999E-2</v>
      </c>
      <c r="P493">
        <v>126.2</v>
      </c>
      <c r="Q493">
        <v>110.8</v>
      </c>
      <c r="R493">
        <v>124.3</v>
      </c>
      <c r="S493">
        <v>136.1</v>
      </c>
      <c r="T493">
        <v>124.9</v>
      </c>
      <c r="U493">
        <v>141.69999999999999</v>
      </c>
    </row>
    <row r="494" spans="1:21" x14ac:dyDescent="0.3">
      <c r="A494">
        <v>38385406503</v>
      </c>
      <c r="B494">
        <v>-1.0976600000000001</v>
      </c>
      <c r="C494">
        <v>-0.19531299999999999</v>
      </c>
      <c r="D494">
        <v>8.4101599999999994</v>
      </c>
      <c r="E494">
        <v>-7.2265599999999999E-2</v>
      </c>
      <c r="F494">
        <v>-2.1484400000000001E-2</v>
      </c>
      <c r="G494">
        <v>-0.109375</v>
      </c>
      <c r="H494">
        <v>0.11694300000000001</v>
      </c>
      <c r="I494">
        <v>-0.20947299999999999</v>
      </c>
      <c r="J494">
        <v>3.4519000000000002</v>
      </c>
      <c r="K494">
        <v>2.00684</v>
      </c>
      <c r="L494">
        <v>1.66626E-2</v>
      </c>
      <c r="M494">
        <v>1.09863E-3</v>
      </c>
      <c r="N494">
        <v>0.99890100000000004</v>
      </c>
      <c r="O494">
        <v>4.3273899999999997E-2</v>
      </c>
      <c r="P494">
        <v>121.9</v>
      </c>
      <c r="Q494">
        <v>110</v>
      </c>
      <c r="R494">
        <v>121.1</v>
      </c>
      <c r="S494">
        <v>134.5</v>
      </c>
      <c r="T494">
        <v>126.6</v>
      </c>
      <c r="U494">
        <v>129.80000000000001</v>
      </c>
    </row>
    <row r="495" spans="1:21" x14ac:dyDescent="0.3">
      <c r="A495">
        <v>38435485852</v>
      </c>
      <c r="B495">
        <v>-2.7343800000000001E-2</v>
      </c>
      <c r="C495">
        <v>0.265625</v>
      </c>
      <c r="D495">
        <v>9.0273400000000006</v>
      </c>
      <c r="E495">
        <v>-7.8125E-2</v>
      </c>
      <c r="F495">
        <v>-5.2734400000000001E-2</v>
      </c>
      <c r="G495">
        <v>-0.11328100000000001</v>
      </c>
      <c r="H495">
        <v>-1.3427700000000001E-2</v>
      </c>
      <c r="I495">
        <v>-1.95313E-3</v>
      </c>
      <c r="J495">
        <v>3.4694799999999999</v>
      </c>
      <c r="K495">
        <v>1.99048</v>
      </c>
      <c r="L495">
        <v>1.7089799999999999E-2</v>
      </c>
      <c r="M495">
        <v>-2.1972699999999999E-3</v>
      </c>
      <c r="N495">
        <v>0.99877899999999997</v>
      </c>
      <c r="O495">
        <v>4.58374E-2</v>
      </c>
      <c r="P495">
        <v>126.5</v>
      </c>
      <c r="Q495">
        <v>110.8</v>
      </c>
      <c r="R495">
        <v>122.9</v>
      </c>
      <c r="S495">
        <v>141.30000000000001</v>
      </c>
      <c r="T495">
        <v>124.5</v>
      </c>
      <c r="U495">
        <v>136</v>
      </c>
    </row>
    <row r="496" spans="1:21" x14ac:dyDescent="0.3">
      <c r="A496">
        <v>38483245861</v>
      </c>
      <c r="B496">
        <v>1.9648399999999999</v>
      </c>
      <c r="C496">
        <v>1.5273399999999999</v>
      </c>
      <c r="D496">
        <v>7.8398399999999997</v>
      </c>
      <c r="E496">
        <v>6.8359400000000001E-2</v>
      </c>
      <c r="F496">
        <v>-6.0546900000000001E-2</v>
      </c>
      <c r="G496">
        <v>-8.3984400000000001E-2</v>
      </c>
      <c r="H496">
        <v>-2.0263699999999999E-2</v>
      </c>
      <c r="I496">
        <v>1.31836E-2</v>
      </c>
      <c r="J496">
        <v>3.4729000000000001</v>
      </c>
      <c r="K496">
        <v>1.9846200000000001</v>
      </c>
      <c r="L496">
        <v>1.85547E-2</v>
      </c>
      <c r="M496">
        <v>-3.2959E-3</v>
      </c>
      <c r="N496">
        <v>0.99859600000000004</v>
      </c>
      <c r="O496">
        <v>4.9011199999999998E-2</v>
      </c>
      <c r="P496">
        <v>126.1</v>
      </c>
      <c r="Q496">
        <v>110.3</v>
      </c>
      <c r="R496">
        <v>122.8</v>
      </c>
      <c r="S496">
        <v>137.5</v>
      </c>
      <c r="T496">
        <v>126.4</v>
      </c>
      <c r="U496">
        <v>135.9</v>
      </c>
    </row>
    <row r="497" spans="1:21" x14ac:dyDescent="0.3">
      <c r="A497">
        <v>38538665779</v>
      </c>
      <c r="B497">
        <v>1.58203</v>
      </c>
      <c r="C497">
        <v>1.2226600000000001</v>
      </c>
      <c r="D497">
        <v>8.40625</v>
      </c>
      <c r="E497">
        <v>-0.21875</v>
      </c>
      <c r="F497">
        <v>0.13867199999999999</v>
      </c>
      <c r="G497">
        <v>1.5625E-2</v>
      </c>
      <c r="H497">
        <v>1.2207000000000001E-2</v>
      </c>
      <c r="I497">
        <v>2.7831999999999999E-2</v>
      </c>
      <c r="J497">
        <v>3.4489700000000001</v>
      </c>
      <c r="K497">
        <v>2.02563</v>
      </c>
      <c r="L497">
        <v>1.9103999999999999E-2</v>
      </c>
      <c r="M497">
        <v>-2.5634799999999999E-3</v>
      </c>
      <c r="N497">
        <v>0.99853499999999995</v>
      </c>
      <c r="O497">
        <v>5.0476100000000003E-2</v>
      </c>
      <c r="P497">
        <v>128</v>
      </c>
      <c r="Q497">
        <v>109.6</v>
      </c>
      <c r="R497">
        <v>123.2</v>
      </c>
      <c r="S497">
        <v>138</v>
      </c>
      <c r="T497">
        <v>125.4</v>
      </c>
      <c r="U497">
        <v>134.4</v>
      </c>
    </row>
    <row r="498" spans="1:21" x14ac:dyDescent="0.3">
      <c r="A498">
        <v>38585205081</v>
      </c>
      <c r="B498">
        <v>0.66406299999999996</v>
      </c>
      <c r="C498">
        <v>-0.3125</v>
      </c>
      <c r="D498">
        <v>10.2539</v>
      </c>
      <c r="E498">
        <v>6.6406300000000001E-2</v>
      </c>
      <c r="F498">
        <v>-0.14453099999999999</v>
      </c>
      <c r="G498">
        <v>-0.134766</v>
      </c>
      <c r="H498">
        <v>4.6630900000000003E-2</v>
      </c>
      <c r="I498">
        <v>3.3203099999999999E-2</v>
      </c>
      <c r="J498">
        <v>3.4213900000000002</v>
      </c>
      <c r="K498">
        <v>2.0712899999999999</v>
      </c>
      <c r="L498">
        <v>1.6357400000000001E-2</v>
      </c>
      <c r="M498">
        <v>-7.3852500000000003E-3</v>
      </c>
      <c r="N498">
        <v>0.99853499999999995</v>
      </c>
      <c r="O498">
        <v>5.05981E-2</v>
      </c>
      <c r="P498">
        <v>122.7</v>
      </c>
      <c r="Q498">
        <v>108.8</v>
      </c>
      <c r="R498">
        <v>120.1</v>
      </c>
      <c r="S498">
        <v>134.30000000000001</v>
      </c>
      <c r="T498">
        <v>125.6</v>
      </c>
      <c r="U498">
        <v>135.30000000000001</v>
      </c>
    </row>
    <row r="499" spans="1:21" x14ac:dyDescent="0.3">
      <c r="A499">
        <v>38635314949</v>
      </c>
      <c r="B499">
        <v>1.0078100000000001</v>
      </c>
      <c r="C499">
        <v>0.53125</v>
      </c>
      <c r="D499">
        <v>9.7148400000000006</v>
      </c>
      <c r="E499">
        <v>7.6171900000000001E-2</v>
      </c>
      <c r="F499">
        <v>-0.14453099999999999</v>
      </c>
      <c r="G499">
        <v>-0.14453099999999999</v>
      </c>
      <c r="H499">
        <v>9.1064500000000007E-2</v>
      </c>
      <c r="I499">
        <v>2.05078E-2</v>
      </c>
      <c r="J499">
        <v>3.3928199999999999</v>
      </c>
      <c r="K499">
        <v>2.1166999999999998</v>
      </c>
      <c r="L499">
        <v>1.94702E-2</v>
      </c>
      <c r="M499">
        <v>-6.4086899999999999E-3</v>
      </c>
      <c r="N499">
        <v>0.99835200000000002</v>
      </c>
      <c r="O499">
        <v>5.3710899999999999E-2</v>
      </c>
      <c r="P499">
        <v>127.1</v>
      </c>
      <c r="Q499">
        <v>109.8</v>
      </c>
      <c r="R499">
        <v>120.8</v>
      </c>
      <c r="S499">
        <v>142.1</v>
      </c>
      <c r="T499">
        <v>125.8</v>
      </c>
      <c r="U499">
        <v>140.19999999999999</v>
      </c>
    </row>
    <row r="500" spans="1:21" x14ac:dyDescent="0.3">
      <c r="A500">
        <v>38681671143</v>
      </c>
      <c r="B500">
        <v>1.19922</v>
      </c>
      <c r="C500">
        <v>0.30078100000000002</v>
      </c>
      <c r="D500">
        <v>10.175800000000001</v>
      </c>
      <c r="E500">
        <v>-7.4218800000000001E-2</v>
      </c>
      <c r="F500">
        <v>-2.34375E-2</v>
      </c>
      <c r="G500">
        <v>-5.6640599999999999E-2</v>
      </c>
      <c r="H500">
        <v>0.12792999999999999</v>
      </c>
      <c r="I500">
        <v>8.3007800000000007E-3</v>
      </c>
      <c r="J500">
        <v>3.3703599999999998</v>
      </c>
      <c r="K500">
        <v>2.1503899999999998</v>
      </c>
      <c r="L500">
        <v>2.2888200000000001E-2</v>
      </c>
      <c r="M500">
        <v>-5.0048799999999997E-3</v>
      </c>
      <c r="N500">
        <v>0.998108</v>
      </c>
      <c r="O500">
        <v>5.6518600000000002E-2</v>
      </c>
      <c r="P500">
        <v>126</v>
      </c>
      <c r="Q500">
        <v>107.8</v>
      </c>
      <c r="R500">
        <v>121.6</v>
      </c>
      <c r="S500">
        <v>137.4</v>
      </c>
      <c r="T500">
        <v>123.4</v>
      </c>
      <c r="U500">
        <v>135.19999999999999</v>
      </c>
    </row>
    <row r="501" spans="1:21" x14ac:dyDescent="0.3">
      <c r="A501">
        <v>38736114512</v>
      </c>
      <c r="B501">
        <v>0.89453099999999997</v>
      </c>
      <c r="C501">
        <v>-0.61718799999999996</v>
      </c>
      <c r="D501">
        <v>11.2461</v>
      </c>
      <c r="E501">
        <v>4.8828099999999999E-2</v>
      </c>
      <c r="F501">
        <v>-0.21093799999999999</v>
      </c>
      <c r="G501">
        <v>-0.150391</v>
      </c>
      <c r="H501">
        <v>0.14477499999999999</v>
      </c>
      <c r="I501">
        <v>1.46484E-3</v>
      </c>
      <c r="J501">
        <v>3.3588900000000002</v>
      </c>
      <c r="K501">
        <v>2.1672400000000001</v>
      </c>
      <c r="L501">
        <v>2.4230999999999999E-2</v>
      </c>
      <c r="M501">
        <v>-6.53076E-3</v>
      </c>
      <c r="N501">
        <v>0.99798600000000004</v>
      </c>
      <c r="O501">
        <v>5.8044400000000003E-2</v>
      </c>
      <c r="P501">
        <v>127.2</v>
      </c>
      <c r="Q501">
        <v>108.1</v>
      </c>
      <c r="R501">
        <v>116.9</v>
      </c>
      <c r="S501">
        <v>139.1</v>
      </c>
      <c r="T501">
        <v>127.1</v>
      </c>
      <c r="U501">
        <v>133.9</v>
      </c>
    </row>
    <row r="502" spans="1:21" x14ac:dyDescent="0.3">
      <c r="A502">
        <v>38786651618</v>
      </c>
      <c r="B502">
        <v>0.625</v>
      </c>
      <c r="C502">
        <v>-0.46484399999999998</v>
      </c>
      <c r="D502">
        <v>10.136699999999999</v>
      </c>
      <c r="E502">
        <v>-5.85938E-3</v>
      </c>
      <c r="F502">
        <v>5.46875E-2</v>
      </c>
      <c r="G502">
        <v>-0.255859</v>
      </c>
      <c r="H502">
        <v>0.14965800000000001</v>
      </c>
      <c r="I502">
        <v>-2.7343800000000001E-2</v>
      </c>
      <c r="J502">
        <v>3.3674300000000001</v>
      </c>
      <c r="K502">
        <v>2.1535600000000001</v>
      </c>
      <c r="L502">
        <v>2.86865E-2</v>
      </c>
      <c r="M502">
        <v>-5.7983399999999999E-3</v>
      </c>
      <c r="N502">
        <v>0.99761999999999995</v>
      </c>
      <c r="O502">
        <v>6.1950699999999997E-2</v>
      </c>
      <c r="P502">
        <v>124.4</v>
      </c>
      <c r="Q502">
        <v>107.7</v>
      </c>
      <c r="R502">
        <v>116.7</v>
      </c>
      <c r="S502">
        <v>135.6</v>
      </c>
      <c r="T502">
        <v>123.5</v>
      </c>
      <c r="U502">
        <v>133.4</v>
      </c>
    </row>
    <row r="503" spans="1:21" x14ac:dyDescent="0.3">
      <c r="A503">
        <v>38833648690</v>
      </c>
      <c r="B503">
        <v>-2.7343800000000001E-2</v>
      </c>
      <c r="C503">
        <v>0.57031299999999996</v>
      </c>
      <c r="D503">
        <v>10.7852</v>
      </c>
      <c r="E503">
        <v>7.03125E-2</v>
      </c>
      <c r="F503">
        <v>0.23632800000000001</v>
      </c>
      <c r="G503">
        <v>-0.240234</v>
      </c>
      <c r="H503">
        <v>0.144043</v>
      </c>
      <c r="I503">
        <v>-4.2480499999999997E-2</v>
      </c>
      <c r="J503">
        <v>3.37134</v>
      </c>
      <c r="K503">
        <v>2.1472199999999999</v>
      </c>
      <c r="L503">
        <v>2.72827E-2</v>
      </c>
      <c r="M503">
        <v>-5.3710900000000002E-3</v>
      </c>
      <c r="N503">
        <v>0.99731400000000003</v>
      </c>
      <c r="O503">
        <v>6.8115200000000001E-2</v>
      </c>
      <c r="P503">
        <v>126.1</v>
      </c>
      <c r="Q503">
        <v>108.3</v>
      </c>
      <c r="R503">
        <v>117.6</v>
      </c>
      <c r="S503">
        <v>142.69999999999999</v>
      </c>
      <c r="T503">
        <v>127.4</v>
      </c>
      <c r="U503">
        <v>139.5</v>
      </c>
    </row>
    <row r="504" spans="1:21" x14ac:dyDescent="0.3">
      <c r="A504">
        <v>38884887697</v>
      </c>
      <c r="B504">
        <v>-0.37109399999999998</v>
      </c>
      <c r="C504">
        <v>0.76171900000000003</v>
      </c>
      <c r="D504">
        <v>11.511699999999999</v>
      </c>
      <c r="E504">
        <v>-5.85938E-3</v>
      </c>
      <c r="F504">
        <v>0.115234</v>
      </c>
      <c r="G504">
        <v>-0.117188</v>
      </c>
      <c r="H504">
        <v>0.127197</v>
      </c>
      <c r="I504">
        <v>-5.1269500000000003E-2</v>
      </c>
      <c r="J504">
        <v>3.3815900000000001</v>
      </c>
      <c r="K504">
        <v>2.1320800000000002</v>
      </c>
      <c r="L504">
        <v>2.1240200000000001E-2</v>
      </c>
      <c r="M504">
        <v>-3.2959E-3</v>
      </c>
      <c r="N504">
        <v>0.99707000000000001</v>
      </c>
      <c r="O504">
        <v>7.3547399999999999E-2</v>
      </c>
      <c r="P504">
        <v>128.9</v>
      </c>
      <c r="Q504">
        <v>105.5</v>
      </c>
      <c r="R504">
        <v>118.4</v>
      </c>
      <c r="S504">
        <v>140.30000000000001</v>
      </c>
      <c r="T504">
        <v>126.8</v>
      </c>
      <c r="U504">
        <v>135.9</v>
      </c>
    </row>
    <row r="505" spans="1:21" x14ac:dyDescent="0.3">
      <c r="A505">
        <v>38930847170</v>
      </c>
      <c r="B505">
        <v>0.625</v>
      </c>
      <c r="C505">
        <v>-1.07813</v>
      </c>
      <c r="D505">
        <v>9.7109400000000008</v>
      </c>
      <c r="E505">
        <v>0.26171899999999998</v>
      </c>
      <c r="F505">
        <v>-0.146484</v>
      </c>
      <c r="G505">
        <v>-0.17382800000000001</v>
      </c>
      <c r="H505">
        <v>0.116455</v>
      </c>
      <c r="I505">
        <v>-4.19922E-2</v>
      </c>
      <c r="J505">
        <v>3.3789099999999999</v>
      </c>
      <c r="K505">
        <v>2.1372100000000001</v>
      </c>
      <c r="L505">
        <v>1.9226099999999999E-2</v>
      </c>
      <c r="M505">
        <v>-1.95313E-3</v>
      </c>
      <c r="N505">
        <v>0.99688699999999997</v>
      </c>
      <c r="O505">
        <v>7.6599100000000003E-2</v>
      </c>
      <c r="P505">
        <v>125</v>
      </c>
      <c r="Q505">
        <v>106.2</v>
      </c>
      <c r="R505">
        <v>116.7</v>
      </c>
      <c r="S505">
        <v>137</v>
      </c>
      <c r="T505">
        <v>129.30000000000001</v>
      </c>
      <c r="U505">
        <v>139.6</v>
      </c>
    </row>
    <row r="506" spans="1:21" x14ac:dyDescent="0.3">
      <c r="A506">
        <v>38982543947</v>
      </c>
      <c r="B506">
        <v>0.47265600000000002</v>
      </c>
      <c r="C506">
        <v>0.22656299999999999</v>
      </c>
      <c r="D506">
        <v>8.3320299999999996</v>
      </c>
      <c r="E506">
        <v>-2.9296900000000001E-2</v>
      </c>
      <c r="F506">
        <v>1.3671900000000001E-2</v>
      </c>
      <c r="G506">
        <v>-3.90625E-3</v>
      </c>
      <c r="H506">
        <v>8.9843800000000001E-2</v>
      </c>
      <c r="I506">
        <v>-4.6142599999999999E-2</v>
      </c>
      <c r="J506">
        <v>3.3908700000000001</v>
      </c>
      <c r="K506">
        <v>2.11938</v>
      </c>
      <c r="L506">
        <v>2.2582999999999999E-2</v>
      </c>
      <c r="M506">
        <v>3.5400399999999999E-3</v>
      </c>
      <c r="N506">
        <v>0.99652099999999999</v>
      </c>
      <c r="O506">
        <v>8.0200199999999999E-2</v>
      </c>
      <c r="P506">
        <v>120.4</v>
      </c>
      <c r="Q506">
        <v>104.4</v>
      </c>
      <c r="R506">
        <v>115.2</v>
      </c>
      <c r="S506">
        <v>135.80000000000001</v>
      </c>
      <c r="T506">
        <v>128.80000000000001</v>
      </c>
      <c r="U506">
        <v>130.30000000000001</v>
      </c>
    </row>
    <row r="507" spans="1:21" x14ac:dyDescent="0.3">
      <c r="A507">
        <v>39030975351</v>
      </c>
      <c r="B507">
        <v>-6.6406300000000001E-2</v>
      </c>
      <c r="C507">
        <v>-1.4609399999999999</v>
      </c>
      <c r="D507">
        <v>8.1835900000000006</v>
      </c>
      <c r="E507">
        <v>-0.18359400000000001</v>
      </c>
      <c r="F507">
        <v>8.0078099999999999E-2</v>
      </c>
      <c r="G507">
        <v>-8.3984400000000001E-2</v>
      </c>
      <c r="H507">
        <v>7.4462899999999999E-2</v>
      </c>
      <c r="I507">
        <v>-4.8339800000000002E-2</v>
      </c>
      <c r="J507">
        <v>3.3996599999999999</v>
      </c>
      <c r="K507">
        <v>2.1057100000000002</v>
      </c>
      <c r="L507">
        <v>2.2094699999999998E-2</v>
      </c>
      <c r="M507">
        <v>1.77002E-3</v>
      </c>
      <c r="N507">
        <v>0.99652099999999999</v>
      </c>
      <c r="O507">
        <v>8.0505400000000005E-2</v>
      </c>
      <c r="P507">
        <v>127</v>
      </c>
      <c r="Q507">
        <v>106.2</v>
      </c>
      <c r="R507">
        <v>115</v>
      </c>
      <c r="S507">
        <v>127.8</v>
      </c>
      <c r="T507">
        <v>131.9</v>
      </c>
      <c r="U507">
        <v>137.5</v>
      </c>
    </row>
    <row r="508" spans="1:21" x14ac:dyDescent="0.3">
      <c r="A508">
        <v>39081695565</v>
      </c>
      <c r="B508">
        <v>0.47265600000000002</v>
      </c>
      <c r="C508">
        <v>-0.15625</v>
      </c>
      <c r="D508">
        <v>8.6015599999999992</v>
      </c>
      <c r="E508">
        <v>-9.7656300000000008E-3</v>
      </c>
      <c r="F508">
        <v>8.2031300000000001E-2</v>
      </c>
      <c r="G508">
        <v>-0.140625</v>
      </c>
      <c r="H508">
        <v>5.95703E-2</v>
      </c>
      <c r="I508">
        <v>-5.5664100000000001E-2</v>
      </c>
      <c r="J508">
        <v>3.40991</v>
      </c>
      <c r="K508">
        <v>2.0895999999999999</v>
      </c>
      <c r="L508">
        <v>2.0080600000000001E-2</v>
      </c>
      <c r="M508">
        <v>-6.7138699999999996E-4</v>
      </c>
      <c r="N508">
        <v>0.99639900000000003</v>
      </c>
      <c r="O508">
        <v>8.2641599999999996E-2</v>
      </c>
      <c r="P508">
        <v>121.4</v>
      </c>
      <c r="Q508">
        <v>105.5</v>
      </c>
      <c r="R508">
        <v>112.3</v>
      </c>
      <c r="S508">
        <v>138.6</v>
      </c>
      <c r="T508">
        <v>130.9</v>
      </c>
      <c r="U508">
        <v>135.30000000000001</v>
      </c>
    </row>
    <row r="509" spans="1:21" x14ac:dyDescent="0.3">
      <c r="A509">
        <v>39136016849</v>
      </c>
      <c r="B509">
        <v>0.73828099999999997</v>
      </c>
      <c r="C509">
        <v>-0.73046900000000003</v>
      </c>
      <c r="D509">
        <v>9.4453099999999992</v>
      </c>
      <c r="E509">
        <v>0.14843799999999999</v>
      </c>
      <c r="F509">
        <v>2.5390599999999999E-2</v>
      </c>
      <c r="G509">
        <v>-0.140625</v>
      </c>
      <c r="H509">
        <v>3.6621099999999997E-2</v>
      </c>
      <c r="I509">
        <v>-7.7148400000000006E-2</v>
      </c>
      <c r="J509">
        <v>3.4343300000000001</v>
      </c>
      <c r="K509">
        <v>2.0490699999999999</v>
      </c>
      <c r="L509">
        <v>1.8127399999999998E-2</v>
      </c>
      <c r="M509">
        <v>-3.6621100000000002E-4</v>
      </c>
      <c r="N509">
        <v>0.99615500000000001</v>
      </c>
      <c r="O509">
        <v>8.60596E-2</v>
      </c>
      <c r="P509">
        <v>128</v>
      </c>
      <c r="Q509">
        <v>106</v>
      </c>
      <c r="R509">
        <v>113.4</v>
      </c>
      <c r="S509">
        <v>140.9</v>
      </c>
      <c r="T509">
        <v>131.19999999999999</v>
      </c>
      <c r="U509">
        <v>138.4</v>
      </c>
    </row>
    <row r="510" spans="1:21" x14ac:dyDescent="0.3">
      <c r="A510">
        <v>39181945805</v>
      </c>
      <c r="B510">
        <v>0.66406299999999996</v>
      </c>
      <c r="C510">
        <v>0.99218799999999996</v>
      </c>
      <c r="D510">
        <v>9.8320299999999996</v>
      </c>
      <c r="E510">
        <v>2.7343800000000001E-2</v>
      </c>
      <c r="F510">
        <v>-1.5625E-2</v>
      </c>
      <c r="G510">
        <v>-1.7578099999999999E-2</v>
      </c>
      <c r="H510">
        <v>3.2226600000000001E-2</v>
      </c>
      <c r="I510">
        <v>-8.8378899999999996E-2</v>
      </c>
      <c r="J510">
        <v>3.44312</v>
      </c>
      <c r="K510">
        <v>2.0339399999999999</v>
      </c>
      <c r="L510">
        <v>1.79443E-2</v>
      </c>
      <c r="M510">
        <v>2.8686499999999999E-3</v>
      </c>
      <c r="N510">
        <v>0.99585000000000001</v>
      </c>
      <c r="O510">
        <v>8.9294399999999996E-2</v>
      </c>
      <c r="P510">
        <v>124.5</v>
      </c>
      <c r="Q510">
        <v>106.8</v>
      </c>
      <c r="R510">
        <v>114.3</v>
      </c>
      <c r="S510">
        <v>128</v>
      </c>
      <c r="T510">
        <v>126.7</v>
      </c>
      <c r="U510">
        <v>133</v>
      </c>
    </row>
    <row r="511" spans="1:21" x14ac:dyDescent="0.3">
      <c r="A511">
        <v>39233978279</v>
      </c>
      <c r="B511">
        <v>0.92968799999999996</v>
      </c>
      <c r="C511">
        <v>0.30078100000000002</v>
      </c>
      <c r="D511">
        <v>10.019500000000001</v>
      </c>
      <c r="E511">
        <v>3.125E-2</v>
      </c>
      <c r="F511">
        <v>-9.9609400000000001E-2</v>
      </c>
      <c r="G511">
        <v>7.2265599999999999E-2</v>
      </c>
      <c r="H511">
        <v>4.1503900000000003E-2</v>
      </c>
      <c r="I511">
        <v>-8.8378899999999996E-2</v>
      </c>
      <c r="J511">
        <v>3.43506</v>
      </c>
      <c r="K511">
        <v>2.0473599999999998</v>
      </c>
      <c r="L511">
        <v>1.8737799999999999E-2</v>
      </c>
      <c r="M511">
        <v>3.4789999999999999E-3</v>
      </c>
      <c r="N511">
        <v>0.99578900000000004</v>
      </c>
      <c r="O511">
        <v>8.9416499999999996E-2</v>
      </c>
      <c r="P511">
        <v>128.30000000000001</v>
      </c>
      <c r="Q511">
        <v>104.9</v>
      </c>
      <c r="R511">
        <v>113.9</v>
      </c>
      <c r="S511">
        <v>133.9</v>
      </c>
      <c r="T511">
        <v>130.6</v>
      </c>
      <c r="U511">
        <v>138.5</v>
      </c>
    </row>
    <row r="512" spans="1:21" x14ac:dyDescent="0.3">
      <c r="A512">
        <v>39283905039</v>
      </c>
      <c r="B512">
        <v>1.1210899999999999</v>
      </c>
      <c r="C512">
        <v>-0.19531299999999999</v>
      </c>
      <c r="D512">
        <v>9.9804700000000004</v>
      </c>
      <c r="E512">
        <v>0</v>
      </c>
      <c r="F512">
        <v>-1.3671900000000001E-2</v>
      </c>
      <c r="G512">
        <v>0.107422</v>
      </c>
      <c r="H512">
        <v>6.8603499999999998E-2</v>
      </c>
      <c r="I512">
        <v>-8.3007800000000007E-2</v>
      </c>
      <c r="J512">
        <v>3.41309</v>
      </c>
      <c r="K512">
        <v>2.08325</v>
      </c>
      <c r="L512">
        <v>2.0813000000000002E-2</v>
      </c>
      <c r="M512">
        <v>3.7231400000000002E-3</v>
      </c>
      <c r="N512">
        <v>0.99591099999999999</v>
      </c>
      <c r="O512">
        <v>8.7585399999999994E-2</v>
      </c>
      <c r="P512">
        <v>127.6</v>
      </c>
      <c r="Q512">
        <v>106</v>
      </c>
      <c r="R512">
        <v>114</v>
      </c>
      <c r="S512">
        <v>147.6</v>
      </c>
      <c r="T512">
        <v>129.6</v>
      </c>
      <c r="U512">
        <v>136.1</v>
      </c>
    </row>
    <row r="513" spans="1:21" x14ac:dyDescent="0.3">
      <c r="A513">
        <v>39335052491</v>
      </c>
      <c r="B513">
        <v>0.43359399999999998</v>
      </c>
      <c r="C513">
        <v>-0.46484399999999998</v>
      </c>
      <c r="D513">
        <v>10.515599999999999</v>
      </c>
      <c r="E513">
        <v>4.6875E-2</v>
      </c>
      <c r="F513">
        <v>-8.0078099999999999E-2</v>
      </c>
      <c r="G513">
        <v>6.8359400000000001E-2</v>
      </c>
      <c r="H513">
        <v>8.2519499999999996E-2</v>
      </c>
      <c r="I513">
        <v>-8.59375E-2</v>
      </c>
      <c r="J513">
        <v>3.4035600000000001</v>
      </c>
      <c r="K513">
        <v>2.0979000000000001</v>
      </c>
      <c r="L513">
        <v>2.1484400000000001E-2</v>
      </c>
      <c r="M513">
        <v>3.5400399999999999E-3</v>
      </c>
      <c r="N513">
        <v>0.99615500000000001</v>
      </c>
      <c r="O513">
        <v>8.48999E-2</v>
      </c>
      <c r="P513">
        <v>126.5</v>
      </c>
      <c r="Q513">
        <v>106.2</v>
      </c>
      <c r="R513">
        <v>113.8</v>
      </c>
      <c r="S513">
        <v>143.1</v>
      </c>
      <c r="T513">
        <v>130.80000000000001</v>
      </c>
      <c r="U513">
        <v>138.6</v>
      </c>
    </row>
    <row r="514" spans="1:21" x14ac:dyDescent="0.3">
      <c r="A514">
        <v>39385772705</v>
      </c>
      <c r="B514">
        <v>0.58593799999999996</v>
      </c>
      <c r="C514">
        <v>-0.27343800000000001</v>
      </c>
      <c r="D514">
        <v>10.476599999999999</v>
      </c>
      <c r="E514">
        <v>0.14453099999999999</v>
      </c>
      <c r="F514">
        <v>-0.12695300000000001</v>
      </c>
      <c r="G514">
        <v>7.4218800000000001E-2</v>
      </c>
      <c r="H514">
        <v>8.9111300000000004E-2</v>
      </c>
      <c r="I514">
        <v>-9.1308600000000004E-2</v>
      </c>
      <c r="J514">
        <v>3.4016099999999998</v>
      </c>
      <c r="K514">
        <v>2.10059</v>
      </c>
      <c r="L514">
        <v>2.3742699999999999E-2</v>
      </c>
      <c r="M514">
        <v>4.5166E-3</v>
      </c>
      <c r="N514">
        <v>0.99621599999999999</v>
      </c>
      <c r="O514">
        <v>8.3129900000000007E-2</v>
      </c>
      <c r="P514">
        <v>124</v>
      </c>
      <c r="Q514">
        <v>105.4</v>
      </c>
      <c r="R514">
        <v>114.7</v>
      </c>
      <c r="S514">
        <v>133.4</v>
      </c>
      <c r="T514">
        <v>129.19999999999999</v>
      </c>
      <c r="U514">
        <v>135.9</v>
      </c>
    </row>
    <row r="515" spans="1:21" x14ac:dyDescent="0.3">
      <c r="A515">
        <v>39431732179</v>
      </c>
      <c r="B515">
        <v>1.1210899999999999</v>
      </c>
      <c r="C515">
        <v>-0.27343800000000001</v>
      </c>
      <c r="D515">
        <v>9.5585900000000006</v>
      </c>
      <c r="E515">
        <v>-4.2968800000000001E-2</v>
      </c>
      <c r="F515">
        <v>0.22656299999999999</v>
      </c>
      <c r="G515">
        <v>-1.95313E-3</v>
      </c>
      <c r="H515">
        <v>8.8622999999999993E-2</v>
      </c>
      <c r="I515">
        <v>-9.2773400000000006E-2</v>
      </c>
      <c r="J515">
        <v>3.40747</v>
      </c>
      <c r="K515">
        <v>2.09131</v>
      </c>
      <c r="L515">
        <v>2.5451700000000001E-2</v>
      </c>
      <c r="M515">
        <v>6.5918000000000001E-3</v>
      </c>
      <c r="N515">
        <v>0.99633799999999995</v>
      </c>
      <c r="O515">
        <v>8.1115699999999999E-2</v>
      </c>
      <c r="P515">
        <v>132.5</v>
      </c>
      <c r="Q515">
        <v>106.7</v>
      </c>
      <c r="R515">
        <v>115</v>
      </c>
      <c r="S515">
        <v>146.6</v>
      </c>
      <c r="T515">
        <v>131.9</v>
      </c>
      <c r="U515">
        <v>140.80000000000001</v>
      </c>
    </row>
    <row r="516" spans="1:21" x14ac:dyDescent="0.3">
      <c r="A516">
        <v>39481323254</v>
      </c>
      <c r="B516">
        <v>-0.17968799999999999</v>
      </c>
      <c r="C516">
        <v>0.68359400000000003</v>
      </c>
      <c r="D516">
        <v>11.5898</v>
      </c>
      <c r="E516">
        <v>0.125</v>
      </c>
      <c r="F516">
        <v>0.17382800000000001</v>
      </c>
      <c r="G516">
        <v>3.3203099999999999E-2</v>
      </c>
      <c r="H516">
        <v>9.2285199999999998E-2</v>
      </c>
      <c r="I516">
        <v>-0.10253900000000001</v>
      </c>
      <c r="J516">
        <v>3.4108900000000002</v>
      </c>
      <c r="K516">
        <v>2.0849600000000001</v>
      </c>
      <c r="L516">
        <v>2.0202600000000001E-2</v>
      </c>
      <c r="M516">
        <v>7.5073199999999996E-3</v>
      </c>
      <c r="N516">
        <v>0.99646000000000001</v>
      </c>
      <c r="O516">
        <v>8.0993700000000002E-2</v>
      </c>
      <c r="P516">
        <v>125.8</v>
      </c>
      <c r="Q516">
        <v>106.4</v>
      </c>
      <c r="R516">
        <v>114.2</v>
      </c>
      <c r="S516">
        <v>143</v>
      </c>
      <c r="T516">
        <v>130.1</v>
      </c>
      <c r="U516">
        <v>132.69999999999999</v>
      </c>
    </row>
    <row r="517" spans="1:21" x14ac:dyDescent="0.3">
      <c r="A517">
        <v>39532714850</v>
      </c>
      <c r="B517">
        <v>-0.140625</v>
      </c>
      <c r="C517">
        <v>1.5273399999999999</v>
      </c>
      <c r="D517">
        <v>11.207000000000001</v>
      </c>
      <c r="E517">
        <v>0.21875</v>
      </c>
      <c r="F517">
        <v>-0.13281299999999999</v>
      </c>
      <c r="G517">
        <v>0.162109</v>
      </c>
      <c r="H517">
        <v>8.9843800000000001E-2</v>
      </c>
      <c r="I517">
        <v>-9.5214800000000002E-2</v>
      </c>
      <c r="J517">
        <v>3.4104000000000001</v>
      </c>
      <c r="K517">
        <v>2.0861800000000001</v>
      </c>
      <c r="L517">
        <v>1.7272900000000001E-2</v>
      </c>
      <c r="M517">
        <v>1.1413599999999999E-2</v>
      </c>
      <c r="N517">
        <v>0.99658199999999997</v>
      </c>
      <c r="O517">
        <v>7.9894999999999994E-2</v>
      </c>
      <c r="P517">
        <v>127.3</v>
      </c>
      <c r="Q517">
        <v>107.2</v>
      </c>
      <c r="R517">
        <v>116.2</v>
      </c>
      <c r="S517">
        <v>137.4</v>
      </c>
      <c r="T517">
        <v>128.5</v>
      </c>
      <c r="U517">
        <v>137.6</v>
      </c>
    </row>
    <row r="518" spans="1:21" x14ac:dyDescent="0.3">
      <c r="A518">
        <v>39584991455</v>
      </c>
      <c r="B518">
        <v>-0.75390599999999997</v>
      </c>
      <c r="C518">
        <v>1.64453</v>
      </c>
      <c r="D518">
        <v>9.2148400000000006</v>
      </c>
      <c r="E518">
        <v>-0.31445299999999998</v>
      </c>
      <c r="F518">
        <v>1.95313E-3</v>
      </c>
      <c r="G518">
        <v>0.26171899999999998</v>
      </c>
      <c r="H518">
        <v>9.1064500000000007E-2</v>
      </c>
      <c r="I518">
        <v>-5.5664100000000001E-2</v>
      </c>
      <c r="J518">
        <v>3.39893</v>
      </c>
      <c r="K518">
        <v>2.1064500000000002</v>
      </c>
      <c r="L518">
        <v>2.0263699999999999E-2</v>
      </c>
      <c r="M518">
        <v>1.4831499999999999E-2</v>
      </c>
      <c r="N518">
        <v>0.99682599999999999</v>
      </c>
      <c r="O518">
        <v>7.5317400000000007E-2</v>
      </c>
      <c r="P518">
        <v>121.4</v>
      </c>
      <c r="Q518">
        <v>106.7</v>
      </c>
      <c r="R518">
        <v>117.5</v>
      </c>
      <c r="S518">
        <v>140.1</v>
      </c>
      <c r="T518">
        <v>126.2</v>
      </c>
      <c r="U518">
        <v>137.5</v>
      </c>
    </row>
    <row r="519" spans="1:21" x14ac:dyDescent="0.3">
      <c r="A519">
        <v>39630981447</v>
      </c>
      <c r="B519">
        <v>-0.484375</v>
      </c>
      <c r="C519">
        <v>-1.07813</v>
      </c>
      <c r="D519">
        <v>8.0625</v>
      </c>
      <c r="E519">
        <v>6.0546900000000001E-2</v>
      </c>
      <c r="F519">
        <v>9.1796900000000001E-2</v>
      </c>
      <c r="G519">
        <v>6.25E-2</v>
      </c>
      <c r="H519">
        <v>7.9834000000000002E-2</v>
      </c>
      <c r="I519">
        <v>-5.85938E-3</v>
      </c>
      <c r="J519">
        <v>3.3903799999999999</v>
      </c>
      <c r="K519">
        <v>2.1208499999999999</v>
      </c>
      <c r="L519">
        <v>2.0019499999999999E-2</v>
      </c>
      <c r="M519">
        <v>9.7045900000000008E-3</v>
      </c>
      <c r="N519">
        <v>0.99731400000000003</v>
      </c>
      <c r="O519">
        <v>6.9702100000000003E-2</v>
      </c>
      <c r="P519">
        <v>126.5</v>
      </c>
      <c r="Q519">
        <v>107.8</v>
      </c>
      <c r="R519">
        <v>118.3</v>
      </c>
      <c r="S519">
        <v>140.4</v>
      </c>
      <c r="T519">
        <v>127.1</v>
      </c>
      <c r="U519">
        <v>133.9</v>
      </c>
    </row>
    <row r="520" spans="1:21" x14ac:dyDescent="0.3">
      <c r="A520">
        <v>39681610120</v>
      </c>
      <c r="B520">
        <v>-0.17968799999999999</v>
      </c>
      <c r="C520">
        <v>7.4218800000000001E-2</v>
      </c>
      <c r="D520">
        <v>7.8359399999999999</v>
      </c>
      <c r="E520">
        <v>-8.3984400000000001E-2</v>
      </c>
      <c r="F520">
        <v>0.16406299999999999</v>
      </c>
      <c r="G520">
        <v>5.0781300000000001E-2</v>
      </c>
      <c r="H520">
        <v>6.2255900000000003E-2</v>
      </c>
      <c r="I520">
        <v>1.2206999999999999E-3</v>
      </c>
      <c r="J520">
        <v>3.4011200000000001</v>
      </c>
      <c r="K520">
        <v>2.1044900000000002</v>
      </c>
      <c r="L520">
        <v>1.7456099999999999E-2</v>
      </c>
      <c r="M520">
        <v>1.01318E-2</v>
      </c>
      <c r="N520">
        <v>0.997498</v>
      </c>
      <c r="O520">
        <v>6.7932099999999995E-2</v>
      </c>
      <c r="P520">
        <v>124.8</v>
      </c>
      <c r="Q520">
        <v>106.7</v>
      </c>
      <c r="R520">
        <v>118.3</v>
      </c>
      <c r="S520">
        <v>134.30000000000001</v>
      </c>
      <c r="T520">
        <v>125.9</v>
      </c>
      <c r="U520">
        <v>139</v>
      </c>
    </row>
    <row r="521" spans="1:21" x14ac:dyDescent="0.3">
      <c r="A521">
        <v>39732543947</v>
      </c>
      <c r="B521">
        <v>0.28125</v>
      </c>
      <c r="C521">
        <v>3.5156300000000001E-2</v>
      </c>
      <c r="D521">
        <v>8.4843799999999998</v>
      </c>
      <c r="E521">
        <v>-7.6171900000000001E-2</v>
      </c>
      <c r="F521">
        <v>7.4218800000000001E-2</v>
      </c>
      <c r="G521">
        <v>-3.90625E-3</v>
      </c>
      <c r="H521">
        <v>3.7841800000000002E-2</v>
      </c>
      <c r="I521">
        <v>8.7890599999999996E-3</v>
      </c>
      <c r="J521">
        <v>3.4172400000000001</v>
      </c>
      <c r="K521">
        <v>2.0786099999999998</v>
      </c>
      <c r="L521">
        <v>1.3549800000000001E-2</v>
      </c>
      <c r="M521">
        <v>8.2397500000000005E-3</v>
      </c>
      <c r="N521">
        <v>0.99761999999999995</v>
      </c>
      <c r="O521">
        <v>6.7077600000000001E-2</v>
      </c>
      <c r="P521">
        <v>122.3</v>
      </c>
      <c r="Q521">
        <v>108</v>
      </c>
      <c r="R521">
        <v>118.9</v>
      </c>
      <c r="S521">
        <v>143.1</v>
      </c>
      <c r="T521">
        <v>126.1</v>
      </c>
      <c r="U521">
        <v>135.9</v>
      </c>
    </row>
    <row r="522" spans="1:21" x14ac:dyDescent="0.3">
      <c r="A522">
        <v>39778320312</v>
      </c>
      <c r="B522">
        <v>0.28125</v>
      </c>
      <c r="C522">
        <v>0.41796899999999998</v>
      </c>
      <c r="D522">
        <v>8.6796900000000008</v>
      </c>
      <c r="E522">
        <v>-0.265625</v>
      </c>
      <c r="F522">
        <v>0.101563</v>
      </c>
      <c r="G522">
        <v>-7.8125E-3</v>
      </c>
      <c r="H522">
        <v>3.2226600000000001E-2</v>
      </c>
      <c r="I522">
        <v>8.7890599999999996E-3</v>
      </c>
      <c r="J522">
        <v>3.4213900000000002</v>
      </c>
      <c r="K522">
        <v>2.07178</v>
      </c>
      <c r="L522">
        <v>1.1291499999999999E-2</v>
      </c>
      <c r="M522">
        <v>5.5541999999999996E-3</v>
      </c>
      <c r="N522">
        <v>0.99768100000000004</v>
      </c>
      <c r="O522">
        <v>6.7138699999999996E-2</v>
      </c>
      <c r="P522">
        <v>120.4</v>
      </c>
      <c r="Q522">
        <v>108.5</v>
      </c>
      <c r="R522">
        <v>118.6</v>
      </c>
      <c r="S522">
        <v>134.19999999999999</v>
      </c>
      <c r="T522">
        <v>125.6</v>
      </c>
      <c r="U522">
        <v>129.9</v>
      </c>
    </row>
    <row r="523" spans="1:21" x14ac:dyDescent="0.3">
      <c r="A523">
        <v>39836517342</v>
      </c>
      <c r="B523">
        <v>0.51171900000000003</v>
      </c>
      <c r="C523">
        <v>3.5156300000000001E-2</v>
      </c>
      <c r="D523">
        <v>9.0273400000000006</v>
      </c>
      <c r="E523">
        <v>-0.14453099999999999</v>
      </c>
      <c r="F523">
        <v>0.107422</v>
      </c>
      <c r="G523">
        <v>-6.25E-2</v>
      </c>
      <c r="H523">
        <v>3.5156300000000001E-2</v>
      </c>
      <c r="I523">
        <v>1.4648400000000001E-2</v>
      </c>
      <c r="J523">
        <v>3.4160200000000001</v>
      </c>
      <c r="K523">
        <v>2.08081</v>
      </c>
      <c r="L523">
        <v>8.5449199999999993E-3</v>
      </c>
      <c r="M523">
        <v>-4.27246E-4</v>
      </c>
      <c r="N523">
        <v>0.99768100000000004</v>
      </c>
      <c r="O523">
        <v>6.7504900000000007E-2</v>
      </c>
      <c r="P523">
        <v>125</v>
      </c>
      <c r="Q523">
        <v>107</v>
      </c>
      <c r="R523">
        <v>118.7</v>
      </c>
      <c r="S523">
        <v>145</v>
      </c>
      <c r="T523">
        <v>125.8</v>
      </c>
      <c r="U523">
        <v>140.9</v>
      </c>
    </row>
    <row r="524" spans="1:21" x14ac:dyDescent="0.3">
      <c r="A524">
        <v>39883331306</v>
      </c>
      <c r="B524">
        <v>1.0078100000000001</v>
      </c>
      <c r="C524">
        <v>0.45703100000000002</v>
      </c>
      <c r="D524">
        <v>10.6328</v>
      </c>
      <c r="E524">
        <v>7.8125E-3</v>
      </c>
      <c r="F524">
        <v>3.3203099999999999E-2</v>
      </c>
      <c r="G524">
        <v>-0.12890599999999999</v>
      </c>
      <c r="H524">
        <v>3.9794900000000001E-2</v>
      </c>
      <c r="I524">
        <v>1.3916E-2</v>
      </c>
      <c r="J524">
        <v>3.40381</v>
      </c>
      <c r="K524">
        <v>2.1003400000000001</v>
      </c>
      <c r="L524">
        <v>5.85938E-3</v>
      </c>
      <c r="M524">
        <v>-3.4789999999999999E-3</v>
      </c>
      <c r="N524">
        <v>0.99755899999999997</v>
      </c>
      <c r="O524">
        <v>6.9518999999999997E-2</v>
      </c>
      <c r="P524">
        <v>128.4</v>
      </c>
      <c r="Q524">
        <v>107.7</v>
      </c>
      <c r="R524">
        <v>118.8</v>
      </c>
      <c r="S524">
        <v>135.80000000000001</v>
      </c>
      <c r="T524">
        <v>126.6</v>
      </c>
      <c r="U524">
        <v>134.30000000000001</v>
      </c>
    </row>
    <row r="525" spans="1:21" x14ac:dyDescent="0.3">
      <c r="A525">
        <v>39934539808</v>
      </c>
      <c r="B525">
        <v>0.96875</v>
      </c>
      <c r="C525">
        <v>0.91406299999999996</v>
      </c>
      <c r="D525">
        <v>11.015599999999999</v>
      </c>
      <c r="E525">
        <v>-5.6640599999999999E-2</v>
      </c>
      <c r="F525">
        <v>-3.125E-2</v>
      </c>
      <c r="G525">
        <v>-4.1015599999999999E-2</v>
      </c>
      <c r="H525">
        <v>5.8593800000000001E-2</v>
      </c>
      <c r="I525">
        <v>2.1972699999999999E-3</v>
      </c>
      <c r="J525">
        <v>3.3857400000000002</v>
      </c>
      <c r="K525">
        <v>2.1291500000000001</v>
      </c>
      <c r="L525">
        <v>5.5541999999999996E-3</v>
      </c>
      <c r="M525">
        <v>-3.3569300000000002E-3</v>
      </c>
      <c r="N525">
        <v>0.99737500000000001</v>
      </c>
      <c r="O525">
        <v>7.2448700000000005E-2</v>
      </c>
      <c r="P525">
        <v>133.9</v>
      </c>
      <c r="Q525">
        <v>109</v>
      </c>
      <c r="R525">
        <v>118.2</v>
      </c>
      <c r="S525">
        <v>142.5</v>
      </c>
      <c r="T525">
        <v>126.5</v>
      </c>
      <c r="U525">
        <v>137.9</v>
      </c>
    </row>
    <row r="526" spans="1:21" x14ac:dyDescent="0.3">
      <c r="A526">
        <v>39985229504</v>
      </c>
      <c r="B526">
        <v>0.58593799999999996</v>
      </c>
      <c r="C526">
        <v>-0.27343800000000001</v>
      </c>
      <c r="D526">
        <v>11.6289</v>
      </c>
      <c r="E526">
        <v>-6.0546900000000001E-2</v>
      </c>
      <c r="F526">
        <v>-0.21679699999999999</v>
      </c>
      <c r="G526">
        <v>-8.59375E-2</v>
      </c>
      <c r="H526">
        <v>9.0087899999999999E-2</v>
      </c>
      <c r="I526">
        <v>2.1972699999999999E-3</v>
      </c>
      <c r="J526">
        <v>3.3552200000000001</v>
      </c>
      <c r="K526">
        <v>2.1760299999999999</v>
      </c>
      <c r="L526">
        <v>6.6528300000000002E-3</v>
      </c>
      <c r="M526">
        <v>-5.3710900000000002E-3</v>
      </c>
      <c r="N526">
        <v>0.99725299999999995</v>
      </c>
      <c r="O526">
        <v>7.3547399999999999E-2</v>
      </c>
      <c r="P526">
        <v>138.69999999999999</v>
      </c>
      <c r="Q526">
        <v>110</v>
      </c>
      <c r="R526">
        <v>119.7</v>
      </c>
      <c r="S526">
        <v>141.6</v>
      </c>
      <c r="T526">
        <v>122.9</v>
      </c>
      <c r="U526">
        <v>126.8</v>
      </c>
    </row>
    <row r="527" spans="1:21" x14ac:dyDescent="0.3">
      <c r="A527">
        <v>40031738288</v>
      </c>
      <c r="B527">
        <v>1.1210899999999999</v>
      </c>
      <c r="C527">
        <v>-0.80859400000000003</v>
      </c>
      <c r="D527">
        <v>10.7852</v>
      </c>
      <c r="E527">
        <v>-0.10546899999999999</v>
      </c>
      <c r="F527">
        <v>-8.59375E-2</v>
      </c>
      <c r="G527">
        <v>-0.208984</v>
      </c>
      <c r="H527">
        <v>9.7900399999999999E-2</v>
      </c>
      <c r="I527">
        <v>-2.1972699999999999E-3</v>
      </c>
      <c r="J527">
        <v>3.3391099999999998</v>
      </c>
      <c r="K527">
        <v>2.2002000000000002</v>
      </c>
      <c r="L527">
        <v>1.14746E-2</v>
      </c>
      <c r="M527">
        <v>-7.0800799999999999E-3</v>
      </c>
      <c r="N527">
        <v>0.99700900000000003</v>
      </c>
      <c r="O527">
        <v>7.6293899999999998E-2</v>
      </c>
      <c r="P527">
        <v>144.9</v>
      </c>
      <c r="Q527">
        <v>109</v>
      </c>
      <c r="R527">
        <v>117.9</v>
      </c>
      <c r="S527">
        <v>144.4</v>
      </c>
      <c r="T527">
        <v>126.9</v>
      </c>
      <c r="U527">
        <v>137.19999999999999</v>
      </c>
    </row>
    <row r="528" spans="1:21" x14ac:dyDescent="0.3">
      <c r="A528">
        <v>40082763682</v>
      </c>
      <c r="B528">
        <v>0.24218799999999999</v>
      </c>
      <c r="C528">
        <v>0.37890600000000002</v>
      </c>
      <c r="D528">
        <v>10.707000000000001</v>
      </c>
      <c r="E528">
        <v>-9.7656300000000001E-2</v>
      </c>
      <c r="F528">
        <v>-1.95313E-3</v>
      </c>
      <c r="G528">
        <v>-0.13281299999999999</v>
      </c>
      <c r="H528">
        <v>0.107422</v>
      </c>
      <c r="I528">
        <v>-2.4902299999999999E-2</v>
      </c>
      <c r="J528">
        <v>3.3283700000000001</v>
      </c>
      <c r="K528">
        <v>2.2160600000000001</v>
      </c>
      <c r="L528">
        <v>1.31226E-2</v>
      </c>
      <c r="M528">
        <v>-9.5214800000000006E-3</v>
      </c>
      <c r="N528">
        <v>0.99658199999999997</v>
      </c>
      <c r="O528">
        <v>8.1176799999999993E-2</v>
      </c>
      <c r="P528">
        <v>132.30000000000001</v>
      </c>
      <c r="Q528">
        <v>108.1</v>
      </c>
      <c r="R528">
        <v>117.4</v>
      </c>
      <c r="S528">
        <v>136.5</v>
      </c>
      <c r="T528">
        <v>126.9</v>
      </c>
      <c r="U528">
        <v>135.30000000000001</v>
      </c>
    </row>
    <row r="529" spans="1:21" x14ac:dyDescent="0.3">
      <c r="A529">
        <v>40130737316</v>
      </c>
      <c r="B529">
        <v>0.24218799999999999</v>
      </c>
      <c r="C529">
        <v>1.1835899999999999</v>
      </c>
      <c r="D529">
        <v>9.6718799999999998</v>
      </c>
      <c r="E529">
        <v>-0.123047</v>
      </c>
      <c r="F529">
        <v>0.34179700000000002</v>
      </c>
      <c r="G529">
        <v>3.125E-2</v>
      </c>
      <c r="H529">
        <v>0.108887</v>
      </c>
      <c r="I529">
        <v>-2.88086E-2</v>
      </c>
      <c r="J529">
        <v>3.31494</v>
      </c>
      <c r="K529">
        <v>2.2355999999999998</v>
      </c>
      <c r="L529">
        <v>1.19629E-2</v>
      </c>
      <c r="M529">
        <v>-1.1413599999999999E-2</v>
      </c>
      <c r="N529">
        <v>0.99627699999999997</v>
      </c>
      <c r="O529">
        <v>8.4350599999999998E-2</v>
      </c>
      <c r="P529">
        <v>141.4</v>
      </c>
      <c r="Q529">
        <v>108.9</v>
      </c>
      <c r="R529">
        <v>118.5</v>
      </c>
      <c r="S529">
        <v>142.4</v>
      </c>
      <c r="T529">
        <v>126.4</v>
      </c>
      <c r="U529">
        <v>136.6</v>
      </c>
    </row>
    <row r="530" spans="1:21" x14ac:dyDescent="0.3">
      <c r="A530">
        <v>40181121832</v>
      </c>
      <c r="B530">
        <v>-0.101563</v>
      </c>
      <c r="C530">
        <v>3.5156300000000001E-2</v>
      </c>
      <c r="D530">
        <v>10.8203</v>
      </c>
      <c r="E530">
        <v>-0.15234400000000001</v>
      </c>
      <c r="F530">
        <v>0.24804699999999999</v>
      </c>
      <c r="G530">
        <v>0.117188</v>
      </c>
      <c r="H530">
        <v>0.111084</v>
      </c>
      <c r="I530">
        <v>-2.1972700000000001E-2</v>
      </c>
      <c r="J530">
        <v>3.2993199999999998</v>
      </c>
      <c r="K530">
        <v>2.25854</v>
      </c>
      <c r="L530">
        <v>2.8686499999999999E-3</v>
      </c>
      <c r="M530">
        <v>-1.4770500000000001E-2</v>
      </c>
      <c r="N530">
        <v>0.99639900000000003</v>
      </c>
      <c r="O530">
        <v>8.3496100000000004E-2</v>
      </c>
      <c r="P530">
        <v>145.9</v>
      </c>
      <c r="Q530">
        <v>107</v>
      </c>
      <c r="R530">
        <v>112.3</v>
      </c>
      <c r="S530">
        <v>137.9</v>
      </c>
      <c r="T530">
        <v>127.8</v>
      </c>
      <c r="U530">
        <v>133.6</v>
      </c>
    </row>
    <row r="531" spans="1:21" x14ac:dyDescent="0.3">
      <c r="A531">
        <v>40227905278</v>
      </c>
      <c r="B531">
        <v>-0.83203099999999997</v>
      </c>
      <c r="C531">
        <v>-0.53906299999999996</v>
      </c>
      <c r="D531">
        <v>9.59375</v>
      </c>
      <c r="E531">
        <v>0.333984</v>
      </c>
      <c r="F531">
        <v>-3.3203099999999999E-2</v>
      </c>
      <c r="G531">
        <v>0.117188</v>
      </c>
      <c r="H531">
        <v>8.7402300000000002E-2</v>
      </c>
      <c r="I531">
        <v>-1.83105E-2</v>
      </c>
      <c r="J531">
        <v>3.29956</v>
      </c>
      <c r="K531">
        <v>2.25928</v>
      </c>
      <c r="L531">
        <v>-1.8920899999999999E-3</v>
      </c>
      <c r="M531">
        <v>-1.5014599999999999E-2</v>
      </c>
      <c r="N531">
        <v>0.99664299999999995</v>
      </c>
      <c r="O531">
        <v>8.0688499999999996E-2</v>
      </c>
      <c r="P531">
        <v>146.1</v>
      </c>
      <c r="Q531">
        <v>108.7</v>
      </c>
      <c r="R531">
        <v>116.1</v>
      </c>
      <c r="S531">
        <v>142.30000000000001</v>
      </c>
      <c r="T531">
        <v>128.30000000000001</v>
      </c>
      <c r="U531">
        <v>136.5</v>
      </c>
    </row>
    <row r="532" spans="1:21" x14ac:dyDescent="0.3">
      <c r="A532">
        <v>40279418947</v>
      </c>
      <c r="B532">
        <v>-0.52343799999999996</v>
      </c>
      <c r="C532">
        <v>-0.50390599999999997</v>
      </c>
      <c r="D532">
        <v>8.4843799999999998</v>
      </c>
      <c r="E532">
        <v>0.14843799999999999</v>
      </c>
      <c r="F532">
        <v>6.0546900000000001E-2</v>
      </c>
      <c r="G532">
        <v>4.1015599999999999E-2</v>
      </c>
      <c r="H532">
        <v>6.3720700000000005E-2</v>
      </c>
      <c r="I532">
        <v>-1.9531300000000001E-2</v>
      </c>
      <c r="J532">
        <v>3.3000500000000001</v>
      </c>
      <c r="K532">
        <v>2.2595200000000002</v>
      </c>
      <c r="L532">
        <v>-8.5449199999999999E-4</v>
      </c>
      <c r="M532">
        <v>-8.3618200000000007E-3</v>
      </c>
      <c r="N532">
        <v>0.99688699999999997</v>
      </c>
      <c r="O532">
        <v>7.8063999999999995E-2</v>
      </c>
      <c r="P532">
        <v>139.19999999999999</v>
      </c>
      <c r="Q532">
        <v>106.5</v>
      </c>
      <c r="R532">
        <v>114.7</v>
      </c>
      <c r="S532">
        <v>136.80000000000001</v>
      </c>
      <c r="T532">
        <v>127.4</v>
      </c>
      <c r="U532">
        <v>135.6</v>
      </c>
    </row>
    <row r="533" spans="1:21" x14ac:dyDescent="0.3">
      <c r="A533">
        <v>40333770762</v>
      </c>
      <c r="B533">
        <v>-0.25781300000000001</v>
      </c>
      <c r="C533">
        <v>7.4218800000000001E-2</v>
      </c>
      <c r="D533">
        <v>8.6015599999999992</v>
      </c>
      <c r="E533">
        <v>0.21484400000000001</v>
      </c>
      <c r="F533">
        <v>9.7656300000000008E-3</v>
      </c>
      <c r="G533">
        <v>7.8125E-3</v>
      </c>
      <c r="H533">
        <v>1.5869100000000001E-2</v>
      </c>
      <c r="I533">
        <v>-2.8076199999999999E-2</v>
      </c>
      <c r="J533">
        <v>3.3249499999999999</v>
      </c>
      <c r="K533">
        <v>2.2233900000000002</v>
      </c>
      <c r="L533">
        <v>-1.7089799999999999E-3</v>
      </c>
      <c r="M533">
        <v>-3.4789999999999999E-3</v>
      </c>
      <c r="N533">
        <v>0.99694799999999995</v>
      </c>
      <c r="O533">
        <v>7.7758800000000003E-2</v>
      </c>
      <c r="P533">
        <v>139.4</v>
      </c>
      <c r="Q533">
        <v>107.8</v>
      </c>
      <c r="R533">
        <v>116.1</v>
      </c>
      <c r="S533">
        <v>143.9</v>
      </c>
      <c r="T533">
        <v>128</v>
      </c>
      <c r="U533">
        <v>140.1</v>
      </c>
    </row>
    <row r="534" spans="1:21" x14ac:dyDescent="0.3">
      <c r="A534">
        <v>40383636486</v>
      </c>
      <c r="B534">
        <v>-0.21875</v>
      </c>
      <c r="C534">
        <v>-0.73046900000000003</v>
      </c>
      <c r="D534">
        <v>9.2148400000000006</v>
      </c>
      <c r="E534">
        <v>-0.119141</v>
      </c>
      <c r="F534">
        <v>1.17188E-2</v>
      </c>
      <c r="G534">
        <v>9.375E-2</v>
      </c>
      <c r="H534">
        <v>-2.1972699999999999E-3</v>
      </c>
      <c r="I534">
        <v>-3.0517599999999999E-2</v>
      </c>
      <c r="J534">
        <v>3.33081</v>
      </c>
      <c r="K534">
        <v>2.2148400000000001</v>
      </c>
      <c r="L534">
        <v>-2.0752000000000001E-3</v>
      </c>
      <c r="M534">
        <v>3.6621100000000002E-4</v>
      </c>
      <c r="N534">
        <v>0.99700900000000003</v>
      </c>
      <c r="O534">
        <v>7.70874E-2</v>
      </c>
      <c r="P534">
        <v>128.80000000000001</v>
      </c>
      <c r="Q534">
        <v>108.3</v>
      </c>
      <c r="R534">
        <v>113.4</v>
      </c>
      <c r="S534">
        <v>144</v>
      </c>
      <c r="T534">
        <v>125.7</v>
      </c>
      <c r="U534">
        <v>135.80000000000001</v>
      </c>
    </row>
    <row r="535" spans="1:21" x14ac:dyDescent="0.3">
      <c r="A535">
        <v>40433898930</v>
      </c>
      <c r="B535">
        <v>-0.140625</v>
      </c>
      <c r="C535">
        <v>-1.1914100000000001</v>
      </c>
      <c r="D535">
        <v>9.2890599999999992</v>
      </c>
      <c r="E535">
        <v>-2.34375E-2</v>
      </c>
      <c r="F535">
        <v>-8.9843800000000001E-2</v>
      </c>
      <c r="G535">
        <v>-2.1484400000000001E-2</v>
      </c>
      <c r="H535">
        <v>-2.1484400000000001E-2</v>
      </c>
      <c r="I535">
        <v>-2.6855500000000001E-2</v>
      </c>
      <c r="J535">
        <v>3.3317899999999998</v>
      </c>
      <c r="K535">
        <v>2.21313</v>
      </c>
      <c r="L535">
        <v>-2.2583E-3</v>
      </c>
      <c r="M535">
        <v>-1.5258800000000001E-3</v>
      </c>
      <c r="N535">
        <v>0.99719199999999997</v>
      </c>
      <c r="O535">
        <v>7.5073200000000007E-2</v>
      </c>
      <c r="P535">
        <v>133.5</v>
      </c>
      <c r="Q535">
        <v>108.7</v>
      </c>
      <c r="R535">
        <v>115.8</v>
      </c>
      <c r="S535">
        <v>142.69999999999999</v>
      </c>
      <c r="T535">
        <v>129</v>
      </c>
      <c r="U535">
        <v>139.80000000000001</v>
      </c>
    </row>
    <row r="536" spans="1:21" x14ac:dyDescent="0.3">
      <c r="A536">
        <v>40480133065</v>
      </c>
      <c r="B536">
        <v>0.47265600000000002</v>
      </c>
      <c r="C536">
        <v>0.57031299999999996</v>
      </c>
      <c r="D536">
        <v>8.9453099999999992</v>
      </c>
      <c r="E536">
        <v>-0.17968799999999999</v>
      </c>
      <c r="F536">
        <v>-2.9296900000000001E-2</v>
      </c>
      <c r="G536">
        <v>4.1015599999999999E-2</v>
      </c>
      <c r="H536">
        <v>-3.39355E-2</v>
      </c>
      <c r="I536">
        <v>-3.41797E-2</v>
      </c>
      <c r="J536">
        <v>3.3347199999999999</v>
      </c>
      <c r="K536">
        <v>2.2084999999999999</v>
      </c>
      <c r="L536">
        <v>-1.2207E-4</v>
      </c>
      <c r="M536">
        <v>-1.95313E-3</v>
      </c>
      <c r="N536">
        <v>0.99713099999999999</v>
      </c>
      <c r="O536">
        <v>7.5256299999999998E-2</v>
      </c>
      <c r="P536">
        <v>136.1</v>
      </c>
      <c r="Q536">
        <v>110.7</v>
      </c>
      <c r="R536">
        <v>119</v>
      </c>
      <c r="S536">
        <v>138.5</v>
      </c>
      <c r="T536">
        <v>127.3</v>
      </c>
      <c r="U536">
        <v>137.69999999999999</v>
      </c>
    </row>
    <row r="537" spans="1:21" x14ac:dyDescent="0.3">
      <c r="A537">
        <v>40530548099</v>
      </c>
      <c r="B537">
        <v>0.66406299999999996</v>
      </c>
      <c r="C537">
        <v>-0.117188</v>
      </c>
      <c r="D537">
        <v>9.6757799999999996</v>
      </c>
      <c r="E537">
        <v>-0.11328100000000001</v>
      </c>
      <c r="F537">
        <v>-7.2265599999999999E-2</v>
      </c>
      <c r="G537">
        <v>4.8828099999999999E-2</v>
      </c>
      <c r="H537">
        <v>-3.8085899999999999E-2</v>
      </c>
      <c r="I537">
        <v>-3.9306599999999997E-2</v>
      </c>
      <c r="J537">
        <v>3.3303199999999999</v>
      </c>
      <c r="K537">
        <v>2.2148400000000001</v>
      </c>
      <c r="L537">
        <v>7.3242200000000004E-4</v>
      </c>
      <c r="M537">
        <v>-5.85938E-3</v>
      </c>
      <c r="N537">
        <v>0.99719199999999997</v>
      </c>
      <c r="O537">
        <v>7.4279800000000007E-2</v>
      </c>
      <c r="P537">
        <v>133.1</v>
      </c>
      <c r="Q537">
        <v>116.5</v>
      </c>
      <c r="R537">
        <v>118</v>
      </c>
      <c r="S537">
        <v>142.80000000000001</v>
      </c>
      <c r="T537">
        <v>128</v>
      </c>
      <c r="U537">
        <v>136</v>
      </c>
    </row>
    <row r="538" spans="1:21" x14ac:dyDescent="0.3">
      <c r="A538">
        <v>40576843271</v>
      </c>
      <c r="B538">
        <v>0.66406299999999996</v>
      </c>
      <c r="C538">
        <v>-3.90625E-3</v>
      </c>
      <c r="D538">
        <v>10.7422</v>
      </c>
      <c r="E538">
        <v>-3.3203099999999999E-2</v>
      </c>
      <c r="F538">
        <v>-8.3984400000000001E-2</v>
      </c>
      <c r="G538">
        <v>6.4453099999999999E-2</v>
      </c>
      <c r="H538">
        <v>-1.9775399999999999E-2</v>
      </c>
      <c r="I538">
        <v>-4.8339800000000002E-2</v>
      </c>
      <c r="J538">
        <v>3.3166500000000001</v>
      </c>
      <c r="K538">
        <v>2.2355999999999998</v>
      </c>
      <c r="L538">
        <v>2.2583E-3</v>
      </c>
      <c r="M538">
        <v>-8.1176800000000004E-3</v>
      </c>
      <c r="N538">
        <v>0.99731400000000003</v>
      </c>
      <c r="O538">
        <v>7.3059100000000002E-2</v>
      </c>
      <c r="P538">
        <v>137</v>
      </c>
      <c r="Q538">
        <v>119</v>
      </c>
      <c r="R538">
        <v>117.6</v>
      </c>
      <c r="S538">
        <v>137.4</v>
      </c>
      <c r="T538">
        <v>128.4</v>
      </c>
      <c r="U538">
        <v>132.9</v>
      </c>
    </row>
    <row r="539" spans="1:21" x14ac:dyDescent="0.3">
      <c r="A539">
        <v>40627685557</v>
      </c>
      <c r="B539">
        <v>0.39453100000000002</v>
      </c>
      <c r="C539">
        <v>-3.90625E-3</v>
      </c>
      <c r="D539">
        <v>11.2422</v>
      </c>
      <c r="E539">
        <v>5.85938E-3</v>
      </c>
      <c r="F539">
        <v>-0.19531299999999999</v>
      </c>
      <c r="G539">
        <v>0.119141</v>
      </c>
      <c r="H539">
        <v>-7.5683599999999997E-3</v>
      </c>
      <c r="I539">
        <v>-5.3710899999999999E-2</v>
      </c>
      <c r="J539">
        <v>3.3081100000000001</v>
      </c>
      <c r="K539">
        <v>2.2480500000000001</v>
      </c>
      <c r="L539">
        <v>4.9438499999999996E-3</v>
      </c>
      <c r="M539">
        <v>-9.5214800000000006E-3</v>
      </c>
      <c r="N539">
        <v>0.99737500000000001</v>
      </c>
      <c r="O539">
        <v>7.1411100000000005E-2</v>
      </c>
      <c r="P539">
        <v>128.19999999999999</v>
      </c>
      <c r="Q539">
        <v>123.5</v>
      </c>
      <c r="R539">
        <v>118.4</v>
      </c>
      <c r="S539">
        <v>138.6</v>
      </c>
      <c r="T539">
        <v>125.8</v>
      </c>
      <c r="U539">
        <v>137.19999999999999</v>
      </c>
    </row>
    <row r="540" spans="1:21" x14ac:dyDescent="0.3">
      <c r="A540">
        <v>40683837894</v>
      </c>
      <c r="B540">
        <v>0.47265600000000002</v>
      </c>
      <c r="C540">
        <v>-1.26953</v>
      </c>
      <c r="D540">
        <v>10.0547</v>
      </c>
      <c r="E540">
        <v>0.26171899999999998</v>
      </c>
      <c r="F540">
        <v>-1.5625E-2</v>
      </c>
      <c r="G540">
        <v>7.2265599999999999E-2</v>
      </c>
      <c r="H540">
        <v>1.07422E-2</v>
      </c>
      <c r="I540">
        <v>-6.2255900000000003E-2</v>
      </c>
      <c r="J540">
        <v>3.2985799999999998</v>
      </c>
      <c r="K540">
        <v>2.26172</v>
      </c>
      <c r="L540">
        <v>9.5214800000000006E-3</v>
      </c>
      <c r="M540">
        <v>-9.5825200000000006E-3</v>
      </c>
      <c r="N540">
        <v>0.99755899999999997</v>
      </c>
      <c r="O540">
        <v>6.8481399999999998E-2</v>
      </c>
      <c r="P540">
        <v>127.5</v>
      </c>
      <c r="Q540">
        <v>126.8</v>
      </c>
      <c r="R540">
        <v>117</v>
      </c>
      <c r="S540">
        <v>138.9</v>
      </c>
      <c r="T540">
        <v>125.2</v>
      </c>
      <c r="U540">
        <v>135</v>
      </c>
    </row>
    <row r="541" spans="1:21" x14ac:dyDescent="0.3">
      <c r="A541">
        <v>40730468750</v>
      </c>
      <c r="B541">
        <v>1.17188E-2</v>
      </c>
      <c r="C541">
        <v>0.91406299999999996</v>
      </c>
      <c r="D541">
        <v>9.09375</v>
      </c>
      <c r="E541">
        <v>0.22265599999999999</v>
      </c>
      <c r="F541">
        <v>0.4375</v>
      </c>
      <c r="G541">
        <v>0.103516</v>
      </c>
      <c r="H541">
        <v>1.2207000000000001E-2</v>
      </c>
      <c r="I541">
        <v>-7.4462899999999999E-2</v>
      </c>
      <c r="J541">
        <v>3.3022499999999999</v>
      </c>
      <c r="K541">
        <v>2.2558600000000002</v>
      </c>
      <c r="L541">
        <v>9.8266599999999992E-3</v>
      </c>
      <c r="M541">
        <v>-2.2583E-3</v>
      </c>
      <c r="N541">
        <v>0.99774200000000002</v>
      </c>
      <c r="O541">
        <v>6.6711400000000004E-2</v>
      </c>
      <c r="P541">
        <v>125.4</v>
      </c>
      <c r="Q541">
        <v>127.7</v>
      </c>
      <c r="R541">
        <v>120.1</v>
      </c>
      <c r="S541">
        <v>139</v>
      </c>
      <c r="T541">
        <v>127.3</v>
      </c>
      <c r="U541">
        <v>136.9</v>
      </c>
    </row>
    <row r="542" spans="1:21" x14ac:dyDescent="0.3">
      <c r="A542">
        <v>40781585698</v>
      </c>
      <c r="B542">
        <v>-0.71484400000000003</v>
      </c>
      <c r="C542">
        <v>-8.2031300000000001E-2</v>
      </c>
      <c r="D542">
        <v>11.4414</v>
      </c>
      <c r="E542">
        <v>-7.4218800000000001E-2</v>
      </c>
      <c r="F542">
        <v>0.41796899999999998</v>
      </c>
      <c r="G542">
        <v>4.6875E-2</v>
      </c>
      <c r="H542">
        <v>1.07422E-2</v>
      </c>
      <c r="I542">
        <v>-7.6660199999999998E-2</v>
      </c>
      <c r="J542">
        <v>3.3010299999999999</v>
      </c>
      <c r="K542">
        <v>2.2578100000000001</v>
      </c>
      <c r="L542">
        <v>-1.77002E-3</v>
      </c>
      <c r="M542">
        <v>1.46484E-3</v>
      </c>
      <c r="N542">
        <v>0.99792499999999995</v>
      </c>
      <c r="O542">
        <v>6.4514199999999994E-2</v>
      </c>
      <c r="P542">
        <v>123.9</v>
      </c>
      <c r="Q542">
        <v>126.6</v>
      </c>
      <c r="R542">
        <v>120.6</v>
      </c>
      <c r="S542">
        <v>136.69999999999999</v>
      </c>
      <c r="T542">
        <v>124.1</v>
      </c>
      <c r="U542">
        <v>133.6</v>
      </c>
    </row>
    <row r="543" spans="1:21" x14ac:dyDescent="0.3">
      <c r="A543">
        <v>40827239991</v>
      </c>
      <c r="B543">
        <v>-1.63672</v>
      </c>
      <c r="C543">
        <v>0.22656299999999999</v>
      </c>
      <c r="D543">
        <v>11.4375</v>
      </c>
      <c r="E543">
        <v>-0.234375</v>
      </c>
      <c r="F543">
        <v>-5.46875E-2</v>
      </c>
      <c r="G543">
        <v>-5.85938E-3</v>
      </c>
      <c r="H543">
        <v>-1.1230499999999999E-2</v>
      </c>
      <c r="I543">
        <v>-5.2002E-2</v>
      </c>
      <c r="J543">
        <v>3.3017599999999998</v>
      </c>
      <c r="K543">
        <v>2.25732</v>
      </c>
      <c r="L543">
        <v>-1.0498E-2</v>
      </c>
      <c r="M543">
        <v>1.46484E-3</v>
      </c>
      <c r="N543">
        <v>0.99792499999999995</v>
      </c>
      <c r="O543">
        <v>6.3049300000000003E-2</v>
      </c>
      <c r="P543">
        <v>128.30000000000001</v>
      </c>
      <c r="Q543">
        <v>128.6</v>
      </c>
      <c r="R543">
        <v>118.5</v>
      </c>
      <c r="S543">
        <v>138.30000000000001</v>
      </c>
      <c r="T543">
        <v>125.9</v>
      </c>
      <c r="U543">
        <v>137.30000000000001</v>
      </c>
    </row>
    <row r="544" spans="1:21" x14ac:dyDescent="0.3">
      <c r="A544">
        <v>40878631601</v>
      </c>
      <c r="B544">
        <v>-0.640625</v>
      </c>
      <c r="C544">
        <v>-0.73046900000000003</v>
      </c>
      <c r="D544">
        <v>10.210900000000001</v>
      </c>
      <c r="E544">
        <v>-2.5390599999999999E-2</v>
      </c>
      <c r="F544">
        <v>-0.26953100000000002</v>
      </c>
      <c r="G544">
        <v>-0.14453099999999999</v>
      </c>
      <c r="H544">
        <v>-3.1005899999999999E-2</v>
      </c>
      <c r="I544">
        <v>-3.125E-2</v>
      </c>
      <c r="J544">
        <v>3.30688</v>
      </c>
      <c r="K544">
        <v>2.25</v>
      </c>
      <c r="L544">
        <v>-8.5449199999999993E-3</v>
      </c>
      <c r="M544">
        <v>-3.4789999999999999E-3</v>
      </c>
      <c r="N544">
        <v>0.99792499999999995</v>
      </c>
      <c r="O544">
        <v>6.3354499999999994E-2</v>
      </c>
      <c r="P544">
        <v>128.6</v>
      </c>
      <c r="Q544">
        <v>128.80000000000001</v>
      </c>
      <c r="R544">
        <v>120.1</v>
      </c>
      <c r="S544">
        <v>139.30000000000001</v>
      </c>
      <c r="T544">
        <v>124.3</v>
      </c>
      <c r="U544">
        <v>133.6</v>
      </c>
    </row>
    <row r="545" spans="1:21" x14ac:dyDescent="0.3">
      <c r="A545">
        <v>40943206798</v>
      </c>
      <c r="B545">
        <v>-0.21875</v>
      </c>
      <c r="C545">
        <v>-0.578125</v>
      </c>
      <c r="D545">
        <v>9.3671900000000008</v>
      </c>
      <c r="E545">
        <v>-0.333984</v>
      </c>
      <c r="F545">
        <v>6.6406300000000001E-2</v>
      </c>
      <c r="G545">
        <v>-2.1484400000000001E-2</v>
      </c>
      <c r="H545">
        <v>-5.7373E-2</v>
      </c>
      <c r="I545">
        <v>-6.8359400000000004E-3</v>
      </c>
      <c r="J545">
        <v>3.3017599999999998</v>
      </c>
      <c r="K545">
        <v>2.2570800000000002</v>
      </c>
      <c r="L545">
        <v>-4.5166E-3</v>
      </c>
      <c r="M545">
        <v>-1.13525E-2</v>
      </c>
      <c r="N545">
        <v>0.99755899999999997</v>
      </c>
      <c r="O545">
        <v>6.8359400000000001E-2</v>
      </c>
      <c r="P545">
        <v>128.1</v>
      </c>
      <c r="Q545">
        <v>128.4</v>
      </c>
      <c r="R545">
        <v>121.1</v>
      </c>
      <c r="S545">
        <v>136.80000000000001</v>
      </c>
      <c r="T545">
        <v>124.6</v>
      </c>
      <c r="U545">
        <v>134.69999999999999</v>
      </c>
    </row>
    <row r="546" spans="1:21" x14ac:dyDescent="0.3">
      <c r="A546">
        <v>41003631601</v>
      </c>
      <c r="B546">
        <v>-0.21875</v>
      </c>
      <c r="C546">
        <v>-3.90625E-3</v>
      </c>
      <c r="D546">
        <v>9.2148400000000006</v>
      </c>
      <c r="E546">
        <v>-1.95313E-3</v>
      </c>
      <c r="F546">
        <v>-0.14257800000000001</v>
      </c>
      <c r="G546">
        <v>-0.11328100000000001</v>
      </c>
      <c r="H546">
        <v>-5.76172E-2</v>
      </c>
      <c r="I546">
        <v>-7.3242200000000004E-4</v>
      </c>
      <c r="J546">
        <v>3.2875999999999999</v>
      </c>
      <c r="K546">
        <v>2.2778299999999998</v>
      </c>
      <c r="L546">
        <v>-1.15967E-3</v>
      </c>
      <c r="M546">
        <v>-1.15967E-2</v>
      </c>
      <c r="N546">
        <v>0.99737500000000001</v>
      </c>
      <c r="O546">
        <v>7.1044899999999994E-2</v>
      </c>
      <c r="P546">
        <v>127.5</v>
      </c>
      <c r="Q546">
        <v>130</v>
      </c>
      <c r="R546">
        <v>119.2</v>
      </c>
      <c r="S546">
        <v>133.80000000000001</v>
      </c>
      <c r="T546">
        <v>125</v>
      </c>
      <c r="U546">
        <v>128.5</v>
      </c>
    </row>
    <row r="547" spans="1:21" x14ac:dyDescent="0.3">
      <c r="A547">
        <v>41053527843</v>
      </c>
      <c r="B547">
        <v>0.35546899999999998</v>
      </c>
      <c r="C547">
        <v>0.83984400000000003</v>
      </c>
      <c r="D547">
        <v>8.4101599999999994</v>
      </c>
      <c r="E547">
        <v>-1.95313E-3</v>
      </c>
      <c r="F547">
        <v>-7.4218800000000001E-2</v>
      </c>
      <c r="G547">
        <v>-4.4921900000000001E-2</v>
      </c>
      <c r="H547">
        <v>-4.8339800000000002E-2</v>
      </c>
      <c r="I547">
        <v>4.6386700000000001E-3</v>
      </c>
      <c r="J547">
        <v>3.2648899999999998</v>
      </c>
      <c r="K547">
        <v>2.3105500000000001</v>
      </c>
      <c r="L547">
        <v>-1.2207E-4</v>
      </c>
      <c r="M547">
        <v>-1.28174E-2</v>
      </c>
      <c r="N547">
        <v>0.99731400000000003</v>
      </c>
      <c r="O547">
        <v>7.2265599999999999E-2</v>
      </c>
      <c r="P547">
        <v>129.80000000000001</v>
      </c>
      <c r="Q547">
        <v>128</v>
      </c>
      <c r="R547">
        <v>124.9</v>
      </c>
      <c r="S547">
        <v>141.4</v>
      </c>
      <c r="T547">
        <v>124.5</v>
      </c>
      <c r="U547">
        <v>136.5</v>
      </c>
    </row>
    <row r="548" spans="1:21" x14ac:dyDescent="0.3">
      <c r="A548">
        <v>41103302012</v>
      </c>
      <c r="B548">
        <v>0.203125</v>
      </c>
      <c r="C548">
        <v>-0.3125</v>
      </c>
      <c r="D548">
        <v>10.324199999999999</v>
      </c>
      <c r="E548">
        <v>-0.123047</v>
      </c>
      <c r="F548">
        <v>1.9531300000000001E-2</v>
      </c>
      <c r="G548">
        <v>-4.1015599999999999E-2</v>
      </c>
      <c r="H548">
        <v>-2.1972700000000001E-2</v>
      </c>
      <c r="I548">
        <v>1.4892600000000001E-2</v>
      </c>
      <c r="J548">
        <v>3.2189899999999998</v>
      </c>
      <c r="K548">
        <v>2.3745099999999999</v>
      </c>
      <c r="L548" s="1">
        <v>-6.1035200000000001E-5</v>
      </c>
      <c r="M548">
        <v>-1.54419E-2</v>
      </c>
      <c r="N548">
        <v>0.99719199999999997</v>
      </c>
      <c r="O548">
        <v>7.3669399999999996E-2</v>
      </c>
      <c r="P548">
        <v>128.30000000000001</v>
      </c>
      <c r="Q548">
        <v>128.1</v>
      </c>
      <c r="R548">
        <v>127.4</v>
      </c>
      <c r="S548">
        <v>139.30000000000001</v>
      </c>
      <c r="T548">
        <v>124.8</v>
      </c>
      <c r="U548">
        <v>126.3</v>
      </c>
    </row>
    <row r="549" spans="1:21" x14ac:dyDescent="0.3">
      <c r="A549">
        <v>41157775886</v>
      </c>
      <c r="B549">
        <v>0.92968799999999996</v>
      </c>
      <c r="C549">
        <v>0.33984399999999998</v>
      </c>
      <c r="D549">
        <v>10.136699999999999</v>
      </c>
      <c r="E549">
        <v>0.19921900000000001</v>
      </c>
      <c r="F549">
        <v>-0.240234</v>
      </c>
      <c r="G549">
        <v>-0.15625</v>
      </c>
      <c r="H549">
        <v>4.8828100000000002E-4</v>
      </c>
      <c r="I549">
        <v>8.0566400000000003E-3</v>
      </c>
      <c r="J549">
        <v>3.1918899999999999</v>
      </c>
      <c r="K549">
        <v>2.4106399999999999</v>
      </c>
      <c r="L549">
        <v>6.2866199999999997E-3</v>
      </c>
      <c r="M549">
        <v>-1.15356E-2</v>
      </c>
      <c r="N549">
        <v>0.99688699999999997</v>
      </c>
      <c r="O549">
        <v>7.7514600000000003E-2</v>
      </c>
      <c r="P549">
        <v>127</v>
      </c>
      <c r="Q549">
        <v>126.8</v>
      </c>
      <c r="R549">
        <v>129.80000000000001</v>
      </c>
      <c r="S549">
        <v>138.1</v>
      </c>
      <c r="T549">
        <v>125.4</v>
      </c>
      <c r="U549">
        <v>127.7</v>
      </c>
    </row>
    <row r="550" spans="1:21" x14ac:dyDescent="0.3">
      <c r="A550">
        <v>41208740244</v>
      </c>
      <c r="B550">
        <v>1.2773399999999999</v>
      </c>
      <c r="C550">
        <v>1.79688</v>
      </c>
      <c r="D550">
        <v>9.8671900000000008</v>
      </c>
      <c r="E550">
        <v>0.32031300000000001</v>
      </c>
      <c r="F550">
        <v>-0.21484400000000001</v>
      </c>
      <c r="G550">
        <v>-8.59375E-2</v>
      </c>
      <c r="H550">
        <v>2.6123E-2</v>
      </c>
      <c r="I550">
        <v>4.3945299999999998E-3</v>
      </c>
      <c r="J550">
        <v>3.16187</v>
      </c>
      <c r="K550">
        <v>2.4499499999999999</v>
      </c>
      <c r="L550">
        <v>1.18408E-2</v>
      </c>
      <c r="M550">
        <v>-4.6997100000000002E-3</v>
      </c>
      <c r="N550">
        <v>0.99676500000000001</v>
      </c>
      <c r="O550">
        <v>7.8979499999999994E-2</v>
      </c>
      <c r="P550">
        <v>123.9</v>
      </c>
      <c r="Q550">
        <v>127.7</v>
      </c>
      <c r="R550">
        <v>130.30000000000001</v>
      </c>
      <c r="S550">
        <v>139.80000000000001</v>
      </c>
      <c r="T550">
        <v>122.4</v>
      </c>
      <c r="U550">
        <v>118.5</v>
      </c>
    </row>
    <row r="551" spans="1:21" x14ac:dyDescent="0.3">
      <c r="A551">
        <v>41260711683</v>
      </c>
      <c r="B551">
        <v>0.43359399999999998</v>
      </c>
      <c r="C551">
        <v>1.6796899999999999</v>
      </c>
      <c r="D551">
        <v>10.363300000000001</v>
      </c>
      <c r="E551">
        <v>0.333984</v>
      </c>
      <c r="F551">
        <v>-4.4921900000000001E-2</v>
      </c>
      <c r="G551">
        <v>0.228516</v>
      </c>
      <c r="H551">
        <v>9.0087899999999999E-2</v>
      </c>
      <c r="I551">
        <v>1.5869100000000001E-2</v>
      </c>
      <c r="J551">
        <v>3.0954600000000001</v>
      </c>
      <c r="K551">
        <v>2.5317400000000001</v>
      </c>
      <c r="L551">
        <v>1.33667E-2</v>
      </c>
      <c r="M551">
        <v>1.58691E-3</v>
      </c>
      <c r="N551">
        <v>0.99719199999999997</v>
      </c>
      <c r="O551">
        <v>7.3791499999999996E-2</v>
      </c>
      <c r="P551">
        <v>128</v>
      </c>
      <c r="Q551">
        <v>125.1</v>
      </c>
      <c r="R551">
        <v>131.9</v>
      </c>
      <c r="S551">
        <v>146.19999999999999</v>
      </c>
      <c r="T551">
        <v>125.4</v>
      </c>
      <c r="U551">
        <v>108.4</v>
      </c>
    </row>
    <row r="552" spans="1:21" x14ac:dyDescent="0.3">
      <c r="A552">
        <v>41310913091</v>
      </c>
      <c r="B552">
        <v>0.39453100000000002</v>
      </c>
      <c r="C552">
        <v>-0.578125</v>
      </c>
      <c r="D552">
        <v>10.707000000000001</v>
      </c>
      <c r="E552">
        <v>7.2265599999999999E-2</v>
      </c>
      <c r="F552">
        <v>7.8125E-3</v>
      </c>
      <c r="G552">
        <v>8.7890599999999999E-2</v>
      </c>
      <c r="H552">
        <v>0.10668900000000001</v>
      </c>
      <c r="I552">
        <v>2.05078E-2</v>
      </c>
      <c r="J552">
        <v>3.0813000000000001</v>
      </c>
      <c r="K552">
        <v>2.54834</v>
      </c>
      <c r="L552">
        <v>1.28174E-2</v>
      </c>
      <c r="M552">
        <v>3.6621100000000001E-3</v>
      </c>
      <c r="N552">
        <v>0.99725299999999995</v>
      </c>
      <c r="O552">
        <v>7.2448700000000005E-2</v>
      </c>
      <c r="P552">
        <v>131.19999999999999</v>
      </c>
      <c r="Q552">
        <v>121.7</v>
      </c>
      <c r="R552">
        <v>132.1</v>
      </c>
      <c r="S552">
        <v>139.9</v>
      </c>
      <c r="T552">
        <v>126.9</v>
      </c>
      <c r="U552">
        <v>95.2</v>
      </c>
    </row>
    <row r="553" spans="1:21" x14ac:dyDescent="0.3">
      <c r="A553">
        <v>41357635501</v>
      </c>
      <c r="B553">
        <v>8.9843800000000001E-2</v>
      </c>
      <c r="C553">
        <v>0.33984399999999998</v>
      </c>
      <c r="D553">
        <v>11.2813</v>
      </c>
      <c r="E553">
        <v>0.15625</v>
      </c>
      <c r="F553">
        <v>0.212891</v>
      </c>
      <c r="G553">
        <v>-0.115234</v>
      </c>
      <c r="H553">
        <v>0.11377</v>
      </c>
      <c r="I553">
        <v>1.3427700000000001E-2</v>
      </c>
      <c r="J553">
        <v>3.0759300000000001</v>
      </c>
      <c r="K553">
        <v>2.55444</v>
      </c>
      <c r="L553">
        <v>7.20215E-3</v>
      </c>
      <c r="M553">
        <v>7.7514599999999999E-3</v>
      </c>
      <c r="N553">
        <v>0.99719199999999997</v>
      </c>
      <c r="O553">
        <v>7.4340799999999999E-2</v>
      </c>
      <c r="P553">
        <v>132.30000000000001</v>
      </c>
      <c r="Q553">
        <v>114.5</v>
      </c>
      <c r="R553">
        <v>134</v>
      </c>
      <c r="S553">
        <v>138.30000000000001</v>
      </c>
      <c r="T553">
        <v>127.4</v>
      </c>
      <c r="U553">
        <v>79.099999999999994</v>
      </c>
    </row>
    <row r="554" spans="1:21" x14ac:dyDescent="0.3">
      <c r="A554">
        <v>41411712654</v>
      </c>
      <c r="B554">
        <v>-0.101563</v>
      </c>
      <c r="C554">
        <v>-0.50390599999999997</v>
      </c>
      <c r="D554">
        <v>12.2773</v>
      </c>
      <c r="E554">
        <v>8.2031300000000001E-2</v>
      </c>
      <c r="F554">
        <v>0.365234</v>
      </c>
      <c r="G554">
        <v>1.3671900000000001E-2</v>
      </c>
      <c r="H554">
        <v>0.11206099999999999</v>
      </c>
      <c r="I554">
        <v>1.2451200000000001E-2</v>
      </c>
      <c r="J554">
        <v>3.0747100000000001</v>
      </c>
      <c r="K554">
        <v>2.5561500000000001</v>
      </c>
      <c r="L554">
        <v>-1.83105E-4</v>
      </c>
      <c r="M554">
        <v>1.1413599999999999E-2</v>
      </c>
      <c r="N554">
        <v>0.99719199999999997</v>
      </c>
      <c r="O554">
        <v>7.4218800000000001E-2</v>
      </c>
      <c r="P554">
        <v>125.3</v>
      </c>
      <c r="Q554">
        <v>107.2</v>
      </c>
      <c r="R554">
        <v>133.80000000000001</v>
      </c>
      <c r="S554">
        <v>142.5</v>
      </c>
      <c r="T554">
        <v>124.8</v>
      </c>
      <c r="U554">
        <v>84.5</v>
      </c>
    </row>
    <row r="555" spans="1:21" x14ac:dyDescent="0.3">
      <c r="A555">
        <v>41457641610</v>
      </c>
      <c r="B555">
        <v>-0.44921899999999998</v>
      </c>
      <c r="C555">
        <v>0.37890600000000002</v>
      </c>
      <c r="D555">
        <v>10.136699999999999</v>
      </c>
      <c r="E555">
        <v>0.33593800000000001</v>
      </c>
      <c r="F555">
        <v>-0.16796900000000001</v>
      </c>
      <c r="G555">
        <v>-9.7656300000000008E-3</v>
      </c>
      <c r="H555">
        <v>8.8378899999999996E-2</v>
      </c>
      <c r="I555">
        <v>4.6386700000000001E-3</v>
      </c>
      <c r="J555">
        <v>3.0976599999999999</v>
      </c>
      <c r="K555">
        <v>2.5293000000000001</v>
      </c>
      <c r="L555">
        <v>4.2724599999999996E-3</v>
      </c>
      <c r="M555">
        <v>1.6601600000000001E-2</v>
      </c>
      <c r="N555">
        <v>0.99713099999999999</v>
      </c>
      <c r="O555">
        <v>7.4035599999999993E-2</v>
      </c>
      <c r="P555">
        <v>127.4</v>
      </c>
      <c r="Q555">
        <v>108.9</v>
      </c>
      <c r="R555">
        <v>133.4</v>
      </c>
      <c r="S555">
        <v>138.5</v>
      </c>
      <c r="T555">
        <v>126.3</v>
      </c>
      <c r="U555">
        <v>92.9</v>
      </c>
    </row>
    <row r="556" spans="1:21" x14ac:dyDescent="0.3">
      <c r="A556">
        <v>41512359628</v>
      </c>
      <c r="B556">
        <v>-0.90625</v>
      </c>
      <c r="C556">
        <v>-0.84765599999999997</v>
      </c>
      <c r="D556">
        <v>8.90625</v>
      </c>
      <c r="E556">
        <v>-0.27343800000000001</v>
      </c>
      <c r="F556">
        <v>-0.28320299999999998</v>
      </c>
      <c r="G556">
        <v>1.9531300000000001E-2</v>
      </c>
      <c r="H556">
        <v>5.4931599999999997E-2</v>
      </c>
      <c r="I556">
        <v>6.5918000000000001E-3</v>
      </c>
      <c r="J556">
        <v>3.1247600000000002</v>
      </c>
      <c r="K556">
        <v>2.49634</v>
      </c>
      <c r="L556">
        <v>1.0925300000000001E-2</v>
      </c>
      <c r="M556">
        <v>9.9487299999999994E-3</v>
      </c>
      <c r="N556">
        <v>0.99719199999999997</v>
      </c>
      <c r="O556">
        <v>7.3486300000000004E-2</v>
      </c>
      <c r="P556">
        <v>124</v>
      </c>
      <c r="Q556">
        <v>106.3</v>
      </c>
      <c r="R556">
        <v>133.1</v>
      </c>
      <c r="S556">
        <v>143.1</v>
      </c>
      <c r="T556">
        <v>124.3</v>
      </c>
      <c r="U556">
        <v>91.5</v>
      </c>
    </row>
    <row r="557" spans="1:21" x14ac:dyDescent="0.3">
      <c r="A557">
        <v>41568389893</v>
      </c>
      <c r="B557">
        <v>-0.29296899999999998</v>
      </c>
      <c r="C557">
        <v>-1.23047</v>
      </c>
      <c r="D557">
        <v>7.4570299999999996</v>
      </c>
      <c r="E557">
        <v>-0.119141</v>
      </c>
      <c r="F557">
        <v>-0.37109399999999998</v>
      </c>
      <c r="G557">
        <v>-0.123047</v>
      </c>
      <c r="H557">
        <v>2.3925800000000001E-2</v>
      </c>
      <c r="I557">
        <v>-1.46484E-3</v>
      </c>
      <c r="J557">
        <v>3.1486800000000001</v>
      </c>
      <c r="K557">
        <v>2.4668000000000001</v>
      </c>
      <c r="L557">
        <v>1.9836400000000001E-2</v>
      </c>
      <c r="M557">
        <v>8.1787100000000005E-3</v>
      </c>
      <c r="N557">
        <v>0.99682599999999999</v>
      </c>
      <c r="O557">
        <v>7.6599100000000003E-2</v>
      </c>
      <c r="P557">
        <v>127.3</v>
      </c>
      <c r="Q557">
        <v>108.5</v>
      </c>
      <c r="R557">
        <v>136.19999999999999</v>
      </c>
      <c r="S557">
        <v>136.6</v>
      </c>
      <c r="T557">
        <v>129.80000000000001</v>
      </c>
      <c r="U557">
        <v>109.8</v>
      </c>
    </row>
    <row r="558" spans="1:21" x14ac:dyDescent="0.3">
      <c r="A558">
        <v>41617858896</v>
      </c>
      <c r="B558">
        <v>0.203125</v>
      </c>
      <c r="C558">
        <v>0.22656299999999999</v>
      </c>
      <c r="D558">
        <v>7.1445299999999996</v>
      </c>
      <c r="E558">
        <v>-0.16796900000000001</v>
      </c>
      <c r="F558">
        <v>-9.375E-2</v>
      </c>
      <c r="G558">
        <v>-0.162109</v>
      </c>
      <c r="H558">
        <v>-1.9775399999999999E-2</v>
      </c>
      <c r="I558">
        <v>-1.9287100000000001E-2</v>
      </c>
      <c r="J558">
        <v>3.1860400000000002</v>
      </c>
      <c r="K558">
        <v>2.4182100000000002</v>
      </c>
      <c r="L558">
        <v>2.6001E-2</v>
      </c>
      <c r="M558">
        <v>8.6059599999999993E-3</v>
      </c>
      <c r="N558">
        <v>0.99633799999999995</v>
      </c>
      <c r="O558">
        <v>8.0932599999999993E-2</v>
      </c>
      <c r="P558">
        <v>123.1</v>
      </c>
      <c r="Q558">
        <v>107.2</v>
      </c>
      <c r="R558">
        <v>133.5</v>
      </c>
      <c r="S558">
        <v>131.1</v>
      </c>
      <c r="T558">
        <v>125.3</v>
      </c>
      <c r="U558">
        <v>116.8</v>
      </c>
    </row>
    <row r="559" spans="1:21" x14ac:dyDescent="0.3">
      <c r="A559">
        <v>41672149662</v>
      </c>
      <c r="B559">
        <v>1.39063</v>
      </c>
      <c r="C559">
        <v>0.76171900000000003</v>
      </c>
      <c r="D559">
        <v>7.90625</v>
      </c>
      <c r="E559">
        <v>-8.59375E-2</v>
      </c>
      <c r="F559">
        <v>3.3203099999999999E-2</v>
      </c>
      <c r="G559">
        <v>-8.9843800000000001E-2</v>
      </c>
      <c r="H559">
        <v>-2.6855500000000001E-2</v>
      </c>
      <c r="I559">
        <v>-2.2216799999999998E-2</v>
      </c>
      <c r="J559">
        <v>3.1870099999999999</v>
      </c>
      <c r="K559">
        <v>2.4169900000000002</v>
      </c>
      <c r="L559">
        <v>2.8503400000000002E-2</v>
      </c>
      <c r="M559">
        <v>6.5918000000000001E-3</v>
      </c>
      <c r="N559">
        <v>0.99597199999999997</v>
      </c>
      <c r="O559">
        <v>8.4960900000000006E-2</v>
      </c>
      <c r="P559">
        <v>128.1</v>
      </c>
      <c r="Q559">
        <v>110.1</v>
      </c>
      <c r="R559">
        <v>134.6</v>
      </c>
      <c r="S559">
        <v>144.1</v>
      </c>
      <c r="T559">
        <v>129.19999999999999</v>
      </c>
      <c r="U559">
        <v>130.19999999999999</v>
      </c>
    </row>
    <row r="560" spans="1:21" x14ac:dyDescent="0.3">
      <c r="A560">
        <v>41726776126</v>
      </c>
      <c r="B560">
        <v>1.4296899999999999</v>
      </c>
      <c r="C560">
        <v>-4.2968800000000001E-2</v>
      </c>
      <c r="D560">
        <v>9.59375</v>
      </c>
      <c r="E560">
        <v>-0.19921900000000001</v>
      </c>
      <c r="F560">
        <v>0.1875</v>
      </c>
      <c r="G560">
        <v>-3.7109400000000001E-2</v>
      </c>
      <c r="H560">
        <v>-1.6601600000000001E-2</v>
      </c>
      <c r="I560">
        <v>-3.4667999999999997E-2</v>
      </c>
      <c r="J560">
        <v>3.177</v>
      </c>
      <c r="K560">
        <v>2.43018</v>
      </c>
      <c r="L560">
        <v>2.6001E-2</v>
      </c>
      <c r="M560">
        <v>3.4179700000000002E-3</v>
      </c>
      <c r="N560">
        <v>0.99585000000000001</v>
      </c>
      <c r="O560">
        <v>8.7036100000000005E-2</v>
      </c>
      <c r="P560">
        <v>122.8</v>
      </c>
      <c r="Q560">
        <v>108</v>
      </c>
      <c r="R560">
        <v>128</v>
      </c>
      <c r="S560">
        <v>145.19999999999999</v>
      </c>
      <c r="T560">
        <v>129.9</v>
      </c>
      <c r="U560">
        <v>133</v>
      </c>
    </row>
    <row r="561" spans="1:21" x14ac:dyDescent="0.3">
      <c r="A561">
        <v>41781921396</v>
      </c>
      <c r="B561">
        <v>1.1210899999999999</v>
      </c>
      <c r="C561">
        <v>0.72265599999999997</v>
      </c>
      <c r="D561">
        <v>11.0586</v>
      </c>
      <c r="E561">
        <v>0.16406299999999999</v>
      </c>
      <c r="F561">
        <v>-8.0078099999999999E-2</v>
      </c>
      <c r="G561">
        <v>-9.7656300000000008E-3</v>
      </c>
      <c r="H561">
        <v>1.85547E-2</v>
      </c>
      <c r="I561">
        <v>-6.0790999999999998E-2</v>
      </c>
      <c r="J561">
        <v>3.15063</v>
      </c>
      <c r="K561">
        <v>2.4636200000000001</v>
      </c>
      <c r="L561">
        <v>2.2766100000000001E-2</v>
      </c>
      <c r="M561">
        <v>2.1972699999999999E-3</v>
      </c>
      <c r="N561">
        <v>0.99591099999999999</v>
      </c>
      <c r="O561">
        <v>8.7707499999999994E-2</v>
      </c>
      <c r="P561">
        <v>129.9</v>
      </c>
      <c r="Q561">
        <v>109.7</v>
      </c>
      <c r="R561">
        <v>130.4</v>
      </c>
      <c r="S561">
        <v>140.6</v>
      </c>
      <c r="T561">
        <v>135.19999999999999</v>
      </c>
      <c r="U561">
        <v>138.5</v>
      </c>
    </row>
    <row r="562" spans="1:21" x14ac:dyDescent="0.3">
      <c r="A562">
        <v>41829101562</v>
      </c>
      <c r="B562">
        <v>1.0859399999999999</v>
      </c>
      <c r="C562">
        <v>1.29688</v>
      </c>
      <c r="D562">
        <v>10.8203</v>
      </c>
      <c r="E562">
        <v>-7.8125E-2</v>
      </c>
      <c r="F562">
        <v>-8.59375E-2</v>
      </c>
      <c r="G562">
        <v>5.6640599999999999E-2</v>
      </c>
      <c r="H562">
        <v>3.8818400000000003E-2</v>
      </c>
      <c r="I562">
        <v>-6.9091799999999995E-2</v>
      </c>
      <c r="J562">
        <v>3.12622</v>
      </c>
      <c r="K562">
        <v>2.4939</v>
      </c>
      <c r="L562">
        <v>2.47192E-2</v>
      </c>
      <c r="M562">
        <v>5.0659199999999998E-3</v>
      </c>
      <c r="N562">
        <v>0.99585000000000001</v>
      </c>
      <c r="O562">
        <v>8.7402300000000002E-2</v>
      </c>
      <c r="P562">
        <v>120.4</v>
      </c>
      <c r="Q562">
        <v>109.1</v>
      </c>
      <c r="R562">
        <v>124.9</v>
      </c>
      <c r="S562">
        <v>144.80000000000001</v>
      </c>
      <c r="T562">
        <v>136.5</v>
      </c>
      <c r="U562">
        <v>129.69999999999999</v>
      </c>
    </row>
    <row r="563" spans="1:21" x14ac:dyDescent="0.3">
      <c r="A563">
        <v>41879882812</v>
      </c>
      <c r="B563">
        <v>0.703125</v>
      </c>
      <c r="C563">
        <v>0.53125</v>
      </c>
      <c r="D563">
        <v>11.4414</v>
      </c>
      <c r="E563">
        <v>0.109375</v>
      </c>
      <c r="F563">
        <v>-0.318359</v>
      </c>
      <c r="G563">
        <v>0.117188</v>
      </c>
      <c r="H563">
        <v>8.4716799999999995E-2</v>
      </c>
      <c r="I563">
        <v>-6.8847699999999998E-2</v>
      </c>
      <c r="J563">
        <v>3.0798299999999998</v>
      </c>
      <c r="K563">
        <v>2.5500500000000001</v>
      </c>
      <c r="L563">
        <v>2.81982E-2</v>
      </c>
      <c r="M563">
        <v>4.0283200000000002E-3</v>
      </c>
      <c r="N563">
        <v>0.99591099999999999</v>
      </c>
      <c r="O563">
        <v>8.5510299999999997E-2</v>
      </c>
      <c r="P563">
        <v>129.6</v>
      </c>
      <c r="Q563">
        <v>109.6</v>
      </c>
      <c r="R563">
        <v>121.5</v>
      </c>
      <c r="S563">
        <v>141.9</v>
      </c>
      <c r="T563">
        <v>140.19999999999999</v>
      </c>
      <c r="U563">
        <v>136</v>
      </c>
    </row>
    <row r="564" spans="1:21" x14ac:dyDescent="0.3">
      <c r="A564">
        <v>41927185064</v>
      </c>
      <c r="B564">
        <v>-0.29296899999999998</v>
      </c>
      <c r="C564">
        <v>7.4218800000000001E-2</v>
      </c>
      <c r="D564">
        <v>10.703099999999999</v>
      </c>
      <c r="E564">
        <v>-0.115234</v>
      </c>
      <c r="F564">
        <v>-7.4218800000000001E-2</v>
      </c>
      <c r="G564">
        <v>0.16796900000000001</v>
      </c>
      <c r="H564">
        <v>0.10058599999999999</v>
      </c>
      <c r="I564">
        <v>-6.6650399999999999E-2</v>
      </c>
      <c r="J564">
        <v>3.05518</v>
      </c>
      <c r="K564">
        <v>2.5790999999999999</v>
      </c>
      <c r="L564">
        <v>3.5278299999999999E-2</v>
      </c>
      <c r="M564">
        <v>4.6997100000000002E-3</v>
      </c>
      <c r="N564">
        <v>0.99603299999999995</v>
      </c>
      <c r="O564">
        <v>8.1665000000000001E-2</v>
      </c>
      <c r="P564">
        <v>123.6</v>
      </c>
      <c r="Q564">
        <v>109</v>
      </c>
      <c r="R564">
        <v>118</v>
      </c>
      <c r="S564">
        <v>135.4</v>
      </c>
      <c r="T564">
        <v>137.4</v>
      </c>
      <c r="U564">
        <v>126.1</v>
      </c>
    </row>
    <row r="565" spans="1:21" x14ac:dyDescent="0.3">
      <c r="A565">
        <v>41978149422</v>
      </c>
      <c r="B565">
        <v>-0.83203099999999997</v>
      </c>
      <c r="C565">
        <v>0.41796899999999998</v>
      </c>
      <c r="D565">
        <v>10.519500000000001</v>
      </c>
      <c r="E565">
        <v>2.5390599999999999E-2</v>
      </c>
      <c r="F565">
        <v>-2.5390599999999999E-2</v>
      </c>
      <c r="G565">
        <v>0.10546899999999999</v>
      </c>
      <c r="H565">
        <v>0.115967</v>
      </c>
      <c r="I565">
        <v>-4.3701200000000003E-2</v>
      </c>
      <c r="J565">
        <v>3.0190399999999999</v>
      </c>
      <c r="K565">
        <v>2.6210900000000001</v>
      </c>
      <c r="L565">
        <v>3.7658700000000003E-2</v>
      </c>
      <c r="M565">
        <v>2.0752000000000001E-3</v>
      </c>
      <c r="N565">
        <v>0.99621599999999999</v>
      </c>
      <c r="O565">
        <v>7.80029E-2</v>
      </c>
      <c r="P565">
        <v>127.6</v>
      </c>
      <c r="Q565">
        <v>110.7</v>
      </c>
      <c r="R565">
        <v>118.8</v>
      </c>
      <c r="S565">
        <v>139.9</v>
      </c>
      <c r="T565">
        <v>138.4</v>
      </c>
      <c r="U565">
        <v>134.6</v>
      </c>
    </row>
    <row r="566" spans="1:21" x14ac:dyDescent="0.3">
      <c r="A566">
        <v>42024047860</v>
      </c>
      <c r="B566">
        <v>0.24218799999999999</v>
      </c>
      <c r="C566">
        <v>2.1796899999999999</v>
      </c>
      <c r="D566">
        <v>9.1328099999999992</v>
      </c>
      <c r="E566">
        <v>0.50976600000000005</v>
      </c>
      <c r="F566">
        <v>-0.27343800000000001</v>
      </c>
      <c r="G566">
        <v>0.19140599999999999</v>
      </c>
      <c r="H566">
        <v>0.109375</v>
      </c>
      <c r="I566">
        <v>-2.7831999999999999E-2</v>
      </c>
      <c r="J566">
        <v>3.00488</v>
      </c>
      <c r="K566">
        <v>2.63794</v>
      </c>
      <c r="L566">
        <v>4.02222E-2</v>
      </c>
      <c r="M566">
        <v>3.9672900000000001E-3</v>
      </c>
      <c r="N566">
        <v>0.99627699999999997</v>
      </c>
      <c r="O566">
        <v>7.5866699999999995E-2</v>
      </c>
      <c r="P566">
        <v>123.9</v>
      </c>
      <c r="Q566">
        <v>109.2</v>
      </c>
      <c r="R566">
        <v>118.4</v>
      </c>
      <c r="S566">
        <v>136.1</v>
      </c>
      <c r="T566">
        <v>139.19999999999999</v>
      </c>
      <c r="U566">
        <v>135.69999999999999</v>
      </c>
    </row>
    <row r="567" spans="1:21" x14ac:dyDescent="0.3">
      <c r="A567">
        <v>42078033459</v>
      </c>
      <c r="B567">
        <v>1.39063</v>
      </c>
      <c r="C567">
        <v>2.4101599999999999</v>
      </c>
      <c r="D567">
        <v>6.875</v>
      </c>
      <c r="E567">
        <v>-0.46875</v>
      </c>
      <c r="F567">
        <v>0.359375</v>
      </c>
      <c r="G567">
        <v>0.50585899999999995</v>
      </c>
      <c r="H567">
        <v>0.10009800000000001</v>
      </c>
      <c r="I567">
        <v>7.3242200000000002E-3</v>
      </c>
      <c r="J567">
        <v>2.9848599999999998</v>
      </c>
      <c r="K567">
        <v>2.6608900000000002</v>
      </c>
      <c r="L567">
        <v>4.5410199999999998E-2</v>
      </c>
      <c r="M567">
        <v>1.2207000000000001E-2</v>
      </c>
      <c r="N567">
        <v>0.99652099999999999</v>
      </c>
      <c r="O567">
        <v>6.8847699999999998E-2</v>
      </c>
      <c r="P567">
        <v>126.8</v>
      </c>
      <c r="Q567">
        <v>108.7</v>
      </c>
      <c r="R567">
        <v>120.7</v>
      </c>
      <c r="S567">
        <v>132.30000000000001</v>
      </c>
      <c r="T567">
        <v>142.5</v>
      </c>
      <c r="U567">
        <v>140</v>
      </c>
    </row>
    <row r="568" spans="1:21" x14ac:dyDescent="0.3">
      <c r="A568">
        <v>42123840343</v>
      </c>
      <c r="B568">
        <v>0.39453100000000002</v>
      </c>
      <c r="C568">
        <v>-1.76563</v>
      </c>
      <c r="D568">
        <v>9.7148400000000006</v>
      </c>
      <c r="E568">
        <v>-1.5625E-2</v>
      </c>
      <c r="F568">
        <v>0.30468800000000001</v>
      </c>
      <c r="G568">
        <v>0.33007799999999998</v>
      </c>
      <c r="H568">
        <v>0.13403300000000001</v>
      </c>
      <c r="I568">
        <v>2.7343800000000001E-2</v>
      </c>
      <c r="J568">
        <v>2.9511699999999998</v>
      </c>
      <c r="K568">
        <v>2.69678</v>
      </c>
      <c r="L568">
        <v>3.6621099999999997E-2</v>
      </c>
      <c r="M568">
        <v>4.5166E-3</v>
      </c>
      <c r="N568">
        <v>0.99768100000000004</v>
      </c>
      <c r="O568">
        <v>5.6945799999999998E-2</v>
      </c>
      <c r="P568">
        <v>122.5</v>
      </c>
      <c r="Q568">
        <v>108.6</v>
      </c>
      <c r="R568">
        <v>118.5</v>
      </c>
      <c r="S568">
        <v>137.30000000000001</v>
      </c>
      <c r="T568">
        <v>140.19999999999999</v>
      </c>
      <c r="U568">
        <v>137.6</v>
      </c>
    </row>
    <row r="569" spans="1:21" x14ac:dyDescent="0.3">
      <c r="A569">
        <v>42174469003</v>
      </c>
      <c r="B569">
        <v>-0.101563</v>
      </c>
      <c r="C569">
        <v>-1.26953</v>
      </c>
      <c r="D569">
        <v>10.363300000000001</v>
      </c>
      <c r="E569">
        <v>0.265625</v>
      </c>
      <c r="F569">
        <v>-5.8593800000000001E-2</v>
      </c>
      <c r="G569">
        <v>0.18359400000000001</v>
      </c>
      <c r="H569">
        <v>0.12939500000000001</v>
      </c>
      <c r="I569">
        <v>1.41602E-2</v>
      </c>
      <c r="J569">
        <v>2.96387</v>
      </c>
      <c r="K569">
        <v>2.6828599999999998</v>
      </c>
      <c r="L569">
        <v>3.00903E-2</v>
      </c>
      <c r="M569">
        <v>4.5166E-3</v>
      </c>
      <c r="N569">
        <v>0.99829100000000004</v>
      </c>
      <c r="O569">
        <v>4.9377400000000002E-2</v>
      </c>
      <c r="P569">
        <v>126.7</v>
      </c>
      <c r="Q569">
        <v>108.8</v>
      </c>
      <c r="R569">
        <v>122</v>
      </c>
      <c r="S569">
        <v>139.5</v>
      </c>
      <c r="T569">
        <v>142.30000000000001</v>
      </c>
      <c r="U569">
        <v>138.9</v>
      </c>
    </row>
    <row r="570" spans="1:21" x14ac:dyDescent="0.3">
      <c r="A570">
        <v>42229675295</v>
      </c>
      <c r="B570">
        <v>0.58593799999999996</v>
      </c>
      <c r="C570">
        <v>0.76171900000000003</v>
      </c>
      <c r="D570">
        <v>7.9101600000000003</v>
      </c>
      <c r="E570">
        <v>-5.0781300000000001E-2</v>
      </c>
      <c r="F570">
        <v>0.15429699999999999</v>
      </c>
      <c r="G570">
        <v>0.16796900000000001</v>
      </c>
      <c r="H570">
        <v>9.7900399999999999E-2</v>
      </c>
      <c r="I570">
        <v>-1.41602E-2</v>
      </c>
      <c r="J570">
        <v>3.0095200000000002</v>
      </c>
      <c r="K570">
        <v>2.63306</v>
      </c>
      <c r="L570">
        <v>3.0944800000000001E-2</v>
      </c>
      <c r="M570">
        <v>9.5214800000000006E-3</v>
      </c>
      <c r="N570">
        <v>0.99847399999999997</v>
      </c>
      <c r="O570">
        <v>4.4677700000000001E-2</v>
      </c>
      <c r="P570">
        <v>125.2</v>
      </c>
      <c r="Q570">
        <v>108.2</v>
      </c>
      <c r="R570">
        <v>121.2</v>
      </c>
      <c r="S570">
        <v>138.4</v>
      </c>
      <c r="T570">
        <v>143.30000000000001</v>
      </c>
      <c r="U570">
        <v>136.4</v>
      </c>
    </row>
    <row r="571" spans="1:21" x14ac:dyDescent="0.3">
      <c r="A571">
        <v>42275634769</v>
      </c>
      <c r="B571">
        <v>0.24218799999999999</v>
      </c>
      <c r="C571">
        <v>-8.2031300000000001E-2</v>
      </c>
      <c r="D571">
        <v>9.7929700000000004</v>
      </c>
      <c r="E571">
        <v>-0.17968799999999999</v>
      </c>
      <c r="F571">
        <v>0.1875</v>
      </c>
      <c r="G571">
        <v>0.16015599999999999</v>
      </c>
      <c r="H571">
        <v>9.3261700000000003E-2</v>
      </c>
      <c r="I571">
        <v>-2.0263699999999999E-2</v>
      </c>
      <c r="J571">
        <v>3.02393</v>
      </c>
      <c r="K571">
        <v>2.6166999999999998</v>
      </c>
      <c r="L571">
        <v>2.6794399999999999E-2</v>
      </c>
      <c r="M571">
        <v>8.1787100000000005E-3</v>
      </c>
      <c r="N571">
        <v>0.99877899999999997</v>
      </c>
      <c r="O571">
        <v>4.0161099999999998E-2</v>
      </c>
      <c r="P571">
        <v>124</v>
      </c>
      <c r="Q571">
        <v>108.7</v>
      </c>
      <c r="R571">
        <v>120.3</v>
      </c>
      <c r="S571">
        <v>133.1</v>
      </c>
      <c r="T571">
        <v>143.4</v>
      </c>
      <c r="U571">
        <v>134.80000000000001</v>
      </c>
    </row>
    <row r="572" spans="1:21" x14ac:dyDescent="0.3">
      <c r="A572">
        <v>42327331545</v>
      </c>
      <c r="B572">
        <v>1.0859399999999999</v>
      </c>
      <c r="C572">
        <v>-1.3046899999999999</v>
      </c>
      <c r="D572">
        <v>10.2813</v>
      </c>
      <c r="E572">
        <v>0.26953100000000002</v>
      </c>
      <c r="F572">
        <v>-0.12695300000000001</v>
      </c>
      <c r="G572">
        <v>-4.2968800000000001E-2</v>
      </c>
      <c r="H572">
        <v>8.9843800000000001E-2</v>
      </c>
      <c r="I572">
        <v>-2.1728500000000001E-2</v>
      </c>
      <c r="J572">
        <v>3.03247</v>
      </c>
      <c r="K572">
        <v>2.6069300000000002</v>
      </c>
      <c r="L572">
        <v>2.3193399999999999E-2</v>
      </c>
      <c r="M572">
        <v>5.4931600000000004E-3</v>
      </c>
      <c r="N572">
        <v>0.99902299999999999</v>
      </c>
      <c r="O572">
        <v>3.6560099999999998E-2</v>
      </c>
      <c r="P572">
        <v>122.3</v>
      </c>
      <c r="Q572">
        <v>107.6</v>
      </c>
      <c r="R572">
        <v>121.2</v>
      </c>
      <c r="S572">
        <v>126.5</v>
      </c>
      <c r="T572">
        <v>131.80000000000001</v>
      </c>
      <c r="U572">
        <v>136.6</v>
      </c>
    </row>
    <row r="573" spans="1:21" x14ac:dyDescent="0.3">
      <c r="A573">
        <v>42376617440</v>
      </c>
      <c r="B573">
        <v>1.58203</v>
      </c>
      <c r="C573">
        <v>0.76171900000000003</v>
      </c>
      <c r="D573">
        <v>9.5585900000000006</v>
      </c>
      <c r="E573">
        <v>7.03125E-2</v>
      </c>
      <c r="F573">
        <v>-4.6875E-2</v>
      </c>
      <c r="G573">
        <v>-5.2734400000000001E-2</v>
      </c>
      <c r="H573">
        <v>8.5449200000000003E-2</v>
      </c>
      <c r="I573">
        <v>-5.7128900000000003E-2</v>
      </c>
      <c r="J573">
        <v>3.05762</v>
      </c>
      <c r="K573">
        <v>2.5769000000000002</v>
      </c>
      <c r="L573">
        <v>2.6001E-2</v>
      </c>
      <c r="M573">
        <v>1.1047400000000001E-2</v>
      </c>
      <c r="N573">
        <v>0.99890100000000004</v>
      </c>
      <c r="O573">
        <v>3.7353499999999998E-2</v>
      </c>
      <c r="P573">
        <v>120.4</v>
      </c>
      <c r="Q573">
        <v>107.3</v>
      </c>
      <c r="R573">
        <v>120.8</v>
      </c>
      <c r="S573">
        <v>137</v>
      </c>
      <c r="T573">
        <v>138.30000000000001</v>
      </c>
      <c r="U573">
        <v>138.5</v>
      </c>
    </row>
    <row r="574" spans="1:21" x14ac:dyDescent="0.3">
      <c r="A574">
        <v>42427154546</v>
      </c>
      <c r="B574">
        <v>1.1210899999999999</v>
      </c>
      <c r="C574">
        <v>0.49218800000000001</v>
      </c>
      <c r="D574">
        <v>10.2148</v>
      </c>
      <c r="E574">
        <v>4.6875E-2</v>
      </c>
      <c r="F574">
        <v>-9.1796900000000001E-2</v>
      </c>
      <c r="G574">
        <v>5.6640599999999999E-2</v>
      </c>
      <c r="H574">
        <v>9.8144499999999996E-2</v>
      </c>
      <c r="I574">
        <v>-7.1777300000000002E-2</v>
      </c>
      <c r="J574">
        <v>3.06372</v>
      </c>
      <c r="K574">
        <v>2.5688499999999999</v>
      </c>
      <c r="L574">
        <v>2.74048E-2</v>
      </c>
      <c r="M574">
        <v>1.2634299999999999E-2</v>
      </c>
      <c r="N574">
        <v>0.99883999999999995</v>
      </c>
      <c r="O574">
        <v>3.8207999999999999E-2</v>
      </c>
      <c r="P574">
        <v>117.7</v>
      </c>
      <c r="Q574">
        <v>109.9</v>
      </c>
      <c r="R574">
        <v>120.2</v>
      </c>
      <c r="S574">
        <v>122.1</v>
      </c>
      <c r="T574">
        <v>135</v>
      </c>
      <c r="U574">
        <v>135</v>
      </c>
    </row>
    <row r="575" spans="1:21" x14ac:dyDescent="0.3">
      <c r="A575">
        <v>42472930912</v>
      </c>
      <c r="B575">
        <v>1.5078100000000001</v>
      </c>
      <c r="C575">
        <v>7.4218800000000001E-2</v>
      </c>
      <c r="D575">
        <v>9.9804700000000004</v>
      </c>
      <c r="E575">
        <v>-0.107422</v>
      </c>
      <c r="F575">
        <v>-6.4453099999999999E-2</v>
      </c>
      <c r="G575">
        <v>-1.7578099999999999E-2</v>
      </c>
      <c r="H575">
        <v>0.123291</v>
      </c>
      <c r="I575">
        <v>-9.0331999999999996E-2</v>
      </c>
      <c r="J575">
        <v>3.0620099999999999</v>
      </c>
      <c r="K575">
        <v>2.5690900000000001</v>
      </c>
      <c r="L575">
        <v>3.00903E-2</v>
      </c>
      <c r="M575">
        <v>1.32446E-2</v>
      </c>
      <c r="N575">
        <v>0.99877899999999997</v>
      </c>
      <c r="O575">
        <v>3.7170399999999999E-2</v>
      </c>
      <c r="P575">
        <v>118.3</v>
      </c>
      <c r="Q575">
        <v>107.7</v>
      </c>
      <c r="R575">
        <v>122.3</v>
      </c>
      <c r="S575">
        <v>115.9</v>
      </c>
      <c r="T575">
        <v>131.6</v>
      </c>
      <c r="U575">
        <v>140.6</v>
      </c>
    </row>
    <row r="576" spans="1:21" x14ac:dyDescent="0.3">
      <c r="A576">
        <v>42524536134</v>
      </c>
      <c r="B576">
        <v>0.32031300000000001</v>
      </c>
      <c r="C576">
        <v>0.30078100000000002</v>
      </c>
      <c r="D576">
        <v>9.9023400000000006</v>
      </c>
      <c r="E576">
        <v>-0.162109</v>
      </c>
      <c r="F576">
        <v>0.17578099999999999</v>
      </c>
      <c r="G576">
        <v>-8.0078099999999999E-2</v>
      </c>
      <c r="H576">
        <v>0.13549800000000001</v>
      </c>
      <c r="I576">
        <v>-9.9853499999999998E-2</v>
      </c>
      <c r="J576">
        <v>3.0644499999999999</v>
      </c>
      <c r="K576">
        <v>2.5654300000000001</v>
      </c>
      <c r="L576">
        <v>3.11279E-2</v>
      </c>
      <c r="M576">
        <v>1.1047400000000001E-2</v>
      </c>
      <c r="N576">
        <v>0.99871799999999999</v>
      </c>
      <c r="O576">
        <v>3.8085899999999999E-2</v>
      </c>
      <c r="P576">
        <v>115</v>
      </c>
      <c r="Q576">
        <v>107.6</v>
      </c>
      <c r="R576">
        <v>121.4</v>
      </c>
      <c r="S576">
        <v>121.7</v>
      </c>
      <c r="T576">
        <v>126.5</v>
      </c>
      <c r="U576">
        <v>129.9</v>
      </c>
    </row>
    <row r="577" spans="1:21" x14ac:dyDescent="0.3">
      <c r="A577">
        <v>42578674324</v>
      </c>
      <c r="B577">
        <v>8.9843800000000001E-2</v>
      </c>
      <c r="C577">
        <v>0.109375</v>
      </c>
      <c r="D577">
        <v>10.4023</v>
      </c>
      <c r="E577">
        <v>4.4921900000000001E-2</v>
      </c>
      <c r="F577">
        <v>0.337891</v>
      </c>
      <c r="G577">
        <v>-5.6640599999999999E-2</v>
      </c>
      <c r="H577">
        <v>0.14721699999999999</v>
      </c>
      <c r="I577">
        <v>-0.11083999999999999</v>
      </c>
      <c r="J577">
        <v>3.0632299999999999</v>
      </c>
      <c r="K577">
        <v>2.5656699999999999</v>
      </c>
      <c r="L577">
        <v>2.6001E-2</v>
      </c>
      <c r="M577">
        <v>8.7280299999999995E-3</v>
      </c>
      <c r="N577">
        <v>0.99883999999999995</v>
      </c>
      <c r="O577">
        <v>4.0161099999999998E-2</v>
      </c>
      <c r="P577">
        <v>118.7</v>
      </c>
      <c r="Q577">
        <v>108.2</v>
      </c>
      <c r="R577">
        <v>121.4</v>
      </c>
      <c r="S577">
        <v>85.1</v>
      </c>
      <c r="T577">
        <v>125.8</v>
      </c>
      <c r="U577">
        <v>140.30000000000001</v>
      </c>
    </row>
    <row r="578" spans="1:21" x14ac:dyDescent="0.3">
      <c r="A578">
        <v>42628570565</v>
      </c>
      <c r="B578">
        <v>-0.29296899999999998</v>
      </c>
      <c r="C578">
        <v>0.53125</v>
      </c>
      <c r="D578">
        <v>11.7422</v>
      </c>
      <c r="E578">
        <v>5.46875E-2</v>
      </c>
      <c r="F578">
        <v>0.29882799999999998</v>
      </c>
      <c r="G578">
        <v>-4.6875E-2</v>
      </c>
      <c r="H578">
        <v>0.14379900000000001</v>
      </c>
      <c r="I578">
        <v>-0.10668900000000001</v>
      </c>
      <c r="J578">
        <v>3.0617700000000001</v>
      </c>
      <c r="K578">
        <v>2.5678700000000001</v>
      </c>
      <c r="L578">
        <v>1.7333999999999999E-2</v>
      </c>
      <c r="M578">
        <v>1.0376E-2</v>
      </c>
      <c r="N578">
        <v>0.99896200000000002</v>
      </c>
      <c r="O578">
        <v>4.1259799999999999E-2</v>
      </c>
      <c r="P578">
        <v>116.5</v>
      </c>
      <c r="Q578">
        <v>107.6</v>
      </c>
      <c r="R578">
        <v>120.5</v>
      </c>
      <c r="S578">
        <v>114.8</v>
      </c>
      <c r="T578">
        <v>122.7</v>
      </c>
      <c r="U578">
        <v>130.69999999999999</v>
      </c>
    </row>
    <row r="579" spans="1:21" x14ac:dyDescent="0.3">
      <c r="A579">
        <v>42678314217</v>
      </c>
      <c r="B579">
        <v>-0.52343799999999996</v>
      </c>
      <c r="C579">
        <v>0.953125</v>
      </c>
      <c r="D579">
        <v>11.511699999999999</v>
      </c>
      <c r="E579">
        <v>0.16796900000000001</v>
      </c>
      <c r="F579">
        <v>-1.5625E-2</v>
      </c>
      <c r="G579">
        <v>0</v>
      </c>
      <c r="H579">
        <v>0.12573200000000001</v>
      </c>
      <c r="I579">
        <v>-7.7880900000000003E-2</v>
      </c>
      <c r="J579">
        <v>3.0529799999999998</v>
      </c>
      <c r="K579">
        <v>2.5803199999999999</v>
      </c>
      <c r="L579">
        <v>1.1291499999999999E-2</v>
      </c>
      <c r="M579">
        <v>1.27563E-2</v>
      </c>
      <c r="N579">
        <v>0.99896200000000002</v>
      </c>
      <c r="O579">
        <v>4.2358399999999997E-2</v>
      </c>
      <c r="P579">
        <v>121.8</v>
      </c>
      <c r="Q579">
        <v>110.2</v>
      </c>
      <c r="R579">
        <v>121.6</v>
      </c>
      <c r="S579">
        <v>79.099999999999994</v>
      </c>
      <c r="T579">
        <v>125.4</v>
      </c>
      <c r="U579">
        <v>140.5</v>
      </c>
    </row>
    <row r="580" spans="1:21" x14ac:dyDescent="0.3">
      <c r="A580">
        <v>42724761965</v>
      </c>
      <c r="B580">
        <v>-0.44921899999999998</v>
      </c>
      <c r="C580">
        <v>0.609375</v>
      </c>
      <c r="D580">
        <v>9.0664099999999994</v>
      </c>
      <c r="E580">
        <v>3.125E-2</v>
      </c>
      <c r="F580">
        <v>8.59375E-2</v>
      </c>
      <c r="G580">
        <v>0.12890599999999999</v>
      </c>
      <c r="H580">
        <v>0.107178</v>
      </c>
      <c r="I580">
        <v>-3.2226600000000001E-2</v>
      </c>
      <c r="J580">
        <v>3.0331999999999999</v>
      </c>
      <c r="K580">
        <v>2.6052200000000001</v>
      </c>
      <c r="L580">
        <v>1.16577E-2</v>
      </c>
      <c r="M580">
        <v>1.7333999999999999E-2</v>
      </c>
      <c r="N580">
        <v>0.99890100000000004</v>
      </c>
      <c r="O580">
        <v>4.1687000000000002E-2</v>
      </c>
      <c r="P580">
        <v>116.1</v>
      </c>
      <c r="Q580">
        <v>109.1</v>
      </c>
      <c r="R580">
        <v>120.6</v>
      </c>
      <c r="S580">
        <v>93.9</v>
      </c>
      <c r="T580">
        <v>124.1</v>
      </c>
      <c r="U580">
        <v>132</v>
      </c>
    </row>
    <row r="581" spans="1:21" x14ac:dyDescent="0.3">
      <c r="A581">
        <v>42776031503</v>
      </c>
      <c r="B581">
        <v>-0.79296900000000003</v>
      </c>
      <c r="C581">
        <v>-0.88671900000000003</v>
      </c>
      <c r="D581">
        <v>8.9882799999999996</v>
      </c>
      <c r="E581">
        <v>0.193359</v>
      </c>
      <c r="F581">
        <v>-1.95313E-3</v>
      </c>
      <c r="G581">
        <v>-5.46875E-2</v>
      </c>
      <c r="H581">
        <v>9.8877000000000007E-2</v>
      </c>
      <c r="I581">
        <v>-1.02539E-2</v>
      </c>
      <c r="J581">
        <v>3.02319</v>
      </c>
      <c r="K581">
        <v>2.6174300000000001</v>
      </c>
      <c r="L581">
        <v>9.7045900000000008E-3</v>
      </c>
      <c r="M581">
        <v>1.84326E-2</v>
      </c>
      <c r="N581">
        <v>0.99902299999999999</v>
      </c>
      <c r="O581">
        <v>3.90625E-2</v>
      </c>
      <c r="P581">
        <v>121.6</v>
      </c>
      <c r="Q581">
        <v>107.7</v>
      </c>
      <c r="R581">
        <v>121.9</v>
      </c>
      <c r="S581">
        <v>69.2</v>
      </c>
      <c r="T581">
        <v>125.2</v>
      </c>
      <c r="U581">
        <v>136.19999999999999</v>
      </c>
    </row>
    <row r="582" spans="1:21" x14ac:dyDescent="0.3">
      <c r="A582">
        <v>42827362063</v>
      </c>
      <c r="B582">
        <v>8.9843800000000001E-2</v>
      </c>
      <c r="C582">
        <v>-8.2031300000000001E-2</v>
      </c>
      <c r="D582">
        <v>8.0234400000000008</v>
      </c>
      <c r="E582">
        <v>0.255859</v>
      </c>
      <c r="F582">
        <v>3.3203099999999999E-2</v>
      </c>
      <c r="G582">
        <v>-0.13281299999999999</v>
      </c>
      <c r="H582">
        <v>5.5419900000000001E-2</v>
      </c>
      <c r="I582">
        <v>4.3945299999999998E-3</v>
      </c>
      <c r="J582">
        <v>3.0419900000000002</v>
      </c>
      <c r="K582">
        <v>2.5966800000000001</v>
      </c>
      <c r="L582">
        <v>9.7656300000000008E-3</v>
      </c>
      <c r="M582">
        <v>2.4414100000000001E-2</v>
      </c>
      <c r="N582">
        <v>0.99883999999999995</v>
      </c>
      <c r="O582">
        <v>4.0344199999999997E-2</v>
      </c>
      <c r="P582">
        <v>121.4</v>
      </c>
      <c r="Q582">
        <v>109.6</v>
      </c>
      <c r="R582">
        <v>121.2</v>
      </c>
      <c r="S582">
        <v>91.2</v>
      </c>
      <c r="T582">
        <v>123.1</v>
      </c>
      <c r="U582">
        <v>132.30000000000001</v>
      </c>
    </row>
    <row r="583" spans="1:21" x14ac:dyDescent="0.3">
      <c r="A583">
        <v>42873260501</v>
      </c>
      <c r="B583">
        <v>0.35546899999999998</v>
      </c>
      <c r="C583">
        <v>0.99218799999999996</v>
      </c>
      <c r="D583">
        <v>8.3281299999999998</v>
      </c>
      <c r="E583">
        <v>0.14257800000000001</v>
      </c>
      <c r="F583">
        <v>2.7343800000000001E-2</v>
      </c>
      <c r="G583">
        <v>1.95313E-3</v>
      </c>
      <c r="H583">
        <v>3.7353499999999998E-2</v>
      </c>
      <c r="I583">
        <v>4.1503900000000003E-3</v>
      </c>
      <c r="J583">
        <v>3.05688</v>
      </c>
      <c r="K583">
        <v>2.57959</v>
      </c>
      <c r="L583">
        <v>9.2163100000000001E-3</v>
      </c>
      <c r="M583">
        <v>3.03345E-2</v>
      </c>
      <c r="N583">
        <v>0.99859600000000004</v>
      </c>
      <c r="O583">
        <v>4.29077E-2</v>
      </c>
      <c r="P583">
        <v>122.7</v>
      </c>
      <c r="Q583">
        <v>108.7</v>
      </c>
      <c r="R583">
        <v>121.5</v>
      </c>
      <c r="S583">
        <v>96.7</v>
      </c>
      <c r="T583">
        <v>125.9</v>
      </c>
      <c r="U583">
        <v>136.1</v>
      </c>
    </row>
    <row r="584" spans="1:21" x14ac:dyDescent="0.3">
      <c r="A584">
        <v>42929290779</v>
      </c>
      <c r="B584">
        <v>0.58593799999999996</v>
      </c>
      <c r="C584">
        <v>0.64843799999999996</v>
      </c>
      <c r="D584">
        <v>8.4882799999999996</v>
      </c>
      <c r="E584">
        <v>1.3671900000000001E-2</v>
      </c>
      <c r="F584">
        <v>7.8125E-2</v>
      </c>
      <c r="G584">
        <v>5.46875E-2</v>
      </c>
      <c r="H584">
        <v>3.3203099999999999E-2</v>
      </c>
      <c r="I584">
        <v>1.7333999999999999E-2</v>
      </c>
      <c r="J584">
        <v>3.0590799999999998</v>
      </c>
      <c r="K584">
        <v>2.5769000000000002</v>
      </c>
      <c r="L584">
        <v>8.4838899999999991E-3</v>
      </c>
      <c r="M584">
        <v>3.3447299999999999E-2</v>
      </c>
      <c r="N584">
        <v>0.99847399999999997</v>
      </c>
      <c r="O584">
        <v>4.2541500000000003E-2</v>
      </c>
      <c r="P584">
        <v>125.3</v>
      </c>
      <c r="Q584">
        <v>108.2</v>
      </c>
      <c r="R584">
        <v>123.1</v>
      </c>
      <c r="S584">
        <v>100.8</v>
      </c>
      <c r="T584">
        <v>125</v>
      </c>
      <c r="U584">
        <v>135.80000000000001</v>
      </c>
    </row>
    <row r="585" spans="1:21" x14ac:dyDescent="0.3">
      <c r="A585">
        <v>42975280771</v>
      </c>
      <c r="B585">
        <v>0.81640599999999997</v>
      </c>
      <c r="C585">
        <v>0.49218800000000001</v>
      </c>
      <c r="D585">
        <v>9.75</v>
      </c>
      <c r="E585">
        <v>0.13281299999999999</v>
      </c>
      <c r="F585">
        <v>0.111328</v>
      </c>
      <c r="G585">
        <v>7.8125E-2</v>
      </c>
      <c r="H585">
        <v>4.1015599999999999E-2</v>
      </c>
      <c r="I585">
        <v>2.2705099999999999E-2</v>
      </c>
      <c r="J585">
        <v>3.0607899999999999</v>
      </c>
      <c r="K585">
        <v>2.5747100000000001</v>
      </c>
      <c r="L585">
        <v>6.53076E-3</v>
      </c>
      <c r="M585">
        <v>3.49731E-2</v>
      </c>
      <c r="N585">
        <v>0.99853499999999995</v>
      </c>
      <c r="O585">
        <v>4.1137699999999999E-2</v>
      </c>
      <c r="P585">
        <v>124.8</v>
      </c>
      <c r="Q585">
        <v>105</v>
      </c>
      <c r="R585">
        <v>125.6</v>
      </c>
      <c r="S585">
        <v>89.3</v>
      </c>
      <c r="T585">
        <v>122.6</v>
      </c>
      <c r="U585">
        <v>141.30000000000001</v>
      </c>
    </row>
    <row r="586" spans="1:21" x14ac:dyDescent="0.3">
      <c r="A586">
        <v>43025817877</v>
      </c>
      <c r="B586">
        <v>0.28125</v>
      </c>
      <c r="C586">
        <v>1.29688</v>
      </c>
      <c r="D586">
        <v>10.363300000000001</v>
      </c>
      <c r="E586">
        <v>-0.400391</v>
      </c>
      <c r="F586">
        <v>0.24609400000000001</v>
      </c>
      <c r="G586">
        <v>0.31640600000000002</v>
      </c>
      <c r="H586">
        <v>6.1523399999999999E-2</v>
      </c>
      <c r="I586">
        <v>1.5625E-2</v>
      </c>
      <c r="J586">
        <v>3.0595699999999999</v>
      </c>
      <c r="K586">
        <v>2.5759300000000001</v>
      </c>
      <c r="L586">
        <v>2.1972699999999999E-3</v>
      </c>
      <c r="M586">
        <v>3.5766600000000003E-2</v>
      </c>
      <c r="N586">
        <v>0.99865700000000002</v>
      </c>
      <c r="O586">
        <v>3.79028E-2</v>
      </c>
      <c r="P586">
        <v>128.6</v>
      </c>
      <c r="Q586">
        <v>103.9</v>
      </c>
      <c r="R586">
        <v>124.3</v>
      </c>
      <c r="S586">
        <v>98.7</v>
      </c>
      <c r="T586">
        <v>122.3</v>
      </c>
      <c r="U586">
        <v>133.19999999999999</v>
      </c>
    </row>
    <row r="587" spans="1:21" x14ac:dyDescent="0.3">
      <c r="A587">
        <v>43071197522</v>
      </c>
      <c r="B587">
        <v>-0.25781300000000001</v>
      </c>
      <c r="C587">
        <v>-1.0390600000000001</v>
      </c>
      <c r="D587">
        <v>11.0898</v>
      </c>
      <c r="E587">
        <v>-0.15820300000000001</v>
      </c>
      <c r="F587">
        <v>5.0781300000000001E-2</v>
      </c>
      <c r="G587">
        <v>0.150391</v>
      </c>
      <c r="H587">
        <v>8.1054699999999993E-2</v>
      </c>
      <c r="I587">
        <v>2.2460899999999999E-2</v>
      </c>
      <c r="J587">
        <v>3.0485799999999998</v>
      </c>
      <c r="K587">
        <v>2.5883799999999999</v>
      </c>
      <c r="L587">
        <v>-3.7231400000000002E-3</v>
      </c>
      <c r="M587">
        <v>2.7099600000000001E-2</v>
      </c>
      <c r="N587">
        <v>0.99914599999999998</v>
      </c>
      <c r="O587">
        <v>3.0761699999999999E-2</v>
      </c>
      <c r="P587">
        <v>138.1</v>
      </c>
      <c r="Q587">
        <v>105.5</v>
      </c>
      <c r="R587">
        <v>124.3</v>
      </c>
      <c r="S587">
        <v>111.7</v>
      </c>
      <c r="T587">
        <v>122.5</v>
      </c>
      <c r="U587">
        <v>138.1</v>
      </c>
    </row>
    <row r="588" spans="1:21" x14ac:dyDescent="0.3">
      <c r="A588">
        <v>43122314456</v>
      </c>
      <c r="B588">
        <v>-0.17968799999999999</v>
      </c>
      <c r="C588">
        <v>-0.19531299999999999</v>
      </c>
      <c r="D588">
        <v>11.0586</v>
      </c>
      <c r="E588">
        <v>-6.6406300000000001E-2</v>
      </c>
      <c r="F588">
        <v>-9.7656300000000001E-2</v>
      </c>
      <c r="G588">
        <v>9.7656300000000001E-2</v>
      </c>
      <c r="H588">
        <v>7.2997999999999993E-2</v>
      </c>
      <c r="I588">
        <v>1.83105E-2</v>
      </c>
      <c r="J588">
        <v>3.0607899999999999</v>
      </c>
      <c r="K588">
        <v>2.5739700000000001</v>
      </c>
      <c r="L588">
        <v>-5.0048799999999997E-3</v>
      </c>
      <c r="M588">
        <v>2.4108899999999999E-2</v>
      </c>
      <c r="N588">
        <v>0.99932900000000002</v>
      </c>
      <c r="O588">
        <v>2.64893E-2</v>
      </c>
      <c r="P588">
        <v>134</v>
      </c>
      <c r="Q588">
        <v>104.9</v>
      </c>
      <c r="R588">
        <v>128.5</v>
      </c>
      <c r="S588">
        <v>120.7</v>
      </c>
      <c r="T588">
        <v>120.4</v>
      </c>
      <c r="U588">
        <v>135.5</v>
      </c>
    </row>
    <row r="589" spans="1:21" x14ac:dyDescent="0.3">
      <c r="A589">
        <v>43180419932</v>
      </c>
      <c r="B589">
        <v>5.0781300000000001E-2</v>
      </c>
      <c r="C589">
        <v>0.953125</v>
      </c>
      <c r="D589">
        <v>10.324199999999999</v>
      </c>
      <c r="E589">
        <v>0.208984</v>
      </c>
      <c r="F589">
        <v>-1.3671900000000001E-2</v>
      </c>
      <c r="G589">
        <v>0.107422</v>
      </c>
      <c r="H589">
        <v>5.5419900000000001E-2</v>
      </c>
      <c r="I589">
        <v>1.6601600000000001E-2</v>
      </c>
      <c r="J589">
        <v>3.0827599999999999</v>
      </c>
      <c r="K589">
        <v>2.5480999999999998</v>
      </c>
      <c r="L589">
        <v>-2.31934E-3</v>
      </c>
      <c r="M589">
        <v>2.3925800000000001E-2</v>
      </c>
      <c r="N589">
        <v>0.99939</v>
      </c>
      <c r="O589">
        <v>2.4414100000000001E-2</v>
      </c>
      <c r="P589">
        <v>138.5</v>
      </c>
      <c r="Q589">
        <v>108.1</v>
      </c>
      <c r="R589">
        <v>129.19999999999999</v>
      </c>
      <c r="S589">
        <v>128.9</v>
      </c>
      <c r="T589">
        <v>120.9</v>
      </c>
      <c r="U589">
        <v>133.30000000000001</v>
      </c>
    </row>
    <row r="590" spans="1:21" x14ac:dyDescent="0.3">
      <c r="A590">
        <v>43228027350</v>
      </c>
      <c r="B590">
        <v>-0.75390599999999997</v>
      </c>
      <c r="C590">
        <v>1.60547</v>
      </c>
      <c r="D590">
        <v>11.363300000000001</v>
      </c>
      <c r="E590">
        <v>-3.90625E-2</v>
      </c>
      <c r="F590">
        <v>0.208984</v>
      </c>
      <c r="G590">
        <v>0.15625</v>
      </c>
      <c r="H590">
        <v>5.3955099999999999E-2</v>
      </c>
      <c r="I590">
        <v>2.3193399999999999E-2</v>
      </c>
      <c r="J590">
        <v>3.0883799999999999</v>
      </c>
      <c r="K590">
        <v>2.5412599999999999</v>
      </c>
      <c r="L590">
        <v>-2.8076199999999998E-3</v>
      </c>
      <c r="M590">
        <v>2.75269E-2</v>
      </c>
      <c r="N590">
        <v>0.99939</v>
      </c>
      <c r="O590">
        <v>2.2582999999999999E-2</v>
      </c>
      <c r="P590">
        <v>137.6</v>
      </c>
      <c r="Q590">
        <v>107.9</v>
      </c>
      <c r="R590">
        <v>126.2</v>
      </c>
      <c r="S590">
        <v>134.30000000000001</v>
      </c>
      <c r="T590">
        <v>121.6</v>
      </c>
      <c r="U590">
        <v>130.69999999999999</v>
      </c>
    </row>
    <row r="591" spans="1:21" x14ac:dyDescent="0.3">
      <c r="A591">
        <v>43277954110</v>
      </c>
      <c r="B591">
        <v>-1.0976600000000001</v>
      </c>
      <c r="C591">
        <v>1.2226600000000001</v>
      </c>
      <c r="D591">
        <v>12.011699999999999</v>
      </c>
      <c r="E591">
        <v>-0.31445299999999998</v>
      </c>
      <c r="F591">
        <v>-1.17188E-2</v>
      </c>
      <c r="G591">
        <v>0.337891</v>
      </c>
      <c r="H591">
        <v>6.2744099999999997E-2</v>
      </c>
      <c r="I591">
        <v>6.4209000000000002E-2</v>
      </c>
      <c r="J591">
        <v>3.0703100000000001</v>
      </c>
      <c r="K591">
        <v>2.5622600000000002</v>
      </c>
      <c r="L591">
        <v>-7.5073199999999996E-3</v>
      </c>
      <c r="M591">
        <v>2.4658200000000002E-2</v>
      </c>
      <c r="N591">
        <v>0.99951199999999996</v>
      </c>
      <c r="O591">
        <v>1.80664E-2</v>
      </c>
      <c r="P591">
        <v>144.9</v>
      </c>
      <c r="Q591">
        <v>112.8</v>
      </c>
      <c r="R591">
        <v>128.80000000000001</v>
      </c>
      <c r="S591">
        <v>133.9</v>
      </c>
      <c r="T591">
        <v>120.7</v>
      </c>
      <c r="U591">
        <v>139.1</v>
      </c>
    </row>
    <row r="592" spans="1:21" x14ac:dyDescent="0.3">
      <c r="A592">
        <v>43323852547</v>
      </c>
      <c r="B592">
        <v>-0.640625</v>
      </c>
      <c r="C592">
        <v>-0.3125</v>
      </c>
      <c r="D592">
        <v>9.5195299999999996</v>
      </c>
      <c r="E592">
        <v>-0.333984</v>
      </c>
      <c r="F592">
        <v>-0.17578099999999999</v>
      </c>
      <c r="G592">
        <v>0.208984</v>
      </c>
      <c r="H592">
        <v>5.5908199999999998E-2</v>
      </c>
      <c r="I592">
        <v>0.113037</v>
      </c>
      <c r="J592">
        <v>3.0566399999999998</v>
      </c>
      <c r="K592">
        <v>2.5769000000000002</v>
      </c>
      <c r="L592">
        <v>-6.3476599999999998E-3</v>
      </c>
      <c r="M592">
        <v>1.57471E-2</v>
      </c>
      <c r="N592">
        <v>0.99981699999999996</v>
      </c>
      <c r="O592">
        <v>9.8266599999999992E-3</v>
      </c>
      <c r="P592">
        <v>141</v>
      </c>
      <c r="Q592">
        <v>111.6</v>
      </c>
      <c r="R592">
        <v>129.1</v>
      </c>
      <c r="S592">
        <v>132.80000000000001</v>
      </c>
      <c r="T592">
        <v>117.7</v>
      </c>
      <c r="U592">
        <v>138.30000000000001</v>
      </c>
    </row>
    <row r="593" spans="1:21" x14ac:dyDescent="0.3">
      <c r="A593">
        <v>43375946058</v>
      </c>
      <c r="B593">
        <v>-0.17968799999999999</v>
      </c>
      <c r="C593">
        <v>-0.234375</v>
      </c>
      <c r="D593">
        <v>8.3320299999999996</v>
      </c>
      <c r="E593">
        <v>-0.115234</v>
      </c>
      <c r="F593">
        <v>9.7656300000000008E-3</v>
      </c>
      <c r="G593">
        <v>0.134766</v>
      </c>
      <c r="H593">
        <v>4.39453E-2</v>
      </c>
      <c r="I593">
        <v>0.12548799999999999</v>
      </c>
      <c r="J593">
        <v>3.0671400000000002</v>
      </c>
      <c r="K593">
        <v>2.5642100000000001</v>
      </c>
      <c r="L593">
        <v>-2.0752000000000001E-3</v>
      </c>
      <c r="M593">
        <v>8.6059599999999993E-3</v>
      </c>
      <c r="N593">
        <v>0.99993900000000002</v>
      </c>
      <c r="O593">
        <v>4.7607400000000003E-3</v>
      </c>
      <c r="P593">
        <v>140.1</v>
      </c>
      <c r="Q593">
        <v>112.9</v>
      </c>
      <c r="R593">
        <v>132.30000000000001</v>
      </c>
      <c r="S593">
        <v>132.19999999999999</v>
      </c>
      <c r="T593">
        <v>119.1</v>
      </c>
      <c r="U593">
        <v>135.80000000000001</v>
      </c>
    </row>
    <row r="594" spans="1:21" x14ac:dyDescent="0.3">
      <c r="A594">
        <v>43427001956</v>
      </c>
      <c r="B594">
        <v>-0.484375</v>
      </c>
      <c r="C594">
        <v>-0.234375</v>
      </c>
      <c r="D594">
        <v>9.0976599999999994</v>
      </c>
      <c r="E594">
        <v>-7.4218800000000001E-2</v>
      </c>
      <c r="F594">
        <v>1.7578099999999999E-2</v>
      </c>
      <c r="G594">
        <v>0.130859</v>
      </c>
      <c r="H594">
        <v>2.7099600000000001E-2</v>
      </c>
      <c r="I594">
        <v>0.132324</v>
      </c>
      <c r="J594">
        <v>3.0815399999999999</v>
      </c>
      <c r="K594">
        <v>2.5466299999999999</v>
      </c>
      <c r="L594">
        <v>-2.3803700000000001E-3</v>
      </c>
      <c r="M594">
        <v>3.90625E-3</v>
      </c>
      <c r="N594">
        <v>1</v>
      </c>
      <c r="O594">
        <v>1.09863E-3</v>
      </c>
      <c r="P594">
        <v>139.6</v>
      </c>
      <c r="Q594">
        <v>115.6</v>
      </c>
      <c r="R594">
        <v>129.80000000000001</v>
      </c>
      <c r="S594">
        <v>128.4</v>
      </c>
      <c r="T594">
        <v>118</v>
      </c>
      <c r="U594">
        <v>138.80000000000001</v>
      </c>
    </row>
    <row r="595" spans="1:21" x14ac:dyDescent="0.3">
      <c r="A595">
        <v>43475250253</v>
      </c>
      <c r="B595">
        <v>-0.21875</v>
      </c>
      <c r="C595">
        <v>-3.90625E-3</v>
      </c>
      <c r="D595">
        <v>9.0625</v>
      </c>
      <c r="E595">
        <v>9.7656300000000001E-2</v>
      </c>
      <c r="F595">
        <v>-0.111328</v>
      </c>
      <c r="G595">
        <v>-4.4921900000000001E-2</v>
      </c>
      <c r="H595">
        <v>1.7822299999999999E-2</v>
      </c>
      <c r="I595">
        <v>0.13061500000000001</v>
      </c>
      <c r="J595">
        <v>3.0944799999999999</v>
      </c>
      <c r="K595">
        <v>2.53125</v>
      </c>
      <c r="L595">
        <v>2.0752000000000001E-3</v>
      </c>
      <c r="M595">
        <v>-2.0141600000000001E-3</v>
      </c>
      <c r="N595">
        <v>-1</v>
      </c>
      <c r="O595">
        <v>1.4038099999999999E-3</v>
      </c>
      <c r="P595">
        <v>143.69999999999999</v>
      </c>
      <c r="Q595">
        <v>116.5</v>
      </c>
      <c r="R595">
        <v>133</v>
      </c>
      <c r="S595">
        <v>129.5</v>
      </c>
      <c r="T595">
        <v>120.6</v>
      </c>
      <c r="U595">
        <v>136.4</v>
      </c>
    </row>
    <row r="596" spans="1:21" x14ac:dyDescent="0.3">
      <c r="A596">
        <v>43526916511</v>
      </c>
      <c r="B596">
        <v>8.9843800000000001E-2</v>
      </c>
      <c r="C596">
        <v>0.41796899999999998</v>
      </c>
      <c r="D596">
        <v>9.2148400000000006</v>
      </c>
      <c r="E596">
        <v>0.228516</v>
      </c>
      <c r="F596">
        <v>-0.181641</v>
      </c>
      <c r="G596">
        <v>-7.8125E-2</v>
      </c>
      <c r="H596">
        <v>-6.8359400000000004E-3</v>
      </c>
      <c r="I596">
        <v>0.11498999999999999</v>
      </c>
      <c r="J596">
        <v>3.1215799999999998</v>
      </c>
      <c r="K596">
        <v>2.4985400000000002</v>
      </c>
      <c r="L596">
        <v>-7.3242200000000004E-4</v>
      </c>
      <c r="M596">
        <v>-4.57764E-3</v>
      </c>
      <c r="N596">
        <v>-1</v>
      </c>
      <c r="O596">
        <v>3.0517599999999999E-4</v>
      </c>
      <c r="P596">
        <v>143.30000000000001</v>
      </c>
      <c r="Q596">
        <v>118.9</v>
      </c>
      <c r="R596">
        <v>131.5</v>
      </c>
      <c r="S596">
        <v>127.8</v>
      </c>
      <c r="T596">
        <v>117.1</v>
      </c>
      <c r="U596">
        <v>138.30000000000001</v>
      </c>
    </row>
    <row r="597" spans="1:21" x14ac:dyDescent="0.3">
      <c r="A597">
        <v>43573089611</v>
      </c>
      <c r="B597">
        <v>0.58593799999999996</v>
      </c>
      <c r="C597">
        <v>0.57031299999999996</v>
      </c>
      <c r="D597">
        <v>9.09375</v>
      </c>
      <c r="E597">
        <v>1.7578099999999999E-2</v>
      </c>
      <c r="F597">
        <v>-0.21093799999999999</v>
      </c>
      <c r="G597">
        <v>1.95313E-3</v>
      </c>
      <c r="H597">
        <v>-1.0986299999999999E-2</v>
      </c>
      <c r="I597">
        <v>0.107178</v>
      </c>
      <c r="J597">
        <v>3.1340300000000001</v>
      </c>
      <c r="K597">
        <v>2.4831500000000002</v>
      </c>
      <c r="L597">
        <v>5.4321300000000003E-3</v>
      </c>
      <c r="M597">
        <v>8.4228500000000008E-3</v>
      </c>
      <c r="N597">
        <v>0.99993900000000002</v>
      </c>
      <c r="O597">
        <v>1.15967E-3</v>
      </c>
      <c r="P597">
        <v>140.19999999999999</v>
      </c>
      <c r="Q597">
        <v>126.2</v>
      </c>
      <c r="R597">
        <v>132.9</v>
      </c>
      <c r="S597">
        <v>125.5</v>
      </c>
      <c r="T597">
        <v>117</v>
      </c>
      <c r="U597">
        <v>137.9</v>
      </c>
    </row>
    <row r="598" spans="1:21" x14ac:dyDescent="0.3">
      <c r="A598">
        <v>43624145509</v>
      </c>
      <c r="B598">
        <v>0.77734400000000003</v>
      </c>
      <c r="C598">
        <v>7.4218800000000001E-2</v>
      </c>
      <c r="D598">
        <v>9.0976599999999994</v>
      </c>
      <c r="E598">
        <v>2.5390599999999999E-2</v>
      </c>
      <c r="F598">
        <v>-0.14257800000000001</v>
      </c>
      <c r="G598">
        <v>-0.12695300000000001</v>
      </c>
      <c r="H598">
        <v>3.90625E-3</v>
      </c>
      <c r="I598">
        <v>9.6679699999999993E-2</v>
      </c>
      <c r="J598">
        <v>3.1369600000000002</v>
      </c>
      <c r="K598">
        <v>2.4799799999999999</v>
      </c>
      <c r="L598">
        <v>1.02539E-2</v>
      </c>
      <c r="M598">
        <v>8.9111299999999997E-3</v>
      </c>
      <c r="N598">
        <v>0.99987800000000004</v>
      </c>
      <c r="O598">
        <v>1.5258800000000001E-3</v>
      </c>
      <c r="P598">
        <v>143.30000000000001</v>
      </c>
      <c r="Q598">
        <v>132.6</v>
      </c>
      <c r="R598">
        <v>126.3</v>
      </c>
      <c r="S598">
        <v>126</v>
      </c>
      <c r="T598">
        <v>117.2</v>
      </c>
      <c r="U598">
        <v>130.4</v>
      </c>
    </row>
    <row r="599" spans="1:21" x14ac:dyDescent="0.3">
      <c r="A599">
        <v>43670623789</v>
      </c>
      <c r="B599">
        <v>1.04688</v>
      </c>
      <c r="C599">
        <v>0.45703100000000002</v>
      </c>
      <c r="D599">
        <v>9.8984400000000008</v>
      </c>
      <c r="E599">
        <v>0.111328</v>
      </c>
      <c r="F599">
        <v>-0.109375</v>
      </c>
      <c r="G599">
        <v>-0.20703099999999999</v>
      </c>
      <c r="H599">
        <v>2.85645E-2</v>
      </c>
      <c r="I599">
        <v>6.5185499999999993E-2</v>
      </c>
      <c r="J599">
        <v>3.14575</v>
      </c>
      <c r="K599">
        <v>2.4697300000000002</v>
      </c>
      <c r="L599">
        <v>1.3427700000000001E-2</v>
      </c>
      <c r="M599">
        <v>1.06812E-2</v>
      </c>
      <c r="N599">
        <v>0.99981699999999996</v>
      </c>
      <c r="O599">
        <v>4.5166E-3</v>
      </c>
      <c r="P599">
        <v>138.69999999999999</v>
      </c>
      <c r="Q599">
        <v>135.4</v>
      </c>
      <c r="R599">
        <v>126.3</v>
      </c>
      <c r="S599">
        <v>130.80000000000001</v>
      </c>
      <c r="T599">
        <v>117.4</v>
      </c>
      <c r="U599">
        <v>132.6</v>
      </c>
    </row>
    <row r="600" spans="1:21" x14ac:dyDescent="0.3">
      <c r="A600">
        <v>43725097663</v>
      </c>
      <c r="B600">
        <v>1.0859399999999999</v>
      </c>
      <c r="C600">
        <v>1.14453</v>
      </c>
      <c r="D600">
        <v>10.0977</v>
      </c>
      <c r="E600">
        <v>2.9296900000000001E-2</v>
      </c>
      <c r="F600">
        <v>-0.109375</v>
      </c>
      <c r="G600">
        <v>-9.7656300000000001E-2</v>
      </c>
      <c r="H600">
        <v>4.4677700000000001E-2</v>
      </c>
      <c r="I600">
        <v>4.7363299999999997E-2</v>
      </c>
      <c r="J600">
        <v>3.1533199999999999</v>
      </c>
      <c r="K600">
        <v>2.46021</v>
      </c>
      <c r="L600">
        <v>1.6235400000000001E-2</v>
      </c>
      <c r="M600">
        <v>1.3916E-2</v>
      </c>
      <c r="N600">
        <v>0.99975599999999998</v>
      </c>
      <c r="O600">
        <v>9.09424E-3</v>
      </c>
      <c r="P600">
        <v>133.4</v>
      </c>
      <c r="Q600">
        <v>137.69999999999999</v>
      </c>
      <c r="R600">
        <v>126.3</v>
      </c>
      <c r="S600">
        <v>129.9</v>
      </c>
      <c r="T600">
        <v>117</v>
      </c>
      <c r="U600">
        <v>129.80000000000001</v>
      </c>
    </row>
    <row r="601" spans="1:21" x14ac:dyDescent="0.3">
      <c r="A601">
        <v>43776123057</v>
      </c>
      <c r="B601">
        <v>1.04688</v>
      </c>
      <c r="C601">
        <v>1.4140600000000001</v>
      </c>
      <c r="D601">
        <v>10.175800000000001</v>
      </c>
      <c r="E601">
        <v>-0.16406299999999999</v>
      </c>
      <c r="F601">
        <v>1.7578099999999999E-2</v>
      </c>
      <c r="G601">
        <v>-2.9296900000000001E-2</v>
      </c>
      <c r="H601">
        <v>9.1064500000000007E-2</v>
      </c>
      <c r="I601">
        <v>2.4658200000000002E-2</v>
      </c>
      <c r="J601">
        <v>3.14575</v>
      </c>
      <c r="K601">
        <v>2.4689899999999998</v>
      </c>
      <c r="L601">
        <v>1.8981899999999999E-2</v>
      </c>
      <c r="M601">
        <v>1.5075699999999999E-2</v>
      </c>
      <c r="N601">
        <v>0.99963400000000002</v>
      </c>
      <c r="O601">
        <v>1.16577E-2</v>
      </c>
      <c r="P601">
        <v>129</v>
      </c>
      <c r="Q601">
        <v>135.9</v>
      </c>
      <c r="R601">
        <v>129</v>
      </c>
      <c r="S601">
        <v>129.5</v>
      </c>
      <c r="T601">
        <v>116.9</v>
      </c>
      <c r="U601">
        <v>132.6</v>
      </c>
    </row>
    <row r="602" spans="1:21" x14ac:dyDescent="0.3">
      <c r="A602">
        <v>43822631841</v>
      </c>
      <c r="B602">
        <v>-0.37109399999999998</v>
      </c>
      <c r="C602">
        <v>1.03125</v>
      </c>
      <c r="D602">
        <v>11.085900000000001</v>
      </c>
      <c r="E602">
        <v>-0.146484</v>
      </c>
      <c r="F602">
        <v>0.18945300000000001</v>
      </c>
      <c r="G602">
        <v>0.11328100000000001</v>
      </c>
      <c r="H602">
        <v>0.116699</v>
      </c>
      <c r="I602">
        <v>2.0263699999999999E-2</v>
      </c>
      <c r="J602">
        <v>3.1413600000000002</v>
      </c>
      <c r="K602">
        <v>2.4733900000000002</v>
      </c>
      <c r="L602">
        <v>1.7822299999999999E-2</v>
      </c>
      <c r="M602">
        <v>1.17798E-2</v>
      </c>
      <c r="N602">
        <v>0.999695</v>
      </c>
      <c r="O602">
        <v>1.2268100000000001E-2</v>
      </c>
      <c r="P602">
        <v>125.7</v>
      </c>
      <c r="Q602">
        <v>137.80000000000001</v>
      </c>
      <c r="R602">
        <v>124.8</v>
      </c>
      <c r="S602">
        <v>125.7</v>
      </c>
      <c r="T602">
        <v>119.1</v>
      </c>
      <c r="U602">
        <v>137.19999999999999</v>
      </c>
    </row>
    <row r="603" spans="1:21" x14ac:dyDescent="0.3">
      <c r="A603">
        <v>43874298099</v>
      </c>
      <c r="B603">
        <v>-0.44921899999999998</v>
      </c>
      <c r="C603">
        <v>0.41796899999999998</v>
      </c>
      <c r="D603">
        <v>11.664099999999999</v>
      </c>
      <c r="E603">
        <v>-0.21484400000000001</v>
      </c>
      <c r="F603">
        <v>0.16796900000000001</v>
      </c>
      <c r="G603">
        <v>0.134766</v>
      </c>
      <c r="H603">
        <v>0.14477499999999999</v>
      </c>
      <c r="I603">
        <v>3.2226600000000001E-2</v>
      </c>
      <c r="J603">
        <v>3.1257299999999999</v>
      </c>
      <c r="K603">
        <v>2.49146</v>
      </c>
      <c r="L603">
        <v>1.25732E-2</v>
      </c>
      <c r="M603">
        <v>7.20215E-3</v>
      </c>
      <c r="N603">
        <v>0.99987800000000004</v>
      </c>
      <c r="O603">
        <v>9.7045900000000008E-3</v>
      </c>
      <c r="P603">
        <v>127.3</v>
      </c>
      <c r="Q603">
        <v>137.5</v>
      </c>
      <c r="R603">
        <v>127.3</v>
      </c>
      <c r="S603">
        <v>131.4</v>
      </c>
      <c r="T603">
        <v>117.4</v>
      </c>
      <c r="U603">
        <v>135.80000000000001</v>
      </c>
    </row>
    <row r="604" spans="1:21" x14ac:dyDescent="0.3">
      <c r="A604">
        <v>43920959473</v>
      </c>
      <c r="B604">
        <v>-0.33203100000000002</v>
      </c>
      <c r="C604">
        <v>-1</v>
      </c>
      <c r="D604">
        <v>10.675800000000001</v>
      </c>
      <c r="E604">
        <v>-5.85938E-3</v>
      </c>
      <c r="F604">
        <v>-4.4921900000000001E-2</v>
      </c>
      <c r="G604">
        <v>0.15820300000000001</v>
      </c>
      <c r="H604">
        <v>0.12890599999999999</v>
      </c>
      <c r="I604">
        <v>4.6142599999999999E-2</v>
      </c>
      <c r="J604">
        <v>3.1333000000000002</v>
      </c>
      <c r="K604">
        <v>2.48291</v>
      </c>
      <c r="L604">
        <v>9.2773400000000002E-3</v>
      </c>
      <c r="M604">
        <v>3.1738299999999999E-3</v>
      </c>
      <c r="N604">
        <v>0.99993900000000002</v>
      </c>
      <c r="O604">
        <v>6.0424800000000002E-3</v>
      </c>
      <c r="P604">
        <v>126.4</v>
      </c>
      <c r="Q604">
        <v>138.19999999999999</v>
      </c>
      <c r="R604">
        <v>127.6</v>
      </c>
      <c r="S604">
        <v>128.5</v>
      </c>
      <c r="T604">
        <v>115.9</v>
      </c>
      <c r="U604">
        <v>134.4</v>
      </c>
    </row>
    <row r="605" spans="1:21" x14ac:dyDescent="0.3">
      <c r="A605">
        <v>43972351083</v>
      </c>
      <c r="B605">
        <v>-0.44921899999999998</v>
      </c>
      <c r="C605">
        <v>-1.3046899999999999</v>
      </c>
      <c r="D605">
        <v>10.0586</v>
      </c>
      <c r="E605">
        <v>8.3984400000000001E-2</v>
      </c>
      <c r="F605">
        <v>-0.14257800000000001</v>
      </c>
      <c r="G605">
        <v>-3.90625E-3</v>
      </c>
      <c r="H605">
        <v>0.10791000000000001</v>
      </c>
      <c r="I605">
        <v>4.3212899999999999E-2</v>
      </c>
      <c r="J605">
        <v>3.1589399999999999</v>
      </c>
      <c r="K605">
        <v>2.4509300000000001</v>
      </c>
      <c r="L605">
        <v>1.0498E-2</v>
      </c>
      <c r="M605">
        <v>2.8686499999999999E-3</v>
      </c>
      <c r="N605">
        <v>0.99993900000000002</v>
      </c>
      <c r="O605">
        <v>2.7465800000000002E-3</v>
      </c>
      <c r="P605">
        <v>123.7</v>
      </c>
      <c r="Q605">
        <v>137.5</v>
      </c>
      <c r="R605">
        <v>129.4</v>
      </c>
      <c r="S605">
        <v>129.30000000000001</v>
      </c>
      <c r="T605">
        <v>118.4</v>
      </c>
      <c r="U605">
        <v>132.69999999999999</v>
      </c>
    </row>
    <row r="606" spans="1:21" x14ac:dyDescent="0.3">
      <c r="A606">
        <v>44028533938</v>
      </c>
      <c r="B606">
        <v>-0.60156299999999996</v>
      </c>
      <c r="C606">
        <v>-0.69531299999999996</v>
      </c>
      <c r="D606">
        <v>8.6445299999999996</v>
      </c>
      <c r="E606">
        <v>0.140625</v>
      </c>
      <c r="F606">
        <v>-0.18554699999999999</v>
      </c>
      <c r="G606">
        <v>-0.115234</v>
      </c>
      <c r="H606">
        <v>4.95605E-2</v>
      </c>
      <c r="I606">
        <v>2.1728500000000001E-2</v>
      </c>
      <c r="J606">
        <v>3.2202099999999998</v>
      </c>
      <c r="K606">
        <v>2.3723100000000001</v>
      </c>
      <c r="L606">
        <v>1.4648400000000001E-2</v>
      </c>
      <c r="M606">
        <v>4.6997100000000002E-3</v>
      </c>
      <c r="N606">
        <v>0.99987800000000004</v>
      </c>
      <c r="O606">
        <v>3.0517600000000001E-3</v>
      </c>
      <c r="P606">
        <v>126.3</v>
      </c>
      <c r="Q606">
        <v>137.1</v>
      </c>
      <c r="R606">
        <v>130.69999999999999</v>
      </c>
      <c r="S606">
        <v>123.6</v>
      </c>
      <c r="T606">
        <v>115.7</v>
      </c>
      <c r="U606">
        <v>130.9</v>
      </c>
    </row>
    <row r="607" spans="1:21" x14ac:dyDescent="0.3">
      <c r="A607">
        <v>44075836190</v>
      </c>
      <c r="B607">
        <v>0.51171900000000003</v>
      </c>
      <c r="C607">
        <v>0.109375</v>
      </c>
      <c r="D607">
        <v>8.0664099999999994</v>
      </c>
      <c r="E607">
        <v>0.16015599999999999</v>
      </c>
      <c r="F607">
        <v>-0.21093799999999999</v>
      </c>
      <c r="G607">
        <v>-0.21484400000000001</v>
      </c>
      <c r="H607">
        <v>2.0752E-2</v>
      </c>
      <c r="I607">
        <v>1.1230499999999999E-2</v>
      </c>
      <c r="J607">
        <v>3.2541500000000001</v>
      </c>
      <c r="K607">
        <v>2.3256800000000002</v>
      </c>
      <c r="L607">
        <v>2.0141599999999999E-2</v>
      </c>
      <c r="M607">
        <v>8.6669899999999994E-3</v>
      </c>
      <c r="N607">
        <v>0.99975599999999998</v>
      </c>
      <c r="O607">
        <v>6.4697299999999999E-3</v>
      </c>
      <c r="P607">
        <v>133.30000000000001</v>
      </c>
      <c r="Q607">
        <v>138.1</v>
      </c>
      <c r="R607">
        <v>134.69999999999999</v>
      </c>
      <c r="S607">
        <v>128.30000000000001</v>
      </c>
      <c r="T607">
        <v>116.1</v>
      </c>
      <c r="U607">
        <v>134.6</v>
      </c>
    </row>
    <row r="608" spans="1:21" x14ac:dyDescent="0.3">
      <c r="A608">
        <v>44126068116</v>
      </c>
      <c r="B608">
        <v>0.85546900000000003</v>
      </c>
      <c r="C608">
        <v>0.99218799999999996</v>
      </c>
      <c r="D608">
        <v>8.1054700000000004</v>
      </c>
      <c r="E608">
        <v>2.34375E-2</v>
      </c>
      <c r="F608">
        <v>-8.0078099999999999E-2</v>
      </c>
      <c r="G608">
        <v>-0.15820300000000001</v>
      </c>
      <c r="H608">
        <v>-1.02539E-2</v>
      </c>
      <c r="I608">
        <v>-8.3007800000000007E-3</v>
      </c>
      <c r="J608">
        <v>3.2944300000000002</v>
      </c>
      <c r="K608">
        <v>2.2685499999999998</v>
      </c>
      <c r="L608">
        <v>2.5146499999999999E-2</v>
      </c>
      <c r="M608">
        <v>1.06201E-2</v>
      </c>
      <c r="N608">
        <v>0.99957300000000004</v>
      </c>
      <c r="O608">
        <v>1.19019E-2</v>
      </c>
      <c r="P608">
        <v>119</v>
      </c>
      <c r="Q608">
        <v>139.1</v>
      </c>
      <c r="R608">
        <v>127.8</v>
      </c>
      <c r="S608">
        <v>128.5</v>
      </c>
      <c r="T608">
        <v>115.7</v>
      </c>
      <c r="U608">
        <v>128.80000000000001</v>
      </c>
    </row>
    <row r="609" spans="1:21" x14ac:dyDescent="0.3">
      <c r="A609">
        <v>44171997072</v>
      </c>
      <c r="B609">
        <v>0.703125</v>
      </c>
      <c r="C609">
        <v>0.68359400000000003</v>
      </c>
      <c r="D609">
        <v>9.0625</v>
      </c>
      <c r="E609">
        <v>0.197266</v>
      </c>
      <c r="F609">
        <v>-9.1796900000000001E-2</v>
      </c>
      <c r="G609">
        <v>-2.9296900000000001E-2</v>
      </c>
      <c r="H609">
        <v>-5.6152299999999997E-3</v>
      </c>
      <c r="I609">
        <v>-1.0986299999999999E-2</v>
      </c>
      <c r="J609">
        <v>3.3015099999999999</v>
      </c>
      <c r="K609">
        <v>2.2583000000000002</v>
      </c>
      <c r="L609">
        <v>2.7343800000000001E-2</v>
      </c>
      <c r="M609">
        <v>1.17188E-2</v>
      </c>
      <c r="N609">
        <v>0.99945099999999998</v>
      </c>
      <c r="O609">
        <v>1.5380899999999999E-2</v>
      </c>
      <c r="P609">
        <v>123.2</v>
      </c>
      <c r="Q609">
        <v>136.30000000000001</v>
      </c>
      <c r="R609">
        <v>134.9</v>
      </c>
      <c r="S609">
        <v>127.8</v>
      </c>
      <c r="T609">
        <v>114.2</v>
      </c>
      <c r="U609">
        <v>134.5</v>
      </c>
    </row>
    <row r="610" spans="1:21" x14ac:dyDescent="0.3">
      <c r="A610">
        <v>44223907474</v>
      </c>
      <c r="B610">
        <v>0.73828099999999997</v>
      </c>
      <c r="C610">
        <v>0.53125</v>
      </c>
      <c r="D610">
        <v>8.9882799999999996</v>
      </c>
      <c r="E610">
        <v>-0.111328</v>
      </c>
      <c r="F610">
        <v>5.46875E-2</v>
      </c>
      <c r="G610">
        <v>3.90625E-3</v>
      </c>
      <c r="H610">
        <v>2.6123E-2</v>
      </c>
      <c r="I610">
        <v>-5.6152299999999997E-3</v>
      </c>
      <c r="J610">
        <v>3.28979</v>
      </c>
      <c r="K610">
        <v>2.27515</v>
      </c>
      <c r="L610">
        <v>2.8869599999999999E-2</v>
      </c>
      <c r="M610">
        <v>1.5808099999999999E-2</v>
      </c>
      <c r="N610">
        <v>0.99932900000000002</v>
      </c>
      <c r="O610">
        <v>1.5991200000000001E-2</v>
      </c>
      <c r="P610">
        <v>124.2</v>
      </c>
      <c r="Q610">
        <v>139.5</v>
      </c>
      <c r="R610">
        <v>127.2</v>
      </c>
      <c r="S610">
        <v>126.3</v>
      </c>
      <c r="T610">
        <v>113.7</v>
      </c>
      <c r="U610">
        <v>131</v>
      </c>
    </row>
    <row r="611" spans="1:21" x14ac:dyDescent="0.3">
      <c r="A611">
        <v>44269714358</v>
      </c>
      <c r="B611">
        <v>1.04688</v>
      </c>
      <c r="C611">
        <v>-0.234375</v>
      </c>
      <c r="D611">
        <v>10.0547</v>
      </c>
      <c r="E611">
        <v>-5.46875E-2</v>
      </c>
      <c r="F611">
        <v>2.1484400000000001E-2</v>
      </c>
      <c r="G611">
        <v>-6.8359400000000001E-2</v>
      </c>
      <c r="H611">
        <v>6.0790999999999998E-2</v>
      </c>
      <c r="I611">
        <v>-6.3476599999999998E-3</v>
      </c>
      <c r="J611">
        <v>3.2841800000000001</v>
      </c>
      <c r="K611">
        <v>2.28247</v>
      </c>
      <c r="L611">
        <v>2.7465799999999999E-2</v>
      </c>
      <c r="M611">
        <v>1.3977099999999999E-2</v>
      </c>
      <c r="N611">
        <v>0.99939</v>
      </c>
      <c r="O611">
        <v>1.6235400000000001E-2</v>
      </c>
      <c r="P611">
        <v>133.1</v>
      </c>
      <c r="Q611">
        <v>137.6</v>
      </c>
      <c r="R611">
        <v>138.9</v>
      </c>
      <c r="S611">
        <v>128.4</v>
      </c>
      <c r="T611">
        <v>115.8</v>
      </c>
      <c r="U611">
        <v>131.69999999999999</v>
      </c>
    </row>
    <row r="612" spans="1:21" x14ac:dyDescent="0.3">
      <c r="A612">
        <v>44321929940</v>
      </c>
      <c r="B612">
        <v>1.2773399999999999</v>
      </c>
      <c r="C612">
        <v>0.45703100000000002</v>
      </c>
      <c r="D612">
        <v>11.019500000000001</v>
      </c>
      <c r="E612">
        <v>-4.2968800000000001E-2</v>
      </c>
      <c r="F612">
        <v>-0.125</v>
      </c>
      <c r="G612">
        <v>-6.25E-2</v>
      </c>
      <c r="H612">
        <v>7.4951199999999996E-2</v>
      </c>
      <c r="I612">
        <v>-1.4892600000000001E-2</v>
      </c>
      <c r="J612">
        <v>3.2946800000000001</v>
      </c>
      <c r="K612">
        <v>2.26709</v>
      </c>
      <c r="L612">
        <v>2.72827E-2</v>
      </c>
      <c r="M612">
        <v>1.2390099999999999E-2</v>
      </c>
      <c r="N612">
        <v>0.99939</v>
      </c>
      <c r="O612">
        <v>1.79443E-2</v>
      </c>
      <c r="P612">
        <v>131</v>
      </c>
      <c r="Q612">
        <v>137.30000000000001</v>
      </c>
      <c r="R612">
        <v>135.5</v>
      </c>
      <c r="S612">
        <v>125.3</v>
      </c>
      <c r="T612">
        <v>113.6</v>
      </c>
      <c r="U612">
        <v>129.4</v>
      </c>
    </row>
    <row r="613" spans="1:21" x14ac:dyDescent="0.3">
      <c r="A613">
        <v>44376190188</v>
      </c>
      <c r="B613">
        <v>1.6601600000000001</v>
      </c>
      <c r="C613">
        <v>0.22656299999999999</v>
      </c>
      <c r="D613">
        <v>11.167999999999999</v>
      </c>
      <c r="E613">
        <v>-2.34375E-2</v>
      </c>
      <c r="F613">
        <v>-0.16015599999999999</v>
      </c>
      <c r="G613">
        <v>-7.03125E-2</v>
      </c>
      <c r="H613">
        <v>0.104004</v>
      </c>
      <c r="I613">
        <v>-3.0029299999999998E-2</v>
      </c>
      <c r="J613">
        <v>3.2968799999999998</v>
      </c>
      <c r="K613">
        <v>2.2624499999999999</v>
      </c>
      <c r="L613">
        <v>3.0273399999999999E-2</v>
      </c>
      <c r="M613">
        <v>1.06201E-2</v>
      </c>
      <c r="N613">
        <v>0.99926800000000005</v>
      </c>
      <c r="O613">
        <v>1.9836400000000001E-2</v>
      </c>
      <c r="P613">
        <v>127.6</v>
      </c>
      <c r="Q613">
        <v>132.4</v>
      </c>
      <c r="R613">
        <v>140.1</v>
      </c>
      <c r="S613">
        <v>129.30000000000001</v>
      </c>
      <c r="T613">
        <v>113.6</v>
      </c>
      <c r="U613">
        <v>131.80000000000001</v>
      </c>
    </row>
    <row r="614" spans="1:21" x14ac:dyDescent="0.3">
      <c r="A614">
        <v>44422119144</v>
      </c>
      <c r="B614">
        <v>0.58593799999999996</v>
      </c>
      <c r="C614">
        <v>3.5156300000000001E-2</v>
      </c>
      <c r="D614">
        <v>10.7852</v>
      </c>
      <c r="E614">
        <v>-0.140625</v>
      </c>
      <c r="F614">
        <v>-0.171875</v>
      </c>
      <c r="G614">
        <v>2.9296900000000001E-2</v>
      </c>
      <c r="H614">
        <v>0.121582</v>
      </c>
      <c r="I614">
        <v>-3.90625E-2</v>
      </c>
      <c r="J614">
        <v>3.3022499999999999</v>
      </c>
      <c r="K614">
        <v>2.2534200000000002</v>
      </c>
      <c r="L614">
        <v>3.40576E-2</v>
      </c>
      <c r="M614">
        <v>8.6669899999999994E-3</v>
      </c>
      <c r="N614">
        <v>0.99914599999999998</v>
      </c>
      <c r="O614">
        <v>2.1606400000000001E-2</v>
      </c>
      <c r="P614">
        <v>107.7</v>
      </c>
      <c r="Q614">
        <v>125.5</v>
      </c>
      <c r="R614">
        <v>145.30000000000001</v>
      </c>
      <c r="S614">
        <v>125.2</v>
      </c>
      <c r="T614">
        <v>112.9</v>
      </c>
      <c r="U614">
        <v>127.2</v>
      </c>
    </row>
    <row r="615" spans="1:21" x14ac:dyDescent="0.3">
      <c r="A615">
        <v>44473083502</v>
      </c>
      <c r="B615">
        <v>0.24218799999999999</v>
      </c>
      <c r="C615">
        <v>-0.34765600000000002</v>
      </c>
      <c r="D615">
        <v>10.515599999999999</v>
      </c>
      <c r="E615">
        <v>0.22656299999999999</v>
      </c>
      <c r="F615">
        <v>-4.1015599999999999E-2</v>
      </c>
      <c r="G615">
        <v>-0.119141</v>
      </c>
      <c r="H615">
        <v>0.14697299999999999</v>
      </c>
      <c r="I615">
        <v>-4.2968800000000001E-2</v>
      </c>
      <c r="J615">
        <v>3.3027299999999999</v>
      </c>
      <c r="K615">
        <v>2.25122</v>
      </c>
      <c r="L615">
        <v>3.7841800000000002E-2</v>
      </c>
      <c r="M615">
        <v>5.9814500000000001E-3</v>
      </c>
      <c r="N615">
        <v>0.99902299999999999</v>
      </c>
      <c r="O615">
        <v>2.1789599999999999E-2</v>
      </c>
      <c r="P615">
        <v>115.2</v>
      </c>
      <c r="Q615">
        <v>124.8</v>
      </c>
      <c r="R615">
        <v>147.4</v>
      </c>
      <c r="S615">
        <v>126.3</v>
      </c>
      <c r="T615">
        <v>113.2</v>
      </c>
      <c r="U615">
        <v>130.5</v>
      </c>
    </row>
    <row r="616" spans="1:21" x14ac:dyDescent="0.3">
      <c r="A616">
        <v>44518280039</v>
      </c>
      <c r="B616">
        <v>0.24218799999999999</v>
      </c>
      <c r="C616">
        <v>1.8359399999999999</v>
      </c>
      <c r="D616">
        <v>10.5547</v>
      </c>
      <c r="E616">
        <v>0.31640600000000002</v>
      </c>
      <c r="F616">
        <v>-9.7656300000000001E-2</v>
      </c>
      <c r="G616">
        <v>-7.8125E-3</v>
      </c>
      <c r="H616">
        <v>0.14624000000000001</v>
      </c>
      <c r="I616">
        <v>-4.41895E-2</v>
      </c>
      <c r="J616">
        <v>3.3249499999999999</v>
      </c>
      <c r="K616">
        <v>2.2182599999999999</v>
      </c>
      <c r="L616">
        <v>3.89404E-2</v>
      </c>
      <c r="M616">
        <v>1.0803200000000001E-2</v>
      </c>
      <c r="N616">
        <v>0.99890100000000004</v>
      </c>
      <c r="O616">
        <v>2.44751E-2</v>
      </c>
      <c r="P616">
        <v>100</v>
      </c>
      <c r="Q616">
        <v>123.3</v>
      </c>
      <c r="R616">
        <v>138.19999999999999</v>
      </c>
      <c r="S616">
        <v>125.7</v>
      </c>
      <c r="T616">
        <v>112</v>
      </c>
      <c r="U616">
        <v>122.8</v>
      </c>
    </row>
    <row r="617" spans="1:21" x14ac:dyDescent="0.3">
      <c r="A617">
        <v>44572845467</v>
      </c>
      <c r="B617">
        <v>-2.7343800000000001E-2</v>
      </c>
      <c r="C617">
        <v>2.6015600000000001</v>
      </c>
      <c r="D617">
        <v>8.8710900000000006</v>
      </c>
      <c r="E617">
        <v>-0.322266</v>
      </c>
      <c r="F617">
        <v>0.18359400000000001</v>
      </c>
      <c r="G617">
        <v>0.23242199999999999</v>
      </c>
      <c r="H617">
        <v>0.146484</v>
      </c>
      <c r="I617">
        <v>-2.2949199999999999E-2</v>
      </c>
      <c r="J617">
        <v>3.3359399999999999</v>
      </c>
      <c r="K617">
        <v>2.2021500000000001</v>
      </c>
      <c r="L617">
        <v>4.0832500000000001E-2</v>
      </c>
      <c r="M617">
        <v>1.6357400000000001E-2</v>
      </c>
      <c r="N617">
        <v>0.99871799999999999</v>
      </c>
      <c r="O617">
        <v>2.3742699999999999E-2</v>
      </c>
      <c r="P617">
        <v>62.3</v>
      </c>
      <c r="Q617">
        <v>123</v>
      </c>
      <c r="R617">
        <v>144.5</v>
      </c>
      <c r="S617">
        <v>126.9</v>
      </c>
      <c r="T617">
        <v>112.2</v>
      </c>
      <c r="U617">
        <v>128.5</v>
      </c>
    </row>
    <row r="618" spans="1:21" x14ac:dyDescent="0.3">
      <c r="A618">
        <v>44619049084</v>
      </c>
      <c r="B618">
        <v>-0.101563</v>
      </c>
      <c r="C618">
        <v>-1.1523399999999999</v>
      </c>
      <c r="D618">
        <v>9.8281299999999998</v>
      </c>
      <c r="E618">
        <v>-2.34375E-2</v>
      </c>
      <c r="F618">
        <v>0.193359</v>
      </c>
      <c r="G618">
        <v>4.1015599999999999E-2</v>
      </c>
      <c r="H618">
        <v>0.15820300000000001</v>
      </c>
      <c r="I618">
        <v>2.63672E-2</v>
      </c>
      <c r="J618">
        <v>3.3203100000000001</v>
      </c>
      <c r="K618">
        <v>2.22485</v>
      </c>
      <c r="L618">
        <v>3.60107E-2</v>
      </c>
      <c r="M618">
        <v>9.6435500000000007E-3</v>
      </c>
      <c r="N618">
        <v>0.99914599999999998</v>
      </c>
      <c r="O618">
        <v>1.8981899999999999E-2</v>
      </c>
      <c r="P618">
        <v>91.1</v>
      </c>
      <c r="Q618">
        <v>120.3</v>
      </c>
      <c r="R618">
        <v>144.80000000000001</v>
      </c>
      <c r="S618">
        <v>125.6</v>
      </c>
      <c r="T618">
        <v>113</v>
      </c>
      <c r="U618">
        <v>127.7</v>
      </c>
    </row>
    <row r="619" spans="1:21" x14ac:dyDescent="0.3">
      <c r="A619">
        <v>44669677744</v>
      </c>
      <c r="B619">
        <v>-0.52343799999999996</v>
      </c>
      <c r="C619">
        <v>0.1875</v>
      </c>
      <c r="D619">
        <v>9.5976599999999994</v>
      </c>
      <c r="E619">
        <v>-5.8593800000000001E-2</v>
      </c>
      <c r="F619">
        <v>8.7890599999999999E-2</v>
      </c>
      <c r="G619">
        <v>-7.8125E-3</v>
      </c>
      <c r="H619">
        <v>0.147949</v>
      </c>
      <c r="I619">
        <v>3.3447299999999999E-2</v>
      </c>
      <c r="J619">
        <v>3.3415499999999998</v>
      </c>
      <c r="K619">
        <v>2.1933600000000002</v>
      </c>
      <c r="L619">
        <v>3.0944800000000001E-2</v>
      </c>
      <c r="M619">
        <v>8.6669899999999994E-3</v>
      </c>
      <c r="N619">
        <v>0.99932900000000002</v>
      </c>
      <c r="O619">
        <v>1.7883300000000001E-2</v>
      </c>
      <c r="P619">
        <v>128.4</v>
      </c>
      <c r="Q619">
        <v>121.2</v>
      </c>
      <c r="R619">
        <v>146.4</v>
      </c>
      <c r="S619">
        <v>126.7</v>
      </c>
      <c r="T619">
        <v>112.4</v>
      </c>
      <c r="U619">
        <v>126.7</v>
      </c>
    </row>
    <row r="620" spans="1:21" x14ac:dyDescent="0.3">
      <c r="A620">
        <v>44724365244</v>
      </c>
      <c r="B620">
        <v>0.77734400000000003</v>
      </c>
      <c r="C620">
        <v>-0.234375</v>
      </c>
      <c r="D620">
        <v>9.5585900000000006</v>
      </c>
      <c r="E620">
        <v>0.25390600000000002</v>
      </c>
      <c r="F620">
        <v>-0.130859</v>
      </c>
      <c r="G620">
        <v>-9.375E-2</v>
      </c>
      <c r="H620">
        <v>0.116455</v>
      </c>
      <c r="I620">
        <v>4.2480499999999997E-2</v>
      </c>
      <c r="J620">
        <v>3.37988</v>
      </c>
      <c r="K620">
        <v>2.1357400000000002</v>
      </c>
      <c r="L620">
        <v>2.9541000000000001E-2</v>
      </c>
      <c r="M620">
        <v>8.8500999999999996E-3</v>
      </c>
      <c r="N620">
        <v>0.99932900000000002</v>
      </c>
      <c r="O620">
        <v>1.8493699999999998E-2</v>
      </c>
      <c r="P620">
        <v>122.9</v>
      </c>
      <c r="Q620">
        <v>123.5</v>
      </c>
      <c r="R620">
        <v>146.30000000000001</v>
      </c>
      <c r="S620">
        <v>125.6</v>
      </c>
      <c r="T620">
        <v>111.9</v>
      </c>
      <c r="U620">
        <v>129.6</v>
      </c>
    </row>
    <row r="621" spans="1:21" x14ac:dyDescent="0.3">
      <c r="A621">
        <v>44771820073</v>
      </c>
      <c r="B621">
        <v>0.703125</v>
      </c>
      <c r="C621">
        <v>1.14453</v>
      </c>
      <c r="D621">
        <v>8.3710900000000006</v>
      </c>
      <c r="E621">
        <v>-8.59375E-2</v>
      </c>
      <c r="F621">
        <v>-2.7343800000000001E-2</v>
      </c>
      <c r="G621">
        <v>6.6406300000000001E-2</v>
      </c>
      <c r="H621">
        <v>0.105225</v>
      </c>
      <c r="I621">
        <v>3.7841800000000002E-2</v>
      </c>
      <c r="J621">
        <v>3.4116200000000001</v>
      </c>
      <c r="K621">
        <v>2.08521</v>
      </c>
      <c r="L621">
        <v>3.2226600000000001E-2</v>
      </c>
      <c r="M621">
        <v>1.31836E-2</v>
      </c>
      <c r="N621">
        <v>0.99920699999999996</v>
      </c>
      <c r="O621">
        <v>2.0019499999999999E-2</v>
      </c>
      <c r="P621">
        <v>136.19999999999999</v>
      </c>
      <c r="Q621">
        <v>124.3</v>
      </c>
      <c r="R621">
        <v>147.30000000000001</v>
      </c>
      <c r="S621">
        <v>127.5</v>
      </c>
      <c r="T621">
        <v>113.1</v>
      </c>
      <c r="U621">
        <v>130.30000000000001</v>
      </c>
    </row>
    <row r="622" spans="1:21" x14ac:dyDescent="0.3">
      <c r="A622">
        <v>44822235120</v>
      </c>
      <c r="B622">
        <v>0.546875</v>
      </c>
      <c r="C622">
        <v>-8.2031300000000001E-2</v>
      </c>
      <c r="D622">
        <v>8.6054700000000004</v>
      </c>
      <c r="E622">
        <v>-1.7578099999999999E-2</v>
      </c>
      <c r="F622">
        <v>-2.7343800000000001E-2</v>
      </c>
      <c r="G622">
        <v>-4.1015599999999999E-2</v>
      </c>
      <c r="H622">
        <v>0.114258</v>
      </c>
      <c r="I622">
        <v>4.3457000000000003E-2</v>
      </c>
      <c r="J622">
        <v>3.41479</v>
      </c>
      <c r="K622">
        <v>2.0793499999999998</v>
      </c>
      <c r="L622">
        <v>3.2959000000000002E-2</v>
      </c>
      <c r="M622">
        <v>1.1291499999999999E-2</v>
      </c>
      <c r="N622">
        <v>0.99920699999999996</v>
      </c>
      <c r="O622">
        <v>1.8493699999999998E-2</v>
      </c>
      <c r="P622">
        <v>138.6</v>
      </c>
      <c r="Q622">
        <v>127.1</v>
      </c>
      <c r="R622">
        <v>145.9</v>
      </c>
      <c r="S622">
        <v>122.4</v>
      </c>
      <c r="T622">
        <v>113.7</v>
      </c>
      <c r="U622">
        <v>129.19999999999999</v>
      </c>
    </row>
    <row r="623" spans="1:21" x14ac:dyDescent="0.3">
      <c r="A623">
        <v>44871307376</v>
      </c>
      <c r="B623">
        <v>0.703125</v>
      </c>
      <c r="C623">
        <v>0.83984400000000003</v>
      </c>
      <c r="D623">
        <v>9.5585900000000006</v>
      </c>
      <c r="E623">
        <v>-6.0546900000000001E-2</v>
      </c>
      <c r="F623">
        <v>-1.9531300000000001E-2</v>
      </c>
      <c r="G623">
        <v>-0.146484</v>
      </c>
      <c r="H623">
        <v>0.11938500000000001</v>
      </c>
      <c r="I623">
        <v>3.6377E-2</v>
      </c>
      <c r="J623">
        <v>3.43506</v>
      </c>
      <c r="K623">
        <v>2.0456500000000002</v>
      </c>
      <c r="L623">
        <v>3.3081100000000002E-2</v>
      </c>
      <c r="M623">
        <v>1.06201E-2</v>
      </c>
      <c r="N623">
        <v>0.99920699999999996</v>
      </c>
      <c r="O623">
        <v>1.95923E-2</v>
      </c>
      <c r="P623">
        <v>136.30000000000001</v>
      </c>
      <c r="Q623">
        <v>126</v>
      </c>
      <c r="R623">
        <v>152.6</v>
      </c>
      <c r="S623">
        <v>126.4</v>
      </c>
      <c r="T623">
        <v>112.7</v>
      </c>
      <c r="U623">
        <v>132.1</v>
      </c>
    </row>
    <row r="624" spans="1:21" x14ac:dyDescent="0.3">
      <c r="A624">
        <v>44921844495</v>
      </c>
      <c r="B624">
        <v>0.92968799999999996</v>
      </c>
      <c r="C624">
        <v>1.375</v>
      </c>
      <c r="D624">
        <v>10.0938</v>
      </c>
      <c r="E624">
        <v>8.3984400000000001E-2</v>
      </c>
      <c r="F624">
        <v>-0.18359400000000001</v>
      </c>
      <c r="G624">
        <v>-8.2031300000000001E-2</v>
      </c>
      <c r="H624">
        <v>0.12402299999999999</v>
      </c>
      <c r="I624">
        <v>3.4667999999999997E-2</v>
      </c>
      <c r="J624">
        <v>3.4462899999999999</v>
      </c>
      <c r="K624">
        <v>2.02637</v>
      </c>
      <c r="L624">
        <v>3.4667999999999997E-2</v>
      </c>
      <c r="M624">
        <v>1.07422E-2</v>
      </c>
      <c r="N624">
        <v>0.99908399999999997</v>
      </c>
      <c r="O624">
        <v>2.3010300000000001E-2</v>
      </c>
      <c r="P624">
        <v>140.1</v>
      </c>
      <c r="Q624">
        <v>133.69999999999999</v>
      </c>
      <c r="R624">
        <v>148.19999999999999</v>
      </c>
      <c r="S624">
        <v>126.9</v>
      </c>
      <c r="T624">
        <v>112.3</v>
      </c>
      <c r="U624">
        <v>126.6</v>
      </c>
    </row>
    <row r="625" spans="1:21" x14ac:dyDescent="0.3">
      <c r="A625">
        <v>44973236092</v>
      </c>
      <c r="B625">
        <v>1.1210899999999999</v>
      </c>
      <c r="C625">
        <v>0.953125</v>
      </c>
      <c r="D625">
        <v>10.7813</v>
      </c>
      <c r="E625">
        <v>0.107422</v>
      </c>
      <c r="F625">
        <v>-0.13671900000000001</v>
      </c>
      <c r="G625">
        <v>-8.9843800000000001E-2</v>
      </c>
      <c r="H625">
        <v>0.14990200000000001</v>
      </c>
      <c r="I625">
        <v>3.9794900000000001E-2</v>
      </c>
      <c r="J625">
        <v>3.4360400000000002</v>
      </c>
      <c r="K625">
        <v>2.04175</v>
      </c>
      <c r="L625">
        <v>3.8513199999999997E-2</v>
      </c>
      <c r="M625">
        <v>1.30615E-2</v>
      </c>
      <c r="N625">
        <v>0.99883999999999995</v>
      </c>
      <c r="O625">
        <v>2.5268599999999999E-2</v>
      </c>
      <c r="P625">
        <v>149.80000000000001</v>
      </c>
      <c r="Q625">
        <v>137.1</v>
      </c>
      <c r="R625">
        <v>152</v>
      </c>
      <c r="S625">
        <v>128.4</v>
      </c>
      <c r="T625">
        <v>114.2</v>
      </c>
      <c r="U625">
        <v>129.69999999999999</v>
      </c>
    </row>
    <row r="626" spans="1:21" x14ac:dyDescent="0.3">
      <c r="A626">
        <v>45019226083</v>
      </c>
      <c r="B626">
        <v>2.04297</v>
      </c>
      <c r="C626">
        <v>0.22656299999999999</v>
      </c>
      <c r="D626">
        <v>10.363300000000001</v>
      </c>
      <c r="E626">
        <v>0.27929700000000002</v>
      </c>
      <c r="F626">
        <v>-0.412109</v>
      </c>
      <c r="G626">
        <v>3.125E-2</v>
      </c>
      <c r="H626">
        <v>0.164795</v>
      </c>
      <c r="I626">
        <v>4.2480499999999997E-2</v>
      </c>
      <c r="J626">
        <v>3.4409200000000002</v>
      </c>
      <c r="K626">
        <v>2.0327099999999998</v>
      </c>
      <c r="L626">
        <v>4.3334999999999999E-2</v>
      </c>
      <c r="M626">
        <v>1.6113300000000001E-2</v>
      </c>
      <c r="N626">
        <v>0.99859600000000004</v>
      </c>
      <c r="O626">
        <v>2.6977500000000001E-2</v>
      </c>
      <c r="P626">
        <v>132.19999999999999</v>
      </c>
      <c r="Q626">
        <v>138.9</v>
      </c>
      <c r="R626">
        <v>142.5</v>
      </c>
      <c r="S626">
        <v>126.3</v>
      </c>
      <c r="T626">
        <v>111.9</v>
      </c>
      <c r="U626">
        <v>130</v>
      </c>
    </row>
    <row r="627" spans="1:21" x14ac:dyDescent="0.3">
      <c r="A627">
        <v>45073516849</v>
      </c>
      <c r="B627">
        <v>2.2734399999999999</v>
      </c>
      <c r="C627">
        <v>0.875</v>
      </c>
      <c r="D627">
        <v>8.5234400000000008</v>
      </c>
      <c r="E627">
        <v>-6.8359400000000001E-2</v>
      </c>
      <c r="F627">
        <v>0.14843799999999999</v>
      </c>
      <c r="G627">
        <v>-0.134766</v>
      </c>
      <c r="H627">
        <v>0.20166000000000001</v>
      </c>
      <c r="I627">
        <v>3.61328E-2</v>
      </c>
      <c r="J627">
        <v>3.4377399999999998</v>
      </c>
      <c r="K627">
        <v>2.0346700000000002</v>
      </c>
      <c r="L627">
        <v>5.2062999999999998E-2</v>
      </c>
      <c r="M627">
        <v>2.3010300000000001E-2</v>
      </c>
      <c r="N627">
        <v>0.99804700000000002</v>
      </c>
      <c r="O627">
        <v>2.6733400000000001E-2</v>
      </c>
      <c r="P627">
        <v>135.5</v>
      </c>
      <c r="Q627">
        <v>138</v>
      </c>
      <c r="R627">
        <v>142.6</v>
      </c>
      <c r="S627">
        <v>130.30000000000001</v>
      </c>
      <c r="T627">
        <v>115.7</v>
      </c>
      <c r="U627">
        <v>129.19999999999999</v>
      </c>
    </row>
    <row r="628" spans="1:21" x14ac:dyDescent="0.3">
      <c r="A628">
        <v>45122741708</v>
      </c>
      <c r="B628">
        <v>0.85546900000000003</v>
      </c>
      <c r="C628">
        <v>0.57031299999999996</v>
      </c>
      <c r="D628">
        <v>10.980499999999999</v>
      </c>
      <c r="E628">
        <v>5.85938E-3</v>
      </c>
      <c r="F628">
        <v>0.19140599999999999</v>
      </c>
      <c r="G628">
        <v>-6.0546900000000001E-2</v>
      </c>
      <c r="H628">
        <v>0.226074</v>
      </c>
      <c r="I628">
        <v>2.7587899999999999E-2</v>
      </c>
      <c r="J628">
        <v>3.4465300000000001</v>
      </c>
      <c r="K628">
        <v>2.0173299999999998</v>
      </c>
      <c r="L628">
        <v>4.8584000000000002E-2</v>
      </c>
      <c r="M628">
        <v>2.2216799999999998E-2</v>
      </c>
      <c r="N628">
        <v>0.99816899999999997</v>
      </c>
      <c r="O628">
        <v>2.9296900000000001E-2</v>
      </c>
      <c r="P628">
        <v>127.1</v>
      </c>
      <c r="Q628">
        <v>140.5</v>
      </c>
      <c r="R628">
        <v>127.4</v>
      </c>
      <c r="S628">
        <v>130.69999999999999</v>
      </c>
      <c r="T628">
        <v>115.9</v>
      </c>
      <c r="U628">
        <v>125.3</v>
      </c>
    </row>
    <row r="629" spans="1:21" x14ac:dyDescent="0.3">
      <c r="A629">
        <v>45173645030</v>
      </c>
      <c r="B629">
        <v>0.47265600000000002</v>
      </c>
      <c r="C629">
        <v>0.99218799999999996</v>
      </c>
      <c r="D629">
        <v>10.0938</v>
      </c>
      <c r="E629">
        <v>-0.24804699999999999</v>
      </c>
      <c r="F629">
        <v>0.40625</v>
      </c>
      <c r="G629">
        <v>1.9531300000000001E-2</v>
      </c>
      <c r="H629">
        <v>0.26001000000000002</v>
      </c>
      <c r="I629">
        <v>1.6357400000000001E-2</v>
      </c>
      <c r="J629">
        <v>3.4440900000000001</v>
      </c>
      <c r="K629">
        <v>2.0173299999999998</v>
      </c>
      <c r="L629">
        <v>4.2480499999999997E-2</v>
      </c>
      <c r="M629">
        <v>2.1240200000000001E-2</v>
      </c>
      <c r="N629">
        <v>0.99841299999999999</v>
      </c>
      <c r="O629">
        <v>3.0273399999999999E-2</v>
      </c>
      <c r="P629">
        <v>131.9</v>
      </c>
      <c r="Q629">
        <v>139.1</v>
      </c>
      <c r="R629">
        <v>131.1</v>
      </c>
      <c r="S629">
        <v>131.80000000000001</v>
      </c>
      <c r="T629">
        <v>116.7</v>
      </c>
      <c r="U629">
        <v>130</v>
      </c>
    </row>
    <row r="630" spans="1:21" x14ac:dyDescent="0.3">
      <c r="A630">
        <v>45220275886</v>
      </c>
      <c r="B630">
        <v>-0.484375</v>
      </c>
      <c r="C630">
        <v>-1.26953</v>
      </c>
      <c r="D630">
        <v>11.398400000000001</v>
      </c>
      <c r="E630">
        <v>9.1796900000000001E-2</v>
      </c>
      <c r="F630">
        <v>4.6875E-2</v>
      </c>
      <c r="G630">
        <v>-6.25E-2</v>
      </c>
      <c r="H630">
        <v>0.253662</v>
      </c>
      <c r="I630">
        <v>1.7089799999999999E-2</v>
      </c>
      <c r="J630">
        <v>3.47485</v>
      </c>
      <c r="K630">
        <v>1.9645999999999999</v>
      </c>
      <c r="L630">
        <v>3.3203099999999999E-2</v>
      </c>
      <c r="M630">
        <v>1.71509E-2</v>
      </c>
      <c r="N630">
        <v>0.99883999999999995</v>
      </c>
      <c r="O630">
        <v>2.97241E-2</v>
      </c>
      <c r="P630">
        <v>130.30000000000001</v>
      </c>
      <c r="Q630">
        <v>137.9</v>
      </c>
      <c r="R630">
        <v>127.8</v>
      </c>
      <c r="S630">
        <v>131</v>
      </c>
      <c r="T630">
        <v>117.4</v>
      </c>
      <c r="U630">
        <v>129.6</v>
      </c>
    </row>
    <row r="631" spans="1:21" x14ac:dyDescent="0.3">
      <c r="A631">
        <v>45270721438</v>
      </c>
      <c r="B631">
        <v>-0.67578099999999997</v>
      </c>
      <c r="C631">
        <v>-0.234375</v>
      </c>
      <c r="D631">
        <v>9.5546900000000008</v>
      </c>
      <c r="E631">
        <v>-0.109375</v>
      </c>
      <c r="F631">
        <v>2.1484400000000001E-2</v>
      </c>
      <c r="G631">
        <v>-3.90625E-2</v>
      </c>
      <c r="H631">
        <v>0.227051</v>
      </c>
      <c r="I631">
        <v>1.1230499999999999E-2</v>
      </c>
      <c r="J631">
        <v>3.5202599999999999</v>
      </c>
      <c r="K631">
        <v>1.8859900000000001</v>
      </c>
      <c r="L631">
        <v>3.1799300000000003E-2</v>
      </c>
      <c r="M631">
        <v>1.8737799999999999E-2</v>
      </c>
      <c r="N631">
        <v>0.99883999999999995</v>
      </c>
      <c r="O631">
        <v>3.0822800000000001E-2</v>
      </c>
      <c r="P631">
        <v>129.9</v>
      </c>
      <c r="Q631">
        <v>139.9</v>
      </c>
      <c r="R631">
        <v>130</v>
      </c>
      <c r="S631">
        <v>129.69999999999999</v>
      </c>
      <c r="T631">
        <v>117.6</v>
      </c>
      <c r="U631">
        <v>131.4</v>
      </c>
    </row>
    <row r="632" spans="1:21" x14ac:dyDescent="0.3">
      <c r="A632">
        <v>45322082530</v>
      </c>
      <c r="B632">
        <v>-0.140625</v>
      </c>
      <c r="C632">
        <v>-0.578125</v>
      </c>
      <c r="D632">
        <v>8.1445299999999996</v>
      </c>
      <c r="E632">
        <v>-7.2265599999999999E-2</v>
      </c>
      <c r="F632">
        <v>5.8593800000000001E-2</v>
      </c>
      <c r="G632">
        <v>-0.117188</v>
      </c>
      <c r="H632">
        <v>0.16430700000000001</v>
      </c>
      <c r="I632">
        <v>4.3945299999999998E-3</v>
      </c>
      <c r="J632">
        <v>3.5964399999999999</v>
      </c>
      <c r="K632">
        <v>1.74292</v>
      </c>
      <c r="L632">
        <v>3.1433099999999999E-2</v>
      </c>
      <c r="M632">
        <v>1.71509E-2</v>
      </c>
      <c r="N632">
        <v>0.99883999999999995</v>
      </c>
      <c r="O632">
        <v>3.21655E-2</v>
      </c>
      <c r="P632">
        <v>127.1</v>
      </c>
      <c r="Q632">
        <v>136.5</v>
      </c>
      <c r="R632">
        <v>128.9</v>
      </c>
      <c r="S632">
        <v>129.30000000000001</v>
      </c>
      <c r="T632">
        <v>117.5</v>
      </c>
      <c r="U632">
        <v>128.30000000000001</v>
      </c>
    </row>
    <row r="633" spans="1:21" x14ac:dyDescent="0.3">
      <c r="A633">
        <v>45368499760</v>
      </c>
      <c r="B633">
        <v>0.32031300000000001</v>
      </c>
      <c r="C633">
        <v>-0.46484399999999998</v>
      </c>
      <c r="D633">
        <v>8.6406299999999998</v>
      </c>
      <c r="E633">
        <v>9.7656300000000008E-3</v>
      </c>
      <c r="F633">
        <v>0.11328100000000001</v>
      </c>
      <c r="G633">
        <v>-0.14453099999999999</v>
      </c>
      <c r="H633">
        <v>0.13549800000000001</v>
      </c>
      <c r="I633">
        <v>-1.95313E-3</v>
      </c>
      <c r="J633">
        <v>3.6350099999999999</v>
      </c>
      <c r="K633">
        <v>1.6638200000000001</v>
      </c>
      <c r="L633">
        <v>2.9479999999999999E-2</v>
      </c>
      <c r="M633">
        <v>1.5869100000000001E-2</v>
      </c>
      <c r="N633">
        <v>0.99883999999999995</v>
      </c>
      <c r="O633">
        <v>3.4912100000000001E-2</v>
      </c>
      <c r="P633">
        <v>128.80000000000001</v>
      </c>
      <c r="Q633">
        <v>139.5</v>
      </c>
      <c r="R633">
        <v>125.9</v>
      </c>
      <c r="S633">
        <v>134.5</v>
      </c>
      <c r="T633">
        <v>116.9</v>
      </c>
      <c r="U633">
        <v>131.9</v>
      </c>
    </row>
    <row r="634" spans="1:21" x14ac:dyDescent="0.3">
      <c r="A634">
        <v>45423980715</v>
      </c>
      <c r="B634">
        <v>0.39453100000000002</v>
      </c>
      <c r="C634">
        <v>0.22656299999999999</v>
      </c>
      <c r="D634">
        <v>8.8281299999999998</v>
      </c>
      <c r="E634">
        <v>5.2734400000000001E-2</v>
      </c>
      <c r="F634">
        <v>7.03125E-2</v>
      </c>
      <c r="G634">
        <v>-0.16015599999999999</v>
      </c>
      <c r="H634">
        <v>9.5459000000000002E-2</v>
      </c>
      <c r="I634">
        <v>-1.83105E-2</v>
      </c>
      <c r="J634">
        <v>3.6845699999999999</v>
      </c>
      <c r="K634">
        <v>1.5537099999999999</v>
      </c>
      <c r="L634">
        <v>2.6794399999999999E-2</v>
      </c>
      <c r="M634">
        <v>1.6479500000000001E-2</v>
      </c>
      <c r="N634">
        <v>0.99877899999999997</v>
      </c>
      <c r="O634">
        <v>3.8696300000000003E-2</v>
      </c>
      <c r="P634">
        <v>123.9</v>
      </c>
      <c r="Q634">
        <v>137.5</v>
      </c>
      <c r="R634">
        <v>126.9</v>
      </c>
      <c r="S634">
        <v>127.4</v>
      </c>
      <c r="T634">
        <v>117</v>
      </c>
      <c r="U634">
        <v>130.30000000000001</v>
      </c>
    </row>
    <row r="635" spans="1:21" x14ac:dyDescent="0.3">
      <c r="A635">
        <v>45470153814</v>
      </c>
      <c r="B635">
        <v>0.66406299999999996</v>
      </c>
      <c r="C635">
        <v>0.99218799999999996</v>
      </c>
      <c r="D635">
        <v>9.2148400000000006</v>
      </c>
      <c r="E635">
        <v>4.6875E-2</v>
      </c>
      <c r="F635">
        <v>4.6875E-2</v>
      </c>
      <c r="G635">
        <v>-5.2734400000000001E-2</v>
      </c>
      <c r="H635">
        <v>8.0566399999999996E-2</v>
      </c>
      <c r="I635">
        <v>-2.3193399999999999E-2</v>
      </c>
      <c r="J635">
        <v>3.70044</v>
      </c>
      <c r="K635">
        <v>1.5163599999999999</v>
      </c>
      <c r="L635">
        <v>2.5085400000000001E-2</v>
      </c>
      <c r="M635">
        <v>1.7639200000000001E-2</v>
      </c>
      <c r="N635">
        <v>0.99865700000000002</v>
      </c>
      <c r="O635">
        <v>4.2358399999999997E-2</v>
      </c>
      <c r="P635">
        <v>117.3</v>
      </c>
      <c r="Q635">
        <v>139.5</v>
      </c>
      <c r="R635">
        <v>132.80000000000001</v>
      </c>
      <c r="S635">
        <v>132.4</v>
      </c>
      <c r="T635">
        <v>117.2</v>
      </c>
      <c r="U635">
        <v>128.69999999999999</v>
      </c>
    </row>
    <row r="636" spans="1:21" x14ac:dyDescent="0.3">
      <c r="A636">
        <v>45520385754</v>
      </c>
      <c r="B636">
        <v>1.0078100000000001</v>
      </c>
      <c r="C636">
        <v>0.64843799999999996</v>
      </c>
      <c r="D636">
        <v>9.3710900000000006</v>
      </c>
      <c r="E636">
        <v>0.115234</v>
      </c>
      <c r="F636">
        <v>9.7656300000000001E-2</v>
      </c>
      <c r="G636">
        <v>4.6875E-2</v>
      </c>
      <c r="H636">
        <v>8.3496100000000004E-2</v>
      </c>
      <c r="I636">
        <v>-1.6113300000000001E-2</v>
      </c>
      <c r="J636">
        <v>3.698</v>
      </c>
      <c r="K636">
        <v>1.5224599999999999</v>
      </c>
      <c r="L636">
        <v>2.3864699999999999E-2</v>
      </c>
      <c r="M636">
        <v>1.8249499999999998E-2</v>
      </c>
      <c r="N636">
        <v>0.99859600000000004</v>
      </c>
      <c r="O636">
        <v>4.3579100000000003E-2</v>
      </c>
      <c r="P636">
        <v>105.2</v>
      </c>
      <c r="Q636">
        <v>137.5</v>
      </c>
      <c r="R636">
        <v>135.69999999999999</v>
      </c>
      <c r="S636">
        <v>131.4</v>
      </c>
      <c r="T636">
        <v>118.3</v>
      </c>
      <c r="U636">
        <v>130.69999999999999</v>
      </c>
    </row>
    <row r="637" spans="1:21" x14ac:dyDescent="0.3">
      <c r="A637">
        <v>45567016610</v>
      </c>
      <c r="B637">
        <v>1.1210899999999999</v>
      </c>
      <c r="C637">
        <v>0.64843799999999996</v>
      </c>
      <c r="D637">
        <v>10.824199999999999</v>
      </c>
      <c r="E637">
        <v>-8.3984400000000001E-2</v>
      </c>
      <c r="F637">
        <v>0.109375</v>
      </c>
      <c r="G637">
        <v>0.101563</v>
      </c>
      <c r="H637">
        <v>0.10668900000000001</v>
      </c>
      <c r="I637">
        <v>-8.3007800000000007E-3</v>
      </c>
      <c r="J637">
        <v>3.67334</v>
      </c>
      <c r="K637">
        <v>1.5798300000000001</v>
      </c>
      <c r="L637">
        <v>2.11182E-2</v>
      </c>
      <c r="M637">
        <v>2.0202600000000001E-2</v>
      </c>
      <c r="N637">
        <v>0.99865700000000002</v>
      </c>
      <c r="O637">
        <v>4.2541500000000003E-2</v>
      </c>
      <c r="P637">
        <v>123.8</v>
      </c>
      <c r="Q637">
        <v>138.80000000000001</v>
      </c>
      <c r="R637">
        <v>140.5</v>
      </c>
      <c r="S637">
        <v>132.9</v>
      </c>
      <c r="T637">
        <v>118.1</v>
      </c>
      <c r="U637">
        <v>130.69999999999999</v>
      </c>
    </row>
    <row r="638" spans="1:21" x14ac:dyDescent="0.3">
      <c r="A638">
        <v>45618072522</v>
      </c>
      <c r="B638">
        <v>0.81640599999999997</v>
      </c>
      <c r="C638">
        <v>-0.34765600000000002</v>
      </c>
      <c r="D638">
        <v>11.667999999999999</v>
      </c>
      <c r="E638">
        <v>-5.2734400000000001E-2</v>
      </c>
      <c r="F638">
        <v>-0.11328100000000001</v>
      </c>
      <c r="G638">
        <v>9.9609400000000001E-2</v>
      </c>
      <c r="H638">
        <v>0.121826</v>
      </c>
      <c r="I638">
        <v>-6.1035200000000003E-3</v>
      </c>
      <c r="J638">
        <v>3.6625999999999999</v>
      </c>
      <c r="K638">
        <v>1.60327</v>
      </c>
      <c r="L638">
        <v>1.8920900000000001E-2</v>
      </c>
      <c r="M638">
        <v>1.9103999999999999E-2</v>
      </c>
      <c r="N638">
        <v>0.99883999999999995</v>
      </c>
      <c r="O638">
        <v>3.9856000000000003E-2</v>
      </c>
      <c r="P638">
        <v>105.1</v>
      </c>
      <c r="Q638">
        <v>137.30000000000001</v>
      </c>
      <c r="R638">
        <v>138.6</v>
      </c>
      <c r="S638">
        <v>132.9</v>
      </c>
      <c r="T638">
        <v>116.6</v>
      </c>
      <c r="U638">
        <v>134</v>
      </c>
    </row>
    <row r="639" spans="1:21" x14ac:dyDescent="0.3">
      <c r="A639">
        <v>45675720227</v>
      </c>
      <c r="B639">
        <v>1.54297</v>
      </c>
      <c r="C639">
        <v>-1.11328</v>
      </c>
      <c r="D639">
        <v>11.4023</v>
      </c>
      <c r="E639">
        <v>0.166016</v>
      </c>
      <c r="F639">
        <v>-0.15429699999999999</v>
      </c>
      <c r="G639">
        <v>-6.0546900000000001E-2</v>
      </c>
      <c r="H639">
        <v>0.13622999999999999</v>
      </c>
      <c r="I639">
        <v>-8.0566400000000003E-3</v>
      </c>
      <c r="J639">
        <v>3.6535600000000001</v>
      </c>
      <c r="K639">
        <v>1.62256</v>
      </c>
      <c r="L639">
        <v>2.1728500000000001E-2</v>
      </c>
      <c r="M639">
        <v>1.8737799999999999E-2</v>
      </c>
      <c r="N639">
        <v>0.99890100000000004</v>
      </c>
      <c r="O639">
        <v>3.7597699999999998E-2</v>
      </c>
      <c r="P639">
        <v>117.5</v>
      </c>
      <c r="Q639">
        <v>137.4</v>
      </c>
      <c r="R639">
        <v>140.6</v>
      </c>
      <c r="S639">
        <v>132.5</v>
      </c>
      <c r="T639">
        <v>117.6</v>
      </c>
      <c r="U639">
        <v>132.1</v>
      </c>
    </row>
    <row r="640" spans="1:21" x14ac:dyDescent="0.3">
      <c r="A640">
        <v>45721954349</v>
      </c>
      <c r="B640">
        <v>0.625</v>
      </c>
      <c r="C640">
        <v>3.5156300000000001E-2</v>
      </c>
      <c r="D640">
        <v>10.6328</v>
      </c>
      <c r="E640">
        <v>0.123047</v>
      </c>
      <c r="F640">
        <v>-3.5156300000000001E-2</v>
      </c>
      <c r="G640">
        <v>-3.125E-2</v>
      </c>
      <c r="H640">
        <v>0.140625</v>
      </c>
      <c r="I640">
        <v>-2.34375E-2</v>
      </c>
      <c r="J640">
        <v>3.6579600000000001</v>
      </c>
      <c r="K640">
        <v>1.61206</v>
      </c>
      <c r="L640">
        <v>2.5207500000000001E-2</v>
      </c>
      <c r="M640">
        <v>2.3010300000000001E-2</v>
      </c>
      <c r="N640">
        <v>0.99865700000000002</v>
      </c>
      <c r="O640">
        <v>3.8635299999999997E-2</v>
      </c>
      <c r="P640">
        <v>119.1</v>
      </c>
      <c r="Q640">
        <v>135.5</v>
      </c>
      <c r="R640">
        <v>146.1</v>
      </c>
      <c r="S640">
        <v>130.19999999999999</v>
      </c>
      <c r="T640">
        <v>116.2</v>
      </c>
      <c r="U640">
        <v>126.2</v>
      </c>
    </row>
    <row r="641" spans="1:21" x14ac:dyDescent="0.3">
      <c r="A641">
        <v>45771820073</v>
      </c>
      <c r="B641">
        <v>0.39453100000000002</v>
      </c>
      <c r="C641">
        <v>3.5156300000000001E-2</v>
      </c>
      <c r="D641">
        <v>10.6328</v>
      </c>
      <c r="E641">
        <v>-1.7578099999999999E-2</v>
      </c>
      <c r="F641">
        <v>8.2031300000000001E-2</v>
      </c>
      <c r="G641">
        <v>-2.34375E-2</v>
      </c>
      <c r="H641">
        <v>0.14379900000000001</v>
      </c>
      <c r="I641">
        <v>-4.41895E-2</v>
      </c>
      <c r="J641">
        <v>3.6672400000000001</v>
      </c>
      <c r="K641">
        <v>1.59033</v>
      </c>
      <c r="L641">
        <v>2.5817900000000001E-2</v>
      </c>
      <c r="M641">
        <v>2.4902299999999999E-2</v>
      </c>
      <c r="N641">
        <v>0.99859600000000004</v>
      </c>
      <c r="O641">
        <v>3.9733900000000003E-2</v>
      </c>
      <c r="P641">
        <v>129.19999999999999</v>
      </c>
      <c r="Q641">
        <v>129</v>
      </c>
      <c r="R641">
        <v>147.9</v>
      </c>
      <c r="S641">
        <v>133.9</v>
      </c>
      <c r="T641">
        <v>116.3</v>
      </c>
      <c r="U641">
        <v>132.1</v>
      </c>
    </row>
    <row r="642" spans="1:21" x14ac:dyDescent="0.3">
      <c r="A642">
        <v>45817749028</v>
      </c>
      <c r="B642">
        <v>0.12890599999999999</v>
      </c>
      <c r="C642">
        <v>1.2226600000000001</v>
      </c>
      <c r="D642">
        <v>11.2813</v>
      </c>
      <c r="E642">
        <v>7.6171900000000001E-2</v>
      </c>
      <c r="F642">
        <v>-0.101563</v>
      </c>
      <c r="G642">
        <v>0</v>
      </c>
      <c r="H642">
        <v>0.135986</v>
      </c>
      <c r="I642">
        <v>-4.5410199999999998E-2</v>
      </c>
      <c r="J642">
        <v>3.6809099999999999</v>
      </c>
      <c r="K642">
        <v>1.55884</v>
      </c>
      <c r="L642">
        <v>2.4108899999999999E-2</v>
      </c>
      <c r="M642">
        <v>2.48413E-2</v>
      </c>
      <c r="N642">
        <v>0.99859600000000004</v>
      </c>
      <c r="O642">
        <v>4.0588399999999997E-2</v>
      </c>
      <c r="P642">
        <v>123.3</v>
      </c>
      <c r="Q642">
        <v>127.7</v>
      </c>
      <c r="R642">
        <v>143.4</v>
      </c>
      <c r="S642">
        <v>128.1</v>
      </c>
      <c r="T642">
        <v>116.5</v>
      </c>
      <c r="U642">
        <v>125.3</v>
      </c>
    </row>
    <row r="643" spans="1:21" x14ac:dyDescent="0.3">
      <c r="A643">
        <v>45868103040</v>
      </c>
      <c r="B643">
        <v>-0.71484400000000003</v>
      </c>
      <c r="C643">
        <v>2.1406299999999998</v>
      </c>
      <c r="D643">
        <v>9.9765599999999992</v>
      </c>
      <c r="E643">
        <v>-0.17382800000000001</v>
      </c>
      <c r="F643">
        <v>-0.20507800000000001</v>
      </c>
      <c r="G643">
        <v>0.150391</v>
      </c>
      <c r="H643">
        <v>0.13134799999999999</v>
      </c>
      <c r="I643">
        <v>-3.3447299999999999E-2</v>
      </c>
      <c r="J643">
        <v>3.6852999999999998</v>
      </c>
      <c r="K643">
        <v>1.5490699999999999</v>
      </c>
      <c r="L643">
        <v>2.7465799999999999E-2</v>
      </c>
      <c r="M643">
        <v>2.5329600000000001E-2</v>
      </c>
      <c r="N643">
        <v>0.99847399999999997</v>
      </c>
      <c r="O643">
        <v>4.02222E-2</v>
      </c>
      <c r="P643">
        <v>131.69999999999999</v>
      </c>
      <c r="Q643">
        <v>120.4</v>
      </c>
      <c r="R643">
        <v>146.4</v>
      </c>
      <c r="S643">
        <v>134.30000000000001</v>
      </c>
      <c r="T643">
        <v>115.4</v>
      </c>
      <c r="U643">
        <v>131.9</v>
      </c>
    </row>
    <row r="644" spans="1:21" x14ac:dyDescent="0.3">
      <c r="A644">
        <v>45922668468</v>
      </c>
      <c r="B644">
        <v>1.17188E-2</v>
      </c>
      <c r="C644">
        <v>-0.15625</v>
      </c>
      <c r="D644">
        <v>7.7968799999999998</v>
      </c>
      <c r="E644">
        <v>0.119141</v>
      </c>
      <c r="F644">
        <v>-7.4218800000000001E-2</v>
      </c>
      <c r="G644">
        <v>-1.7578099999999999E-2</v>
      </c>
      <c r="H644">
        <v>0.113525</v>
      </c>
      <c r="I644">
        <v>2.0019499999999999E-2</v>
      </c>
      <c r="J644">
        <v>3.69482</v>
      </c>
      <c r="K644">
        <v>1.5280800000000001</v>
      </c>
      <c r="L644">
        <v>3.2043500000000003E-2</v>
      </c>
      <c r="M644">
        <v>2.1545399999999999E-2</v>
      </c>
      <c r="N644">
        <v>0.99853499999999995</v>
      </c>
      <c r="O644">
        <v>3.7353499999999998E-2</v>
      </c>
      <c r="P644">
        <v>128</v>
      </c>
      <c r="Q644">
        <v>118.4</v>
      </c>
      <c r="R644">
        <v>135.9</v>
      </c>
      <c r="S644">
        <v>130.6</v>
      </c>
      <c r="T644">
        <v>115.1</v>
      </c>
      <c r="U644">
        <v>127.8</v>
      </c>
    </row>
    <row r="645" spans="1:21" x14ac:dyDescent="0.3">
      <c r="A645">
        <v>45970825197</v>
      </c>
      <c r="B645">
        <v>0.77734400000000003</v>
      </c>
      <c r="C645">
        <v>1.10547</v>
      </c>
      <c r="D645">
        <v>7.875</v>
      </c>
      <c r="E645">
        <v>-7.4218800000000001E-2</v>
      </c>
      <c r="F645">
        <v>0.234375</v>
      </c>
      <c r="G645">
        <v>6.6406300000000001E-2</v>
      </c>
      <c r="H645">
        <v>0.102051</v>
      </c>
      <c r="I645">
        <v>3.61328E-2</v>
      </c>
      <c r="J645">
        <v>3.71143</v>
      </c>
      <c r="K645">
        <v>1.4875499999999999</v>
      </c>
      <c r="L645">
        <v>3.2959000000000002E-2</v>
      </c>
      <c r="M645">
        <v>2.3864699999999999E-2</v>
      </c>
      <c r="N645">
        <v>0.99847399999999997</v>
      </c>
      <c r="O645">
        <v>3.6987300000000001E-2</v>
      </c>
      <c r="P645">
        <v>134</v>
      </c>
      <c r="Q645">
        <v>120.3</v>
      </c>
      <c r="R645">
        <v>120.4</v>
      </c>
      <c r="S645">
        <v>130.9</v>
      </c>
      <c r="T645">
        <v>115.8</v>
      </c>
      <c r="U645">
        <v>128.5</v>
      </c>
    </row>
    <row r="646" spans="1:21" x14ac:dyDescent="0.3">
      <c r="A646">
        <v>46021423352</v>
      </c>
      <c r="B646">
        <v>0.39453100000000002</v>
      </c>
      <c r="C646">
        <v>0.22656299999999999</v>
      </c>
      <c r="D646">
        <v>9.2109400000000008</v>
      </c>
      <c r="E646">
        <v>4.2968800000000001E-2</v>
      </c>
      <c r="F646">
        <v>6.25E-2</v>
      </c>
      <c r="G646">
        <v>9.7656300000000008E-3</v>
      </c>
      <c r="H646">
        <v>0.104492</v>
      </c>
      <c r="I646">
        <v>6.9335900000000006E-2</v>
      </c>
      <c r="J646">
        <v>3.7104499999999998</v>
      </c>
      <c r="K646">
        <v>1.4890099999999999</v>
      </c>
      <c r="L646">
        <v>2.7954099999999999E-2</v>
      </c>
      <c r="M646">
        <v>2.2888200000000001E-2</v>
      </c>
      <c r="N646">
        <v>0.99871799999999999</v>
      </c>
      <c r="O646">
        <v>3.53394E-2</v>
      </c>
      <c r="P646">
        <v>132.19999999999999</v>
      </c>
      <c r="Q646">
        <v>120.7</v>
      </c>
      <c r="R646">
        <v>112.8</v>
      </c>
      <c r="S646">
        <v>128.4</v>
      </c>
      <c r="T646">
        <v>114.7</v>
      </c>
      <c r="U646">
        <v>125.1</v>
      </c>
    </row>
    <row r="647" spans="1:21" x14ac:dyDescent="0.3">
      <c r="A647">
        <v>46067504884</v>
      </c>
      <c r="B647">
        <v>0.703125</v>
      </c>
      <c r="C647">
        <v>1.14453</v>
      </c>
      <c r="D647">
        <v>8.6015599999999992</v>
      </c>
      <c r="E647">
        <v>-0.119141</v>
      </c>
      <c r="F647">
        <v>9.7656300000000008E-3</v>
      </c>
      <c r="G647">
        <v>0.103516</v>
      </c>
      <c r="H647">
        <v>0.107178</v>
      </c>
      <c r="I647">
        <v>7.8125E-2</v>
      </c>
      <c r="J647">
        <v>3.7158199999999999</v>
      </c>
      <c r="K647">
        <v>1.4751000000000001</v>
      </c>
      <c r="L647">
        <v>2.63672E-2</v>
      </c>
      <c r="M647">
        <v>2.2827099999999999E-2</v>
      </c>
      <c r="N647">
        <v>0.99877899999999997</v>
      </c>
      <c r="O647">
        <v>3.4484899999999999E-2</v>
      </c>
      <c r="P647">
        <v>134.19999999999999</v>
      </c>
      <c r="Q647">
        <v>119.7</v>
      </c>
      <c r="R647">
        <v>99.1</v>
      </c>
      <c r="S647">
        <v>130</v>
      </c>
      <c r="T647">
        <v>115.6</v>
      </c>
      <c r="U647">
        <v>131.4</v>
      </c>
    </row>
    <row r="648" spans="1:21" x14ac:dyDescent="0.3">
      <c r="A648">
        <v>46118865976</v>
      </c>
      <c r="B648">
        <v>0.85546900000000003</v>
      </c>
      <c r="C648">
        <v>0.72265599999999997</v>
      </c>
      <c r="D648">
        <v>8.4882799999999996</v>
      </c>
      <c r="E648">
        <v>-0.24804699999999999</v>
      </c>
      <c r="F648">
        <v>7.6171900000000001E-2</v>
      </c>
      <c r="G648">
        <v>-1.17188E-2</v>
      </c>
      <c r="H648">
        <v>0.11938500000000001</v>
      </c>
      <c r="I648">
        <v>0.101563</v>
      </c>
      <c r="J648">
        <v>3.7050800000000002</v>
      </c>
      <c r="K648">
        <v>1.4992700000000001</v>
      </c>
      <c r="L648">
        <v>2.5695800000000001E-2</v>
      </c>
      <c r="M648">
        <v>1.9409200000000001E-2</v>
      </c>
      <c r="N648">
        <v>0.99896200000000002</v>
      </c>
      <c r="O648">
        <v>3.22876E-2</v>
      </c>
      <c r="P648">
        <v>130.1</v>
      </c>
      <c r="Q648">
        <v>120</v>
      </c>
      <c r="R648">
        <v>129.5</v>
      </c>
      <c r="S648">
        <v>125.6</v>
      </c>
      <c r="T648">
        <v>114.6</v>
      </c>
      <c r="U648">
        <v>130.6</v>
      </c>
    </row>
    <row r="649" spans="1:21" x14ac:dyDescent="0.3">
      <c r="A649">
        <v>46163848887</v>
      </c>
      <c r="B649">
        <v>0.96875</v>
      </c>
      <c r="C649">
        <v>0.64843799999999996</v>
      </c>
      <c r="D649">
        <v>10.171900000000001</v>
      </c>
      <c r="E649">
        <v>-0.318359</v>
      </c>
      <c r="F649">
        <v>3.5156300000000001E-2</v>
      </c>
      <c r="G649">
        <v>-4.2968800000000001E-2</v>
      </c>
      <c r="H649">
        <v>0.14135700000000001</v>
      </c>
      <c r="I649">
        <v>0.104736</v>
      </c>
      <c r="J649">
        <v>3.6904300000000001</v>
      </c>
      <c r="K649">
        <v>1.5331999999999999</v>
      </c>
      <c r="L649">
        <v>2.2766100000000001E-2</v>
      </c>
      <c r="M649">
        <v>1.29395E-2</v>
      </c>
      <c r="N649">
        <v>0.99914599999999998</v>
      </c>
      <c r="O649">
        <v>3.2836900000000002E-2</v>
      </c>
      <c r="P649">
        <v>132.6</v>
      </c>
      <c r="Q649">
        <v>122.3</v>
      </c>
      <c r="R649">
        <v>126.5</v>
      </c>
      <c r="S649">
        <v>130</v>
      </c>
      <c r="T649">
        <v>115.4</v>
      </c>
      <c r="U649">
        <v>127.3</v>
      </c>
    </row>
    <row r="650" spans="1:21" x14ac:dyDescent="0.3">
      <c r="A650">
        <v>46218353279</v>
      </c>
      <c r="B650">
        <v>1.1601600000000001</v>
      </c>
      <c r="C650">
        <v>-0.34765600000000002</v>
      </c>
      <c r="D650">
        <v>10.015599999999999</v>
      </c>
      <c r="E650">
        <v>-0.25390600000000002</v>
      </c>
      <c r="F650">
        <v>-0.107422</v>
      </c>
      <c r="G650">
        <v>-5.85938E-3</v>
      </c>
      <c r="H650">
        <v>0.152588</v>
      </c>
      <c r="I650">
        <v>9.9365200000000001E-2</v>
      </c>
      <c r="J650">
        <v>3.6821299999999999</v>
      </c>
      <c r="K650">
        <v>1.552</v>
      </c>
      <c r="L650">
        <v>2.2827099999999999E-2</v>
      </c>
      <c r="M650">
        <v>4.0893600000000002E-3</v>
      </c>
      <c r="N650">
        <v>0.99914599999999998</v>
      </c>
      <c r="O650">
        <v>3.39355E-2</v>
      </c>
      <c r="P650">
        <v>134.6</v>
      </c>
      <c r="Q650">
        <v>118.3</v>
      </c>
      <c r="R650">
        <v>139.4</v>
      </c>
      <c r="S650">
        <v>130.19999999999999</v>
      </c>
      <c r="T650">
        <v>116.1</v>
      </c>
      <c r="U650">
        <v>132.9</v>
      </c>
    </row>
    <row r="651" spans="1:21" x14ac:dyDescent="0.3">
      <c r="A651">
        <v>46273132333</v>
      </c>
      <c r="B651">
        <v>0.85546900000000003</v>
      </c>
      <c r="C651">
        <v>0.109375</v>
      </c>
      <c r="D651">
        <v>10.675800000000001</v>
      </c>
      <c r="E651">
        <v>-0.123047</v>
      </c>
      <c r="F651">
        <v>-9.7656300000000001E-2</v>
      </c>
      <c r="G651">
        <v>-0.10546899999999999</v>
      </c>
      <c r="H651">
        <v>0.17114299999999999</v>
      </c>
      <c r="I651">
        <v>7.7148400000000006E-2</v>
      </c>
      <c r="J651">
        <v>3.6696800000000001</v>
      </c>
      <c r="K651">
        <v>1.58081</v>
      </c>
      <c r="L651">
        <v>2.5085400000000001E-2</v>
      </c>
      <c r="M651">
        <v>-2.6855500000000001E-3</v>
      </c>
      <c r="N651">
        <v>0.99908399999999997</v>
      </c>
      <c r="O651">
        <v>3.5156300000000001E-2</v>
      </c>
      <c r="P651">
        <v>133.69999999999999</v>
      </c>
      <c r="Q651">
        <v>120</v>
      </c>
      <c r="R651">
        <v>152</v>
      </c>
      <c r="S651">
        <v>131.4</v>
      </c>
      <c r="T651">
        <v>116.2</v>
      </c>
      <c r="U651">
        <v>131.5</v>
      </c>
    </row>
    <row r="652" spans="1:21" x14ac:dyDescent="0.3">
      <c r="A652">
        <v>46320281995</v>
      </c>
      <c r="B652">
        <v>1.04688</v>
      </c>
      <c r="C652">
        <v>-0.69531299999999996</v>
      </c>
      <c r="D652">
        <v>10.8203</v>
      </c>
      <c r="E652">
        <v>0.51367200000000002</v>
      </c>
      <c r="F652">
        <v>-7.8125E-2</v>
      </c>
      <c r="G652">
        <v>-0.287109</v>
      </c>
      <c r="H652">
        <v>0.17504900000000001</v>
      </c>
      <c r="I652">
        <v>6.1767599999999999E-2</v>
      </c>
      <c r="J652">
        <v>3.6665000000000001</v>
      </c>
      <c r="K652">
        <v>1.58813</v>
      </c>
      <c r="L652">
        <v>2.8076199999999999E-2</v>
      </c>
      <c r="M652">
        <v>-3.4789999999999999E-3</v>
      </c>
      <c r="N652">
        <v>0.99883999999999995</v>
      </c>
      <c r="O652">
        <v>3.8574200000000003E-2</v>
      </c>
      <c r="P652">
        <v>134.1</v>
      </c>
      <c r="Q652">
        <v>116.8</v>
      </c>
      <c r="R652">
        <v>139.4</v>
      </c>
      <c r="S652">
        <v>127.8</v>
      </c>
      <c r="T652">
        <v>115.3</v>
      </c>
      <c r="U652">
        <v>127.5</v>
      </c>
    </row>
    <row r="653" spans="1:21" x14ac:dyDescent="0.3">
      <c r="A653">
        <v>46370483403</v>
      </c>
      <c r="B653">
        <v>1.1601600000000001</v>
      </c>
      <c r="C653">
        <v>1.4140600000000001</v>
      </c>
      <c r="D653">
        <v>11.085900000000001</v>
      </c>
      <c r="E653">
        <v>0.234375</v>
      </c>
      <c r="F653">
        <v>0.17968799999999999</v>
      </c>
      <c r="G653">
        <v>-0.115234</v>
      </c>
      <c r="H653">
        <v>0.16992199999999999</v>
      </c>
      <c r="I653">
        <v>1.9287100000000001E-2</v>
      </c>
      <c r="J653">
        <v>3.6857899999999999</v>
      </c>
      <c r="K653">
        <v>1.5449200000000001</v>
      </c>
      <c r="L653">
        <v>2.9663100000000001E-2</v>
      </c>
      <c r="M653">
        <v>6.7749000000000004E-3</v>
      </c>
      <c r="N653">
        <v>0.99853499999999995</v>
      </c>
      <c r="O653">
        <v>4.5288099999999998E-2</v>
      </c>
      <c r="P653">
        <v>137.69999999999999</v>
      </c>
      <c r="Q653">
        <v>120.2</v>
      </c>
      <c r="R653">
        <v>144.1</v>
      </c>
      <c r="S653">
        <v>132.69999999999999</v>
      </c>
      <c r="T653">
        <v>116.5</v>
      </c>
      <c r="U653">
        <v>129.9</v>
      </c>
    </row>
    <row r="654" spans="1:21" x14ac:dyDescent="0.3">
      <c r="A654">
        <v>46416534431</v>
      </c>
      <c r="B654">
        <v>0.35546899999999998</v>
      </c>
      <c r="C654">
        <v>0.91406299999999996</v>
      </c>
      <c r="D654">
        <v>11.2461</v>
      </c>
      <c r="E654">
        <v>0.15234400000000001</v>
      </c>
      <c r="F654">
        <v>0.33203100000000002</v>
      </c>
      <c r="G654">
        <v>9.9609400000000001E-2</v>
      </c>
      <c r="H654">
        <v>0.181641</v>
      </c>
      <c r="I654">
        <v>1.44043E-2</v>
      </c>
      <c r="J654">
        <v>3.67896</v>
      </c>
      <c r="K654">
        <v>1.5595699999999999</v>
      </c>
      <c r="L654">
        <v>2.5146499999999999E-2</v>
      </c>
      <c r="M654">
        <v>1.31836E-2</v>
      </c>
      <c r="N654">
        <v>0.99847399999999997</v>
      </c>
      <c r="O654">
        <v>4.7424300000000003E-2</v>
      </c>
      <c r="P654">
        <v>138.19999999999999</v>
      </c>
      <c r="Q654">
        <v>118.4</v>
      </c>
      <c r="R654">
        <v>138.1</v>
      </c>
      <c r="S654">
        <v>133.5</v>
      </c>
      <c r="T654">
        <v>116.8</v>
      </c>
      <c r="U654">
        <v>128.80000000000001</v>
      </c>
    </row>
    <row r="655" spans="1:21" x14ac:dyDescent="0.3">
      <c r="A655">
        <v>46468200689</v>
      </c>
      <c r="B655">
        <v>-0.44921899999999998</v>
      </c>
      <c r="C655">
        <v>-0.117188</v>
      </c>
      <c r="D655">
        <v>11.585900000000001</v>
      </c>
      <c r="E655">
        <v>0.14843799999999999</v>
      </c>
      <c r="F655">
        <v>4.1015599999999999E-2</v>
      </c>
      <c r="G655">
        <v>0.109375</v>
      </c>
      <c r="H655">
        <v>0.183838</v>
      </c>
      <c r="I655">
        <v>2.1728500000000001E-2</v>
      </c>
      <c r="J655">
        <v>3.677</v>
      </c>
      <c r="K655">
        <v>1.56396</v>
      </c>
      <c r="L655">
        <v>1.7761200000000001E-2</v>
      </c>
      <c r="M655">
        <v>1.70288E-2</v>
      </c>
      <c r="N655">
        <v>0.99871799999999999</v>
      </c>
      <c r="O655">
        <v>4.4311499999999997E-2</v>
      </c>
      <c r="P655">
        <v>138.4</v>
      </c>
      <c r="Q655">
        <v>119.6</v>
      </c>
      <c r="R655">
        <v>137.6</v>
      </c>
      <c r="S655">
        <v>133.30000000000001</v>
      </c>
      <c r="T655">
        <v>116.7</v>
      </c>
      <c r="U655">
        <v>132.6</v>
      </c>
    </row>
    <row r="656" spans="1:21" x14ac:dyDescent="0.3">
      <c r="A656">
        <v>46515319833</v>
      </c>
      <c r="B656">
        <v>-0.21875</v>
      </c>
      <c r="C656">
        <v>0.14843799999999999</v>
      </c>
      <c r="D656">
        <v>9.1367200000000004</v>
      </c>
      <c r="E656">
        <v>0.16015599999999999</v>
      </c>
      <c r="F656">
        <v>-0.15429699999999999</v>
      </c>
      <c r="G656">
        <v>8.0078099999999999E-2</v>
      </c>
      <c r="H656">
        <v>0.15234400000000001</v>
      </c>
      <c r="I656">
        <v>2.2949199999999999E-2</v>
      </c>
      <c r="J656">
        <v>3.7075200000000001</v>
      </c>
      <c r="K656">
        <v>1.4934099999999999</v>
      </c>
      <c r="L656">
        <v>1.7883300000000001E-2</v>
      </c>
      <c r="M656">
        <v>2.23999E-2</v>
      </c>
      <c r="N656">
        <v>0.99871799999999999</v>
      </c>
      <c r="O656">
        <v>4.1564900000000002E-2</v>
      </c>
      <c r="P656">
        <v>135.4</v>
      </c>
      <c r="Q656">
        <v>117</v>
      </c>
      <c r="R656">
        <v>132.30000000000001</v>
      </c>
      <c r="S656">
        <v>132.1</v>
      </c>
      <c r="T656">
        <v>117</v>
      </c>
      <c r="U656">
        <v>129</v>
      </c>
    </row>
    <row r="657" spans="1:21" x14ac:dyDescent="0.3">
      <c r="A657">
        <v>46565856939</v>
      </c>
      <c r="B657">
        <v>-0.44921899999999998</v>
      </c>
      <c r="C657">
        <v>-0.88671900000000003</v>
      </c>
      <c r="D657">
        <v>7.8007799999999996</v>
      </c>
      <c r="E657">
        <v>-0.16406299999999999</v>
      </c>
      <c r="F657">
        <v>5.8593800000000001E-2</v>
      </c>
      <c r="G657">
        <v>7.2265599999999999E-2</v>
      </c>
      <c r="H657">
        <v>0.13305700000000001</v>
      </c>
      <c r="I657">
        <v>2.1728500000000001E-2</v>
      </c>
      <c r="J657">
        <v>3.7277800000000001</v>
      </c>
      <c r="K657">
        <v>1.4438500000000001</v>
      </c>
      <c r="L657">
        <v>2.11182E-2</v>
      </c>
      <c r="M657">
        <v>2.5146499999999999E-2</v>
      </c>
      <c r="N657">
        <v>0.99865700000000002</v>
      </c>
      <c r="O657">
        <v>3.9367699999999999E-2</v>
      </c>
      <c r="P657">
        <v>135.6</v>
      </c>
      <c r="Q657">
        <v>119.1</v>
      </c>
      <c r="R657">
        <v>130.19999999999999</v>
      </c>
      <c r="S657">
        <v>134.69999999999999</v>
      </c>
      <c r="T657">
        <v>117.9</v>
      </c>
      <c r="U657">
        <v>133.4</v>
      </c>
    </row>
    <row r="658" spans="1:21" x14ac:dyDescent="0.3">
      <c r="A658">
        <v>46619873057</v>
      </c>
      <c r="B658">
        <v>-0.140625</v>
      </c>
      <c r="C658">
        <v>-1.23047</v>
      </c>
      <c r="D658">
        <v>8.3281299999999998</v>
      </c>
      <c r="E658">
        <v>0.140625</v>
      </c>
      <c r="F658">
        <v>9.7656300000000001E-2</v>
      </c>
      <c r="G658">
        <v>-7.6171900000000001E-2</v>
      </c>
      <c r="H658">
        <v>9.375E-2</v>
      </c>
      <c r="I658">
        <v>1.7578099999999999E-2</v>
      </c>
      <c r="J658">
        <v>3.7622100000000001</v>
      </c>
      <c r="K658">
        <v>1.3549800000000001</v>
      </c>
      <c r="L658">
        <v>1.97144E-2</v>
      </c>
      <c r="M658">
        <v>2.2705099999999999E-2</v>
      </c>
      <c r="N658">
        <v>0.99883999999999995</v>
      </c>
      <c r="O658">
        <v>3.8207999999999999E-2</v>
      </c>
      <c r="P658">
        <v>136.4</v>
      </c>
      <c r="Q658">
        <v>116.8</v>
      </c>
      <c r="R658">
        <v>127.2</v>
      </c>
      <c r="S658">
        <v>133.5</v>
      </c>
      <c r="T658">
        <v>117.2</v>
      </c>
      <c r="U658">
        <v>130.9</v>
      </c>
    </row>
    <row r="659" spans="1:21" x14ac:dyDescent="0.3">
      <c r="A659">
        <v>46666046143</v>
      </c>
      <c r="B659">
        <v>-2.7343800000000001E-2</v>
      </c>
      <c r="C659">
        <v>0.53125</v>
      </c>
      <c r="D659">
        <v>8.7929700000000004</v>
      </c>
      <c r="E659">
        <v>2.9296900000000001E-2</v>
      </c>
      <c r="F659">
        <v>-1.17188E-2</v>
      </c>
      <c r="G659">
        <v>-0.115234</v>
      </c>
      <c r="H659">
        <v>7.2021500000000002E-2</v>
      </c>
      <c r="I659">
        <v>4.3945299999999998E-3</v>
      </c>
      <c r="J659">
        <v>3.7814899999999998</v>
      </c>
      <c r="K659">
        <v>1.3022499999999999</v>
      </c>
      <c r="L659">
        <v>1.7822299999999999E-2</v>
      </c>
      <c r="M659">
        <v>2.49634E-2</v>
      </c>
      <c r="N659">
        <v>0.99871799999999999</v>
      </c>
      <c r="O659">
        <v>4.0283199999999998E-2</v>
      </c>
      <c r="P659">
        <v>136.9</v>
      </c>
      <c r="Q659">
        <v>116.5</v>
      </c>
      <c r="R659">
        <v>126.9</v>
      </c>
      <c r="S659">
        <v>131.30000000000001</v>
      </c>
      <c r="T659">
        <v>117.9</v>
      </c>
      <c r="U659">
        <v>134.69999999999999</v>
      </c>
    </row>
    <row r="660" spans="1:21" x14ac:dyDescent="0.3">
      <c r="A660">
        <v>46717376717</v>
      </c>
      <c r="B660">
        <v>8.9843800000000001E-2</v>
      </c>
      <c r="C660">
        <v>0.91406299999999996</v>
      </c>
      <c r="D660">
        <v>8.6406299999999998</v>
      </c>
      <c r="E660">
        <v>5.2734400000000001E-2</v>
      </c>
      <c r="F660">
        <v>3.3203099999999999E-2</v>
      </c>
      <c r="G660">
        <v>-5.8593800000000001E-2</v>
      </c>
      <c r="H660">
        <v>4.2236299999999997E-2</v>
      </c>
      <c r="I660">
        <v>-3.1738299999999999E-3</v>
      </c>
      <c r="J660">
        <v>3.8017599999999998</v>
      </c>
      <c r="K660">
        <v>1.24316</v>
      </c>
      <c r="L660">
        <v>1.7639200000000001E-2</v>
      </c>
      <c r="M660">
        <v>2.5634799999999999E-2</v>
      </c>
      <c r="N660">
        <v>0.99859600000000004</v>
      </c>
      <c r="O660">
        <v>4.30298E-2</v>
      </c>
      <c r="P660">
        <v>137.19999999999999</v>
      </c>
      <c r="Q660">
        <v>120.5</v>
      </c>
      <c r="R660">
        <v>128.6</v>
      </c>
      <c r="S660">
        <v>128.4</v>
      </c>
      <c r="T660">
        <v>116.1</v>
      </c>
      <c r="U660">
        <v>131.9</v>
      </c>
    </row>
    <row r="661" spans="1:21" x14ac:dyDescent="0.3">
      <c r="A661">
        <v>46776733403</v>
      </c>
      <c r="B661">
        <v>0.85546900000000003</v>
      </c>
      <c r="C661">
        <v>1.5273399999999999</v>
      </c>
      <c r="D661">
        <v>9.1757799999999996</v>
      </c>
      <c r="E661">
        <v>0.19531299999999999</v>
      </c>
      <c r="F661">
        <v>5.85938E-3</v>
      </c>
      <c r="G661">
        <v>9.7656300000000008E-3</v>
      </c>
      <c r="H661">
        <v>3.4912100000000001E-2</v>
      </c>
      <c r="I661">
        <v>1.4648400000000001E-2</v>
      </c>
      <c r="J661">
        <v>3.80444</v>
      </c>
      <c r="K661">
        <v>1.2348600000000001</v>
      </c>
      <c r="L661">
        <v>1.71509E-2</v>
      </c>
      <c r="M661">
        <v>2.8137200000000001E-2</v>
      </c>
      <c r="N661">
        <v>0.99847399999999997</v>
      </c>
      <c r="O661">
        <v>4.4616700000000002E-2</v>
      </c>
      <c r="P661">
        <v>137.19999999999999</v>
      </c>
      <c r="Q661">
        <v>118.6</v>
      </c>
      <c r="R661">
        <v>127</v>
      </c>
      <c r="S661">
        <v>132.4</v>
      </c>
      <c r="T661">
        <v>117.7</v>
      </c>
      <c r="U661">
        <v>134.19999999999999</v>
      </c>
    </row>
    <row r="662" spans="1:21" x14ac:dyDescent="0.3">
      <c r="A662">
        <v>46822357179</v>
      </c>
      <c r="B662">
        <v>1.0859399999999999</v>
      </c>
      <c r="C662">
        <v>0.80078099999999997</v>
      </c>
      <c r="D662">
        <v>10.136699999999999</v>
      </c>
      <c r="E662">
        <v>5.6640599999999999E-2</v>
      </c>
      <c r="F662">
        <v>0.14843799999999999</v>
      </c>
      <c r="G662">
        <v>0.26953100000000002</v>
      </c>
      <c r="H662">
        <v>4.4433599999999997E-2</v>
      </c>
      <c r="I662">
        <v>3.1494099999999997E-2</v>
      </c>
      <c r="J662">
        <v>3.7963900000000002</v>
      </c>
      <c r="K662">
        <v>1.25854</v>
      </c>
      <c r="L662">
        <v>1.6418499999999999E-2</v>
      </c>
      <c r="M662">
        <v>3.2592799999999998E-2</v>
      </c>
      <c r="N662">
        <v>0.99841299999999999</v>
      </c>
      <c r="O662">
        <v>4.30298E-2</v>
      </c>
      <c r="P662">
        <v>136.30000000000001</v>
      </c>
      <c r="Q662">
        <v>117</v>
      </c>
      <c r="R662">
        <v>121.5</v>
      </c>
      <c r="S662">
        <v>127.1</v>
      </c>
      <c r="T662">
        <v>116.2</v>
      </c>
      <c r="U662">
        <v>131.30000000000001</v>
      </c>
    </row>
    <row r="663" spans="1:21" x14ac:dyDescent="0.3">
      <c r="A663">
        <v>46872711190</v>
      </c>
      <c r="B663">
        <v>0.58593799999999996</v>
      </c>
      <c r="C663">
        <v>-4.2968800000000001E-2</v>
      </c>
      <c r="D663">
        <v>10.9414</v>
      </c>
      <c r="E663">
        <v>-0.18945300000000001</v>
      </c>
      <c r="F663">
        <v>0.103516</v>
      </c>
      <c r="G663">
        <v>0.23046900000000001</v>
      </c>
      <c r="H663">
        <v>8.8134799999999999E-2</v>
      </c>
      <c r="I663">
        <v>6.25E-2</v>
      </c>
      <c r="J663">
        <v>3.7636699999999998</v>
      </c>
      <c r="K663">
        <v>1.3503400000000001</v>
      </c>
      <c r="L663">
        <v>1.29395E-2</v>
      </c>
      <c r="M663">
        <v>3.2897900000000001E-2</v>
      </c>
      <c r="N663">
        <v>0.99871799999999999</v>
      </c>
      <c r="O663">
        <v>3.6437999999999998E-2</v>
      </c>
      <c r="P663">
        <v>135</v>
      </c>
      <c r="Q663">
        <v>117.2</v>
      </c>
      <c r="R663">
        <v>110.3</v>
      </c>
      <c r="S663">
        <v>133.19999999999999</v>
      </c>
      <c r="T663">
        <v>118.5</v>
      </c>
      <c r="U663">
        <v>133.9</v>
      </c>
    </row>
    <row r="664" spans="1:21" x14ac:dyDescent="0.3">
      <c r="A664">
        <v>46919738780</v>
      </c>
      <c r="B664">
        <v>0.73828099999999997</v>
      </c>
      <c r="C664">
        <v>-0.65625</v>
      </c>
      <c r="D664">
        <v>11.363300000000001</v>
      </c>
      <c r="E664">
        <v>-5.85938E-3</v>
      </c>
      <c r="F664">
        <v>-0.140625</v>
      </c>
      <c r="G664">
        <v>0.19921900000000001</v>
      </c>
      <c r="H664">
        <v>0.102783</v>
      </c>
      <c r="I664">
        <v>6.4941399999999996E-2</v>
      </c>
      <c r="J664">
        <v>3.75562</v>
      </c>
      <c r="K664">
        <v>1.37134</v>
      </c>
      <c r="L664">
        <v>1.1230499999999999E-2</v>
      </c>
      <c r="M664">
        <v>2.8015100000000001E-2</v>
      </c>
      <c r="N664">
        <v>0.99908399999999997</v>
      </c>
      <c r="O664">
        <v>3.11279E-2</v>
      </c>
      <c r="P664">
        <v>132.69999999999999</v>
      </c>
      <c r="Q664">
        <v>116.4</v>
      </c>
      <c r="R664">
        <v>87.4</v>
      </c>
      <c r="S664">
        <v>127.1</v>
      </c>
      <c r="T664">
        <v>114.9</v>
      </c>
      <c r="U664">
        <v>133.6</v>
      </c>
    </row>
    <row r="665" spans="1:21" x14ac:dyDescent="0.3">
      <c r="A665">
        <v>46969390878</v>
      </c>
      <c r="B665">
        <v>0.89453099999999997</v>
      </c>
      <c r="C665">
        <v>0.109375</v>
      </c>
      <c r="D665">
        <v>10.2148</v>
      </c>
      <c r="E665">
        <v>-0.244141</v>
      </c>
      <c r="F665">
        <v>3.7109400000000001E-2</v>
      </c>
      <c r="G665">
        <v>0.17578099999999999</v>
      </c>
      <c r="H665">
        <v>0.11035200000000001</v>
      </c>
      <c r="I665">
        <v>4.6142599999999999E-2</v>
      </c>
      <c r="J665">
        <v>3.7570800000000002</v>
      </c>
      <c r="K665">
        <v>1.3674299999999999</v>
      </c>
      <c r="L665">
        <v>1.44653E-2</v>
      </c>
      <c r="M665">
        <v>2.6611300000000001E-2</v>
      </c>
      <c r="N665">
        <v>0.99920699999999996</v>
      </c>
      <c r="O665">
        <v>2.63672E-2</v>
      </c>
      <c r="P665">
        <v>133.69999999999999</v>
      </c>
      <c r="Q665">
        <v>120.2</v>
      </c>
      <c r="R665">
        <v>104.7</v>
      </c>
      <c r="S665">
        <v>130.4</v>
      </c>
      <c r="T665">
        <v>116.3</v>
      </c>
      <c r="U665">
        <v>135.69999999999999</v>
      </c>
    </row>
    <row r="666" spans="1:21" x14ac:dyDescent="0.3">
      <c r="A666">
        <v>47015380869</v>
      </c>
      <c r="B666">
        <v>-0.79296900000000003</v>
      </c>
      <c r="C666">
        <v>0.14843799999999999</v>
      </c>
      <c r="D666">
        <v>10.824199999999999</v>
      </c>
      <c r="E666">
        <v>7.8125E-3</v>
      </c>
      <c r="F666">
        <v>-7.2265599999999999E-2</v>
      </c>
      <c r="G666">
        <v>3.125E-2</v>
      </c>
      <c r="H666">
        <v>0.113037</v>
      </c>
      <c r="I666">
        <v>2.1972700000000001E-2</v>
      </c>
      <c r="J666">
        <v>3.7656299999999998</v>
      </c>
      <c r="K666">
        <v>1.3442400000000001</v>
      </c>
      <c r="L666">
        <v>1.37939E-2</v>
      </c>
      <c r="M666">
        <v>2.1545399999999999E-2</v>
      </c>
      <c r="N666">
        <v>0.99945099999999998</v>
      </c>
      <c r="O666">
        <v>2.2216799999999998E-2</v>
      </c>
      <c r="P666">
        <v>130.80000000000001</v>
      </c>
      <c r="Q666">
        <v>117.4</v>
      </c>
      <c r="R666">
        <v>90.5</v>
      </c>
      <c r="S666">
        <v>127.8</v>
      </c>
      <c r="T666">
        <v>114.3</v>
      </c>
      <c r="U666">
        <v>135.19999999999999</v>
      </c>
    </row>
    <row r="667" spans="1:21" x14ac:dyDescent="0.3">
      <c r="A667">
        <v>47070587162</v>
      </c>
      <c r="B667">
        <v>-0.52343799999999996</v>
      </c>
      <c r="C667">
        <v>2.0273400000000001</v>
      </c>
      <c r="D667">
        <v>9.25</v>
      </c>
      <c r="E667">
        <v>-0.390625</v>
      </c>
      <c r="F667">
        <v>0.43359399999999998</v>
      </c>
      <c r="G667">
        <v>0.208984</v>
      </c>
      <c r="H667">
        <v>0.10131800000000001</v>
      </c>
      <c r="I667">
        <v>1.7089799999999999E-2</v>
      </c>
      <c r="J667">
        <v>3.77441</v>
      </c>
      <c r="K667">
        <v>1.32056</v>
      </c>
      <c r="L667">
        <v>1.34888E-2</v>
      </c>
      <c r="M667">
        <v>1.9897499999999999E-2</v>
      </c>
      <c r="N667">
        <v>0.99951199999999996</v>
      </c>
      <c r="O667">
        <v>1.9653299999999999E-2</v>
      </c>
      <c r="P667">
        <v>133.9</v>
      </c>
      <c r="Q667">
        <v>118.5</v>
      </c>
      <c r="R667">
        <v>114</v>
      </c>
      <c r="S667">
        <v>130.4</v>
      </c>
      <c r="T667">
        <v>116.3</v>
      </c>
      <c r="U667">
        <v>137</v>
      </c>
    </row>
    <row r="668" spans="1:21" x14ac:dyDescent="0.3">
      <c r="A668">
        <v>47120819101</v>
      </c>
      <c r="B668">
        <v>-0.60156299999999996</v>
      </c>
      <c r="C668">
        <v>0.609375</v>
      </c>
      <c r="D668">
        <v>11.7813</v>
      </c>
      <c r="E668">
        <v>3.7109400000000001E-2</v>
      </c>
      <c r="F668">
        <v>4.2968800000000001E-2</v>
      </c>
      <c r="G668">
        <v>0.17578099999999999</v>
      </c>
      <c r="H668">
        <v>8.4472699999999998E-2</v>
      </c>
      <c r="I668">
        <v>3.7841800000000002E-2</v>
      </c>
      <c r="J668">
        <v>3.7778299999999998</v>
      </c>
      <c r="K668">
        <v>1.31104</v>
      </c>
      <c r="L668">
        <v>4.2114300000000004E-3</v>
      </c>
      <c r="M668">
        <v>1.31226E-2</v>
      </c>
      <c r="N668">
        <v>0.99981699999999996</v>
      </c>
      <c r="O668">
        <v>1.45264E-2</v>
      </c>
      <c r="P668">
        <v>133.4</v>
      </c>
      <c r="Q668">
        <v>119</v>
      </c>
      <c r="R668">
        <v>109</v>
      </c>
      <c r="S668">
        <v>126.4</v>
      </c>
      <c r="T668">
        <v>114.2</v>
      </c>
      <c r="U668">
        <v>134.30000000000001</v>
      </c>
    </row>
    <row r="669" spans="1:21" x14ac:dyDescent="0.3">
      <c r="A669">
        <v>47166717539</v>
      </c>
      <c r="B669">
        <v>-0.5625</v>
      </c>
      <c r="C669">
        <v>1.64453</v>
      </c>
      <c r="D669">
        <v>10.2539</v>
      </c>
      <c r="E669">
        <v>-0.16992199999999999</v>
      </c>
      <c r="F669">
        <v>-5.8593800000000001E-2</v>
      </c>
      <c r="G669">
        <v>0.22070300000000001</v>
      </c>
      <c r="H669">
        <v>7.2753899999999996E-2</v>
      </c>
      <c r="I669">
        <v>4.7119099999999997E-2</v>
      </c>
      <c r="J669">
        <v>3.7807599999999999</v>
      </c>
      <c r="K669">
        <v>1.30298</v>
      </c>
      <c r="L669">
        <v>2.8076199999999998E-3</v>
      </c>
      <c r="M669">
        <v>1.1291499999999999E-2</v>
      </c>
      <c r="N669">
        <v>0.99987800000000004</v>
      </c>
      <c r="O669">
        <v>9.7045900000000008E-3</v>
      </c>
      <c r="P669">
        <v>132.5</v>
      </c>
      <c r="Q669">
        <v>119.4</v>
      </c>
      <c r="R669">
        <v>123.6</v>
      </c>
      <c r="S669">
        <v>126.1</v>
      </c>
      <c r="T669">
        <v>114</v>
      </c>
      <c r="U669">
        <v>135.30000000000001</v>
      </c>
    </row>
    <row r="670" spans="1:21" x14ac:dyDescent="0.3">
      <c r="A670">
        <v>47217376717</v>
      </c>
      <c r="B670">
        <v>0.12890599999999999</v>
      </c>
      <c r="C670">
        <v>0.1875</v>
      </c>
      <c r="D670">
        <v>8.6835900000000006</v>
      </c>
      <c r="E670">
        <v>-5.2734400000000001E-2</v>
      </c>
      <c r="F670">
        <v>-1.95313E-3</v>
      </c>
      <c r="G670">
        <v>0.14843799999999999</v>
      </c>
      <c r="H670">
        <v>5.2734400000000001E-2</v>
      </c>
      <c r="I670">
        <v>7.2021500000000002E-2</v>
      </c>
      <c r="J670">
        <v>3.7846700000000002</v>
      </c>
      <c r="K670">
        <v>1.29175</v>
      </c>
      <c r="L670">
        <v>4.3334999999999997E-3</v>
      </c>
      <c r="M670">
        <v>8.8500999999999996E-3</v>
      </c>
      <c r="N670">
        <v>0.99993900000000002</v>
      </c>
      <c r="O670">
        <v>4.57764E-3</v>
      </c>
      <c r="P670">
        <v>124.9</v>
      </c>
      <c r="Q670">
        <v>120.4</v>
      </c>
      <c r="R670">
        <v>127.2</v>
      </c>
      <c r="S670">
        <v>125.4</v>
      </c>
      <c r="T670">
        <v>115</v>
      </c>
      <c r="U670">
        <v>135</v>
      </c>
    </row>
    <row r="671" spans="1:21" x14ac:dyDescent="0.3">
      <c r="A671">
        <v>47263763429</v>
      </c>
      <c r="B671">
        <v>-0.140625</v>
      </c>
      <c r="C671">
        <v>-0.19531299999999999</v>
      </c>
      <c r="D671">
        <v>9.25</v>
      </c>
      <c r="E671">
        <v>-0.16992199999999999</v>
      </c>
      <c r="F671">
        <v>1.95313E-3</v>
      </c>
      <c r="G671">
        <v>0.19921900000000001</v>
      </c>
      <c r="H671">
        <v>4.5898399999999999E-2</v>
      </c>
      <c r="I671">
        <v>7.4706999999999996E-2</v>
      </c>
      <c r="J671">
        <v>3.7856399999999999</v>
      </c>
      <c r="K671">
        <v>1.2888200000000001</v>
      </c>
      <c r="L671">
        <v>4.0893600000000002E-3</v>
      </c>
      <c r="M671">
        <v>7.0800799999999999E-3</v>
      </c>
      <c r="N671">
        <v>0.99993900000000002</v>
      </c>
      <c r="O671" s="1">
        <v>6.1035200000000001E-5</v>
      </c>
      <c r="P671">
        <v>133.4</v>
      </c>
      <c r="Q671">
        <v>120.4</v>
      </c>
      <c r="R671">
        <v>134.30000000000001</v>
      </c>
      <c r="S671">
        <v>126.3</v>
      </c>
      <c r="T671">
        <v>115.1</v>
      </c>
      <c r="U671">
        <v>139.4</v>
      </c>
    </row>
    <row r="672" spans="1:21" x14ac:dyDescent="0.3">
      <c r="A672">
        <v>47318481447</v>
      </c>
      <c r="B672">
        <v>5.0781300000000001E-2</v>
      </c>
      <c r="C672">
        <v>-0.53906299999999996</v>
      </c>
      <c r="D672">
        <v>8.9843799999999998</v>
      </c>
      <c r="E672">
        <v>0.11328100000000001</v>
      </c>
      <c r="F672">
        <v>-9.7656300000000001E-2</v>
      </c>
      <c r="G672">
        <v>7.4218800000000001E-2</v>
      </c>
      <c r="H672">
        <v>3.8085899999999999E-2</v>
      </c>
      <c r="I672">
        <v>8.4716799999999995E-2</v>
      </c>
      <c r="J672">
        <v>3.78979</v>
      </c>
      <c r="K672">
        <v>1.2758799999999999</v>
      </c>
      <c r="L672">
        <v>-4.7607400000000003E-3</v>
      </c>
      <c r="M672">
        <v>-4.6386700000000001E-3</v>
      </c>
      <c r="N672">
        <v>-1</v>
      </c>
      <c r="O672">
        <v>4.0283200000000002E-3</v>
      </c>
      <c r="P672">
        <v>129.9</v>
      </c>
      <c r="Q672">
        <v>120.1</v>
      </c>
      <c r="R672">
        <v>128.69999999999999</v>
      </c>
      <c r="S672">
        <v>123.3</v>
      </c>
      <c r="T672">
        <v>114.5</v>
      </c>
      <c r="U672">
        <v>136.6</v>
      </c>
    </row>
    <row r="673" spans="1:21" x14ac:dyDescent="0.3">
      <c r="A673">
        <v>47371704110</v>
      </c>
      <c r="B673">
        <v>0.47265600000000002</v>
      </c>
      <c r="C673">
        <v>0.80078099999999997</v>
      </c>
      <c r="D673">
        <v>8.6406299999999998</v>
      </c>
      <c r="E673">
        <v>3.5156300000000001E-2</v>
      </c>
      <c r="F673">
        <v>-3.3203099999999999E-2</v>
      </c>
      <c r="G673">
        <v>3.5156300000000001E-2</v>
      </c>
      <c r="H673">
        <v>3.0761699999999999E-2</v>
      </c>
      <c r="I673">
        <v>7.5439500000000007E-2</v>
      </c>
      <c r="J673">
        <v>3.7988300000000002</v>
      </c>
      <c r="K673">
        <v>1.2495099999999999</v>
      </c>
      <c r="L673">
        <v>-7.20215E-3</v>
      </c>
      <c r="M673">
        <v>-7.2631800000000002E-3</v>
      </c>
      <c r="N673">
        <v>-0.99993900000000002</v>
      </c>
      <c r="O673">
        <v>5.9814500000000001E-3</v>
      </c>
      <c r="P673">
        <v>130</v>
      </c>
      <c r="Q673">
        <v>120.9</v>
      </c>
      <c r="R673">
        <v>132.9</v>
      </c>
      <c r="S673">
        <v>126.2</v>
      </c>
      <c r="T673">
        <v>115.8</v>
      </c>
      <c r="U673">
        <v>136.69999999999999</v>
      </c>
    </row>
    <row r="674" spans="1:21" x14ac:dyDescent="0.3">
      <c r="A674">
        <v>47418243412</v>
      </c>
      <c r="B674">
        <v>0.77734400000000003</v>
      </c>
      <c r="C674">
        <v>0.53125</v>
      </c>
      <c r="D674">
        <v>9.0976599999999994</v>
      </c>
      <c r="E674">
        <v>-5.85938E-3</v>
      </c>
      <c r="F674">
        <v>5.8593800000000001E-2</v>
      </c>
      <c r="G674">
        <v>4.2968800000000001E-2</v>
      </c>
      <c r="H674">
        <v>3.4667999999999997E-2</v>
      </c>
      <c r="I674">
        <v>7.6171900000000001E-2</v>
      </c>
      <c r="J674">
        <v>3.8017599999999998</v>
      </c>
      <c r="K674">
        <v>1.24072</v>
      </c>
      <c r="L674">
        <v>-7.3852500000000003E-3</v>
      </c>
      <c r="M674">
        <v>-7.5073199999999996E-3</v>
      </c>
      <c r="N674">
        <v>-0.99993900000000002</v>
      </c>
      <c r="O674">
        <v>6.9580099999999997E-3</v>
      </c>
      <c r="P674">
        <v>131</v>
      </c>
      <c r="Q674">
        <v>120.7</v>
      </c>
      <c r="R674">
        <v>137.4</v>
      </c>
      <c r="S674">
        <v>119.6</v>
      </c>
      <c r="T674">
        <v>116</v>
      </c>
      <c r="U674">
        <v>135.5</v>
      </c>
    </row>
    <row r="675" spans="1:21" x14ac:dyDescent="0.3">
      <c r="A675">
        <v>47469635022</v>
      </c>
      <c r="B675">
        <v>0.81640599999999997</v>
      </c>
      <c r="C675">
        <v>3.5156300000000001E-2</v>
      </c>
      <c r="D675">
        <v>10.5547</v>
      </c>
      <c r="E675">
        <v>0.117188</v>
      </c>
      <c r="F675">
        <v>-0.101563</v>
      </c>
      <c r="G675">
        <v>-6.4453099999999999E-2</v>
      </c>
      <c r="H675">
        <v>5.5419900000000001E-2</v>
      </c>
      <c r="I675">
        <v>6.8847699999999998E-2</v>
      </c>
      <c r="J675">
        <v>3.8000500000000001</v>
      </c>
      <c r="K675">
        <v>1.2460899999999999</v>
      </c>
      <c r="L675">
        <v>-6.7138700000000003E-3</v>
      </c>
      <c r="M675">
        <v>-8.9721699999999998E-3</v>
      </c>
      <c r="N675">
        <v>-0.99993900000000002</v>
      </c>
      <c r="O675">
        <v>7.3852500000000003E-3</v>
      </c>
      <c r="P675">
        <v>130.19999999999999</v>
      </c>
      <c r="Q675">
        <v>120.4</v>
      </c>
      <c r="R675">
        <v>130.9</v>
      </c>
      <c r="S675">
        <v>125.2</v>
      </c>
      <c r="T675">
        <v>116.5</v>
      </c>
      <c r="U675">
        <v>138.6</v>
      </c>
    </row>
    <row r="676" spans="1:21" x14ac:dyDescent="0.3">
      <c r="A676">
        <v>47515533459</v>
      </c>
      <c r="B676">
        <v>1.1601600000000001</v>
      </c>
      <c r="C676">
        <v>0.953125</v>
      </c>
      <c r="D676">
        <v>10.171900000000001</v>
      </c>
      <c r="E676">
        <v>0.15625</v>
      </c>
      <c r="F676">
        <v>-0.27343800000000001</v>
      </c>
      <c r="G676">
        <v>-2.7343800000000001E-2</v>
      </c>
      <c r="H676">
        <v>6.6894499999999996E-2</v>
      </c>
      <c r="I676">
        <v>5.9326200000000003E-2</v>
      </c>
      <c r="J676">
        <v>3.8005399999999998</v>
      </c>
      <c r="K676">
        <v>1.2439</v>
      </c>
      <c r="L676">
        <v>-1.02539E-2</v>
      </c>
      <c r="M676">
        <v>-1.19019E-2</v>
      </c>
      <c r="N676">
        <v>-0.99987800000000004</v>
      </c>
      <c r="O676">
        <v>5.9814500000000001E-3</v>
      </c>
      <c r="P676">
        <v>130.9</v>
      </c>
      <c r="Q676">
        <v>121.1</v>
      </c>
      <c r="R676">
        <v>134.69999999999999</v>
      </c>
      <c r="S676">
        <v>123.5</v>
      </c>
      <c r="T676">
        <v>116.4</v>
      </c>
      <c r="U676">
        <v>134.4</v>
      </c>
    </row>
    <row r="677" spans="1:21" x14ac:dyDescent="0.3">
      <c r="A677">
        <v>47567199718</v>
      </c>
      <c r="B677">
        <v>1.0859399999999999</v>
      </c>
      <c r="C677">
        <v>1.375</v>
      </c>
      <c r="D677">
        <v>9.8710900000000006</v>
      </c>
      <c r="E677">
        <v>-0.15625</v>
      </c>
      <c r="F677">
        <v>-6.8359400000000001E-2</v>
      </c>
      <c r="G677">
        <v>1.9531300000000001E-2</v>
      </c>
      <c r="H677">
        <v>9.5214800000000002E-2</v>
      </c>
      <c r="I677">
        <v>5.17578E-2</v>
      </c>
      <c r="J677">
        <v>3.7968799999999998</v>
      </c>
      <c r="K677">
        <v>1.2539100000000001</v>
      </c>
      <c r="L677">
        <v>-1.6296399999999999E-2</v>
      </c>
      <c r="M677">
        <v>-1.45264E-2</v>
      </c>
      <c r="N677">
        <v>-0.99975599999999998</v>
      </c>
      <c r="O677">
        <v>5.7983399999999999E-3</v>
      </c>
      <c r="P677">
        <v>131.80000000000001</v>
      </c>
      <c r="Q677">
        <v>121.1</v>
      </c>
      <c r="R677">
        <v>139.5</v>
      </c>
      <c r="S677">
        <v>124.5</v>
      </c>
      <c r="T677">
        <v>116</v>
      </c>
      <c r="U677">
        <v>138.9</v>
      </c>
    </row>
    <row r="678" spans="1:21" x14ac:dyDescent="0.3">
      <c r="A678">
        <v>47617675788</v>
      </c>
      <c r="B678">
        <v>0.92968799999999996</v>
      </c>
      <c r="C678">
        <v>-0.34765600000000002</v>
      </c>
      <c r="D678">
        <v>9.75</v>
      </c>
      <c r="E678">
        <v>1.3671900000000001E-2</v>
      </c>
      <c r="F678">
        <v>-1.9531300000000001E-2</v>
      </c>
      <c r="G678">
        <v>-0.13281299999999999</v>
      </c>
      <c r="H678">
        <v>0.114014</v>
      </c>
      <c r="I678">
        <v>5.6640599999999999E-2</v>
      </c>
      <c r="J678">
        <v>3.7927200000000001</v>
      </c>
      <c r="K678">
        <v>1.2644</v>
      </c>
      <c r="L678">
        <v>-1.8371599999999998E-2</v>
      </c>
      <c r="M678">
        <v>-1.1047400000000001E-2</v>
      </c>
      <c r="N678">
        <v>-0.99975599999999998</v>
      </c>
      <c r="O678">
        <v>5.85938E-3</v>
      </c>
      <c r="P678">
        <v>131.6</v>
      </c>
      <c r="Q678">
        <v>120.6</v>
      </c>
      <c r="R678">
        <v>130.9</v>
      </c>
      <c r="S678">
        <v>124.4</v>
      </c>
      <c r="T678">
        <v>116.3</v>
      </c>
      <c r="U678">
        <v>139</v>
      </c>
    </row>
    <row r="679" spans="1:21" x14ac:dyDescent="0.3">
      <c r="A679">
        <v>47669189456</v>
      </c>
      <c r="B679">
        <v>1.23828</v>
      </c>
      <c r="C679">
        <v>-3.90625E-3</v>
      </c>
      <c r="D679">
        <v>10.0977</v>
      </c>
      <c r="E679">
        <v>0.23242199999999999</v>
      </c>
      <c r="F679">
        <v>0.203125</v>
      </c>
      <c r="G679">
        <v>-0.18359400000000001</v>
      </c>
      <c r="H679">
        <v>0.138428</v>
      </c>
      <c r="I679">
        <v>4.8584000000000002E-2</v>
      </c>
      <c r="J679">
        <v>3.7890600000000001</v>
      </c>
      <c r="K679">
        <v>1.2736799999999999</v>
      </c>
      <c r="L679">
        <v>-1.79443E-2</v>
      </c>
      <c r="M679">
        <v>-1.1169399999999999E-2</v>
      </c>
      <c r="N679">
        <v>-0.99975599999999998</v>
      </c>
      <c r="O679">
        <v>2.0141600000000001E-3</v>
      </c>
      <c r="P679">
        <v>134.9</v>
      </c>
      <c r="Q679">
        <v>120.5</v>
      </c>
      <c r="R679">
        <v>140.4</v>
      </c>
      <c r="S679">
        <v>128.30000000000001</v>
      </c>
      <c r="T679">
        <v>117.6</v>
      </c>
      <c r="U679">
        <v>136.9</v>
      </c>
    </row>
    <row r="680" spans="1:21" x14ac:dyDescent="0.3">
      <c r="A680">
        <v>47719757080</v>
      </c>
      <c r="B680">
        <v>-0.21875</v>
      </c>
      <c r="C680">
        <v>0.91406299999999996</v>
      </c>
      <c r="D680">
        <v>11.4688</v>
      </c>
      <c r="E680">
        <v>2.9296900000000001E-2</v>
      </c>
      <c r="F680">
        <v>0.123047</v>
      </c>
      <c r="G680">
        <v>-0.16992199999999999</v>
      </c>
      <c r="H680">
        <v>0.15527299999999999</v>
      </c>
      <c r="I680">
        <v>3.1494099999999997E-2</v>
      </c>
      <c r="J680">
        <v>3.7863799999999999</v>
      </c>
      <c r="K680">
        <v>1.28003</v>
      </c>
      <c r="L680">
        <v>1.34888E-2</v>
      </c>
      <c r="M680">
        <v>1.6235400000000001E-2</v>
      </c>
      <c r="N680">
        <v>0.99975599999999998</v>
      </c>
      <c r="O680">
        <v>2.62451E-3</v>
      </c>
      <c r="P680">
        <v>133.6</v>
      </c>
      <c r="Q680">
        <v>122.4</v>
      </c>
      <c r="R680">
        <v>135.1</v>
      </c>
      <c r="S680">
        <v>124.8</v>
      </c>
      <c r="T680">
        <v>117.6</v>
      </c>
      <c r="U680">
        <v>135.9</v>
      </c>
    </row>
    <row r="681" spans="1:21" x14ac:dyDescent="0.3">
      <c r="A681">
        <v>47766723634</v>
      </c>
      <c r="B681">
        <v>-0.37109399999999998</v>
      </c>
      <c r="C681">
        <v>-0.3125</v>
      </c>
      <c r="D681">
        <v>11.2813</v>
      </c>
      <c r="E681">
        <v>0.33007799999999998</v>
      </c>
      <c r="F681">
        <v>-0.111328</v>
      </c>
      <c r="G681">
        <v>-0.275391</v>
      </c>
      <c r="H681">
        <v>0.152588</v>
      </c>
      <c r="I681">
        <v>3.3691400000000003E-2</v>
      </c>
      <c r="J681">
        <v>3.7863799999999999</v>
      </c>
      <c r="K681">
        <v>1.2805200000000001</v>
      </c>
      <c r="L681">
        <v>1.0437E-2</v>
      </c>
      <c r="M681">
        <v>1.7517100000000001E-2</v>
      </c>
      <c r="N681">
        <v>0.99975599999999998</v>
      </c>
      <c r="O681">
        <v>7.5683599999999997E-3</v>
      </c>
      <c r="P681">
        <v>130.30000000000001</v>
      </c>
      <c r="Q681">
        <v>121</v>
      </c>
      <c r="R681">
        <v>135.9</v>
      </c>
      <c r="S681">
        <v>127.3</v>
      </c>
      <c r="T681">
        <v>117.9</v>
      </c>
      <c r="U681">
        <v>135</v>
      </c>
    </row>
    <row r="682" spans="1:21" x14ac:dyDescent="0.3">
      <c r="A682">
        <v>47818328870</v>
      </c>
      <c r="B682">
        <v>-0.67578099999999997</v>
      </c>
      <c r="C682">
        <v>1.71875</v>
      </c>
      <c r="D682">
        <v>10.4023</v>
      </c>
      <c r="E682">
        <v>0.35742200000000002</v>
      </c>
      <c r="F682">
        <v>-0.45507799999999998</v>
      </c>
      <c r="G682">
        <v>-5.0781300000000001E-2</v>
      </c>
      <c r="H682">
        <v>0.12085</v>
      </c>
      <c r="I682">
        <v>3.3203099999999999E-2</v>
      </c>
      <c r="J682">
        <v>3.8005399999999998</v>
      </c>
      <c r="K682">
        <v>1.24072</v>
      </c>
      <c r="L682">
        <v>1.4648400000000001E-2</v>
      </c>
      <c r="M682">
        <v>2.6123E-2</v>
      </c>
      <c r="N682">
        <v>0.99945099999999998</v>
      </c>
      <c r="O682">
        <v>1.42822E-2</v>
      </c>
      <c r="P682">
        <v>124.4</v>
      </c>
      <c r="Q682">
        <v>120.9</v>
      </c>
      <c r="R682">
        <v>133.4</v>
      </c>
      <c r="S682">
        <v>126.8</v>
      </c>
      <c r="T682">
        <v>117.9</v>
      </c>
      <c r="U682">
        <v>136.4</v>
      </c>
    </row>
    <row r="683" spans="1:21" x14ac:dyDescent="0.3">
      <c r="A683">
        <v>47864868172</v>
      </c>
      <c r="B683">
        <v>0.47265600000000002</v>
      </c>
      <c r="C683">
        <v>-3.90625E-3</v>
      </c>
      <c r="D683">
        <v>6.8007799999999996</v>
      </c>
      <c r="E683">
        <v>-0.306641</v>
      </c>
      <c r="F683">
        <v>0.117188</v>
      </c>
      <c r="G683">
        <v>8.0078099999999999E-2</v>
      </c>
      <c r="H683">
        <v>0.10302699999999999</v>
      </c>
      <c r="I683">
        <v>4.7119099999999997E-2</v>
      </c>
      <c r="J683">
        <v>3.80688</v>
      </c>
      <c r="K683">
        <v>1.2226600000000001</v>
      </c>
      <c r="L683">
        <v>2.4230999999999999E-2</v>
      </c>
      <c r="M683">
        <v>3.4362799999999999E-2</v>
      </c>
      <c r="N683">
        <v>0.99902299999999999</v>
      </c>
      <c r="O683">
        <v>1.5197799999999999E-2</v>
      </c>
      <c r="P683">
        <v>126.9</v>
      </c>
      <c r="Q683">
        <v>119</v>
      </c>
      <c r="R683">
        <v>136.6</v>
      </c>
      <c r="S683">
        <v>126.8</v>
      </c>
      <c r="T683">
        <v>118.4</v>
      </c>
      <c r="U683">
        <v>137.30000000000001</v>
      </c>
    </row>
    <row r="684" spans="1:21" x14ac:dyDescent="0.3">
      <c r="A684">
        <v>47919525154</v>
      </c>
      <c r="B684">
        <v>-0.140625</v>
      </c>
      <c r="C684">
        <v>-1.23047</v>
      </c>
      <c r="D684">
        <v>8.7890599999999992</v>
      </c>
      <c r="E684">
        <v>4.2968800000000001E-2</v>
      </c>
      <c r="F684">
        <v>-3.90625E-3</v>
      </c>
      <c r="G684">
        <v>-0.14843799999999999</v>
      </c>
      <c r="H684">
        <v>8.9843800000000001E-2</v>
      </c>
      <c r="I684">
        <v>6.4697299999999999E-2</v>
      </c>
      <c r="J684">
        <v>3.8107899999999999</v>
      </c>
      <c r="K684">
        <v>1.21069</v>
      </c>
      <c r="L684">
        <v>2.1728500000000001E-2</v>
      </c>
      <c r="M684">
        <v>2.8869599999999999E-2</v>
      </c>
      <c r="N684">
        <v>0.99926800000000005</v>
      </c>
      <c r="O684">
        <v>1.45264E-2</v>
      </c>
      <c r="P684">
        <v>120.8</v>
      </c>
      <c r="Q684">
        <v>119.1</v>
      </c>
      <c r="R684">
        <v>137.19999999999999</v>
      </c>
      <c r="S684">
        <v>128.1</v>
      </c>
      <c r="T684">
        <v>119</v>
      </c>
      <c r="U684">
        <v>135</v>
      </c>
    </row>
    <row r="685" spans="1:21" x14ac:dyDescent="0.3">
      <c r="A685">
        <v>47965515146</v>
      </c>
      <c r="B685">
        <v>0.47265600000000002</v>
      </c>
      <c r="C685">
        <v>0.68359400000000003</v>
      </c>
      <c r="D685">
        <v>8.6054700000000004</v>
      </c>
      <c r="E685">
        <v>0.123047</v>
      </c>
      <c r="F685">
        <v>-0.12109399999999999</v>
      </c>
      <c r="G685">
        <v>-0.25</v>
      </c>
      <c r="H685">
        <v>6.7382800000000007E-2</v>
      </c>
      <c r="I685">
        <v>4.6630900000000003E-2</v>
      </c>
      <c r="J685">
        <v>3.82422</v>
      </c>
      <c r="K685">
        <v>1.1699200000000001</v>
      </c>
      <c r="L685">
        <v>2.2582999999999999E-2</v>
      </c>
      <c r="M685">
        <v>3.0273399999999999E-2</v>
      </c>
      <c r="N685">
        <v>0.99908399999999997</v>
      </c>
      <c r="O685">
        <v>1.9043000000000001E-2</v>
      </c>
      <c r="P685">
        <v>130.6</v>
      </c>
      <c r="Q685">
        <v>119.9</v>
      </c>
      <c r="R685">
        <v>136.5</v>
      </c>
      <c r="S685">
        <v>131.5</v>
      </c>
      <c r="T685">
        <v>118.1</v>
      </c>
      <c r="U685">
        <v>138</v>
      </c>
    </row>
    <row r="686" spans="1:21" x14ac:dyDescent="0.3">
      <c r="A686">
        <v>48016571058</v>
      </c>
      <c r="B686">
        <v>0.89453099999999997</v>
      </c>
      <c r="C686">
        <v>0.41796899999999998</v>
      </c>
      <c r="D686">
        <v>8.3281299999999998</v>
      </c>
      <c r="E686">
        <v>0.234375</v>
      </c>
      <c r="F686">
        <v>-5.8593800000000001E-2</v>
      </c>
      <c r="G686">
        <v>-0.24609400000000001</v>
      </c>
      <c r="H686">
        <v>6.2744099999999997E-2</v>
      </c>
      <c r="I686">
        <v>4.2480499999999997E-2</v>
      </c>
      <c r="J686">
        <v>3.8278799999999999</v>
      </c>
      <c r="K686">
        <v>1.15869</v>
      </c>
      <c r="L686">
        <v>2.57568E-2</v>
      </c>
      <c r="M686">
        <v>3.4667999999999997E-2</v>
      </c>
      <c r="N686">
        <v>0.99871799999999999</v>
      </c>
      <c r="O686">
        <v>2.5451700000000001E-2</v>
      </c>
      <c r="P686">
        <v>130.19999999999999</v>
      </c>
      <c r="Q686">
        <v>119</v>
      </c>
      <c r="R686">
        <v>134.5</v>
      </c>
      <c r="S686">
        <v>130.30000000000001</v>
      </c>
      <c r="T686">
        <v>119</v>
      </c>
      <c r="U686">
        <v>132.9</v>
      </c>
    </row>
    <row r="687" spans="1:21" x14ac:dyDescent="0.3">
      <c r="A687">
        <v>48067352308</v>
      </c>
      <c r="B687">
        <v>1.04688</v>
      </c>
      <c r="C687">
        <v>0.91406299999999996</v>
      </c>
      <c r="D687">
        <v>9.6757799999999996</v>
      </c>
      <c r="E687">
        <v>0.41015600000000002</v>
      </c>
      <c r="F687">
        <v>-0.181641</v>
      </c>
      <c r="G687">
        <v>-0.134766</v>
      </c>
      <c r="H687">
        <v>7.3486300000000004E-2</v>
      </c>
      <c r="I687">
        <v>3.61328E-2</v>
      </c>
      <c r="J687">
        <v>3.8286099999999998</v>
      </c>
      <c r="K687">
        <v>1.1555200000000001</v>
      </c>
      <c r="L687">
        <v>2.81982E-2</v>
      </c>
      <c r="M687">
        <v>4.2236299999999997E-2</v>
      </c>
      <c r="N687">
        <v>0.99822999999999995</v>
      </c>
      <c r="O687">
        <v>3.1310999999999999E-2</v>
      </c>
      <c r="P687">
        <v>124.4</v>
      </c>
      <c r="Q687">
        <v>119.1</v>
      </c>
      <c r="R687">
        <v>135</v>
      </c>
      <c r="S687">
        <v>133</v>
      </c>
      <c r="T687">
        <v>118.8</v>
      </c>
      <c r="U687">
        <v>135.4</v>
      </c>
    </row>
    <row r="688" spans="1:21" x14ac:dyDescent="0.3">
      <c r="A688">
        <v>48113250745</v>
      </c>
      <c r="B688">
        <v>1.0859399999999999</v>
      </c>
      <c r="C688">
        <v>0.99218799999999996</v>
      </c>
      <c r="D688">
        <v>10.015599999999999</v>
      </c>
      <c r="E688">
        <v>9.1796900000000001E-2</v>
      </c>
      <c r="F688">
        <v>-5.85938E-3</v>
      </c>
      <c r="G688">
        <v>-4.1015599999999999E-2</v>
      </c>
      <c r="H688">
        <v>8.6181599999999997E-2</v>
      </c>
      <c r="I688">
        <v>3.7841800000000002E-2</v>
      </c>
      <c r="J688">
        <v>3.8305699999999998</v>
      </c>
      <c r="K688">
        <v>1.14795</v>
      </c>
      <c r="L688">
        <v>3.24097E-2</v>
      </c>
      <c r="M688">
        <v>5.1208499999999997E-2</v>
      </c>
      <c r="N688">
        <v>0.99761999999999995</v>
      </c>
      <c r="O688">
        <v>3.3630399999999998E-2</v>
      </c>
      <c r="P688">
        <v>112.5</v>
      </c>
      <c r="Q688">
        <v>118.3</v>
      </c>
      <c r="R688">
        <v>134</v>
      </c>
      <c r="S688">
        <v>136.30000000000001</v>
      </c>
      <c r="T688">
        <v>118.2</v>
      </c>
      <c r="U688">
        <v>134.9</v>
      </c>
    </row>
    <row r="689" spans="1:21" x14ac:dyDescent="0.3">
      <c r="A689">
        <v>48170501717</v>
      </c>
      <c r="B689">
        <v>0.703125</v>
      </c>
      <c r="C689">
        <v>1.03125</v>
      </c>
      <c r="D689">
        <v>10.671900000000001</v>
      </c>
      <c r="E689">
        <v>-1.9531300000000001E-2</v>
      </c>
      <c r="F689">
        <v>1.95313E-3</v>
      </c>
      <c r="G689">
        <v>-1.7578099999999999E-2</v>
      </c>
      <c r="H689">
        <v>0.123047</v>
      </c>
      <c r="I689">
        <v>4.5165999999999998E-2</v>
      </c>
      <c r="J689">
        <v>3.82056</v>
      </c>
      <c r="K689">
        <v>1.1772499999999999</v>
      </c>
      <c r="L689">
        <v>3.3020000000000001E-2</v>
      </c>
      <c r="M689">
        <v>5.2062999999999998E-2</v>
      </c>
      <c r="N689">
        <v>0.997498</v>
      </c>
      <c r="O689">
        <v>3.4667999999999997E-2</v>
      </c>
      <c r="P689">
        <v>132.6</v>
      </c>
      <c r="Q689">
        <v>120.1</v>
      </c>
      <c r="R689">
        <v>136.9</v>
      </c>
      <c r="S689">
        <v>133.80000000000001</v>
      </c>
      <c r="T689">
        <v>118.7</v>
      </c>
      <c r="U689">
        <v>134.5</v>
      </c>
    </row>
    <row r="690" spans="1:21" x14ac:dyDescent="0.3">
      <c r="A690">
        <v>48217285163</v>
      </c>
      <c r="B690">
        <v>1.3164100000000001</v>
      </c>
      <c r="C690">
        <v>1.8359399999999999</v>
      </c>
      <c r="D690">
        <v>10.476599999999999</v>
      </c>
      <c r="E690">
        <v>0.162109</v>
      </c>
      <c r="F690">
        <v>-0.134766</v>
      </c>
      <c r="G690">
        <v>-2.34375E-2</v>
      </c>
      <c r="H690">
        <v>0.13769500000000001</v>
      </c>
      <c r="I690">
        <v>5.2978499999999998E-2</v>
      </c>
      <c r="J690">
        <v>3.81738</v>
      </c>
      <c r="K690">
        <v>1.18604</v>
      </c>
      <c r="L690">
        <v>3.4545899999999997E-2</v>
      </c>
      <c r="M690">
        <v>5.2612300000000001E-2</v>
      </c>
      <c r="N690">
        <v>0.99737500000000001</v>
      </c>
      <c r="O690">
        <v>3.5034200000000001E-2</v>
      </c>
      <c r="P690">
        <v>132.1</v>
      </c>
      <c r="Q690">
        <v>119.6</v>
      </c>
      <c r="R690">
        <v>134.4</v>
      </c>
      <c r="S690">
        <v>131.9</v>
      </c>
      <c r="T690">
        <v>117.5</v>
      </c>
      <c r="U690">
        <v>131.9</v>
      </c>
    </row>
    <row r="691" spans="1:21" x14ac:dyDescent="0.3">
      <c r="A691">
        <v>48267730715</v>
      </c>
      <c r="B691">
        <v>1.3515600000000001</v>
      </c>
      <c r="C691">
        <v>2.2578100000000001</v>
      </c>
      <c r="D691">
        <v>9.9804700000000004</v>
      </c>
      <c r="E691">
        <v>-0.22070300000000001</v>
      </c>
      <c r="F691">
        <v>3.7109400000000001E-2</v>
      </c>
      <c r="G691">
        <v>0.16015599999999999</v>
      </c>
      <c r="H691">
        <v>0.165771</v>
      </c>
      <c r="I691">
        <v>7.0800799999999997E-2</v>
      </c>
      <c r="J691">
        <v>3.8073700000000001</v>
      </c>
      <c r="K691">
        <v>1.2133799999999999</v>
      </c>
      <c r="L691">
        <v>3.7780800000000003E-2</v>
      </c>
      <c r="M691">
        <v>5.5053699999999997E-2</v>
      </c>
      <c r="N691">
        <v>0.99719199999999997</v>
      </c>
      <c r="O691">
        <v>3.4667999999999997E-2</v>
      </c>
      <c r="P691">
        <v>140.80000000000001</v>
      </c>
      <c r="Q691">
        <v>121.3</v>
      </c>
      <c r="R691">
        <v>136</v>
      </c>
      <c r="S691">
        <v>133</v>
      </c>
      <c r="T691">
        <v>117.8</v>
      </c>
      <c r="U691">
        <v>133.80000000000001</v>
      </c>
    </row>
    <row r="692" spans="1:21" x14ac:dyDescent="0.3">
      <c r="A692">
        <v>48314361584</v>
      </c>
      <c r="B692">
        <v>8.9843800000000001E-2</v>
      </c>
      <c r="C692">
        <v>0.53125</v>
      </c>
      <c r="D692">
        <v>10.476599999999999</v>
      </c>
      <c r="E692">
        <v>-0.17382800000000001</v>
      </c>
      <c r="F692">
        <v>0.28906300000000001</v>
      </c>
      <c r="G692">
        <v>7.2265599999999999E-2</v>
      </c>
      <c r="H692">
        <v>0.20361299999999999</v>
      </c>
      <c r="I692">
        <v>9.8388699999999996E-2</v>
      </c>
      <c r="J692">
        <v>3.7907700000000002</v>
      </c>
      <c r="K692">
        <v>1.2563500000000001</v>
      </c>
      <c r="L692">
        <v>3.5827600000000001E-2</v>
      </c>
      <c r="M692">
        <v>5.0354000000000003E-2</v>
      </c>
      <c r="N692">
        <v>0.99761999999999995</v>
      </c>
      <c r="O692">
        <v>3.13721E-2</v>
      </c>
      <c r="P692">
        <v>130.1</v>
      </c>
      <c r="Q692">
        <v>121.1</v>
      </c>
      <c r="R692">
        <v>134.69999999999999</v>
      </c>
      <c r="S692">
        <v>129.4</v>
      </c>
      <c r="T692">
        <v>118.5</v>
      </c>
      <c r="U692">
        <v>134.30000000000001</v>
      </c>
    </row>
    <row r="693" spans="1:21" x14ac:dyDescent="0.3">
      <c r="A693">
        <v>48364807136</v>
      </c>
      <c r="B693">
        <v>-0.33203100000000002</v>
      </c>
      <c r="C693">
        <v>0.265625</v>
      </c>
      <c r="D693">
        <v>11.585900000000001</v>
      </c>
      <c r="E693">
        <v>0.24804699999999999</v>
      </c>
      <c r="F693">
        <v>-1.7578099999999999E-2</v>
      </c>
      <c r="G693">
        <v>-4.4921900000000001E-2</v>
      </c>
      <c r="H693">
        <v>0.20727499999999999</v>
      </c>
      <c r="I693">
        <v>0.10498</v>
      </c>
      <c r="J693">
        <v>3.7946800000000001</v>
      </c>
      <c r="K693">
        <v>1.2436499999999999</v>
      </c>
      <c r="L693">
        <v>2.9479999999999999E-2</v>
      </c>
      <c r="M693">
        <v>4.6203599999999997E-2</v>
      </c>
      <c r="N693">
        <v>0.99804700000000002</v>
      </c>
      <c r="O693">
        <v>3.0151399999999998E-2</v>
      </c>
      <c r="P693">
        <v>140.30000000000001</v>
      </c>
      <c r="Q693">
        <v>121</v>
      </c>
      <c r="R693">
        <v>136.9</v>
      </c>
      <c r="S693">
        <v>133.30000000000001</v>
      </c>
      <c r="T693">
        <v>117.2</v>
      </c>
      <c r="U693">
        <v>133.5</v>
      </c>
    </row>
    <row r="694" spans="1:21" x14ac:dyDescent="0.3">
      <c r="A694">
        <v>48415802012</v>
      </c>
      <c r="B694">
        <v>0.35546899999999998</v>
      </c>
      <c r="C694">
        <v>2.44922</v>
      </c>
      <c r="D694">
        <v>9.0273400000000006</v>
      </c>
      <c r="E694">
        <v>4.1015599999999999E-2</v>
      </c>
      <c r="F694">
        <v>0.27929700000000002</v>
      </c>
      <c r="G694">
        <v>7.8125E-3</v>
      </c>
      <c r="H694">
        <v>0.18359400000000001</v>
      </c>
      <c r="I694">
        <v>0.107666</v>
      </c>
      <c r="J694">
        <v>3.8095699999999999</v>
      </c>
      <c r="K694">
        <v>1.2009300000000001</v>
      </c>
      <c r="L694">
        <v>2.86865E-2</v>
      </c>
      <c r="M694">
        <v>5.3222699999999998E-2</v>
      </c>
      <c r="N694">
        <v>0.99768100000000004</v>
      </c>
      <c r="O694">
        <v>3.11279E-2</v>
      </c>
      <c r="P694">
        <v>135.5</v>
      </c>
      <c r="Q694">
        <v>122.3</v>
      </c>
      <c r="R694">
        <v>135.69999999999999</v>
      </c>
      <c r="S694">
        <v>130.19999999999999</v>
      </c>
      <c r="T694">
        <v>118.8</v>
      </c>
      <c r="U694">
        <v>132.4</v>
      </c>
    </row>
    <row r="695" spans="1:21" x14ac:dyDescent="0.3">
      <c r="A695">
        <v>48466003420</v>
      </c>
      <c r="B695">
        <v>-0.484375</v>
      </c>
      <c r="C695">
        <v>0.53125</v>
      </c>
      <c r="D695">
        <v>9.6757799999999996</v>
      </c>
      <c r="E695">
        <v>-0.18359400000000001</v>
      </c>
      <c r="F695">
        <v>1.3671900000000001E-2</v>
      </c>
      <c r="G695">
        <v>9.5703099999999999E-2</v>
      </c>
      <c r="H695">
        <v>0.17700199999999999</v>
      </c>
      <c r="I695">
        <v>0.121826</v>
      </c>
      <c r="J695">
        <v>3.8127399999999998</v>
      </c>
      <c r="K695">
        <v>1.18994</v>
      </c>
      <c r="L695">
        <v>2.33154E-2</v>
      </c>
      <c r="M695">
        <v>5.1940899999999998E-2</v>
      </c>
      <c r="N695">
        <v>0.99792499999999995</v>
      </c>
      <c r="O695">
        <v>3.00903E-2</v>
      </c>
      <c r="P695">
        <v>137.30000000000001</v>
      </c>
      <c r="Q695">
        <v>124.2</v>
      </c>
      <c r="R695">
        <v>137</v>
      </c>
      <c r="S695">
        <v>131.4</v>
      </c>
      <c r="T695">
        <v>117.9</v>
      </c>
      <c r="U695">
        <v>132.6</v>
      </c>
    </row>
    <row r="696" spans="1:21" x14ac:dyDescent="0.3">
      <c r="A696">
        <v>48516632080</v>
      </c>
      <c r="B696">
        <v>-0.17968799999999999</v>
      </c>
      <c r="C696">
        <v>0.41796899999999998</v>
      </c>
      <c r="D696">
        <v>8.3710900000000006</v>
      </c>
      <c r="E696">
        <v>-0.193359</v>
      </c>
      <c r="F696">
        <v>3.5156300000000001E-2</v>
      </c>
      <c r="G696">
        <v>1.9531300000000001E-2</v>
      </c>
      <c r="H696">
        <v>0.15576200000000001</v>
      </c>
      <c r="I696">
        <v>0.16039999999999999</v>
      </c>
      <c r="J696">
        <v>3.8190900000000001</v>
      </c>
      <c r="K696">
        <v>1.1684600000000001</v>
      </c>
      <c r="L696">
        <v>2.2766100000000001E-2</v>
      </c>
      <c r="M696">
        <v>4.57153E-2</v>
      </c>
      <c r="N696">
        <v>0.99829100000000004</v>
      </c>
      <c r="O696">
        <v>2.81982E-2</v>
      </c>
      <c r="P696">
        <v>129.9</v>
      </c>
      <c r="Q696">
        <v>124.8</v>
      </c>
      <c r="R696">
        <v>132.80000000000001</v>
      </c>
      <c r="S696">
        <v>132.19999999999999</v>
      </c>
      <c r="T696">
        <v>117</v>
      </c>
      <c r="U696">
        <v>130.80000000000001</v>
      </c>
    </row>
    <row r="697" spans="1:21" x14ac:dyDescent="0.3">
      <c r="A697">
        <v>48562408459</v>
      </c>
      <c r="B697">
        <v>0.12890599999999999</v>
      </c>
      <c r="C697">
        <v>0.265625</v>
      </c>
      <c r="D697">
        <v>8.6406299999999998</v>
      </c>
      <c r="E697">
        <v>6.8359400000000001E-2</v>
      </c>
      <c r="F697">
        <v>-1.17188E-2</v>
      </c>
      <c r="G697">
        <v>-5.0781300000000001E-2</v>
      </c>
      <c r="H697">
        <v>0.127441</v>
      </c>
      <c r="I697">
        <v>0.17285200000000001</v>
      </c>
      <c r="J697">
        <v>3.8305699999999998</v>
      </c>
      <c r="K697">
        <v>1.1313500000000001</v>
      </c>
      <c r="L697">
        <v>2.1606400000000001E-2</v>
      </c>
      <c r="M697">
        <v>4.1503900000000003E-2</v>
      </c>
      <c r="N697">
        <v>0.99853499999999995</v>
      </c>
      <c r="O697">
        <v>2.8015100000000001E-2</v>
      </c>
      <c r="P697">
        <v>133.69999999999999</v>
      </c>
      <c r="Q697">
        <v>123.4</v>
      </c>
      <c r="R697">
        <v>136.69999999999999</v>
      </c>
      <c r="S697">
        <v>131.5</v>
      </c>
      <c r="T697">
        <v>117</v>
      </c>
      <c r="U697">
        <v>132.6</v>
      </c>
    </row>
    <row r="698" spans="1:21" x14ac:dyDescent="0.3">
      <c r="A698">
        <v>48613922128</v>
      </c>
      <c r="B698">
        <v>0.47265600000000002</v>
      </c>
      <c r="C698">
        <v>0.33984399999999998</v>
      </c>
      <c r="D698">
        <v>8.3710900000000006</v>
      </c>
      <c r="E698">
        <v>6.25E-2</v>
      </c>
      <c r="F698">
        <v>0.26757799999999998</v>
      </c>
      <c r="G698">
        <v>-2.5390599999999999E-2</v>
      </c>
      <c r="H698">
        <v>0.115479</v>
      </c>
      <c r="I698">
        <v>0.17163100000000001</v>
      </c>
      <c r="J698">
        <v>3.83887</v>
      </c>
      <c r="K698">
        <v>1.1047400000000001</v>
      </c>
      <c r="L698">
        <v>2.1728500000000001E-2</v>
      </c>
      <c r="M698">
        <v>4.3701200000000003E-2</v>
      </c>
      <c r="N698">
        <v>0.99841299999999999</v>
      </c>
      <c r="O698">
        <v>2.9174800000000001E-2</v>
      </c>
      <c r="P698">
        <v>126.6</v>
      </c>
      <c r="Q698">
        <v>122.3</v>
      </c>
      <c r="R698">
        <v>129.19999999999999</v>
      </c>
      <c r="S698">
        <v>131.80000000000001</v>
      </c>
      <c r="T698">
        <v>117.1</v>
      </c>
      <c r="U698">
        <v>132.9</v>
      </c>
    </row>
    <row r="699" spans="1:21" x14ac:dyDescent="0.3">
      <c r="A699">
        <v>48658935557</v>
      </c>
      <c r="B699">
        <v>-0.17968799999999999</v>
      </c>
      <c r="C699">
        <v>1.14453</v>
      </c>
      <c r="D699">
        <v>9.59375</v>
      </c>
      <c r="E699">
        <v>-0.30859399999999998</v>
      </c>
      <c r="F699">
        <v>0.18554699999999999</v>
      </c>
      <c r="G699">
        <v>-8.59375E-2</v>
      </c>
      <c r="H699">
        <v>0.106201</v>
      </c>
      <c r="I699">
        <v>0.16430700000000001</v>
      </c>
      <c r="J699">
        <v>3.8459500000000002</v>
      </c>
      <c r="K699">
        <v>1.0822799999999999</v>
      </c>
      <c r="L699">
        <v>1.5685999999999999E-2</v>
      </c>
      <c r="M699">
        <v>4.3884300000000001E-2</v>
      </c>
      <c r="N699">
        <v>0.99841299999999999</v>
      </c>
      <c r="O699">
        <v>3.0883799999999999E-2</v>
      </c>
      <c r="P699">
        <v>117.6</v>
      </c>
      <c r="Q699">
        <v>122.7</v>
      </c>
      <c r="R699">
        <v>136.9</v>
      </c>
      <c r="S699">
        <v>131.9</v>
      </c>
      <c r="T699">
        <v>117.1</v>
      </c>
      <c r="U699">
        <v>132.4</v>
      </c>
    </row>
    <row r="700" spans="1:21" x14ac:dyDescent="0.3">
      <c r="A700">
        <v>48708465582</v>
      </c>
      <c r="B700">
        <v>-0.17968799999999999</v>
      </c>
      <c r="C700">
        <v>0.72265599999999997</v>
      </c>
      <c r="D700">
        <v>10.359400000000001</v>
      </c>
      <c r="E700">
        <v>4.4921900000000001E-2</v>
      </c>
      <c r="F700">
        <v>-0.123047</v>
      </c>
      <c r="G700">
        <v>-0.14453099999999999</v>
      </c>
      <c r="H700">
        <v>0.10180699999999999</v>
      </c>
      <c r="I700">
        <v>0.16625999999999999</v>
      </c>
      <c r="J700">
        <v>3.8469199999999999</v>
      </c>
      <c r="K700">
        <v>1.0788599999999999</v>
      </c>
      <c r="L700">
        <v>1.28174E-2</v>
      </c>
      <c r="M700">
        <v>3.9550799999999997E-2</v>
      </c>
      <c r="N700">
        <v>0.99859600000000004</v>
      </c>
      <c r="O700">
        <v>3.3569300000000003E-2</v>
      </c>
      <c r="P700">
        <v>103.3</v>
      </c>
      <c r="Q700">
        <v>123.7</v>
      </c>
      <c r="R700">
        <v>131.4</v>
      </c>
      <c r="S700">
        <v>130.6</v>
      </c>
      <c r="T700">
        <v>117</v>
      </c>
      <c r="U700">
        <v>132.9</v>
      </c>
    </row>
    <row r="701" spans="1:21" x14ac:dyDescent="0.3">
      <c r="A701">
        <v>48759735120</v>
      </c>
      <c r="B701">
        <v>0.89453099999999997</v>
      </c>
      <c r="C701">
        <v>1.94922</v>
      </c>
      <c r="D701">
        <v>9.8281299999999998</v>
      </c>
      <c r="E701">
        <v>3.3203099999999999E-2</v>
      </c>
      <c r="F701">
        <v>-9.7656300000000001E-2</v>
      </c>
      <c r="G701">
        <v>-4.6875E-2</v>
      </c>
      <c r="H701">
        <v>9.2040999999999998E-2</v>
      </c>
      <c r="I701">
        <v>0.17138700000000001</v>
      </c>
      <c r="J701">
        <v>3.85059</v>
      </c>
      <c r="K701">
        <v>1.0656699999999999</v>
      </c>
      <c r="L701">
        <v>1.5380899999999999E-2</v>
      </c>
      <c r="M701">
        <v>3.9672899999999997E-2</v>
      </c>
      <c r="N701">
        <v>0.99841299999999999</v>
      </c>
      <c r="O701">
        <v>3.7048299999999999E-2</v>
      </c>
      <c r="P701">
        <v>94.2</v>
      </c>
      <c r="Q701">
        <v>123.3</v>
      </c>
      <c r="R701">
        <v>133.6</v>
      </c>
      <c r="S701">
        <v>134.9</v>
      </c>
      <c r="T701">
        <v>117.4</v>
      </c>
      <c r="U701">
        <v>131.1</v>
      </c>
    </row>
    <row r="702" spans="1:21" x14ac:dyDescent="0.3">
      <c r="A702">
        <v>48810882573</v>
      </c>
      <c r="B702">
        <v>0.546875</v>
      </c>
      <c r="C702">
        <v>1.60547</v>
      </c>
      <c r="D702">
        <v>10.515599999999999</v>
      </c>
      <c r="E702">
        <v>-0.25781300000000001</v>
      </c>
      <c r="F702">
        <v>-9.5703099999999999E-2</v>
      </c>
      <c r="G702">
        <v>3.7109400000000001E-2</v>
      </c>
      <c r="H702">
        <v>9.9609400000000001E-2</v>
      </c>
      <c r="I702">
        <v>0.18115200000000001</v>
      </c>
      <c r="J702">
        <v>3.8464399999999999</v>
      </c>
      <c r="K702">
        <v>1.0778799999999999</v>
      </c>
      <c r="L702">
        <v>1.7456099999999999E-2</v>
      </c>
      <c r="M702">
        <v>3.8330099999999999E-2</v>
      </c>
      <c r="N702">
        <v>0.99835200000000002</v>
      </c>
      <c r="O702">
        <v>3.8330099999999999E-2</v>
      </c>
      <c r="P702">
        <v>94.9</v>
      </c>
      <c r="Q702">
        <v>122.6</v>
      </c>
      <c r="R702">
        <v>135.5</v>
      </c>
      <c r="S702">
        <v>132</v>
      </c>
      <c r="T702">
        <v>116.5</v>
      </c>
      <c r="U702">
        <v>129.30000000000001</v>
      </c>
    </row>
    <row r="703" spans="1:21" x14ac:dyDescent="0.3">
      <c r="A703">
        <v>48864868172</v>
      </c>
      <c r="B703">
        <v>1.1210899999999999</v>
      </c>
      <c r="C703">
        <v>0.53125</v>
      </c>
      <c r="D703">
        <v>10.5547</v>
      </c>
      <c r="E703">
        <v>3.90625E-2</v>
      </c>
      <c r="F703">
        <v>-9.9609400000000001E-2</v>
      </c>
      <c r="G703">
        <v>-0.109375</v>
      </c>
      <c r="H703">
        <v>0.121826</v>
      </c>
      <c r="I703">
        <v>0.205566</v>
      </c>
      <c r="J703">
        <v>3.8334999999999999</v>
      </c>
      <c r="K703">
        <v>1.11694</v>
      </c>
      <c r="L703">
        <v>1.9775399999999999E-2</v>
      </c>
      <c r="M703">
        <v>3.4118700000000002E-2</v>
      </c>
      <c r="N703">
        <v>0.99847399999999997</v>
      </c>
      <c r="O703">
        <v>3.8207999999999999E-2</v>
      </c>
      <c r="P703">
        <v>84.4</v>
      </c>
      <c r="Q703">
        <v>123.3</v>
      </c>
      <c r="R703">
        <v>133.6</v>
      </c>
      <c r="S703">
        <v>133.80000000000001</v>
      </c>
      <c r="T703">
        <v>118.2</v>
      </c>
      <c r="U703">
        <v>129.1</v>
      </c>
    </row>
    <row r="704" spans="1:21" x14ac:dyDescent="0.3">
      <c r="A704">
        <v>48911407474</v>
      </c>
      <c r="B704">
        <v>1.3164100000000001</v>
      </c>
      <c r="C704">
        <v>1.79688</v>
      </c>
      <c r="D704">
        <v>10.2148</v>
      </c>
      <c r="E704">
        <v>0.12109399999999999</v>
      </c>
      <c r="F704">
        <v>-1.95313E-3</v>
      </c>
      <c r="G704">
        <v>-6.4453099999999999E-2</v>
      </c>
      <c r="H704">
        <v>0.14965800000000001</v>
      </c>
      <c r="I704">
        <v>0.19653300000000001</v>
      </c>
      <c r="J704">
        <v>3.8234900000000001</v>
      </c>
      <c r="K704">
        <v>1.14893</v>
      </c>
      <c r="L704">
        <v>2.1850600000000001E-2</v>
      </c>
      <c r="M704">
        <v>3.5644500000000003E-2</v>
      </c>
      <c r="N704">
        <v>0.99829100000000004</v>
      </c>
      <c r="O704">
        <v>4.0771500000000002E-2</v>
      </c>
      <c r="P704">
        <v>89.7</v>
      </c>
      <c r="Q704">
        <v>122.6</v>
      </c>
      <c r="R704">
        <v>136.19999999999999</v>
      </c>
      <c r="S704">
        <v>135.4</v>
      </c>
      <c r="T704">
        <v>117.7</v>
      </c>
      <c r="U704">
        <v>130.19999999999999</v>
      </c>
    </row>
    <row r="705" spans="1:21" x14ac:dyDescent="0.3">
      <c r="A705">
        <v>48962799084</v>
      </c>
      <c r="B705">
        <v>0.81640599999999997</v>
      </c>
      <c r="C705">
        <v>2.7148400000000001</v>
      </c>
      <c r="D705">
        <v>10.7461</v>
      </c>
      <c r="E705">
        <v>0.15234400000000001</v>
      </c>
      <c r="F705">
        <v>0.101563</v>
      </c>
      <c r="G705">
        <v>7.6171900000000001E-2</v>
      </c>
      <c r="H705">
        <v>0.16870099999999999</v>
      </c>
      <c r="I705">
        <v>0.193359</v>
      </c>
      <c r="J705">
        <v>3.8151899999999999</v>
      </c>
      <c r="K705">
        <v>1.1740699999999999</v>
      </c>
      <c r="L705">
        <v>2.1667499999999999E-2</v>
      </c>
      <c r="M705">
        <v>3.8330099999999999E-2</v>
      </c>
      <c r="N705">
        <v>0.998108</v>
      </c>
      <c r="O705">
        <v>4.2419400000000003E-2</v>
      </c>
      <c r="P705">
        <v>130.5</v>
      </c>
      <c r="Q705">
        <v>121.7</v>
      </c>
      <c r="R705">
        <v>137</v>
      </c>
      <c r="S705">
        <v>132.80000000000001</v>
      </c>
      <c r="T705">
        <v>118.5</v>
      </c>
      <c r="U705">
        <v>132.1</v>
      </c>
    </row>
    <row r="706" spans="1:21" x14ac:dyDescent="0.3">
      <c r="A706">
        <v>49018829349</v>
      </c>
      <c r="B706">
        <v>1.17188E-2</v>
      </c>
      <c r="C706">
        <v>2.4843799999999998</v>
      </c>
      <c r="D706">
        <v>10.324199999999999</v>
      </c>
      <c r="E706">
        <v>-0.322266</v>
      </c>
      <c r="F706">
        <v>0.26757799999999998</v>
      </c>
      <c r="G706">
        <v>0.22070300000000001</v>
      </c>
      <c r="H706">
        <v>0.20703099999999999</v>
      </c>
      <c r="I706">
        <v>0.20849599999999999</v>
      </c>
      <c r="J706">
        <v>3.7959000000000001</v>
      </c>
      <c r="K706">
        <v>1.22705</v>
      </c>
      <c r="L706">
        <v>1.8249499999999998E-2</v>
      </c>
      <c r="M706">
        <v>4.0771500000000002E-2</v>
      </c>
      <c r="N706">
        <v>0.99816899999999997</v>
      </c>
      <c r="O706">
        <v>4.0283199999999998E-2</v>
      </c>
      <c r="P706">
        <v>129.69999999999999</v>
      </c>
      <c r="Q706">
        <v>120.7</v>
      </c>
      <c r="R706">
        <v>134.80000000000001</v>
      </c>
      <c r="S706">
        <v>131</v>
      </c>
      <c r="T706">
        <v>119.3</v>
      </c>
      <c r="U706">
        <v>132</v>
      </c>
    </row>
    <row r="707" spans="1:21" x14ac:dyDescent="0.3">
      <c r="A707">
        <v>49066009529</v>
      </c>
      <c r="B707">
        <v>-0.71484400000000003</v>
      </c>
      <c r="C707">
        <v>-2.2656299999999998</v>
      </c>
      <c r="D707">
        <v>11.7422</v>
      </c>
      <c r="E707">
        <v>0.45117200000000002</v>
      </c>
      <c r="F707">
        <v>-0.123047</v>
      </c>
      <c r="G707">
        <v>8.0078099999999999E-2</v>
      </c>
      <c r="H707">
        <v>0.21606400000000001</v>
      </c>
      <c r="I707">
        <v>0.22583</v>
      </c>
      <c r="J707">
        <v>3.78735</v>
      </c>
      <c r="K707">
        <v>1.24854</v>
      </c>
      <c r="L707">
        <v>1.16577E-2</v>
      </c>
      <c r="M707">
        <v>3.4240699999999999E-2</v>
      </c>
      <c r="N707">
        <v>0.99877899999999997</v>
      </c>
      <c r="O707">
        <v>3.41797E-2</v>
      </c>
      <c r="P707">
        <v>132.4</v>
      </c>
      <c r="Q707">
        <v>119.3</v>
      </c>
      <c r="R707">
        <v>135.5</v>
      </c>
      <c r="S707">
        <v>134.9</v>
      </c>
      <c r="T707">
        <v>120.5</v>
      </c>
      <c r="U707">
        <v>135.19999999999999</v>
      </c>
    </row>
    <row r="708" spans="1:21" x14ac:dyDescent="0.3">
      <c r="A708">
        <v>49117126477</v>
      </c>
      <c r="B708">
        <v>-0.52343799999999996</v>
      </c>
      <c r="C708">
        <v>0.57031299999999996</v>
      </c>
      <c r="D708">
        <v>9.6718799999999998</v>
      </c>
      <c r="E708">
        <v>7.8125E-3</v>
      </c>
      <c r="F708">
        <v>-0.13281299999999999</v>
      </c>
      <c r="G708">
        <v>0.150391</v>
      </c>
      <c r="H708">
        <v>0.176758</v>
      </c>
      <c r="I708">
        <v>0.20019500000000001</v>
      </c>
      <c r="J708">
        <v>3.8156699999999999</v>
      </c>
      <c r="K708">
        <v>1.17041</v>
      </c>
      <c r="L708">
        <v>1.3916E-2</v>
      </c>
      <c r="M708">
        <v>4.5043899999999998E-2</v>
      </c>
      <c r="N708">
        <v>0.99835200000000002</v>
      </c>
      <c r="O708">
        <v>3.1982400000000001E-2</v>
      </c>
      <c r="P708">
        <v>134.5</v>
      </c>
      <c r="Q708">
        <v>119.5</v>
      </c>
      <c r="R708">
        <v>128.6</v>
      </c>
      <c r="S708">
        <v>135.30000000000001</v>
      </c>
      <c r="T708">
        <v>120.9</v>
      </c>
      <c r="U708">
        <v>136.30000000000001</v>
      </c>
    </row>
    <row r="709" spans="1:21" x14ac:dyDescent="0.3">
      <c r="A709">
        <v>49163879405</v>
      </c>
      <c r="B709">
        <v>-0.60156299999999996</v>
      </c>
      <c r="C709">
        <v>-0.76953099999999997</v>
      </c>
      <c r="D709">
        <v>8.2226599999999994</v>
      </c>
      <c r="E709">
        <v>-0.17968799999999999</v>
      </c>
      <c r="F709">
        <v>7.8125E-2</v>
      </c>
      <c r="G709">
        <v>-3.3203099999999999E-2</v>
      </c>
      <c r="H709">
        <v>0.14721699999999999</v>
      </c>
      <c r="I709">
        <v>0.184082</v>
      </c>
      <c r="J709">
        <v>3.8420399999999999</v>
      </c>
      <c r="K709">
        <v>1.08789</v>
      </c>
      <c r="L709">
        <v>1.69067E-2</v>
      </c>
      <c r="M709">
        <v>4.67529E-2</v>
      </c>
      <c r="N709">
        <v>0.99835200000000002</v>
      </c>
      <c r="O709">
        <v>2.8747600000000002E-2</v>
      </c>
      <c r="P709">
        <v>137.19999999999999</v>
      </c>
      <c r="Q709">
        <v>118.4</v>
      </c>
      <c r="R709">
        <v>129.30000000000001</v>
      </c>
      <c r="S709">
        <v>135.69999999999999</v>
      </c>
      <c r="T709">
        <v>122</v>
      </c>
      <c r="U709">
        <v>137.4</v>
      </c>
    </row>
    <row r="710" spans="1:21" x14ac:dyDescent="0.3">
      <c r="A710">
        <v>49214294439</v>
      </c>
      <c r="B710">
        <v>-0.60156299999999996</v>
      </c>
      <c r="C710">
        <v>-1.07813</v>
      </c>
      <c r="D710">
        <v>8.6406299999999998</v>
      </c>
      <c r="E710">
        <v>0.17578099999999999</v>
      </c>
      <c r="F710">
        <v>-0.123047</v>
      </c>
      <c r="G710">
        <v>-0.19140599999999999</v>
      </c>
      <c r="H710">
        <v>9.2773400000000006E-2</v>
      </c>
      <c r="I710">
        <v>0.14575199999999999</v>
      </c>
      <c r="J710">
        <v>3.8791500000000001</v>
      </c>
      <c r="K710">
        <v>0.960449</v>
      </c>
      <c r="L710">
        <v>1.6052199999999999E-2</v>
      </c>
      <c r="M710">
        <v>4.1931200000000002E-2</v>
      </c>
      <c r="N710">
        <v>0.99853499999999995</v>
      </c>
      <c r="O710">
        <v>2.9479999999999999E-2</v>
      </c>
      <c r="P710">
        <v>133.6</v>
      </c>
      <c r="Q710">
        <v>119.4</v>
      </c>
      <c r="R710">
        <v>125.6</v>
      </c>
      <c r="S710">
        <v>133.4</v>
      </c>
      <c r="T710">
        <v>121.5</v>
      </c>
      <c r="U710">
        <v>136.4</v>
      </c>
    </row>
    <row r="711" spans="1:21" x14ac:dyDescent="0.3">
      <c r="A711">
        <v>49260162359</v>
      </c>
      <c r="B711">
        <v>0.546875</v>
      </c>
      <c r="C711">
        <v>1.7578100000000001</v>
      </c>
      <c r="D711">
        <v>7.3359399999999999</v>
      </c>
      <c r="E711">
        <v>-8.9843800000000001E-2</v>
      </c>
      <c r="F711">
        <v>7.8125E-2</v>
      </c>
      <c r="G711">
        <v>-0.101563</v>
      </c>
      <c r="H711">
        <v>4.3212899999999999E-2</v>
      </c>
      <c r="I711">
        <v>9.7168000000000004E-2</v>
      </c>
      <c r="J711">
        <v>3.9081999999999999</v>
      </c>
      <c r="K711">
        <v>0.84570299999999998</v>
      </c>
      <c r="L711">
        <v>1.8737799999999999E-2</v>
      </c>
      <c r="M711">
        <v>4.5410199999999998E-2</v>
      </c>
      <c r="N711">
        <v>0.99822999999999995</v>
      </c>
      <c r="O711">
        <v>3.3752400000000002E-2</v>
      </c>
      <c r="P711">
        <v>136.30000000000001</v>
      </c>
      <c r="Q711">
        <v>118.7</v>
      </c>
      <c r="R711">
        <v>130.69999999999999</v>
      </c>
      <c r="S711">
        <v>136.1</v>
      </c>
      <c r="T711">
        <v>121.3</v>
      </c>
      <c r="U711">
        <v>134.9</v>
      </c>
    </row>
    <row r="712" spans="1:21" x14ac:dyDescent="0.3">
      <c r="A712">
        <v>49313903814</v>
      </c>
      <c r="B712">
        <v>0.546875</v>
      </c>
      <c r="C712">
        <v>1.94922</v>
      </c>
      <c r="D712">
        <v>7.5234399999999999</v>
      </c>
      <c r="E712">
        <v>-0.28515600000000002</v>
      </c>
      <c r="F712">
        <v>0.21093799999999999</v>
      </c>
      <c r="G712">
        <v>5.8593800000000001E-2</v>
      </c>
      <c r="H712">
        <v>3.5888700000000003E-2</v>
      </c>
      <c r="I712">
        <v>9.3261700000000003E-2</v>
      </c>
      <c r="J712">
        <v>3.9162599999999999</v>
      </c>
      <c r="K712">
        <v>0.80859400000000003</v>
      </c>
      <c r="L712">
        <v>1.6601600000000001E-2</v>
      </c>
      <c r="M712">
        <v>4.31519E-2</v>
      </c>
      <c r="N712">
        <v>0.99829100000000004</v>
      </c>
      <c r="O712">
        <v>3.5644500000000003E-2</v>
      </c>
      <c r="P712">
        <v>129.4</v>
      </c>
      <c r="Q712">
        <v>119.4</v>
      </c>
      <c r="R712">
        <v>127.7</v>
      </c>
      <c r="S712">
        <v>134.80000000000001</v>
      </c>
      <c r="T712">
        <v>121.1</v>
      </c>
      <c r="U712">
        <v>133.4</v>
      </c>
    </row>
    <row r="713" spans="1:21" x14ac:dyDescent="0.3">
      <c r="A713">
        <v>49364654546</v>
      </c>
      <c r="B713">
        <v>0.625</v>
      </c>
      <c r="C713">
        <v>0.83984400000000003</v>
      </c>
      <c r="D713">
        <v>9.75</v>
      </c>
      <c r="E713">
        <v>-0.140625</v>
      </c>
      <c r="F713">
        <v>0.140625</v>
      </c>
      <c r="G713">
        <v>6.0546900000000001E-2</v>
      </c>
      <c r="H713">
        <v>4.5410199999999998E-2</v>
      </c>
      <c r="I713">
        <v>0.11572300000000001</v>
      </c>
      <c r="J713">
        <v>3.9174799999999999</v>
      </c>
      <c r="K713">
        <v>0.79809600000000003</v>
      </c>
      <c r="L713">
        <v>1.17798E-2</v>
      </c>
      <c r="M713">
        <v>3.6621099999999997E-2</v>
      </c>
      <c r="N713">
        <v>0.99865700000000002</v>
      </c>
      <c r="O713">
        <v>3.40576E-2</v>
      </c>
      <c r="P713">
        <v>132</v>
      </c>
      <c r="Q713">
        <v>120.2</v>
      </c>
      <c r="R713">
        <v>128.9</v>
      </c>
      <c r="S713">
        <v>136.69999999999999</v>
      </c>
      <c r="T713">
        <v>120.2</v>
      </c>
      <c r="U713">
        <v>136.19999999999999</v>
      </c>
    </row>
    <row r="714" spans="1:21" x14ac:dyDescent="0.3">
      <c r="A714">
        <v>49410736092</v>
      </c>
      <c r="B714">
        <v>0.32031300000000001</v>
      </c>
      <c r="C714">
        <v>0.80078099999999997</v>
      </c>
      <c r="D714">
        <v>10.7461</v>
      </c>
      <c r="E714">
        <v>-0.177734</v>
      </c>
      <c r="F714">
        <v>3.90625E-2</v>
      </c>
      <c r="G714">
        <v>9.7656300000000001E-2</v>
      </c>
      <c r="H714">
        <v>5.46875E-2</v>
      </c>
      <c r="I714">
        <v>0.12524399999999999</v>
      </c>
      <c r="J714">
        <v>3.9186999999999999</v>
      </c>
      <c r="K714">
        <v>0.79052699999999998</v>
      </c>
      <c r="L714">
        <v>8.8500999999999996E-3</v>
      </c>
      <c r="M714">
        <v>3.3142100000000001E-2</v>
      </c>
      <c r="N714">
        <v>0.99890100000000004</v>
      </c>
      <c r="O714">
        <v>3.1860399999999997E-2</v>
      </c>
      <c r="P714">
        <v>132.30000000000001</v>
      </c>
      <c r="Q714">
        <v>119.3</v>
      </c>
      <c r="R714">
        <v>126.2</v>
      </c>
      <c r="S714">
        <v>134.30000000000001</v>
      </c>
      <c r="T714">
        <v>121.6</v>
      </c>
      <c r="U714">
        <v>133.9</v>
      </c>
    </row>
    <row r="715" spans="1:21" x14ac:dyDescent="0.3">
      <c r="A715">
        <v>49465576182</v>
      </c>
      <c r="B715">
        <v>0.28125</v>
      </c>
      <c r="C715">
        <v>0.22656299999999999</v>
      </c>
      <c r="D715">
        <v>11.167999999999999</v>
      </c>
      <c r="E715">
        <v>-0.14843799999999999</v>
      </c>
      <c r="F715">
        <v>-9.7656300000000008E-3</v>
      </c>
      <c r="G715">
        <v>7.4218800000000001E-2</v>
      </c>
      <c r="H715">
        <v>7.2021500000000002E-2</v>
      </c>
      <c r="I715">
        <v>0.14086899999999999</v>
      </c>
      <c r="J715">
        <v>3.91357</v>
      </c>
      <c r="K715">
        <v>0.81152299999999999</v>
      </c>
      <c r="L715">
        <v>7.4462900000000004E-3</v>
      </c>
      <c r="M715">
        <v>2.89307E-2</v>
      </c>
      <c r="N715">
        <v>0.99914599999999998</v>
      </c>
      <c r="O715">
        <v>2.9296900000000001E-2</v>
      </c>
      <c r="P715">
        <v>131.4</v>
      </c>
      <c r="Q715">
        <v>120.2</v>
      </c>
      <c r="R715">
        <v>134</v>
      </c>
      <c r="S715">
        <v>136.1</v>
      </c>
      <c r="T715">
        <v>121.4</v>
      </c>
      <c r="U715">
        <v>136.69999999999999</v>
      </c>
    </row>
    <row r="716" spans="1:21" x14ac:dyDescent="0.3">
      <c r="A716">
        <v>49511810304</v>
      </c>
      <c r="B716">
        <v>0.92968799999999996</v>
      </c>
      <c r="C716">
        <v>0.99218799999999996</v>
      </c>
      <c r="D716">
        <v>10.519500000000001</v>
      </c>
      <c r="E716">
        <v>-1.9531300000000001E-2</v>
      </c>
      <c r="F716">
        <v>-6.0546900000000001E-2</v>
      </c>
      <c r="G716">
        <v>0.17968799999999999</v>
      </c>
      <c r="H716">
        <v>7.9101599999999994E-2</v>
      </c>
      <c r="I716">
        <v>0.13378899999999999</v>
      </c>
      <c r="J716">
        <v>3.91357</v>
      </c>
      <c r="K716">
        <v>0.81274400000000002</v>
      </c>
      <c r="L716">
        <v>8.3618200000000007E-3</v>
      </c>
      <c r="M716">
        <v>2.6977500000000001E-2</v>
      </c>
      <c r="N716">
        <v>0.99920699999999996</v>
      </c>
      <c r="O716">
        <v>2.7465799999999999E-2</v>
      </c>
      <c r="P716">
        <v>127.2</v>
      </c>
      <c r="Q716">
        <v>119</v>
      </c>
      <c r="R716">
        <v>128.69999999999999</v>
      </c>
      <c r="S716">
        <v>129.69999999999999</v>
      </c>
      <c r="T716">
        <v>121.1</v>
      </c>
      <c r="U716">
        <v>136.4</v>
      </c>
    </row>
    <row r="717" spans="1:21" x14ac:dyDescent="0.3">
      <c r="A717">
        <v>49566284191</v>
      </c>
      <c r="B717">
        <v>0.39453100000000002</v>
      </c>
      <c r="C717">
        <v>0.76171900000000003</v>
      </c>
      <c r="D717">
        <v>10.4375</v>
      </c>
      <c r="E717">
        <v>-0.19531299999999999</v>
      </c>
      <c r="F717">
        <v>7.2265599999999999E-2</v>
      </c>
      <c r="G717">
        <v>0.212891</v>
      </c>
      <c r="H717">
        <v>8.7158200000000005E-2</v>
      </c>
      <c r="I717">
        <v>0.131104</v>
      </c>
      <c r="J717">
        <v>3.91235</v>
      </c>
      <c r="K717">
        <v>0.81787100000000001</v>
      </c>
      <c r="L717">
        <v>1.00708E-2</v>
      </c>
      <c r="M717">
        <v>2.5451700000000001E-2</v>
      </c>
      <c r="N717">
        <v>0.99932900000000002</v>
      </c>
      <c r="O717">
        <v>2.3193399999999999E-2</v>
      </c>
      <c r="P717">
        <v>131</v>
      </c>
      <c r="Q717">
        <v>120</v>
      </c>
      <c r="R717">
        <v>130.4</v>
      </c>
      <c r="S717">
        <v>133.5</v>
      </c>
      <c r="T717">
        <v>120.9</v>
      </c>
      <c r="U717">
        <v>138</v>
      </c>
    </row>
    <row r="718" spans="1:21" x14ac:dyDescent="0.3">
      <c r="A718">
        <v>49616546635</v>
      </c>
      <c r="B718">
        <v>-0.90625</v>
      </c>
      <c r="C718">
        <v>7.4218800000000001E-2</v>
      </c>
      <c r="D718">
        <v>10.0586</v>
      </c>
      <c r="E718">
        <v>4.4921900000000001E-2</v>
      </c>
      <c r="F718">
        <v>0.1875</v>
      </c>
      <c r="G718">
        <v>0.115234</v>
      </c>
      <c r="H718">
        <v>9.1308600000000004E-2</v>
      </c>
      <c r="I718">
        <v>0.122559</v>
      </c>
      <c r="J718">
        <v>3.91553</v>
      </c>
      <c r="K718">
        <v>0.80395499999999998</v>
      </c>
      <c r="L718">
        <v>8.3007800000000007E-3</v>
      </c>
      <c r="M718">
        <v>2.1606400000000001E-2</v>
      </c>
      <c r="N718">
        <v>0.99957300000000004</v>
      </c>
      <c r="O718">
        <v>1.7761200000000001E-2</v>
      </c>
      <c r="P718">
        <v>122.7</v>
      </c>
      <c r="Q718">
        <v>118.4</v>
      </c>
      <c r="R718">
        <v>129.4</v>
      </c>
      <c r="S718">
        <v>134.9</v>
      </c>
      <c r="T718">
        <v>121.6</v>
      </c>
      <c r="U718">
        <v>135.80000000000001</v>
      </c>
    </row>
    <row r="719" spans="1:21" x14ac:dyDescent="0.3">
      <c r="A719">
        <v>49663208009</v>
      </c>
      <c r="B719">
        <v>-6.6406300000000001E-2</v>
      </c>
      <c r="C719">
        <v>0.22656299999999999</v>
      </c>
      <c r="D719">
        <v>10.980499999999999</v>
      </c>
      <c r="E719">
        <v>0.25781300000000001</v>
      </c>
      <c r="F719">
        <v>-0.14257800000000001</v>
      </c>
      <c r="G719">
        <v>0.111328</v>
      </c>
      <c r="H719">
        <v>7.8125E-2</v>
      </c>
      <c r="I719">
        <v>0.115967</v>
      </c>
      <c r="J719">
        <v>3.9243199999999998</v>
      </c>
      <c r="K719">
        <v>0.76196299999999995</v>
      </c>
      <c r="L719">
        <v>4.7607400000000003E-3</v>
      </c>
      <c r="M719">
        <v>2.2582999999999999E-2</v>
      </c>
      <c r="N719">
        <v>0.99963400000000002</v>
      </c>
      <c r="O719">
        <v>1.5380899999999999E-2</v>
      </c>
      <c r="P719">
        <v>127.3</v>
      </c>
      <c r="Q719">
        <v>120.4</v>
      </c>
      <c r="R719">
        <v>133.80000000000001</v>
      </c>
      <c r="S719">
        <v>135</v>
      </c>
      <c r="T719">
        <v>121.6</v>
      </c>
      <c r="U719">
        <v>137.6</v>
      </c>
    </row>
    <row r="720" spans="1:21" x14ac:dyDescent="0.3">
      <c r="A720">
        <v>49713439949</v>
      </c>
      <c r="B720">
        <v>1.17188E-2</v>
      </c>
      <c r="C720">
        <v>1.8710899999999999</v>
      </c>
      <c r="D720">
        <v>8.4492200000000004</v>
      </c>
      <c r="E720">
        <v>7.4218800000000001E-2</v>
      </c>
      <c r="F720">
        <v>8.3984400000000001E-2</v>
      </c>
      <c r="G720">
        <v>0.28125</v>
      </c>
      <c r="H720">
        <v>4.0283199999999998E-2</v>
      </c>
      <c r="I720">
        <v>0.110107</v>
      </c>
      <c r="J720">
        <v>3.9414099999999999</v>
      </c>
      <c r="K720">
        <v>0.67138699999999996</v>
      </c>
      <c r="L720">
        <v>7.7514599999999999E-3</v>
      </c>
      <c r="M720">
        <v>3.2348599999999998E-2</v>
      </c>
      <c r="N720">
        <v>0.99939</v>
      </c>
      <c r="O720">
        <v>1.2146000000000001E-2</v>
      </c>
      <c r="P720">
        <v>128.1</v>
      </c>
      <c r="Q720">
        <v>119.6</v>
      </c>
      <c r="R720">
        <v>131.6</v>
      </c>
      <c r="S720">
        <v>133.19999999999999</v>
      </c>
      <c r="T720">
        <v>121.7</v>
      </c>
      <c r="U720">
        <v>137.19999999999999</v>
      </c>
    </row>
    <row r="721" spans="1:21" x14ac:dyDescent="0.3">
      <c r="A721">
        <v>49759582530</v>
      </c>
      <c r="B721">
        <v>-0.37109399999999998</v>
      </c>
      <c r="C721">
        <v>-0.34765600000000002</v>
      </c>
      <c r="D721">
        <v>9.5546900000000008</v>
      </c>
      <c r="E721">
        <v>-5.46875E-2</v>
      </c>
      <c r="F721">
        <v>0.25781300000000001</v>
      </c>
      <c r="G721">
        <v>0.193359</v>
      </c>
      <c r="H721">
        <v>3.0761699999999999E-2</v>
      </c>
      <c r="I721">
        <v>0.11865199999999999</v>
      </c>
      <c r="J721">
        <v>3.9482400000000002</v>
      </c>
      <c r="K721">
        <v>0.62914999999999999</v>
      </c>
      <c r="L721">
        <v>4.5166E-3</v>
      </c>
      <c r="M721">
        <v>3.1921400000000003E-2</v>
      </c>
      <c r="N721">
        <v>0.99945099999999998</v>
      </c>
      <c r="O721">
        <v>5.7372999999999999E-3</v>
      </c>
      <c r="P721">
        <v>130.1</v>
      </c>
      <c r="Q721">
        <v>117.8</v>
      </c>
      <c r="R721">
        <v>136</v>
      </c>
      <c r="S721">
        <v>132.9</v>
      </c>
      <c r="T721">
        <v>121.6</v>
      </c>
      <c r="U721">
        <v>140.6</v>
      </c>
    </row>
    <row r="722" spans="1:21" x14ac:dyDescent="0.3">
      <c r="A722">
        <v>49811187753</v>
      </c>
      <c r="B722">
        <v>-0.484375</v>
      </c>
      <c r="C722">
        <v>0.57031299999999996</v>
      </c>
      <c r="D722">
        <v>9.3320299999999996</v>
      </c>
      <c r="E722">
        <v>-0.17968799999999999</v>
      </c>
      <c r="F722">
        <v>0.15820300000000001</v>
      </c>
      <c r="G722">
        <v>0.117188</v>
      </c>
      <c r="H722">
        <v>-4.8828100000000002E-4</v>
      </c>
      <c r="I722">
        <v>0.135986</v>
      </c>
      <c r="J722">
        <v>3.9587400000000001</v>
      </c>
      <c r="K722">
        <v>0.55615199999999998</v>
      </c>
      <c r="L722">
        <v>-1.95313E-3</v>
      </c>
      <c r="M722">
        <v>3.0395499999999999E-2</v>
      </c>
      <c r="N722">
        <v>0.99951199999999996</v>
      </c>
      <c r="O722">
        <v>7.9345700000000002E-4</v>
      </c>
      <c r="P722">
        <v>127.3</v>
      </c>
      <c r="Q722">
        <v>118.8</v>
      </c>
      <c r="R722">
        <v>136.4</v>
      </c>
      <c r="S722">
        <v>132.6</v>
      </c>
      <c r="T722">
        <v>121.8</v>
      </c>
      <c r="U722">
        <v>139.30000000000001</v>
      </c>
    </row>
    <row r="723" spans="1:21" x14ac:dyDescent="0.3">
      <c r="A723">
        <v>49872192384</v>
      </c>
      <c r="B723">
        <v>0.16406299999999999</v>
      </c>
      <c r="C723">
        <v>0.41796899999999998</v>
      </c>
      <c r="D723">
        <v>9.25</v>
      </c>
      <c r="E723">
        <v>4.8828099999999999E-2</v>
      </c>
      <c r="F723">
        <v>-3.7109400000000001E-2</v>
      </c>
      <c r="G723">
        <v>8.0078099999999999E-2</v>
      </c>
      <c r="H723">
        <v>-4.8828100000000002E-4</v>
      </c>
      <c r="I723">
        <v>0.135986</v>
      </c>
      <c r="J723">
        <v>3.9587400000000001</v>
      </c>
      <c r="K723">
        <v>0.55615199999999998</v>
      </c>
      <c r="L723">
        <v>5.3100600000000001E-3</v>
      </c>
      <c r="M723">
        <v>-2.8381300000000002E-2</v>
      </c>
      <c r="N723">
        <v>-0.99957300000000004</v>
      </c>
      <c r="O723">
        <v>2.92969E-3</v>
      </c>
      <c r="P723">
        <v>128.19999999999999</v>
      </c>
      <c r="Q723">
        <v>118.6</v>
      </c>
      <c r="R723">
        <v>138.5</v>
      </c>
      <c r="S723">
        <v>133.80000000000001</v>
      </c>
      <c r="T723">
        <v>122.5</v>
      </c>
      <c r="U723">
        <v>141.69999999999999</v>
      </c>
    </row>
    <row r="724" spans="1:21" x14ac:dyDescent="0.3">
      <c r="A724">
        <v>49917266849</v>
      </c>
      <c r="B724">
        <v>-0.101563</v>
      </c>
      <c r="C724">
        <v>1.1835899999999999</v>
      </c>
      <c r="D724">
        <v>8.6015599999999992</v>
      </c>
      <c r="E724">
        <v>-0.11328100000000001</v>
      </c>
      <c r="F724">
        <v>0.10546899999999999</v>
      </c>
      <c r="G724">
        <v>0.14453099999999999</v>
      </c>
      <c r="H724">
        <v>-3.6621100000000001E-3</v>
      </c>
      <c r="I724">
        <v>0.13622999999999999</v>
      </c>
      <c r="J724">
        <v>3.96069</v>
      </c>
      <c r="K724">
        <v>0.54174800000000001</v>
      </c>
      <c r="L724">
        <v>5.0659199999999998E-3</v>
      </c>
      <c r="M724">
        <v>-2.9663100000000001E-2</v>
      </c>
      <c r="N724">
        <v>-0.99951199999999996</v>
      </c>
      <c r="O724">
        <v>5.3710900000000002E-3</v>
      </c>
      <c r="P724">
        <v>125</v>
      </c>
      <c r="Q724">
        <v>115</v>
      </c>
      <c r="R724">
        <v>139.4</v>
      </c>
      <c r="S724">
        <v>134.1</v>
      </c>
      <c r="T724">
        <v>122.5</v>
      </c>
      <c r="U724">
        <v>141.6</v>
      </c>
    </row>
    <row r="725" spans="1:21" x14ac:dyDescent="0.3">
      <c r="A725">
        <v>49967773437</v>
      </c>
      <c r="B725">
        <v>-0.140625</v>
      </c>
      <c r="C725">
        <v>-0.15625</v>
      </c>
      <c r="D725">
        <v>9.2148400000000006</v>
      </c>
      <c r="E725">
        <v>-0.17382800000000001</v>
      </c>
      <c r="F725">
        <v>3.3203099999999999E-2</v>
      </c>
      <c r="G725">
        <v>1.3671900000000001E-2</v>
      </c>
      <c r="H725">
        <v>1.2206999999999999E-3</v>
      </c>
      <c r="I725">
        <v>0.146729</v>
      </c>
      <c r="J725">
        <v>3.9597199999999999</v>
      </c>
      <c r="K725">
        <v>0.54638699999999996</v>
      </c>
      <c r="L725">
        <v>6.6528300000000002E-3</v>
      </c>
      <c r="M725">
        <v>-2.6306199999999998E-2</v>
      </c>
      <c r="N725">
        <v>-0.99957300000000004</v>
      </c>
      <c r="O725">
        <v>8.4228500000000008E-3</v>
      </c>
      <c r="P725">
        <v>124.2</v>
      </c>
      <c r="Q725">
        <v>117.7</v>
      </c>
      <c r="R725">
        <v>141.30000000000001</v>
      </c>
      <c r="S725">
        <v>134.69999999999999</v>
      </c>
      <c r="T725">
        <v>123.1</v>
      </c>
      <c r="U725">
        <v>143.4</v>
      </c>
    </row>
    <row r="726" spans="1:21" x14ac:dyDescent="0.3">
      <c r="A726">
        <v>50020477308</v>
      </c>
      <c r="B726">
        <v>0.203125</v>
      </c>
      <c r="C726">
        <v>-0.46484399999999998</v>
      </c>
      <c r="D726">
        <v>9.5976599999999994</v>
      </c>
      <c r="E726">
        <v>0.19921900000000001</v>
      </c>
      <c r="F726">
        <v>-3.90625E-3</v>
      </c>
      <c r="G726">
        <v>-0.125</v>
      </c>
      <c r="H726">
        <v>7.3242200000000004E-4</v>
      </c>
      <c r="I726">
        <v>0.144287</v>
      </c>
      <c r="J726">
        <v>3.9611800000000001</v>
      </c>
      <c r="K726">
        <v>0.537354</v>
      </c>
      <c r="L726">
        <v>7.4462900000000004E-3</v>
      </c>
      <c r="M726">
        <v>-2.2705099999999999E-2</v>
      </c>
      <c r="N726">
        <v>-0.999695</v>
      </c>
      <c r="O726">
        <v>8.4228500000000008E-3</v>
      </c>
      <c r="P726">
        <v>124.3</v>
      </c>
      <c r="Q726">
        <v>117.1</v>
      </c>
      <c r="R726">
        <v>137.4</v>
      </c>
      <c r="S726">
        <v>129.69999999999999</v>
      </c>
      <c r="T726">
        <v>123.5</v>
      </c>
      <c r="U726">
        <v>140.5</v>
      </c>
    </row>
    <row r="727" spans="1:21" x14ac:dyDescent="0.3">
      <c r="A727">
        <v>50066040047</v>
      </c>
      <c r="B727">
        <v>0.81640599999999997</v>
      </c>
      <c r="C727">
        <v>1.8710899999999999</v>
      </c>
      <c r="D727">
        <v>10.5938</v>
      </c>
      <c r="E727">
        <v>-7.8125E-3</v>
      </c>
      <c r="F727">
        <v>-0.13867199999999999</v>
      </c>
      <c r="G727">
        <v>-1.7578099999999999E-2</v>
      </c>
      <c r="H727">
        <v>8.3007800000000007E-3</v>
      </c>
      <c r="I727">
        <v>0.123779</v>
      </c>
      <c r="J727">
        <v>3.96069</v>
      </c>
      <c r="K727">
        <v>0.544678</v>
      </c>
      <c r="L727">
        <v>6.8359400000000004E-3</v>
      </c>
      <c r="M727">
        <v>-2.62451E-2</v>
      </c>
      <c r="N727">
        <v>-0.99963400000000002</v>
      </c>
      <c r="O727">
        <v>5.6152299999999997E-3</v>
      </c>
      <c r="P727">
        <v>127.8</v>
      </c>
      <c r="Q727">
        <v>117</v>
      </c>
      <c r="R727">
        <v>139.19999999999999</v>
      </c>
      <c r="S727">
        <v>134.6</v>
      </c>
      <c r="T727">
        <v>122.6</v>
      </c>
      <c r="U727">
        <v>144.4</v>
      </c>
    </row>
    <row r="728" spans="1:21" x14ac:dyDescent="0.3">
      <c r="A728">
        <v>50116210937</v>
      </c>
      <c r="B728">
        <v>0.35546899999999998</v>
      </c>
      <c r="C728">
        <v>1.14453</v>
      </c>
      <c r="D728">
        <v>10.675800000000001</v>
      </c>
      <c r="E728">
        <v>-0.20117199999999999</v>
      </c>
      <c r="F728">
        <v>-8.9843800000000001E-2</v>
      </c>
      <c r="G728">
        <v>-5.85938E-3</v>
      </c>
      <c r="H728">
        <v>3.90625E-2</v>
      </c>
      <c r="I728">
        <v>0.133545</v>
      </c>
      <c r="J728">
        <v>3.9526400000000002</v>
      </c>
      <c r="K728">
        <v>0.59765599999999997</v>
      </c>
      <c r="L728">
        <v>3.7231400000000002E-3</v>
      </c>
      <c r="M728">
        <v>-2.6306199999999998E-2</v>
      </c>
      <c r="N728">
        <v>-0.99963400000000002</v>
      </c>
      <c r="O728">
        <v>5.1269499999999999E-3</v>
      </c>
      <c r="P728">
        <v>120.2</v>
      </c>
      <c r="Q728">
        <v>115</v>
      </c>
      <c r="R728">
        <v>137.1</v>
      </c>
      <c r="S728">
        <v>131.69999999999999</v>
      </c>
      <c r="T728">
        <v>124.3</v>
      </c>
      <c r="U728">
        <v>141.1</v>
      </c>
    </row>
    <row r="729" spans="1:21" x14ac:dyDescent="0.3">
      <c r="A729">
        <v>50163970959</v>
      </c>
      <c r="B729">
        <v>0.32031300000000001</v>
      </c>
      <c r="C729">
        <v>0.109375</v>
      </c>
      <c r="D729">
        <v>11.1289</v>
      </c>
      <c r="E729">
        <v>-6.4453099999999999E-2</v>
      </c>
      <c r="F729">
        <v>-0.21484400000000001</v>
      </c>
      <c r="G729">
        <v>-0.109375</v>
      </c>
      <c r="H729">
        <v>5.2978499999999998E-2</v>
      </c>
      <c r="I729">
        <v>0.14013700000000001</v>
      </c>
      <c r="J729">
        <v>3.9482400000000002</v>
      </c>
      <c r="K729">
        <v>0.62402299999999999</v>
      </c>
      <c r="L729">
        <v>9.7656299999999995E-4</v>
      </c>
      <c r="M729">
        <v>-2.1057099999999999E-2</v>
      </c>
      <c r="N729">
        <v>-0.99975599999999998</v>
      </c>
      <c r="O729">
        <v>5.1269499999999999E-3</v>
      </c>
      <c r="P729">
        <v>125.2</v>
      </c>
      <c r="Q729">
        <v>116.4</v>
      </c>
      <c r="R729">
        <v>131.1</v>
      </c>
      <c r="S729">
        <v>135.19999999999999</v>
      </c>
      <c r="T729">
        <v>123.9</v>
      </c>
      <c r="U729">
        <v>141.6</v>
      </c>
    </row>
    <row r="730" spans="1:21" x14ac:dyDescent="0.3">
      <c r="A730">
        <v>50214630137</v>
      </c>
      <c r="B730">
        <v>0.32031300000000001</v>
      </c>
      <c r="C730">
        <v>7.4218800000000001E-2</v>
      </c>
      <c r="D730">
        <v>10.3203</v>
      </c>
      <c r="E730">
        <v>5.46875E-2</v>
      </c>
      <c r="F730">
        <v>-0.12109399999999999</v>
      </c>
      <c r="G730">
        <v>-0.27734399999999998</v>
      </c>
      <c r="H730">
        <v>6.8359400000000001E-2</v>
      </c>
      <c r="I730">
        <v>0.122559</v>
      </c>
      <c r="J730">
        <v>3.9470200000000002</v>
      </c>
      <c r="K730">
        <v>0.63378900000000005</v>
      </c>
      <c r="L730">
        <v>-3.9672900000000001E-3</v>
      </c>
      <c r="M730">
        <v>-2.03857E-2</v>
      </c>
      <c r="N730">
        <v>-0.99975599999999998</v>
      </c>
      <c r="O730">
        <v>1.58691E-3</v>
      </c>
      <c r="P730">
        <v>122.2</v>
      </c>
      <c r="Q730">
        <v>114.1</v>
      </c>
      <c r="R730">
        <v>122.4</v>
      </c>
      <c r="S730">
        <v>135.19999999999999</v>
      </c>
      <c r="T730">
        <v>124.7</v>
      </c>
      <c r="U730">
        <v>139.19999999999999</v>
      </c>
    </row>
    <row r="731" spans="1:21" x14ac:dyDescent="0.3">
      <c r="A731">
        <v>50260559093</v>
      </c>
      <c r="B731">
        <v>-2.7343800000000001E-2</v>
      </c>
      <c r="C731">
        <v>0.83984400000000003</v>
      </c>
      <c r="D731">
        <v>9.8671900000000008</v>
      </c>
      <c r="E731">
        <v>0.12890599999999999</v>
      </c>
      <c r="F731">
        <v>3.125E-2</v>
      </c>
      <c r="G731">
        <v>-0.24804699999999999</v>
      </c>
      <c r="H731">
        <v>7.2265599999999999E-2</v>
      </c>
      <c r="I731">
        <v>0.10791000000000001</v>
      </c>
      <c r="J731">
        <v>3.9484900000000001</v>
      </c>
      <c r="K731">
        <v>0.62622100000000003</v>
      </c>
      <c r="L731">
        <v>6.5918000000000001E-3</v>
      </c>
      <c r="M731">
        <v>2.2216799999999998E-2</v>
      </c>
      <c r="N731">
        <v>0.999695</v>
      </c>
      <c r="O731">
        <v>4.8828099999999996E-3</v>
      </c>
      <c r="P731">
        <v>129.4</v>
      </c>
      <c r="Q731">
        <v>113.2</v>
      </c>
      <c r="R731">
        <v>125.3</v>
      </c>
      <c r="S731">
        <v>136.30000000000001</v>
      </c>
      <c r="T731">
        <v>125.7</v>
      </c>
      <c r="U731">
        <v>141.4</v>
      </c>
    </row>
    <row r="732" spans="1:21" x14ac:dyDescent="0.3">
      <c r="A732">
        <v>50315917975</v>
      </c>
      <c r="B732">
        <v>-6.6406300000000001E-2</v>
      </c>
      <c r="C732">
        <v>1.64453</v>
      </c>
      <c r="D732">
        <v>9.1328099999999992</v>
      </c>
      <c r="E732">
        <v>-0.23242199999999999</v>
      </c>
      <c r="F732">
        <v>0.28125</v>
      </c>
      <c r="G732">
        <v>-3.7109400000000001E-2</v>
      </c>
      <c r="H732">
        <v>6.8847699999999998E-2</v>
      </c>
      <c r="I732">
        <v>9.5459000000000002E-2</v>
      </c>
      <c r="J732">
        <v>3.95166</v>
      </c>
      <c r="K732">
        <v>0.60839799999999999</v>
      </c>
      <c r="L732">
        <v>4.8828099999999996E-3</v>
      </c>
      <c r="M732">
        <v>2.5268599999999999E-2</v>
      </c>
      <c r="N732">
        <v>0.99963400000000002</v>
      </c>
      <c r="O732">
        <v>1.02539E-2</v>
      </c>
      <c r="P732">
        <v>125.2</v>
      </c>
      <c r="Q732">
        <v>113.2</v>
      </c>
      <c r="R732">
        <v>118</v>
      </c>
      <c r="S732">
        <v>134.80000000000001</v>
      </c>
      <c r="T732">
        <v>124.7</v>
      </c>
      <c r="U732">
        <v>139.4</v>
      </c>
    </row>
    <row r="733" spans="1:21" x14ac:dyDescent="0.3">
      <c r="A733">
        <v>50362548831</v>
      </c>
      <c r="B733">
        <v>-1.0234399999999999</v>
      </c>
      <c r="C733">
        <v>-1.0390600000000001</v>
      </c>
      <c r="D733">
        <v>10.2148</v>
      </c>
      <c r="E733">
        <v>2.1484400000000001E-2</v>
      </c>
      <c r="F733">
        <v>3.125E-2</v>
      </c>
      <c r="G733">
        <v>-0.12695300000000001</v>
      </c>
      <c r="H733">
        <v>6.5918000000000004E-2</v>
      </c>
      <c r="I733">
        <v>0.103271</v>
      </c>
      <c r="J733">
        <v>3.9521500000000001</v>
      </c>
      <c r="K733">
        <v>0.60400399999999999</v>
      </c>
      <c r="L733">
        <v>-1.58691E-3</v>
      </c>
      <c r="M733">
        <v>1.9165000000000001E-2</v>
      </c>
      <c r="N733">
        <v>0.99975599999999998</v>
      </c>
      <c r="O733">
        <v>1.17798E-2</v>
      </c>
      <c r="P733">
        <v>124.7</v>
      </c>
      <c r="Q733">
        <v>112.3</v>
      </c>
      <c r="R733">
        <v>123.8</v>
      </c>
      <c r="S733">
        <v>137.5</v>
      </c>
      <c r="T733">
        <v>125.5</v>
      </c>
      <c r="U733">
        <v>140.19999999999999</v>
      </c>
    </row>
    <row r="734" spans="1:21" x14ac:dyDescent="0.3">
      <c r="A734">
        <v>50420227055</v>
      </c>
      <c r="B734">
        <v>-1.0234399999999999</v>
      </c>
      <c r="C734">
        <v>7.4218800000000001E-2</v>
      </c>
      <c r="D734">
        <v>8.90625</v>
      </c>
      <c r="E734">
        <v>-1.5625E-2</v>
      </c>
      <c r="F734">
        <v>0.12109399999999999</v>
      </c>
      <c r="G734">
        <v>-0.103516</v>
      </c>
      <c r="H734">
        <v>-5.1269499999999999E-3</v>
      </c>
      <c r="I734">
        <v>8.1787100000000001E-2</v>
      </c>
      <c r="J734">
        <v>3.96997</v>
      </c>
      <c r="K734">
        <v>0.48266599999999998</v>
      </c>
      <c r="L734">
        <v>-3.2959E-3</v>
      </c>
      <c r="M734">
        <v>1.8981899999999999E-2</v>
      </c>
      <c r="N734">
        <v>0.999695</v>
      </c>
      <c r="O734">
        <v>1.4831499999999999E-2</v>
      </c>
      <c r="P734">
        <v>123.4</v>
      </c>
      <c r="Q734">
        <v>114.1</v>
      </c>
      <c r="R734">
        <v>122.6</v>
      </c>
      <c r="S734">
        <v>137.4</v>
      </c>
      <c r="T734">
        <v>126.2</v>
      </c>
      <c r="U734">
        <v>136.19999999999999</v>
      </c>
    </row>
    <row r="735" spans="1:21" x14ac:dyDescent="0.3">
      <c r="A735">
        <v>50474731447</v>
      </c>
      <c r="B735">
        <v>-0.79296900000000003</v>
      </c>
      <c r="C735">
        <v>-0.65625</v>
      </c>
      <c r="D735">
        <v>9.0234400000000008</v>
      </c>
      <c r="E735">
        <v>-9.1796900000000001E-2</v>
      </c>
      <c r="F735">
        <v>6.4453099999999999E-2</v>
      </c>
      <c r="G735">
        <v>-0.103516</v>
      </c>
      <c r="H735">
        <v>-5.1269499999999999E-3</v>
      </c>
      <c r="I735">
        <v>8.1787100000000001E-2</v>
      </c>
      <c r="J735">
        <v>3.96997</v>
      </c>
      <c r="K735">
        <v>0.48266599999999998</v>
      </c>
      <c r="L735">
        <v>-5.9814500000000001E-3</v>
      </c>
      <c r="M735">
        <v>1.84326E-2</v>
      </c>
      <c r="N735">
        <v>0.999695</v>
      </c>
      <c r="O735">
        <v>1.70288E-2</v>
      </c>
      <c r="P735">
        <v>121.7</v>
      </c>
      <c r="Q735">
        <v>112.5</v>
      </c>
      <c r="R735">
        <v>125.6</v>
      </c>
      <c r="S735">
        <v>139.19999999999999</v>
      </c>
      <c r="T735">
        <v>125.4</v>
      </c>
      <c r="U735">
        <v>139.30000000000001</v>
      </c>
    </row>
    <row r="736" spans="1:21" x14ac:dyDescent="0.3">
      <c r="A736">
        <v>50523315441</v>
      </c>
      <c r="B736">
        <v>-0.101563</v>
      </c>
      <c r="C736">
        <v>-0.84765599999999997</v>
      </c>
      <c r="D736">
        <v>9.0273400000000006</v>
      </c>
      <c r="E736">
        <v>0.119141</v>
      </c>
      <c r="F736">
        <v>2.1484400000000001E-2</v>
      </c>
      <c r="G736">
        <v>-0.197266</v>
      </c>
      <c r="H736">
        <v>-2.8076199999999999E-2</v>
      </c>
      <c r="I736">
        <v>7.0800799999999997E-2</v>
      </c>
      <c r="J736">
        <v>3.9741200000000001</v>
      </c>
      <c r="K736">
        <v>0.44799800000000001</v>
      </c>
      <c r="L736">
        <v>-7.6293899999999998E-3</v>
      </c>
      <c r="M736">
        <v>1.7333999999999999E-2</v>
      </c>
      <c r="N736">
        <v>0.99963400000000002</v>
      </c>
      <c r="O736">
        <v>1.9958500000000001E-2</v>
      </c>
      <c r="P736">
        <v>121</v>
      </c>
      <c r="Q736">
        <v>111.5</v>
      </c>
      <c r="R736">
        <v>128.1</v>
      </c>
      <c r="S736">
        <v>139</v>
      </c>
      <c r="T736">
        <v>126.2</v>
      </c>
      <c r="U736">
        <v>136.9</v>
      </c>
    </row>
    <row r="737" spans="1:21" x14ac:dyDescent="0.3">
      <c r="A737">
        <v>50573760993</v>
      </c>
      <c r="B737">
        <v>0.47265600000000002</v>
      </c>
      <c r="C737">
        <v>0.99218799999999996</v>
      </c>
      <c r="D737">
        <v>9.2109400000000008</v>
      </c>
      <c r="E737">
        <v>-0.123047</v>
      </c>
      <c r="F737">
        <v>1.7578099999999999E-2</v>
      </c>
      <c r="G737">
        <v>-5.46875E-2</v>
      </c>
      <c r="H737">
        <v>-4.7119099999999997E-2</v>
      </c>
      <c r="I737">
        <v>4.3701200000000003E-2</v>
      </c>
      <c r="J737">
        <v>3.97681</v>
      </c>
      <c r="K737">
        <v>0.42480499999999999</v>
      </c>
      <c r="L737">
        <v>-8.1787100000000005E-3</v>
      </c>
      <c r="M737">
        <v>1.85547E-2</v>
      </c>
      <c r="N737">
        <v>0.99951199999999996</v>
      </c>
      <c r="O737">
        <v>2.4353E-2</v>
      </c>
      <c r="P737">
        <v>120.9</v>
      </c>
      <c r="Q737">
        <v>112.9</v>
      </c>
      <c r="R737">
        <v>128.9</v>
      </c>
      <c r="S737">
        <v>139.19999999999999</v>
      </c>
      <c r="T737">
        <v>125.1</v>
      </c>
      <c r="U737">
        <v>139.19999999999999</v>
      </c>
    </row>
    <row r="738" spans="1:21" x14ac:dyDescent="0.3">
      <c r="A738">
        <v>50616516117</v>
      </c>
      <c r="B738">
        <v>0.32031300000000001</v>
      </c>
      <c r="C738">
        <v>0.41796899999999998</v>
      </c>
      <c r="D738">
        <v>9.4882799999999996</v>
      </c>
      <c r="E738">
        <v>-0.23828099999999999</v>
      </c>
      <c r="F738">
        <v>-7.6171900000000001E-2</v>
      </c>
      <c r="G738">
        <v>-4.6875E-2</v>
      </c>
      <c r="H738">
        <v>-4.2236299999999997E-2</v>
      </c>
      <c r="I738">
        <v>4.41895E-2</v>
      </c>
      <c r="J738">
        <v>3.9733900000000002</v>
      </c>
      <c r="K738">
        <v>0.45556600000000003</v>
      </c>
      <c r="L738">
        <v>-8.3618200000000007E-3</v>
      </c>
      <c r="M738">
        <v>1.54419E-2</v>
      </c>
      <c r="N738">
        <v>0.99951199999999996</v>
      </c>
      <c r="O738">
        <v>2.58789E-2</v>
      </c>
      <c r="P738">
        <v>120.1</v>
      </c>
      <c r="Q738">
        <v>111.6</v>
      </c>
      <c r="R738">
        <v>128.6</v>
      </c>
      <c r="S738">
        <v>136.1</v>
      </c>
      <c r="T738">
        <v>125.6</v>
      </c>
      <c r="U738">
        <v>137.5</v>
      </c>
    </row>
    <row r="739" spans="1:21" x14ac:dyDescent="0.3">
      <c r="A739">
        <v>50667205813</v>
      </c>
      <c r="B739">
        <v>1.2773399999999999</v>
      </c>
      <c r="C739">
        <v>0.14843799999999999</v>
      </c>
      <c r="D739">
        <v>9.3710900000000006</v>
      </c>
      <c r="E739">
        <v>-0.111328</v>
      </c>
      <c r="F739">
        <v>-3.3203099999999999E-2</v>
      </c>
      <c r="G739">
        <v>1.95313E-3</v>
      </c>
      <c r="H739">
        <v>-2.2949199999999999E-2</v>
      </c>
      <c r="I739">
        <v>4.7607400000000001E-2</v>
      </c>
      <c r="J739">
        <v>3.96509</v>
      </c>
      <c r="K739">
        <v>0.52441400000000005</v>
      </c>
      <c r="L739">
        <v>-6.7138700000000003E-3</v>
      </c>
      <c r="M739">
        <v>1.00708E-2</v>
      </c>
      <c r="N739">
        <v>0.99957300000000004</v>
      </c>
      <c r="O739">
        <v>2.6977500000000001E-2</v>
      </c>
      <c r="P739">
        <v>124.7</v>
      </c>
      <c r="Q739">
        <v>112.5</v>
      </c>
      <c r="R739">
        <v>130.5</v>
      </c>
      <c r="S739">
        <v>138.9</v>
      </c>
      <c r="T739">
        <v>125.1</v>
      </c>
      <c r="U739">
        <v>143.69999999999999</v>
      </c>
    </row>
    <row r="740" spans="1:21" x14ac:dyDescent="0.3">
      <c r="A740">
        <v>50713470467</v>
      </c>
      <c r="B740">
        <v>1.0859399999999999</v>
      </c>
      <c r="C740">
        <v>0.49218800000000001</v>
      </c>
      <c r="D740">
        <v>9.7929700000000004</v>
      </c>
      <c r="E740">
        <v>-0.42382799999999998</v>
      </c>
      <c r="F740">
        <v>-2.1484400000000001E-2</v>
      </c>
      <c r="G740">
        <v>9.5703099999999999E-2</v>
      </c>
      <c r="H740">
        <v>-3.1738299999999999E-3</v>
      </c>
      <c r="I740">
        <v>4.6386700000000003E-2</v>
      </c>
      <c r="J740">
        <v>3.95703</v>
      </c>
      <c r="K740">
        <v>0.58374000000000004</v>
      </c>
      <c r="L740">
        <v>-5.85938E-3</v>
      </c>
      <c r="M740">
        <v>6.53076E-3</v>
      </c>
      <c r="N740">
        <v>0.99957300000000004</v>
      </c>
      <c r="O740">
        <v>2.6855500000000001E-2</v>
      </c>
      <c r="P740">
        <v>122.2</v>
      </c>
      <c r="Q740">
        <v>111.9</v>
      </c>
      <c r="R740">
        <v>129.69999999999999</v>
      </c>
      <c r="S740">
        <v>139.5</v>
      </c>
      <c r="T740">
        <v>126.1</v>
      </c>
      <c r="U740">
        <v>138</v>
      </c>
    </row>
    <row r="741" spans="1:21" x14ac:dyDescent="0.3">
      <c r="A741">
        <v>50760650647</v>
      </c>
      <c r="B741">
        <v>-2.7343800000000001E-2</v>
      </c>
      <c r="C741">
        <v>-0.50390599999999997</v>
      </c>
      <c r="D741">
        <v>10.703099999999999</v>
      </c>
      <c r="E741">
        <v>3.7109400000000001E-2</v>
      </c>
      <c r="F741">
        <v>-0.101563</v>
      </c>
      <c r="G741">
        <v>3.3203099999999999E-2</v>
      </c>
      <c r="H741">
        <v>3.8085899999999999E-2</v>
      </c>
      <c r="I741">
        <v>5.1513700000000003E-2</v>
      </c>
      <c r="J741">
        <v>3.9426299999999999</v>
      </c>
      <c r="K741">
        <v>0.67211900000000002</v>
      </c>
      <c r="L741">
        <v>-5.0659199999999998E-3</v>
      </c>
      <c r="M741">
        <v>-2.31934E-3</v>
      </c>
      <c r="N741">
        <v>0.999695</v>
      </c>
      <c r="O741">
        <v>2.4414100000000001E-2</v>
      </c>
      <c r="P741">
        <v>123</v>
      </c>
      <c r="Q741">
        <v>112.6</v>
      </c>
      <c r="R741">
        <v>127.5</v>
      </c>
      <c r="S741">
        <v>140.6</v>
      </c>
      <c r="T741">
        <v>125.5</v>
      </c>
      <c r="U741">
        <v>140.9</v>
      </c>
    </row>
    <row r="742" spans="1:21" x14ac:dyDescent="0.3">
      <c r="A742">
        <v>50806976323</v>
      </c>
      <c r="B742">
        <v>-0.17968799999999999</v>
      </c>
      <c r="C742">
        <v>1.8710899999999999</v>
      </c>
      <c r="D742">
        <v>10.175800000000001</v>
      </c>
      <c r="E742">
        <v>-0.119141</v>
      </c>
      <c r="F742">
        <v>-6.0546900000000001E-2</v>
      </c>
      <c r="G742">
        <v>0.15234400000000001</v>
      </c>
      <c r="H742">
        <v>4.7119099999999997E-2</v>
      </c>
      <c r="I742">
        <v>4.1748E-2</v>
      </c>
      <c r="J742">
        <v>3.9384800000000002</v>
      </c>
      <c r="K742">
        <v>0.69628900000000005</v>
      </c>
      <c r="L742">
        <v>-2.3803700000000001E-3</v>
      </c>
      <c r="M742">
        <v>-1.58691E-3</v>
      </c>
      <c r="N742">
        <v>0.999695</v>
      </c>
      <c r="O742">
        <v>2.3620599999999999E-2</v>
      </c>
      <c r="P742">
        <v>122.3</v>
      </c>
      <c r="Q742">
        <v>111.9</v>
      </c>
      <c r="R742">
        <v>124</v>
      </c>
      <c r="S742">
        <v>139.5</v>
      </c>
      <c r="T742">
        <v>125.9</v>
      </c>
      <c r="U742">
        <v>135</v>
      </c>
    </row>
    <row r="743" spans="1:21" x14ac:dyDescent="0.3">
      <c r="A743">
        <v>50858764653</v>
      </c>
      <c r="B743">
        <v>1.17188E-2</v>
      </c>
      <c r="C743">
        <v>0.41796899999999998</v>
      </c>
      <c r="D743">
        <v>9.3320299999999996</v>
      </c>
      <c r="E743">
        <v>-7.03125E-2</v>
      </c>
      <c r="F743">
        <v>0.47070299999999998</v>
      </c>
      <c r="G743">
        <v>0.24218799999999999</v>
      </c>
      <c r="H743">
        <v>4.6875E-2</v>
      </c>
      <c r="I743">
        <v>5.1269500000000003E-2</v>
      </c>
      <c r="J743">
        <v>3.9340799999999998</v>
      </c>
      <c r="K743">
        <v>0.71923800000000004</v>
      </c>
      <c r="L743">
        <v>-1.8920899999999999E-3</v>
      </c>
      <c r="M743">
        <v>-5.0048799999999997E-3</v>
      </c>
      <c r="N743">
        <v>0.99981699999999996</v>
      </c>
      <c r="O743">
        <v>1.8981899999999999E-2</v>
      </c>
      <c r="P743">
        <v>120.5</v>
      </c>
      <c r="Q743">
        <v>112.9</v>
      </c>
      <c r="R743">
        <v>126.8</v>
      </c>
      <c r="S743">
        <v>139.69999999999999</v>
      </c>
      <c r="T743">
        <v>126</v>
      </c>
      <c r="U743">
        <v>148.6</v>
      </c>
    </row>
    <row r="744" spans="1:21" x14ac:dyDescent="0.3">
      <c r="A744">
        <v>50912811289</v>
      </c>
      <c r="B744">
        <v>-1.5976600000000001</v>
      </c>
      <c r="C744">
        <v>-1.3828100000000001</v>
      </c>
      <c r="D744">
        <v>12.207000000000001</v>
      </c>
      <c r="E744">
        <v>0.162109</v>
      </c>
      <c r="F744">
        <v>0.36132799999999998</v>
      </c>
      <c r="G744">
        <v>1.7578099999999999E-2</v>
      </c>
      <c r="H744">
        <v>3.5644500000000003E-2</v>
      </c>
      <c r="I744">
        <v>5.0781300000000001E-2</v>
      </c>
      <c r="J744">
        <v>3.9328599999999998</v>
      </c>
      <c r="K744">
        <v>0.72680699999999998</v>
      </c>
      <c r="L744">
        <v>-1.40381E-2</v>
      </c>
      <c r="M744">
        <v>-7.6293899999999998E-3</v>
      </c>
      <c r="N744">
        <v>0.99975599999999998</v>
      </c>
      <c r="O744">
        <v>1.3732899999999999E-2</v>
      </c>
      <c r="P744">
        <v>119.4</v>
      </c>
      <c r="Q744">
        <v>111.4</v>
      </c>
      <c r="R744">
        <v>129.19999999999999</v>
      </c>
      <c r="S744">
        <v>138.5</v>
      </c>
      <c r="T744">
        <v>127</v>
      </c>
      <c r="U744">
        <v>147.9</v>
      </c>
    </row>
    <row r="745" spans="1:21" x14ac:dyDescent="0.3">
      <c r="A745">
        <v>50961120608</v>
      </c>
      <c r="B745">
        <v>-1.2890600000000001</v>
      </c>
      <c r="C745">
        <v>2.2578100000000001</v>
      </c>
      <c r="D745">
        <v>11.7461</v>
      </c>
      <c r="E745">
        <v>6.6406300000000001E-2</v>
      </c>
      <c r="F745">
        <v>-0.34375</v>
      </c>
      <c r="G745">
        <v>9.5703099999999999E-2</v>
      </c>
      <c r="H745">
        <v>1.2207000000000001E-2</v>
      </c>
      <c r="I745">
        <v>3.41797E-2</v>
      </c>
      <c r="J745">
        <v>3.9372600000000002</v>
      </c>
      <c r="K745">
        <v>0.70459000000000005</v>
      </c>
      <c r="L745">
        <v>-2.03857E-2</v>
      </c>
      <c r="M745">
        <v>-9.7656299999999995E-4</v>
      </c>
      <c r="N745">
        <v>0.999695</v>
      </c>
      <c r="O745">
        <v>1.30615E-2</v>
      </c>
      <c r="P745">
        <v>120.2</v>
      </c>
      <c r="Q745">
        <v>111.9</v>
      </c>
      <c r="R745">
        <v>128.6</v>
      </c>
      <c r="S745">
        <v>141.9</v>
      </c>
      <c r="T745">
        <v>125.5</v>
      </c>
      <c r="U745">
        <v>132.30000000000001</v>
      </c>
    </row>
    <row r="746" spans="1:21" x14ac:dyDescent="0.3">
      <c r="A746">
        <v>51011688245</v>
      </c>
      <c r="B746">
        <v>-0.86718799999999996</v>
      </c>
      <c r="C746">
        <v>0.30078100000000002</v>
      </c>
      <c r="D746">
        <v>9.59375</v>
      </c>
      <c r="E746">
        <v>-0.421875</v>
      </c>
      <c r="F746">
        <v>-0.24804699999999999</v>
      </c>
      <c r="G746">
        <v>0.193359</v>
      </c>
      <c r="H746">
        <v>-3.2714800000000002E-2</v>
      </c>
      <c r="I746">
        <v>3.0273399999999999E-2</v>
      </c>
      <c r="J746">
        <v>3.94678</v>
      </c>
      <c r="K746">
        <v>0.64868199999999998</v>
      </c>
      <c r="L746">
        <v>-1.26953E-2</v>
      </c>
      <c r="M746">
        <v>-1.5258800000000001E-3</v>
      </c>
      <c r="N746">
        <v>0.99987800000000004</v>
      </c>
      <c r="O746">
        <v>8.8500999999999996E-3</v>
      </c>
      <c r="P746">
        <v>120.5</v>
      </c>
      <c r="Q746">
        <v>110.4</v>
      </c>
      <c r="R746">
        <v>128.6</v>
      </c>
      <c r="S746">
        <v>136.30000000000001</v>
      </c>
      <c r="T746">
        <v>126.2</v>
      </c>
      <c r="U746">
        <v>144.6</v>
      </c>
    </row>
    <row r="747" spans="1:21" x14ac:dyDescent="0.3">
      <c r="A747">
        <v>51057708741</v>
      </c>
      <c r="B747">
        <v>1.17188E-2</v>
      </c>
      <c r="C747">
        <v>-0.80859400000000003</v>
      </c>
      <c r="D747">
        <v>7.7226600000000003</v>
      </c>
      <c r="E747">
        <v>-7.6171900000000001E-2</v>
      </c>
      <c r="F747">
        <v>-1.17188E-2</v>
      </c>
      <c r="G747">
        <v>3.7109400000000001E-2</v>
      </c>
      <c r="H747">
        <v>-6.3720700000000005E-2</v>
      </c>
      <c r="I747">
        <v>2.5390599999999999E-2</v>
      </c>
      <c r="J747">
        <v>3.9528799999999999</v>
      </c>
      <c r="K747">
        <v>0.60766600000000004</v>
      </c>
      <c r="L747">
        <v>-6.6528300000000002E-3</v>
      </c>
      <c r="M747">
        <v>-8.7280299999999995E-3</v>
      </c>
      <c r="N747">
        <v>0.99993900000000002</v>
      </c>
      <c r="O747">
        <v>4.2724599999999996E-3</v>
      </c>
      <c r="P747">
        <v>118.6</v>
      </c>
      <c r="Q747">
        <v>105.9</v>
      </c>
      <c r="R747">
        <v>131</v>
      </c>
      <c r="S747">
        <v>140.1</v>
      </c>
      <c r="T747">
        <v>127</v>
      </c>
      <c r="U747">
        <v>8.6999999999999993</v>
      </c>
    </row>
    <row r="748" spans="1:21" x14ac:dyDescent="0.3">
      <c r="A748">
        <v>51109863288</v>
      </c>
      <c r="B748">
        <v>-0.29296899999999998</v>
      </c>
      <c r="C748">
        <v>-0.88671900000000003</v>
      </c>
      <c r="D748">
        <v>9.0273400000000006</v>
      </c>
      <c r="E748">
        <v>5.6640599999999999E-2</v>
      </c>
      <c r="F748">
        <v>-0.150391</v>
      </c>
      <c r="G748">
        <v>-0.101563</v>
      </c>
      <c r="H748">
        <v>-7.0800799999999997E-2</v>
      </c>
      <c r="I748">
        <v>1.0009799999999999E-2</v>
      </c>
      <c r="J748">
        <v>3.95459</v>
      </c>
      <c r="K748">
        <v>0.59692400000000001</v>
      </c>
      <c r="L748">
        <v>-6.5918000000000001E-3</v>
      </c>
      <c r="M748">
        <v>-1.19019E-2</v>
      </c>
      <c r="N748">
        <v>0.99987800000000004</v>
      </c>
      <c r="O748">
        <v>4.0283200000000002E-3</v>
      </c>
      <c r="P748">
        <v>118</v>
      </c>
      <c r="Q748">
        <v>100.6</v>
      </c>
      <c r="R748">
        <v>127.6</v>
      </c>
      <c r="S748">
        <v>139.30000000000001</v>
      </c>
      <c r="T748">
        <v>127.6</v>
      </c>
      <c r="U748">
        <v>141.9</v>
      </c>
    </row>
    <row r="749" spans="1:21" x14ac:dyDescent="0.3">
      <c r="A749">
        <v>51161346438</v>
      </c>
      <c r="B749">
        <v>0.546875</v>
      </c>
      <c r="C749">
        <v>3.5156300000000001E-2</v>
      </c>
      <c r="D749">
        <v>8.4453099999999992</v>
      </c>
      <c r="E749">
        <v>7.6171900000000001E-2</v>
      </c>
      <c r="F749">
        <v>-0.203125</v>
      </c>
      <c r="G749">
        <v>-0.22265599999999999</v>
      </c>
      <c r="H749">
        <v>-7.9834000000000002E-2</v>
      </c>
      <c r="I749">
        <v>-2.3193399999999999E-2</v>
      </c>
      <c r="J749">
        <v>3.9553199999999999</v>
      </c>
      <c r="K749">
        <v>0.58984400000000003</v>
      </c>
      <c r="L749">
        <v>-2.92969E-3</v>
      </c>
      <c r="M749">
        <v>-1.1291499999999999E-2</v>
      </c>
      <c r="N749">
        <v>0.99987800000000004</v>
      </c>
      <c r="O749">
        <v>7.0800799999999999E-3</v>
      </c>
      <c r="P749">
        <v>121.9</v>
      </c>
      <c r="Q749">
        <v>101.3</v>
      </c>
      <c r="R749">
        <v>128</v>
      </c>
      <c r="S749">
        <v>139.1</v>
      </c>
      <c r="T749">
        <v>125</v>
      </c>
      <c r="U749">
        <v>15.7</v>
      </c>
    </row>
    <row r="750" spans="1:21" x14ac:dyDescent="0.3">
      <c r="A750">
        <v>51211029054</v>
      </c>
      <c r="B750">
        <v>0.73828099999999997</v>
      </c>
      <c r="C750">
        <v>0.80078099999999997</v>
      </c>
      <c r="D750">
        <v>8.9882799999999996</v>
      </c>
      <c r="E750">
        <v>0.101563</v>
      </c>
      <c r="F750">
        <v>-0.22265599999999999</v>
      </c>
      <c r="G750">
        <v>-0.16406299999999999</v>
      </c>
      <c r="H750">
        <v>-7.4951199999999996E-2</v>
      </c>
      <c r="I750">
        <v>-3.2714800000000002E-2</v>
      </c>
      <c r="J750">
        <v>3.95166</v>
      </c>
      <c r="K750">
        <v>0.61474600000000001</v>
      </c>
      <c r="L750">
        <v>2.5634799999999999E-3</v>
      </c>
      <c r="M750">
        <v>-9.8266599999999992E-3</v>
      </c>
      <c r="N750">
        <v>0.99987800000000004</v>
      </c>
      <c r="O750">
        <v>1.19019E-2</v>
      </c>
      <c r="P750">
        <v>120.2</v>
      </c>
      <c r="Q750">
        <v>100.7</v>
      </c>
      <c r="R750">
        <v>124.3</v>
      </c>
      <c r="S750">
        <v>135.80000000000001</v>
      </c>
      <c r="T750">
        <v>127.2</v>
      </c>
      <c r="U750">
        <v>152.4</v>
      </c>
    </row>
    <row r="751" spans="1:21" x14ac:dyDescent="0.3">
      <c r="A751">
        <v>51262298592</v>
      </c>
      <c r="B751">
        <v>0.96875</v>
      </c>
      <c r="C751">
        <v>0.14843799999999999</v>
      </c>
      <c r="D751">
        <v>9.2929700000000004</v>
      </c>
      <c r="E751">
        <v>9.1796900000000001E-2</v>
      </c>
      <c r="F751">
        <v>-0.255859</v>
      </c>
      <c r="G751">
        <v>-0.17382800000000001</v>
      </c>
      <c r="H751">
        <v>-4.2968800000000001E-2</v>
      </c>
      <c r="I751">
        <v>-2.7831999999999999E-2</v>
      </c>
      <c r="J751">
        <v>3.9426299999999999</v>
      </c>
      <c r="K751">
        <v>0.67309600000000003</v>
      </c>
      <c r="L751">
        <v>8.4838899999999991E-3</v>
      </c>
      <c r="M751">
        <v>-9.7656300000000008E-3</v>
      </c>
      <c r="N751">
        <v>0.99981699999999996</v>
      </c>
      <c r="O751">
        <v>1.5685999999999999E-2</v>
      </c>
      <c r="P751">
        <v>123.6</v>
      </c>
      <c r="Q751">
        <v>100.6</v>
      </c>
      <c r="R751">
        <v>126.8</v>
      </c>
      <c r="S751">
        <v>139.5</v>
      </c>
      <c r="T751">
        <v>124.5</v>
      </c>
      <c r="U751">
        <v>5.4</v>
      </c>
    </row>
    <row r="752" spans="1:21" x14ac:dyDescent="0.3">
      <c r="A752">
        <v>51308288583</v>
      </c>
      <c r="B752">
        <v>0.39453100000000002</v>
      </c>
      <c r="C752">
        <v>1.0703100000000001</v>
      </c>
      <c r="D752">
        <v>9.8281299999999998</v>
      </c>
      <c r="E752">
        <v>-5.2734400000000001E-2</v>
      </c>
      <c r="F752">
        <v>-7.6171900000000001E-2</v>
      </c>
      <c r="G752">
        <v>-0.15429699999999999</v>
      </c>
      <c r="H752">
        <v>-2.09961E-2</v>
      </c>
      <c r="I752">
        <v>-2.2949199999999999E-2</v>
      </c>
      <c r="J752">
        <v>3.9360400000000002</v>
      </c>
      <c r="K752">
        <v>0.71118199999999998</v>
      </c>
      <c r="L752">
        <v>1.40381E-2</v>
      </c>
      <c r="M752">
        <v>-7.6904299999999998E-3</v>
      </c>
      <c r="N752">
        <v>0.999695</v>
      </c>
      <c r="O752">
        <v>2.0080600000000001E-2</v>
      </c>
      <c r="P752">
        <v>123.3</v>
      </c>
      <c r="Q752">
        <v>100.6</v>
      </c>
      <c r="R752">
        <v>120.5</v>
      </c>
      <c r="S752">
        <v>138.69999999999999</v>
      </c>
      <c r="T752">
        <v>124</v>
      </c>
      <c r="U752">
        <v>140.9</v>
      </c>
    </row>
    <row r="753" spans="1:21" x14ac:dyDescent="0.3">
      <c r="A753">
        <v>51359191905</v>
      </c>
      <c r="B753">
        <v>0.28125</v>
      </c>
      <c r="C753">
        <v>0.609375</v>
      </c>
      <c r="D753">
        <v>10.480499999999999</v>
      </c>
      <c r="E753">
        <v>-0.12890599999999999</v>
      </c>
      <c r="F753">
        <v>-0.17382800000000001</v>
      </c>
      <c r="G753">
        <v>-9.375E-2</v>
      </c>
      <c r="H753">
        <v>2.3925800000000001E-2</v>
      </c>
      <c r="I753">
        <v>-6.5918000000000001E-3</v>
      </c>
      <c r="J753">
        <v>3.9223599999999998</v>
      </c>
      <c r="K753">
        <v>0.78393599999999997</v>
      </c>
      <c r="L753">
        <v>1.66626E-2</v>
      </c>
      <c r="M753">
        <v>-8.9721699999999998E-3</v>
      </c>
      <c r="N753">
        <v>0.99957300000000004</v>
      </c>
      <c r="O753">
        <v>2.3498499999999999E-2</v>
      </c>
      <c r="P753">
        <v>123</v>
      </c>
      <c r="Q753">
        <v>100.5</v>
      </c>
      <c r="R753">
        <v>125.2</v>
      </c>
      <c r="S753">
        <v>144.6</v>
      </c>
      <c r="T753">
        <v>129</v>
      </c>
      <c r="U753">
        <v>18</v>
      </c>
    </row>
    <row r="754" spans="1:21" x14ac:dyDescent="0.3">
      <c r="A754">
        <v>51406463626</v>
      </c>
      <c r="B754">
        <v>0.73828099999999997</v>
      </c>
      <c r="C754">
        <v>-0.578125</v>
      </c>
      <c r="D754">
        <v>10.2852</v>
      </c>
      <c r="E754">
        <v>5.2734400000000001E-2</v>
      </c>
      <c r="F754">
        <v>-0.109375</v>
      </c>
      <c r="G754">
        <v>-0.19140599999999999</v>
      </c>
      <c r="H754">
        <v>5.4199200000000003E-2</v>
      </c>
      <c r="I754">
        <v>6.8359400000000004E-3</v>
      </c>
      <c r="J754">
        <v>3.9089399999999999</v>
      </c>
      <c r="K754">
        <v>0.84716800000000003</v>
      </c>
      <c r="L754">
        <v>2.05078E-2</v>
      </c>
      <c r="M754">
        <v>-1.19629E-2</v>
      </c>
      <c r="N754">
        <v>0.99939</v>
      </c>
      <c r="O754">
        <v>2.6306199999999998E-2</v>
      </c>
      <c r="P754">
        <v>123</v>
      </c>
      <c r="Q754">
        <v>99.9</v>
      </c>
      <c r="R754">
        <v>124.6</v>
      </c>
      <c r="S754">
        <v>139.6</v>
      </c>
      <c r="T754">
        <v>137.19999999999999</v>
      </c>
      <c r="U754">
        <v>152.1</v>
      </c>
    </row>
    <row r="755" spans="1:21" x14ac:dyDescent="0.3">
      <c r="A755">
        <v>51456939709</v>
      </c>
      <c r="B755">
        <v>0.47265600000000002</v>
      </c>
      <c r="C755">
        <v>0.109375</v>
      </c>
      <c r="D755">
        <v>9.75</v>
      </c>
      <c r="E755">
        <v>-0.16796900000000001</v>
      </c>
      <c r="F755">
        <v>0.17382800000000001</v>
      </c>
      <c r="G755">
        <v>-0.14843799999999999</v>
      </c>
      <c r="H755">
        <v>6.6406300000000001E-2</v>
      </c>
      <c r="I755">
        <v>7.3242200000000004E-4</v>
      </c>
      <c r="J755">
        <v>3.90137</v>
      </c>
      <c r="K755">
        <v>0.88037100000000001</v>
      </c>
      <c r="L755">
        <v>2.22778E-2</v>
      </c>
      <c r="M755">
        <v>-1.2390099999999999E-2</v>
      </c>
      <c r="N755">
        <v>0.99920699999999996</v>
      </c>
      <c r="O755">
        <v>3.1066900000000001E-2</v>
      </c>
      <c r="P755">
        <v>125</v>
      </c>
      <c r="Q755">
        <v>100.1</v>
      </c>
      <c r="R755">
        <v>124.2</v>
      </c>
      <c r="S755">
        <v>146.30000000000001</v>
      </c>
      <c r="T755">
        <v>145.1</v>
      </c>
      <c r="U755">
        <v>140.30000000000001</v>
      </c>
    </row>
    <row r="756" spans="1:21" x14ac:dyDescent="0.3">
      <c r="A756">
        <v>51515319833</v>
      </c>
      <c r="B756">
        <v>-0.37109399999999998</v>
      </c>
      <c r="C756">
        <v>-1.0390600000000001</v>
      </c>
      <c r="D756">
        <v>10.9023</v>
      </c>
      <c r="E756">
        <v>5.85938E-3</v>
      </c>
      <c r="F756">
        <v>0.37304700000000002</v>
      </c>
      <c r="G756">
        <v>-0.181641</v>
      </c>
      <c r="H756">
        <v>7.9589800000000002E-2</v>
      </c>
      <c r="I756">
        <v>-1.0009799999999999E-2</v>
      </c>
      <c r="J756">
        <v>3.8925800000000002</v>
      </c>
      <c r="K756">
        <v>0.91699200000000003</v>
      </c>
      <c r="L756">
        <v>1.6845700000000002E-2</v>
      </c>
      <c r="M756">
        <v>-1.53198E-2</v>
      </c>
      <c r="N756">
        <v>0.99908399999999997</v>
      </c>
      <c r="O756">
        <v>3.5400399999999999E-2</v>
      </c>
      <c r="P756">
        <v>119.4</v>
      </c>
      <c r="Q756">
        <v>100</v>
      </c>
      <c r="R756">
        <v>115.5</v>
      </c>
      <c r="S756">
        <v>143</v>
      </c>
      <c r="T756">
        <v>146.19999999999999</v>
      </c>
      <c r="U756">
        <v>141.69999999999999</v>
      </c>
    </row>
    <row r="757" spans="1:21" x14ac:dyDescent="0.3">
      <c r="A757">
        <v>52561340343</v>
      </c>
      <c r="B757">
        <v>0.81640599999999997</v>
      </c>
      <c r="C757">
        <v>0.72265599999999997</v>
      </c>
      <c r="D757">
        <v>9.5546900000000008</v>
      </c>
      <c r="E757">
        <v>0.265625</v>
      </c>
      <c r="F757">
        <v>-4.2968800000000001E-2</v>
      </c>
      <c r="G757">
        <v>-0.123047</v>
      </c>
      <c r="H757">
        <v>3.9550799999999997E-2</v>
      </c>
      <c r="I757">
        <v>-4.5165999999999998E-2</v>
      </c>
      <c r="J757">
        <v>3.8898899999999998</v>
      </c>
      <c r="K757">
        <v>0.92968799999999996</v>
      </c>
      <c r="L757">
        <v>3.4179700000000002E-3</v>
      </c>
      <c r="M757">
        <v>-1.47095E-2</v>
      </c>
      <c r="N757">
        <v>0.99908399999999997</v>
      </c>
      <c r="O757">
        <v>4.0649400000000002E-2</v>
      </c>
      <c r="P757">
        <v>118.3</v>
      </c>
      <c r="Q757">
        <v>99.7</v>
      </c>
      <c r="R757">
        <v>113.2</v>
      </c>
      <c r="S757">
        <v>146.5</v>
      </c>
      <c r="T757">
        <v>147.9</v>
      </c>
      <c r="U757">
        <v>142.19999999999999</v>
      </c>
    </row>
    <row r="758" spans="1:21" x14ac:dyDescent="0.3">
      <c r="A758">
        <v>52634918215</v>
      </c>
      <c r="B758">
        <v>8.9843800000000001E-2</v>
      </c>
      <c r="C758">
        <v>-0.27343800000000001</v>
      </c>
      <c r="D758">
        <v>11.0547</v>
      </c>
      <c r="E758">
        <v>-0.150391</v>
      </c>
      <c r="F758">
        <v>7.6171900000000001E-2</v>
      </c>
      <c r="G758">
        <v>1.5625E-2</v>
      </c>
      <c r="H758">
        <v>4.4677700000000001E-2</v>
      </c>
      <c r="I758">
        <v>-9.1064500000000007E-2</v>
      </c>
      <c r="J758">
        <v>3.6154799999999998</v>
      </c>
      <c r="K758">
        <v>1.70825</v>
      </c>
      <c r="L758">
        <v>1.5258800000000001E-3</v>
      </c>
      <c r="M758">
        <v>-1.8249499999999998E-2</v>
      </c>
      <c r="N758">
        <v>0.99902299999999999</v>
      </c>
      <c r="O758">
        <v>4.0588399999999997E-2</v>
      </c>
      <c r="P758">
        <v>124.1</v>
      </c>
      <c r="Q758">
        <v>108.3</v>
      </c>
      <c r="R758">
        <v>116.9</v>
      </c>
      <c r="S758">
        <v>143.9</v>
      </c>
      <c r="T758">
        <v>131.4</v>
      </c>
      <c r="U758">
        <v>143.30000000000001</v>
      </c>
    </row>
    <row r="759" spans="1:21" x14ac:dyDescent="0.3">
      <c r="A759">
        <v>52686309825</v>
      </c>
      <c r="B759">
        <v>5.0781300000000001E-2</v>
      </c>
      <c r="C759">
        <v>-0.84765599999999997</v>
      </c>
      <c r="D759">
        <v>12.203099999999999</v>
      </c>
      <c r="E759">
        <v>-0.24609400000000001</v>
      </c>
      <c r="F759">
        <v>8.0078099999999999E-2</v>
      </c>
      <c r="G759">
        <v>-5.0781300000000001E-2</v>
      </c>
      <c r="H759">
        <v>5.3710899999999999E-2</v>
      </c>
      <c r="I759">
        <v>-9.2040999999999998E-2</v>
      </c>
      <c r="J759">
        <v>3.5979000000000001</v>
      </c>
      <c r="K759">
        <v>1.7446299999999999</v>
      </c>
      <c r="L759">
        <v>1.83105E-4</v>
      </c>
      <c r="M759">
        <v>-2.3620599999999999E-2</v>
      </c>
      <c r="N759">
        <v>0.99883999999999995</v>
      </c>
      <c r="O759">
        <v>4.2480499999999997E-2</v>
      </c>
      <c r="P759">
        <v>125.6</v>
      </c>
      <c r="Q759">
        <v>110.3</v>
      </c>
      <c r="R759">
        <v>118</v>
      </c>
      <c r="S759">
        <v>139.6</v>
      </c>
      <c r="T759">
        <v>129.1</v>
      </c>
      <c r="U759">
        <v>141.80000000000001</v>
      </c>
    </row>
    <row r="760" spans="1:21" x14ac:dyDescent="0.3">
      <c r="A760">
        <v>52740661627</v>
      </c>
      <c r="B760">
        <v>0.85546900000000003</v>
      </c>
      <c r="C760">
        <v>-0.3125</v>
      </c>
      <c r="D760">
        <v>10.6328</v>
      </c>
      <c r="E760">
        <v>9.1796900000000001E-2</v>
      </c>
      <c r="F760">
        <v>-0.17578099999999999</v>
      </c>
      <c r="G760">
        <v>-0.17382800000000001</v>
      </c>
      <c r="H760">
        <v>4.8095699999999998E-2</v>
      </c>
      <c r="I760">
        <v>-0.104004</v>
      </c>
      <c r="J760">
        <v>3.5893600000000001</v>
      </c>
      <c r="K760">
        <v>1.7614700000000001</v>
      </c>
      <c r="L760">
        <v>2.6855500000000001E-3</v>
      </c>
      <c r="M760">
        <v>-2.3986799999999999E-2</v>
      </c>
      <c r="N760">
        <v>0.99859600000000004</v>
      </c>
      <c r="O760">
        <v>4.6814000000000001E-2</v>
      </c>
      <c r="P760">
        <v>122.3</v>
      </c>
      <c r="Q760">
        <v>109.7</v>
      </c>
      <c r="R760">
        <v>115.2</v>
      </c>
      <c r="S760">
        <v>149.5</v>
      </c>
      <c r="T760">
        <v>127.2</v>
      </c>
      <c r="U760">
        <v>138.4</v>
      </c>
    </row>
    <row r="761" spans="1:21" x14ac:dyDescent="0.3">
      <c r="A761">
        <v>52790191652</v>
      </c>
      <c r="B761">
        <v>0.43359399999999998</v>
      </c>
      <c r="C761">
        <v>0.91406299999999996</v>
      </c>
      <c r="D761">
        <v>10.7422</v>
      </c>
      <c r="E761">
        <v>4.8828099999999999E-2</v>
      </c>
      <c r="F761">
        <v>3.3203099999999999E-2</v>
      </c>
      <c r="G761">
        <v>-0.13671900000000001</v>
      </c>
      <c r="H761">
        <v>5.2246099999999997E-2</v>
      </c>
      <c r="I761">
        <v>-0.117188</v>
      </c>
      <c r="J761">
        <v>3.5749499999999999</v>
      </c>
      <c r="K761">
        <v>1.78979</v>
      </c>
      <c r="L761">
        <v>2.0752000000000001E-3</v>
      </c>
      <c r="M761">
        <v>-2.2522E-2</v>
      </c>
      <c r="N761">
        <v>0.99847399999999997</v>
      </c>
      <c r="O761">
        <v>5.0109899999999999E-2</v>
      </c>
      <c r="P761">
        <v>121.6</v>
      </c>
      <c r="Q761">
        <v>108</v>
      </c>
      <c r="R761">
        <v>119.6</v>
      </c>
      <c r="S761">
        <v>0</v>
      </c>
      <c r="T761">
        <v>125.9</v>
      </c>
      <c r="U761">
        <v>141.6</v>
      </c>
    </row>
    <row r="762" spans="1:21" x14ac:dyDescent="0.3">
      <c r="A762">
        <v>52840637218</v>
      </c>
      <c r="B762">
        <v>0.12890599999999999</v>
      </c>
      <c r="C762">
        <v>0.83984400000000003</v>
      </c>
      <c r="D762">
        <v>10.480499999999999</v>
      </c>
      <c r="E762">
        <v>-0.140625</v>
      </c>
      <c r="F762">
        <v>0.14453099999999999</v>
      </c>
      <c r="G762">
        <v>2.1484400000000001E-2</v>
      </c>
      <c r="H762">
        <v>6.4941399999999996E-2</v>
      </c>
      <c r="I762">
        <v>-0.121338</v>
      </c>
      <c r="J762">
        <v>3.5527299999999999</v>
      </c>
      <c r="K762">
        <v>1.8325199999999999</v>
      </c>
      <c r="L762">
        <v>-1.58691E-3</v>
      </c>
      <c r="M762">
        <v>-2.6855500000000001E-2</v>
      </c>
      <c r="N762">
        <v>0.99841299999999999</v>
      </c>
      <c r="O762">
        <v>4.9438500000000003E-2</v>
      </c>
      <c r="P762">
        <v>116.5</v>
      </c>
      <c r="Q762">
        <v>107.3</v>
      </c>
      <c r="R762">
        <v>119.7</v>
      </c>
      <c r="S762">
        <v>139.69999999999999</v>
      </c>
      <c r="T762">
        <v>125.3</v>
      </c>
      <c r="U762">
        <v>141.30000000000001</v>
      </c>
    </row>
    <row r="763" spans="1:21" x14ac:dyDescent="0.3">
      <c r="A763">
        <v>52887115484</v>
      </c>
      <c r="B763">
        <v>-0.37109399999999998</v>
      </c>
      <c r="C763">
        <v>-2.1875</v>
      </c>
      <c r="D763">
        <v>10.863300000000001</v>
      </c>
      <c r="E763">
        <v>-0.27734399999999998</v>
      </c>
      <c r="F763">
        <v>4.8828099999999999E-2</v>
      </c>
      <c r="G763">
        <v>7.4218800000000001E-2</v>
      </c>
      <c r="H763">
        <v>7.1777300000000002E-2</v>
      </c>
      <c r="I763">
        <v>-0.12231400000000001</v>
      </c>
      <c r="J763">
        <v>3.53247</v>
      </c>
      <c r="K763">
        <v>1.8710899999999999</v>
      </c>
      <c r="L763">
        <v>-1.7089799999999999E-3</v>
      </c>
      <c r="M763">
        <v>-3.0456500000000001E-2</v>
      </c>
      <c r="N763">
        <v>0.99835200000000002</v>
      </c>
      <c r="O763">
        <v>4.8400899999999997E-2</v>
      </c>
      <c r="P763">
        <v>114.3</v>
      </c>
      <c r="Q763">
        <v>106.5</v>
      </c>
      <c r="R763">
        <v>121.4</v>
      </c>
      <c r="S763">
        <v>9.6</v>
      </c>
      <c r="T763">
        <v>127.9</v>
      </c>
      <c r="U763">
        <v>147.5</v>
      </c>
    </row>
    <row r="764" spans="1:21" x14ac:dyDescent="0.3">
      <c r="A764">
        <v>52936981207</v>
      </c>
      <c r="B764">
        <v>-0.21875</v>
      </c>
      <c r="C764">
        <v>0.57031299999999996</v>
      </c>
      <c r="D764">
        <v>9.0234400000000008</v>
      </c>
      <c r="E764">
        <v>0.26757799999999998</v>
      </c>
      <c r="F764">
        <v>-0.228516</v>
      </c>
      <c r="G764">
        <v>-4.2968800000000001E-2</v>
      </c>
      <c r="H764">
        <v>4.7119099999999997E-2</v>
      </c>
      <c r="I764">
        <v>-0.13891600000000001</v>
      </c>
      <c r="J764">
        <v>3.5331999999999999</v>
      </c>
      <c r="K764">
        <v>1.86938</v>
      </c>
      <c r="L764">
        <v>3.7841799999999998E-3</v>
      </c>
      <c r="M764">
        <v>-2.6306199999999998E-2</v>
      </c>
      <c r="N764">
        <v>0.99847399999999997</v>
      </c>
      <c r="O764">
        <v>4.8461900000000002E-2</v>
      </c>
      <c r="P764">
        <v>89.3</v>
      </c>
      <c r="Q764">
        <v>104.1</v>
      </c>
      <c r="R764">
        <v>119.8</v>
      </c>
      <c r="S764">
        <v>145.5</v>
      </c>
      <c r="T764">
        <v>127.6</v>
      </c>
      <c r="U764">
        <v>139.4</v>
      </c>
    </row>
    <row r="765" spans="1:21" x14ac:dyDescent="0.3">
      <c r="A765">
        <v>52983001717</v>
      </c>
      <c r="B765">
        <v>-2.7343800000000001E-2</v>
      </c>
      <c r="C765">
        <v>-1.57422</v>
      </c>
      <c r="D765">
        <v>7.4960899999999997</v>
      </c>
      <c r="E765">
        <v>-0.101563</v>
      </c>
      <c r="F765">
        <v>-0.101563</v>
      </c>
      <c r="G765">
        <v>0.208984</v>
      </c>
      <c r="H765">
        <v>4.7119099999999997E-2</v>
      </c>
      <c r="I765">
        <v>-0.14721699999999999</v>
      </c>
      <c r="J765">
        <v>3.5188000000000001</v>
      </c>
      <c r="K765">
        <v>1.8959999999999999</v>
      </c>
      <c r="L765">
        <v>5.6152299999999997E-3</v>
      </c>
      <c r="M765">
        <v>-3.00903E-2</v>
      </c>
      <c r="N765">
        <v>0.99853499999999995</v>
      </c>
      <c r="O765">
        <v>4.4006299999999998E-2</v>
      </c>
      <c r="P765">
        <v>96.4</v>
      </c>
      <c r="Q765">
        <v>106.1</v>
      </c>
      <c r="R765">
        <v>119.8</v>
      </c>
      <c r="S765">
        <v>16.600000000000001</v>
      </c>
      <c r="T765">
        <v>127.2</v>
      </c>
      <c r="U765">
        <v>144.9</v>
      </c>
    </row>
    <row r="766" spans="1:21" x14ac:dyDescent="0.3">
      <c r="A766">
        <v>53034179687</v>
      </c>
      <c r="B766">
        <v>-0.17968799999999999</v>
      </c>
      <c r="C766">
        <v>-2.3398400000000001</v>
      </c>
      <c r="D766">
        <v>8.0273400000000006</v>
      </c>
      <c r="E766">
        <v>8.3984400000000001E-2</v>
      </c>
      <c r="F766">
        <v>5.46875E-2</v>
      </c>
      <c r="G766">
        <v>5.0781300000000001E-2</v>
      </c>
      <c r="H766">
        <v>1.7333999999999999E-2</v>
      </c>
      <c r="I766">
        <v>-0.16894500000000001</v>
      </c>
      <c r="J766">
        <v>3.52637</v>
      </c>
      <c r="K766">
        <v>1.8803700000000001</v>
      </c>
      <c r="L766">
        <v>4.8828099999999996E-3</v>
      </c>
      <c r="M766">
        <v>-2.84424E-2</v>
      </c>
      <c r="N766">
        <v>0.99865700000000002</v>
      </c>
      <c r="O766">
        <v>4.2846700000000001E-2</v>
      </c>
      <c r="P766">
        <v>90</v>
      </c>
      <c r="Q766">
        <v>102.4</v>
      </c>
      <c r="R766">
        <v>116.3</v>
      </c>
      <c r="S766">
        <v>138</v>
      </c>
      <c r="T766">
        <v>128.5</v>
      </c>
      <c r="U766">
        <v>143.4</v>
      </c>
    </row>
    <row r="767" spans="1:21" x14ac:dyDescent="0.3">
      <c r="A767">
        <v>53081634529</v>
      </c>
      <c r="B767">
        <v>-0.52343799999999996</v>
      </c>
      <c r="C767">
        <v>-0.38671899999999998</v>
      </c>
      <c r="D767">
        <v>8.7890599999999992</v>
      </c>
      <c r="E767">
        <v>0.171875</v>
      </c>
      <c r="F767">
        <v>-6.0546900000000001E-2</v>
      </c>
      <c r="G767">
        <v>-7.4218800000000001E-2</v>
      </c>
      <c r="H767">
        <v>7.3242200000000004E-4</v>
      </c>
      <c r="I767">
        <v>-0.18554699999999999</v>
      </c>
      <c r="J767">
        <v>3.5266099999999998</v>
      </c>
      <c r="K767">
        <v>1.87866</v>
      </c>
      <c r="L767">
        <v>7.14111E-3</v>
      </c>
      <c r="M767">
        <v>-2.3742699999999999E-2</v>
      </c>
      <c r="N767">
        <v>0.99871799999999999</v>
      </c>
      <c r="O767">
        <v>4.4616700000000002E-2</v>
      </c>
      <c r="P767">
        <v>71</v>
      </c>
      <c r="Q767">
        <v>101.9</v>
      </c>
      <c r="R767">
        <v>119.8</v>
      </c>
      <c r="S767">
        <v>4.2</v>
      </c>
      <c r="T767">
        <v>129</v>
      </c>
      <c r="U767">
        <v>144.4</v>
      </c>
    </row>
    <row r="768" spans="1:21" x14ac:dyDescent="0.3">
      <c r="A768">
        <v>53132873536</v>
      </c>
      <c r="B768">
        <v>1.0078100000000001</v>
      </c>
      <c r="C768">
        <v>-8.2031300000000001E-2</v>
      </c>
      <c r="D768">
        <v>8.3320299999999996</v>
      </c>
      <c r="E768">
        <v>0.18554699999999999</v>
      </c>
      <c r="F768">
        <v>-0.140625</v>
      </c>
      <c r="G768">
        <v>3.3203099999999999E-2</v>
      </c>
      <c r="H768">
        <v>-1.6601600000000001E-2</v>
      </c>
      <c r="I768">
        <v>-0.19775400000000001</v>
      </c>
      <c r="J768">
        <v>3.5273400000000001</v>
      </c>
      <c r="K768">
        <v>1.8754900000000001</v>
      </c>
      <c r="L768">
        <v>1.02539E-2</v>
      </c>
      <c r="M768">
        <v>-2.0263699999999999E-2</v>
      </c>
      <c r="N768">
        <v>0.99877899999999997</v>
      </c>
      <c r="O768">
        <v>4.3518099999999997E-2</v>
      </c>
      <c r="P768">
        <v>52.4</v>
      </c>
      <c r="Q768">
        <v>102.1</v>
      </c>
      <c r="R768">
        <v>118.5</v>
      </c>
      <c r="S768">
        <v>131.5</v>
      </c>
      <c r="T768">
        <v>131.6</v>
      </c>
      <c r="U768">
        <v>142.80000000000001</v>
      </c>
    </row>
    <row r="769" spans="1:21" x14ac:dyDescent="0.3">
      <c r="A769">
        <v>53186859135</v>
      </c>
      <c r="B769">
        <v>1.0859399999999999</v>
      </c>
      <c r="C769">
        <v>-0.50390599999999997</v>
      </c>
      <c r="D769">
        <v>9.1718799999999998</v>
      </c>
      <c r="E769">
        <v>-1.17188E-2</v>
      </c>
      <c r="F769">
        <v>5.6640599999999999E-2</v>
      </c>
      <c r="G769">
        <v>0.13281299999999999</v>
      </c>
      <c r="H769">
        <v>2.4414100000000002E-4</v>
      </c>
      <c r="I769">
        <v>-0.19677700000000001</v>
      </c>
      <c r="J769">
        <v>3.51172</v>
      </c>
      <c r="K769">
        <v>1.90503</v>
      </c>
      <c r="L769">
        <v>9.09424E-3</v>
      </c>
      <c r="M769">
        <v>-1.9775399999999999E-2</v>
      </c>
      <c r="N769">
        <v>0.99896200000000002</v>
      </c>
      <c r="O769">
        <v>4.02222E-2</v>
      </c>
      <c r="P769">
        <v>90.4</v>
      </c>
      <c r="Q769">
        <v>103.7</v>
      </c>
      <c r="R769">
        <v>120.2</v>
      </c>
      <c r="S769">
        <v>102.8</v>
      </c>
      <c r="T769">
        <v>130.80000000000001</v>
      </c>
      <c r="U769">
        <v>143.19999999999999</v>
      </c>
    </row>
    <row r="770" spans="1:21" x14ac:dyDescent="0.3">
      <c r="A770">
        <v>53232604983</v>
      </c>
      <c r="B770">
        <v>0.51171900000000003</v>
      </c>
      <c r="C770">
        <v>-1.26953</v>
      </c>
      <c r="D770">
        <v>10.515599999999999</v>
      </c>
      <c r="E770">
        <v>-2.5390599999999999E-2</v>
      </c>
      <c r="F770">
        <v>6.6406300000000001E-2</v>
      </c>
      <c r="G770">
        <v>0.171875</v>
      </c>
      <c r="H770">
        <v>9.5214800000000006E-3</v>
      </c>
      <c r="I770">
        <v>-0.197266</v>
      </c>
      <c r="J770">
        <v>3.5009800000000002</v>
      </c>
      <c r="K770">
        <v>1.9248000000000001</v>
      </c>
      <c r="L770">
        <v>7.7514599999999999E-3</v>
      </c>
      <c r="M770">
        <v>-1.9653299999999999E-2</v>
      </c>
      <c r="N770">
        <v>0.99914599999999998</v>
      </c>
      <c r="O770">
        <v>3.6193799999999998E-2</v>
      </c>
      <c r="P770">
        <v>64.7</v>
      </c>
      <c r="Q770">
        <v>105.9</v>
      </c>
      <c r="R770">
        <v>118.2</v>
      </c>
      <c r="S770">
        <v>147.80000000000001</v>
      </c>
      <c r="T770">
        <v>132.5</v>
      </c>
      <c r="U770">
        <v>144</v>
      </c>
    </row>
    <row r="771" spans="1:21" x14ac:dyDescent="0.3">
      <c r="A771">
        <v>53283844003</v>
      </c>
      <c r="B771">
        <v>0.28125</v>
      </c>
      <c r="C771">
        <v>-0.80859400000000003</v>
      </c>
      <c r="D771">
        <v>10.5938</v>
      </c>
      <c r="E771">
        <v>-1.7578099999999999E-2</v>
      </c>
      <c r="F771">
        <v>-1.5625E-2</v>
      </c>
      <c r="G771">
        <v>9.5703099999999999E-2</v>
      </c>
      <c r="H771">
        <v>1.2451200000000001E-2</v>
      </c>
      <c r="I771">
        <v>-0.198486</v>
      </c>
      <c r="J771">
        <v>3.4936500000000001</v>
      </c>
      <c r="K771">
        <v>1.93774</v>
      </c>
      <c r="L771">
        <v>8.6059599999999993E-3</v>
      </c>
      <c r="M771">
        <v>-2.0019499999999999E-2</v>
      </c>
      <c r="N771">
        <v>0.99914599999999998</v>
      </c>
      <c r="O771">
        <v>3.4423799999999997E-2</v>
      </c>
      <c r="P771">
        <v>81.3</v>
      </c>
      <c r="Q771">
        <v>106.7</v>
      </c>
      <c r="R771">
        <v>120.9</v>
      </c>
      <c r="S771">
        <v>146</v>
      </c>
      <c r="T771">
        <v>132.1</v>
      </c>
      <c r="U771">
        <v>148.69999999999999</v>
      </c>
    </row>
    <row r="772" spans="1:21" x14ac:dyDescent="0.3">
      <c r="A772">
        <v>53337493904</v>
      </c>
      <c r="B772">
        <v>0.96875</v>
      </c>
      <c r="C772">
        <v>-0.84765599999999997</v>
      </c>
      <c r="D772">
        <v>10.398400000000001</v>
      </c>
      <c r="E772">
        <v>-5.2734400000000001E-2</v>
      </c>
      <c r="F772">
        <v>4.8828099999999999E-2</v>
      </c>
      <c r="G772">
        <v>0.123047</v>
      </c>
      <c r="H772">
        <v>1.7822299999999999E-2</v>
      </c>
      <c r="I772">
        <v>-0.199463</v>
      </c>
      <c r="J772">
        <v>3.4887700000000001</v>
      </c>
      <c r="K772">
        <v>1.9465300000000001</v>
      </c>
      <c r="L772">
        <v>6.8359400000000004E-3</v>
      </c>
      <c r="M772">
        <v>-2.1423299999999999E-2</v>
      </c>
      <c r="N772">
        <v>0.99926800000000005</v>
      </c>
      <c r="O772">
        <v>3.125E-2</v>
      </c>
      <c r="P772">
        <v>89.8</v>
      </c>
      <c r="Q772">
        <v>106.2</v>
      </c>
      <c r="R772">
        <v>121.2</v>
      </c>
      <c r="S772">
        <v>143.5</v>
      </c>
      <c r="T772">
        <v>130.9</v>
      </c>
      <c r="U772">
        <v>143.9</v>
      </c>
    </row>
    <row r="773" spans="1:21" x14ac:dyDescent="0.3">
      <c r="A773">
        <v>53384552012</v>
      </c>
      <c r="B773">
        <v>0.58593799999999996</v>
      </c>
      <c r="C773">
        <v>-1.3046899999999999</v>
      </c>
      <c r="D773">
        <v>10.5547</v>
      </c>
      <c r="E773">
        <v>-7.2265599999999999E-2</v>
      </c>
      <c r="F773">
        <v>8.59375E-2</v>
      </c>
      <c r="G773">
        <v>0.140625</v>
      </c>
      <c r="H773">
        <v>2.3193399999999999E-2</v>
      </c>
      <c r="I773">
        <v>-0.20166000000000001</v>
      </c>
      <c r="J773">
        <v>3.4853499999999999</v>
      </c>
      <c r="K773">
        <v>1.9521500000000001</v>
      </c>
      <c r="L773">
        <v>3.8452099999999999E-3</v>
      </c>
      <c r="M773">
        <v>-2.3498499999999999E-2</v>
      </c>
      <c r="N773">
        <v>0.99926800000000005</v>
      </c>
      <c r="O773">
        <v>2.8991699999999999E-2</v>
      </c>
      <c r="P773">
        <v>85.7</v>
      </c>
      <c r="Q773">
        <v>108.1</v>
      </c>
      <c r="R773">
        <v>120.9</v>
      </c>
      <c r="S773">
        <v>141.4</v>
      </c>
      <c r="T773">
        <v>132.9</v>
      </c>
      <c r="U773">
        <v>148.80000000000001</v>
      </c>
    </row>
    <row r="774" spans="1:21" x14ac:dyDescent="0.3">
      <c r="A774">
        <v>53439727787</v>
      </c>
      <c r="B774">
        <v>-0.17968799999999999</v>
      </c>
      <c r="C774">
        <v>-4.2968800000000001E-2</v>
      </c>
      <c r="D774">
        <v>9.9375</v>
      </c>
      <c r="E774">
        <v>0.24218799999999999</v>
      </c>
      <c r="F774">
        <v>0.24804699999999999</v>
      </c>
      <c r="G774">
        <v>-5.6640599999999999E-2</v>
      </c>
      <c r="H774">
        <v>1.7822299999999999E-2</v>
      </c>
      <c r="I774">
        <v>-0.210205</v>
      </c>
      <c r="J774">
        <v>3.49072</v>
      </c>
      <c r="K774">
        <v>1.9418899999999999</v>
      </c>
      <c r="L774">
        <v>-3.6010700000000001E-3</v>
      </c>
      <c r="M774">
        <v>-1.65405E-2</v>
      </c>
      <c r="N774">
        <v>0.99939</v>
      </c>
      <c r="O774">
        <v>2.97241E-2</v>
      </c>
      <c r="P774">
        <v>91</v>
      </c>
      <c r="Q774">
        <v>106.9</v>
      </c>
      <c r="R774">
        <v>119.4</v>
      </c>
      <c r="S774">
        <v>131.9</v>
      </c>
      <c r="T774">
        <v>131.30000000000001</v>
      </c>
      <c r="U774">
        <v>139.1</v>
      </c>
    </row>
    <row r="775" spans="1:21" x14ac:dyDescent="0.3">
      <c r="A775">
        <v>53486206066</v>
      </c>
      <c r="B775">
        <v>-0.17968799999999999</v>
      </c>
      <c r="C775">
        <v>-0.50390599999999997</v>
      </c>
      <c r="D775">
        <v>12.2461</v>
      </c>
      <c r="E775">
        <v>0.125</v>
      </c>
      <c r="F775">
        <v>0.474609</v>
      </c>
      <c r="G775">
        <v>0.101563</v>
      </c>
      <c r="H775">
        <v>2.1972700000000001E-2</v>
      </c>
      <c r="I775">
        <v>-0.21118200000000001</v>
      </c>
      <c r="J775">
        <v>3.4877899999999999</v>
      </c>
      <c r="K775">
        <v>1.94678</v>
      </c>
      <c r="L775">
        <v>-1.34888E-2</v>
      </c>
      <c r="M775">
        <v>-1.2634299999999999E-2</v>
      </c>
      <c r="N775">
        <v>0.99945099999999998</v>
      </c>
      <c r="O775">
        <v>2.7465799999999999E-2</v>
      </c>
      <c r="P775">
        <v>94.9</v>
      </c>
      <c r="Q775">
        <v>108</v>
      </c>
      <c r="R775">
        <v>122.7</v>
      </c>
      <c r="S775">
        <v>138.30000000000001</v>
      </c>
      <c r="T775">
        <v>131.19999999999999</v>
      </c>
      <c r="U775">
        <v>144.80000000000001</v>
      </c>
    </row>
    <row r="776" spans="1:21" x14ac:dyDescent="0.3">
      <c r="A776">
        <v>53537597663</v>
      </c>
      <c r="B776">
        <v>-0.29296899999999998</v>
      </c>
      <c r="C776">
        <v>0.68359400000000003</v>
      </c>
      <c r="D776">
        <v>11.2422</v>
      </c>
      <c r="E776">
        <v>0.384766</v>
      </c>
      <c r="F776">
        <v>1.17188E-2</v>
      </c>
      <c r="G776">
        <v>0.123047</v>
      </c>
      <c r="H776">
        <v>3.4667999999999997E-2</v>
      </c>
      <c r="I776">
        <v>-0.20605499999999999</v>
      </c>
      <c r="J776">
        <v>3.47803</v>
      </c>
      <c r="K776">
        <v>1.9643600000000001</v>
      </c>
      <c r="L776">
        <v>-1.45874E-2</v>
      </c>
      <c r="M776">
        <v>-4.2724599999999996E-3</v>
      </c>
      <c r="N776">
        <v>0.99963400000000002</v>
      </c>
      <c r="O776">
        <v>2.34375E-2</v>
      </c>
      <c r="P776">
        <v>99</v>
      </c>
      <c r="Q776">
        <v>107.7</v>
      </c>
      <c r="R776">
        <v>123.1</v>
      </c>
      <c r="S776">
        <v>135</v>
      </c>
      <c r="T776">
        <v>129.9</v>
      </c>
      <c r="U776">
        <v>146.4</v>
      </c>
    </row>
    <row r="777" spans="1:21" x14ac:dyDescent="0.3">
      <c r="A777">
        <v>53583923352</v>
      </c>
      <c r="B777">
        <v>-1.2148399999999999</v>
      </c>
      <c r="C777">
        <v>-1.07813</v>
      </c>
      <c r="D777">
        <v>10.4023</v>
      </c>
      <c r="E777">
        <v>-0.265625</v>
      </c>
      <c r="F777">
        <v>8.0078099999999999E-2</v>
      </c>
      <c r="G777">
        <v>0.26171899999999998</v>
      </c>
      <c r="H777">
        <v>4.5654300000000002E-2</v>
      </c>
      <c r="I777">
        <v>-0.198242</v>
      </c>
      <c r="J777">
        <v>3.46875</v>
      </c>
      <c r="K777">
        <v>1.9814499999999999</v>
      </c>
      <c r="L777">
        <v>-1.5808099999999999E-2</v>
      </c>
      <c r="M777">
        <v>-9.2773400000000002E-3</v>
      </c>
      <c r="N777">
        <v>0.999695</v>
      </c>
      <c r="O777">
        <v>1.7395000000000001E-2</v>
      </c>
      <c r="P777">
        <v>93.2</v>
      </c>
      <c r="Q777">
        <v>119.4</v>
      </c>
      <c r="R777">
        <v>124</v>
      </c>
      <c r="S777">
        <v>139.19999999999999</v>
      </c>
      <c r="T777">
        <v>130.1</v>
      </c>
      <c r="U777">
        <v>147.9</v>
      </c>
    </row>
    <row r="778" spans="1:21" x14ac:dyDescent="0.3">
      <c r="A778">
        <v>53636047367</v>
      </c>
      <c r="B778">
        <v>-1.17578</v>
      </c>
      <c r="C778">
        <v>-0.61718799999999996</v>
      </c>
      <c r="D778">
        <v>8.9101599999999994</v>
      </c>
      <c r="E778">
        <v>0.150391</v>
      </c>
      <c r="F778">
        <v>-0.13671900000000001</v>
      </c>
      <c r="G778">
        <v>0.119141</v>
      </c>
      <c r="H778">
        <v>3.7353499999999998E-2</v>
      </c>
      <c r="I778">
        <v>-0.20385700000000001</v>
      </c>
      <c r="J778">
        <v>3.4750999999999999</v>
      </c>
      <c r="K778">
        <v>1.96997</v>
      </c>
      <c r="L778">
        <v>-1.2329100000000001E-2</v>
      </c>
      <c r="M778">
        <v>-6.5918000000000001E-3</v>
      </c>
      <c r="N778">
        <v>0.99981699999999996</v>
      </c>
      <c r="O778">
        <v>1.4831499999999999E-2</v>
      </c>
      <c r="P778">
        <v>100.1</v>
      </c>
      <c r="Q778">
        <v>124</v>
      </c>
      <c r="R778">
        <v>125.4</v>
      </c>
      <c r="S778">
        <v>135.9</v>
      </c>
      <c r="T778">
        <v>130.4</v>
      </c>
      <c r="U778">
        <v>143.19999999999999</v>
      </c>
    </row>
    <row r="779" spans="1:21" x14ac:dyDescent="0.3">
      <c r="A779">
        <v>53681762697</v>
      </c>
      <c r="B779">
        <v>-0.37109399999999998</v>
      </c>
      <c r="C779">
        <v>0.22656299999999999</v>
      </c>
      <c r="D779">
        <v>7.71875</v>
      </c>
      <c r="E779">
        <v>7.2265599999999999E-2</v>
      </c>
      <c r="F779">
        <v>-5.0781300000000001E-2</v>
      </c>
      <c r="G779">
        <v>-1.3671900000000001E-2</v>
      </c>
      <c r="H779">
        <v>3.2714800000000002E-2</v>
      </c>
      <c r="I779">
        <v>-0.20752000000000001</v>
      </c>
      <c r="J779">
        <v>3.4811999999999999</v>
      </c>
      <c r="K779">
        <v>1.9589799999999999</v>
      </c>
      <c r="L779">
        <v>-1.0803200000000001E-2</v>
      </c>
      <c r="M779">
        <v>-5.3100600000000001E-3</v>
      </c>
      <c r="N779">
        <v>0.99981699999999996</v>
      </c>
      <c r="O779">
        <v>1.5258799999999999E-2</v>
      </c>
      <c r="P779">
        <v>102.1</v>
      </c>
      <c r="Q779">
        <v>124.3</v>
      </c>
      <c r="R779">
        <v>125.1</v>
      </c>
      <c r="S779">
        <v>139.6</v>
      </c>
      <c r="T779">
        <v>130.6</v>
      </c>
      <c r="U779">
        <v>145.6</v>
      </c>
    </row>
    <row r="780" spans="1:21" x14ac:dyDescent="0.3">
      <c r="A780">
        <v>53732757573</v>
      </c>
      <c r="B780">
        <v>-0.484375</v>
      </c>
      <c r="C780">
        <v>0.14843799999999999</v>
      </c>
      <c r="D780">
        <v>8.3671900000000008</v>
      </c>
      <c r="E780">
        <v>0</v>
      </c>
      <c r="F780">
        <v>6.6406300000000001E-2</v>
      </c>
      <c r="G780">
        <v>-1.3671900000000001E-2</v>
      </c>
      <c r="H780">
        <v>3.5888700000000003E-2</v>
      </c>
      <c r="I780">
        <v>-0.21118200000000001</v>
      </c>
      <c r="J780">
        <v>3.4834000000000001</v>
      </c>
      <c r="K780">
        <v>1.95459</v>
      </c>
      <c r="L780">
        <v>-1.2451200000000001E-2</v>
      </c>
      <c r="M780">
        <v>-5.6762699999999998E-3</v>
      </c>
      <c r="N780">
        <v>0.99975599999999998</v>
      </c>
      <c r="O780">
        <v>1.5625E-2</v>
      </c>
      <c r="P780">
        <v>86.4</v>
      </c>
      <c r="Q780">
        <v>124.6</v>
      </c>
      <c r="R780">
        <v>126.5</v>
      </c>
      <c r="S780">
        <v>140.5</v>
      </c>
      <c r="T780">
        <v>130.1</v>
      </c>
      <c r="U780">
        <v>147.6</v>
      </c>
    </row>
    <row r="781" spans="1:21" x14ac:dyDescent="0.3">
      <c r="A781">
        <v>53786926280</v>
      </c>
      <c r="B781">
        <v>8.9843800000000001E-2</v>
      </c>
      <c r="C781">
        <v>-4.2968800000000001E-2</v>
      </c>
      <c r="D781">
        <v>8.9492200000000004</v>
      </c>
      <c r="E781">
        <v>8.3984400000000001E-2</v>
      </c>
      <c r="F781">
        <v>0.12109399999999999</v>
      </c>
      <c r="G781">
        <v>-2.7343800000000001E-2</v>
      </c>
      <c r="H781">
        <v>4.0039100000000001E-2</v>
      </c>
      <c r="I781">
        <v>-0.21215800000000001</v>
      </c>
      <c r="J781">
        <v>3.48291</v>
      </c>
      <c r="K781">
        <v>1.9553199999999999</v>
      </c>
      <c r="L781">
        <v>-1.5380899999999999E-2</v>
      </c>
      <c r="M781">
        <v>-3.9672900000000001E-3</v>
      </c>
      <c r="N781">
        <v>0.99975599999999998</v>
      </c>
      <c r="O781">
        <v>1.6052199999999999E-2</v>
      </c>
      <c r="P781">
        <v>94.5</v>
      </c>
      <c r="Q781">
        <v>125.1</v>
      </c>
      <c r="R781">
        <v>123.9</v>
      </c>
      <c r="S781">
        <v>140.9</v>
      </c>
      <c r="T781">
        <v>128.80000000000001</v>
      </c>
      <c r="U781">
        <v>149.4</v>
      </c>
    </row>
    <row r="782" spans="1:21" x14ac:dyDescent="0.3">
      <c r="A782">
        <v>53833740244</v>
      </c>
      <c r="B782">
        <v>0.35546899999999998</v>
      </c>
      <c r="C782">
        <v>0.99218799999999996</v>
      </c>
      <c r="D782">
        <v>10.1328</v>
      </c>
      <c r="E782">
        <v>0.134766</v>
      </c>
      <c r="F782">
        <v>0.130859</v>
      </c>
      <c r="G782">
        <v>-4.2968800000000001E-2</v>
      </c>
      <c r="H782">
        <v>5.4443400000000003E-2</v>
      </c>
      <c r="I782">
        <v>-0.20410200000000001</v>
      </c>
      <c r="J782">
        <v>3.4726599999999999</v>
      </c>
      <c r="K782">
        <v>1.9738800000000001</v>
      </c>
      <c r="L782">
        <v>-1.84326E-2</v>
      </c>
      <c r="M782">
        <v>-2.4414100000000002E-3</v>
      </c>
      <c r="N782">
        <v>0.999695</v>
      </c>
      <c r="O782">
        <v>1.7089799999999999E-2</v>
      </c>
      <c r="P782">
        <v>97.5</v>
      </c>
      <c r="Q782">
        <v>125.3</v>
      </c>
      <c r="R782">
        <v>123.8</v>
      </c>
      <c r="S782">
        <v>143</v>
      </c>
      <c r="T782">
        <v>130</v>
      </c>
      <c r="U782">
        <v>146.4</v>
      </c>
    </row>
    <row r="783" spans="1:21" x14ac:dyDescent="0.3">
      <c r="A783">
        <v>53888183600</v>
      </c>
      <c r="B783">
        <v>-0.17968799999999999</v>
      </c>
      <c r="C783">
        <v>0.80078099999999997</v>
      </c>
      <c r="D783">
        <v>10.707000000000001</v>
      </c>
      <c r="E783">
        <v>-0.3125</v>
      </c>
      <c r="F783">
        <v>8.7890599999999999E-2</v>
      </c>
      <c r="G783">
        <v>2.9296900000000001E-2</v>
      </c>
      <c r="H783">
        <v>-3.61328E-2</v>
      </c>
      <c r="I783">
        <v>3.0517599999999999E-2</v>
      </c>
      <c r="J783">
        <v>3.4531299999999998</v>
      </c>
      <c r="K783">
        <v>2.0185499999999998</v>
      </c>
      <c r="L783">
        <v>-2.0202600000000001E-2</v>
      </c>
      <c r="M783">
        <v>-1.03149E-2</v>
      </c>
      <c r="N783">
        <v>0.99963400000000002</v>
      </c>
      <c r="O783">
        <v>1.5930199999999999E-2</v>
      </c>
      <c r="P783">
        <v>104.9</v>
      </c>
      <c r="Q783">
        <v>126.7</v>
      </c>
      <c r="R783">
        <v>126.6</v>
      </c>
      <c r="S783">
        <v>141.6</v>
      </c>
      <c r="T783">
        <v>129.9</v>
      </c>
      <c r="U783">
        <v>145.6</v>
      </c>
    </row>
    <row r="784" spans="1:21" x14ac:dyDescent="0.3">
      <c r="A784">
        <v>53944213879</v>
      </c>
      <c r="B784">
        <v>-0.5625</v>
      </c>
      <c r="C784">
        <v>-0.27343800000000001</v>
      </c>
      <c r="D784">
        <v>10.9375</v>
      </c>
      <c r="E784">
        <v>-0.171875</v>
      </c>
      <c r="F784">
        <v>-4.8828099999999999E-2</v>
      </c>
      <c r="G784">
        <v>5.85938E-3</v>
      </c>
      <c r="H784">
        <v>-3.1494099999999997E-2</v>
      </c>
      <c r="I784">
        <v>3.1982400000000001E-2</v>
      </c>
      <c r="J784">
        <v>3.44678</v>
      </c>
      <c r="K784">
        <v>2.0290499999999998</v>
      </c>
      <c r="L784">
        <v>-1.8737799999999999E-2</v>
      </c>
      <c r="M784">
        <v>-1.41602E-2</v>
      </c>
      <c r="N784">
        <v>0.99957300000000004</v>
      </c>
      <c r="O784">
        <v>1.6052199999999999E-2</v>
      </c>
      <c r="P784">
        <v>98</v>
      </c>
      <c r="Q784">
        <v>124.4</v>
      </c>
      <c r="R784">
        <v>124.3</v>
      </c>
      <c r="S784">
        <v>143.30000000000001</v>
      </c>
      <c r="T784">
        <v>130.5</v>
      </c>
      <c r="U784">
        <v>146.5</v>
      </c>
    </row>
    <row r="785" spans="1:21" x14ac:dyDescent="0.3">
      <c r="A785">
        <v>53993652350</v>
      </c>
      <c r="B785">
        <v>0.203125</v>
      </c>
      <c r="C785">
        <v>7.4218800000000001E-2</v>
      </c>
      <c r="D785">
        <v>10.359400000000001</v>
      </c>
      <c r="E785">
        <v>0.14257800000000001</v>
      </c>
      <c r="F785">
        <v>-0.13671900000000001</v>
      </c>
      <c r="G785">
        <v>-0.10546899999999999</v>
      </c>
      <c r="H785">
        <v>-3.2714800000000002E-2</v>
      </c>
      <c r="I785">
        <v>2.8076199999999999E-2</v>
      </c>
      <c r="J785">
        <v>3.4414099999999999</v>
      </c>
      <c r="K785">
        <v>2.0383300000000002</v>
      </c>
      <c r="L785">
        <v>-1.43433E-2</v>
      </c>
      <c r="M785">
        <v>-1.41602E-2</v>
      </c>
      <c r="N785">
        <v>0.99963400000000002</v>
      </c>
      <c r="O785">
        <v>1.7333999999999999E-2</v>
      </c>
      <c r="P785">
        <v>97.5</v>
      </c>
      <c r="Q785">
        <v>124.9</v>
      </c>
      <c r="R785">
        <v>125.3</v>
      </c>
      <c r="S785">
        <v>140.19999999999999</v>
      </c>
      <c r="T785">
        <v>130.1</v>
      </c>
      <c r="U785">
        <v>148.30000000000001</v>
      </c>
    </row>
    <row r="786" spans="1:21" x14ac:dyDescent="0.3">
      <c r="A786">
        <v>54046966554</v>
      </c>
      <c r="B786">
        <v>8.9843800000000001E-2</v>
      </c>
      <c r="C786">
        <v>1.1835899999999999</v>
      </c>
      <c r="D786">
        <v>10.0586</v>
      </c>
      <c r="E786">
        <v>-5.46875E-2</v>
      </c>
      <c r="F786">
        <v>-1.95313E-3</v>
      </c>
      <c r="G786">
        <v>0.19140599999999999</v>
      </c>
      <c r="H786">
        <v>-2.9785200000000001E-2</v>
      </c>
      <c r="I786">
        <v>2.4169900000000001E-2</v>
      </c>
      <c r="J786">
        <v>3.4409200000000002</v>
      </c>
      <c r="K786">
        <v>2.0390600000000001</v>
      </c>
      <c r="L786">
        <v>-1.1230499999999999E-2</v>
      </c>
      <c r="M786">
        <v>-1.08643E-2</v>
      </c>
      <c r="N786">
        <v>0.999695</v>
      </c>
      <c r="O786">
        <v>1.9531300000000001E-2</v>
      </c>
      <c r="P786">
        <v>78.7</v>
      </c>
      <c r="Q786">
        <v>119.1</v>
      </c>
      <c r="R786">
        <v>124.9</v>
      </c>
      <c r="S786">
        <v>138</v>
      </c>
      <c r="T786">
        <v>130.6</v>
      </c>
      <c r="U786">
        <v>144.19999999999999</v>
      </c>
    </row>
    <row r="787" spans="1:21" x14ac:dyDescent="0.3">
      <c r="A787">
        <v>54101013189</v>
      </c>
      <c r="B787">
        <v>-0.33203100000000002</v>
      </c>
      <c r="C787">
        <v>0.37890600000000002</v>
      </c>
      <c r="D787">
        <v>10.363300000000001</v>
      </c>
      <c r="E787">
        <v>-0.12109399999999999</v>
      </c>
      <c r="F787">
        <v>0.16015599999999999</v>
      </c>
      <c r="G787">
        <v>0.25390600000000002</v>
      </c>
      <c r="H787">
        <v>-6.5918000000000001E-3</v>
      </c>
      <c r="I787">
        <v>3.6377E-2</v>
      </c>
      <c r="J787">
        <v>3.4226100000000002</v>
      </c>
      <c r="K787">
        <v>2.0700699999999999</v>
      </c>
      <c r="L787">
        <v>-1.2207000000000001E-2</v>
      </c>
      <c r="M787">
        <v>-1.0437E-2</v>
      </c>
      <c r="N787">
        <v>0.99975599999999998</v>
      </c>
      <c r="O787">
        <v>1.6052199999999999E-2</v>
      </c>
      <c r="P787">
        <v>92.4</v>
      </c>
      <c r="Q787">
        <v>109.1</v>
      </c>
      <c r="R787">
        <v>124.9</v>
      </c>
      <c r="S787">
        <v>143.5</v>
      </c>
      <c r="T787">
        <v>131.69999999999999</v>
      </c>
      <c r="U787">
        <v>148.6</v>
      </c>
    </row>
    <row r="788" spans="1:21" x14ac:dyDescent="0.3">
      <c r="A788">
        <v>54154266370</v>
      </c>
      <c r="B788">
        <v>-0.94531299999999996</v>
      </c>
      <c r="C788">
        <v>-2.30078</v>
      </c>
      <c r="D788">
        <v>11.7813</v>
      </c>
      <c r="E788">
        <v>0.107422</v>
      </c>
      <c r="F788">
        <v>1.17188E-2</v>
      </c>
      <c r="G788">
        <v>1.9531300000000001E-2</v>
      </c>
      <c r="H788">
        <v>-4.8828100000000002E-4</v>
      </c>
      <c r="I788">
        <v>4.6142599999999999E-2</v>
      </c>
      <c r="J788">
        <v>3.4174799999999999</v>
      </c>
      <c r="K788">
        <v>2.0781299999999998</v>
      </c>
      <c r="L788">
        <v>-1.6113300000000001E-2</v>
      </c>
      <c r="M788">
        <v>-1.26953E-2</v>
      </c>
      <c r="N788">
        <v>0.99975599999999998</v>
      </c>
      <c r="O788">
        <v>1.0498E-2</v>
      </c>
      <c r="P788">
        <v>83.8</v>
      </c>
      <c r="Q788">
        <v>120.6</v>
      </c>
      <c r="R788">
        <v>121.5</v>
      </c>
      <c r="S788">
        <v>140.69999999999999</v>
      </c>
      <c r="T788">
        <v>131.5</v>
      </c>
      <c r="U788">
        <v>143.1</v>
      </c>
    </row>
    <row r="789" spans="1:21" x14ac:dyDescent="0.3">
      <c r="A789">
        <v>54204406742</v>
      </c>
      <c r="B789">
        <v>-1.40625</v>
      </c>
      <c r="C789">
        <v>-0.46484399999999998</v>
      </c>
      <c r="D789">
        <v>10.5938</v>
      </c>
      <c r="E789">
        <v>2.1484400000000001E-2</v>
      </c>
      <c r="F789">
        <v>-0.166016</v>
      </c>
      <c r="G789">
        <v>6.6406300000000001E-2</v>
      </c>
      <c r="H789">
        <v>-1.83105E-2</v>
      </c>
      <c r="I789">
        <v>3.2959000000000002E-2</v>
      </c>
      <c r="J789">
        <v>3.4401899999999999</v>
      </c>
      <c r="K789">
        <v>2.04053</v>
      </c>
      <c r="L789">
        <v>-1.5564E-2</v>
      </c>
      <c r="M789">
        <v>-9.1552700000000001E-3</v>
      </c>
      <c r="N789">
        <v>0.99981699999999996</v>
      </c>
      <c r="O789">
        <v>9.4604500000000005E-3</v>
      </c>
      <c r="P789">
        <v>95.6</v>
      </c>
      <c r="Q789">
        <v>123.2</v>
      </c>
      <c r="R789">
        <v>116.2</v>
      </c>
      <c r="S789">
        <v>145</v>
      </c>
      <c r="T789">
        <v>133.19999999999999</v>
      </c>
      <c r="U789">
        <v>144.19999999999999</v>
      </c>
    </row>
    <row r="790" spans="1:21" x14ac:dyDescent="0.3">
      <c r="A790">
        <v>54255493172</v>
      </c>
      <c r="B790">
        <v>-0.94531299999999996</v>
      </c>
      <c r="C790">
        <v>-0.84765599999999997</v>
      </c>
      <c r="D790">
        <v>8.1445299999999996</v>
      </c>
      <c r="E790">
        <v>-5.6640599999999999E-2</v>
      </c>
      <c r="F790">
        <v>-2.5390599999999999E-2</v>
      </c>
      <c r="G790">
        <v>7.6171900000000001E-2</v>
      </c>
      <c r="H790">
        <v>-6.1279300000000002E-2</v>
      </c>
      <c r="I790">
        <v>2.1484400000000001E-2</v>
      </c>
      <c r="J790">
        <v>3.47803</v>
      </c>
      <c r="K790">
        <v>1.97437</v>
      </c>
      <c r="L790">
        <v>-1.17188E-2</v>
      </c>
      <c r="M790">
        <v>-7.9345700000000002E-3</v>
      </c>
      <c r="N790">
        <v>0.99987800000000004</v>
      </c>
      <c r="O790">
        <v>7.8125E-3</v>
      </c>
      <c r="P790">
        <v>98</v>
      </c>
      <c r="Q790">
        <v>123.7</v>
      </c>
      <c r="R790">
        <v>98.7</v>
      </c>
      <c r="S790">
        <v>143.69999999999999</v>
      </c>
      <c r="T790">
        <v>132.80000000000001</v>
      </c>
      <c r="U790">
        <v>142.69999999999999</v>
      </c>
    </row>
    <row r="791" spans="1:21" x14ac:dyDescent="0.3">
      <c r="A791">
        <v>54302337654</v>
      </c>
      <c r="B791">
        <v>-0.484375</v>
      </c>
      <c r="C791">
        <v>-1.61328</v>
      </c>
      <c r="D791">
        <v>8.3710900000000006</v>
      </c>
      <c r="E791">
        <v>0.27929700000000002</v>
      </c>
      <c r="F791">
        <v>0.13281299999999999</v>
      </c>
      <c r="G791">
        <v>-9.1796900000000001E-2</v>
      </c>
      <c r="H791">
        <v>-8.2763699999999996E-2</v>
      </c>
      <c r="I791">
        <v>1.5380899999999999E-2</v>
      </c>
      <c r="J791">
        <v>3.4977999999999998</v>
      </c>
      <c r="K791">
        <v>1.93848</v>
      </c>
      <c r="L791">
        <v>-1.17798E-2</v>
      </c>
      <c r="M791">
        <v>-9.0331999999999999E-3</v>
      </c>
      <c r="N791">
        <v>0.99987800000000004</v>
      </c>
      <c r="O791">
        <v>6.4697299999999999E-3</v>
      </c>
      <c r="P791">
        <v>76.7</v>
      </c>
      <c r="Q791">
        <v>123.4</v>
      </c>
      <c r="R791">
        <v>107.7</v>
      </c>
      <c r="S791">
        <v>145.6</v>
      </c>
      <c r="T791">
        <v>132.4</v>
      </c>
      <c r="U791">
        <v>145.19999999999999</v>
      </c>
    </row>
    <row r="792" spans="1:21" x14ac:dyDescent="0.3">
      <c r="A792">
        <v>54356414808</v>
      </c>
      <c r="B792">
        <v>-0.86718799999999996</v>
      </c>
      <c r="C792">
        <v>-0.34765600000000002</v>
      </c>
      <c r="D792">
        <v>8.90625</v>
      </c>
      <c r="E792">
        <v>0.234375</v>
      </c>
      <c r="F792">
        <v>-2.34375E-2</v>
      </c>
      <c r="G792">
        <v>-0.11328100000000001</v>
      </c>
      <c r="H792">
        <v>-0.126221</v>
      </c>
      <c r="I792">
        <v>-2.2949199999999999E-2</v>
      </c>
      <c r="J792">
        <v>3.54175</v>
      </c>
      <c r="K792">
        <v>1.85449</v>
      </c>
      <c r="L792">
        <v>-1.4892600000000001E-2</v>
      </c>
      <c r="M792">
        <v>-2.9907200000000001E-3</v>
      </c>
      <c r="N792">
        <v>0.99981699999999996</v>
      </c>
      <c r="O792">
        <v>8.6669899999999994E-3</v>
      </c>
      <c r="P792">
        <v>91.6</v>
      </c>
      <c r="Q792">
        <v>123.6</v>
      </c>
      <c r="R792">
        <v>89.8</v>
      </c>
      <c r="S792">
        <v>139.69999999999999</v>
      </c>
      <c r="T792">
        <v>132</v>
      </c>
      <c r="U792">
        <v>143.4</v>
      </c>
    </row>
    <row r="793" spans="1:21" x14ac:dyDescent="0.3">
      <c r="A793">
        <v>54402771002</v>
      </c>
      <c r="B793">
        <v>-0.41015600000000002</v>
      </c>
      <c r="C793">
        <v>0.109375</v>
      </c>
      <c r="D793">
        <v>8.8710900000000006</v>
      </c>
      <c r="E793">
        <v>8.59375E-2</v>
      </c>
      <c r="F793">
        <v>6.8359400000000001E-2</v>
      </c>
      <c r="G793">
        <v>-9.1796900000000001E-2</v>
      </c>
      <c r="H793">
        <v>-0.14233399999999999</v>
      </c>
      <c r="I793">
        <v>-3.61328E-2</v>
      </c>
      <c r="J793">
        <v>3.5598100000000001</v>
      </c>
      <c r="K793">
        <v>1.81812</v>
      </c>
      <c r="L793">
        <v>-1.5380899999999999E-2</v>
      </c>
      <c r="M793">
        <v>3.6010700000000001E-3</v>
      </c>
      <c r="N793">
        <v>0.99981699999999996</v>
      </c>
      <c r="O793">
        <v>1.1047400000000001E-2</v>
      </c>
      <c r="P793">
        <v>69.2</v>
      </c>
      <c r="Q793">
        <v>125</v>
      </c>
      <c r="R793">
        <v>101.5</v>
      </c>
      <c r="S793">
        <v>144.69999999999999</v>
      </c>
      <c r="T793">
        <v>131.6</v>
      </c>
      <c r="U793">
        <v>138.4</v>
      </c>
    </row>
    <row r="794" spans="1:21" x14ac:dyDescent="0.3">
      <c r="A794">
        <v>54455749521</v>
      </c>
      <c r="B794">
        <v>-0.33203100000000002</v>
      </c>
      <c r="C794">
        <v>0.109375</v>
      </c>
      <c r="D794">
        <v>9.0976599999999994</v>
      </c>
      <c r="E794">
        <v>-1.3671900000000001E-2</v>
      </c>
      <c r="F794">
        <v>1.3671900000000001E-2</v>
      </c>
      <c r="G794">
        <v>-3.90625E-2</v>
      </c>
      <c r="H794">
        <v>-0.15625</v>
      </c>
      <c r="I794">
        <v>-4.4921900000000001E-2</v>
      </c>
      <c r="J794">
        <v>3.5749499999999999</v>
      </c>
      <c r="K794">
        <v>1.78711</v>
      </c>
      <c r="L794">
        <v>-1.66626E-2</v>
      </c>
      <c r="M794">
        <v>6.0424800000000002E-3</v>
      </c>
      <c r="N794">
        <v>0.99975599999999998</v>
      </c>
      <c r="O794">
        <v>1.26953E-2</v>
      </c>
      <c r="P794">
        <v>94.6</v>
      </c>
      <c r="Q794">
        <v>125.9</v>
      </c>
      <c r="R794">
        <v>71.599999999999994</v>
      </c>
      <c r="S794">
        <v>144.1</v>
      </c>
      <c r="T794">
        <v>131.4</v>
      </c>
      <c r="U794">
        <v>133.6</v>
      </c>
    </row>
    <row r="795" spans="1:21" x14ac:dyDescent="0.3">
      <c r="A795">
        <v>54502258305</v>
      </c>
      <c r="B795">
        <v>0.66406299999999996</v>
      </c>
      <c r="C795">
        <v>-0.234375</v>
      </c>
      <c r="D795">
        <v>9.4843799999999998</v>
      </c>
      <c r="E795">
        <v>4.1015599999999999E-2</v>
      </c>
      <c r="F795">
        <v>0.115234</v>
      </c>
      <c r="G795">
        <v>-7.8125E-3</v>
      </c>
      <c r="H795">
        <v>-0.14624000000000001</v>
      </c>
      <c r="I795">
        <v>-3.9794900000000001E-2</v>
      </c>
      <c r="J795">
        <v>3.56982</v>
      </c>
      <c r="K795">
        <v>1.79834</v>
      </c>
      <c r="L795">
        <v>-1.71509E-2</v>
      </c>
      <c r="M795">
        <v>6.7749000000000004E-3</v>
      </c>
      <c r="N795">
        <v>0.99975599999999998</v>
      </c>
      <c r="O795">
        <v>1.34888E-2</v>
      </c>
      <c r="P795">
        <v>99.2</v>
      </c>
      <c r="Q795">
        <v>125.4</v>
      </c>
      <c r="R795">
        <v>110.4</v>
      </c>
      <c r="S795">
        <v>141.19999999999999</v>
      </c>
      <c r="T795">
        <v>131.1</v>
      </c>
      <c r="U795">
        <v>131.30000000000001</v>
      </c>
    </row>
    <row r="796" spans="1:21" x14ac:dyDescent="0.3">
      <c r="A796">
        <v>54553741455</v>
      </c>
      <c r="B796">
        <v>0.203125</v>
      </c>
      <c r="C796">
        <v>0.30078100000000002</v>
      </c>
      <c r="D796">
        <v>10.359400000000001</v>
      </c>
      <c r="E796">
        <v>-0.15234400000000001</v>
      </c>
      <c r="F796">
        <v>0.10546899999999999</v>
      </c>
      <c r="G796">
        <v>-6.0546900000000001E-2</v>
      </c>
      <c r="H796">
        <v>-0.13037099999999999</v>
      </c>
      <c r="I796">
        <v>-4.1015599999999999E-2</v>
      </c>
      <c r="J796">
        <v>3.5554199999999998</v>
      </c>
      <c r="K796">
        <v>1.8276399999999999</v>
      </c>
      <c r="L796">
        <v>-2.0263699999999999E-2</v>
      </c>
      <c r="M796">
        <v>6.6528300000000002E-3</v>
      </c>
      <c r="N796">
        <v>0.999695</v>
      </c>
      <c r="O796">
        <v>1.3977099999999999E-2</v>
      </c>
      <c r="P796">
        <v>100.7</v>
      </c>
      <c r="Q796">
        <v>127.3</v>
      </c>
      <c r="R796">
        <v>66.099999999999994</v>
      </c>
      <c r="S796">
        <v>140.1</v>
      </c>
      <c r="T796">
        <v>130.1</v>
      </c>
      <c r="U796">
        <v>111.7</v>
      </c>
    </row>
    <row r="797" spans="1:21" x14ac:dyDescent="0.3">
      <c r="A797">
        <v>54603942877</v>
      </c>
      <c r="B797">
        <v>-2.7343800000000001E-2</v>
      </c>
      <c r="C797">
        <v>0.53125</v>
      </c>
      <c r="D797">
        <v>11.125</v>
      </c>
      <c r="E797">
        <v>-5.46875E-2</v>
      </c>
      <c r="F797">
        <v>-6.8359400000000001E-2</v>
      </c>
      <c r="G797">
        <v>4.1015599999999999E-2</v>
      </c>
      <c r="H797">
        <v>-9.7412100000000001E-2</v>
      </c>
      <c r="I797">
        <v>-3.5156300000000001E-2</v>
      </c>
      <c r="J797">
        <v>3.5278299999999998</v>
      </c>
      <c r="K797">
        <v>1.8825700000000001</v>
      </c>
      <c r="L797">
        <v>-2.19116E-2</v>
      </c>
      <c r="M797">
        <v>5.0048799999999997E-3</v>
      </c>
      <c r="N797">
        <v>0.99963400000000002</v>
      </c>
      <c r="O797">
        <v>1.47095E-2</v>
      </c>
      <c r="P797">
        <v>125.2</v>
      </c>
      <c r="Q797">
        <v>122.3</v>
      </c>
      <c r="R797">
        <v>85.6</v>
      </c>
      <c r="S797">
        <v>142.6</v>
      </c>
      <c r="T797">
        <v>128.5</v>
      </c>
      <c r="U797">
        <v>111.1</v>
      </c>
    </row>
    <row r="798" spans="1:21" x14ac:dyDescent="0.3">
      <c r="A798">
        <v>54649810796</v>
      </c>
      <c r="B798">
        <v>-0.101563</v>
      </c>
      <c r="C798">
        <v>0.30078100000000002</v>
      </c>
      <c r="D798">
        <v>10.7813</v>
      </c>
      <c r="E798">
        <v>-7.8125E-3</v>
      </c>
      <c r="F798">
        <v>9.375E-2</v>
      </c>
      <c r="G798">
        <v>0.115234</v>
      </c>
      <c r="H798">
        <v>-8.1787100000000001E-2</v>
      </c>
      <c r="I798">
        <v>-2.7099600000000001E-2</v>
      </c>
      <c r="J798">
        <v>3.5102500000000001</v>
      </c>
      <c r="K798">
        <v>1.91577</v>
      </c>
      <c r="L798">
        <v>-2.0813000000000002E-2</v>
      </c>
      <c r="M798">
        <v>4.8217800000000003E-3</v>
      </c>
      <c r="N798">
        <v>0.999695</v>
      </c>
      <c r="O798">
        <v>1.3427700000000001E-2</v>
      </c>
      <c r="P798">
        <v>116</v>
      </c>
      <c r="Q798">
        <v>113.9</v>
      </c>
      <c r="R798">
        <v>83.9</v>
      </c>
      <c r="S798">
        <v>136.4</v>
      </c>
      <c r="T798">
        <v>128.6</v>
      </c>
      <c r="U798">
        <v>81.599999999999994</v>
      </c>
    </row>
    <row r="799" spans="1:21" x14ac:dyDescent="0.3">
      <c r="A799">
        <v>54707672128</v>
      </c>
      <c r="B799">
        <v>-0.86718799999999996</v>
      </c>
      <c r="C799">
        <v>0.49218800000000001</v>
      </c>
      <c r="D799">
        <v>11.167999999999999</v>
      </c>
      <c r="E799">
        <v>-0.162109</v>
      </c>
      <c r="F799">
        <v>0.18554699999999999</v>
      </c>
      <c r="G799">
        <v>0.15820300000000001</v>
      </c>
      <c r="H799">
        <v>-5.0781300000000001E-2</v>
      </c>
      <c r="I799">
        <v>-1.5136699999999999E-2</v>
      </c>
      <c r="J799">
        <v>3.4814500000000002</v>
      </c>
      <c r="K799">
        <v>1.96875</v>
      </c>
      <c r="L799">
        <v>-2.3498499999999999E-2</v>
      </c>
      <c r="M799">
        <v>3.4789999999999999E-3</v>
      </c>
      <c r="N799">
        <v>0.99963400000000002</v>
      </c>
      <c r="O799">
        <v>1.05591E-2</v>
      </c>
      <c r="P799">
        <v>122.4</v>
      </c>
      <c r="Q799">
        <v>124</v>
      </c>
      <c r="R799">
        <v>96.9</v>
      </c>
      <c r="S799">
        <v>143.1</v>
      </c>
      <c r="T799">
        <v>128.5</v>
      </c>
      <c r="U799">
        <v>81.900000000000006</v>
      </c>
    </row>
    <row r="800" spans="1:21" x14ac:dyDescent="0.3">
      <c r="A800">
        <v>54754211430</v>
      </c>
      <c r="B800">
        <v>-1.3671899999999999</v>
      </c>
      <c r="C800">
        <v>0.76171900000000003</v>
      </c>
      <c r="D800">
        <v>11.5078</v>
      </c>
      <c r="E800">
        <v>-0.166016</v>
      </c>
      <c r="F800">
        <v>3.5156300000000001E-2</v>
      </c>
      <c r="G800">
        <v>0.16015599999999999</v>
      </c>
      <c r="H800">
        <v>-4.4433599999999997E-2</v>
      </c>
      <c r="I800">
        <v>1.3427700000000001E-2</v>
      </c>
      <c r="J800">
        <v>3.4584999999999999</v>
      </c>
      <c r="K800">
        <v>2.0090300000000001</v>
      </c>
      <c r="L800">
        <v>-2.84424E-2</v>
      </c>
      <c r="M800">
        <v>3.0517599999999999E-4</v>
      </c>
      <c r="N800">
        <v>0.99957300000000004</v>
      </c>
      <c r="O800">
        <v>6.7749000000000004E-3</v>
      </c>
      <c r="P800">
        <v>120.1</v>
      </c>
      <c r="Q800">
        <v>127.5</v>
      </c>
      <c r="R800">
        <v>84.2</v>
      </c>
      <c r="S800">
        <v>139.6</v>
      </c>
      <c r="T800">
        <v>127</v>
      </c>
      <c r="U800">
        <v>76.7</v>
      </c>
    </row>
    <row r="801" spans="1:21" x14ac:dyDescent="0.3">
      <c r="A801">
        <v>54804473887</v>
      </c>
      <c r="B801">
        <v>-1.40625</v>
      </c>
      <c r="C801">
        <v>1.03125</v>
      </c>
      <c r="D801">
        <v>10.210900000000001</v>
      </c>
      <c r="E801">
        <v>-0.15234400000000001</v>
      </c>
      <c r="F801">
        <v>-6.25E-2</v>
      </c>
      <c r="G801">
        <v>0.255859</v>
      </c>
      <c r="H801">
        <v>-4.8828099999999999E-2</v>
      </c>
      <c r="I801">
        <v>3.41797E-2</v>
      </c>
      <c r="J801">
        <v>3.4458000000000002</v>
      </c>
      <c r="K801">
        <v>2.0305200000000001</v>
      </c>
      <c r="L801">
        <v>-2.8747600000000002E-2</v>
      </c>
      <c r="M801">
        <v>-1.7089799999999999E-3</v>
      </c>
      <c r="N801">
        <v>0.99957300000000004</v>
      </c>
      <c r="O801">
        <v>2.62451E-3</v>
      </c>
      <c r="P801">
        <v>122.9</v>
      </c>
      <c r="Q801">
        <v>128.1</v>
      </c>
      <c r="R801">
        <v>113.6</v>
      </c>
      <c r="S801">
        <v>143.19999999999999</v>
      </c>
      <c r="T801">
        <v>127.7</v>
      </c>
      <c r="U801">
        <v>80.400000000000006</v>
      </c>
    </row>
    <row r="802" spans="1:21" x14ac:dyDescent="0.3">
      <c r="A802">
        <v>54855590822</v>
      </c>
      <c r="B802">
        <v>-1.2148399999999999</v>
      </c>
      <c r="C802">
        <v>-0.84765599999999997</v>
      </c>
      <c r="D802">
        <v>8.9882799999999996</v>
      </c>
      <c r="E802">
        <v>-5.2734400000000001E-2</v>
      </c>
      <c r="F802">
        <v>9.7656300000000008E-3</v>
      </c>
      <c r="G802">
        <v>9.5703099999999999E-2</v>
      </c>
      <c r="H802">
        <v>-6.2988299999999997E-2</v>
      </c>
      <c r="I802">
        <v>8.3007800000000007E-2</v>
      </c>
      <c r="J802">
        <v>3.4299300000000001</v>
      </c>
      <c r="K802">
        <v>2.0554199999999998</v>
      </c>
      <c r="L802">
        <v>2.7893100000000001E-2</v>
      </c>
      <c r="M802">
        <v>5.6152299999999997E-3</v>
      </c>
      <c r="N802">
        <v>-0.99957300000000004</v>
      </c>
      <c r="O802">
        <v>3.8452099999999999E-3</v>
      </c>
      <c r="P802">
        <v>116.5</v>
      </c>
      <c r="Q802">
        <v>129.6</v>
      </c>
      <c r="R802">
        <v>91.5</v>
      </c>
      <c r="S802">
        <v>134.30000000000001</v>
      </c>
      <c r="T802">
        <v>128.1</v>
      </c>
      <c r="U802">
        <v>88.6</v>
      </c>
    </row>
    <row r="803" spans="1:21" x14ac:dyDescent="0.3">
      <c r="A803">
        <v>54901458741</v>
      </c>
      <c r="B803">
        <v>-0.37109399999999998</v>
      </c>
      <c r="C803">
        <v>0.37890600000000002</v>
      </c>
      <c r="D803">
        <v>8.7890599999999992</v>
      </c>
      <c r="E803">
        <v>9.375E-2</v>
      </c>
      <c r="F803">
        <v>0.171875</v>
      </c>
      <c r="G803">
        <v>0.115234</v>
      </c>
      <c r="H803">
        <v>-7.7636700000000003E-2</v>
      </c>
      <c r="I803">
        <v>9.4726599999999994E-2</v>
      </c>
      <c r="J803">
        <v>3.4265099999999999</v>
      </c>
      <c r="K803">
        <v>2.06006</v>
      </c>
      <c r="L803">
        <v>2.83203E-2</v>
      </c>
      <c r="M803">
        <v>5.4931600000000004E-3</v>
      </c>
      <c r="N803">
        <v>-0.99957300000000004</v>
      </c>
      <c r="O803">
        <v>7.0190399999999998E-3</v>
      </c>
      <c r="P803">
        <v>120.4</v>
      </c>
      <c r="Q803">
        <v>129.4</v>
      </c>
      <c r="R803">
        <v>116</v>
      </c>
      <c r="S803">
        <v>137.19999999999999</v>
      </c>
      <c r="T803">
        <v>128</v>
      </c>
      <c r="U803">
        <v>66.7</v>
      </c>
    </row>
    <row r="804" spans="1:21" x14ac:dyDescent="0.3">
      <c r="A804">
        <v>54956390385</v>
      </c>
      <c r="B804">
        <v>-0.37109399999999998</v>
      </c>
      <c r="C804">
        <v>0.37890600000000002</v>
      </c>
      <c r="D804">
        <v>8.7890599999999992</v>
      </c>
      <c r="E804">
        <v>1.9531300000000001E-2</v>
      </c>
      <c r="F804">
        <v>-5.6640599999999999E-2</v>
      </c>
      <c r="G804">
        <v>0.111328</v>
      </c>
      <c r="H804">
        <v>-9.7656300000000001E-2</v>
      </c>
      <c r="I804">
        <v>0.104492</v>
      </c>
      <c r="J804">
        <v>3.427</v>
      </c>
      <c r="K804">
        <v>2.0581100000000001</v>
      </c>
      <c r="L804">
        <v>3.1860399999999997E-2</v>
      </c>
      <c r="M804">
        <v>3.6621100000000001E-3</v>
      </c>
      <c r="N804">
        <v>-0.99945099999999998</v>
      </c>
      <c r="O804">
        <v>1.00708E-2</v>
      </c>
      <c r="P804">
        <v>118.7</v>
      </c>
      <c r="Q804">
        <v>128</v>
      </c>
      <c r="R804">
        <v>83.2</v>
      </c>
      <c r="S804">
        <v>134.30000000000001</v>
      </c>
      <c r="T804">
        <v>127.6</v>
      </c>
      <c r="U804">
        <v>84.2</v>
      </c>
    </row>
    <row r="805" spans="1:21" x14ac:dyDescent="0.3">
      <c r="A805">
        <v>55005462654</v>
      </c>
      <c r="B805">
        <v>-0.67578099999999997</v>
      </c>
      <c r="C805">
        <v>0.45703100000000002</v>
      </c>
      <c r="D805">
        <v>8.7929700000000004</v>
      </c>
      <c r="E805">
        <v>-9.1796900000000001E-2</v>
      </c>
      <c r="F805">
        <v>-0.14843799999999999</v>
      </c>
      <c r="G805">
        <v>8.3984400000000001E-2</v>
      </c>
      <c r="H805">
        <v>-9.7168000000000004E-2</v>
      </c>
      <c r="I805">
        <v>0.10498</v>
      </c>
      <c r="J805">
        <v>3.41797</v>
      </c>
      <c r="K805">
        <v>2.0727500000000001</v>
      </c>
      <c r="L805">
        <v>3.00903E-2</v>
      </c>
      <c r="M805">
        <v>2.1972699999999999E-3</v>
      </c>
      <c r="N805">
        <v>-0.99945099999999998</v>
      </c>
      <c r="O805">
        <v>1.2329100000000001E-2</v>
      </c>
      <c r="P805">
        <v>120.3</v>
      </c>
      <c r="Q805">
        <v>128.30000000000001</v>
      </c>
      <c r="R805">
        <v>97.9</v>
      </c>
      <c r="S805">
        <v>138.69999999999999</v>
      </c>
      <c r="T805">
        <v>127.6</v>
      </c>
      <c r="U805">
        <v>56.9</v>
      </c>
    </row>
    <row r="806" spans="1:21" x14ac:dyDescent="0.3">
      <c r="A806">
        <v>55055786134</v>
      </c>
      <c r="B806">
        <v>-0.60156299999999996</v>
      </c>
      <c r="C806">
        <v>-0.46484399999999998</v>
      </c>
      <c r="D806">
        <v>8.6015599999999992</v>
      </c>
      <c r="E806">
        <v>0</v>
      </c>
      <c r="F806">
        <v>-0.12695300000000001</v>
      </c>
      <c r="G806">
        <v>-1.9531300000000001E-2</v>
      </c>
      <c r="H806">
        <v>-0.10839799999999999</v>
      </c>
      <c r="I806">
        <v>0.108154</v>
      </c>
      <c r="J806">
        <v>3.4157700000000002</v>
      </c>
      <c r="K806">
        <v>2.0756800000000002</v>
      </c>
      <c r="L806">
        <v>2.6306199999999998E-2</v>
      </c>
      <c r="M806">
        <v>3.5400399999999999E-3</v>
      </c>
      <c r="N806">
        <v>-0.99957300000000004</v>
      </c>
      <c r="O806">
        <v>1.44043E-2</v>
      </c>
      <c r="P806">
        <v>114.8</v>
      </c>
      <c r="Q806">
        <v>130</v>
      </c>
      <c r="R806">
        <v>79.099999999999994</v>
      </c>
      <c r="S806">
        <v>133</v>
      </c>
      <c r="T806">
        <v>128.5</v>
      </c>
      <c r="U806">
        <v>82.5</v>
      </c>
    </row>
    <row r="807" spans="1:21" x14ac:dyDescent="0.3">
      <c r="A807">
        <v>55102661134</v>
      </c>
      <c r="B807">
        <v>-0.29296899999999998</v>
      </c>
      <c r="C807">
        <v>-4.2968800000000001E-2</v>
      </c>
      <c r="D807">
        <v>9.1367200000000004</v>
      </c>
      <c r="E807">
        <v>5.46875E-2</v>
      </c>
      <c r="F807">
        <v>-0.10546899999999999</v>
      </c>
      <c r="G807">
        <v>-0.109375</v>
      </c>
      <c r="H807">
        <v>-0.11816400000000001</v>
      </c>
      <c r="I807">
        <v>9.7900399999999999E-2</v>
      </c>
      <c r="J807">
        <v>3.4206500000000002</v>
      </c>
      <c r="K807">
        <v>2.0678700000000001</v>
      </c>
      <c r="L807">
        <v>2.33154E-2</v>
      </c>
      <c r="M807">
        <v>3.5400399999999999E-3</v>
      </c>
      <c r="N807">
        <v>-0.99963400000000002</v>
      </c>
      <c r="O807">
        <v>1.3671900000000001E-2</v>
      </c>
      <c r="P807">
        <v>119.7</v>
      </c>
      <c r="Q807">
        <v>129.30000000000001</v>
      </c>
      <c r="R807">
        <v>120.5</v>
      </c>
      <c r="S807">
        <v>137.30000000000001</v>
      </c>
      <c r="T807">
        <v>127</v>
      </c>
      <c r="U807">
        <v>73.8</v>
      </c>
    </row>
    <row r="808" spans="1:21" x14ac:dyDescent="0.3">
      <c r="A808">
        <v>55152465822</v>
      </c>
      <c r="B808">
        <v>0.24218799999999999</v>
      </c>
      <c r="C808">
        <v>-8.2031300000000001E-2</v>
      </c>
      <c r="D808">
        <v>9.7929700000000004</v>
      </c>
      <c r="E808">
        <v>0.18945300000000001</v>
      </c>
      <c r="F808">
        <v>-0.15625</v>
      </c>
      <c r="G808">
        <v>-0.14843799999999999</v>
      </c>
      <c r="H808">
        <v>-0.11865199999999999</v>
      </c>
      <c r="I808">
        <v>9.0576199999999996E-2</v>
      </c>
      <c r="J808">
        <v>3.4206500000000002</v>
      </c>
      <c r="K808">
        <v>2.06812</v>
      </c>
      <c r="L808">
        <v>2.0263699999999999E-2</v>
      </c>
      <c r="M808">
        <v>9.7656299999999995E-4</v>
      </c>
      <c r="N808">
        <v>-0.99975599999999998</v>
      </c>
      <c r="O808">
        <v>1.0925300000000001E-2</v>
      </c>
      <c r="P808">
        <v>117.2</v>
      </c>
      <c r="Q808">
        <v>128.30000000000001</v>
      </c>
      <c r="R808">
        <v>80.7</v>
      </c>
      <c r="S808">
        <v>136.6</v>
      </c>
      <c r="T808">
        <v>124</v>
      </c>
      <c r="U808">
        <v>93.6</v>
      </c>
    </row>
    <row r="809" spans="1:21" x14ac:dyDescent="0.3">
      <c r="A809">
        <v>55203857432</v>
      </c>
      <c r="B809">
        <v>0.51171900000000003</v>
      </c>
      <c r="C809">
        <v>1.1835899999999999</v>
      </c>
      <c r="D809">
        <v>10.7852</v>
      </c>
      <c r="E809">
        <v>-0.45117200000000002</v>
      </c>
      <c r="F809">
        <v>4.4921900000000001E-2</v>
      </c>
      <c r="G809">
        <v>-5.6640599999999999E-2</v>
      </c>
      <c r="H809">
        <v>-9.5214800000000002E-2</v>
      </c>
      <c r="I809">
        <v>7.4218800000000001E-2</v>
      </c>
      <c r="J809">
        <v>3.41187</v>
      </c>
      <c r="K809">
        <v>2.08447</v>
      </c>
      <c r="L809">
        <v>1.7822299999999999E-2</v>
      </c>
      <c r="M809">
        <v>-1.46484E-3</v>
      </c>
      <c r="N809">
        <v>-0.99981699999999996</v>
      </c>
      <c r="O809">
        <v>7.6904299999999998E-3</v>
      </c>
      <c r="P809">
        <v>122.4</v>
      </c>
      <c r="Q809">
        <v>109.5</v>
      </c>
      <c r="R809">
        <v>111.2</v>
      </c>
      <c r="S809">
        <v>139.69999999999999</v>
      </c>
      <c r="T809">
        <v>125.4</v>
      </c>
      <c r="U809">
        <v>74.099999999999994</v>
      </c>
    </row>
    <row r="810" spans="1:21" x14ac:dyDescent="0.3">
      <c r="A810">
        <v>55249755869</v>
      </c>
      <c r="B810">
        <v>0.35546899999999998</v>
      </c>
      <c r="C810">
        <v>-0.69531299999999996</v>
      </c>
      <c r="D810">
        <v>11.5898</v>
      </c>
      <c r="E810">
        <v>0.109375</v>
      </c>
      <c r="F810">
        <v>-0.337891</v>
      </c>
      <c r="G810">
        <v>-0.16796900000000001</v>
      </c>
      <c r="H810">
        <v>-6.9824200000000003E-2</v>
      </c>
      <c r="I810">
        <v>7.3974600000000001E-2</v>
      </c>
      <c r="J810">
        <v>3.3928199999999999</v>
      </c>
      <c r="K810">
        <v>2.11646</v>
      </c>
      <c r="L810">
        <v>1.7333999999999999E-2</v>
      </c>
      <c r="M810">
        <v>7.5073199999999996E-3</v>
      </c>
      <c r="N810">
        <v>-0.99981699999999996</v>
      </c>
      <c r="O810">
        <v>6.4697299999999999E-3</v>
      </c>
      <c r="P810">
        <v>120.6</v>
      </c>
      <c r="Q810">
        <v>109.8</v>
      </c>
      <c r="R810">
        <v>84</v>
      </c>
      <c r="S810">
        <v>136.1</v>
      </c>
      <c r="T810">
        <v>122.1</v>
      </c>
      <c r="U810">
        <v>64.099999999999994</v>
      </c>
    </row>
    <row r="811" spans="1:21" x14ac:dyDescent="0.3">
      <c r="A811">
        <v>55303314217</v>
      </c>
      <c r="B811">
        <v>0.58593799999999996</v>
      </c>
      <c r="C811">
        <v>0.30078100000000002</v>
      </c>
      <c r="D811">
        <v>10.2813</v>
      </c>
      <c r="E811">
        <v>-1.95313E-3</v>
      </c>
      <c r="F811">
        <v>-0.22265599999999999</v>
      </c>
      <c r="G811">
        <v>-0.134766</v>
      </c>
      <c r="H811">
        <v>-4.19922E-2</v>
      </c>
      <c r="I811">
        <v>4.7607400000000001E-2</v>
      </c>
      <c r="J811">
        <v>3.3793899999999999</v>
      </c>
      <c r="K811">
        <v>2.1389200000000002</v>
      </c>
      <c r="L811">
        <v>9.3994100000000004E-3</v>
      </c>
      <c r="M811">
        <v>7.8735400000000001E-3</v>
      </c>
      <c r="N811">
        <v>-0.99993900000000002</v>
      </c>
      <c r="O811">
        <v>2.31934E-3</v>
      </c>
      <c r="P811">
        <v>122.1</v>
      </c>
      <c r="Q811">
        <v>107.2</v>
      </c>
      <c r="R811">
        <v>86.7</v>
      </c>
      <c r="S811">
        <v>137.80000000000001</v>
      </c>
      <c r="T811">
        <v>120.2</v>
      </c>
      <c r="U811">
        <v>69.3</v>
      </c>
    </row>
    <row r="812" spans="1:21" x14ac:dyDescent="0.3">
      <c r="A812">
        <v>55349426280</v>
      </c>
      <c r="B812">
        <v>0.203125</v>
      </c>
      <c r="C812">
        <v>1.1835899999999999</v>
      </c>
      <c r="D812">
        <v>10.136699999999999</v>
      </c>
      <c r="E812">
        <v>-7.8125E-3</v>
      </c>
      <c r="F812">
        <v>2.9296900000000001E-2</v>
      </c>
      <c r="G812">
        <v>-8.9843800000000001E-2</v>
      </c>
      <c r="H812">
        <v>-2.7343800000000001E-2</v>
      </c>
      <c r="I812">
        <v>3.5156300000000001E-2</v>
      </c>
      <c r="J812">
        <v>3.3708499999999999</v>
      </c>
      <c r="K812">
        <v>2.1530800000000001</v>
      </c>
      <c r="L812">
        <v>-4.5166E-3</v>
      </c>
      <c r="M812">
        <v>-8.0566400000000003E-3</v>
      </c>
      <c r="N812">
        <v>0.99993900000000002</v>
      </c>
      <c r="O812">
        <v>1.3427700000000001E-3</v>
      </c>
      <c r="P812">
        <v>118.3</v>
      </c>
      <c r="Q812">
        <v>108</v>
      </c>
      <c r="R812">
        <v>97.1</v>
      </c>
      <c r="S812">
        <v>136.6</v>
      </c>
      <c r="T812">
        <v>98.8</v>
      </c>
      <c r="U812">
        <v>83.2</v>
      </c>
    </row>
    <row r="813" spans="1:21" x14ac:dyDescent="0.3">
      <c r="A813">
        <v>56400878913</v>
      </c>
      <c r="B813">
        <v>0.58593799999999996</v>
      </c>
      <c r="C813">
        <v>0.14843799999999999</v>
      </c>
      <c r="D813">
        <v>9.8984400000000008</v>
      </c>
      <c r="E813">
        <v>-0.101563</v>
      </c>
      <c r="F813">
        <v>0.20703099999999999</v>
      </c>
      <c r="G813">
        <v>0.14453099999999999</v>
      </c>
      <c r="H813">
        <v>0.191162</v>
      </c>
      <c r="I813">
        <v>-0.36352499999999999</v>
      </c>
      <c r="J813">
        <v>3.3452099999999998</v>
      </c>
      <c r="K813">
        <v>2.1540499999999998</v>
      </c>
      <c r="L813">
        <v>4.9438499999999996E-3</v>
      </c>
      <c r="M813">
        <v>3.1127899999999998E-3</v>
      </c>
      <c r="N813">
        <v>-0.99987800000000004</v>
      </c>
      <c r="O813">
        <v>1.40991E-2</v>
      </c>
      <c r="P813">
        <v>120.7</v>
      </c>
      <c r="Q813">
        <v>108.5</v>
      </c>
      <c r="R813">
        <v>101.2</v>
      </c>
      <c r="S813">
        <v>138.5</v>
      </c>
      <c r="T813">
        <v>92.4</v>
      </c>
      <c r="U813">
        <v>83.8</v>
      </c>
    </row>
    <row r="814" spans="1:21" x14ac:dyDescent="0.3">
      <c r="A814">
        <v>56475097663</v>
      </c>
      <c r="B814">
        <v>0.92968799999999996</v>
      </c>
      <c r="C814">
        <v>2.1796899999999999</v>
      </c>
      <c r="D814">
        <v>9.6718799999999998</v>
      </c>
      <c r="E814">
        <v>3.5156300000000001E-2</v>
      </c>
      <c r="F814">
        <v>-0.10546899999999999</v>
      </c>
      <c r="G814">
        <v>-0.1875</v>
      </c>
      <c r="H814">
        <v>0.20971699999999999</v>
      </c>
      <c r="I814">
        <v>-0.35009800000000002</v>
      </c>
      <c r="J814">
        <v>3.3281299999999998</v>
      </c>
      <c r="K814">
        <v>2.1811500000000001</v>
      </c>
      <c r="L814">
        <v>3.0517600000000001E-3</v>
      </c>
      <c r="M814">
        <v>2.0752000000000001E-3</v>
      </c>
      <c r="N814">
        <v>-0.99993900000000002</v>
      </c>
      <c r="O814">
        <v>9.9487299999999994E-3</v>
      </c>
      <c r="P814">
        <v>88</v>
      </c>
      <c r="Q814">
        <v>124.2</v>
      </c>
      <c r="R814">
        <v>128.4</v>
      </c>
      <c r="S814">
        <v>72.900000000000006</v>
      </c>
      <c r="T814">
        <v>70.5</v>
      </c>
      <c r="U814">
        <v>47.8</v>
      </c>
    </row>
    <row r="815" spans="1:21" x14ac:dyDescent="0.3">
      <c r="A815">
        <v>56527435304</v>
      </c>
      <c r="B815">
        <v>0.81640599999999997</v>
      </c>
      <c r="C815">
        <v>-1.23047</v>
      </c>
      <c r="D815">
        <v>11.4023</v>
      </c>
      <c r="E815">
        <v>-0.146484</v>
      </c>
      <c r="F815">
        <v>2.1484400000000001E-2</v>
      </c>
      <c r="G815">
        <v>-9.1796900000000001E-2</v>
      </c>
      <c r="H815">
        <v>0.23242199999999999</v>
      </c>
      <c r="I815">
        <v>-0.33740199999999998</v>
      </c>
      <c r="J815">
        <v>3.3078599999999998</v>
      </c>
      <c r="K815">
        <v>2.2111800000000001</v>
      </c>
      <c r="L815">
        <v>3.23486E-3</v>
      </c>
      <c r="M815">
        <v>3.8452099999999999E-3</v>
      </c>
      <c r="N815">
        <v>-0.99993900000000002</v>
      </c>
      <c r="O815">
        <v>6.7138700000000003E-3</v>
      </c>
      <c r="P815">
        <v>130.6</v>
      </c>
      <c r="Q815">
        <v>123.1</v>
      </c>
      <c r="R815">
        <v>126.9</v>
      </c>
      <c r="S815">
        <v>64</v>
      </c>
      <c r="T815">
        <v>60.3</v>
      </c>
      <c r="U815">
        <v>90.1</v>
      </c>
    </row>
    <row r="816" spans="1:21" x14ac:dyDescent="0.3">
      <c r="A816">
        <v>56578918468</v>
      </c>
      <c r="B816">
        <v>0.203125</v>
      </c>
      <c r="C816">
        <v>0.875</v>
      </c>
      <c r="D816">
        <v>10.898400000000001</v>
      </c>
      <c r="E816">
        <v>0.19531299999999999</v>
      </c>
      <c r="F816">
        <v>-7.2265599999999999E-2</v>
      </c>
      <c r="G816">
        <v>-0.32421899999999998</v>
      </c>
      <c r="H816">
        <v>0.242676</v>
      </c>
      <c r="I816">
        <v>-0.33081100000000002</v>
      </c>
      <c r="J816">
        <v>3.3000500000000001</v>
      </c>
      <c r="K816">
        <v>2.2226599999999999</v>
      </c>
      <c r="L816">
        <v>2.2583E-3</v>
      </c>
      <c r="M816">
        <v>3.0517599999999999E-4</v>
      </c>
      <c r="N816">
        <v>-1</v>
      </c>
      <c r="O816">
        <v>0</v>
      </c>
      <c r="P816">
        <v>124.3</v>
      </c>
      <c r="Q816">
        <v>122.9</v>
      </c>
      <c r="R816">
        <v>126.3</v>
      </c>
      <c r="S816">
        <v>65</v>
      </c>
      <c r="T816">
        <v>83.3</v>
      </c>
      <c r="U816">
        <v>55</v>
      </c>
    </row>
    <row r="817" spans="1:21" x14ac:dyDescent="0.3">
      <c r="A817">
        <v>56630004884</v>
      </c>
      <c r="B817">
        <v>-6.6406300000000001E-2</v>
      </c>
      <c r="C817">
        <v>-4.2968800000000001E-2</v>
      </c>
      <c r="D817">
        <v>11.8203</v>
      </c>
      <c r="E817">
        <v>5.2734400000000001E-2</v>
      </c>
      <c r="F817">
        <v>8.0078099999999999E-2</v>
      </c>
      <c r="G817">
        <v>-0.17968799999999999</v>
      </c>
      <c r="H817">
        <v>0.25488300000000003</v>
      </c>
      <c r="I817">
        <v>-0.32104500000000002</v>
      </c>
      <c r="J817">
        <v>3.2878400000000001</v>
      </c>
      <c r="K817">
        <v>2.2409699999999999</v>
      </c>
      <c r="L817">
        <v>-3.9672900000000001E-3</v>
      </c>
      <c r="M817">
        <v>2.3803700000000001E-3</v>
      </c>
      <c r="N817">
        <v>1</v>
      </c>
      <c r="O817">
        <v>4.8217800000000003E-3</v>
      </c>
      <c r="P817">
        <v>118.4</v>
      </c>
      <c r="Q817">
        <v>124.6</v>
      </c>
      <c r="R817">
        <v>124.2</v>
      </c>
      <c r="S817">
        <v>63.7</v>
      </c>
      <c r="T817">
        <v>80.3</v>
      </c>
      <c r="U817">
        <v>77.900000000000006</v>
      </c>
    </row>
    <row r="818" spans="1:21" x14ac:dyDescent="0.3">
      <c r="A818">
        <v>56675781250</v>
      </c>
      <c r="B818">
        <v>-0.67578099999999997</v>
      </c>
      <c r="C818">
        <v>1.48828</v>
      </c>
      <c r="D818">
        <v>10.9023</v>
      </c>
      <c r="E818">
        <v>0.287109</v>
      </c>
      <c r="F818">
        <v>3.125E-2</v>
      </c>
      <c r="G818">
        <v>-0.181641</v>
      </c>
      <c r="H818">
        <v>0.26123000000000002</v>
      </c>
      <c r="I818">
        <v>-0.31738300000000003</v>
      </c>
      <c r="J818">
        <v>3.28687</v>
      </c>
      <c r="K818">
        <v>2.2421899999999999</v>
      </c>
      <c r="L818">
        <v>-5.4321300000000003E-3</v>
      </c>
      <c r="M818">
        <v>6.5918000000000001E-3</v>
      </c>
      <c r="N818">
        <v>0.99993900000000002</v>
      </c>
      <c r="O818">
        <v>8.3618200000000007E-3</v>
      </c>
      <c r="P818">
        <v>114.5</v>
      </c>
      <c r="Q818">
        <v>110</v>
      </c>
      <c r="R818">
        <v>120.3</v>
      </c>
      <c r="S818">
        <v>37.6</v>
      </c>
      <c r="T818">
        <v>66.2</v>
      </c>
      <c r="U818">
        <v>56.8</v>
      </c>
    </row>
    <row r="819" spans="1:21" x14ac:dyDescent="0.3">
      <c r="A819">
        <v>56727661134</v>
      </c>
      <c r="B819">
        <v>-1.17578</v>
      </c>
      <c r="C819">
        <v>-1.23047</v>
      </c>
      <c r="D819">
        <v>11.2852</v>
      </c>
      <c r="E819">
        <v>-0.18359400000000001</v>
      </c>
      <c r="F819">
        <v>-1.3671900000000001E-2</v>
      </c>
      <c r="G819">
        <v>-5.0781300000000001E-2</v>
      </c>
      <c r="H819">
        <v>0.26489299999999999</v>
      </c>
      <c r="I819">
        <v>-0.31420900000000002</v>
      </c>
      <c r="J819">
        <v>3.2846700000000002</v>
      </c>
      <c r="K819">
        <v>2.2453599999999998</v>
      </c>
      <c r="L819">
        <v>-4.2114300000000004E-3</v>
      </c>
      <c r="M819">
        <v>5.85938E-3</v>
      </c>
      <c r="N819">
        <v>0.99993900000000002</v>
      </c>
      <c r="O819">
        <v>9.9487299999999994E-3</v>
      </c>
      <c r="P819">
        <v>117.3</v>
      </c>
      <c r="Q819">
        <v>103</v>
      </c>
      <c r="R819">
        <v>119.4</v>
      </c>
      <c r="S819">
        <v>75.3</v>
      </c>
      <c r="T819">
        <v>74.099999999999994</v>
      </c>
      <c r="U819">
        <v>58.6</v>
      </c>
    </row>
    <row r="820" spans="1:21" x14ac:dyDescent="0.3">
      <c r="A820">
        <v>56782318116</v>
      </c>
      <c r="B820">
        <v>-0.67578099999999997</v>
      </c>
      <c r="C820">
        <v>-0.117188</v>
      </c>
      <c r="D820">
        <v>7.6796899999999999</v>
      </c>
      <c r="E820">
        <v>6.6406300000000001E-2</v>
      </c>
      <c r="F820">
        <v>-0.140625</v>
      </c>
      <c r="G820">
        <v>-8.7890599999999999E-2</v>
      </c>
      <c r="H820">
        <v>0.25048799999999999</v>
      </c>
      <c r="I820">
        <v>-0.325928</v>
      </c>
      <c r="J820">
        <v>3.3041999999999998</v>
      </c>
      <c r="K820">
        <v>2.2165499999999998</v>
      </c>
      <c r="L820">
        <v>-1.7089799999999999E-3</v>
      </c>
      <c r="M820">
        <v>6.7749000000000004E-3</v>
      </c>
      <c r="N820">
        <v>0.99987800000000004</v>
      </c>
      <c r="O820">
        <v>1.2085E-2</v>
      </c>
      <c r="P820">
        <v>114.1</v>
      </c>
      <c r="Q820">
        <v>120.1</v>
      </c>
      <c r="R820">
        <v>119.7</v>
      </c>
      <c r="S820">
        <v>49</v>
      </c>
      <c r="T820">
        <v>84.4</v>
      </c>
      <c r="U820">
        <v>66.900000000000006</v>
      </c>
    </row>
    <row r="821" spans="1:21" x14ac:dyDescent="0.3">
      <c r="A821">
        <v>56831542975</v>
      </c>
      <c r="B821">
        <v>-0.90625</v>
      </c>
      <c r="C821">
        <v>-1.3828100000000001</v>
      </c>
      <c r="D821">
        <v>8.0625</v>
      </c>
      <c r="E821">
        <v>-0.255859</v>
      </c>
      <c r="F821">
        <v>7.6171900000000001E-2</v>
      </c>
      <c r="G821">
        <v>-0.103516</v>
      </c>
      <c r="H821">
        <v>0.214111</v>
      </c>
      <c r="I821">
        <v>-0.348389</v>
      </c>
      <c r="J821">
        <v>3.3395999999999999</v>
      </c>
      <c r="K821">
        <v>2.1633300000000002</v>
      </c>
      <c r="L821">
        <v>-3.6621100000000001E-3</v>
      </c>
      <c r="M821">
        <v>2.6855500000000001E-3</v>
      </c>
      <c r="N821">
        <v>0.99987800000000004</v>
      </c>
      <c r="O821">
        <v>1.4770500000000001E-2</v>
      </c>
      <c r="P821">
        <v>129.30000000000001</v>
      </c>
      <c r="Q821">
        <v>121.7</v>
      </c>
      <c r="R821">
        <v>124</v>
      </c>
      <c r="S821">
        <v>78.2</v>
      </c>
      <c r="T821">
        <v>63.9</v>
      </c>
      <c r="U821">
        <v>64.5</v>
      </c>
    </row>
    <row r="822" spans="1:21" x14ac:dyDescent="0.3">
      <c r="A822">
        <v>56883392342</v>
      </c>
      <c r="B822">
        <v>-0.90625</v>
      </c>
      <c r="C822">
        <v>-0.69531299999999996</v>
      </c>
      <c r="D822">
        <v>8.4843799999999998</v>
      </c>
      <c r="E822">
        <v>-4.8828099999999999E-2</v>
      </c>
      <c r="F822">
        <v>8.9843800000000001E-2</v>
      </c>
      <c r="G822">
        <v>-0.21093799999999999</v>
      </c>
      <c r="H822">
        <v>0.18554699999999999</v>
      </c>
      <c r="I822">
        <v>-0.36498999999999998</v>
      </c>
      <c r="J822">
        <v>3.3627899999999999</v>
      </c>
      <c r="K822">
        <v>2.1267100000000001</v>
      </c>
      <c r="L822">
        <v>-5.3100600000000001E-3</v>
      </c>
      <c r="M822">
        <v>2.2583E-3</v>
      </c>
      <c r="N822">
        <v>0.99975599999999998</v>
      </c>
      <c r="O822">
        <v>1.9958500000000001E-2</v>
      </c>
      <c r="P822">
        <v>110.2</v>
      </c>
      <c r="Q822">
        <v>122.2</v>
      </c>
      <c r="R822">
        <v>122.5</v>
      </c>
      <c r="S822">
        <v>48.4</v>
      </c>
      <c r="T822">
        <v>76.099999999999994</v>
      </c>
      <c r="U822">
        <v>68</v>
      </c>
    </row>
    <row r="823" spans="1:21" x14ac:dyDescent="0.3">
      <c r="A823">
        <v>56929931644</v>
      </c>
      <c r="B823">
        <v>-6.6406300000000001E-2</v>
      </c>
      <c r="C823">
        <v>0.14843799999999999</v>
      </c>
      <c r="D823">
        <v>8.1406299999999998</v>
      </c>
      <c r="E823">
        <v>1.17188E-2</v>
      </c>
      <c r="F823">
        <v>0</v>
      </c>
      <c r="G823">
        <v>-0.208984</v>
      </c>
      <c r="H823">
        <v>0.14086899999999999</v>
      </c>
      <c r="I823">
        <v>-0.39086900000000002</v>
      </c>
      <c r="J823">
        <v>3.3962400000000001</v>
      </c>
      <c r="K823">
        <v>2.07178</v>
      </c>
      <c r="L823">
        <v>-5.9814500000000001E-3</v>
      </c>
      <c r="M823">
        <v>3.1127899999999998E-3</v>
      </c>
      <c r="N823">
        <v>0.99963400000000002</v>
      </c>
      <c r="O823">
        <v>2.5268599999999999E-2</v>
      </c>
      <c r="P823">
        <v>101.4</v>
      </c>
      <c r="Q823">
        <v>122.3</v>
      </c>
      <c r="R823">
        <v>128.9</v>
      </c>
      <c r="S823">
        <v>80.400000000000006</v>
      </c>
      <c r="T823">
        <v>72.099999999999994</v>
      </c>
      <c r="U823">
        <v>59.9</v>
      </c>
    </row>
    <row r="824" spans="1:21" x14ac:dyDescent="0.3">
      <c r="A824">
        <v>56980285655</v>
      </c>
      <c r="B824">
        <v>0.35546899999999998</v>
      </c>
      <c r="C824">
        <v>0.41796899999999998</v>
      </c>
      <c r="D824">
        <v>8.5273400000000006</v>
      </c>
      <c r="E824">
        <v>3.3203099999999999E-2</v>
      </c>
      <c r="F824">
        <v>9.7656300000000001E-2</v>
      </c>
      <c r="G824">
        <v>-0.14453099999999999</v>
      </c>
      <c r="H824">
        <v>0.13403300000000001</v>
      </c>
      <c r="I824">
        <v>-0.38867200000000002</v>
      </c>
      <c r="J824">
        <v>3.3959999999999999</v>
      </c>
      <c r="K824">
        <v>2.0734900000000001</v>
      </c>
      <c r="L824">
        <v>-8.5449199999999993E-3</v>
      </c>
      <c r="M824">
        <v>4.3945299999999998E-3</v>
      </c>
      <c r="N824">
        <v>0.99951199999999996</v>
      </c>
      <c r="O824">
        <v>2.89307E-2</v>
      </c>
      <c r="P824">
        <v>123.9</v>
      </c>
      <c r="Q824">
        <v>121.2</v>
      </c>
      <c r="R824">
        <v>100.9</v>
      </c>
      <c r="S824">
        <v>63</v>
      </c>
      <c r="T824">
        <v>68.400000000000006</v>
      </c>
      <c r="U824">
        <v>71</v>
      </c>
    </row>
    <row r="825" spans="1:21" x14ac:dyDescent="0.3">
      <c r="A825">
        <v>57026214611</v>
      </c>
      <c r="B825">
        <v>0.66406299999999996</v>
      </c>
      <c r="C825">
        <v>0.33984399999999998</v>
      </c>
      <c r="D825">
        <v>9.4843799999999998</v>
      </c>
      <c r="E825">
        <v>0.103516</v>
      </c>
      <c r="F825">
        <v>0.12695300000000001</v>
      </c>
      <c r="G825">
        <v>-8.2031300000000001E-2</v>
      </c>
      <c r="H825">
        <v>0.14111299999999999</v>
      </c>
      <c r="I825">
        <v>-0.37597700000000001</v>
      </c>
      <c r="J825">
        <v>3.3813499999999999</v>
      </c>
      <c r="K825">
        <v>2.0988799999999999</v>
      </c>
      <c r="L825">
        <v>-1.19629E-2</v>
      </c>
      <c r="M825">
        <v>7.3852500000000003E-3</v>
      </c>
      <c r="N825">
        <v>0.99945099999999998</v>
      </c>
      <c r="O825">
        <v>3.0883799999999999E-2</v>
      </c>
      <c r="P825">
        <v>100.5</v>
      </c>
      <c r="Q825">
        <v>122.5</v>
      </c>
      <c r="R825">
        <v>121.9</v>
      </c>
      <c r="S825">
        <v>80.099999999999994</v>
      </c>
      <c r="T825">
        <v>68.3</v>
      </c>
      <c r="U825">
        <v>55.2</v>
      </c>
    </row>
    <row r="826" spans="1:21" x14ac:dyDescent="0.3">
      <c r="A826">
        <v>57077270509</v>
      </c>
      <c r="B826">
        <v>0.16406299999999999</v>
      </c>
      <c r="C826">
        <v>-8.2031300000000001E-2</v>
      </c>
      <c r="D826">
        <v>10.898400000000001</v>
      </c>
      <c r="E826">
        <v>1.9531300000000001E-2</v>
      </c>
      <c r="F826">
        <v>0.15429699999999999</v>
      </c>
      <c r="G826">
        <v>0</v>
      </c>
      <c r="H826">
        <v>0.16796900000000001</v>
      </c>
      <c r="I826">
        <v>-0.34570299999999998</v>
      </c>
      <c r="J826">
        <v>3.3466800000000001</v>
      </c>
      <c r="K826">
        <v>2.1569799999999999</v>
      </c>
      <c r="L826">
        <v>-1.5625E-2</v>
      </c>
      <c r="M826">
        <v>7.7514599999999999E-3</v>
      </c>
      <c r="N826">
        <v>0.99939</v>
      </c>
      <c r="O826">
        <v>3.125E-2</v>
      </c>
      <c r="P826">
        <v>105.3</v>
      </c>
      <c r="Q826">
        <v>122.4</v>
      </c>
      <c r="R826">
        <v>113.1</v>
      </c>
      <c r="S826">
        <v>61.7</v>
      </c>
      <c r="T826">
        <v>70</v>
      </c>
      <c r="U826">
        <v>41.5</v>
      </c>
    </row>
    <row r="827" spans="1:21" x14ac:dyDescent="0.3">
      <c r="A827">
        <v>57139770509</v>
      </c>
      <c r="B827">
        <v>1.17188E-2</v>
      </c>
      <c r="C827">
        <v>0.109375</v>
      </c>
      <c r="D827">
        <v>11.4023</v>
      </c>
      <c r="E827">
        <v>0.134766</v>
      </c>
      <c r="F827">
        <v>-0.13671900000000001</v>
      </c>
      <c r="G827">
        <v>2.5390599999999999E-2</v>
      </c>
      <c r="H827">
        <v>0.17504900000000001</v>
      </c>
      <c r="I827">
        <v>-0.32714799999999999</v>
      </c>
      <c r="J827">
        <v>3.3300800000000002</v>
      </c>
      <c r="K827">
        <v>2.1848100000000001</v>
      </c>
      <c r="L827">
        <v>-1.5869100000000001E-2</v>
      </c>
      <c r="M827">
        <v>9.0331999999999999E-3</v>
      </c>
      <c r="N827">
        <v>0.99932900000000002</v>
      </c>
      <c r="O827">
        <v>3.1310999999999999E-2</v>
      </c>
      <c r="P827">
        <v>115.6</v>
      </c>
      <c r="Q827">
        <v>122.8</v>
      </c>
      <c r="R827">
        <v>106.5</v>
      </c>
      <c r="S827">
        <v>73</v>
      </c>
      <c r="T827">
        <v>52.9</v>
      </c>
      <c r="U827">
        <v>69.7</v>
      </c>
    </row>
    <row r="828" spans="1:21" x14ac:dyDescent="0.3">
      <c r="A828">
        <v>57193908699</v>
      </c>
      <c r="B828">
        <v>-0.25781300000000001</v>
      </c>
      <c r="C828">
        <v>0.68359400000000003</v>
      </c>
      <c r="D828">
        <v>11.0547</v>
      </c>
      <c r="E828">
        <v>-0.146484</v>
      </c>
      <c r="F828">
        <v>-0.16796900000000001</v>
      </c>
      <c r="G828">
        <v>5.2734400000000001E-2</v>
      </c>
      <c r="H828">
        <v>0.19067400000000001</v>
      </c>
      <c r="I828">
        <v>-0.30444300000000002</v>
      </c>
      <c r="J828">
        <v>3.3078599999999998</v>
      </c>
      <c r="K828">
        <v>2.2202099999999998</v>
      </c>
      <c r="L828">
        <v>-1.26953E-2</v>
      </c>
      <c r="M828">
        <v>1.02539E-2</v>
      </c>
      <c r="N828">
        <v>0.99939</v>
      </c>
      <c r="O828">
        <v>3.0700700000000001E-2</v>
      </c>
      <c r="P828">
        <v>106.4</v>
      </c>
      <c r="Q828">
        <v>122.8</v>
      </c>
      <c r="R828">
        <v>103.7</v>
      </c>
      <c r="S828">
        <v>59.2</v>
      </c>
      <c r="T828">
        <v>87.6</v>
      </c>
      <c r="U828">
        <v>82.7</v>
      </c>
    </row>
    <row r="829" spans="1:21" x14ac:dyDescent="0.3">
      <c r="A829">
        <v>57243560796</v>
      </c>
      <c r="B829">
        <v>-0.21875</v>
      </c>
      <c r="C829">
        <v>0.80078099999999997</v>
      </c>
      <c r="D829">
        <v>10.2148</v>
      </c>
      <c r="E829">
        <v>-1.9531300000000001E-2</v>
      </c>
      <c r="F829">
        <v>1.5625E-2</v>
      </c>
      <c r="G829">
        <v>8.0078099999999999E-2</v>
      </c>
      <c r="H829">
        <v>0.20458999999999999</v>
      </c>
      <c r="I829">
        <v>-0.28515600000000002</v>
      </c>
      <c r="J829">
        <v>3.2883300000000002</v>
      </c>
      <c r="K829">
        <v>2.2504900000000001</v>
      </c>
      <c r="L829">
        <v>-9.2773400000000002E-3</v>
      </c>
      <c r="M829">
        <v>7.6904299999999998E-3</v>
      </c>
      <c r="N829">
        <v>0.99951199999999996</v>
      </c>
      <c r="O829">
        <v>2.9602099999999999E-2</v>
      </c>
      <c r="P829">
        <v>125.3</v>
      </c>
      <c r="Q829">
        <v>114.6</v>
      </c>
      <c r="R829">
        <v>112.5</v>
      </c>
      <c r="S829">
        <v>88</v>
      </c>
      <c r="T829">
        <v>70.400000000000006</v>
      </c>
      <c r="U829">
        <v>53.7</v>
      </c>
    </row>
    <row r="830" spans="1:21" x14ac:dyDescent="0.3">
      <c r="A830">
        <v>57295501717</v>
      </c>
      <c r="B830">
        <v>-0.17968799999999999</v>
      </c>
      <c r="C830">
        <v>1.03125</v>
      </c>
      <c r="D830">
        <v>10.476599999999999</v>
      </c>
      <c r="E830">
        <v>2.34375E-2</v>
      </c>
      <c r="F830">
        <v>0.25390600000000002</v>
      </c>
      <c r="G830">
        <v>0.146484</v>
      </c>
      <c r="H830">
        <v>0.208008</v>
      </c>
      <c r="I830">
        <v>-0.27050800000000003</v>
      </c>
      <c r="J830">
        <v>3.2783199999999999</v>
      </c>
      <c r="K830">
        <v>2.2663600000000002</v>
      </c>
      <c r="L830">
        <v>-1.1108399999999999E-2</v>
      </c>
      <c r="M830">
        <v>7.8735400000000001E-3</v>
      </c>
      <c r="N830">
        <v>0.99951199999999996</v>
      </c>
      <c r="O830">
        <v>2.7099600000000001E-2</v>
      </c>
      <c r="P830">
        <v>118.1</v>
      </c>
      <c r="Q830">
        <v>111.1</v>
      </c>
      <c r="R830">
        <v>101.7</v>
      </c>
      <c r="S830">
        <v>71.8</v>
      </c>
      <c r="T830">
        <v>69.900000000000006</v>
      </c>
      <c r="U830">
        <v>120.4</v>
      </c>
    </row>
    <row r="831" spans="1:21" x14ac:dyDescent="0.3">
      <c r="A831">
        <v>57349578870</v>
      </c>
      <c r="B831">
        <v>-1.4453100000000001</v>
      </c>
      <c r="C831">
        <v>1.0703100000000001</v>
      </c>
      <c r="D831">
        <v>11.4375</v>
      </c>
      <c r="E831">
        <v>0.22656299999999999</v>
      </c>
      <c r="F831">
        <v>-0.15820300000000001</v>
      </c>
      <c r="G831">
        <v>0.27343800000000001</v>
      </c>
      <c r="H831">
        <v>0.219971</v>
      </c>
      <c r="I831">
        <v>-0.244141</v>
      </c>
      <c r="J831">
        <v>3.2605</v>
      </c>
      <c r="K831">
        <v>2.2936999999999999</v>
      </c>
      <c r="L831">
        <v>-1.5136699999999999E-2</v>
      </c>
      <c r="M831">
        <v>9.3994100000000004E-3</v>
      </c>
      <c r="N831">
        <v>0.99957300000000004</v>
      </c>
      <c r="O831">
        <v>2.3254400000000001E-2</v>
      </c>
      <c r="P831">
        <v>121.7</v>
      </c>
      <c r="Q831">
        <v>122.9</v>
      </c>
      <c r="R831">
        <v>107.8</v>
      </c>
      <c r="S831">
        <v>78.900000000000006</v>
      </c>
      <c r="T831">
        <v>61.5</v>
      </c>
      <c r="U831">
        <v>144</v>
      </c>
    </row>
    <row r="832" spans="1:21" x14ac:dyDescent="0.3">
      <c r="A832">
        <v>57398986824</v>
      </c>
      <c r="B832">
        <v>-0.5625</v>
      </c>
      <c r="C832">
        <v>-0.50390599999999997</v>
      </c>
      <c r="D832">
        <v>8.9453099999999992</v>
      </c>
      <c r="E832">
        <v>-0.14453099999999999</v>
      </c>
      <c r="F832">
        <v>-1.5625E-2</v>
      </c>
      <c r="G832">
        <v>0.25</v>
      </c>
      <c r="H832">
        <v>0.21850600000000001</v>
      </c>
      <c r="I832">
        <v>-0.22753899999999999</v>
      </c>
      <c r="J832">
        <v>3.2590300000000001</v>
      </c>
      <c r="K832">
        <v>2.2976100000000002</v>
      </c>
      <c r="L832">
        <v>-1.17188E-2</v>
      </c>
      <c r="M832">
        <v>1.28174E-2</v>
      </c>
      <c r="N832">
        <v>0.999695</v>
      </c>
      <c r="O832">
        <v>1.6601600000000001E-2</v>
      </c>
      <c r="P832">
        <v>115.7</v>
      </c>
      <c r="Q832">
        <v>124.2</v>
      </c>
      <c r="R832">
        <v>104</v>
      </c>
      <c r="S832">
        <v>69.400000000000006</v>
      </c>
      <c r="T832">
        <v>55.2</v>
      </c>
      <c r="U832">
        <v>139.30000000000001</v>
      </c>
    </row>
    <row r="833" spans="1:21" x14ac:dyDescent="0.3">
      <c r="A833">
        <v>57449951182</v>
      </c>
      <c r="B833">
        <v>-0.90625</v>
      </c>
      <c r="C833">
        <v>-0.34765600000000002</v>
      </c>
      <c r="D833">
        <v>8.4843799999999998</v>
      </c>
      <c r="E833">
        <v>-8.3984400000000001E-2</v>
      </c>
      <c r="F833">
        <v>3.3203099999999999E-2</v>
      </c>
      <c r="G833">
        <v>0.203125</v>
      </c>
      <c r="H833">
        <v>0.21167</v>
      </c>
      <c r="I833">
        <v>-0.21313499999999999</v>
      </c>
      <c r="J833">
        <v>3.2634300000000001</v>
      </c>
      <c r="K833">
        <v>2.2934600000000001</v>
      </c>
      <c r="L833">
        <v>-1.1230499999999999E-2</v>
      </c>
      <c r="M833">
        <v>1.1047400000000001E-2</v>
      </c>
      <c r="N833">
        <v>0.99981699999999996</v>
      </c>
      <c r="O833">
        <v>1.0437E-2</v>
      </c>
      <c r="P833">
        <v>117</v>
      </c>
      <c r="Q833">
        <v>125</v>
      </c>
      <c r="R833">
        <v>94.7</v>
      </c>
      <c r="S833">
        <v>59.5</v>
      </c>
      <c r="T833">
        <v>86.7</v>
      </c>
      <c r="U833">
        <v>136.69999999999999</v>
      </c>
    </row>
    <row r="834" spans="1:21" x14ac:dyDescent="0.3">
      <c r="A834">
        <v>57496459966</v>
      </c>
      <c r="B834">
        <v>-0.75390599999999997</v>
      </c>
      <c r="C834">
        <v>-0.42578100000000002</v>
      </c>
      <c r="D834">
        <v>8.9843799999999998</v>
      </c>
      <c r="E834">
        <v>9.7656300000000008E-3</v>
      </c>
      <c r="F834">
        <v>-1.3671900000000001E-2</v>
      </c>
      <c r="G834">
        <v>7.8125E-2</v>
      </c>
      <c r="H834">
        <v>0.19458</v>
      </c>
      <c r="I834">
        <v>-0.20849599999999999</v>
      </c>
      <c r="J834">
        <v>3.2761200000000001</v>
      </c>
      <c r="K834">
        <v>2.2773400000000001</v>
      </c>
      <c r="L834">
        <v>-1.2268100000000001E-2</v>
      </c>
      <c r="M834">
        <v>9.2773400000000002E-3</v>
      </c>
      <c r="N834">
        <v>0.99987800000000004</v>
      </c>
      <c r="O834">
        <v>5.85938E-3</v>
      </c>
      <c r="P834">
        <v>117.8</v>
      </c>
      <c r="Q834">
        <v>126.6</v>
      </c>
      <c r="R834">
        <v>95.4</v>
      </c>
      <c r="S834">
        <v>80.400000000000006</v>
      </c>
      <c r="T834">
        <v>69.2</v>
      </c>
      <c r="U834">
        <v>134</v>
      </c>
    </row>
    <row r="835" spans="1:21" x14ac:dyDescent="0.3">
      <c r="A835">
        <v>57547424324</v>
      </c>
      <c r="B835">
        <v>-0.44921899999999998</v>
      </c>
      <c r="C835">
        <v>3.5156300000000001E-2</v>
      </c>
      <c r="D835">
        <v>8.3710900000000006</v>
      </c>
      <c r="E835">
        <v>-5.0781300000000001E-2</v>
      </c>
      <c r="F835">
        <v>2.7343800000000001E-2</v>
      </c>
      <c r="G835">
        <v>3.7109400000000001E-2</v>
      </c>
      <c r="H835">
        <v>0.15625</v>
      </c>
      <c r="I835">
        <v>-0.22021499999999999</v>
      </c>
      <c r="J835">
        <v>3.31128</v>
      </c>
      <c r="K835">
        <v>2.2275399999999999</v>
      </c>
      <c r="L835">
        <v>-1.2329100000000001E-2</v>
      </c>
      <c r="M835">
        <v>8.7890599999999996E-3</v>
      </c>
      <c r="N835">
        <v>0.99987800000000004</v>
      </c>
      <c r="O835">
        <v>4.0283200000000002E-3</v>
      </c>
      <c r="P835">
        <v>113.3</v>
      </c>
      <c r="Q835">
        <v>126.2</v>
      </c>
      <c r="R835">
        <v>100.6</v>
      </c>
      <c r="S835">
        <v>70.099999999999994</v>
      </c>
      <c r="T835">
        <v>56.8</v>
      </c>
      <c r="U835">
        <v>135</v>
      </c>
    </row>
    <row r="836" spans="1:21" x14ac:dyDescent="0.3">
      <c r="A836">
        <v>57594940188</v>
      </c>
      <c r="B836">
        <v>-0.101563</v>
      </c>
      <c r="C836">
        <v>0.109375</v>
      </c>
      <c r="D836">
        <v>8.4101599999999994</v>
      </c>
      <c r="E836">
        <v>5.46875E-2</v>
      </c>
      <c r="F836">
        <v>5.85938E-3</v>
      </c>
      <c r="G836">
        <v>-1.9531300000000001E-2</v>
      </c>
      <c r="H836">
        <v>0.128418</v>
      </c>
      <c r="I836">
        <v>-0.224609</v>
      </c>
      <c r="J836">
        <v>3.3317899999999998</v>
      </c>
      <c r="K836">
        <v>2.1982400000000002</v>
      </c>
      <c r="L836">
        <v>-1.27563E-2</v>
      </c>
      <c r="M836">
        <v>7.5683599999999997E-3</v>
      </c>
      <c r="N836">
        <v>0.99987800000000004</v>
      </c>
      <c r="O836">
        <v>3.4179700000000002E-3</v>
      </c>
      <c r="P836">
        <v>116.6</v>
      </c>
      <c r="Q836">
        <v>129.19999999999999</v>
      </c>
      <c r="R836">
        <v>89.7</v>
      </c>
      <c r="S836">
        <v>59.9</v>
      </c>
      <c r="T836">
        <v>57.3</v>
      </c>
      <c r="U836">
        <v>141.80000000000001</v>
      </c>
    </row>
    <row r="837" spans="1:21" x14ac:dyDescent="0.3">
      <c r="A837">
        <v>57649047860</v>
      </c>
      <c r="B837">
        <v>0.16406299999999999</v>
      </c>
      <c r="C837">
        <v>0.14843799999999999</v>
      </c>
      <c r="D837">
        <v>8.8320299999999996</v>
      </c>
      <c r="E837">
        <v>0.208984</v>
      </c>
      <c r="F837">
        <v>-3.90625E-2</v>
      </c>
      <c r="G837">
        <v>-7.2265599999999999E-2</v>
      </c>
      <c r="H837">
        <v>0.115479</v>
      </c>
      <c r="I837">
        <v>-0.21582000000000001</v>
      </c>
      <c r="J837">
        <v>3.3371599999999999</v>
      </c>
      <c r="K837">
        <v>2.1918899999999999</v>
      </c>
      <c r="L837">
        <v>-1.30615E-2</v>
      </c>
      <c r="M837">
        <v>8.4228500000000008E-3</v>
      </c>
      <c r="N837">
        <v>0.99987800000000004</v>
      </c>
      <c r="O837">
        <v>4.3334999999999997E-3</v>
      </c>
      <c r="P837">
        <v>117.7</v>
      </c>
      <c r="Q837">
        <v>127.9</v>
      </c>
      <c r="R837">
        <v>84</v>
      </c>
      <c r="S837">
        <v>72.400000000000006</v>
      </c>
      <c r="T837">
        <v>66.5</v>
      </c>
      <c r="U837">
        <v>143.5</v>
      </c>
    </row>
    <row r="838" spans="1:21" x14ac:dyDescent="0.3">
      <c r="A838">
        <v>57699554448</v>
      </c>
      <c r="B838">
        <v>1.0859399999999999</v>
      </c>
      <c r="C838">
        <v>0.83984400000000003</v>
      </c>
      <c r="D838">
        <v>10.2852</v>
      </c>
      <c r="E838">
        <v>0.36718800000000001</v>
      </c>
      <c r="F838">
        <v>-0.171875</v>
      </c>
      <c r="G838">
        <v>-1.9531300000000001E-2</v>
      </c>
      <c r="H838">
        <v>0.113525</v>
      </c>
      <c r="I838">
        <v>-0.20214799999999999</v>
      </c>
      <c r="J838">
        <v>3.3361800000000001</v>
      </c>
      <c r="K838">
        <v>2.1945800000000002</v>
      </c>
      <c r="L838">
        <v>-1.18408E-2</v>
      </c>
      <c r="M838">
        <v>1.3671900000000001E-2</v>
      </c>
      <c r="N838">
        <v>0.99981699999999996</v>
      </c>
      <c r="O838">
        <v>6.4086899999999999E-3</v>
      </c>
      <c r="P838">
        <v>116.9</v>
      </c>
      <c r="Q838">
        <v>128.69999999999999</v>
      </c>
      <c r="R838">
        <v>83.7</v>
      </c>
      <c r="S838">
        <v>66.599999999999994</v>
      </c>
      <c r="T838">
        <v>72.2</v>
      </c>
      <c r="U838">
        <v>139.30000000000001</v>
      </c>
    </row>
    <row r="839" spans="1:21" x14ac:dyDescent="0.3">
      <c r="A839">
        <v>57746734628</v>
      </c>
      <c r="B839">
        <v>1.0078100000000001</v>
      </c>
      <c r="C839">
        <v>1.1835899999999999</v>
      </c>
      <c r="D839">
        <v>9.8984400000000008</v>
      </c>
      <c r="E839">
        <v>-0.17578099999999999</v>
      </c>
      <c r="F839">
        <v>-3.90625E-3</v>
      </c>
      <c r="G839">
        <v>8.59375E-2</v>
      </c>
      <c r="H839">
        <v>0.121826</v>
      </c>
      <c r="I839">
        <v>-0.185059</v>
      </c>
      <c r="J839">
        <v>3.3310499999999998</v>
      </c>
      <c r="K839">
        <v>2.2033700000000001</v>
      </c>
      <c r="L839">
        <v>-7.7514599999999999E-3</v>
      </c>
      <c r="M839">
        <v>2.20337E-2</v>
      </c>
      <c r="N839">
        <v>0.999695</v>
      </c>
      <c r="O839">
        <v>7.0800799999999999E-3</v>
      </c>
      <c r="P839">
        <v>115.3</v>
      </c>
      <c r="Q839">
        <v>126.1</v>
      </c>
      <c r="R839">
        <v>79.3</v>
      </c>
      <c r="S839">
        <v>75.8</v>
      </c>
      <c r="T839">
        <v>62.4</v>
      </c>
      <c r="U839">
        <v>148</v>
      </c>
    </row>
    <row r="840" spans="1:21" x14ac:dyDescent="0.3">
      <c r="A840">
        <v>57797821058</v>
      </c>
      <c r="B840">
        <v>0.28125</v>
      </c>
      <c r="C840">
        <v>-0.69531299999999996</v>
      </c>
      <c r="D840">
        <v>11.359400000000001</v>
      </c>
      <c r="E840">
        <v>-0.28906300000000001</v>
      </c>
      <c r="F840">
        <v>6.25E-2</v>
      </c>
      <c r="G840">
        <v>-4.8828099999999999E-2</v>
      </c>
      <c r="H840">
        <v>0.16430700000000001</v>
      </c>
      <c r="I840">
        <v>-0.14575199999999999</v>
      </c>
      <c r="J840">
        <v>3.2912599999999999</v>
      </c>
      <c r="K840">
        <v>2.2627000000000002</v>
      </c>
      <c r="L840">
        <v>-8.6669899999999994E-3</v>
      </c>
      <c r="M840">
        <v>1.8005400000000001E-2</v>
      </c>
      <c r="N840">
        <v>0.99981699999999996</v>
      </c>
      <c r="O840">
        <v>4.8828099999999996E-3</v>
      </c>
      <c r="P840">
        <v>114.6</v>
      </c>
      <c r="Q840">
        <v>123.5</v>
      </c>
      <c r="R840">
        <v>79.2</v>
      </c>
      <c r="S840">
        <v>64.900000000000006</v>
      </c>
      <c r="T840">
        <v>74.2</v>
      </c>
      <c r="U840">
        <v>135.9</v>
      </c>
    </row>
    <row r="841" spans="1:21" x14ac:dyDescent="0.3">
      <c r="A841">
        <v>57843505869</v>
      </c>
      <c r="B841">
        <v>5.0781300000000001E-2</v>
      </c>
      <c r="C841">
        <v>-0.234375</v>
      </c>
      <c r="D841">
        <v>10.7461</v>
      </c>
      <c r="E841">
        <v>-0.18359400000000001</v>
      </c>
      <c r="F841">
        <v>-0.15820300000000001</v>
      </c>
      <c r="G841">
        <v>-0.20703099999999999</v>
      </c>
      <c r="H841">
        <v>0.17138700000000001</v>
      </c>
      <c r="I841">
        <v>-0.13769500000000001</v>
      </c>
      <c r="J841">
        <v>3.2807599999999999</v>
      </c>
      <c r="K841">
        <v>2.2778299999999998</v>
      </c>
      <c r="L841">
        <v>-9.1552700000000001E-3</v>
      </c>
      <c r="M841">
        <v>1.2085E-2</v>
      </c>
      <c r="N841">
        <v>0.99987800000000004</v>
      </c>
      <c r="O841">
        <v>6.7749000000000004E-3</v>
      </c>
      <c r="P841">
        <v>116.8</v>
      </c>
      <c r="Q841">
        <v>110.7</v>
      </c>
      <c r="R841">
        <v>87.2</v>
      </c>
      <c r="S841">
        <v>68</v>
      </c>
      <c r="T841">
        <v>85.1</v>
      </c>
      <c r="U841">
        <v>142</v>
      </c>
    </row>
    <row r="842" spans="1:21" x14ac:dyDescent="0.3">
      <c r="A842">
        <v>57895629884</v>
      </c>
      <c r="B842">
        <v>1.4296899999999999</v>
      </c>
      <c r="C842">
        <v>-0.42578100000000002</v>
      </c>
      <c r="D842">
        <v>9.9414099999999994</v>
      </c>
      <c r="E842">
        <v>2.5390599999999999E-2</v>
      </c>
      <c r="F842">
        <v>0.17968799999999999</v>
      </c>
      <c r="G842">
        <v>-0.197266</v>
      </c>
      <c r="H842">
        <v>0.16039999999999999</v>
      </c>
      <c r="I842">
        <v>-0.145264</v>
      </c>
      <c r="J842">
        <v>3.2883300000000002</v>
      </c>
      <c r="K842">
        <v>2.2673299999999998</v>
      </c>
      <c r="L842">
        <v>-6.6528300000000002E-3</v>
      </c>
      <c r="M842">
        <v>8.4228500000000008E-3</v>
      </c>
      <c r="N842">
        <v>0.99987800000000004</v>
      </c>
      <c r="O842">
        <v>1.19019E-2</v>
      </c>
      <c r="P842">
        <v>115.3</v>
      </c>
      <c r="Q842">
        <v>102.5</v>
      </c>
      <c r="R842">
        <v>105.5</v>
      </c>
      <c r="S842">
        <v>68.3</v>
      </c>
      <c r="T842">
        <v>76.400000000000006</v>
      </c>
      <c r="U842">
        <v>141.19999999999999</v>
      </c>
    </row>
    <row r="843" spans="1:21" x14ac:dyDescent="0.3">
      <c r="A843">
        <v>57952331545</v>
      </c>
      <c r="B843">
        <v>-0.984375</v>
      </c>
      <c r="C843">
        <v>1.60547</v>
      </c>
      <c r="D843">
        <v>11.125</v>
      </c>
      <c r="E843">
        <v>-0.240234</v>
      </c>
      <c r="F843">
        <v>0.162109</v>
      </c>
      <c r="G843">
        <v>2.5390599999999999E-2</v>
      </c>
      <c r="H843">
        <v>0.16015599999999999</v>
      </c>
      <c r="I843">
        <v>-0.142822</v>
      </c>
      <c r="J843">
        <v>3.2834500000000002</v>
      </c>
      <c r="K843">
        <v>2.27441</v>
      </c>
      <c r="L843">
        <v>-1.0803200000000001E-2</v>
      </c>
      <c r="M843">
        <v>7.4462900000000004E-3</v>
      </c>
      <c r="N843">
        <v>0.99975599999999998</v>
      </c>
      <c r="O843">
        <v>1.6174299999999999E-2</v>
      </c>
      <c r="P843">
        <v>116.8</v>
      </c>
      <c r="Q843">
        <v>104</v>
      </c>
      <c r="R843">
        <v>99.4</v>
      </c>
      <c r="S843">
        <v>63.7</v>
      </c>
      <c r="T843">
        <v>60.9</v>
      </c>
      <c r="U843">
        <v>144.19999999999999</v>
      </c>
    </row>
    <row r="844" spans="1:21" x14ac:dyDescent="0.3">
      <c r="A844">
        <v>57998565681</v>
      </c>
      <c r="B844">
        <v>-0.83203099999999997</v>
      </c>
      <c r="C844">
        <v>-0.80859400000000003</v>
      </c>
      <c r="D844">
        <v>11.2461</v>
      </c>
      <c r="E844">
        <v>0.25</v>
      </c>
      <c r="F844">
        <v>-0.125</v>
      </c>
      <c r="G844">
        <v>-0.134766</v>
      </c>
      <c r="H844">
        <v>0.16503899999999999</v>
      </c>
      <c r="I844">
        <v>-0.12792999999999999</v>
      </c>
      <c r="J844">
        <v>3.2646500000000001</v>
      </c>
      <c r="K844">
        <v>2.3017599999999998</v>
      </c>
      <c r="L844">
        <v>-1.4831499999999999E-2</v>
      </c>
      <c r="M844">
        <v>3.1127899999999998E-3</v>
      </c>
      <c r="N844">
        <v>0.99975599999999998</v>
      </c>
      <c r="O844">
        <v>1.6357400000000001E-2</v>
      </c>
      <c r="P844">
        <v>114.6</v>
      </c>
      <c r="Q844">
        <v>102.6</v>
      </c>
      <c r="R844">
        <v>120.7</v>
      </c>
      <c r="S844">
        <v>77.099999999999994</v>
      </c>
      <c r="T844">
        <v>63.8</v>
      </c>
      <c r="U844">
        <v>135.9</v>
      </c>
    </row>
    <row r="845" spans="1:21" x14ac:dyDescent="0.3">
      <c r="A845">
        <v>58049407967</v>
      </c>
      <c r="B845">
        <v>-0.79296900000000003</v>
      </c>
      <c r="C845">
        <v>1.1835899999999999</v>
      </c>
      <c r="D845">
        <v>9.3710900000000006</v>
      </c>
      <c r="E845">
        <v>0.15429699999999999</v>
      </c>
      <c r="F845">
        <v>-0.20507800000000001</v>
      </c>
      <c r="G845">
        <v>4.2968800000000001E-2</v>
      </c>
      <c r="H845">
        <v>0.14379900000000001</v>
      </c>
      <c r="I845">
        <v>-0.127441</v>
      </c>
      <c r="J845">
        <v>3.2714799999999999</v>
      </c>
      <c r="K845">
        <v>2.2934600000000001</v>
      </c>
      <c r="L845">
        <v>-1.1413599999999999E-2</v>
      </c>
      <c r="M845">
        <v>8.4228500000000008E-3</v>
      </c>
      <c r="N845">
        <v>0.999695</v>
      </c>
      <c r="O845">
        <v>1.9043000000000001E-2</v>
      </c>
      <c r="P845">
        <v>116.8</v>
      </c>
      <c r="Q845">
        <v>103.9</v>
      </c>
      <c r="R845">
        <v>127.9</v>
      </c>
      <c r="S845">
        <v>66.7</v>
      </c>
      <c r="T845">
        <v>77.2</v>
      </c>
      <c r="U845">
        <v>142.4</v>
      </c>
    </row>
    <row r="846" spans="1:21" x14ac:dyDescent="0.3">
      <c r="A846">
        <v>58095306404</v>
      </c>
      <c r="B846">
        <v>-0.21875</v>
      </c>
      <c r="C846">
        <v>-0.46484399999999998</v>
      </c>
      <c r="D846">
        <v>7.2617200000000004</v>
      </c>
      <c r="E846">
        <v>-1.7578099999999999E-2</v>
      </c>
      <c r="F846">
        <v>-1.3671900000000001E-2</v>
      </c>
      <c r="G846">
        <v>3.7109400000000001E-2</v>
      </c>
      <c r="H846">
        <v>0.13403300000000001</v>
      </c>
      <c r="I846">
        <v>-0.11816400000000001</v>
      </c>
      <c r="J846">
        <v>3.2692899999999998</v>
      </c>
      <c r="K846">
        <v>2.2976100000000002</v>
      </c>
      <c r="L846">
        <v>-6.53076E-3</v>
      </c>
      <c r="M846">
        <v>1.1291499999999999E-2</v>
      </c>
      <c r="N846">
        <v>0.99975599999999998</v>
      </c>
      <c r="O846">
        <v>1.83105E-2</v>
      </c>
      <c r="P846">
        <v>115.7</v>
      </c>
      <c r="Q846">
        <v>101.7</v>
      </c>
      <c r="R846">
        <v>127.2</v>
      </c>
      <c r="S846">
        <v>73.099999999999994</v>
      </c>
      <c r="T846">
        <v>74.5</v>
      </c>
      <c r="U846">
        <v>144.5</v>
      </c>
    </row>
    <row r="847" spans="1:21" x14ac:dyDescent="0.3">
      <c r="A847">
        <v>58147125253</v>
      </c>
      <c r="B847">
        <v>-0.21875</v>
      </c>
      <c r="C847">
        <v>-1.07813</v>
      </c>
      <c r="D847">
        <v>7.5625</v>
      </c>
      <c r="E847">
        <v>0.197266</v>
      </c>
      <c r="F847">
        <v>0.15429699999999999</v>
      </c>
      <c r="G847">
        <v>5.85938E-3</v>
      </c>
      <c r="H847">
        <v>0.119629</v>
      </c>
      <c r="I847">
        <v>-0.11377</v>
      </c>
      <c r="J847">
        <v>3.2729499999999998</v>
      </c>
      <c r="K847">
        <v>2.2934600000000001</v>
      </c>
      <c r="L847">
        <v>-6.8359400000000004E-3</v>
      </c>
      <c r="M847">
        <v>1.07422E-2</v>
      </c>
      <c r="N847">
        <v>0.99975599999999998</v>
      </c>
      <c r="O847">
        <v>1.7517100000000001E-2</v>
      </c>
      <c r="P847">
        <v>115.7</v>
      </c>
      <c r="Q847">
        <v>103</v>
      </c>
      <c r="R847">
        <v>128.30000000000001</v>
      </c>
      <c r="S847">
        <v>69</v>
      </c>
      <c r="T847">
        <v>98.2</v>
      </c>
      <c r="U847">
        <v>147</v>
      </c>
    </row>
    <row r="848" spans="1:21" x14ac:dyDescent="0.3">
      <c r="A848">
        <v>58192871100</v>
      </c>
      <c r="B848">
        <v>-0.52343799999999996</v>
      </c>
      <c r="C848">
        <v>-0.50390599999999997</v>
      </c>
      <c r="D848">
        <v>8.2968799999999998</v>
      </c>
      <c r="E848">
        <v>7.8125E-2</v>
      </c>
      <c r="F848">
        <v>0.20703099999999999</v>
      </c>
      <c r="G848">
        <v>-3.3203099999999999E-2</v>
      </c>
      <c r="H848">
        <v>8.6669899999999994E-2</v>
      </c>
      <c r="I848">
        <v>-0.12646499999999999</v>
      </c>
      <c r="J848">
        <v>3.2946800000000001</v>
      </c>
      <c r="K848">
        <v>2.2631800000000002</v>
      </c>
      <c r="L848">
        <v>-1.05591E-2</v>
      </c>
      <c r="M848">
        <v>1.44653E-2</v>
      </c>
      <c r="N848">
        <v>0.999695</v>
      </c>
      <c r="O848">
        <v>1.7395000000000001E-2</v>
      </c>
      <c r="P848">
        <v>115.3</v>
      </c>
      <c r="Q848">
        <v>102.9</v>
      </c>
      <c r="R848">
        <v>116</v>
      </c>
      <c r="S848">
        <v>62.4</v>
      </c>
      <c r="T848">
        <v>109.9</v>
      </c>
      <c r="U848">
        <v>145.1</v>
      </c>
    </row>
    <row r="849" spans="1:21" x14ac:dyDescent="0.3">
      <c r="A849">
        <v>58245452885</v>
      </c>
      <c r="B849">
        <v>-0.33203100000000002</v>
      </c>
      <c r="C849">
        <v>0.57031299999999996</v>
      </c>
      <c r="D849">
        <v>8.8281299999999998</v>
      </c>
      <c r="E849">
        <v>0.18359400000000001</v>
      </c>
      <c r="F849">
        <v>0.101563</v>
      </c>
      <c r="G849">
        <v>-5.46875E-2</v>
      </c>
      <c r="H849">
        <v>6.6406300000000001E-2</v>
      </c>
      <c r="I849">
        <v>-0.12939500000000001</v>
      </c>
      <c r="J849">
        <v>3.30444</v>
      </c>
      <c r="K849">
        <v>2.2492700000000001</v>
      </c>
      <c r="L849">
        <v>-1.54419E-2</v>
      </c>
      <c r="M849">
        <v>1.7211899999999999E-2</v>
      </c>
      <c r="N849">
        <v>0.99957300000000004</v>
      </c>
      <c r="O849">
        <v>1.7761200000000001E-2</v>
      </c>
      <c r="P849">
        <v>115</v>
      </c>
      <c r="Q849">
        <v>103.2</v>
      </c>
      <c r="R849">
        <v>129.69999999999999</v>
      </c>
      <c r="S849">
        <v>65.2</v>
      </c>
      <c r="T849">
        <v>125.6</v>
      </c>
      <c r="U849">
        <v>145.6</v>
      </c>
    </row>
    <row r="850" spans="1:21" x14ac:dyDescent="0.3">
      <c r="A850">
        <v>58300231939</v>
      </c>
      <c r="B850">
        <v>0.39453100000000002</v>
      </c>
      <c r="C850">
        <v>0.83984400000000003</v>
      </c>
      <c r="D850">
        <v>8.40625</v>
      </c>
      <c r="E850">
        <v>0.15820300000000001</v>
      </c>
      <c r="F850">
        <v>0.130859</v>
      </c>
      <c r="G850">
        <v>3.125E-2</v>
      </c>
      <c r="H850">
        <v>4.2724600000000001E-2</v>
      </c>
      <c r="I850">
        <v>-0.12939500000000001</v>
      </c>
      <c r="J850">
        <v>3.31372</v>
      </c>
      <c r="K850">
        <v>2.2360799999999998</v>
      </c>
      <c r="L850">
        <v>-1.8249499999999998E-2</v>
      </c>
      <c r="M850">
        <v>2.1484400000000001E-2</v>
      </c>
      <c r="N850">
        <v>0.99945099999999998</v>
      </c>
      <c r="O850">
        <v>1.83105E-2</v>
      </c>
      <c r="P850">
        <v>115.9</v>
      </c>
      <c r="Q850">
        <v>103.1</v>
      </c>
      <c r="R850">
        <v>138.6</v>
      </c>
      <c r="S850">
        <v>63.4</v>
      </c>
      <c r="T850">
        <v>123</v>
      </c>
      <c r="U850">
        <v>142.69999999999999</v>
      </c>
    </row>
    <row r="851" spans="1:21" x14ac:dyDescent="0.3">
      <c r="A851">
        <v>58346710205</v>
      </c>
      <c r="B851">
        <v>0.43359399999999998</v>
      </c>
      <c r="C851">
        <v>0.953125</v>
      </c>
      <c r="D851">
        <v>10.324199999999999</v>
      </c>
      <c r="E851">
        <v>1.7578099999999999E-2</v>
      </c>
      <c r="F851">
        <v>0.21679699999999999</v>
      </c>
      <c r="G851">
        <v>9.9609400000000001E-2</v>
      </c>
      <c r="H851">
        <v>4.19922E-2</v>
      </c>
      <c r="I851">
        <v>-0.114746</v>
      </c>
      <c r="J851">
        <v>3.3064</v>
      </c>
      <c r="K851">
        <v>2.2477999999999998</v>
      </c>
      <c r="L851">
        <v>-2.1789599999999999E-2</v>
      </c>
      <c r="M851">
        <v>2.5573700000000001E-2</v>
      </c>
      <c r="N851">
        <v>0.99926800000000005</v>
      </c>
      <c r="O851">
        <v>1.7700199999999999E-2</v>
      </c>
      <c r="P851">
        <v>116.3</v>
      </c>
      <c r="Q851">
        <v>103.8</v>
      </c>
      <c r="R851">
        <v>136.6</v>
      </c>
      <c r="S851">
        <v>73.599999999999994</v>
      </c>
      <c r="T851">
        <v>128.80000000000001</v>
      </c>
      <c r="U851">
        <v>145.19999999999999</v>
      </c>
    </row>
    <row r="852" spans="1:21" x14ac:dyDescent="0.3">
      <c r="A852">
        <v>58396881109</v>
      </c>
      <c r="B852">
        <v>-0.101563</v>
      </c>
      <c r="C852">
        <v>0.1875</v>
      </c>
      <c r="D852">
        <v>10.976599999999999</v>
      </c>
      <c r="E852">
        <v>-9.7656300000000001E-2</v>
      </c>
      <c r="F852">
        <v>0.14843799999999999</v>
      </c>
      <c r="G852">
        <v>8.7890599999999999E-2</v>
      </c>
      <c r="H852">
        <v>6.1767599999999999E-2</v>
      </c>
      <c r="I852">
        <v>-7.7392600000000006E-2</v>
      </c>
      <c r="J852">
        <v>3.2814899999999998</v>
      </c>
      <c r="K852">
        <v>2.28491</v>
      </c>
      <c r="L852">
        <v>-2.6672399999999999E-2</v>
      </c>
      <c r="M852">
        <v>2.5573700000000001E-2</v>
      </c>
      <c r="N852">
        <v>0.99920699999999996</v>
      </c>
      <c r="O852">
        <v>1.4770500000000001E-2</v>
      </c>
      <c r="P852">
        <v>116.1</v>
      </c>
      <c r="Q852">
        <v>103.7</v>
      </c>
      <c r="R852">
        <v>122.3</v>
      </c>
      <c r="S852">
        <v>63.8</v>
      </c>
      <c r="T852">
        <v>131.19999999999999</v>
      </c>
      <c r="U852">
        <v>148.19999999999999</v>
      </c>
    </row>
    <row r="853" spans="1:21" x14ac:dyDescent="0.3">
      <c r="A853">
        <v>58443115244</v>
      </c>
      <c r="B853">
        <v>-6.6406300000000001E-2</v>
      </c>
      <c r="C853">
        <v>-0.15625</v>
      </c>
      <c r="D853">
        <v>11.664099999999999</v>
      </c>
      <c r="E853">
        <v>0.134766</v>
      </c>
      <c r="F853">
        <v>-0.14257800000000001</v>
      </c>
      <c r="G853">
        <v>-9.7656300000000008E-3</v>
      </c>
      <c r="H853">
        <v>6.25E-2</v>
      </c>
      <c r="I853">
        <v>-5.3955099999999999E-2</v>
      </c>
      <c r="J853">
        <v>3.27271</v>
      </c>
      <c r="K853">
        <v>2.2985799999999998</v>
      </c>
      <c r="L853">
        <v>-2.8747600000000002E-2</v>
      </c>
      <c r="M853">
        <v>2.3681600000000001E-2</v>
      </c>
      <c r="N853">
        <v>0.99920699999999996</v>
      </c>
      <c r="O853">
        <v>1.28784E-2</v>
      </c>
      <c r="P853">
        <v>116.2</v>
      </c>
      <c r="Q853">
        <v>104.5</v>
      </c>
      <c r="R853">
        <v>117.5</v>
      </c>
      <c r="S853">
        <v>80.099999999999994</v>
      </c>
      <c r="T853">
        <v>127.8</v>
      </c>
      <c r="U853">
        <v>143.19999999999999</v>
      </c>
    </row>
    <row r="854" spans="1:21" x14ac:dyDescent="0.3">
      <c r="A854">
        <v>58496704110</v>
      </c>
      <c r="B854">
        <v>0.16406299999999999</v>
      </c>
      <c r="C854">
        <v>0.68359400000000003</v>
      </c>
      <c r="D854">
        <v>10.398400000000001</v>
      </c>
      <c r="E854">
        <v>-0.18554699999999999</v>
      </c>
      <c r="F854">
        <v>0.16796900000000001</v>
      </c>
      <c r="G854">
        <v>1.9531300000000001E-2</v>
      </c>
      <c r="H854">
        <v>5.2246099999999997E-2</v>
      </c>
      <c r="I854">
        <v>-4.1503900000000003E-2</v>
      </c>
      <c r="J854">
        <v>3.2770999999999999</v>
      </c>
      <c r="K854">
        <v>2.2924799999999999</v>
      </c>
      <c r="L854">
        <v>-2.6184099999999998E-2</v>
      </c>
      <c r="M854">
        <v>2.5207500000000001E-2</v>
      </c>
      <c r="N854">
        <v>0.99926800000000005</v>
      </c>
      <c r="O854">
        <v>1.32446E-2</v>
      </c>
      <c r="P854">
        <v>115.4</v>
      </c>
      <c r="Q854">
        <v>104.4</v>
      </c>
      <c r="R854">
        <v>111</v>
      </c>
      <c r="S854">
        <v>65.5</v>
      </c>
      <c r="T854">
        <v>127</v>
      </c>
      <c r="U854">
        <v>136.80000000000001</v>
      </c>
    </row>
    <row r="855" spans="1:21" x14ac:dyDescent="0.3">
      <c r="A855">
        <v>58542541511</v>
      </c>
      <c r="B855">
        <v>-1.5976600000000001</v>
      </c>
      <c r="C855">
        <v>3.5156300000000001E-2</v>
      </c>
      <c r="D855">
        <v>10.7852</v>
      </c>
      <c r="E855">
        <v>-0.134766</v>
      </c>
      <c r="F855">
        <v>0.42578100000000002</v>
      </c>
      <c r="G855">
        <v>-8.9843800000000001E-2</v>
      </c>
      <c r="H855">
        <v>4.6875E-2</v>
      </c>
      <c r="I855">
        <v>-2.6855500000000001E-2</v>
      </c>
      <c r="J855">
        <v>3.27441</v>
      </c>
      <c r="K855">
        <v>2.2968799999999998</v>
      </c>
      <c r="L855">
        <v>-3.1005899999999999E-2</v>
      </c>
      <c r="M855">
        <v>2.0935100000000002E-2</v>
      </c>
      <c r="N855">
        <v>0.99920699999999996</v>
      </c>
      <c r="O855">
        <v>1.33057E-2</v>
      </c>
      <c r="P855">
        <v>120.8</v>
      </c>
      <c r="Q855">
        <v>105.5</v>
      </c>
      <c r="R855">
        <v>118.3</v>
      </c>
      <c r="S855">
        <v>56.3</v>
      </c>
      <c r="T855">
        <v>130.30000000000001</v>
      </c>
      <c r="U855">
        <v>148.6</v>
      </c>
    </row>
    <row r="856" spans="1:21" x14ac:dyDescent="0.3">
      <c r="A856">
        <v>58594085698</v>
      </c>
      <c r="B856">
        <v>-1.75</v>
      </c>
      <c r="C856">
        <v>0.45703100000000002</v>
      </c>
      <c r="D856">
        <v>12.085900000000001</v>
      </c>
      <c r="E856">
        <v>-0.33203100000000002</v>
      </c>
      <c r="F856">
        <v>0.28320299999999998</v>
      </c>
      <c r="G856">
        <v>2.7343800000000001E-2</v>
      </c>
      <c r="H856">
        <v>3.4667999999999997E-2</v>
      </c>
      <c r="I856">
        <v>-1.8798800000000001E-2</v>
      </c>
      <c r="J856">
        <v>3.27563</v>
      </c>
      <c r="K856">
        <v>2.29541</v>
      </c>
      <c r="L856">
        <v>-4.18701E-2</v>
      </c>
      <c r="M856">
        <v>1.6235400000000001E-2</v>
      </c>
      <c r="N856">
        <v>0.99890100000000004</v>
      </c>
      <c r="O856">
        <v>1.47095E-2</v>
      </c>
      <c r="P856">
        <v>117.5</v>
      </c>
      <c r="Q856">
        <v>106.6</v>
      </c>
      <c r="R856">
        <v>120.4</v>
      </c>
      <c r="S856">
        <v>59.6</v>
      </c>
      <c r="T856">
        <v>125.1</v>
      </c>
      <c r="U856">
        <v>140.30000000000001</v>
      </c>
    </row>
    <row r="857" spans="1:21" x14ac:dyDescent="0.3">
      <c r="A857">
        <v>58649292004</v>
      </c>
      <c r="B857">
        <v>-2.0546899999999999</v>
      </c>
      <c r="C857">
        <v>0.1875</v>
      </c>
      <c r="D857">
        <v>10.9023</v>
      </c>
      <c r="E857">
        <v>-0.146484</v>
      </c>
      <c r="F857">
        <v>-7.8125E-3</v>
      </c>
      <c r="G857">
        <v>8.0078099999999999E-2</v>
      </c>
      <c r="H857">
        <v>2.3193399999999999E-2</v>
      </c>
      <c r="I857">
        <v>-9.0331999999999999E-3</v>
      </c>
      <c r="J857">
        <v>3.2702599999999999</v>
      </c>
      <c r="K857">
        <v>2.30322</v>
      </c>
      <c r="L857">
        <v>-4.7729500000000001E-2</v>
      </c>
      <c r="M857">
        <v>9.2773400000000002E-3</v>
      </c>
      <c r="N857">
        <v>0.99871799999999999</v>
      </c>
      <c r="O857">
        <v>1.34888E-2</v>
      </c>
      <c r="P857">
        <v>118.3</v>
      </c>
      <c r="Q857">
        <v>105.5</v>
      </c>
      <c r="R857">
        <v>122.5</v>
      </c>
      <c r="S857">
        <v>79.400000000000006</v>
      </c>
      <c r="T857">
        <v>129.5</v>
      </c>
      <c r="U857">
        <v>144.69999999999999</v>
      </c>
    </row>
    <row r="858" spans="1:21" x14ac:dyDescent="0.3">
      <c r="A858">
        <v>58695983896</v>
      </c>
      <c r="B858">
        <v>-1.86328</v>
      </c>
      <c r="C858">
        <v>-0.73046900000000003</v>
      </c>
      <c r="D858">
        <v>9.3671900000000008</v>
      </c>
      <c r="E858">
        <v>-3.90625E-2</v>
      </c>
      <c r="F858">
        <v>-0.16796900000000001</v>
      </c>
      <c r="G858">
        <v>-8.0078099999999999E-2</v>
      </c>
      <c r="H858">
        <v>9.0331999999999999E-3</v>
      </c>
      <c r="I858">
        <v>9.7656299999999995E-4</v>
      </c>
      <c r="J858">
        <v>3.2622100000000001</v>
      </c>
      <c r="K858">
        <v>2.3147000000000002</v>
      </c>
      <c r="L858">
        <v>-4.7241199999999997E-2</v>
      </c>
      <c r="M858">
        <v>3.7231400000000002E-3</v>
      </c>
      <c r="N858">
        <v>0.99883999999999995</v>
      </c>
      <c r="O858">
        <v>1.13525E-2</v>
      </c>
      <c r="P858">
        <v>115.5</v>
      </c>
      <c r="Q858">
        <v>105.8</v>
      </c>
      <c r="R858">
        <v>123.6</v>
      </c>
      <c r="S858">
        <v>74.3</v>
      </c>
      <c r="T858">
        <v>130.19999999999999</v>
      </c>
      <c r="U858">
        <v>143.4</v>
      </c>
    </row>
    <row r="859" spans="1:21" x14ac:dyDescent="0.3">
      <c r="A859">
        <v>58746887218</v>
      </c>
      <c r="B859">
        <v>-1.13672</v>
      </c>
      <c r="C859">
        <v>1.03125</v>
      </c>
      <c r="D859">
        <v>7.7968799999999998</v>
      </c>
      <c r="E859">
        <v>-2.9296900000000001E-2</v>
      </c>
      <c r="F859">
        <v>-1.17188E-2</v>
      </c>
      <c r="G859">
        <v>0</v>
      </c>
      <c r="H859">
        <v>-0.114746</v>
      </c>
      <c r="I859">
        <v>0.12475600000000001</v>
      </c>
      <c r="J859">
        <v>3.2705099999999998</v>
      </c>
      <c r="K859">
        <v>2.2968799999999998</v>
      </c>
      <c r="L859">
        <v>-4.3334999999999999E-2</v>
      </c>
      <c r="M859">
        <v>4.3334999999999997E-3</v>
      </c>
      <c r="N859">
        <v>0.99896200000000002</v>
      </c>
      <c r="O859">
        <v>1.25732E-2</v>
      </c>
      <c r="P859">
        <v>119.6</v>
      </c>
      <c r="Q859">
        <v>108.2</v>
      </c>
      <c r="R859">
        <v>122.4</v>
      </c>
      <c r="S859">
        <v>70.099999999999994</v>
      </c>
      <c r="T859">
        <v>130.19999999999999</v>
      </c>
      <c r="U859">
        <v>140.19999999999999</v>
      </c>
    </row>
    <row r="860" spans="1:21" x14ac:dyDescent="0.3">
      <c r="A860">
        <v>58795745861</v>
      </c>
      <c r="B860">
        <v>-0.60156299999999996</v>
      </c>
      <c r="C860">
        <v>0.68359400000000003</v>
      </c>
      <c r="D860">
        <v>8.9882799999999996</v>
      </c>
      <c r="E860">
        <v>0.101563</v>
      </c>
      <c r="F860">
        <v>5.85938E-3</v>
      </c>
      <c r="G860">
        <v>-1.7578099999999999E-2</v>
      </c>
      <c r="H860">
        <v>-0.13549800000000001</v>
      </c>
      <c r="I860">
        <v>0.153809</v>
      </c>
      <c r="J860">
        <v>3.2612299999999999</v>
      </c>
      <c r="K860">
        <v>2.3071299999999999</v>
      </c>
      <c r="L860">
        <v>-4.3579100000000003E-2</v>
      </c>
      <c r="M860">
        <v>3.7231400000000002E-3</v>
      </c>
      <c r="N860">
        <v>0.99896200000000002</v>
      </c>
      <c r="O860">
        <v>1.28784E-2</v>
      </c>
      <c r="P860">
        <v>116.4</v>
      </c>
      <c r="Q860">
        <v>107.3</v>
      </c>
      <c r="R860">
        <v>121.2</v>
      </c>
      <c r="S860">
        <v>84.2</v>
      </c>
      <c r="T860">
        <v>129.4</v>
      </c>
      <c r="U860">
        <v>133.19999999999999</v>
      </c>
    </row>
    <row r="861" spans="1:21" x14ac:dyDescent="0.3">
      <c r="A861">
        <v>58845367440</v>
      </c>
      <c r="B861">
        <v>-0.21875</v>
      </c>
      <c r="C861">
        <v>1.4140600000000001</v>
      </c>
      <c r="D861">
        <v>8.7929700000000004</v>
      </c>
      <c r="E861">
        <v>-0.140625</v>
      </c>
      <c r="F861">
        <v>-3.5156300000000001E-2</v>
      </c>
      <c r="G861">
        <v>6.0546900000000001E-2</v>
      </c>
      <c r="H861">
        <v>-2.2705099999999999E-2</v>
      </c>
      <c r="I861">
        <v>1.17188E-2</v>
      </c>
      <c r="J861">
        <v>3.2519499999999999</v>
      </c>
      <c r="K861">
        <v>2.3288600000000002</v>
      </c>
      <c r="L861">
        <v>-4.3395999999999997E-2</v>
      </c>
      <c r="M861">
        <v>5.4931600000000004E-3</v>
      </c>
      <c r="N861">
        <v>0.99896200000000002</v>
      </c>
      <c r="O861">
        <v>1.33057E-2</v>
      </c>
      <c r="P861">
        <v>115.5</v>
      </c>
      <c r="Q861">
        <v>107.6</v>
      </c>
      <c r="R861">
        <v>124</v>
      </c>
      <c r="S861">
        <v>93.4</v>
      </c>
      <c r="T861">
        <v>130</v>
      </c>
      <c r="U861">
        <v>136.9</v>
      </c>
    </row>
    <row r="862" spans="1:21" x14ac:dyDescent="0.3">
      <c r="A862">
        <v>58896759037</v>
      </c>
      <c r="B862">
        <v>-0.37109399999999998</v>
      </c>
      <c r="C862">
        <v>0.53125</v>
      </c>
      <c r="D862">
        <v>9.2539099999999994</v>
      </c>
      <c r="E862">
        <v>-5.6640599999999999E-2</v>
      </c>
      <c r="F862">
        <v>-4.4921900000000001E-2</v>
      </c>
      <c r="G862">
        <v>0.115234</v>
      </c>
      <c r="H862">
        <v>1.29395E-2</v>
      </c>
      <c r="I862">
        <v>3.8574200000000003E-2</v>
      </c>
      <c r="J862">
        <v>3.2194799999999999</v>
      </c>
      <c r="K862">
        <v>2.3735400000000002</v>
      </c>
      <c r="L862">
        <v>-4.2480499999999997E-2</v>
      </c>
      <c r="M862">
        <v>3.0517600000000001E-3</v>
      </c>
      <c r="N862">
        <v>0.99902299999999999</v>
      </c>
      <c r="O862">
        <v>1.13525E-2</v>
      </c>
      <c r="P862">
        <v>110.2</v>
      </c>
      <c r="Q862">
        <v>107.8</v>
      </c>
      <c r="R862">
        <v>122.4</v>
      </c>
      <c r="S862">
        <v>105.6</v>
      </c>
      <c r="T862">
        <v>129.80000000000001</v>
      </c>
      <c r="U862">
        <v>133.69999999999999</v>
      </c>
    </row>
    <row r="863" spans="1:21" x14ac:dyDescent="0.3">
      <c r="A863">
        <v>58942565920</v>
      </c>
      <c r="B863">
        <v>0.203125</v>
      </c>
      <c r="C863">
        <v>0.30078100000000002</v>
      </c>
      <c r="D863">
        <v>10.2148</v>
      </c>
      <c r="E863">
        <v>0.177734</v>
      </c>
      <c r="F863">
        <v>-0.25195299999999998</v>
      </c>
      <c r="G863">
        <v>6.0546900000000001E-2</v>
      </c>
      <c r="H863">
        <v>3.2470699999999998E-2</v>
      </c>
      <c r="I863">
        <v>4.3457000000000003E-2</v>
      </c>
      <c r="J863">
        <v>3.20825</v>
      </c>
      <c r="K863">
        <v>2.3881800000000002</v>
      </c>
      <c r="L863">
        <v>-4.0588399999999997E-2</v>
      </c>
      <c r="M863">
        <v>1.2206999999999999E-3</v>
      </c>
      <c r="N863">
        <v>0.99914599999999998</v>
      </c>
      <c r="O863">
        <v>8.7280299999999995E-3</v>
      </c>
      <c r="P863">
        <v>109.4</v>
      </c>
      <c r="Q863">
        <v>107.6</v>
      </c>
      <c r="R863">
        <v>124.8</v>
      </c>
      <c r="S863">
        <v>126</v>
      </c>
      <c r="T863">
        <v>131.4</v>
      </c>
      <c r="U863">
        <v>138.80000000000001</v>
      </c>
    </row>
    <row r="864" spans="1:21" x14ac:dyDescent="0.3">
      <c r="A864">
        <v>58996582038</v>
      </c>
      <c r="B864">
        <v>0.43359399999999998</v>
      </c>
      <c r="C864">
        <v>1.4140600000000001</v>
      </c>
      <c r="D864">
        <v>9.6718799999999998</v>
      </c>
      <c r="E864">
        <v>-0.171875</v>
      </c>
      <c r="F864">
        <v>-0.111328</v>
      </c>
      <c r="G864">
        <v>9.5703099999999999E-2</v>
      </c>
      <c r="H864">
        <v>5.3710899999999999E-2</v>
      </c>
      <c r="I864">
        <v>4.4921900000000001E-2</v>
      </c>
      <c r="J864">
        <v>3.2011699999999998</v>
      </c>
      <c r="K864">
        <v>2.3974600000000001</v>
      </c>
      <c r="L864">
        <v>-3.49731E-2</v>
      </c>
      <c r="M864">
        <v>4.2114300000000004E-3</v>
      </c>
      <c r="N864">
        <v>0.99932900000000002</v>
      </c>
      <c r="O864">
        <v>7.3852500000000003E-3</v>
      </c>
      <c r="P864">
        <v>97.5</v>
      </c>
      <c r="Q864">
        <v>107.3</v>
      </c>
      <c r="R864">
        <v>124.3</v>
      </c>
      <c r="S864">
        <v>129.5</v>
      </c>
      <c r="T864">
        <v>130.6</v>
      </c>
      <c r="U864">
        <v>118.3</v>
      </c>
    </row>
    <row r="865" spans="1:21" x14ac:dyDescent="0.3">
      <c r="A865">
        <v>59046081545</v>
      </c>
      <c r="B865">
        <v>-0.25781300000000001</v>
      </c>
      <c r="C865">
        <v>-0.117188</v>
      </c>
      <c r="D865">
        <v>10.675800000000001</v>
      </c>
      <c r="E865">
        <v>-0.25781300000000001</v>
      </c>
      <c r="F865">
        <v>-5.2734400000000001E-2</v>
      </c>
      <c r="G865">
        <v>0.13281299999999999</v>
      </c>
      <c r="H865">
        <v>7.4951199999999996E-2</v>
      </c>
      <c r="I865">
        <v>4.1503900000000003E-2</v>
      </c>
      <c r="J865">
        <v>3.19482</v>
      </c>
      <c r="K865">
        <v>2.4052699999999998</v>
      </c>
      <c r="L865">
        <v>-3.22876E-2</v>
      </c>
      <c r="M865">
        <v>4.27246E-4</v>
      </c>
      <c r="N865">
        <v>0.99945099999999998</v>
      </c>
      <c r="O865">
        <v>4.2114300000000004E-3</v>
      </c>
      <c r="P865">
        <v>86.3</v>
      </c>
      <c r="Q865">
        <v>107.1</v>
      </c>
      <c r="R865">
        <v>122</v>
      </c>
      <c r="S865">
        <v>132.80000000000001</v>
      </c>
      <c r="T865">
        <v>129.69999999999999</v>
      </c>
      <c r="U865">
        <v>137.19999999999999</v>
      </c>
    </row>
    <row r="866" spans="1:21" x14ac:dyDescent="0.3">
      <c r="A866">
        <v>59097106939</v>
      </c>
      <c r="B866">
        <v>-2.7343800000000001E-2</v>
      </c>
      <c r="C866">
        <v>-1.0390600000000001</v>
      </c>
      <c r="D866">
        <v>11.1289</v>
      </c>
      <c r="E866">
        <v>4.4921900000000001E-2</v>
      </c>
      <c r="F866">
        <v>-9.5703099999999999E-2</v>
      </c>
      <c r="G866">
        <v>-1.5625E-2</v>
      </c>
      <c r="H866">
        <v>9.9121100000000004E-2</v>
      </c>
      <c r="I866">
        <v>4.0039100000000001E-2</v>
      </c>
      <c r="J866">
        <v>3.1840799999999998</v>
      </c>
      <c r="K866">
        <v>2.4186999999999999</v>
      </c>
      <c r="L866">
        <v>-3.0151399999999998E-2</v>
      </c>
      <c r="M866">
        <v>-5.0048799999999997E-3</v>
      </c>
      <c r="N866">
        <v>0.99951199999999996</v>
      </c>
      <c r="O866">
        <v>1.0376000000000001E-3</v>
      </c>
      <c r="P866">
        <v>83.2</v>
      </c>
      <c r="Q866">
        <v>108.8</v>
      </c>
      <c r="R866">
        <v>119.1</v>
      </c>
      <c r="S866">
        <v>137.9</v>
      </c>
      <c r="T866">
        <v>127.8</v>
      </c>
      <c r="U866">
        <v>134.69999999999999</v>
      </c>
    </row>
    <row r="867" spans="1:21" x14ac:dyDescent="0.3">
      <c r="A867">
        <v>59143157967</v>
      </c>
      <c r="B867">
        <v>-0.101563</v>
      </c>
      <c r="C867">
        <v>-0.117188</v>
      </c>
      <c r="D867">
        <v>11.546900000000001</v>
      </c>
      <c r="E867">
        <v>0.17578099999999999</v>
      </c>
      <c r="F867">
        <v>-9.5703099999999999E-2</v>
      </c>
      <c r="G867">
        <v>-9.1796900000000001E-2</v>
      </c>
      <c r="H867">
        <v>8.4228499999999998E-2</v>
      </c>
      <c r="I867">
        <v>6.5918000000000001E-3</v>
      </c>
      <c r="J867">
        <v>3.2109399999999999</v>
      </c>
      <c r="K867">
        <v>2.3837899999999999</v>
      </c>
      <c r="L867">
        <v>-2.7831999999999999E-2</v>
      </c>
      <c r="M867">
        <v>-4.6997100000000002E-3</v>
      </c>
      <c r="N867">
        <v>0.99957300000000004</v>
      </c>
      <c r="O867">
        <v>1.4038099999999999E-3</v>
      </c>
      <c r="P867">
        <v>81.3</v>
      </c>
      <c r="Q867">
        <v>105.8</v>
      </c>
      <c r="R867">
        <v>123.9</v>
      </c>
      <c r="S867">
        <v>142.6</v>
      </c>
      <c r="T867">
        <v>129</v>
      </c>
      <c r="U867">
        <v>125.6</v>
      </c>
    </row>
    <row r="868" spans="1:21" x14ac:dyDescent="0.3">
      <c r="A868">
        <v>59193084726</v>
      </c>
      <c r="B868">
        <v>-0.984375</v>
      </c>
      <c r="C868">
        <v>0.41796899999999998</v>
      </c>
      <c r="D868">
        <v>10.015599999999999</v>
      </c>
      <c r="E868">
        <v>-0.117188</v>
      </c>
      <c r="F868">
        <v>-7.2265599999999999E-2</v>
      </c>
      <c r="G868">
        <v>0.103516</v>
      </c>
      <c r="H868">
        <v>8.1298800000000004E-2</v>
      </c>
      <c r="I868">
        <v>-1.7578099999999999E-2</v>
      </c>
      <c r="J868">
        <v>3.22607</v>
      </c>
      <c r="K868">
        <v>2.3635299999999999</v>
      </c>
      <c r="L868">
        <v>-2.5451700000000001E-2</v>
      </c>
      <c r="M868">
        <v>-1.58691E-3</v>
      </c>
      <c r="N868">
        <v>0.999695</v>
      </c>
      <c r="O868">
        <v>3.0517600000000001E-3</v>
      </c>
      <c r="P868">
        <v>78</v>
      </c>
      <c r="Q868">
        <v>104.2</v>
      </c>
      <c r="R868">
        <v>118.9</v>
      </c>
      <c r="S868">
        <v>129.80000000000001</v>
      </c>
      <c r="T868">
        <v>128.5</v>
      </c>
      <c r="U868">
        <v>128.5</v>
      </c>
    </row>
    <row r="869" spans="1:21" x14ac:dyDescent="0.3">
      <c r="A869">
        <v>59247772226</v>
      </c>
      <c r="B869">
        <v>-1.2539100000000001</v>
      </c>
      <c r="C869">
        <v>-1.0390600000000001</v>
      </c>
      <c r="D869">
        <v>9.8281299999999998</v>
      </c>
      <c r="E869">
        <v>0.16406299999999999</v>
      </c>
      <c r="F869">
        <v>0.10546899999999999</v>
      </c>
      <c r="G869">
        <v>-2.7343800000000001E-2</v>
      </c>
      <c r="H869">
        <v>9.0331999999999996E-2</v>
      </c>
      <c r="I869">
        <v>-3.41797E-2</v>
      </c>
      <c r="J869">
        <v>3.2294900000000002</v>
      </c>
      <c r="K869">
        <v>2.3581500000000002</v>
      </c>
      <c r="L869">
        <v>-2.4292000000000001E-2</v>
      </c>
      <c r="M869">
        <v>-1.8920899999999999E-3</v>
      </c>
      <c r="N869">
        <v>0.999695</v>
      </c>
      <c r="O869">
        <v>1.09863E-3</v>
      </c>
      <c r="P869">
        <v>68.599999999999994</v>
      </c>
      <c r="Q869">
        <v>103.6</v>
      </c>
      <c r="R869">
        <v>120.2</v>
      </c>
      <c r="S869">
        <v>142.5</v>
      </c>
      <c r="T869">
        <v>132.5</v>
      </c>
      <c r="U869">
        <v>135.1</v>
      </c>
    </row>
    <row r="870" spans="1:21" x14ac:dyDescent="0.3">
      <c r="A870">
        <v>59294128420</v>
      </c>
      <c r="B870">
        <v>-1.2148399999999999</v>
      </c>
      <c r="C870">
        <v>0.37890600000000002</v>
      </c>
      <c r="D870">
        <v>10.210900000000001</v>
      </c>
      <c r="E870">
        <v>0.318359</v>
      </c>
      <c r="F870">
        <v>-0.101563</v>
      </c>
      <c r="G870">
        <v>3.7109400000000001E-2</v>
      </c>
      <c r="H870">
        <v>8.8378899999999996E-2</v>
      </c>
      <c r="I870">
        <v>-5.9082000000000003E-2</v>
      </c>
      <c r="J870">
        <v>3.2448700000000001</v>
      </c>
      <c r="K870">
        <v>2.3366699999999998</v>
      </c>
      <c r="L870">
        <v>-2.5695800000000001E-2</v>
      </c>
      <c r="M870">
        <v>3.7231400000000002E-3</v>
      </c>
      <c r="N870">
        <v>0.99963400000000002</v>
      </c>
      <c r="O870">
        <v>1.64795E-3</v>
      </c>
      <c r="P870">
        <v>70.900000000000006</v>
      </c>
      <c r="Q870">
        <v>101.7</v>
      </c>
      <c r="R870">
        <v>119.4</v>
      </c>
      <c r="S870">
        <v>133.6</v>
      </c>
      <c r="T870">
        <v>127.9</v>
      </c>
      <c r="U870">
        <v>141.69999999999999</v>
      </c>
    </row>
    <row r="871" spans="1:21" x14ac:dyDescent="0.3">
      <c r="A871">
        <v>59347564709</v>
      </c>
      <c r="B871">
        <v>-1.0585899999999999</v>
      </c>
      <c r="C871">
        <v>-0.27343800000000001</v>
      </c>
      <c r="D871">
        <v>9.0976599999999994</v>
      </c>
      <c r="E871">
        <v>4.1015599999999999E-2</v>
      </c>
      <c r="F871">
        <v>-5.0781300000000001E-2</v>
      </c>
      <c r="G871">
        <v>6.6406300000000001E-2</v>
      </c>
      <c r="H871">
        <v>6.9091799999999995E-2</v>
      </c>
      <c r="I871">
        <v>-9.1796900000000001E-2</v>
      </c>
      <c r="J871">
        <v>3.2785600000000001</v>
      </c>
      <c r="K871">
        <v>2.2888199999999999</v>
      </c>
      <c r="L871">
        <v>-2.2949199999999999E-2</v>
      </c>
      <c r="M871">
        <v>1.0498E-2</v>
      </c>
      <c r="N871">
        <v>0.999695</v>
      </c>
      <c r="O871">
        <v>7.3242200000000004E-4</v>
      </c>
      <c r="P871">
        <v>67.400000000000006</v>
      </c>
      <c r="Q871">
        <v>102.3</v>
      </c>
      <c r="R871">
        <v>120.8</v>
      </c>
      <c r="S871">
        <v>144</v>
      </c>
      <c r="T871">
        <v>132.30000000000001</v>
      </c>
      <c r="U871">
        <v>140.30000000000001</v>
      </c>
    </row>
    <row r="872" spans="1:21" x14ac:dyDescent="0.3">
      <c r="A872">
        <v>59393524183</v>
      </c>
      <c r="B872">
        <v>-1.2890600000000001</v>
      </c>
      <c r="C872">
        <v>-2.41797</v>
      </c>
      <c r="D872">
        <v>8.1015599999999992</v>
      </c>
      <c r="E872">
        <v>-3.90625E-3</v>
      </c>
      <c r="F872">
        <v>9.1796900000000001E-2</v>
      </c>
      <c r="G872">
        <v>-9.7656300000000001E-2</v>
      </c>
      <c r="H872">
        <v>6.3232399999999994E-2</v>
      </c>
      <c r="I872">
        <v>-0.11450200000000001</v>
      </c>
      <c r="J872">
        <v>3.30566</v>
      </c>
      <c r="K872">
        <v>2.2485400000000002</v>
      </c>
      <c r="L872">
        <v>2.1728500000000001E-2</v>
      </c>
      <c r="M872">
        <v>-1.01318E-2</v>
      </c>
      <c r="N872">
        <v>-0.999695</v>
      </c>
      <c r="O872">
        <v>7.9345700000000002E-4</v>
      </c>
      <c r="P872">
        <v>60.4</v>
      </c>
      <c r="Q872">
        <v>103</v>
      </c>
      <c r="R872">
        <v>121.6</v>
      </c>
      <c r="S872">
        <v>134.6</v>
      </c>
      <c r="T872">
        <v>127.9</v>
      </c>
      <c r="U872">
        <v>129.4</v>
      </c>
    </row>
    <row r="873" spans="1:21" x14ac:dyDescent="0.3">
      <c r="A873">
        <v>59444152843</v>
      </c>
      <c r="B873">
        <v>-1.2539100000000001</v>
      </c>
      <c r="C873">
        <v>-1.26953</v>
      </c>
      <c r="D873">
        <v>8.75</v>
      </c>
      <c r="E873">
        <v>0.23828099999999999</v>
      </c>
      <c r="F873">
        <v>-2.9296900000000001E-2</v>
      </c>
      <c r="G873">
        <v>-0.19531299999999999</v>
      </c>
      <c r="H873">
        <v>-0.134521</v>
      </c>
      <c r="I873">
        <v>7.5439500000000007E-2</v>
      </c>
      <c r="J873">
        <v>3.3642599999999998</v>
      </c>
      <c r="K873">
        <v>2.1584500000000002</v>
      </c>
      <c r="L873">
        <v>-2.3071299999999999E-2</v>
      </c>
      <c r="M873">
        <v>1.1291499999999999E-2</v>
      </c>
      <c r="N873">
        <v>0.999695</v>
      </c>
      <c r="O873">
        <v>2.4414100000000002E-3</v>
      </c>
      <c r="P873">
        <v>56.8</v>
      </c>
      <c r="Q873">
        <v>101.8</v>
      </c>
      <c r="R873">
        <v>116.8</v>
      </c>
      <c r="S873">
        <v>139.1</v>
      </c>
      <c r="T873">
        <v>131.6</v>
      </c>
      <c r="U873">
        <v>142.1</v>
      </c>
    </row>
    <row r="874" spans="1:21" x14ac:dyDescent="0.3">
      <c r="A874">
        <v>59490478519</v>
      </c>
      <c r="B874">
        <v>-0.67578099999999997</v>
      </c>
      <c r="C874">
        <v>-3.90625E-3</v>
      </c>
      <c r="D874">
        <v>8.0664099999999994</v>
      </c>
      <c r="E874">
        <v>0.12890599999999999</v>
      </c>
      <c r="F874">
        <v>-1.95313E-3</v>
      </c>
      <c r="G874">
        <v>-0.16015599999999999</v>
      </c>
      <c r="H874">
        <v>-0.18310499999999999</v>
      </c>
      <c r="I874">
        <v>4.7851600000000001E-2</v>
      </c>
      <c r="J874">
        <v>3.4228499999999999</v>
      </c>
      <c r="K874">
        <v>2.0610400000000002</v>
      </c>
      <c r="L874">
        <v>-2.2522E-2</v>
      </c>
      <c r="M874">
        <v>1.6235400000000001E-2</v>
      </c>
      <c r="N874">
        <v>0.99957300000000004</v>
      </c>
      <c r="O874">
        <v>7.2631800000000002E-3</v>
      </c>
      <c r="P874">
        <v>68.099999999999994</v>
      </c>
      <c r="Q874">
        <v>102.9</v>
      </c>
      <c r="R874">
        <v>115.6</v>
      </c>
      <c r="S874">
        <v>142.1</v>
      </c>
      <c r="T874">
        <v>129.30000000000001</v>
      </c>
      <c r="U874">
        <v>125</v>
      </c>
    </row>
    <row r="875" spans="1:21" x14ac:dyDescent="0.3">
      <c r="A875">
        <v>59540924084</v>
      </c>
      <c r="B875">
        <v>-0.44921899999999998</v>
      </c>
      <c r="C875">
        <v>-0.15625</v>
      </c>
      <c r="D875">
        <v>8.0625</v>
      </c>
      <c r="E875">
        <v>0.13671900000000001</v>
      </c>
      <c r="F875">
        <v>5.6640599999999999E-2</v>
      </c>
      <c r="G875">
        <v>-0.21875</v>
      </c>
      <c r="H875">
        <v>-0.19409199999999999</v>
      </c>
      <c r="I875">
        <v>4.2724600000000001E-2</v>
      </c>
      <c r="J875">
        <v>3.4465300000000001</v>
      </c>
      <c r="K875">
        <v>2.0205099999999998</v>
      </c>
      <c r="L875">
        <v>-2.2522E-2</v>
      </c>
      <c r="M875">
        <v>1.9653299999999999E-2</v>
      </c>
      <c r="N875">
        <v>0.99951199999999996</v>
      </c>
      <c r="O875">
        <v>1.15356E-2</v>
      </c>
      <c r="P875">
        <v>64.599999999999994</v>
      </c>
      <c r="Q875">
        <v>108</v>
      </c>
      <c r="R875">
        <v>117.5</v>
      </c>
      <c r="S875">
        <v>134.6</v>
      </c>
      <c r="T875">
        <v>130.19999999999999</v>
      </c>
      <c r="U875">
        <v>133.9</v>
      </c>
    </row>
    <row r="876" spans="1:21" x14ac:dyDescent="0.3">
      <c r="A876">
        <v>59600036627</v>
      </c>
      <c r="B876">
        <v>0.39453100000000002</v>
      </c>
      <c r="C876">
        <v>1.1835899999999999</v>
      </c>
      <c r="D876">
        <v>8.6445299999999996</v>
      </c>
      <c r="E876">
        <v>-5.46875E-2</v>
      </c>
      <c r="F876">
        <v>0.19531299999999999</v>
      </c>
      <c r="G876">
        <v>-5.85938E-3</v>
      </c>
      <c r="H876">
        <v>-0.189941</v>
      </c>
      <c r="I876">
        <v>4.41895E-2</v>
      </c>
      <c r="J876">
        <v>3.4611800000000001</v>
      </c>
      <c r="K876">
        <v>1.9956100000000001</v>
      </c>
      <c r="L876">
        <v>-2.4353E-2</v>
      </c>
      <c r="M876">
        <v>2.21558E-2</v>
      </c>
      <c r="N876">
        <v>0.99932900000000002</v>
      </c>
      <c r="O876">
        <v>1.57471E-2</v>
      </c>
      <c r="P876">
        <v>73.400000000000006</v>
      </c>
      <c r="Q876">
        <v>110.6</v>
      </c>
      <c r="R876">
        <v>115.3</v>
      </c>
      <c r="S876">
        <v>135.5</v>
      </c>
      <c r="T876">
        <v>130.19999999999999</v>
      </c>
      <c r="U876">
        <v>133.19999999999999</v>
      </c>
    </row>
    <row r="877" spans="1:21" x14ac:dyDescent="0.3">
      <c r="A877">
        <v>59645751956</v>
      </c>
      <c r="B877">
        <v>-0.21875</v>
      </c>
      <c r="C877">
        <v>0.41796899999999998</v>
      </c>
      <c r="D877">
        <v>11.207000000000001</v>
      </c>
      <c r="E877">
        <v>-0.130859</v>
      </c>
      <c r="F877">
        <v>0.20117199999999999</v>
      </c>
      <c r="G877">
        <v>-2.9296900000000001E-2</v>
      </c>
      <c r="H877">
        <v>-0.168457</v>
      </c>
      <c r="I877">
        <v>5.3710899999999999E-2</v>
      </c>
      <c r="J877">
        <v>3.46021</v>
      </c>
      <c r="K877">
        <v>1.99902</v>
      </c>
      <c r="L877">
        <v>-2.9479999999999999E-2</v>
      </c>
      <c r="M877">
        <v>2.1179199999999999E-2</v>
      </c>
      <c r="N877">
        <v>0.99920699999999996</v>
      </c>
      <c r="O877">
        <v>1.6052199999999999E-2</v>
      </c>
      <c r="P877">
        <v>62.9</v>
      </c>
      <c r="Q877">
        <v>112.4</v>
      </c>
      <c r="R877">
        <v>119.4</v>
      </c>
      <c r="S877">
        <v>142.4</v>
      </c>
      <c r="T877">
        <v>131.5</v>
      </c>
      <c r="U877">
        <v>133.80000000000001</v>
      </c>
    </row>
    <row r="878" spans="1:21" x14ac:dyDescent="0.3">
      <c r="A878">
        <v>59695953378</v>
      </c>
      <c r="B878">
        <v>-0.25781300000000001</v>
      </c>
      <c r="C878">
        <v>0.14843799999999999</v>
      </c>
      <c r="D878">
        <v>12.394500000000001</v>
      </c>
      <c r="E878">
        <v>7.03125E-2</v>
      </c>
      <c r="F878">
        <v>-0.12109399999999999</v>
      </c>
      <c r="G878">
        <v>4.2968800000000001E-2</v>
      </c>
      <c r="H878">
        <v>-0.11694300000000001</v>
      </c>
      <c r="I878">
        <v>6.2988299999999997E-2</v>
      </c>
      <c r="J878">
        <v>3.4355500000000001</v>
      </c>
      <c r="K878">
        <v>2.04419</v>
      </c>
      <c r="L878">
        <v>-3.3325199999999999E-2</v>
      </c>
      <c r="M878">
        <v>1.8615699999999999E-2</v>
      </c>
      <c r="N878">
        <v>0.99914599999999998</v>
      </c>
      <c r="O878">
        <v>1.6357400000000001E-2</v>
      </c>
      <c r="P878">
        <v>72.3</v>
      </c>
      <c r="Q878">
        <v>103.4</v>
      </c>
      <c r="R878">
        <v>115.5</v>
      </c>
      <c r="S878">
        <v>131.30000000000001</v>
      </c>
      <c r="T878">
        <v>134</v>
      </c>
      <c r="U878">
        <v>129.80000000000001</v>
      </c>
    </row>
    <row r="879" spans="1:21" x14ac:dyDescent="0.3">
      <c r="A879">
        <v>59742187500</v>
      </c>
      <c r="B879">
        <v>0.39453100000000002</v>
      </c>
      <c r="C879">
        <v>0.30078100000000002</v>
      </c>
      <c r="D879">
        <v>11.7422</v>
      </c>
      <c r="E879">
        <v>-0.15820300000000001</v>
      </c>
      <c r="F879">
        <v>-0.17578099999999999</v>
      </c>
      <c r="G879">
        <v>5.8593800000000001E-2</v>
      </c>
      <c r="H879">
        <v>-7.7636700000000003E-2</v>
      </c>
      <c r="I879">
        <v>6.2255900000000003E-2</v>
      </c>
      <c r="J879">
        <v>3.4218799999999998</v>
      </c>
      <c r="K879">
        <v>2.0690900000000001</v>
      </c>
      <c r="L879">
        <v>-3.0273399999999999E-2</v>
      </c>
      <c r="M879">
        <v>1.8920900000000001E-2</v>
      </c>
      <c r="N879">
        <v>0.99926800000000005</v>
      </c>
      <c r="O879">
        <v>1.5808099999999999E-2</v>
      </c>
      <c r="P879">
        <v>63</v>
      </c>
      <c r="Q879">
        <v>82.4</v>
      </c>
      <c r="R879">
        <v>119.8</v>
      </c>
      <c r="S879">
        <v>144.30000000000001</v>
      </c>
      <c r="T879">
        <v>133.19999999999999</v>
      </c>
      <c r="U879">
        <v>138.19999999999999</v>
      </c>
    </row>
    <row r="880" spans="1:21" x14ac:dyDescent="0.3">
      <c r="A880">
        <v>59792663583</v>
      </c>
      <c r="B880">
        <v>8.9843800000000001E-2</v>
      </c>
      <c r="C880">
        <v>0.1875</v>
      </c>
      <c r="D880">
        <v>11.5078</v>
      </c>
      <c r="E880">
        <v>-0.16796900000000001</v>
      </c>
      <c r="F880">
        <v>-0.19531299999999999</v>
      </c>
      <c r="G880">
        <v>9.1796900000000001E-2</v>
      </c>
      <c r="H880">
        <v>-5.8349600000000001E-2</v>
      </c>
      <c r="I880">
        <v>5.7861299999999997E-2</v>
      </c>
      <c r="J880">
        <v>3.4243199999999998</v>
      </c>
      <c r="K880">
        <v>2.0656699999999999</v>
      </c>
      <c r="L880">
        <v>-2.62451E-2</v>
      </c>
      <c r="M880">
        <v>1.6174299999999999E-2</v>
      </c>
      <c r="N880">
        <v>0.99945099999999998</v>
      </c>
      <c r="O880">
        <v>1.42212E-2</v>
      </c>
      <c r="P880">
        <v>76.5</v>
      </c>
      <c r="Q880">
        <v>84.9</v>
      </c>
      <c r="R880">
        <v>118.9</v>
      </c>
      <c r="S880">
        <v>132.69999999999999</v>
      </c>
      <c r="T880">
        <v>132.6</v>
      </c>
      <c r="U880">
        <v>128.69999999999999</v>
      </c>
    </row>
    <row r="881" spans="1:21" x14ac:dyDescent="0.3">
      <c r="A881">
        <v>59838317877</v>
      </c>
      <c r="B881">
        <v>-0.25781300000000001</v>
      </c>
      <c r="C881">
        <v>0.609375</v>
      </c>
      <c r="D881">
        <v>10.5547</v>
      </c>
      <c r="E881">
        <v>5.2734400000000001E-2</v>
      </c>
      <c r="F881">
        <v>-0.130859</v>
      </c>
      <c r="G881">
        <v>8.3984400000000001E-2</v>
      </c>
      <c r="H881">
        <v>-3.1738299999999997E-2</v>
      </c>
      <c r="I881">
        <v>4.8584000000000002E-2</v>
      </c>
      <c r="J881">
        <v>3.4240699999999999</v>
      </c>
      <c r="K881">
        <v>2.0671400000000002</v>
      </c>
      <c r="L881">
        <v>-2.1972700000000001E-2</v>
      </c>
      <c r="M881">
        <v>1.28784E-2</v>
      </c>
      <c r="N881">
        <v>0.99957300000000004</v>
      </c>
      <c r="O881">
        <v>1.31226E-2</v>
      </c>
      <c r="P881">
        <v>99.2</v>
      </c>
      <c r="Q881">
        <v>66.900000000000006</v>
      </c>
      <c r="R881">
        <v>118.8</v>
      </c>
      <c r="S881">
        <v>140</v>
      </c>
      <c r="T881">
        <v>131.69999999999999</v>
      </c>
      <c r="U881">
        <v>135.4</v>
      </c>
    </row>
    <row r="882" spans="1:21" x14ac:dyDescent="0.3">
      <c r="A882">
        <v>59893402111</v>
      </c>
      <c r="B882">
        <v>-0.75390599999999997</v>
      </c>
      <c r="C882">
        <v>0.41796899999999998</v>
      </c>
      <c r="D882">
        <v>11.546900000000001</v>
      </c>
      <c r="E882">
        <v>-3.5156300000000001E-2</v>
      </c>
      <c r="F882">
        <v>-1.5625E-2</v>
      </c>
      <c r="G882">
        <v>5.2734400000000001E-2</v>
      </c>
      <c r="H882">
        <v>-2.3193399999999999E-2</v>
      </c>
      <c r="I882">
        <v>4.8828099999999999E-2</v>
      </c>
      <c r="J882">
        <v>3.4272499999999999</v>
      </c>
      <c r="K882">
        <v>2.0617700000000001</v>
      </c>
      <c r="L882">
        <v>-2.0019499999999999E-2</v>
      </c>
      <c r="M882">
        <v>1.2390099999999999E-2</v>
      </c>
      <c r="N882">
        <v>0.99963400000000002</v>
      </c>
      <c r="O882">
        <v>1.1291499999999999E-2</v>
      </c>
      <c r="P882">
        <v>102.3</v>
      </c>
      <c r="Q882">
        <v>75.900000000000006</v>
      </c>
      <c r="R882">
        <v>119.2</v>
      </c>
      <c r="S882">
        <v>137.69999999999999</v>
      </c>
      <c r="T882">
        <v>132.1</v>
      </c>
      <c r="U882">
        <v>131.19999999999999</v>
      </c>
    </row>
    <row r="883" spans="1:21" x14ac:dyDescent="0.3">
      <c r="A883">
        <v>59944641117</v>
      </c>
      <c r="B883">
        <v>-1.32813</v>
      </c>
      <c r="C883">
        <v>1.29688</v>
      </c>
      <c r="D883">
        <v>10.4414</v>
      </c>
      <c r="E883">
        <v>-0.18359400000000001</v>
      </c>
      <c r="F883">
        <v>-0.25781300000000001</v>
      </c>
      <c r="G883">
        <v>0.140625</v>
      </c>
      <c r="H883">
        <v>-1.3916E-2</v>
      </c>
      <c r="I883">
        <v>6.2744099999999997E-2</v>
      </c>
      <c r="J883">
        <v>3.427</v>
      </c>
      <c r="K883">
        <v>2.0620099999999999</v>
      </c>
      <c r="L883">
        <v>-1.8127399999999998E-2</v>
      </c>
      <c r="M883">
        <v>1.19629E-2</v>
      </c>
      <c r="N883">
        <v>0.999695</v>
      </c>
      <c r="O883">
        <v>9.6435500000000007E-3</v>
      </c>
      <c r="P883">
        <v>112.3</v>
      </c>
      <c r="Q883">
        <v>82.9</v>
      </c>
      <c r="R883">
        <v>123.4</v>
      </c>
      <c r="S883">
        <v>137.80000000000001</v>
      </c>
      <c r="T883">
        <v>131.5</v>
      </c>
      <c r="U883">
        <v>142.9</v>
      </c>
    </row>
    <row r="884" spans="1:21" x14ac:dyDescent="0.3">
      <c r="A884">
        <v>59991119397</v>
      </c>
      <c r="B884">
        <v>-1.0976600000000001</v>
      </c>
      <c r="C884">
        <v>-0.53906299999999996</v>
      </c>
      <c r="D884">
        <v>8.2226599999999994</v>
      </c>
      <c r="E884">
        <v>-8.3984400000000001E-2</v>
      </c>
      <c r="F884">
        <v>-2.1484400000000001E-2</v>
      </c>
      <c r="G884">
        <v>4.4921900000000001E-2</v>
      </c>
      <c r="H884">
        <v>-1.6113300000000001E-2</v>
      </c>
      <c r="I884">
        <v>7.8857399999999994E-2</v>
      </c>
      <c r="J884">
        <v>3.43506</v>
      </c>
      <c r="K884">
        <v>2.0480999999999998</v>
      </c>
      <c r="L884">
        <v>-1.30615E-2</v>
      </c>
      <c r="M884">
        <v>8.9721699999999998E-3</v>
      </c>
      <c r="N884">
        <v>0.99987800000000004</v>
      </c>
      <c r="O884">
        <v>6.3476599999999998E-3</v>
      </c>
      <c r="P884">
        <v>114.3</v>
      </c>
      <c r="Q884">
        <v>81.8</v>
      </c>
      <c r="R884">
        <v>120.2</v>
      </c>
      <c r="S884">
        <v>131.1</v>
      </c>
      <c r="T884">
        <v>131.5</v>
      </c>
      <c r="U884">
        <v>125.1</v>
      </c>
    </row>
    <row r="885" spans="1:21" x14ac:dyDescent="0.3">
      <c r="A885">
        <v>60041900647</v>
      </c>
      <c r="B885">
        <v>-1.17578</v>
      </c>
      <c r="C885">
        <v>3.5156300000000001E-2</v>
      </c>
      <c r="D885">
        <v>8.0625</v>
      </c>
      <c r="E885">
        <v>7.03125E-2</v>
      </c>
      <c r="F885">
        <v>5.46875E-2</v>
      </c>
      <c r="G885">
        <v>-1.95313E-3</v>
      </c>
      <c r="H885">
        <v>-3.6621099999999997E-2</v>
      </c>
      <c r="I885">
        <v>9.9609400000000001E-2</v>
      </c>
      <c r="J885">
        <v>3.4560499999999998</v>
      </c>
      <c r="K885">
        <v>2.0112299999999999</v>
      </c>
      <c r="L885">
        <v>-1.2390099999999999E-2</v>
      </c>
      <c r="M885">
        <v>8.9111299999999997E-3</v>
      </c>
      <c r="N885">
        <v>0.99987800000000004</v>
      </c>
      <c r="O885">
        <v>5.1269499999999999E-3</v>
      </c>
      <c r="P885">
        <v>118.4</v>
      </c>
      <c r="Q885">
        <v>95.9</v>
      </c>
      <c r="R885">
        <v>125.9</v>
      </c>
      <c r="S885">
        <v>138.30000000000001</v>
      </c>
      <c r="T885">
        <v>131</v>
      </c>
      <c r="U885">
        <v>142</v>
      </c>
    </row>
    <row r="886" spans="1:21" x14ac:dyDescent="0.3">
      <c r="A886">
        <v>60096954349</v>
      </c>
      <c r="B886">
        <v>1.17188E-2</v>
      </c>
      <c r="C886">
        <v>0.30078100000000002</v>
      </c>
      <c r="D886">
        <v>8.8671900000000008</v>
      </c>
      <c r="E886">
        <v>0.18945300000000001</v>
      </c>
      <c r="F886">
        <v>9.5703099999999999E-2</v>
      </c>
      <c r="G886">
        <v>5.85938E-3</v>
      </c>
      <c r="H886">
        <v>-6.25E-2</v>
      </c>
      <c r="I886">
        <v>0.109375</v>
      </c>
      <c r="J886">
        <v>3.4872999999999998</v>
      </c>
      <c r="K886">
        <v>1.9553199999999999</v>
      </c>
      <c r="L886">
        <v>-1.40991E-2</v>
      </c>
      <c r="M886">
        <v>1.1413599999999999E-2</v>
      </c>
      <c r="N886">
        <v>0.99981699999999996</v>
      </c>
      <c r="O886">
        <v>5.1269499999999999E-3</v>
      </c>
      <c r="P886">
        <v>114</v>
      </c>
      <c r="Q886">
        <v>69.099999999999994</v>
      </c>
      <c r="R886">
        <v>119.7</v>
      </c>
      <c r="S886">
        <v>137.1</v>
      </c>
      <c r="T886">
        <v>124.8</v>
      </c>
      <c r="U886">
        <v>132.30000000000001</v>
      </c>
    </row>
    <row r="887" spans="1:21" x14ac:dyDescent="0.3">
      <c r="A887">
        <v>60147125253</v>
      </c>
      <c r="B887">
        <v>-0.29296899999999998</v>
      </c>
      <c r="C887">
        <v>0.30078100000000002</v>
      </c>
      <c r="D887">
        <v>8.9101599999999994</v>
      </c>
      <c r="E887">
        <v>-0.18359400000000001</v>
      </c>
      <c r="F887">
        <v>7.03125E-2</v>
      </c>
      <c r="G887">
        <v>6.6406300000000001E-2</v>
      </c>
      <c r="H887">
        <v>-6.5429699999999993E-2</v>
      </c>
      <c r="I887">
        <v>0.109863</v>
      </c>
      <c r="J887">
        <v>3.50366</v>
      </c>
      <c r="K887">
        <v>1.92554</v>
      </c>
      <c r="L887">
        <v>-1.6174299999999999E-2</v>
      </c>
      <c r="M887">
        <v>1.4953599999999999E-2</v>
      </c>
      <c r="N887">
        <v>0.99975599999999998</v>
      </c>
      <c r="O887">
        <v>4.8217800000000003E-3</v>
      </c>
      <c r="P887">
        <v>115.9</v>
      </c>
      <c r="Q887">
        <v>63.9</v>
      </c>
      <c r="R887">
        <v>121.8</v>
      </c>
      <c r="S887">
        <v>143.5</v>
      </c>
      <c r="T887">
        <v>129</v>
      </c>
      <c r="U887">
        <v>133.4</v>
      </c>
    </row>
    <row r="888" spans="1:21" x14ac:dyDescent="0.3">
      <c r="A888">
        <v>60197479251</v>
      </c>
      <c r="B888">
        <v>-0.17968799999999999</v>
      </c>
      <c r="C888">
        <v>-0.34765600000000002</v>
      </c>
      <c r="D888">
        <v>9.0664099999999994</v>
      </c>
      <c r="E888">
        <v>8.7890599999999999E-2</v>
      </c>
      <c r="F888">
        <v>9.7656300000000008E-3</v>
      </c>
      <c r="G888">
        <v>-5.2734400000000001E-2</v>
      </c>
      <c r="H888">
        <v>-5.7861299999999997E-2</v>
      </c>
      <c r="I888">
        <v>0.119629</v>
      </c>
      <c r="J888">
        <v>3.5058600000000002</v>
      </c>
      <c r="K888">
        <v>1.9211400000000001</v>
      </c>
      <c r="L888">
        <v>-1.7517100000000001E-2</v>
      </c>
      <c r="M888">
        <v>1.2390099999999999E-2</v>
      </c>
      <c r="N888">
        <v>0.99975599999999998</v>
      </c>
      <c r="O888">
        <v>3.5400399999999999E-3</v>
      </c>
      <c r="P888">
        <v>117.4</v>
      </c>
      <c r="Q888">
        <v>94.9</v>
      </c>
      <c r="R888">
        <v>123.2</v>
      </c>
      <c r="S888">
        <v>131.9</v>
      </c>
      <c r="T888">
        <v>128.80000000000001</v>
      </c>
      <c r="U888">
        <v>133.6</v>
      </c>
    </row>
    <row r="889" spans="1:21" x14ac:dyDescent="0.3">
      <c r="A889">
        <v>60244323733</v>
      </c>
      <c r="B889">
        <v>8.9843800000000001E-2</v>
      </c>
      <c r="C889">
        <v>0.76171900000000003</v>
      </c>
      <c r="D889">
        <v>9.6718799999999998</v>
      </c>
      <c r="E889">
        <v>-1.95313E-3</v>
      </c>
      <c r="F889">
        <v>-3.90625E-2</v>
      </c>
      <c r="G889">
        <v>-6.0546900000000001E-2</v>
      </c>
      <c r="H889">
        <v>-5.6640599999999999E-2</v>
      </c>
      <c r="I889">
        <v>0.11450200000000001</v>
      </c>
      <c r="J889">
        <v>3.5214799999999999</v>
      </c>
      <c r="K889">
        <v>1.8928199999999999</v>
      </c>
      <c r="L889">
        <v>-1.7700199999999999E-2</v>
      </c>
      <c r="M889">
        <v>1.3610799999999999E-2</v>
      </c>
      <c r="N889">
        <v>0.99975599999999998</v>
      </c>
      <c r="O889">
        <v>4.8217800000000003E-3</v>
      </c>
      <c r="P889">
        <v>115.7</v>
      </c>
      <c r="Q889">
        <v>73.400000000000006</v>
      </c>
      <c r="R889">
        <v>126.7</v>
      </c>
      <c r="S889">
        <v>141.80000000000001</v>
      </c>
      <c r="T889">
        <v>129.69999999999999</v>
      </c>
      <c r="U889">
        <v>135.1</v>
      </c>
    </row>
    <row r="890" spans="1:21" x14ac:dyDescent="0.3">
      <c r="A890">
        <v>60294067384</v>
      </c>
      <c r="B890">
        <v>0.24218799999999999</v>
      </c>
      <c r="C890">
        <v>0.64843799999999996</v>
      </c>
      <c r="D890">
        <v>10.0547</v>
      </c>
      <c r="E890">
        <v>5.8593800000000001E-2</v>
      </c>
      <c r="F890">
        <v>-0.10546899999999999</v>
      </c>
      <c r="G890">
        <v>-8.9843800000000001E-2</v>
      </c>
      <c r="H890">
        <v>-4.1259799999999999E-2</v>
      </c>
      <c r="I890">
        <v>0.10961899999999999</v>
      </c>
      <c r="J890">
        <v>3.5310100000000002</v>
      </c>
      <c r="K890">
        <v>1.8757299999999999</v>
      </c>
      <c r="L890">
        <v>-1.65405E-2</v>
      </c>
      <c r="M890">
        <v>1.3916E-2</v>
      </c>
      <c r="N890">
        <v>0.99975599999999998</v>
      </c>
      <c r="O890">
        <v>6.5918000000000001E-3</v>
      </c>
      <c r="P890">
        <v>112.5</v>
      </c>
      <c r="Q890">
        <v>68.900000000000006</v>
      </c>
      <c r="R890">
        <v>124.4</v>
      </c>
      <c r="S890">
        <v>132</v>
      </c>
      <c r="T890">
        <v>132.1</v>
      </c>
      <c r="U890">
        <v>123.9</v>
      </c>
    </row>
    <row r="891" spans="1:21" x14ac:dyDescent="0.3">
      <c r="A891">
        <v>60339904786</v>
      </c>
      <c r="B891">
        <v>0.24218799999999999</v>
      </c>
      <c r="C891">
        <v>0.953125</v>
      </c>
      <c r="D891">
        <v>10.9414</v>
      </c>
      <c r="E891">
        <v>-1.17188E-2</v>
      </c>
      <c r="F891">
        <v>-0.181641</v>
      </c>
      <c r="G891">
        <v>-5.0781300000000001E-2</v>
      </c>
      <c r="H891">
        <v>-1.19629E-2</v>
      </c>
      <c r="I891">
        <v>0.11083999999999999</v>
      </c>
      <c r="J891">
        <v>3.52197</v>
      </c>
      <c r="K891">
        <v>1.89307</v>
      </c>
      <c r="L891">
        <v>-1.40381E-2</v>
      </c>
      <c r="M891">
        <v>1.3549800000000001E-2</v>
      </c>
      <c r="N891">
        <v>0.99975599999999998</v>
      </c>
      <c r="O891">
        <v>8.7890599999999996E-3</v>
      </c>
      <c r="P891">
        <v>120.4</v>
      </c>
      <c r="Q891">
        <v>77.8</v>
      </c>
      <c r="R891">
        <v>134.5</v>
      </c>
      <c r="S891">
        <v>136.1</v>
      </c>
      <c r="T891">
        <v>131.69999999999999</v>
      </c>
      <c r="U891">
        <v>134</v>
      </c>
    </row>
    <row r="892" spans="1:21" x14ac:dyDescent="0.3">
      <c r="A892">
        <v>60392089850</v>
      </c>
      <c r="B892">
        <v>0.66406299999999996</v>
      </c>
      <c r="C892">
        <v>0.37890600000000002</v>
      </c>
      <c r="D892">
        <v>10.675800000000001</v>
      </c>
      <c r="E892">
        <v>1.7578099999999999E-2</v>
      </c>
      <c r="F892">
        <v>-0.15625</v>
      </c>
      <c r="G892">
        <v>-0.10546899999999999</v>
      </c>
      <c r="H892">
        <v>4.8828099999999996E-3</v>
      </c>
      <c r="I892">
        <v>0.11377</v>
      </c>
      <c r="J892">
        <v>3.5165999999999999</v>
      </c>
      <c r="K892">
        <v>1.9030800000000001</v>
      </c>
      <c r="L892">
        <v>-9.5214800000000006E-3</v>
      </c>
      <c r="M892">
        <v>1.19629E-2</v>
      </c>
      <c r="N892">
        <v>0.99981699999999996</v>
      </c>
      <c r="O892">
        <v>1.03149E-2</v>
      </c>
      <c r="P892">
        <v>116.1</v>
      </c>
      <c r="Q892">
        <v>91.5</v>
      </c>
      <c r="R892">
        <v>117.9</v>
      </c>
      <c r="S892">
        <v>127.2</v>
      </c>
      <c r="T892">
        <v>131.69999999999999</v>
      </c>
      <c r="U892">
        <v>133.5</v>
      </c>
    </row>
    <row r="893" spans="1:21" x14ac:dyDescent="0.3">
      <c r="A893">
        <v>60446685796</v>
      </c>
      <c r="B893">
        <v>1.0078100000000001</v>
      </c>
      <c r="C893">
        <v>0.49218800000000001</v>
      </c>
      <c r="D893">
        <v>11.4414</v>
      </c>
      <c r="E893">
        <v>0.18945300000000001</v>
      </c>
      <c r="F893">
        <v>-0.166016</v>
      </c>
      <c r="G893">
        <v>-0.162109</v>
      </c>
      <c r="H893">
        <v>3.7841800000000002E-2</v>
      </c>
      <c r="I893">
        <v>9.4482399999999994E-2</v>
      </c>
      <c r="J893">
        <v>3.5114700000000001</v>
      </c>
      <c r="K893">
        <v>1.9126000000000001</v>
      </c>
      <c r="L893">
        <v>-5.6152299999999997E-3</v>
      </c>
      <c r="M893">
        <v>1.28174E-2</v>
      </c>
      <c r="N893">
        <v>0.99981699999999996</v>
      </c>
      <c r="O893">
        <v>1.3610799999999999E-2</v>
      </c>
      <c r="P893">
        <v>115.3</v>
      </c>
      <c r="Q893">
        <v>102.6</v>
      </c>
      <c r="R893">
        <v>81.7</v>
      </c>
      <c r="S893">
        <v>131.80000000000001</v>
      </c>
      <c r="T893">
        <v>133</v>
      </c>
      <c r="U893">
        <v>141.9</v>
      </c>
    </row>
    <row r="894" spans="1:21" x14ac:dyDescent="0.3">
      <c r="A894">
        <v>60493316652</v>
      </c>
      <c r="B894">
        <v>-0.60156299999999996</v>
      </c>
      <c r="C894">
        <v>1.94922</v>
      </c>
      <c r="D894">
        <v>10.976599999999999</v>
      </c>
      <c r="E894">
        <v>-7.8125E-3</v>
      </c>
      <c r="F894">
        <v>-2.1484400000000001E-2</v>
      </c>
      <c r="G894">
        <v>1.17188E-2</v>
      </c>
      <c r="H894">
        <v>5.4931599999999997E-2</v>
      </c>
      <c r="I894">
        <v>8.0078099999999999E-2</v>
      </c>
      <c r="J894">
        <v>3.51831</v>
      </c>
      <c r="K894">
        <v>1.90063</v>
      </c>
      <c r="L894">
        <v>-2.0752000000000001E-3</v>
      </c>
      <c r="M894">
        <v>1.7272900000000001E-2</v>
      </c>
      <c r="N894">
        <v>0.999695</v>
      </c>
      <c r="O894">
        <v>1.7517100000000001E-2</v>
      </c>
      <c r="P894">
        <v>115.2</v>
      </c>
      <c r="Q894">
        <v>104.3</v>
      </c>
      <c r="R894">
        <v>74.099999999999994</v>
      </c>
      <c r="S894">
        <v>128.1</v>
      </c>
      <c r="T894">
        <v>132.30000000000001</v>
      </c>
      <c r="U894">
        <v>133.80000000000001</v>
      </c>
    </row>
    <row r="895" spans="1:21" x14ac:dyDescent="0.3">
      <c r="A895">
        <v>60545196537</v>
      </c>
      <c r="B895">
        <v>-1.13672</v>
      </c>
      <c r="C895">
        <v>0.33984399999999998</v>
      </c>
      <c r="D895">
        <v>10.476599999999999</v>
      </c>
      <c r="E895">
        <v>0.15625</v>
      </c>
      <c r="F895">
        <v>5.85938E-3</v>
      </c>
      <c r="G895">
        <v>7.6171900000000001E-2</v>
      </c>
      <c r="H895">
        <v>8.9111300000000004E-2</v>
      </c>
      <c r="I895">
        <v>8.3496100000000004E-2</v>
      </c>
      <c r="J895">
        <v>3.4946299999999999</v>
      </c>
      <c r="K895">
        <v>1.94214</v>
      </c>
      <c r="L895">
        <v>-1.5258800000000001E-3</v>
      </c>
      <c r="M895">
        <v>1.80664E-2</v>
      </c>
      <c r="N895">
        <v>0.999695</v>
      </c>
      <c r="O895">
        <v>1.71509E-2</v>
      </c>
      <c r="P895">
        <v>118.8</v>
      </c>
      <c r="Q895">
        <v>103.7</v>
      </c>
      <c r="R895">
        <v>65.2</v>
      </c>
      <c r="S895">
        <v>130.80000000000001</v>
      </c>
      <c r="T895">
        <v>130.69999999999999</v>
      </c>
      <c r="U895">
        <v>129.5</v>
      </c>
    </row>
    <row r="896" spans="1:21" x14ac:dyDescent="0.3">
      <c r="A896">
        <v>60591156010</v>
      </c>
      <c r="B896">
        <v>-1.0585899999999999</v>
      </c>
      <c r="C896">
        <v>-0.42578100000000002</v>
      </c>
      <c r="D896">
        <v>8.6015599999999992</v>
      </c>
      <c r="E896">
        <v>0.24609400000000001</v>
      </c>
      <c r="F896">
        <v>7.2265599999999999E-2</v>
      </c>
      <c r="G896">
        <v>1.5625E-2</v>
      </c>
      <c r="H896">
        <v>8.6181599999999997E-2</v>
      </c>
      <c r="I896">
        <v>9.3261700000000003E-2</v>
      </c>
      <c r="J896">
        <v>3.5031699999999999</v>
      </c>
      <c r="K896">
        <v>1.9265099999999999</v>
      </c>
      <c r="L896">
        <v>-8.5449199999999999E-4</v>
      </c>
      <c r="M896">
        <v>2.2949199999999999E-2</v>
      </c>
      <c r="N896">
        <v>0.99963400000000002</v>
      </c>
      <c r="O896">
        <v>1.5258799999999999E-2</v>
      </c>
      <c r="P896">
        <v>117.6</v>
      </c>
      <c r="Q896">
        <v>103.3</v>
      </c>
      <c r="R896">
        <v>96.4</v>
      </c>
      <c r="S896">
        <v>127.2</v>
      </c>
      <c r="T896">
        <v>132.80000000000001</v>
      </c>
      <c r="U896">
        <v>126.2</v>
      </c>
    </row>
    <row r="897" spans="1:21" x14ac:dyDescent="0.3">
      <c r="A897">
        <v>60641265878</v>
      </c>
      <c r="B897">
        <v>-1.0976600000000001</v>
      </c>
      <c r="C897">
        <v>-0.578125</v>
      </c>
      <c r="D897">
        <v>9.0234400000000008</v>
      </c>
      <c r="E897">
        <v>0.140625</v>
      </c>
      <c r="F897">
        <v>1.95313E-3</v>
      </c>
      <c r="G897">
        <v>-4.4921900000000001E-2</v>
      </c>
      <c r="H897">
        <v>4.7363299999999997E-2</v>
      </c>
      <c r="I897">
        <v>9.2529299999999995E-2</v>
      </c>
      <c r="J897">
        <v>3.5605500000000001</v>
      </c>
      <c r="K897">
        <v>1.81958</v>
      </c>
      <c r="L897">
        <v>-2.2583E-3</v>
      </c>
      <c r="M897">
        <v>2.7648900000000001E-2</v>
      </c>
      <c r="N897">
        <v>0.99951199999999996</v>
      </c>
      <c r="O897">
        <v>1.5075699999999999E-2</v>
      </c>
      <c r="P897">
        <v>116.8</v>
      </c>
      <c r="Q897">
        <v>103.4</v>
      </c>
      <c r="R897">
        <v>50.3</v>
      </c>
      <c r="S897">
        <v>132.9</v>
      </c>
      <c r="T897">
        <v>131.19999999999999</v>
      </c>
      <c r="U897">
        <v>138.6</v>
      </c>
    </row>
    <row r="898" spans="1:21" x14ac:dyDescent="0.3">
      <c r="A898">
        <v>60687408459</v>
      </c>
      <c r="B898">
        <v>-0.640625</v>
      </c>
      <c r="C898">
        <v>-0.34765600000000002</v>
      </c>
      <c r="D898">
        <v>7.9882799999999996</v>
      </c>
      <c r="E898">
        <v>-1.7578099999999999E-2</v>
      </c>
      <c r="F898">
        <v>0.12109399999999999</v>
      </c>
      <c r="G898">
        <v>-0.12695300000000001</v>
      </c>
      <c r="H898">
        <v>-1.02539E-2</v>
      </c>
      <c r="I898">
        <v>7.7636700000000003E-2</v>
      </c>
      <c r="J898">
        <v>3.64771</v>
      </c>
      <c r="K898">
        <v>1.6396500000000001</v>
      </c>
      <c r="L898">
        <v>-3.0517600000000001E-3</v>
      </c>
      <c r="M898">
        <v>3.0151399999999998E-2</v>
      </c>
      <c r="N898">
        <v>0.99939</v>
      </c>
      <c r="O898">
        <v>1.6845700000000002E-2</v>
      </c>
      <c r="P898">
        <v>116.6</v>
      </c>
      <c r="Q898">
        <v>101.6</v>
      </c>
      <c r="R898">
        <v>49.8</v>
      </c>
      <c r="S898">
        <v>137.4</v>
      </c>
      <c r="T898">
        <v>128.80000000000001</v>
      </c>
      <c r="U898">
        <v>137</v>
      </c>
    </row>
    <row r="899" spans="1:21" x14ac:dyDescent="0.3">
      <c r="A899">
        <v>60742309572</v>
      </c>
      <c r="B899">
        <v>-0.41015600000000002</v>
      </c>
      <c r="C899">
        <v>-0.117188</v>
      </c>
      <c r="D899">
        <v>8.4843799999999998</v>
      </c>
      <c r="E899">
        <v>9.5703099999999999E-2</v>
      </c>
      <c r="F899">
        <v>6.4453099999999999E-2</v>
      </c>
      <c r="G899">
        <v>-0.12109399999999999</v>
      </c>
      <c r="H899">
        <v>-3.5888700000000003E-2</v>
      </c>
      <c r="I899">
        <v>6.6650399999999999E-2</v>
      </c>
      <c r="J899">
        <v>3.69312</v>
      </c>
      <c r="K899">
        <v>1.53491</v>
      </c>
      <c r="L899">
        <v>-5.7983399999999999E-3</v>
      </c>
      <c r="M899">
        <v>3.0456500000000001E-2</v>
      </c>
      <c r="N899">
        <v>0.99932900000000002</v>
      </c>
      <c r="O899">
        <v>2.0019499999999999E-2</v>
      </c>
      <c r="P899">
        <v>116.1</v>
      </c>
      <c r="Q899">
        <v>104</v>
      </c>
      <c r="R899">
        <v>84</v>
      </c>
      <c r="S899">
        <v>138.19999999999999</v>
      </c>
      <c r="T899">
        <v>128.9</v>
      </c>
      <c r="U899">
        <v>141.30000000000001</v>
      </c>
    </row>
    <row r="900" spans="1:21" x14ac:dyDescent="0.3">
      <c r="A900">
        <v>60793212894</v>
      </c>
      <c r="B900">
        <v>1.17188E-2</v>
      </c>
      <c r="C900">
        <v>0.76171900000000003</v>
      </c>
      <c r="D900">
        <v>8.6445299999999996</v>
      </c>
      <c r="E900">
        <v>5.85938E-3</v>
      </c>
      <c r="F900">
        <v>6.4453099999999999E-2</v>
      </c>
      <c r="G900">
        <v>-8.0078099999999999E-2</v>
      </c>
      <c r="H900">
        <v>-6.4941399999999996E-2</v>
      </c>
      <c r="I900">
        <v>5.2490200000000001E-2</v>
      </c>
      <c r="J900">
        <v>3.74072</v>
      </c>
      <c r="K900">
        <v>1.41431</v>
      </c>
      <c r="L900">
        <v>-7.4462900000000004E-3</v>
      </c>
      <c r="M900">
        <v>3.1738299999999997E-2</v>
      </c>
      <c r="N900">
        <v>0.99920699999999996</v>
      </c>
      <c r="O900">
        <v>2.2766100000000001E-2</v>
      </c>
      <c r="P900">
        <v>114.6</v>
      </c>
      <c r="Q900">
        <v>103.9</v>
      </c>
      <c r="R900">
        <v>57.2</v>
      </c>
      <c r="S900">
        <v>124</v>
      </c>
      <c r="T900">
        <v>131.19999999999999</v>
      </c>
      <c r="U900">
        <v>130.69999999999999</v>
      </c>
    </row>
    <row r="901" spans="1:21" x14ac:dyDescent="0.3">
      <c r="A901">
        <v>60839355475</v>
      </c>
      <c r="B901">
        <v>0.28125</v>
      </c>
      <c r="C901">
        <v>0.875</v>
      </c>
      <c r="D901">
        <v>9.2539099999999994</v>
      </c>
      <c r="E901">
        <v>-5.85938E-3</v>
      </c>
      <c r="F901">
        <v>7.8125E-2</v>
      </c>
      <c r="G901">
        <v>-3.3203099999999999E-2</v>
      </c>
      <c r="H901">
        <v>-6.6650399999999999E-2</v>
      </c>
      <c r="I901">
        <v>5.3955099999999999E-2</v>
      </c>
      <c r="J901">
        <v>3.7514599999999998</v>
      </c>
      <c r="K901">
        <v>1.3855</v>
      </c>
      <c r="L901">
        <v>-8.9721699999999998E-3</v>
      </c>
      <c r="M901">
        <v>3.1738299999999997E-2</v>
      </c>
      <c r="N901">
        <v>0.99914599999999998</v>
      </c>
      <c r="O901">
        <v>2.4292000000000001E-2</v>
      </c>
      <c r="P901">
        <v>117.9</v>
      </c>
      <c r="Q901">
        <v>104.2</v>
      </c>
      <c r="R901">
        <v>76.7</v>
      </c>
      <c r="S901">
        <v>133.9</v>
      </c>
      <c r="T901">
        <v>133.1</v>
      </c>
      <c r="U901">
        <v>136.80000000000001</v>
      </c>
    </row>
    <row r="902" spans="1:21" x14ac:dyDescent="0.3">
      <c r="A902">
        <v>60893676759</v>
      </c>
      <c r="B902">
        <v>0.24218799999999999</v>
      </c>
      <c r="C902">
        <v>1.10547</v>
      </c>
      <c r="D902">
        <v>9.9765599999999992</v>
      </c>
      <c r="E902">
        <v>-0.171875</v>
      </c>
      <c r="F902">
        <v>5.8593800000000001E-2</v>
      </c>
      <c r="G902">
        <v>5.2734400000000001E-2</v>
      </c>
      <c r="H902">
        <v>-4.7363299999999997E-2</v>
      </c>
      <c r="I902">
        <v>7.0556599999999997E-2</v>
      </c>
      <c r="J902">
        <v>3.7353499999999999</v>
      </c>
      <c r="K902">
        <v>1.42822</v>
      </c>
      <c r="L902">
        <v>-1.07422E-2</v>
      </c>
      <c r="M902">
        <v>3.0639599999999999E-2</v>
      </c>
      <c r="N902">
        <v>0.99914599999999998</v>
      </c>
      <c r="O902">
        <v>2.4658200000000002E-2</v>
      </c>
      <c r="P902">
        <v>116.1</v>
      </c>
      <c r="Q902">
        <v>104.9</v>
      </c>
      <c r="R902">
        <v>63.3</v>
      </c>
      <c r="S902">
        <v>129.4</v>
      </c>
      <c r="T902">
        <v>133.1</v>
      </c>
      <c r="U902">
        <v>129.80000000000001</v>
      </c>
    </row>
    <row r="903" spans="1:21" x14ac:dyDescent="0.3">
      <c r="A903">
        <v>60939910895</v>
      </c>
      <c r="B903">
        <v>5.0781300000000001E-2</v>
      </c>
      <c r="C903">
        <v>0.1875</v>
      </c>
      <c r="D903">
        <v>10.863300000000001</v>
      </c>
      <c r="E903">
        <v>-6.4453099999999999E-2</v>
      </c>
      <c r="F903">
        <v>-3.3203099999999999E-2</v>
      </c>
      <c r="G903">
        <v>7.2265599999999999E-2</v>
      </c>
      <c r="H903">
        <v>-3.1005899999999999E-2</v>
      </c>
      <c r="I903">
        <v>8.1787100000000001E-2</v>
      </c>
      <c r="J903">
        <v>3.7202099999999998</v>
      </c>
      <c r="K903">
        <v>1.4670399999999999</v>
      </c>
      <c r="L903">
        <v>-1.19629E-2</v>
      </c>
      <c r="M903">
        <v>2.6428199999999999E-2</v>
      </c>
      <c r="N903">
        <v>0.99932900000000002</v>
      </c>
      <c r="O903">
        <v>2.3132300000000001E-2</v>
      </c>
      <c r="P903">
        <v>115.1</v>
      </c>
      <c r="Q903">
        <v>105.2</v>
      </c>
      <c r="R903">
        <v>89.8</v>
      </c>
      <c r="S903">
        <v>139.6</v>
      </c>
      <c r="T903">
        <v>130.9</v>
      </c>
      <c r="U903">
        <v>140.30000000000001</v>
      </c>
    </row>
    <row r="904" spans="1:21" x14ac:dyDescent="0.3">
      <c r="A904">
        <v>60995086683</v>
      </c>
      <c r="B904">
        <v>0.16406299999999999</v>
      </c>
      <c r="C904">
        <v>0.57031299999999996</v>
      </c>
      <c r="D904">
        <v>11.167999999999999</v>
      </c>
      <c r="E904">
        <v>4.1015599999999999E-2</v>
      </c>
      <c r="F904">
        <v>-0.14453099999999999</v>
      </c>
      <c r="G904">
        <v>6.4453099999999999E-2</v>
      </c>
      <c r="H904">
        <v>-1.95313E-3</v>
      </c>
      <c r="I904">
        <v>9.375E-2</v>
      </c>
      <c r="J904">
        <v>3.69922</v>
      </c>
      <c r="K904">
        <v>1.5187999999999999</v>
      </c>
      <c r="L904">
        <v>-1.07422E-2</v>
      </c>
      <c r="M904">
        <v>2.4536100000000002E-2</v>
      </c>
      <c r="N904">
        <v>0.99939</v>
      </c>
      <c r="O904">
        <v>2.1301299999999999E-2</v>
      </c>
      <c r="P904">
        <v>118.3</v>
      </c>
      <c r="Q904">
        <v>105.2</v>
      </c>
      <c r="R904">
        <v>94</v>
      </c>
      <c r="S904">
        <v>129.80000000000001</v>
      </c>
      <c r="T904">
        <v>129.6</v>
      </c>
      <c r="U904">
        <v>134.4</v>
      </c>
    </row>
    <row r="905" spans="1:21" x14ac:dyDescent="0.3">
      <c r="A905">
        <v>61045227055</v>
      </c>
      <c r="B905">
        <v>0.43359399999999998</v>
      </c>
      <c r="C905">
        <v>1.8359399999999999</v>
      </c>
      <c r="D905">
        <v>11.015599999999999</v>
      </c>
      <c r="E905">
        <v>-0.15625</v>
      </c>
      <c r="F905">
        <v>-8.0078099999999999E-2</v>
      </c>
      <c r="G905">
        <v>0.21679699999999999</v>
      </c>
      <c r="H905">
        <v>2.4658200000000002E-2</v>
      </c>
      <c r="I905">
        <v>9.0576199999999996E-2</v>
      </c>
      <c r="J905">
        <v>3.6791999999999998</v>
      </c>
      <c r="K905">
        <v>1.5664100000000001</v>
      </c>
      <c r="L905">
        <v>-6.9580099999999997E-3</v>
      </c>
      <c r="M905">
        <v>2.5573700000000001E-2</v>
      </c>
      <c r="N905">
        <v>0.99945099999999998</v>
      </c>
      <c r="O905">
        <v>1.93481E-2</v>
      </c>
      <c r="P905">
        <v>118.8</v>
      </c>
      <c r="Q905">
        <v>106.2</v>
      </c>
      <c r="R905">
        <v>109.8</v>
      </c>
      <c r="S905">
        <v>132.1</v>
      </c>
      <c r="T905">
        <v>130.5</v>
      </c>
      <c r="U905">
        <v>143.9</v>
      </c>
    </row>
    <row r="906" spans="1:21" x14ac:dyDescent="0.3">
      <c r="A906">
        <v>61091705334</v>
      </c>
      <c r="B906">
        <v>-0.140625</v>
      </c>
      <c r="C906">
        <v>0.64843799999999996</v>
      </c>
      <c r="D906">
        <v>10.9023</v>
      </c>
      <c r="E906">
        <v>-0.123047</v>
      </c>
      <c r="F906">
        <v>0.115234</v>
      </c>
      <c r="G906">
        <v>0.18945300000000001</v>
      </c>
      <c r="H906">
        <v>4.2968800000000001E-2</v>
      </c>
      <c r="I906">
        <v>9.5947299999999999E-2</v>
      </c>
      <c r="J906">
        <v>3.6589399999999999</v>
      </c>
      <c r="K906">
        <v>1.6125499999999999</v>
      </c>
      <c r="L906">
        <v>-6.2866199999999997E-3</v>
      </c>
      <c r="M906">
        <v>2.1667499999999999E-2</v>
      </c>
      <c r="N906">
        <v>0.99963400000000002</v>
      </c>
      <c r="O906">
        <v>1.3916E-2</v>
      </c>
      <c r="P906">
        <v>115.6</v>
      </c>
      <c r="Q906">
        <v>106.1</v>
      </c>
      <c r="R906">
        <v>112.2</v>
      </c>
      <c r="S906">
        <v>123.2</v>
      </c>
      <c r="T906">
        <v>133</v>
      </c>
      <c r="U906">
        <v>143.30000000000001</v>
      </c>
    </row>
    <row r="907" spans="1:21" x14ac:dyDescent="0.3">
      <c r="A907">
        <v>61151947029</v>
      </c>
      <c r="B907">
        <v>-1.7109399999999999</v>
      </c>
      <c r="C907">
        <v>0.83984400000000003</v>
      </c>
      <c r="D907">
        <v>12.9688</v>
      </c>
      <c r="E907">
        <v>7.6171900000000001E-2</v>
      </c>
      <c r="F907">
        <v>-0.30078100000000002</v>
      </c>
      <c r="G907">
        <v>0.15234400000000001</v>
      </c>
      <c r="H907">
        <v>4.6386700000000003E-2</v>
      </c>
      <c r="I907">
        <v>9.9365200000000001E-2</v>
      </c>
      <c r="J907">
        <v>3.6452599999999999</v>
      </c>
      <c r="K907">
        <v>1.64307</v>
      </c>
      <c r="L907">
        <v>-4.8828100000000002E-4</v>
      </c>
      <c r="M907">
        <v>2.2582999999999999E-2</v>
      </c>
      <c r="N907">
        <v>0.99975599999999998</v>
      </c>
      <c r="O907">
        <v>5.2490200000000001E-3</v>
      </c>
      <c r="P907">
        <v>117.4</v>
      </c>
      <c r="Q907">
        <v>105.3</v>
      </c>
      <c r="R907">
        <v>117</v>
      </c>
      <c r="S907">
        <v>136.1</v>
      </c>
      <c r="T907">
        <v>133.30000000000001</v>
      </c>
      <c r="U907">
        <v>146.5</v>
      </c>
    </row>
    <row r="908" spans="1:21" x14ac:dyDescent="0.3">
      <c r="A908">
        <v>61212310796</v>
      </c>
      <c r="B908">
        <v>0.24218799999999999</v>
      </c>
      <c r="C908">
        <v>0.64843799999999996</v>
      </c>
      <c r="D908">
        <v>7.4179700000000004</v>
      </c>
      <c r="E908">
        <v>-9.7656300000000001E-2</v>
      </c>
      <c r="F908">
        <v>-0.29882799999999998</v>
      </c>
      <c r="G908">
        <v>0.275391</v>
      </c>
      <c r="H908">
        <v>5.1269499999999999E-3</v>
      </c>
      <c r="I908">
        <v>0.146729</v>
      </c>
      <c r="J908">
        <v>3.64893</v>
      </c>
      <c r="K908">
        <v>1.63232</v>
      </c>
      <c r="L908">
        <v>-5.9814500000000001E-3</v>
      </c>
      <c r="M908">
        <v>-1.9958500000000001E-2</v>
      </c>
      <c r="N908">
        <v>-0.99975599999999998</v>
      </c>
      <c r="O908">
        <v>1.3427700000000001E-3</v>
      </c>
      <c r="P908">
        <v>114.7</v>
      </c>
      <c r="Q908">
        <v>105</v>
      </c>
      <c r="R908">
        <v>116.2</v>
      </c>
      <c r="S908">
        <v>126.7</v>
      </c>
      <c r="T908">
        <v>132.30000000000001</v>
      </c>
      <c r="U908">
        <v>134.9</v>
      </c>
    </row>
    <row r="909" spans="1:21" x14ac:dyDescent="0.3">
      <c r="A909">
        <v>61274536134</v>
      </c>
      <c r="B909">
        <v>-0.140625</v>
      </c>
      <c r="C909">
        <v>0.68359400000000003</v>
      </c>
      <c r="D909">
        <v>7.375</v>
      </c>
      <c r="E909">
        <v>-6.0546900000000001E-2</v>
      </c>
      <c r="F909">
        <v>4.1015599999999999E-2</v>
      </c>
      <c r="G909">
        <v>0.287109</v>
      </c>
      <c r="H909">
        <v>4.3945299999999998E-3</v>
      </c>
      <c r="I909">
        <v>0.17138700000000001</v>
      </c>
      <c r="J909">
        <v>3.6362299999999999</v>
      </c>
      <c r="K909">
        <v>1.65771</v>
      </c>
      <c r="L909">
        <v>-4.0893600000000002E-3</v>
      </c>
      <c r="M909">
        <v>-1.7700199999999999E-2</v>
      </c>
      <c r="N909">
        <v>-0.99981699999999996</v>
      </c>
      <c r="O909">
        <v>8.4228500000000008E-3</v>
      </c>
      <c r="P909">
        <v>115.6</v>
      </c>
      <c r="Q909">
        <v>101.9</v>
      </c>
      <c r="R909">
        <v>120.2</v>
      </c>
      <c r="S909">
        <v>136.6</v>
      </c>
      <c r="T909">
        <v>130.30000000000001</v>
      </c>
      <c r="U909">
        <v>149.9</v>
      </c>
    </row>
    <row r="910" spans="1:21" x14ac:dyDescent="0.3">
      <c r="A910">
        <v>61321044932</v>
      </c>
      <c r="B910">
        <v>-0.71484400000000003</v>
      </c>
      <c r="C910">
        <v>-1.1523399999999999</v>
      </c>
      <c r="D910">
        <v>9.1328099999999992</v>
      </c>
      <c r="E910">
        <v>-0.224609</v>
      </c>
      <c r="F910">
        <v>0.24218799999999999</v>
      </c>
      <c r="G910">
        <v>0.26757799999999998</v>
      </c>
      <c r="H910">
        <v>-1.95313E-3</v>
      </c>
      <c r="I910">
        <v>0.17504900000000001</v>
      </c>
      <c r="J910">
        <v>3.6413600000000002</v>
      </c>
      <c r="K910">
        <v>1.6464799999999999</v>
      </c>
      <c r="L910">
        <v>9.1552699999999996E-4</v>
      </c>
      <c r="M910">
        <v>-1.5564E-2</v>
      </c>
      <c r="N910">
        <v>-0.99975599999999998</v>
      </c>
      <c r="O910">
        <v>1.45264E-2</v>
      </c>
      <c r="P910">
        <v>112.9</v>
      </c>
      <c r="Q910">
        <v>103.2</v>
      </c>
      <c r="R910">
        <v>120</v>
      </c>
      <c r="S910">
        <v>137.19999999999999</v>
      </c>
      <c r="T910">
        <v>131.4</v>
      </c>
      <c r="U910">
        <v>145.5</v>
      </c>
    </row>
    <row r="911" spans="1:21" x14ac:dyDescent="0.3">
      <c r="A911">
        <v>61371215822</v>
      </c>
      <c r="B911">
        <v>-0.33203100000000002</v>
      </c>
      <c r="C911">
        <v>0.265625</v>
      </c>
      <c r="D911">
        <v>8.5273400000000006</v>
      </c>
      <c r="E911">
        <v>9.9609400000000001E-2</v>
      </c>
      <c r="F911">
        <v>0.11328100000000001</v>
      </c>
      <c r="G911">
        <v>7.4218800000000001E-2</v>
      </c>
      <c r="H911">
        <v>-2.8076199999999999E-2</v>
      </c>
      <c r="I911">
        <v>0.154053</v>
      </c>
      <c r="J911">
        <v>3.6718799999999998</v>
      </c>
      <c r="K911">
        <v>1.5786100000000001</v>
      </c>
      <c r="L911">
        <v>4.3945299999999998E-3</v>
      </c>
      <c r="M911">
        <v>-1.66626E-2</v>
      </c>
      <c r="N911">
        <v>-0.999695</v>
      </c>
      <c r="O911">
        <v>1.6845700000000002E-2</v>
      </c>
      <c r="P911">
        <v>115.3</v>
      </c>
      <c r="Q911">
        <v>104.8</v>
      </c>
      <c r="R911">
        <v>123.1</v>
      </c>
      <c r="S911">
        <v>133.19999999999999</v>
      </c>
      <c r="T911">
        <v>131.9</v>
      </c>
      <c r="U911">
        <v>145.1</v>
      </c>
    </row>
    <row r="912" spans="1:21" x14ac:dyDescent="0.3">
      <c r="A912">
        <v>61417724619</v>
      </c>
      <c r="B912">
        <v>-0.33203100000000002</v>
      </c>
      <c r="C912">
        <v>-1.5</v>
      </c>
      <c r="D912">
        <v>9.6328099999999992</v>
      </c>
      <c r="E912">
        <v>-0.24804699999999999</v>
      </c>
      <c r="F912">
        <v>0.14843799999999999</v>
      </c>
      <c r="G912">
        <v>3.5156300000000001E-2</v>
      </c>
      <c r="H912">
        <v>-3.61328E-2</v>
      </c>
      <c r="I912">
        <v>0.14086899999999999</v>
      </c>
      <c r="J912">
        <v>3.6747999999999998</v>
      </c>
      <c r="K912">
        <v>1.573</v>
      </c>
      <c r="L912">
        <v>7.3242200000000002E-3</v>
      </c>
      <c r="M912">
        <v>-1.34888E-2</v>
      </c>
      <c r="N912">
        <v>-0.99975599999999998</v>
      </c>
      <c r="O912">
        <v>1.7578099999999999E-2</v>
      </c>
      <c r="P912">
        <v>112.4</v>
      </c>
      <c r="Q912">
        <v>103.4</v>
      </c>
      <c r="R912">
        <v>120.5</v>
      </c>
      <c r="S912">
        <v>135.30000000000001</v>
      </c>
      <c r="T912">
        <v>131.1</v>
      </c>
      <c r="U912">
        <v>136.4</v>
      </c>
    </row>
    <row r="913" spans="1:21" x14ac:dyDescent="0.3">
      <c r="A913">
        <v>61468170171</v>
      </c>
      <c r="B913">
        <v>0.28125</v>
      </c>
      <c r="C913">
        <v>-0.234375</v>
      </c>
      <c r="D913">
        <v>9.7890599999999992</v>
      </c>
      <c r="E913">
        <v>-0.16796900000000001</v>
      </c>
      <c r="F913">
        <v>5.2734400000000001E-2</v>
      </c>
      <c r="G913">
        <v>-0.11328100000000001</v>
      </c>
      <c r="H913">
        <v>-5.4443400000000003E-2</v>
      </c>
      <c r="I913">
        <v>9.3261700000000003E-2</v>
      </c>
      <c r="J913">
        <v>3.6975099999999999</v>
      </c>
      <c r="K913">
        <v>1.5222199999999999</v>
      </c>
      <c r="L913">
        <v>7.8125E-3</v>
      </c>
      <c r="M913">
        <v>-1.0376E-2</v>
      </c>
      <c r="N913">
        <v>-0.99981699999999996</v>
      </c>
      <c r="O913">
        <v>1.4892600000000001E-2</v>
      </c>
      <c r="P913">
        <v>114.1</v>
      </c>
      <c r="Q913">
        <v>104.9</v>
      </c>
      <c r="R913">
        <v>120.6</v>
      </c>
      <c r="S913">
        <v>131.1</v>
      </c>
      <c r="T913">
        <v>132.1</v>
      </c>
      <c r="U913">
        <v>151.6</v>
      </c>
    </row>
    <row r="914" spans="1:21" x14ac:dyDescent="0.3">
      <c r="A914">
        <v>61522338879</v>
      </c>
      <c r="B914">
        <v>0.66406299999999996</v>
      </c>
      <c r="C914">
        <v>-0.42578100000000002</v>
      </c>
      <c r="D914">
        <v>9.7109400000000008</v>
      </c>
      <c r="E914">
        <v>3.90625E-2</v>
      </c>
      <c r="F914">
        <v>-0.130859</v>
      </c>
      <c r="G914">
        <v>-0.12695300000000001</v>
      </c>
      <c r="H914">
        <v>-5.3466800000000002E-2</v>
      </c>
      <c r="I914">
        <v>7.2997999999999993E-2</v>
      </c>
      <c r="J914">
        <v>3.6865199999999998</v>
      </c>
      <c r="K914">
        <v>1.54956</v>
      </c>
      <c r="L914">
        <v>5.0048799999999997E-3</v>
      </c>
      <c r="M914">
        <v>-1.14746E-2</v>
      </c>
      <c r="N914">
        <v>-0.99987800000000004</v>
      </c>
      <c r="O914">
        <v>1.0986299999999999E-2</v>
      </c>
      <c r="P914">
        <v>112.4</v>
      </c>
      <c r="Q914">
        <v>105.5</v>
      </c>
      <c r="R914">
        <v>117.7</v>
      </c>
      <c r="S914">
        <v>122.8</v>
      </c>
      <c r="T914">
        <v>131</v>
      </c>
      <c r="U914">
        <v>140.9</v>
      </c>
    </row>
    <row r="915" spans="1:21" x14ac:dyDescent="0.3">
      <c r="A915">
        <v>61571624760</v>
      </c>
      <c r="B915">
        <v>0.43359399999999998</v>
      </c>
      <c r="C915">
        <v>1.79688</v>
      </c>
      <c r="D915">
        <v>10.4375</v>
      </c>
      <c r="E915">
        <v>6.6406300000000001E-2</v>
      </c>
      <c r="F915">
        <v>-0.119141</v>
      </c>
      <c r="G915">
        <v>-0.203125</v>
      </c>
      <c r="H915">
        <v>-3.1738299999999997E-2</v>
      </c>
      <c r="I915">
        <v>4.2968800000000001E-2</v>
      </c>
      <c r="J915">
        <v>3.6638199999999999</v>
      </c>
      <c r="K915">
        <v>1.60449</v>
      </c>
      <c r="L915">
        <v>2.1362299999999998E-3</v>
      </c>
      <c r="M915">
        <v>-1.25732E-2</v>
      </c>
      <c r="N915">
        <v>-0.99987800000000004</v>
      </c>
      <c r="O915">
        <v>6.4697299999999999E-3</v>
      </c>
      <c r="P915">
        <v>113.2</v>
      </c>
      <c r="Q915">
        <v>104.4</v>
      </c>
      <c r="R915">
        <v>120.7</v>
      </c>
      <c r="S915">
        <v>139.4</v>
      </c>
      <c r="T915">
        <v>131.6</v>
      </c>
      <c r="U915">
        <v>145.6</v>
      </c>
    </row>
    <row r="916" spans="1:21" x14ac:dyDescent="0.3">
      <c r="A916">
        <v>61621276858</v>
      </c>
      <c r="B916">
        <v>0.24218799999999999</v>
      </c>
      <c r="C916">
        <v>0.609375</v>
      </c>
      <c r="D916">
        <v>10.324199999999999</v>
      </c>
      <c r="E916">
        <v>-0.19921900000000001</v>
      </c>
      <c r="F916">
        <v>-5.8593800000000001E-2</v>
      </c>
      <c r="G916">
        <v>-6.25E-2</v>
      </c>
      <c r="H916">
        <v>7.3242200000000002E-3</v>
      </c>
      <c r="I916">
        <v>5.3710899999999999E-2</v>
      </c>
      <c r="J916">
        <v>3.61328</v>
      </c>
      <c r="K916">
        <v>1.71509</v>
      </c>
      <c r="L916">
        <v>9.7656299999999995E-4</v>
      </c>
      <c r="M916">
        <v>-7.7514599999999999E-3</v>
      </c>
      <c r="N916">
        <v>-0.99993900000000002</v>
      </c>
      <c r="O916">
        <v>4.3334999999999997E-3</v>
      </c>
      <c r="P916">
        <v>115.6</v>
      </c>
      <c r="Q916">
        <v>103.6</v>
      </c>
      <c r="R916">
        <v>118.1</v>
      </c>
      <c r="S916">
        <v>125.4</v>
      </c>
      <c r="T916">
        <v>131.5</v>
      </c>
      <c r="U916">
        <v>143.30000000000001</v>
      </c>
    </row>
    <row r="917" spans="1:21" x14ac:dyDescent="0.3">
      <c r="A917">
        <v>61667297367</v>
      </c>
      <c r="B917">
        <v>0.12890599999999999</v>
      </c>
      <c r="C917">
        <v>-1.42188</v>
      </c>
      <c r="D917">
        <v>11.019500000000001</v>
      </c>
      <c r="E917">
        <v>-0.26367200000000002</v>
      </c>
      <c r="F917">
        <v>-3.3203099999999999E-2</v>
      </c>
      <c r="G917">
        <v>-0.21679699999999999</v>
      </c>
      <c r="H917">
        <v>1.5869100000000001E-2</v>
      </c>
      <c r="I917">
        <v>4.9316400000000003E-2</v>
      </c>
      <c r="J917">
        <v>3.5915499999999998</v>
      </c>
      <c r="K917">
        <v>1.7602500000000001</v>
      </c>
      <c r="L917">
        <v>1.2207E-4</v>
      </c>
      <c r="M917">
        <v>5.0659199999999998E-3</v>
      </c>
      <c r="N917">
        <v>1</v>
      </c>
      <c r="O917">
        <v>1.77002E-3</v>
      </c>
      <c r="P917">
        <v>114.4</v>
      </c>
      <c r="Q917">
        <v>104.5</v>
      </c>
      <c r="R917">
        <v>119.6</v>
      </c>
      <c r="S917">
        <v>137.6</v>
      </c>
      <c r="T917">
        <v>132.30000000000001</v>
      </c>
      <c r="U917">
        <v>144.5</v>
      </c>
    </row>
    <row r="918" spans="1:21" x14ac:dyDescent="0.3">
      <c r="A918">
        <v>61718719495</v>
      </c>
      <c r="B918">
        <v>0.47265600000000002</v>
      </c>
      <c r="C918">
        <v>0.953125</v>
      </c>
      <c r="D918">
        <v>10.8203</v>
      </c>
      <c r="E918">
        <v>0.32421899999999998</v>
      </c>
      <c r="F918">
        <v>-7.6171900000000001E-2</v>
      </c>
      <c r="G918">
        <v>-0.41406300000000001</v>
      </c>
      <c r="H918">
        <v>2.2216799999999998E-2</v>
      </c>
      <c r="I918">
        <v>2.6611300000000001E-2</v>
      </c>
      <c r="J918">
        <v>3.5761699999999998</v>
      </c>
      <c r="K918">
        <v>1.79175</v>
      </c>
      <c r="L918">
        <v>1.64795E-3</v>
      </c>
      <c r="M918">
        <v>1.30615E-2</v>
      </c>
      <c r="N918">
        <v>0.99981699999999996</v>
      </c>
      <c r="O918">
        <v>1.16577E-2</v>
      </c>
      <c r="P918">
        <v>114.1</v>
      </c>
      <c r="Q918">
        <v>103.7</v>
      </c>
      <c r="R918">
        <v>116.6</v>
      </c>
      <c r="S918">
        <v>139.19999999999999</v>
      </c>
      <c r="T918">
        <v>134.80000000000001</v>
      </c>
      <c r="U918">
        <v>145.4</v>
      </c>
    </row>
    <row r="919" spans="1:21" x14ac:dyDescent="0.3">
      <c r="A919">
        <v>61772583009</v>
      </c>
      <c r="B919">
        <v>1.0078100000000001</v>
      </c>
      <c r="C919">
        <v>2.1015600000000001</v>
      </c>
      <c r="D919">
        <v>9.3710900000000006</v>
      </c>
      <c r="E919">
        <v>7.6171900000000001E-2</v>
      </c>
      <c r="F919">
        <v>-4.6875E-2</v>
      </c>
      <c r="G919">
        <v>-0.17578099999999999</v>
      </c>
      <c r="H919">
        <v>4.1015599999999999E-2</v>
      </c>
      <c r="I919">
        <v>3.4912100000000001E-2</v>
      </c>
      <c r="J919">
        <v>3.53809</v>
      </c>
      <c r="K919">
        <v>1.8652299999999999</v>
      </c>
      <c r="L919">
        <v>3.0517599999999999E-4</v>
      </c>
      <c r="M919">
        <v>1.5197799999999999E-2</v>
      </c>
      <c r="N919">
        <v>0.99975599999999998</v>
      </c>
      <c r="O919">
        <v>1.57471E-2</v>
      </c>
      <c r="P919">
        <v>116.5</v>
      </c>
      <c r="Q919">
        <v>103.4</v>
      </c>
      <c r="R919">
        <v>116.1</v>
      </c>
      <c r="S919">
        <v>137.19999999999999</v>
      </c>
      <c r="T919">
        <v>133.69999999999999</v>
      </c>
      <c r="U919">
        <v>146</v>
      </c>
    </row>
    <row r="920" spans="1:21" x14ac:dyDescent="0.3">
      <c r="A920">
        <v>61822174084</v>
      </c>
      <c r="B920">
        <v>0.16406299999999999</v>
      </c>
      <c r="C920">
        <v>-0.234375</v>
      </c>
      <c r="D920">
        <v>11.4727</v>
      </c>
      <c r="E920">
        <v>-0.26757799999999998</v>
      </c>
      <c r="F920">
        <v>0.32031300000000001</v>
      </c>
      <c r="G920">
        <v>1.7578099999999999E-2</v>
      </c>
      <c r="H920">
        <v>8.7890599999999999E-2</v>
      </c>
      <c r="I920">
        <v>6.0790999999999998E-2</v>
      </c>
      <c r="J920">
        <v>3.4616699999999998</v>
      </c>
      <c r="K920">
        <v>2.0014599999999998</v>
      </c>
      <c r="L920">
        <v>-6.53076E-3</v>
      </c>
      <c r="M920">
        <v>1.3732899999999999E-2</v>
      </c>
      <c r="N920">
        <v>0.99975599999999998</v>
      </c>
      <c r="O920">
        <v>1.53198E-2</v>
      </c>
      <c r="P920">
        <v>116.5</v>
      </c>
      <c r="Q920">
        <v>103.7</v>
      </c>
      <c r="R920">
        <v>120</v>
      </c>
      <c r="S920">
        <v>125.6</v>
      </c>
      <c r="T920">
        <v>129.80000000000001</v>
      </c>
      <c r="U920">
        <v>140.5</v>
      </c>
    </row>
    <row r="921" spans="1:21" x14ac:dyDescent="0.3">
      <c r="A921">
        <v>61873626717</v>
      </c>
      <c r="B921">
        <v>-1.0585899999999999</v>
      </c>
      <c r="C921">
        <v>0.99218799999999996</v>
      </c>
      <c r="D921">
        <v>10.7852</v>
      </c>
      <c r="E921">
        <v>0.18945300000000001</v>
      </c>
      <c r="F921">
        <v>0.150391</v>
      </c>
      <c r="G921">
        <v>6.0546900000000001E-2</v>
      </c>
      <c r="H921">
        <v>9.5214800000000002E-2</v>
      </c>
      <c r="I921">
        <v>7.2265599999999999E-2</v>
      </c>
      <c r="J921">
        <v>3.4284699999999999</v>
      </c>
      <c r="K921">
        <v>2.05688</v>
      </c>
      <c r="L921">
        <v>-8.6669899999999994E-3</v>
      </c>
      <c r="M921">
        <v>1.66626E-2</v>
      </c>
      <c r="N921">
        <v>0.99975599999999998</v>
      </c>
      <c r="O921">
        <v>1.31226E-2</v>
      </c>
      <c r="P921">
        <v>115.8</v>
      </c>
      <c r="Q921">
        <v>104.3</v>
      </c>
      <c r="R921">
        <v>117.8</v>
      </c>
      <c r="S921">
        <v>136.30000000000001</v>
      </c>
      <c r="T921">
        <v>131.19999999999999</v>
      </c>
      <c r="U921">
        <v>146.9</v>
      </c>
    </row>
    <row r="922" spans="1:21" x14ac:dyDescent="0.3">
      <c r="A922">
        <v>61920288091</v>
      </c>
      <c r="B922">
        <v>-1.7890600000000001</v>
      </c>
      <c r="C922">
        <v>-1.07813</v>
      </c>
      <c r="D922">
        <v>8.9453099999999992</v>
      </c>
      <c r="E922">
        <v>9.375E-2</v>
      </c>
      <c r="F922">
        <v>-0.13281299999999999</v>
      </c>
      <c r="G922">
        <v>0.14257800000000001</v>
      </c>
      <c r="H922">
        <v>7.6904299999999995E-2</v>
      </c>
      <c r="I922">
        <v>7.7392600000000006E-2</v>
      </c>
      <c r="J922">
        <v>3.4213900000000002</v>
      </c>
      <c r="K922">
        <v>2.0695800000000002</v>
      </c>
      <c r="L922">
        <v>-5.4931600000000004E-3</v>
      </c>
      <c r="M922">
        <v>1.7456099999999999E-2</v>
      </c>
      <c r="N922">
        <v>0.99975599999999998</v>
      </c>
      <c r="O922">
        <v>1.06201E-2</v>
      </c>
      <c r="P922">
        <v>112.9</v>
      </c>
      <c r="Q922">
        <v>103.2</v>
      </c>
      <c r="R922">
        <v>117.6</v>
      </c>
      <c r="S922">
        <v>133.80000000000001</v>
      </c>
      <c r="T922">
        <v>128.4</v>
      </c>
      <c r="U922">
        <v>138</v>
      </c>
    </row>
    <row r="923" spans="1:21" x14ac:dyDescent="0.3">
      <c r="A923">
        <v>61971649183</v>
      </c>
      <c r="B923">
        <v>-1.5976600000000001</v>
      </c>
      <c r="C923">
        <v>-0.76953099999999997</v>
      </c>
      <c r="D923">
        <v>8.0234400000000008</v>
      </c>
      <c r="E923">
        <v>-3.7109400000000001E-2</v>
      </c>
      <c r="F923">
        <v>-0.1875</v>
      </c>
      <c r="G923">
        <v>-1.3671900000000001E-2</v>
      </c>
      <c r="H923">
        <v>7.5683599999999997E-3</v>
      </c>
      <c r="I923">
        <v>7.7636700000000003E-2</v>
      </c>
      <c r="J923">
        <v>3.4624000000000001</v>
      </c>
      <c r="K923">
        <v>2.0017100000000001</v>
      </c>
      <c r="L923">
        <v>-1.77002E-3</v>
      </c>
      <c r="M923">
        <v>1.67847E-2</v>
      </c>
      <c r="N923">
        <v>0.99981699999999996</v>
      </c>
      <c r="O923">
        <v>1.1108399999999999E-2</v>
      </c>
      <c r="P923">
        <v>112.7</v>
      </c>
      <c r="Q923">
        <v>102.3</v>
      </c>
      <c r="R923">
        <v>116.7</v>
      </c>
      <c r="S923">
        <v>138.6</v>
      </c>
      <c r="T923">
        <v>133.5</v>
      </c>
      <c r="U923">
        <v>146.4</v>
      </c>
    </row>
    <row r="924" spans="1:21" x14ac:dyDescent="0.3">
      <c r="A924">
        <v>62022369397</v>
      </c>
      <c r="B924">
        <v>-0.101563</v>
      </c>
      <c r="C924">
        <v>-0.50390599999999997</v>
      </c>
      <c r="D924">
        <v>7.4179700000000004</v>
      </c>
      <c r="E924">
        <v>0.16406299999999999</v>
      </c>
      <c r="F924">
        <v>-4.1015599999999999E-2</v>
      </c>
      <c r="G924">
        <v>-8.9843800000000001E-2</v>
      </c>
      <c r="H924">
        <v>-2.6123E-2</v>
      </c>
      <c r="I924">
        <v>6.9824200000000003E-2</v>
      </c>
      <c r="J924">
        <v>3.4811999999999999</v>
      </c>
      <c r="K924">
        <v>1.96851</v>
      </c>
      <c r="L924">
        <v>-1.5258800000000001E-3</v>
      </c>
      <c r="M924">
        <v>2.05078E-2</v>
      </c>
      <c r="N924">
        <v>0.999695</v>
      </c>
      <c r="O924">
        <v>1.34888E-2</v>
      </c>
      <c r="P924">
        <v>112.3</v>
      </c>
      <c r="Q924">
        <v>101.3</v>
      </c>
      <c r="R924">
        <v>117</v>
      </c>
      <c r="S924">
        <v>130.4</v>
      </c>
      <c r="T924">
        <v>132.19999999999999</v>
      </c>
      <c r="U924">
        <v>143.80000000000001</v>
      </c>
    </row>
    <row r="925" spans="1:21" x14ac:dyDescent="0.3">
      <c r="A925">
        <v>62068328870</v>
      </c>
      <c r="B925">
        <v>-0.17968799999999999</v>
      </c>
      <c r="C925">
        <v>0.49218800000000001</v>
      </c>
      <c r="D925">
        <v>9.2109400000000008</v>
      </c>
      <c r="E925">
        <v>0.119141</v>
      </c>
      <c r="F925">
        <v>0.14453099999999999</v>
      </c>
      <c r="G925">
        <v>-9.9609400000000001E-2</v>
      </c>
      <c r="H925">
        <v>-6.5429699999999993E-2</v>
      </c>
      <c r="I925">
        <v>4.95605E-2</v>
      </c>
      <c r="J925">
        <v>3.5053700000000001</v>
      </c>
      <c r="K925">
        <v>1.9248000000000001</v>
      </c>
      <c r="L925">
        <v>-4.6997100000000002E-3</v>
      </c>
      <c r="M925">
        <v>2.5085400000000001E-2</v>
      </c>
      <c r="N925">
        <v>0.99951199999999996</v>
      </c>
      <c r="O925">
        <v>1.6967800000000002E-2</v>
      </c>
      <c r="P925">
        <v>115.5</v>
      </c>
      <c r="Q925">
        <v>101.9</v>
      </c>
      <c r="R925">
        <v>115.9</v>
      </c>
      <c r="S925">
        <v>137.6</v>
      </c>
      <c r="T925">
        <v>132</v>
      </c>
      <c r="U925">
        <v>150</v>
      </c>
    </row>
    <row r="926" spans="1:21" x14ac:dyDescent="0.3">
      <c r="A926">
        <v>62130615244</v>
      </c>
      <c r="B926">
        <v>0.203125</v>
      </c>
      <c r="C926">
        <v>1.26172</v>
      </c>
      <c r="D926">
        <v>9.7109400000000008</v>
      </c>
      <c r="E926">
        <v>-0.193359</v>
      </c>
      <c r="F926">
        <v>0.21093799999999999</v>
      </c>
      <c r="G926">
        <v>5.2734400000000001E-2</v>
      </c>
      <c r="H926">
        <v>-7.1533200000000005E-2</v>
      </c>
      <c r="I926">
        <v>4.6875E-2</v>
      </c>
      <c r="J926">
        <v>3.49756</v>
      </c>
      <c r="K926">
        <v>1.93896</v>
      </c>
      <c r="L926">
        <v>-8.2397500000000005E-3</v>
      </c>
      <c r="M926">
        <v>2.6428199999999999E-2</v>
      </c>
      <c r="N926">
        <v>0.99945099999999998</v>
      </c>
      <c r="O926">
        <v>1.9043000000000001E-2</v>
      </c>
      <c r="P926">
        <v>112.2</v>
      </c>
      <c r="Q926">
        <v>101.1</v>
      </c>
      <c r="R926">
        <v>114.2</v>
      </c>
      <c r="S926">
        <v>134.5</v>
      </c>
      <c r="T926">
        <v>129.30000000000001</v>
      </c>
      <c r="U926">
        <v>141.1</v>
      </c>
    </row>
    <row r="927" spans="1:21" x14ac:dyDescent="0.3">
      <c r="A927">
        <v>62184143074</v>
      </c>
      <c r="B927">
        <v>1.17188E-2</v>
      </c>
      <c r="C927">
        <v>-1</v>
      </c>
      <c r="D927">
        <v>10.859400000000001</v>
      </c>
      <c r="E927">
        <v>-0.41796899999999998</v>
      </c>
      <c r="F927">
        <v>0.1875</v>
      </c>
      <c r="G927">
        <v>-0.15625</v>
      </c>
      <c r="H927">
        <v>-5.0292999999999997E-2</v>
      </c>
      <c r="I927">
        <v>5.7373E-2</v>
      </c>
      <c r="J927">
        <v>3.4633799999999999</v>
      </c>
      <c r="K927">
        <v>2</v>
      </c>
      <c r="L927">
        <v>-1.45264E-2</v>
      </c>
      <c r="M927">
        <v>1.95923E-2</v>
      </c>
      <c r="N927">
        <v>0.99951199999999996</v>
      </c>
      <c r="O927">
        <v>1.81885E-2</v>
      </c>
      <c r="P927">
        <v>113.5</v>
      </c>
      <c r="Q927">
        <v>103.6</v>
      </c>
      <c r="R927">
        <v>112.7</v>
      </c>
      <c r="S927">
        <v>128.5</v>
      </c>
      <c r="T927">
        <v>131.5</v>
      </c>
      <c r="U927">
        <v>145.4</v>
      </c>
    </row>
    <row r="928" spans="1:21" x14ac:dyDescent="0.3">
      <c r="A928">
        <v>62234008797</v>
      </c>
      <c r="B928">
        <v>0.28125</v>
      </c>
      <c r="C928">
        <v>0.37890600000000002</v>
      </c>
      <c r="D928">
        <v>11.890599999999999</v>
      </c>
      <c r="E928">
        <v>0.35156300000000001</v>
      </c>
      <c r="F928">
        <v>-0.349609</v>
      </c>
      <c r="G928">
        <v>-5.0781300000000001E-2</v>
      </c>
      <c r="H928">
        <v>-4.5165999999999998E-2</v>
      </c>
      <c r="I928">
        <v>3.61328E-2</v>
      </c>
      <c r="J928">
        <v>3.4482400000000002</v>
      </c>
      <c r="K928">
        <v>2.0261200000000001</v>
      </c>
      <c r="L928">
        <v>-1.7089799999999999E-2</v>
      </c>
      <c r="M928">
        <v>1.3977099999999999E-2</v>
      </c>
      <c r="N928">
        <v>0.99951199999999996</v>
      </c>
      <c r="O928">
        <v>2.0752E-2</v>
      </c>
      <c r="P928">
        <v>114.6</v>
      </c>
      <c r="Q928">
        <v>103.3</v>
      </c>
      <c r="R928">
        <v>114.3</v>
      </c>
      <c r="S928">
        <v>134.30000000000001</v>
      </c>
      <c r="T928">
        <v>131.1</v>
      </c>
      <c r="U928">
        <v>140.4</v>
      </c>
    </row>
    <row r="929" spans="1:21" x14ac:dyDescent="0.3">
      <c r="A929">
        <v>62285217286</v>
      </c>
      <c r="B929">
        <v>1.04688</v>
      </c>
      <c r="C929">
        <v>1.7578100000000001</v>
      </c>
      <c r="D929">
        <v>10.8203</v>
      </c>
      <c r="E929">
        <v>-4.1015599999999999E-2</v>
      </c>
      <c r="F929">
        <v>-0.27929700000000002</v>
      </c>
      <c r="G929">
        <v>0.109375</v>
      </c>
      <c r="H929">
        <v>-4.0039100000000001E-2</v>
      </c>
      <c r="I929">
        <v>2.7831999999999999E-2</v>
      </c>
      <c r="J929">
        <v>3.4287100000000001</v>
      </c>
      <c r="K929">
        <v>2.0595699999999999</v>
      </c>
      <c r="L929">
        <v>-9.4604500000000005E-3</v>
      </c>
      <c r="M929">
        <v>2.0446800000000001E-2</v>
      </c>
      <c r="N929">
        <v>0.99951199999999996</v>
      </c>
      <c r="O929">
        <v>2.2216799999999998E-2</v>
      </c>
      <c r="P929">
        <v>116.2</v>
      </c>
      <c r="Q929">
        <v>103.6</v>
      </c>
      <c r="R929">
        <v>116.5</v>
      </c>
      <c r="S929">
        <v>135.1</v>
      </c>
      <c r="T929">
        <v>130.30000000000001</v>
      </c>
      <c r="U929">
        <v>144</v>
      </c>
    </row>
    <row r="930" spans="1:21" x14ac:dyDescent="0.3">
      <c r="A930">
        <v>62339111331</v>
      </c>
      <c r="B930">
        <v>-0.25781300000000001</v>
      </c>
      <c r="C930">
        <v>0.49218800000000001</v>
      </c>
      <c r="D930">
        <v>10.898400000000001</v>
      </c>
      <c r="E930">
        <v>-0.166016</v>
      </c>
      <c r="F930">
        <v>-0.28515600000000002</v>
      </c>
      <c r="G930">
        <v>0.20507800000000001</v>
      </c>
      <c r="H930">
        <v>6.1035200000000003E-3</v>
      </c>
      <c r="I930">
        <v>4.1259799999999999E-2</v>
      </c>
      <c r="J930">
        <v>3.3742700000000001</v>
      </c>
      <c r="K930">
        <v>2.1474600000000001</v>
      </c>
      <c r="L930">
        <v>-2.31934E-3</v>
      </c>
      <c r="M930">
        <v>1.8859899999999999E-2</v>
      </c>
      <c r="N930">
        <v>0.99963400000000002</v>
      </c>
      <c r="O930">
        <v>1.9287100000000001E-2</v>
      </c>
      <c r="P930">
        <v>116.6</v>
      </c>
      <c r="Q930">
        <v>103.4</v>
      </c>
      <c r="R930">
        <v>114.9</v>
      </c>
      <c r="S930">
        <v>131.80000000000001</v>
      </c>
      <c r="T930">
        <v>128.19999999999999</v>
      </c>
      <c r="U930">
        <v>138.4</v>
      </c>
    </row>
    <row r="931" spans="1:21" x14ac:dyDescent="0.3">
      <c r="A931">
        <v>62388793947</v>
      </c>
      <c r="B931">
        <v>-0.41015600000000002</v>
      </c>
      <c r="C931">
        <v>-0.27343800000000001</v>
      </c>
      <c r="D931">
        <v>11.019500000000001</v>
      </c>
      <c r="E931">
        <v>0.34570299999999998</v>
      </c>
      <c r="F931">
        <v>-1.3671900000000001E-2</v>
      </c>
      <c r="G931">
        <v>-5.6640599999999999E-2</v>
      </c>
      <c r="H931">
        <v>2.2705099999999999E-2</v>
      </c>
      <c r="I931">
        <v>5.0537100000000001E-2</v>
      </c>
      <c r="J931">
        <v>3.3456999999999999</v>
      </c>
      <c r="K931">
        <v>2.1916500000000001</v>
      </c>
      <c r="L931">
        <v>3.2959E-3</v>
      </c>
      <c r="M931">
        <v>1.5808099999999999E-2</v>
      </c>
      <c r="N931">
        <v>0.99975599999999998</v>
      </c>
      <c r="O931">
        <v>1.57471E-2</v>
      </c>
      <c r="P931">
        <v>115.7</v>
      </c>
      <c r="Q931">
        <v>104.3</v>
      </c>
      <c r="R931">
        <v>117.5</v>
      </c>
      <c r="S931">
        <v>136.19999999999999</v>
      </c>
      <c r="T931">
        <v>131</v>
      </c>
      <c r="U931">
        <v>141.6</v>
      </c>
    </row>
    <row r="932" spans="1:21" x14ac:dyDescent="0.3">
      <c r="A932">
        <v>62440094003</v>
      </c>
      <c r="B932">
        <v>-0.44921899999999998</v>
      </c>
      <c r="C932">
        <v>2.4101599999999999</v>
      </c>
      <c r="D932">
        <v>11.546900000000001</v>
      </c>
      <c r="E932">
        <v>0.166016</v>
      </c>
      <c r="F932">
        <v>-0.25195299999999998</v>
      </c>
      <c r="G932">
        <v>0.14453099999999999</v>
      </c>
      <c r="H932">
        <v>2.09961E-2</v>
      </c>
      <c r="I932">
        <v>3.6377E-2</v>
      </c>
      <c r="J932">
        <v>3.3466800000000001</v>
      </c>
      <c r="K932">
        <v>2.1904300000000001</v>
      </c>
      <c r="L932">
        <v>4.3945299999999998E-3</v>
      </c>
      <c r="M932">
        <v>2.3010300000000001E-2</v>
      </c>
      <c r="N932">
        <v>0.99957300000000004</v>
      </c>
      <c r="O932">
        <v>1.65405E-2</v>
      </c>
      <c r="P932">
        <v>113.9</v>
      </c>
      <c r="Q932">
        <v>105.3</v>
      </c>
      <c r="R932">
        <v>118</v>
      </c>
      <c r="S932">
        <v>128.5</v>
      </c>
      <c r="T932">
        <v>129.4</v>
      </c>
      <c r="U932">
        <v>140.19999999999999</v>
      </c>
    </row>
    <row r="933" spans="1:21" x14ac:dyDescent="0.3">
      <c r="A933">
        <v>62485809332</v>
      </c>
      <c r="B933">
        <v>0.28125</v>
      </c>
      <c r="C933">
        <v>2.1796899999999999</v>
      </c>
      <c r="D933">
        <v>8.1796900000000008</v>
      </c>
      <c r="E933">
        <v>3.7109400000000001E-2</v>
      </c>
      <c r="F933">
        <v>-0.203125</v>
      </c>
      <c r="G933">
        <v>0.416016</v>
      </c>
      <c r="H933">
        <v>2.5390599999999999E-2</v>
      </c>
      <c r="I933">
        <v>4.8339800000000002E-2</v>
      </c>
      <c r="J933">
        <v>3.3334999999999999</v>
      </c>
      <c r="K933">
        <v>2.2099600000000001</v>
      </c>
      <c r="L933">
        <v>1.0925300000000001E-2</v>
      </c>
      <c r="M933">
        <v>2.75269E-2</v>
      </c>
      <c r="N933">
        <v>0.99951199999999996</v>
      </c>
      <c r="O933">
        <v>1.2207000000000001E-2</v>
      </c>
      <c r="P933">
        <v>117.1</v>
      </c>
      <c r="Q933">
        <v>104.8</v>
      </c>
      <c r="R933">
        <v>120.2</v>
      </c>
      <c r="S933">
        <v>135</v>
      </c>
      <c r="T933">
        <v>128.4</v>
      </c>
      <c r="U933">
        <v>139.1</v>
      </c>
    </row>
    <row r="934" spans="1:21" x14ac:dyDescent="0.3">
      <c r="A934">
        <v>62537200929</v>
      </c>
      <c r="B934">
        <v>8.9843800000000001E-2</v>
      </c>
      <c r="C934">
        <v>0.37890600000000002</v>
      </c>
      <c r="D934">
        <v>7.6796899999999999</v>
      </c>
      <c r="E934">
        <v>-5.46875E-2</v>
      </c>
      <c r="F934">
        <v>5.2734400000000001E-2</v>
      </c>
      <c r="G934">
        <v>0.271484</v>
      </c>
      <c r="H934">
        <v>6.1279300000000002E-2</v>
      </c>
      <c r="I934">
        <v>9.5459000000000002E-2</v>
      </c>
      <c r="J934">
        <v>3.2827099999999998</v>
      </c>
      <c r="K934">
        <v>2.2829600000000001</v>
      </c>
      <c r="L934">
        <v>1.41602E-2</v>
      </c>
      <c r="M934">
        <v>2.5207500000000001E-2</v>
      </c>
      <c r="N934">
        <v>0.99957300000000004</v>
      </c>
      <c r="O934">
        <v>3.1738299999999999E-3</v>
      </c>
      <c r="P934">
        <v>111.7</v>
      </c>
      <c r="Q934">
        <v>104</v>
      </c>
      <c r="R934">
        <v>119.8</v>
      </c>
      <c r="S934">
        <v>130</v>
      </c>
      <c r="T934">
        <v>128.30000000000001</v>
      </c>
      <c r="U934">
        <v>143.6</v>
      </c>
    </row>
    <row r="935" spans="1:21" x14ac:dyDescent="0.3">
      <c r="A935">
        <v>62592742933</v>
      </c>
      <c r="B935">
        <v>-0.44921899999999998</v>
      </c>
      <c r="C935">
        <v>3.5156300000000001E-2</v>
      </c>
      <c r="D935">
        <v>7.9492200000000004</v>
      </c>
      <c r="E935">
        <v>0.18554699999999999</v>
      </c>
      <c r="F935">
        <v>-1.17188E-2</v>
      </c>
      <c r="G935">
        <v>0.162109</v>
      </c>
      <c r="H935">
        <v>7.2753899999999996E-2</v>
      </c>
      <c r="I935">
        <v>0.11328100000000001</v>
      </c>
      <c r="J935">
        <v>3.2656299999999998</v>
      </c>
      <c r="K935">
        <v>2.3061500000000001</v>
      </c>
      <c r="L935">
        <v>-1.33667E-2</v>
      </c>
      <c r="M935">
        <v>-2.3864699999999999E-2</v>
      </c>
      <c r="N935">
        <v>-0.99963400000000002</v>
      </c>
      <c r="O935">
        <v>2.8686499999999999E-3</v>
      </c>
      <c r="P935">
        <v>115.7</v>
      </c>
      <c r="Q935">
        <v>104</v>
      </c>
      <c r="R935">
        <v>121.9</v>
      </c>
      <c r="S935">
        <v>141.1</v>
      </c>
      <c r="T935">
        <v>129.5</v>
      </c>
      <c r="U935">
        <v>145.1</v>
      </c>
    </row>
    <row r="936" spans="1:21" x14ac:dyDescent="0.3">
      <c r="A936">
        <v>62639312753</v>
      </c>
      <c r="B936">
        <v>0.47265600000000002</v>
      </c>
      <c r="C936">
        <v>0.37890600000000002</v>
      </c>
      <c r="D936">
        <v>7.4570299999999996</v>
      </c>
      <c r="E936">
        <v>0.34570299999999998</v>
      </c>
      <c r="F936">
        <v>3.125E-2</v>
      </c>
      <c r="G936">
        <v>0.150391</v>
      </c>
      <c r="H936">
        <v>6.5429699999999993E-2</v>
      </c>
      <c r="I936">
        <v>0.114258</v>
      </c>
      <c r="J936">
        <v>3.27563</v>
      </c>
      <c r="K936">
        <v>2.2919900000000002</v>
      </c>
      <c r="L936">
        <v>-1.3671900000000001E-2</v>
      </c>
      <c r="M936">
        <v>-2.9907199999999998E-2</v>
      </c>
      <c r="N936">
        <v>-0.99945099999999998</v>
      </c>
      <c r="O936">
        <v>7.4462900000000004E-3</v>
      </c>
      <c r="P936">
        <v>114.4</v>
      </c>
      <c r="Q936">
        <v>102.2</v>
      </c>
      <c r="R936">
        <v>122.1</v>
      </c>
      <c r="S936">
        <v>135</v>
      </c>
      <c r="T936">
        <v>128.1</v>
      </c>
      <c r="U936">
        <v>140.69999999999999</v>
      </c>
    </row>
    <row r="937" spans="1:21" x14ac:dyDescent="0.3">
      <c r="A937">
        <v>62692687992</v>
      </c>
      <c r="B937">
        <v>-0.140625</v>
      </c>
      <c r="C937">
        <v>0.76171900000000003</v>
      </c>
      <c r="D937">
        <v>7.9492200000000004</v>
      </c>
      <c r="E937">
        <v>-0.23632800000000001</v>
      </c>
      <c r="F937">
        <v>0.13867199999999999</v>
      </c>
      <c r="G937">
        <v>9.7656300000000001E-2</v>
      </c>
      <c r="H937">
        <v>5.8349600000000001E-2</v>
      </c>
      <c r="I937">
        <v>0.10376000000000001</v>
      </c>
      <c r="J937">
        <v>3.2915000000000001</v>
      </c>
      <c r="K937">
        <v>2.26953</v>
      </c>
      <c r="L937">
        <v>-1.17798E-2</v>
      </c>
      <c r="M937">
        <v>-3.4912100000000001E-2</v>
      </c>
      <c r="N937">
        <v>-0.99926800000000005</v>
      </c>
      <c r="O937">
        <v>1.1230499999999999E-2</v>
      </c>
      <c r="P937">
        <v>113.9</v>
      </c>
      <c r="Q937">
        <v>102.7</v>
      </c>
      <c r="R937">
        <v>122.9</v>
      </c>
      <c r="S937">
        <v>138.80000000000001</v>
      </c>
      <c r="T937">
        <v>131.30000000000001</v>
      </c>
      <c r="U937">
        <v>147.5</v>
      </c>
    </row>
    <row r="938" spans="1:21" x14ac:dyDescent="0.3">
      <c r="A938">
        <v>62739837654</v>
      </c>
      <c r="B938">
        <v>0.32031300000000001</v>
      </c>
      <c r="C938">
        <v>-4.2968800000000001E-2</v>
      </c>
      <c r="D938">
        <v>8.1054700000000004</v>
      </c>
      <c r="E938">
        <v>-0.23242199999999999</v>
      </c>
      <c r="F938">
        <v>7.4218800000000001E-2</v>
      </c>
      <c r="G938">
        <v>-2.5390599999999999E-2</v>
      </c>
      <c r="H938">
        <v>5.8593800000000001E-2</v>
      </c>
      <c r="I938">
        <v>0.10253900000000001</v>
      </c>
      <c r="J938">
        <v>3.2966299999999999</v>
      </c>
      <c r="K938">
        <v>2.2622100000000001</v>
      </c>
      <c r="L938">
        <v>-8.8500999999999996E-3</v>
      </c>
      <c r="M938">
        <v>-3.0273399999999999E-2</v>
      </c>
      <c r="N938">
        <v>-0.99939</v>
      </c>
      <c r="O938">
        <v>1.32446E-2</v>
      </c>
      <c r="P938">
        <v>112.4</v>
      </c>
      <c r="Q938">
        <v>103.4</v>
      </c>
      <c r="R938">
        <v>118.7</v>
      </c>
      <c r="S938">
        <v>137.9</v>
      </c>
      <c r="T938">
        <v>128.30000000000001</v>
      </c>
      <c r="U938">
        <v>137</v>
      </c>
    </row>
    <row r="939" spans="1:21" x14ac:dyDescent="0.3">
      <c r="A939">
        <v>62789367680</v>
      </c>
      <c r="B939">
        <v>0.51171900000000003</v>
      </c>
      <c r="C939">
        <v>-0.234375</v>
      </c>
      <c r="D939">
        <v>9.1367200000000004</v>
      </c>
      <c r="E939">
        <v>-0.125</v>
      </c>
      <c r="F939">
        <v>8.7890599999999999E-2</v>
      </c>
      <c r="G939">
        <v>-0.13671900000000001</v>
      </c>
      <c r="H939">
        <v>5.2002E-2</v>
      </c>
      <c r="I939">
        <v>9.2285199999999998E-2</v>
      </c>
      <c r="J939">
        <v>3.30884</v>
      </c>
      <c r="K939">
        <v>2.24512</v>
      </c>
      <c r="L939">
        <v>-6.2866199999999997E-3</v>
      </c>
      <c r="M939">
        <v>-2.4230999999999999E-2</v>
      </c>
      <c r="N939">
        <v>-0.99963400000000002</v>
      </c>
      <c r="O939">
        <v>1.2207000000000001E-2</v>
      </c>
      <c r="P939">
        <v>114.1</v>
      </c>
      <c r="Q939">
        <v>105.3</v>
      </c>
      <c r="R939">
        <v>120.6</v>
      </c>
      <c r="S939">
        <v>137.4</v>
      </c>
      <c r="T939">
        <v>128.9</v>
      </c>
      <c r="U939">
        <v>146.9</v>
      </c>
    </row>
    <row r="940" spans="1:21" x14ac:dyDescent="0.3">
      <c r="A940">
        <v>62836059572</v>
      </c>
      <c r="B940">
        <v>0.92968799999999996</v>
      </c>
      <c r="C940">
        <v>0.49218800000000001</v>
      </c>
      <c r="D940">
        <v>11.511699999999999</v>
      </c>
      <c r="E940">
        <v>8.0078099999999999E-2</v>
      </c>
      <c r="F940">
        <v>-8.7890599999999999E-2</v>
      </c>
      <c r="G940">
        <v>-0.19531299999999999</v>
      </c>
      <c r="H940">
        <v>5.0781300000000001E-2</v>
      </c>
      <c r="I940">
        <v>6.2744099999999997E-2</v>
      </c>
      <c r="J940">
        <v>3.3225099999999999</v>
      </c>
      <c r="K940">
        <v>2.2258300000000002</v>
      </c>
      <c r="L940">
        <v>-4.9438499999999996E-3</v>
      </c>
      <c r="M940">
        <v>-2.1301299999999999E-2</v>
      </c>
      <c r="N940">
        <v>-0.999695</v>
      </c>
      <c r="O940">
        <v>8.6059599999999993E-3</v>
      </c>
      <c r="P940">
        <v>114</v>
      </c>
      <c r="Q940">
        <v>104.1</v>
      </c>
      <c r="R940">
        <v>121.6</v>
      </c>
      <c r="S940">
        <v>134.1</v>
      </c>
      <c r="T940">
        <v>129</v>
      </c>
      <c r="U940">
        <v>143.30000000000001</v>
      </c>
    </row>
    <row r="941" spans="1:21" x14ac:dyDescent="0.3">
      <c r="A941">
        <v>62886840822</v>
      </c>
      <c r="B941">
        <v>1.4296899999999999</v>
      </c>
      <c r="C941">
        <v>1.98828</v>
      </c>
      <c r="D941">
        <v>11.1289</v>
      </c>
      <c r="E941">
        <v>7.8125E-2</v>
      </c>
      <c r="F941">
        <v>-9.5703099999999999E-2</v>
      </c>
      <c r="G941">
        <v>6.25E-2</v>
      </c>
      <c r="H941">
        <v>5.8105499999999997E-2</v>
      </c>
      <c r="I941">
        <v>4.8095699999999998E-2</v>
      </c>
      <c r="J941">
        <v>3.3190900000000001</v>
      </c>
      <c r="K941">
        <v>2.2311999999999999</v>
      </c>
      <c r="L941">
        <v>-7.8125E-3</v>
      </c>
      <c r="M941">
        <v>-2.3681600000000001E-2</v>
      </c>
      <c r="N941">
        <v>-0.999695</v>
      </c>
      <c r="O941">
        <v>4.9438499999999996E-3</v>
      </c>
      <c r="P941">
        <v>115.1</v>
      </c>
      <c r="Q941">
        <v>103.4</v>
      </c>
      <c r="R941">
        <v>123.1</v>
      </c>
      <c r="S941">
        <v>139.9</v>
      </c>
      <c r="T941">
        <v>129.1</v>
      </c>
      <c r="U941">
        <v>144.4</v>
      </c>
    </row>
    <row r="942" spans="1:21" x14ac:dyDescent="0.3">
      <c r="A942">
        <v>62936218271</v>
      </c>
      <c r="B942">
        <v>1.19922</v>
      </c>
      <c r="C942">
        <v>0.99218799999999996</v>
      </c>
      <c r="D942">
        <v>11.4023</v>
      </c>
      <c r="E942">
        <v>1.9531300000000001E-2</v>
      </c>
      <c r="F942">
        <v>-0.15625</v>
      </c>
      <c r="G942">
        <v>4.1015599999999999E-2</v>
      </c>
      <c r="H942">
        <v>0.24462900000000001</v>
      </c>
      <c r="I942">
        <v>-0.15210000000000001</v>
      </c>
      <c r="J942">
        <v>3.27881</v>
      </c>
      <c r="K942">
        <v>2.2729499999999998</v>
      </c>
      <c r="L942">
        <v>-1.02539E-2</v>
      </c>
      <c r="M942">
        <v>-2.49634E-2</v>
      </c>
      <c r="N942">
        <v>-0.99963400000000002</v>
      </c>
      <c r="O942">
        <v>6.4086899999999999E-3</v>
      </c>
      <c r="P942">
        <v>111</v>
      </c>
      <c r="Q942">
        <v>105</v>
      </c>
      <c r="R942">
        <v>121.2</v>
      </c>
      <c r="S942">
        <v>136.5</v>
      </c>
      <c r="T942">
        <v>127.6</v>
      </c>
      <c r="U942">
        <v>145.1</v>
      </c>
    </row>
    <row r="943" spans="1:21" x14ac:dyDescent="0.3">
      <c r="A943">
        <v>62987060557</v>
      </c>
      <c r="B943">
        <v>0.81640599999999997</v>
      </c>
      <c r="C943">
        <v>-0.117188</v>
      </c>
      <c r="D943">
        <v>10.703099999999999</v>
      </c>
      <c r="E943">
        <v>-0.101563</v>
      </c>
      <c r="F943">
        <v>-0.171875</v>
      </c>
      <c r="G943">
        <v>-1.9531300000000001E-2</v>
      </c>
      <c r="H943">
        <v>0.265625</v>
      </c>
      <c r="I943">
        <v>-0.14477499999999999</v>
      </c>
      <c r="J943">
        <v>3.2639200000000002</v>
      </c>
      <c r="K943">
        <v>2.2927200000000001</v>
      </c>
      <c r="L943">
        <v>-1.3854999999999999E-2</v>
      </c>
      <c r="M943">
        <v>-2.45972E-2</v>
      </c>
      <c r="N943">
        <v>-0.99957300000000004</v>
      </c>
      <c r="O943">
        <v>7.4462900000000004E-3</v>
      </c>
      <c r="P943">
        <v>116.3</v>
      </c>
      <c r="Q943">
        <v>103.5</v>
      </c>
      <c r="R943">
        <v>120</v>
      </c>
      <c r="S943">
        <v>140.1</v>
      </c>
      <c r="T943">
        <v>129.4</v>
      </c>
      <c r="U943">
        <v>150.69999999999999</v>
      </c>
    </row>
    <row r="944" spans="1:21" x14ac:dyDescent="0.3">
      <c r="A944">
        <v>63038024915</v>
      </c>
      <c r="B944">
        <v>0.81640599999999997</v>
      </c>
      <c r="C944">
        <v>0.57031299999999996</v>
      </c>
      <c r="D944">
        <v>10.324199999999999</v>
      </c>
      <c r="E944">
        <v>0.16992199999999999</v>
      </c>
      <c r="F944">
        <v>-0.111328</v>
      </c>
      <c r="G944">
        <v>-0.14843799999999999</v>
      </c>
      <c r="H944">
        <v>0.287109</v>
      </c>
      <c r="I944">
        <v>-0.13671900000000001</v>
      </c>
      <c r="J944">
        <v>3.24756</v>
      </c>
      <c r="K944">
        <v>2.3134800000000002</v>
      </c>
      <c r="L944">
        <v>-1.8249499999999998E-2</v>
      </c>
      <c r="M944">
        <v>-2.3254400000000001E-2</v>
      </c>
      <c r="N944">
        <v>-0.99957300000000004</v>
      </c>
      <c r="O944">
        <v>6.3476599999999998E-3</v>
      </c>
      <c r="P944">
        <v>113.6</v>
      </c>
      <c r="Q944">
        <v>104.5</v>
      </c>
      <c r="R944">
        <v>120.2</v>
      </c>
      <c r="S944">
        <v>136.6</v>
      </c>
      <c r="T944">
        <v>130.30000000000001</v>
      </c>
      <c r="U944">
        <v>147.9</v>
      </c>
    </row>
    <row r="945" spans="1:21" x14ac:dyDescent="0.3">
      <c r="A945">
        <v>63083770762</v>
      </c>
      <c r="B945">
        <v>0.92968799999999996</v>
      </c>
      <c r="C945">
        <v>1.7578100000000001</v>
      </c>
      <c r="D945">
        <v>9.75</v>
      </c>
      <c r="E945">
        <v>0.11328100000000001</v>
      </c>
      <c r="F945">
        <v>6.25E-2</v>
      </c>
      <c r="G945">
        <v>3.7109400000000001E-2</v>
      </c>
      <c r="H945">
        <v>0.29711900000000002</v>
      </c>
      <c r="I945">
        <v>-0.14575199999999999</v>
      </c>
      <c r="J945">
        <v>3.2456100000000001</v>
      </c>
      <c r="K945">
        <v>2.3142100000000001</v>
      </c>
      <c r="L945">
        <v>-2.0874E-2</v>
      </c>
      <c r="M945">
        <v>-2.6977500000000001E-2</v>
      </c>
      <c r="N945">
        <v>-0.99939</v>
      </c>
      <c r="O945">
        <v>3.7231400000000002E-3</v>
      </c>
      <c r="P945">
        <v>113.3</v>
      </c>
      <c r="Q945">
        <v>103.1</v>
      </c>
      <c r="R945">
        <v>120.7</v>
      </c>
      <c r="S945">
        <v>139.69999999999999</v>
      </c>
      <c r="T945">
        <v>133.30000000000001</v>
      </c>
      <c r="U945">
        <v>148.1</v>
      </c>
    </row>
    <row r="946" spans="1:21" x14ac:dyDescent="0.3">
      <c r="A946">
        <v>63134948733</v>
      </c>
      <c r="B946">
        <v>0.43359399999999998</v>
      </c>
      <c r="C946">
        <v>0.57031299999999996</v>
      </c>
      <c r="D946">
        <v>9.9375</v>
      </c>
      <c r="E946">
        <v>3.3203099999999999E-2</v>
      </c>
      <c r="F946">
        <v>0.39843800000000001</v>
      </c>
      <c r="G946">
        <v>7.8125E-3</v>
      </c>
      <c r="H946">
        <v>0.33300800000000003</v>
      </c>
      <c r="I946">
        <v>-0.13769500000000001</v>
      </c>
      <c r="J946">
        <v>3.2182599999999999</v>
      </c>
      <c r="K946">
        <v>2.3479000000000001</v>
      </c>
      <c r="L946">
        <v>-1.7883300000000001E-2</v>
      </c>
      <c r="M946">
        <v>-2.97241E-2</v>
      </c>
      <c r="N946">
        <v>-0.99939</v>
      </c>
      <c r="O946">
        <v>4.8217800000000003E-3</v>
      </c>
      <c r="P946">
        <v>111.5</v>
      </c>
      <c r="Q946">
        <v>101.9</v>
      </c>
      <c r="R946">
        <v>118.6</v>
      </c>
      <c r="S946">
        <v>135.6</v>
      </c>
      <c r="T946">
        <v>130.69999999999999</v>
      </c>
      <c r="U946">
        <v>134.9</v>
      </c>
    </row>
    <row r="947" spans="1:21" x14ac:dyDescent="0.3">
      <c r="A947">
        <v>63184722902</v>
      </c>
      <c r="B947">
        <v>-1.75</v>
      </c>
      <c r="C947">
        <v>-3.90625E-3</v>
      </c>
      <c r="D947">
        <v>12.167999999999999</v>
      </c>
      <c r="E947">
        <v>0.33007799999999998</v>
      </c>
      <c r="F947">
        <v>-0.18554699999999999</v>
      </c>
      <c r="G947">
        <v>4.8828099999999999E-2</v>
      </c>
      <c r="H947">
        <v>0.33960000000000001</v>
      </c>
      <c r="I947">
        <v>-0.143066</v>
      </c>
      <c r="J947">
        <v>3.2182599999999999</v>
      </c>
      <c r="K947">
        <v>2.3466800000000001</v>
      </c>
      <c r="L947">
        <v>-1.0376E-2</v>
      </c>
      <c r="M947">
        <v>-3.1799300000000003E-2</v>
      </c>
      <c r="N947">
        <v>-0.99945099999999998</v>
      </c>
      <c r="O947">
        <v>5.1269499999999999E-3</v>
      </c>
      <c r="P947">
        <v>112.5</v>
      </c>
      <c r="Q947">
        <v>101.7</v>
      </c>
      <c r="R947">
        <v>119.4</v>
      </c>
      <c r="S947">
        <v>142.9</v>
      </c>
      <c r="T947">
        <v>131.69999999999999</v>
      </c>
      <c r="U947">
        <v>146.9</v>
      </c>
    </row>
    <row r="948" spans="1:21" x14ac:dyDescent="0.3">
      <c r="A948">
        <v>63236358643</v>
      </c>
      <c r="B948">
        <v>-1.2148399999999999</v>
      </c>
      <c r="C948">
        <v>-4.2968800000000001E-2</v>
      </c>
      <c r="D948">
        <v>9.4101599999999994</v>
      </c>
      <c r="E948">
        <v>-4.6875E-2</v>
      </c>
      <c r="F948">
        <v>-7.2265599999999999E-2</v>
      </c>
      <c r="G948">
        <v>2.1484400000000001E-2</v>
      </c>
      <c r="H948">
        <v>0.32519500000000001</v>
      </c>
      <c r="I948">
        <v>-0.15649399999999999</v>
      </c>
      <c r="J948">
        <v>3.2409699999999999</v>
      </c>
      <c r="K948">
        <v>2.3164099999999999</v>
      </c>
      <c r="L948">
        <v>-1.3977099999999999E-2</v>
      </c>
      <c r="M948">
        <v>-3.79028E-2</v>
      </c>
      <c r="N948">
        <v>-0.99914599999999998</v>
      </c>
      <c r="O948">
        <v>5.9204100000000001E-3</v>
      </c>
      <c r="P948">
        <v>113.8</v>
      </c>
      <c r="Q948">
        <v>101.2</v>
      </c>
      <c r="R948">
        <v>120.1</v>
      </c>
      <c r="S948">
        <v>129.6</v>
      </c>
      <c r="T948">
        <v>131.5</v>
      </c>
      <c r="U948">
        <v>147.4</v>
      </c>
    </row>
    <row r="949" spans="1:21" x14ac:dyDescent="0.3">
      <c r="A949">
        <v>63288879405</v>
      </c>
      <c r="B949">
        <v>-0.484375</v>
      </c>
      <c r="C949">
        <v>-1.1914100000000001</v>
      </c>
      <c r="D949">
        <v>7.3007799999999996</v>
      </c>
      <c r="E949">
        <v>2.34375E-2</v>
      </c>
      <c r="F949">
        <v>0.10546899999999999</v>
      </c>
      <c r="G949">
        <v>-0.13671900000000001</v>
      </c>
      <c r="H949">
        <v>0.28271499999999999</v>
      </c>
      <c r="I949">
        <v>-0.18432599999999999</v>
      </c>
      <c r="J949">
        <v>3.28687</v>
      </c>
      <c r="K949">
        <v>2.2543899999999999</v>
      </c>
      <c r="L949">
        <v>-1.5564E-2</v>
      </c>
      <c r="M949">
        <v>-3.6498999999999997E-2</v>
      </c>
      <c r="N949">
        <v>-0.99920699999999996</v>
      </c>
      <c r="O949">
        <v>6.53076E-3</v>
      </c>
      <c r="P949">
        <v>111.2</v>
      </c>
      <c r="Q949">
        <v>102</v>
      </c>
      <c r="R949">
        <v>120</v>
      </c>
      <c r="S949">
        <v>139.19999999999999</v>
      </c>
      <c r="T949">
        <v>132.4</v>
      </c>
      <c r="U949">
        <v>141.19999999999999</v>
      </c>
    </row>
    <row r="950" spans="1:21" x14ac:dyDescent="0.3">
      <c r="A950">
        <v>63335266117</v>
      </c>
      <c r="B950">
        <v>8.9843800000000001E-2</v>
      </c>
      <c r="C950">
        <v>1.10547</v>
      </c>
      <c r="D950">
        <v>7.6054700000000004</v>
      </c>
      <c r="E950">
        <v>0.146484</v>
      </c>
      <c r="F950">
        <v>5.8593800000000001E-2</v>
      </c>
      <c r="G950">
        <v>-0.15625</v>
      </c>
      <c r="H950">
        <v>0.25268600000000002</v>
      </c>
      <c r="I950">
        <v>-0.20288100000000001</v>
      </c>
      <c r="J950">
        <v>3.3195800000000002</v>
      </c>
      <c r="K950">
        <v>2.2080099999999998</v>
      </c>
      <c r="L950">
        <v>-1.28174E-2</v>
      </c>
      <c r="M950">
        <v>-3.8391099999999997E-2</v>
      </c>
      <c r="N950">
        <v>-0.99914599999999998</v>
      </c>
      <c r="O950">
        <v>3.6621100000000001E-3</v>
      </c>
      <c r="P950">
        <v>110.5</v>
      </c>
      <c r="Q950">
        <v>102.1</v>
      </c>
      <c r="R950">
        <v>119.7</v>
      </c>
      <c r="S950">
        <v>134.80000000000001</v>
      </c>
      <c r="T950">
        <v>133.1</v>
      </c>
      <c r="U950">
        <v>150.80000000000001</v>
      </c>
    </row>
    <row r="951" spans="1:21" x14ac:dyDescent="0.3">
      <c r="A951">
        <v>63386627209</v>
      </c>
      <c r="B951">
        <v>0.73828099999999997</v>
      </c>
      <c r="C951">
        <v>1.3359399999999999</v>
      </c>
      <c r="D951">
        <v>7.7617200000000004</v>
      </c>
      <c r="E951">
        <v>-3.7109400000000001E-2</v>
      </c>
      <c r="F951">
        <v>0.19921900000000001</v>
      </c>
      <c r="G951">
        <v>-4.2968800000000001E-2</v>
      </c>
      <c r="H951">
        <v>0.21435499999999999</v>
      </c>
      <c r="I951">
        <v>-0.22558600000000001</v>
      </c>
      <c r="J951">
        <v>3.3586399999999998</v>
      </c>
      <c r="K951">
        <v>2.15015</v>
      </c>
      <c r="L951">
        <v>-1.0498E-2</v>
      </c>
      <c r="M951">
        <v>-4.0893600000000002E-2</v>
      </c>
      <c r="N951">
        <v>-0.99908399999999997</v>
      </c>
      <c r="O951">
        <v>7.3242200000000004E-4</v>
      </c>
      <c r="P951">
        <v>112.7</v>
      </c>
      <c r="Q951">
        <v>103.3</v>
      </c>
      <c r="R951">
        <v>122.2</v>
      </c>
      <c r="S951">
        <v>141.9</v>
      </c>
      <c r="T951">
        <v>131.6</v>
      </c>
      <c r="U951">
        <v>145.4</v>
      </c>
    </row>
    <row r="952" spans="1:21" x14ac:dyDescent="0.3">
      <c r="A952">
        <v>63433868412</v>
      </c>
      <c r="B952">
        <v>0.51171900000000003</v>
      </c>
      <c r="C952">
        <v>1.5664100000000001</v>
      </c>
      <c r="D952">
        <v>8.9882799999999996</v>
      </c>
      <c r="E952">
        <v>-0.244141</v>
      </c>
      <c r="F952">
        <v>7.6171900000000001E-2</v>
      </c>
      <c r="G952">
        <v>0.117188</v>
      </c>
      <c r="H952">
        <v>0.23388700000000001</v>
      </c>
      <c r="I952">
        <v>-0.21435499999999999</v>
      </c>
      <c r="J952">
        <v>3.3430200000000001</v>
      </c>
      <c r="K952">
        <v>2.1735799999999998</v>
      </c>
      <c r="L952">
        <v>-6.1645500000000004E-3</v>
      </c>
      <c r="M952">
        <v>-3.9428699999999997E-2</v>
      </c>
      <c r="N952">
        <v>-0.99920699999999996</v>
      </c>
      <c r="O952">
        <v>3.6621100000000002E-4</v>
      </c>
      <c r="P952">
        <v>114.2</v>
      </c>
      <c r="Q952">
        <v>102.3</v>
      </c>
      <c r="R952">
        <v>121.3</v>
      </c>
      <c r="S952">
        <v>141.4</v>
      </c>
      <c r="T952">
        <v>128.1</v>
      </c>
      <c r="U952">
        <v>134.1</v>
      </c>
    </row>
    <row r="953" spans="1:21" x14ac:dyDescent="0.3">
      <c r="A953">
        <v>63488861092</v>
      </c>
      <c r="B953">
        <v>1.0859399999999999</v>
      </c>
      <c r="C953">
        <v>0.265625</v>
      </c>
      <c r="D953">
        <v>8.8710900000000006</v>
      </c>
      <c r="E953">
        <v>-0.16796900000000001</v>
      </c>
      <c r="F953">
        <v>0.33007799999999998</v>
      </c>
      <c r="G953">
        <v>9.375E-2</v>
      </c>
      <c r="H953">
        <v>0.252197</v>
      </c>
      <c r="I953">
        <v>-0.19506799999999999</v>
      </c>
      <c r="J953">
        <v>3.3220200000000002</v>
      </c>
      <c r="K953">
        <v>2.2050800000000002</v>
      </c>
      <c r="L953">
        <v>-3.23486E-3</v>
      </c>
      <c r="M953">
        <v>-3.4790000000000001E-2</v>
      </c>
      <c r="N953">
        <v>-0.99939</v>
      </c>
      <c r="O953">
        <v>3.0517600000000001E-3</v>
      </c>
      <c r="P953">
        <v>112.4</v>
      </c>
      <c r="Q953">
        <v>101.2</v>
      </c>
      <c r="R953">
        <v>118.7</v>
      </c>
      <c r="S953">
        <v>140.1</v>
      </c>
      <c r="T953">
        <v>132.30000000000001</v>
      </c>
      <c r="U953">
        <v>150</v>
      </c>
    </row>
    <row r="954" spans="1:21" x14ac:dyDescent="0.3">
      <c r="A954">
        <v>63539733896</v>
      </c>
      <c r="B954">
        <v>-0.17968799999999999</v>
      </c>
      <c r="C954">
        <v>-0.3125</v>
      </c>
      <c r="D954">
        <v>11.890599999999999</v>
      </c>
      <c r="E954">
        <v>-0.28125</v>
      </c>
      <c r="F954">
        <v>0.20117199999999999</v>
      </c>
      <c r="G954">
        <v>1.5625E-2</v>
      </c>
      <c r="H954">
        <v>0.26879900000000001</v>
      </c>
      <c r="I954">
        <v>-0.16870099999999999</v>
      </c>
      <c r="J954">
        <v>3.29834</v>
      </c>
      <c r="K954">
        <v>2.24072</v>
      </c>
      <c r="L954">
        <v>4.8828099999999996E-3</v>
      </c>
      <c r="M954">
        <v>-3.0395499999999999E-2</v>
      </c>
      <c r="N954">
        <v>-0.99951199999999996</v>
      </c>
      <c r="O954">
        <v>5.6152299999999997E-3</v>
      </c>
      <c r="P954">
        <v>111.6</v>
      </c>
      <c r="Q954">
        <v>102.4</v>
      </c>
      <c r="R954">
        <v>118</v>
      </c>
      <c r="S954">
        <v>141.30000000000001</v>
      </c>
      <c r="T954">
        <v>132.9</v>
      </c>
      <c r="U954">
        <v>136.9</v>
      </c>
    </row>
    <row r="955" spans="1:21" x14ac:dyDescent="0.3">
      <c r="A955">
        <v>63585693369</v>
      </c>
      <c r="B955">
        <v>0.73828099999999997</v>
      </c>
      <c r="C955">
        <v>0.57031299999999996</v>
      </c>
      <c r="D955">
        <v>11.863300000000001</v>
      </c>
      <c r="E955">
        <v>2.5390599999999999E-2</v>
      </c>
      <c r="F955">
        <v>-0.24218799999999999</v>
      </c>
      <c r="G955">
        <v>-1.9531300000000001E-2</v>
      </c>
      <c r="H955">
        <v>0.257324</v>
      </c>
      <c r="I955">
        <v>-0.159912</v>
      </c>
      <c r="J955">
        <v>3.2973599999999998</v>
      </c>
      <c r="K955">
        <v>2.2439</v>
      </c>
      <c r="L955">
        <v>8.4228500000000008E-3</v>
      </c>
      <c r="M955">
        <v>-2.5695800000000001E-2</v>
      </c>
      <c r="N955">
        <v>-0.99963400000000002</v>
      </c>
      <c r="O955">
        <v>5.6762699999999998E-3</v>
      </c>
      <c r="P955">
        <v>113.3</v>
      </c>
      <c r="Q955">
        <v>100.7</v>
      </c>
      <c r="R955">
        <v>121.6</v>
      </c>
      <c r="S955">
        <v>142.80000000000001</v>
      </c>
      <c r="T955">
        <v>129.9</v>
      </c>
      <c r="U955">
        <v>143.4</v>
      </c>
    </row>
    <row r="956" spans="1:21" x14ac:dyDescent="0.3">
      <c r="A956">
        <v>63636688245</v>
      </c>
      <c r="B956">
        <v>1.19922</v>
      </c>
      <c r="C956">
        <v>0.265625</v>
      </c>
      <c r="D956">
        <v>11.0586</v>
      </c>
      <c r="E956">
        <v>-2.7343800000000001E-2</v>
      </c>
      <c r="F956">
        <v>-0.18945300000000001</v>
      </c>
      <c r="G956">
        <v>-2.7343800000000001E-2</v>
      </c>
      <c r="H956">
        <v>0.233154</v>
      </c>
      <c r="I956">
        <v>-0.16528300000000001</v>
      </c>
      <c r="J956">
        <v>3.3073700000000001</v>
      </c>
      <c r="K956">
        <v>2.2314500000000002</v>
      </c>
      <c r="L956">
        <v>3.1738299999999999E-3</v>
      </c>
      <c r="M956">
        <v>-2.48413E-2</v>
      </c>
      <c r="N956">
        <v>-0.999695</v>
      </c>
      <c r="O956">
        <v>5.0659199999999998E-3</v>
      </c>
      <c r="P956">
        <v>111.1</v>
      </c>
      <c r="Q956">
        <v>102.7</v>
      </c>
      <c r="R956">
        <v>118.7</v>
      </c>
      <c r="S956">
        <v>137.19999999999999</v>
      </c>
      <c r="T956">
        <v>129.5</v>
      </c>
      <c r="U956">
        <v>142.4</v>
      </c>
    </row>
    <row r="957" spans="1:21" x14ac:dyDescent="0.3">
      <c r="A957">
        <v>63683197029</v>
      </c>
      <c r="B957">
        <v>0.28125</v>
      </c>
      <c r="C957">
        <v>-0.234375</v>
      </c>
      <c r="D957">
        <v>11.167999999999999</v>
      </c>
      <c r="E957">
        <v>0.27343800000000001</v>
      </c>
      <c r="F957">
        <v>-0.14843799999999999</v>
      </c>
      <c r="G957">
        <v>-0.31640600000000002</v>
      </c>
      <c r="H957">
        <v>0.23046900000000001</v>
      </c>
      <c r="I957">
        <v>-0.166016</v>
      </c>
      <c r="J957">
        <v>3.3005399999999998</v>
      </c>
      <c r="K957">
        <v>2.24194</v>
      </c>
      <c r="L957">
        <v>-1.5258800000000001E-3</v>
      </c>
      <c r="M957">
        <v>-2.45972E-2</v>
      </c>
      <c r="N957">
        <v>-0.999695</v>
      </c>
      <c r="O957">
        <v>4.1503900000000003E-3</v>
      </c>
      <c r="P957">
        <v>110.3</v>
      </c>
      <c r="Q957">
        <v>103.3</v>
      </c>
      <c r="R957">
        <v>120.7</v>
      </c>
      <c r="S957">
        <v>139.80000000000001</v>
      </c>
      <c r="T957">
        <v>131.80000000000001</v>
      </c>
      <c r="U957">
        <v>142.80000000000001</v>
      </c>
    </row>
    <row r="958" spans="1:21" x14ac:dyDescent="0.3">
      <c r="A958">
        <v>63734558108</v>
      </c>
      <c r="B958">
        <v>-0.41015600000000002</v>
      </c>
      <c r="C958">
        <v>1.60547</v>
      </c>
      <c r="D958">
        <v>10.7852</v>
      </c>
      <c r="E958">
        <v>0.19531299999999999</v>
      </c>
      <c r="F958">
        <v>-4.4921900000000001E-2</v>
      </c>
      <c r="G958">
        <v>-3.90625E-3</v>
      </c>
      <c r="H958">
        <v>0.215332</v>
      </c>
      <c r="I958">
        <v>-0.168457</v>
      </c>
      <c r="J958">
        <v>3.30444</v>
      </c>
      <c r="K958">
        <v>2.2375500000000001</v>
      </c>
      <c r="L958">
        <v>5.1269499999999999E-3</v>
      </c>
      <c r="M958">
        <v>3.2653799999999997E-2</v>
      </c>
      <c r="N958">
        <v>0.99945099999999998</v>
      </c>
      <c r="O958">
        <v>1.8310500000000001E-3</v>
      </c>
      <c r="P958">
        <v>111.1</v>
      </c>
      <c r="Q958">
        <v>102.4</v>
      </c>
      <c r="R958">
        <v>117.1</v>
      </c>
      <c r="S958">
        <v>134.30000000000001</v>
      </c>
      <c r="T958">
        <v>130.9</v>
      </c>
      <c r="U958">
        <v>140.69999999999999</v>
      </c>
    </row>
    <row r="959" spans="1:21" x14ac:dyDescent="0.3">
      <c r="A959">
        <v>63790832530</v>
      </c>
      <c r="B959">
        <v>-1.2890600000000001</v>
      </c>
      <c r="C959">
        <v>1.7578100000000001</v>
      </c>
      <c r="D959">
        <v>10.7852</v>
      </c>
      <c r="E959">
        <v>-7.2265599999999999E-2</v>
      </c>
      <c r="F959">
        <v>-0.117188</v>
      </c>
      <c r="G959">
        <v>0.150391</v>
      </c>
      <c r="H959">
        <v>0.226074</v>
      </c>
      <c r="I959">
        <v>-0.15893599999999999</v>
      </c>
      <c r="J959">
        <v>3.2895500000000002</v>
      </c>
      <c r="K959">
        <v>2.2587899999999999</v>
      </c>
      <c r="L959">
        <v>6.3476599999999998E-3</v>
      </c>
      <c r="M959">
        <v>3.6743199999999997E-2</v>
      </c>
      <c r="N959">
        <v>0.99932900000000002</v>
      </c>
      <c r="O959">
        <v>2.2583E-3</v>
      </c>
      <c r="P959">
        <v>114.9</v>
      </c>
      <c r="Q959">
        <v>101.9</v>
      </c>
      <c r="R959">
        <v>121.5</v>
      </c>
      <c r="S959">
        <v>137.69999999999999</v>
      </c>
      <c r="T959">
        <v>131.1</v>
      </c>
      <c r="U959">
        <v>146.69999999999999</v>
      </c>
    </row>
    <row r="960" spans="1:21" x14ac:dyDescent="0.3">
      <c r="A960">
        <v>63837951661</v>
      </c>
      <c r="B960">
        <v>-1.51953</v>
      </c>
      <c r="C960">
        <v>1.14453</v>
      </c>
      <c r="D960">
        <v>8.9492200000000004</v>
      </c>
      <c r="E960">
        <v>-0.306641</v>
      </c>
      <c r="F960">
        <v>-2.1484400000000001E-2</v>
      </c>
      <c r="G960">
        <v>0.10546899999999999</v>
      </c>
      <c r="H960">
        <v>0.23608399999999999</v>
      </c>
      <c r="I960">
        <v>-0.14990200000000001</v>
      </c>
      <c r="J960">
        <v>3.2797900000000002</v>
      </c>
      <c r="K960">
        <v>2.2724600000000001</v>
      </c>
      <c r="L960">
        <v>-9.0331999999999999E-3</v>
      </c>
      <c r="M960">
        <v>-3.3508299999999998E-2</v>
      </c>
      <c r="N960">
        <v>-0.99939</v>
      </c>
      <c r="O960">
        <v>1.3427700000000001E-3</v>
      </c>
      <c r="P960">
        <v>112.8</v>
      </c>
      <c r="Q960">
        <v>103.2</v>
      </c>
      <c r="R960">
        <v>124.3</v>
      </c>
      <c r="S960">
        <v>134.1</v>
      </c>
      <c r="T960">
        <v>128.30000000000001</v>
      </c>
      <c r="U960">
        <v>132</v>
      </c>
    </row>
    <row r="961" spans="1:21" x14ac:dyDescent="0.3">
      <c r="A961">
        <v>63888458262</v>
      </c>
      <c r="B961">
        <v>-0.29296899999999998</v>
      </c>
      <c r="C961">
        <v>0.109375</v>
      </c>
      <c r="D961">
        <v>7.8789100000000003</v>
      </c>
      <c r="E961">
        <v>0.359375</v>
      </c>
      <c r="F961">
        <v>-5.85938E-3</v>
      </c>
      <c r="G961">
        <v>2.7343800000000001E-2</v>
      </c>
      <c r="H961">
        <v>0.242676</v>
      </c>
      <c r="I961">
        <v>-0.14721699999999999</v>
      </c>
      <c r="J961">
        <v>3.27563</v>
      </c>
      <c r="K961">
        <v>2.2780800000000001</v>
      </c>
      <c r="L961">
        <v>-1.02539E-2</v>
      </c>
      <c r="M961">
        <v>-2.8991699999999999E-2</v>
      </c>
      <c r="N961">
        <v>-0.99951199999999996</v>
      </c>
      <c r="O961">
        <v>3.4179700000000002E-3</v>
      </c>
      <c r="P961">
        <v>115.7</v>
      </c>
      <c r="Q961">
        <v>103.1</v>
      </c>
      <c r="R961">
        <v>122.6</v>
      </c>
      <c r="S961">
        <v>139.1</v>
      </c>
      <c r="T961">
        <v>130</v>
      </c>
      <c r="U961">
        <v>142.5</v>
      </c>
    </row>
    <row r="962" spans="1:21" x14ac:dyDescent="0.3">
      <c r="A962">
        <v>63934448254</v>
      </c>
      <c r="B962">
        <v>0.203125</v>
      </c>
      <c r="C962">
        <v>0.99218799999999996</v>
      </c>
      <c r="D962">
        <v>8.3320299999999996</v>
      </c>
      <c r="E962">
        <v>-3.7109400000000001E-2</v>
      </c>
      <c r="F962">
        <v>0.228516</v>
      </c>
      <c r="G962">
        <v>5.8593800000000001E-2</v>
      </c>
      <c r="H962">
        <v>0.23852499999999999</v>
      </c>
      <c r="I962">
        <v>-0.15234400000000001</v>
      </c>
      <c r="J962">
        <v>3.2829600000000001</v>
      </c>
      <c r="K962">
        <v>2.2678199999999999</v>
      </c>
      <c r="L962">
        <v>-8.9111299999999997E-3</v>
      </c>
      <c r="M962">
        <v>-3.5034200000000001E-2</v>
      </c>
      <c r="N962">
        <v>-0.99932900000000002</v>
      </c>
      <c r="O962">
        <v>3.9672900000000001E-3</v>
      </c>
      <c r="P962">
        <v>114.2</v>
      </c>
      <c r="Q962">
        <v>103</v>
      </c>
      <c r="R962">
        <v>120.9</v>
      </c>
      <c r="S962">
        <v>137.1</v>
      </c>
      <c r="T962">
        <v>127.7</v>
      </c>
      <c r="U962">
        <v>141.5</v>
      </c>
    </row>
    <row r="963" spans="1:21" x14ac:dyDescent="0.3">
      <c r="A963">
        <v>63986969003</v>
      </c>
      <c r="B963">
        <v>-2.7343800000000001E-2</v>
      </c>
      <c r="C963">
        <v>0.80078099999999997</v>
      </c>
      <c r="D963">
        <v>8.7929700000000004</v>
      </c>
      <c r="E963">
        <v>1.7578099999999999E-2</v>
      </c>
      <c r="F963">
        <v>8.0078099999999999E-2</v>
      </c>
      <c r="G963">
        <v>7.4218800000000001E-2</v>
      </c>
      <c r="H963">
        <v>0.25024400000000002</v>
      </c>
      <c r="I963">
        <v>-0.144043</v>
      </c>
      <c r="J963">
        <v>3.2749000000000001</v>
      </c>
      <c r="K963">
        <v>2.2783199999999999</v>
      </c>
      <c r="L963">
        <v>-4.2114300000000004E-3</v>
      </c>
      <c r="M963">
        <v>-3.4790000000000001E-2</v>
      </c>
      <c r="N963">
        <v>-0.99939</v>
      </c>
      <c r="O963">
        <v>5.7372999999999999E-3</v>
      </c>
      <c r="P963">
        <v>114.6</v>
      </c>
      <c r="Q963">
        <v>104.2</v>
      </c>
      <c r="R963">
        <v>121.5</v>
      </c>
      <c r="S963">
        <v>136.80000000000001</v>
      </c>
      <c r="T963">
        <v>132.80000000000001</v>
      </c>
      <c r="U963">
        <v>140.19999999999999</v>
      </c>
    </row>
    <row r="964" spans="1:21" x14ac:dyDescent="0.3">
      <c r="A964">
        <v>64036529546</v>
      </c>
      <c r="B964">
        <v>8.9843800000000001E-2</v>
      </c>
      <c r="C964">
        <v>0.45703100000000002</v>
      </c>
      <c r="D964">
        <v>8.1015599999999992</v>
      </c>
      <c r="E964">
        <v>-0.22265599999999999</v>
      </c>
      <c r="F964">
        <v>0.20117199999999999</v>
      </c>
      <c r="G964">
        <v>5.46875E-2</v>
      </c>
      <c r="H964">
        <v>0.25537100000000001</v>
      </c>
      <c r="I964">
        <v>-0.13891600000000001</v>
      </c>
      <c r="J964">
        <v>3.2741699999999998</v>
      </c>
      <c r="K964">
        <v>2.2793000000000001</v>
      </c>
      <c r="L964">
        <v>-1.64795E-3</v>
      </c>
      <c r="M964">
        <v>-3.43018E-2</v>
      </c>
      <c r="N964">
        <v>-0.99939</v>
      </c>
      <c r="O964">
        <v>7.5683599999999997E-3</v>
      </c>
      <c r="P964">
        <v>114.6</v>
      </c>
      <c r="Q964">
        <v>105.9</v>
      </c>
      <c r="R964">
        <v>119.7</v>
      </c>
      <c r="S964">
        <v>137.4</v>
      </c>
      <c r="T964">
        <v>128.30000000000001</v>
      </c>
      <c r="U964">
        <v>141</v>
      </c>
    </row>
    <row r="965" spans="1:21" x14ac:dyDescent="0.3">
      <c r="A965">
        <v>64087402350</v>
      </c>
      <c r="B965">
        <v>-6.6406300000000001E-2</v>
      </c>
      <c r="C965">
        <v>7.4218800000000001E-2</v>
      </c>
      <c r="D965">
        <v>8.75</v>
      </c>
      <c r="E965">
        <v>-0.19921900000000001</v>
      </c>
      <c r="F965">
        <v>0.14453099999999999</v>
      </c>
      <c r="G965">
        <v>-8.7890599999999999E-2</v>
      </c>
      <c r="H965">
        <v>0.259521</v>
      </c>
      <c r="I965">
        <v>-0.126221</v>
      </c>
      <c r="J965">
        <v>3.27197</v>
      </c>
      <c r="K965">
        <v>2.2827099999999998</v>
      </c>
      <c r="L965">
        <v>2.9907200000000001E-3</v>
      </c>
      <c r="M965">
        <v>-2.9357899999999999E-2</v>
      </c>
      <c r="N965">
        <v>-0.99951199999999996</v>
      </c>
      <c r="O965">
        <v>8.7890599999999996E-3</v>
      </c>
      <c r="P965">
        <v>113.1</v>
      </c>
      <c r="Q965">
        <v>104.8</v>
      </c>
      <c r="R965">
        <v>121.8</v>
      </c>
      <c r="S965">
        <v>137.6</v>
      </c>
      <c r="T965">
        <v>132.1</v>
      </c>
      <c r="U965">
        <v>144.5</v>
      </c>
    </row>
    <row r="966" spans="1:21" x14ac:dyDescent="0.3">
      <c r="A966">
        <v>64139099127</v>
      </c>
      <c r="B966">
        <v>0.85546900000000003</v>
      </c>
      <c r="C966">
        <v>0.41796899999999998</v>
      </c>
      <c r="D966">
        <v>9.7148400000000006</v>
      </c>
      <c r="E966">
        <v>1.9531300000000001E-2</v>
      </c>
      <c r="F966">
        <v>0.15429699999999999</v>
      </c>
      <c r="G966">
        <v>-7.6171900000000001E-2</v>
      </c>
      <c r="H966">
        <v>0.25244100000000003</v>
      </c>
      <c r="I966">
        <v>-0.119141</v>
      </c>
      <c r="J966">
        <v>3.27319</v>
      </c>
      <c r="K966">
        <v>2.2822300000000002</v>
      </c>
      <c r="L966">
        <v>6.53076E-3</v>
      </c>
      <c r="M966">
        <v>-2.45972E-2</v>
      </c>
      <c r="N966">
        <v>-0.99963400000000002</v>
      </c>
      <c r="O966">
        <v>7.14111E-3</v>
      </c>
      <c r="P966">
        <v>111.3</v>
      </c>
      <c r="Q966">
        <v>102.3</v>
      </c>
      <c r="R966">
        <v>119.6</v>
      </c>
      <c r="S966">
        <v>142.4</v>
      </c>
      <c r="T966">
        <v>128.1</v>
      </c>
      <c r="U966">
        <v>141.1</v>
      </c>
    </row>
    <row r="967" spans="1:21" x14ac:dyDescent="0.3">
      <c r="A967">
        <v>64185607911</v>
      </c>
      <c r="B967">
        <v>0.58593799999999996</v>
      </c>
      <c r="C967">
        <v>1.14453</v>
      </c>
      <c r="D967">
        <v>10.7422</v>
      </c>
      <c r="E967">
        <v>-0.16992199999999999</v>
      </c>
      <c r="F967">
        <v>6.6406300000000001E-2</v>
      </c>
      <c r="G967">
        <v>-3.5156300000000001E-2</v>
      </c>
      <c r="H967">
        <v>0.246338</v>
      </c>
      <c r="I967">
        <v>-0.107422</v>
      </c>
      <c r="J967">
        <v>3.2680699999999998</v>
      </c>
      <c r="K967">
        <v>2.2907700000000002</v>
      </c>
      <c r="L967">
        <v>9.7656300000000008E-3</v>
      </c>
      <c r="M967">
        <v>-2.4169900000000001E-2</v>
      </c>
      <c r="N967">
        <v>-0.99963400000000002</v>
      </c>
      <c r="O967">
        <v>5.3100600000000001E-3</v>
      </c>
      <c r="P967">
        <v>116.3</v>
      </c>
      <c r="Q967">
        <v>103.4</v>
      </c>
      <c r="R967">
        <v>122.4</v>
      </c>
      <c r="S967">
        <v>139.5</v>
      </c>
      <c r="T967">
        <v>131.5</v>
      </c>
      <c r="U967">
        <v>139.19999999999999</v>
      </c>
    </row>
    <row r="968" spans="1:21" x14ac:dyDescent="0.3">
      <c r="A968">
        <v>64237121593</v>
      </c>
      <c r="B968">
        <v>0.51171900000000003</v>
      </c>
      <c r="C968">
        <v>7.4218800000000001E-2</v>
      </c>
      <c r="D968">
        <v>12.2461</v>
      </c>
      <c r="E968">
        <v>0.101563</v>
      </c>
      <c r="F968">
        <v>-4.8828099999999999E-2</v>
      </c>
      <c r="G968">
        <v>-0.12890599999999999</v>
      </c>
      <c r="H968">
        <v>0.24975600000000001</v>
      </c>
      <c r="I968">
        <v>-8.9599600000000001E-2</v>
      </c>
      <c r="J968">
        <v>3.2519499999999999</v>
      </c>
      <c r="K968">
        <v>2.31372</v>
      </c>
      <c r="L968">
        <v>1.1413599999999999E-2</v>
      </c>
      <c r="M968">
        <v>-2.19116E-2</v>
      </c>
      <c r="N968">
        <v>-0.999695</v>
      </c>
      <c r="O968">
        <v>4.2724599999999996E-3</v>
      </c>
      <c r="P968">
        <v>113</v>
      </c>
      <c r="Q968">
        <v>103.7</v>
      </c>
      <c r="R968">
        <v>121</v>
      </c>
      <c r="S968">
        <v>133.9</v>
      </c>
      <c r="T968">
        <v>130.5</v>
      </c>
      <c r="U968">
        <v>145.30000000000001</v>
      </c>
    </row>
    <row r="969" spans="1:21" x14ac:dyDescent="0.3">
      <c r="A969">
        <v>64283508305</v>
      </c>
      <c r="B969">
        <v>0.77734400000000003</v>
      </c>
      <c r="C969">
        <v>-0.117188</v>
      </c>
      <c r="D969">
        <v>12.1289</v>
      </c>
      <c r="E969">
        <v>-0.15234400000000001</v>
      </c>
      <c r="F969">
        <v>-0.1875</v>
      </c>
      <c r="G969">
        <v>-0.15820300000000001</v>
      </c>
      <c r="H969">
        <v>0.239258</v>
      </c>
      <c r="I969">
        <v>-7.8613299999999997E-2</v>
      </c>
      <c r="J969">
        <v>3.2480500000000001</v>
      </c>
      <c r="K969">
        <v>2.3208000000000002</v>
      </c>
      <c r="L969">
        <v>1.0437E-2</v>
      </c>
      <c r="M969">
        <v>-2.1850600000000001E-2</v>
      </c>
      <c r="N969">
        <v>-0.999695</v>
      </c>
      <c r="O969">
        <v>1.46484E-3</v>
      </c>
      <c r="P969">
        <v>115.5</v>
      </c>
      <c r="Q969">
        <v>103.4</v>
      </c>
      <c r="R969">
        <v>121.2</v>
      </c>
      <c r="S969">
        <v>139.30000000000001</v>
      </c>
      <c r="T969">
        <v>132.69999999999999</v>
      </c>
      <c r="U969">
        <v>143.9</v>
      </c>
    </row>
    <row r="970" spans="1:21" x14ac:dyDescent="0.3">
      <c r="A970">
        <v>64338928223</v>
      </c>
      <c r="B970">
        <v>0.703125</v>
      </c>
      <c r="C970">
        <v>0.265625</v>
      </c>
      <c r="D970">
        <v>10.980499999999999</v>
      </c>
      <c r="E970">
        <v>0.13671900000000001</v>
      </c>
      <c r="F970">
        <v>-8.2031300000000001E-2</v>
      </c>
      <c r="G970">
        <v>-0.19531299999999999</v>
      </c>
      <c r="H970">
        <v>0.22802700000000001</v>
      </c>
      <c r="I970">
        <v>-7.3730500000000004E-2</v>
      </c>
      <c r="J970">
        <v>3.24194</v>
      </c>
      <c r="K970">
        <v>2.3305699999999998</v>
      </c>
      <c r="L970">
        <v>-6.1035200000000003E-3</v>
      </c>
      <c r="M970">
        <v>2.1301299999999999E-2</v>
      </c>
      <c r="N970">
        <v>0.99975599999999998</v>
      </c>
      <c r="O970">
        <v>2.5024399999999999E-3</v>
      </c>
      <c r="P970">
        <v>109.9</v>
      </c>
      <c r="Q970">
        <v>103.1</v>
      </c>
      <c r="R970">
        <v>119.9</v>
      </c>
      <c r="S970">
        <v>132.1</v>
      </c>
      <c r="T970">
        <v>131</v>
      </c>
      <c r="U970">
        <v>133.5</v>
      </c>
    </row>
    <row r="971" spans="1:21" x14ac:dyDescent="0.3">
      <c r="A971">
        <v>64390228279</v>
      </c>
      <c r="B971">
        <v>-6.6406300000000001E-2</v>
      </c>
      <c r="C971">
        <v>0.76171900000000003</v>
      </c>
      <c r="D971">
        <v>10.824199999999999</v>
      </c>
      <c r="E971">
        <v>0.193359</v>
      </c>
      <c r="F971">
        <v>-8.59375E-2</v>
      </c>
      <c r="G971">
        <v>-8.7890599999999999E-2</v>
      </c>
      <c r="H971">
        <v>0.22265599999999999</v>
      </c>
      <c r="I971">
        <v>-6.9335900000000006E-2</v>
      </c>
      <c r="J971">
        <v>3.2346200000000001</v>
      </c>
      <c r="K971">
        <v>2.3415499999999998</v>
      </c>
      <c r="L971">
        <v>-3.8452099999999999E-3</v>
      </c>
      <c r="M971">
        <v>2.4536100000000002E-2</v>
      </c>
      <c r="N971">
        <v>0.999695</v>
      </c>
      <c r="O971">
        <v>6.7138700000000003E-3</v>
      </c>
      <c r="P971">
        <v>115.9</v>
      </c>
      <c r="Q971">
        <v>103.9</v>
      </c>
      <c r="R971">
        <v>119.7</v>
      </c>
      <c r="S971">
        <v>141.30000000000001</v>
      </c>
      <c r="T971">
        <v>130.6</v>
      </c>
      <c r="U971">
        <v>148.69999999999999</v>
      </c>
    </row>
    <row r="972" spans="1:21" x14ac:dyDescent="0.3">
      <c r="A972">
        <v>64436279307</v>
      </c>
      <c r="B972">
        <v>-0.484375</v>
      </c>
      <c r="C972">
        <v>0.64843799999999996</v>
      </c>
      <c r="D972">
        <v>9.5585900000000006</v>
      </c>
      <c r="E972">
        <v>-3.5156300000000001E-2</v>
      </c>
      <c r="F972">
        <v>0.181641</v>
      </c>
      <c r="G972">
        <v>-0.13281299999999999</v>
      </c>
      <c r="H972">
        <v>0.21972700000000001</v>
      </c>
      <c r="I972">
        <v>-6.0790999999999998E-2</v>
      </c>
      <c r="J972">
        <v>3.2263199999999999</v>
      </c>
      <c r="K972">
        <v>2.3535200000000001</v>
      </c>
      <c r="L972">
        <v>-2.9907200000000001E-3</v>
      </c>
      <c r="M972">
        <v>2.8869599999999999E-2</v>
      </c>
      <c r="N972">
        <v>0.99951199999999996</v>
      </c>
      <c r="O972">
        <v>8.9721699999999998E-3</v>
      </c>
      <c r="P972">
        <v>114.4</v>
      </c>
      <c r="Q972">
        <v>102</v>
      </c>
      <c r="R972">
        <v>115.2</v>
      </c>
      <c r="S972">
        <v>134.69999999999999</v>
      </c>
      <c r="T972">
        <v>131.5</v>
      </c>
      <c r="U972">
        <v>140.30000000000001</v>
      </c>
    </row>
    <row r="973" spans="1:21" x14ac:dyDescent="0.3">
      <c r="A973">
        <v>64486633305</v>
      </c>
      <c r="B973">
        <v>-1.2148399999999999</v>
      </c>
      <c r="C973">
        <v>0.265625</v>
      </c>
      <c r="D973">
        <v>11.0547</v>
      </c>
      <c r="E973">
        <v>0.33593800000000001</v>
      </c>
      <c r="F973">
        <v>-0.20117199999999999</v>
      </c>
      <c r="G973">
        <v>-0.15820300000000001</v>
      </c>
      <c r="H973">
        <v>0.206543</v>
      </c>
      <c r="I973">
        <v>-5.5664100000000001E-2</v>
      </c>
      <c r="J973">
        <v>3.2246100000000002</v>
      </c>
      <c r="K973">
        <v>2.3571800000000001</v>
      </c>
      <c r="L973">
        <v>-5.7372999999999999E-3</v>
      </c>
      <c r="M973">
        <v>3.1310999999999999E-2</v>
      </c>
      <c r="N973">
        <v>0.99945099999999998</v>
      </c>
      <c r="O973">
        <v>1.19629E-2</v>
      </c>
      <c r="P973">
        <v>114.3</v>
      </c>
      <c r="Q973">
        <v>102.5</v>
      </c>
      <c r="R973">
        <v>118.5</v>
      </c>
      <c r="S973">
        <v>140.30000000000001</v>
      </c>
      <c r="T973">
        <v>134.1</v>
      </c>
      <c r="U973">
        <v>146.1</v>
      </c>
    </row>
    <row r="974" spans="1:21" x14ac:dyDescent="0.3">
      <c r="A974">
        <v>64533538823</v>
      </c>
      <c r="B974">
        <v>-0.37109399999999998</v>
      </c>
      <c r="C974">
        <v>0.37890600000000002</v>
      </c>
      <c r="D974">
        <v>7.8359399999999999</v>
      </c>
      <c r="E974">
        <v>2.34375E-2</v>
      </c>
      <c r="F974">
        <v>-3.90625E-3</v>
      </c>
      <c r="G974">
        <v>7.2265599999999999E-2</v>
      </c>
      <c r="H974">
        <v>0.19164999999999999</v>
      </c>
      <c r="I974">
        <v>-5.5175799999999997E-2</v>
      </c>
      <c r="J974">
        <v>3.2321800000000001</v>
      </c>
      <c r="K974">
        <v>2.3479000000000001</v>
      </c>
      <c r="L974">
        <v>-1.58691E-3</v>
      </c>
      <c r="M974">
        <v>3.7292499999999999E-2</v>
      </c>
      <c r="N974">
        <v>0.99920699999999996</v>
      </c>
      <c r="O974">
        <v>1.4770500000000001E-2</v>
      </c>
      <c r="P974">
        <v>117.9</v>
      </c>
      <c r="Q974">
        <v>101.3</v>
      </c>
      <c r="R974">
        <v>118</v>
      </c>
      <c r="S974">
        <v>142.80000000000001</v>
      </c>
      <c r="T974">
        <v>133.6</v>
      </c>
      <c r="U974">
        <v>146.69999999999999</v>
      </c>
    </row>
    <row r="975" spans="1:21" x14ac:dyDescent="0.3">
      <c r="A975">
        <v>64584381109</v>
      </c>
      <c r="B975">
        <v>-0.5625</v>
      </c>
      <c r="C975">
        <v>-0.34765600000000002</v>
      </c>
      <c r="D975">
        <v>7.4179700000000004</v>
      </c>
      <c r="E975">
        <v>-0.34765600000000002</v>
      </c>
      <c r="F975">
        <v>0.21484400000000001</v>
      </c>
      <c r="G975">
        <v>-9.5703099999999999E-2</v>
      </c>
      <c r="H975">
        <v>0.18115200000000001</v>
      </c>
      <c r="I975">
        <v>-4.8584000000000002E-2</v>
      </c>
      <c r="J975">
        <v>3.2307100000000002</v>
      </c>
      <c r="K975">
        <v>2.35107</v>
      </c>
      <c r="L975">
        <v>-1.7089799999999999E-3</v>
      </c>
      <c r="M975">
        <v>3.8207999999999999E-2</v>
      </c>
      <c r="N975">
        <v>0.99920699999999996</v>
      </c>
      <c r="O975">
        <v>1.31836E-2</v>
      </c>
      <c r="P975">
        <v>116.4</v>
      </c>
      <c r="Q975">
        <v>101.9</v>
      </c>
      <c r="R975">
        <v>117.4</v>
      </c>
      <c r="S975">
        <v>142.1</v>
      </c>
      <c r="T975">
        <v>131.6</v>
      </c>
      <c r="U975">
        <v>147.5</v>
      </c>
    </row>
    <row r="976" spans="1:21" x14ac:dyDescent="0.3">
      <c r="A976">
        <v>64633422860</v>
      </c>
      <c r="B976">
        <v>-0.44921899999999998</v>
      </c>
      <c r="C976">
        <v>-0.69531299999999996</v>
      </c>
      <c r="D976">
        <v>8.6406299999999998</v>
      </c>
      <c r="E976">
        <v>0.17578099999999999</v>
      </c>
      <c r="F976">
        <v>7.4218800000000001E-2</v>
      </c>
      <c r="G976">
        <v>-0.101563</v>
      </c>
      <c r="H976">
        <v>0.168213</v>
      </c>
      <c r="I976">
        <v>-4.7363299999999997E-2</v>
      </c>
      <c r="J976">
        <v>3.2326700000000002</v>
      </c>
      <c r="K976">
        <v>2.34937</v>
      </c>
      <c r="L976">
        <v>-5.9814500000000001E-3</v>
      </c>
      <c r="M976">
        <v>3.1189000000000001E-2</v>
      </c>
      <c r="N976">
        <v>0.99939</v>
      </c>
      <c r="O976">
        <v>1.4892600000000001E-2</v>
      </c>
      <c r="P976">
        <v>111.4</v>
      </c>
      <c r="Q976">
        <v>101.9</v>
      </c>
      <c r="R976">
        <v>116.5</v>
      </c>
      <c r="S976">
        <v>131.1</v>
      </c>
      <c r="T976">
        <v>130.1</v>
      </c>
      <c r="U976">
        <v>143.4</v>
      </c>
    </row>
    <row r="977" spans="1:21" x14ac:dyDescent="0.3">
      <c r="A977">
        <v>64684387218</v>
      </c>
      <c r="B977">
        <v>-0.25781300000000001</v>
      </c>
      <c r="C977">
        <v>0.76171900000000003</v>
      </c>
      <c r="D977">
        <v>8.6406299999999998</v>
      </c>
      <c r="E977">
        <v>-0.23046900000000001</v>
      </c>
      <c r="F977">
        <v>5.6640599999999999E-2</v>
      </c>
      <c r="G977">
        <v>-0.140625</v>
      </c>
      <c r="H977">
        <v>0.12768599999999999</v>
      </c>
      <c r="I977">
        <v>-6.5918000000000004E-2</v>
      </c>
      <c r="J977">
        <v>3.25928</v>
      </c>
      <c r="K977">
        <v>2.3144499999999999</v>
      </c>
      <c r="L977">
        <v>-8.2397500000000005E-3</v>
      </c>
      <c r="M977">
        <v>3.2470699999999998E-2</v>
      </c>
      <c r="N977">
        <v>0.99926800000000005</v>
      </c>
      <c r="O977">
        <v>1.79443E-2</v>
      </c>
      <c r="P977">
        <v>117.1</v>
      </c>
      <c r="Q977">
        <v>101.4</v>
      </c>
      <c r="R977">
        <v>116.9</v>
      </c>
      <c r="S977">
        <v>143.69999999999999</v>
      </c>
      <c r="T977">
        <v>130.4</v>
      </c>
      <c r="U977">
        <v>142.4</v>
      </c>
    </row>
    <row r="978" spans="1:21" x14ac:dyDescent="0.3">
      <c r="A978">
        <v>64730651858</v>
      </c>
      <c r="B978">
        <v>-6.6406300000000001E-2</v>
      </c>
      <c r="C978">
        <v>0.875</v>
      </c>
      <c r="D978">
        <v>9.1328099999999992</v>
      </c>
      <c r="E978">
        <v>4.8828099999999999E-2</v>
      </c>
      <c r="F978">
        <v>-1.3671900000000001E-2</v>
      </c>
      <c r="G978">
        <v>-7.8125E-3</v>
      </c>
      <c r="H978">
        <v>0.111816</v>
      </c>
      <c r="I978">
        <v>-6.6162100000000001E-2</v>
      </c>
      <c r="J978">
        <v>3.25732</v>
      </c>
      <c r="K978">
        <v>2.3178700000000001</v>
      </c>
      <c r="L978">
        <v>-9.5214800000000006E-3</v>
      </c>
      <c r="M978">
        <v>2.9052700000000001E-2</v>
      </c>
      <c r="N978">
        <v>0.99932900000000002</v>
      </c>
      <c r="O978">
        <v>2.06299E-2</v>
      </c>
      <c r="P978">
        <v>116.5</v>
      </c>
      <c r="Q978">
        <v>101</v>
      </c>
      <c r="R978">
        <v>116.3</v>
      </c>
      <c r="S978">
        <v>135.19999999999999</v>
      </c>
      <c r="T978">
        <v>129.4</v>
      </c>
      <c r="U978">
        <v>138.30000000000001</v>
      </c>
    </row>
    <row r="979" spans="1:21" x14ac:dyDescent="0.3">
      <c r="A979">
        <v>64781219495</v>
      </c>
      <c r="B979">
        <v>0.28125</v>
      </c>
      <c r="C979">
        <v>1.64453</v>
      </c>
      <c r="D979">
        <v>9.1367200000000004</v>
      </c>
      <c r="E979">
        <v>-0.22070300000000001</v>
      </c>
      <c r="F979">
        <v>8.9843800000000001E-2</v>
      </c>
      <c r="G979">
        <v>0.17382800000000001</v>
      </c>
      <c r="H979">
        <v>0.11572300000000001</v>
      </c>
      <c r="I979">
        <v>-6.2011700000000003E-2</v>
      </c>
      <c r="J979">
        <v>3.2446299999999999</v>
      </c>
      <c r="K979">
        <v>2.33569</v>
      </c>
      <c r="L979">
        <v>-9.2163100000000001E-3</v>
      </c>
      <c r="M979">
        <v>3.0761699999999999E-2</v>
      </c>
      <c r="N979">
        <v>0.99926800000000005</v>
      </c>
      <c r="O979">
        <v>2.03857E-2</v>
      </c>
      <c r="P979">
        <v>115.4</v>
      </c>
      <c r="Q979">
        <v>102.3</v>
      </c>
      <c r="R979">
        <v>118</v>
      </c>
      <c r="S979">
        <v>142.4</v>
      </c>
      <c r="T979">
        <v>131</v>
      </c>
      <c r="U979">
        <v>139.19999999999999</v>
      </c>
    </row>
    <row r="980" spans="1:21" x14ac:dyDescent="0.3">
      <c r="A980">
        <v>64836364752</v>
      </c>
      <c r="B980">
        <v>0.12890599999999999</v>
      </c>
      <c r="C980">
        <v>0.49218800000000001</v>
      </c>
      <c r="D980">
        <v>9.8671900000000008</v>
      </c>
      <c r="E980">
        <v>-0.35742200000000002</v>
      </c>
      <c r="F980">
        <v>0.19921900000000001</v>
      </c>
      <c r="G980">
        <v>0.21093799999999999</v>
      </c>
      <c r="H980">
        <v>3.2470699999999998E-2</v>
      </c>
      <c r="I980">
        <v>0.117676</v>
      </c>
      <c r="J980">
        <v>3.2067899999999998</v>
      </c>
      <c r="K980">
        <v>2.3877000000000002</v>
      </c>
      <c r="L980">
        <v>-1.19019E-2</v>
      </c>
      <c r="M980">
        <v>2.6855500000000001E-2</v>
      </c>
      <c r="N980">
        <v>0.99945099999999998</v>
      </c>
      <c r="O980">
        <v>1.57471E-2</v>
      </c>
      <c r="P980">
        <v>114.5</v>
      </c>
      <c r="Q980">
        <v>103.6</v>
      </c>
      <c r="R980">
        <v>116.8</v>
      </c>
      <c r="S980">
        <v>139.19999999999999</v>
      </c>
      <c r="T980">
        <v>132.1</v>
      </c>
      <c r="U980">
        <v>134.1</v>
      </c>
    </row>
    <row r="981" spans="1:21" x14ac:dyDescent="0.3">
      <c r="A981">
        <v>64886016849</v>
      </c>
      <c r="B981">
        <v>-0.25781300000000001</v>
      </c>
      <c r="C981">
        <v>-1</v>
      </c>
      <c r="D981">
        <v>11.667999999999999</v>
      </c>
      <c r="E981">
        <v>0.15234400000000001</v>
      </c>
      <c r="F981">
        <v>1.17188E-2</v>
      </c>
      <c r="G981">
        <v>0.130859</v>
      </c>
      <c r="H981">
        <v>4.8339800000000002E-2</v>
      </c>
      <c r="I981">
        <v>0.12085</v>
      </c>
      <c r="J981">
        <v>3.1865199999999998</v>
      </c>
      <c r="K981">
        <v>2.41431</v>
      </c>
      <c r="L981">
        <v>-1.65405E-2</v>
      </c>
      <c r="M981">
        <v>1.9836400000000001E-2</v>
      </c>
      <c r="N981">
        <v>0.99963400000000002</v>
      </c>
      <c r="O981">
        <v>1.07422E-2</v>
      </c>
      <c r="P981">
        <v>114.7</v>
      </c>
      <c r="Q981">
        <v>101.3</v>
      </c>
      <c r="R981">
        <v>118.7</v>
      </c>
      <c r="S981">
        <v>140.80000000000001</v>
      </c>
      <c r="T981">
        <v>130.6</v>
      </c>
      <c r="U981">
        <v>148.69999999999999</v>
      </c>
    </row>
    <row r="982" spans="1:21" x14ac:dyDescent="0.3">
      <c r="A982">
        <v>64936035163</v>
      </c>
      <c r="B982">
        <v>0.47265600000000002</v>
      </c>
      <c r="C982">
        <v>-0.46484399999999998</v>
      </c>
      <c r="D982">
        <v>11.707000000000001</v>
      </c>
      <c r="E982">
        <v>0.20117199999999999</v>
      </c>
      <c r="F982">
        <v>-0.130859</v>
      </c>
      <c r="G982">
        <v>4.1015599999999999E-2</v>
      </c>
      <c r="H982">
        <v>4.0039100000000001E-2</v>
      </c>
      <c r="I982">
        <v>9.9365200000000001E-2</v>
      </c>
      <c r="J982">
        <v>3.1921400000000002</v>
      </c>
      <c r="K982">
        <v>2.4079600000000001</v>
      </c>
      <c r="L982">
        <v>-1.65405E-2</v>
      </c>
      <c r="M982">
        <v>2.09961E-2</v>
      </c>
      <c r="N982">
        <v>0.99963400000000002</v>
      </c>
      <c r="O982">
        <v>7.9956100000000002E-3</v>
      </c>
      <c r="P982">
        <v>114.9</v>
      </c>
      <c r="Q982">
        <v>102.4</v>
      </c>
      <c r="R982">
        <v>117.5</v>
      </c>
      <c r="S982">
        <v>141.6</v>
      </c>
      <c r="T982">
        <v>128.6</v>
      </c>
      <c r="U982">
        <v>141.80000000000001</v>
      </c>
    </row>
    <row r="983" spans="1:21" x14ac:dyDescent="0.3">
      <c r="A983">
        <v>64982147226</v>
      </c>
      <c r="B983">
        <v>0.28125</v>
      </c>
      <c r="C983">
        <v>0.49218800000000001</v>
      </c>
      <c r="D983">
        <v>10.859400000000001</v>
      </c>
      <c r="E983">
        <v>-0.14453099999999999</v>
      </c>
      <c r="F983">
        <v>9.5703099999999999E-2</v>
      </c>
      <c r="G983">
        <v>8.0078099999999999E-2</v>
      </c>
      <c r="H983">
        <v>3.1005899999999999E-2</v>
      </c>
      <c r="I983">
        <v>6.4941399999999996E-2</v>
      </c>
      <c r="J983">
        <v>3.20703</v>
      </c>
      <c r="K983">
        <v>2.3894000000000002</v>
      </c>
      <c r="L983">
        <v>-1.3549800000000001E-2</v>
      </c>
      <c r="M983">
        <v>2.4780300000000002E-2</v>
      </c>
      <c r="N983">
        <v>0.99957300000000004</v>
      </c>
      <c r="O983">
        <v>6.2866199999999997E-3</v>
      </c>
      <c r="P983">
        <v>114.6</v>
      </c>
      <c r="Q983">
        <v>102.3</v>
      </c>
      <c r="R983">
        <v>121.1</v>
      </c>
      <c r="S983">
        <v>144</v>
      </c>
      <c r="T983">
        <v>130.19999999999999</v>
      </c>
      <c r="U983">
        <v>148.69999999999999</v>
      </c>
    </row>
    <row r="984" spans="1:21" x14ac:dyDescent="0.3">
      <c r="A984">
        <v>65032989512</v>
      </c>
      <c r="B984">
        <v>-0.5625</v>
      </c>
      <c r="C984">
        <v>0.49218800000000001</v>
      </c>
      <c r="D984">
        <v>11.824199999999999</v>
      </c>
      <c r="E984">
        <v>-6.25E-2</v>
      </c>
      <c r="F984">
        <v>-1.5625E-2</v>
      </c>
      <c r="G984">
        <v>0.115234</v>
      </c>
      <c r="H984">
        <v>3.2714800000000002E-2</v>
      </c>
      <c r="I984">
        <v>5.4931599999999997E-2</v>
      </c>
      <c r="J984">
        <v>3.2023899999999998</v>
      </c>
      <c r="K984">
        <v>2.39575</v>
      </c>
      <c r="L984">
        <v>-1.4648400000000001E-2</v>
      </c>
      <c r="M984">
        <v>2.2582999999999999E-2</v>
      </c>
      <c r="N984">
        <v>0.99963400000000002</v>
      </c>
      <c r="O984">
        <v>3.7231400000000002E-3</v>
      </c>
      <c r="P984">
        <v>110.2</v>
      </c>
      <c r="Q984">
        <v>103.4</v>
      </c>
      <c r="R984">
        <v>121.9</v>
      </c>
      <c r="S984">
        <v>133.5</v>
      </c>
      <c r="T984">
        <v>128.80000000000001</v>
      </c>
      <c r="U984">
        <v>146.80000000000001</v>
      </c>
    </row>
    <row r="985" spans="1:21" x14ac:dyDescent="0.3">
      <c r="A985">
        <v>65079376224</v>
      </c>
      <c r="B985">
        <v>-1.2890600000000001</v>
      </c>
      <c r="C985">
        <v>1.64453</v>
      </c>
      <c r="D985">
        <v>11.0586</v>
      </c>
      <c r="E985">
        <v>-8.2031300000000001E-2</v>
      </c>
      <c r="F985">
        <v>-0.119141</v>
      </c>
      <c r="G985">
        <v>0.197266</v>
      </c>
      <c r="H985">
        <v>2.7343800000000001E-2</v>
      </c>
      <c r="I985">
        <v>5.5175799999999997E-2</v>
      </c>
      <c r="J985">
        <v>3.1970200000000002</v>
      </c>
      <c r="K985">
        <v>2.4030800000000001</v>
      </c>
      <c r="L985">
        <v>-1.42822E-2</v>
      </c>
      <c r="M985">
        <v>2.19116E-2</v>
      </c>
      <c r="N985">
        <v>0.99963400000000002</v>
      </c>
      <c r="O985">
        <v>1.0376000000000001E-3</v>
      </c>
      <c r="P985">
        <v>113.5</v>
      </c>
      <c r="Q985">
        <v>103</v>
      </c>
      <c r="R985">
        <v>122.3</v>
      </c>
      <c r="S985">
        <v>136.69999999999999</v>
      </c>
      <c r="T985">
        <v>131.69999999999999</v>
      </c>
      <c r="U985">
        <v>142.80000000000001</v>
      </c>
    </row>
    <row r="986" spans="1:21" x14ac:dyDescent="0.3">
      <c r="A986">
        <v>65130035402</v>
      </c>
      <c r="B986">
        <v>-1.13672</v>
      </c>
      <c r="C986">
        <v>0.109375</v>
      </c>
      <c r="D986">
        <v>8.1445299999999996</v>
      </c>
      <c r="E986">
        <v>-0.26367200000000002</v>
      </c>
      <c r="F986">
        <v>-0.16992199999999999</v>
      </c>
      <c r="G986">
        <v>0.193359</v>
      </c>
      <c r="H986">
        <v>2.34375E-2</v>
      </c>
      <c r="I986">
        <v>7.1289099999999994E-2</v>
      </c>
      <c r="J986">
        <v>3.18994</v>
      </c>
      <c r="K986">
        <v>2.4121100000000002</v>
      </c>
      <c r="L986">
        <v>1.03149E-2</v>
      </c>
      <c r="M986">
        <v>-1.9958500000000001E-2</v>
      </c>
      <c r="N986">
        <v>-0.99975599999999998</v>
      </c>
      <c r="O986">
        <v>3.7231400000000002E-3</v>
      </c>
      <c r="P986">
        <v>114.3</v>
      </c>
      <c r="Q986">
        <v>103.3</v>
      </c>
      <c r="R986">
        <v>117.9</v>
      </c>
      <c r="S986">
        <v>140.69999999999999</v>
      </c>
      <c r="T986">
        <v>127.1</v>
      </c>
      <c r="U986">
        <v>135.4</v>
      </c>
    </row>
    <row r="987" spans="1:21" x14ac:dyDescent="0.3">
      <c r="A987">
        <v>65186553955</v>
      </c>
      <c r="B987">
        <v>-0.29296899999999998</v>
      </c>
      <c r="C987">
        <v>-0.65625</v>
      </c>
      <c r="D987">
        <v>7.375</v>
      </c>
      <c r="E987">
        <v>0.13281299999999999</v>
      </c>
      <c r="F987">
        <v>6.8359400000000001E-2</v>
      </c>
      <c r="G987">
        <v>7.2265599999999999E-2</v>
      </c>
      <c r="H987">
        <v>5.1269499999999999E-3</v>
      </c>
      <c r="I987">
        <v>0.116455</v>
      </c>
      <c r="J987">
        <v>3.1711399999999998</v>
      </c>
      <c r="K987">
        <v>2.4352999999999998</v>
      </c>
      <c r="L987">
        <v>6.2255899999999996E-3</v>
      </c>
      <c r="M987">
        <v>-1.5075699999999999E-2</v>
      </c>
      <c r="N987">
        <v>-0.99981699999999996</v>
      </c>
      <c r="O987">
        <v>7.7514599999999999E-3</v>
      </c>
      <c r="P987">
        <v>113.6</v>
      </c>
      <c r="Q987">
        <v>103.9</v>
      </c>
      <c r="R987">
        <v>120.8</v>
      </c>
      <c r="S987">
        <v>136.9</v>
      </c>
      <c r="T987">
        <v>130.19999999999999</v>
      </c>
      <c r="U987">
        <v>142.80000000000001</v>
      </c>
    </row>
    <row r="988" spans="1:21" x14ac:dyDescent="0.3">
      <c r="A988">
        <v>65233154307</v>
      </c>
      <c r="B988">
        <v>-0.71484400000000003</v>
      </c>
      <c r="C988">
        <v>0.33984399999999998</v>
      </c>
      <c r="D988">
        <v>9.3671900000000008</v>
      </c>
      <c r="E988">
        <v>-0.181641</v>
      </c>
      <c r="F988">
        <v>0.22656299999999999</v>
      </c>
      <c r="G988">
        <v>0.134766</v>
      </c>
      <c r="H988">
        <v>-7.8125E-3</v>
      </c>
      <c r="I988">
        <v>0.122803</v>
      </c>
      <c r="J988">
        <v>3.1735799999999998</v>
      </c>
      <c r="K988">
        <v>2.43188</v>
      </c>
      <c r="L988">
        <v>9.0331999999999999E-3</v>
      </c>
      <c r="M988">
        <v>-1.5075699999999999E-2</v>
      </c>
      <c r="N988">
        <v>-0.99981699999999996</v>
      </c>
      <c r="O988">
        <v>9.5214800000000006E-3</v>
      </c>
      <c r="P988">
        <v>112.9</v>
      </c>
      <c r="Q988">
        <v>103.8</v>
      </c>
      <c r="R988">
        <v>124.6</v>
      </c>
      <c r="S988">
        <v>133.4</v>
      </c>
      <c r="T988">
        <v>130.80000000000001</v>
      </c>
      <c r="U988">
        <v>143.5</v>
      </c>
    </row>
    <row r="989" spans="1:21" x14ac:dyDescent="0.3">
      <c r="A989">
        <v>65283569341</v>
      </c>
      <c r="B989">
        <v>-0.86718799999999996</v>
      </c>
      <c r="C989">
        <v>-0.578125</v>
      </c>
      <c r="D989">
        <v>9.8710900000000006</v>
      </c>
      <c r="E989">
        <v>0</v>
      </c>
      <c r="F989">
        <v>-1.17188E-2</v>
      </c>
      <c r="G989">
        <v>3.90625E-3</v>
      </c>
      <c r="H989">
        <v>-1.8798800000000001E-2</v>
      </c>
      <c r="I989">
        <v>0.13305700000000001</v>
      </c>
      <c r="J989">
        <v>3.1730999999999998</v>
      </c>
      <c r="K989">
        <v>2.4316399999999998</v>
      </c>
      <c r="L989">
        <v>1.33667E-2</v>
      </c>
      <c r="M989">
        <v>-1.02539E-2</v>
      </c>
      <c r="N989">
        <v>-0.99975599999999998</v>
      </c>
      <c r="O989">
        <v>1.2390099999999999E-2</v>
      </c>
      <c r="P989">
        <v>114.4</v>
      </c>
      <c r="Q989">
        <v>104.4</v>
      </c>
      <c r="R989">
        <v>124.1</v>
      </c>
      <c r="S989">
        <v>141.1</v>
      </c>
      <c r="T989">
        <v>130.80000000000001</v>
      </c>
      <c r="U989">
        <v>140.80000000000001</v>
      </c>
    </row>
    <row r="990" spans="1:21" x14ac:dyDescent="0.3">
      <c r="A990">
        <v>65329406742</v>
      </c>
      <c r="B990">
        <v>-0.17968799999999999</v>
      </c>
      <c r="C990">
        <v>-0.234375</v>
      </c>
      <c r="D990">
        <v>8.6835900000000006</v>
      </c>
      <c r="E990">
        <v>2.9296900000000001E-2</v>
      </c>
      <c r="F990">
        <v>6.4453099999999999E-2</v>
      </c>
      <c r="G990">
        <v>-0.123047</v>
      </c>
      <c r="H990">
        <v>-4.2724600000000001E-2</v>
      </c>
      <c r="I990">
        <v>0.12646499999999999</v>
      </c>
      <c r="J990">
        <v>3.1936</v>
      </c>
      <c r="K990">
        <v>2.4047900000000002</v>
      </c>
      <c r="L990">
        <v>1.32446E-2</v>
      </c>
      <c r="M990">
        <v>-9.8266599999999992E-3</v>
      </c>
      <c r="N990">
        <v>-0.99975599999999998</v>
      </c>
      <c r="O990">
        <v>1.2634299999999999E-2</v>
      </c>
      <c r="P990">
        <v>111.1</v>
      </c>
      <c r="Q990">
        <v>104</v>
      </c>
      <c r="R990">
        <v>118.9</v>
      </c>
      <c r="S990">
        <v>130.30000000000001</v>
      </c>
      <c r="T990">
        <v>130.69999999999999</v>
      </c>
      <c r="U990">
        <v>134.4</v>
      </c>
    </row>
    <row r="991" spans="1:21" x14ac:dyDescent="0.3">
      <c r="A991">
        <v>65380371100</v>
      </c>
      <c r="B991">
        <v>-0.101563</v>
      </c>
      <c r="C991">
        <v>-4.2968800000000001E-2</v>
      </c>
      <c r="D991">
        <v>9.0273400000000006</v>
      </c>
      <c r="E991">
        <v>0.12890599999999999</v>
      </c>
      <c r="F991">
        <v>3.3203099999999999E-2</v>
      </c>
      <c r="G991">
        <v>-0.24609400000000001</v>
      </c>
      <c r="H991">
        <v>-5.1269500000000003E-2</v>
      </c>
      <c r="I991">
        <v>0.11792</v>
      </c>
      <c r="J991">
        <v>3.2038600000000002</v>
      </c>
      <c r="K991">
        <v>2.3913600000000002</v>
      </c>
      <c r="L991">
        <v>1.5197799999999999E-2</v>
      </c>
      <c r="M991">
        <v>-9.8266599999999992E-3</v>
      </c>
      <c r="N991">
        <v>-0.99981699999999996</v>
      </c>
      <c r="O991">
        <v>8.9111299999999997E-3</v>
      </c>
      <c r="P991">
        <v>113.1</v>
      </c>
      <c r="Q991">
        <v>104.9</v>
      </c>
      <c r="R991">
        <v>120</v>
      </c>
      <c r="S991">
        <v>136.69999999999999</v>
      </c>
      <c r="T991">
        <v>129.19999999999999</v>
      </c>
      <c r="U991">
        <v>147</v>
      </c>
    </row>
    <row r="992" spans="1:21" x14ac:dyDescent="0.3">
      <c r="A992">
        <v>65438018806</v>
      </c>
      <c r="B992">
        <v>0.39453100000000002</v>
      </c>
      <c r="C992">
        <v>0.99218799999999996</v>
      </c>
      <c r="D992">
        <v>9.5156299999999998</v>
      </c>
      <c r="E992">
        <v>0.146484</v>
      </c>
      <c r="F992">
        <v>-1.17188E-2</v>
      </c>
      <c r="G992">
        <v>-0.12695300000000001</v>
      </c>
      <c r="H992">
        <v>-5.5175799999999997E-2</v>
      </c>
      <c r="I992">
        <v>9.7900399999999999E-2</v>
      </c>
      <c r="J992">
        <v>3.2158199999999999</v>
      </c>
      <c r="K992">
        <v>2.37622</v>
      </c>
      <c r="L992">
        <v>1.6113300000000001E-2</v>
      </c>
      <c r="M992">
        <v>-1.33667E-2</v>
      </c>
      <c r="N992">
        <v>-0.99975599999999998</v>
      </c>
      <c r="O992">
        <v>3.3569300000000002E-3</v>
      </c>
      <c r="P992">
        <v>114.1</v>
      </c>
      <c r="Q992">
        <v>102.6</v>
      </c>
      <c r="R992">
        <v>121</v>
      </c>
      <c r="S992">
        <v>133.4</v>
      </c>
      <c r="T992">
        <v>130.80000000000001</v>
      </c>
      <c r="U992">
        <v>140.6</v>
      </c>
    </row>
    <row r="993" spans="1:21" x14ac:dyDescent="0.3">
      <c r="A993">
        <v>65484222423</v>
      </c>
      <c r="B993">
        <v>0.96875</v>
      </c>
      <c r="C993">
        <v>1.2226600000000001</v>
      </c>
      <c r="D993">
        <v>9.9023400000000006</v>
      </c>
      <c r="E993">
        <v>-5.46875E-2</v>
      </c>
      <c r="F993">
        <v>-0.103516</v>
      </c>
      <c r="G993">
        <v>4.2968800000000001E-2</v>
      </c>
      <c r="H993">
        <v>-4.4433599999999997E-2</v>
      </c>
      <c r="I993">
        <v>9.2285199999999998E-2</v>
      </c>
      <c r="J993">
        <v>3.21069</v>
      </c>
      <c r="K993">
        <v>2.38354</v>
      </c>
      <c r="L993">
        <v>1.5075699999999999E-2</v>
      </c>
      <c r="M993">
        <v>-1.70288E-2</v>
      </c>
      <c r="N993">
        <v>-0.99975599999999998</v>
      </c>
      <c r="O993">
        <v>7.3242200000000004E-4</v>
      </c>
      <c r="P993">
        <v>116.8</v>
      </c>
      <c r="Q993">
        <v>105.2</v>
      </c>
      <c r="R993">
        <v>122</v>
      </c>
      <c r="S993">
        <v>141.5</v>
      </c>
      <c r="T993">
        <v>129.1</v>
      </c>
      <c r="U993">
        <v>143.5</v>
      </c>
    </row>
    <row r="994" spans="1:21" x14ac:dyDescent="0.3">
      <c r="A994">
        <v>65535278322</v>
      </c>
      <c r="B994">
        <v>0.89453099999999997</v>
      </c>
      <c r="C994">
        <v>0.49218800000000001</v>
      </c>
      <c r="D994">
        <v>10.5547</v>
      </c>
      <c r="E994">
        <v>1.3671900000000001E-2</v>
      </c>
      <c r="F994">
        <v>-2.1484400000000001E-2</v>
      </c>
      <c r="G994">
        <v>3.90625E-2</v>
      </c>
      <c r="H994">
        <v>6.1035200000000003E-3</v>
      </c>
      <c r="I994">
        <v>9.4726599999999994E-2</v>
      </c>
      <c r="J994">
        <v>3.17896</v>
      </c>
      <c r="K994">
        <v>2.4260299999999999</v>
      </c>
      <c r="L994">
        <v>1.31836E-2</v>
      </c>
      <c r="M994">
        <v>-1.6357400000000001E-2</v>
      </c>
      <c r="N994">
        <v>-0.99975599999999998</v>
      </c>
      <c r="O994">
        <v>1.5258800000000001E-3</v>
      </c>
      <c r="P994">
        <v>112.1</v>
      </c>
      <c r="Q994">
        <v>103.1</v>
      </c>
      <c r="R994">
        <v>120.3</v>
      </c>
      <c r="S994">
        <v>137.1</v>
      </c>
      <c r="T994">
        <v>127.8</v>
      </c>
      <c r="U994">
        <v>139.4</v>
      </c>
    </row>
    <row r="995" spans="1:21" x14ac:dyDescent="0.3">
      <c r="A995">
        <v>65581207277</v>
      </c>
      <c r="B995">
        <v>0.546875</v>
      </c>
      <c r="C995">
        <v>-0.76953099999999997</v>
      </c>
      <c r="D995">
        <v>11.2422</v>
      </c>
      <c r="E995">
        <v>-0.11328100000000001</v>
      </c>
      <c r="F995">
        <v>-0.22265599999999999</v>
      </c>
      <c r="G995">
        <v>-7.03125E-2</v>
      </c>
      <c r="H995">
        <v>3.2714800000000002E-2</v>
      </c>
      <c r="I995">
        <v>8.9111300000000004E-2</v>
      </c>
      <c r="J995">
        <v>3.1628400000000001</v>
      </c>
      <c r="K995">
        <v>2.44678</v>
      </c>
      <c r="L995">
        <v>1.2085E-2</v>
      </c>
      <c r="M995">
        <v>-1.4770500000000001E-2</v>
      </c>
      <c r="N995">
        <v>-0.99981699999999996</v>
      </c>
      <c r="O995">
        <v>2.31934E-3</v>
      </c>
      <c r="P995">
        <v>115.3</v>
      </c>
      <c r="Q995">
        <v>104.1</v>
      </c>
      <c r="R995">
        <v>122.6</v>
      </c>
      <c r="S995">
        <v>140.80000000000001</v>
      </c>
      <c r="T995">
        <v>128.6</v>
      </c>
      <c r="U995">
        <v>143</v>
      </c>
    </row>
    <row r="996" spans="1:21" x14ac:dyDescent="0.3">
      <c r="A996">
        <v>65633453378</v>
      </c>
      <c r="B996">
        <v>0.625</v>
      </c>
      <c r="C996">
        <v>-0.61718799999999996</v>
      </c>
      <c r="D996">
        <v>10.363300000000001</v>
      </c>
      <c r="E996">
        <v>-2.34375E-2</v>
      </c>
      <c r="F996">
        <v>2.9296900000000001E-2</v>
      </c>
      <c r="G996">
        <v>-0.19921900000000001</v>
      </c>
      <c r="H996">
        <v>6.3232399999999994E-2</v>
      </c>
      <c r="I996">
        <v>6.6162100000000001E-2</v>
      </c>
      <c r="J996">
        <v>3.15381</v>
      </c>
      <c r="K996">
        <v>2.4587400000000001</v>
      </c>
      <c r="L996">
        <v>8.3618200000000007E-3</v>
      </c>
      <c r="M996">
        <v>-1.29395E-2</v>
      </c>
      <c r="N996">
        <v>-0.99987800000000004</v>
      </c>
      <c r="O996">
        <v>1.83105E-4</v>
      </c>
      <c r="P996">
        <v>114.7</v>
      </c>
      <c r="Q996">
        <v>105.1</v>
      </c>
      <c r="R996">
        <v>121.1</v>
      </c>
      <c r="S996">
        <v>132.4</v>
      </c>
      <c r="T996">
        <v>129.30000000000001</v>
      </c>
      <c r="U996">
        <v>138.1</v>
      </c>
    </row>
    <row r="997" spans="1:21" x14ac:dyDescent="0.3">
      <c r="A997">
        <v>65679321297</v>
      </c>
      <c r="B997">
        <v>-0.17968799999999999</v>
      </c>
      <c r="C997">
        <v>1.1835899999999999</v>
      </c>
      <c r="D997">
        <v>10.476599999999999</v>
      </c>
      <c r="E997">
        <v>-4.1015599999999999E-2</v>
      </c>
      <c r="F997">
        <v>0.119141</v>
      </c>
      <c r="G997">
        <v>-7.03125E-2</v>
      </c>
      <c r="H997">
        <v>7.1289099999999994E-2</v>
      </c>
      <c r="I997">
        <v>3.8574200000000003E-2</v>
      </c>
      <c r="J997">
        <v>3.1621100000000002</v>
      </c>
      <c r="K997">
        <v>2.4482400000000002</v>
      </c>
      <c r="L997">
        <v>-8.7890599999999996E-3</v>
      </c>
      <c r="M997">
        <v>1.32446E-2</v>
      </c>
      <c r="N997">
        <v>0.99987800000000004</v>
      </c>
      <c r="O997">
        <v>3.9672900000000001E-3</v>
      </c>
      <c r="P997">
        <v>116.7</v>
      </c>
      <c r="Q997">
        <v>104.7</v>
      </c>
      <c r="R997">
        <v>122</v>
      </c>
      <c r="S997">
        <v>138.9</v>
      </c>
      <c r="T997">
        <v>129.69999999999999</v>
      </c>
      <c r="U997">
        <v>146</v>
      </c>
    </row>
    <row r="998" spans="1:21" x14ac:dyDescent="0.3">
      <c r="A998">
        <v>65731597902</v>
      </c>
      <c r="B998">
        <v>-0.5625</v>
      </c>
      <c r="C998">
        <v>0.953125</v>
      </c>
      <c r="D998">
        <v>10.2813</v>
      </c>
      <c r="E998">
        <v>-0.16406299999999999</v>
      </c>
      <c r="F998">
        <v>0.197266</v>
      </c>
      <c r="G998">
        <v>-1.95313E-3</v>
      </c>
      <c r="H998">
        <v>7.5927700000000001E-2</v>
      </c>
      <c r="I998">
        <v>4.0527300000000002E-2</v>
      </c>
      <c r="J998">
        <v>3.1564899999999998</v>
      </c>
      <c r="K998">
        <v>2.4553199999999999</v>
      </c>
      <c r="L998">
        <v>-1.2512199999999999E-2</v>
      </c>
      <c r="M998">
        <v>1.0803200000000001E-2</v>
      </c>
      <c r="N998">
        <v>0.99987800000000004</v>
      </c>
      <c r="O998">
        <v>5.18799E-3</v>
      </c>
      <c r="P998">
        <v>115.8</v>
      </c>
      <c r="Q998">
        <v>103.7</v>
      </c>
      <c r="R998">
        <v>123.7</v>
      </c>
      <c r="S998">
        <v>134.4</v>
      </c>
      <c r="T998">
        <v>128.6</v>
      </c>
      <c r="U998">
        <v>141.80000000000001</v>
      </c>
    </row>
    <row r="999" spans="1:21" x14ac:dyDescent="0.3">
      <c r="A999">
        <v>65783782967</v>
      </c>
      <c r="B999">
        <v>-1.48047</v>
      </c>
      <c r="C999">
        <v>-0.34765600000000002</v>
      </c>
      <c r="D999">
        <v>11.359400000000001</v>
      </c>
      <c r="E999">
        <v>0.197266</v>
      </c>
      <c r="F999">
        <v>-0.203125</v>
      </c>
      <c r="G999">
        <v>-6.8359400000000001E-2</v>
      </c>
      <c r="H999">
        <v>6.25E-2</v>
      </c>
      <c r="I999">
        <v>5.4443400000000003E-2</v>
      </c>
      <c r="J999">
        <v>3.1572300000000002</v>
      </c>
      <c r="K999">
        <v>2.45459</v>
      </c>
      <c r="L999">
        <v>-1.5685999999999999E-2</v>
      </c>
      <c r="M999">
        <v>8.6669899999999994E-3</v>
      </c>
      <c r="N999">
        <v>0.99981699999999996</v>
      </c>
      <c r="O999">
        <v>5.85938E-3</v>
      </c>
      <c r="P999">
        <v>114.9</v>
      </c>
      <c r="Q999">
        <v>105.7</v>
      </c>
      <c r="R999">
        <v>121.9</v>
      </c>
      <c r="S999">
        <v>138.80000000000001</v>
      </c>
      <c r="T999">
        <v>130.6</v>
      </c>
      <c r="U999">
        <v>148</v>
      </c>
    </row>
    <row r="1000" spans="1:21" x14ac:dyDescent="0.3">
      <c r="A1000">
        <v>65829437260</v>
      </c>
      <c r="B1000">
        <v>-0.83203099999999997</v>
      </c>
      <c r="C1000">
        <v>0.109375</v>
      </c>
      <c r="D1000">
        <v>8.4882799999999996</v>
      </c>
      <c r="E1000">
        <v>7.2265599999999999E-2</v>
      </c>
      <c r="F1000">
        <v>-0.146484</v>
      </c>
      <c r="G1000">
        <v>-1.3671900000000001E-2</v>
      </c>
      <c r="H1000">
        <v>3.9550799999999997E-2</v>
      </c>
      <c r="I1000">
        <v>6.0302700000000001E-2</v>
      </c>
      <c r="J1000">
        <v>3.1650399999999999</v>
      </c>
      <c r="K1000">
        <v>2.44482</v>
      </c>
      <c r="L1000">
        <v>-1.0986299999999999E-2</v>
      </c>
      <c r="M1000">
        <v>1.2451200000000001E-2</v>
      </c>
      <c r="N1000">
        <v>0.99981699999999996</v>
      </c>
      <c r="O1000">
        <v>7.3242200000000002E-3</v>
      </c>
      <c r="P1000">
        <v>116.2</v>
      </c>
      <c r="Q1000">
        <v>105.2</v>
      </c>
      <c r="R1000">
        <v>118.8</v>
      </c>
      <c r="S1000">
        <v>136.9</v>
      </c>
      <c r="T1000">
        <v>131.19999999999999</v>
      </c>
      <c r="U1000">
        <v>139.9</v>
      </c>
    </row>
    <row r="1001" spans="1:21" x14ac:dyDescent="0.3">
      <c r="A1001">
        <v>65880798352</v>
      </c>
      <c r="B1001">
        <v>-0.79296900000000003</v>
      </c>
      <c r="C1001">
        <v>0.22656299999999999</v>
      </c>
      <c r="D1001">
        <v>7.875</v>
      </c>
      <c r="E1001">
        <v>0</v>
      </c>
      <c r="F1001">
        <v>0</v>
      </c>
      <c r="G1001">
        <v>1.17188E-2</v>
      </c>
      <c r="H1001">
        <v>4.8828100000000002E-4</v>
      </c>
      <c r="I1001">
        <v>7.7148400000000006E-2</v>
      </c>
      <c r="J1001">
        <v>3.1762700000000001</v>
      </c>
      <c r="K1001">
        <v>2.43018</v>
      </c>
      <c r="L1001">
        <v>-7.6293899999999998E-3</v>
      </c>
      <c r="M1001">
        <v>1.33057E-2</v>
      </c>
      <c r="N1001">
        <v>0.99987800000000004</v>
      </c>
      <c r="O1001">
        <v>7.7514599999999999E-3</v>
      </c>
      <c r="P1001">
        <v>117.3</v>
      </c>
      <c r="Q1001">
        <v>104</v>
      </c>
      <c r="R1001">
        <v>121.6</v>
      </c>
      <c r="S1001">
        <v>141.5</v>
      </c>
      <c r="T1001">
        <v>129.1</v>
      </c>
      <c r="U1001">
        <v>146.9</v>
      </c>
    </row>
    <row r="1002" spans="1:21" x14ac:dyDescent="0.3">
      <c r="A1002">
        <v>65931549084</v>
      </c>
      <c r="B1002">
        <v>-0.29296899999999998</v>
      </c>
      <c r="C1002">
        <v>-0.42578100000000002</v>
      </c>
      <c r="D1002">
        <v>8.4843799999999998</v>
      </c>
      <c r="E1002">
        <v>2.7343800000000001E-2</v>
      </c>
      <c r="F1002">
        <v>4.8828099999999999E-2</v>
      </c>
      <c r="G1002">
        <v>-4.2968800000000001E-2</v>
      </c>
      <c r="H1002">
        <v>-2.85645E-2</v>
      </c>
      <c r="I1002">
        <v>8.6914099999999994E-2</v>
      </c>
      <c r="J1002">
        <v>3.1828599999999998</v>
      </c>
      <c r="K1002">
        <v>2.4211399999999998</v>
      </c>
      <c r="L1002">
        <v>-7.8735400000000001E-3</v>
      </c>
      <c r="M1002">
        <v>1.27563E-2</v>
      </c>
      <c r="N1002">
        <v>0.99987800000000004</v>
      </c>
      <c r="O1002">
        <v>7.7514599999999999E-3</v>
      </c>
      <c r="P1002">
        <v>115.7</v>
      </c>
      <c r="Q1002">
        <v>104.1</v>
      </c>
      <c r="R1002">
        <v>120.8</v>
      </c>
      <c r="S1002">
        <v>135.5</v>
      </c>
      <c r="T1002">
        <v>128.5</v>
      </c>
      <c r="U1002">
        <v>145.6</v>
      </c>
    </row>
    <row r="1003" spans="1:21" x14ac:dyDescent="0.3">
      <c r="A1003">
        <v>65985321058</v>
      </c>
      <c r="B1003">
        <v>8.9843800000000001E-2</v>
      </c>
      <c r="C1003">
        <v>3.5156300000000001E-2</v>
      </c>
      <c r="D1003">
        <v>9.0273400000000006</v>
      </c>
      <c r="E1003">
        <v>0.421875</v>
      </c>
      <c r="F1003">
        <v>-1.95313E-3</v>
      </c>
      <c r="G1003">
        <v>-0.101563</v>
      </c>
      <c r="H1003">
        <v>-4.0283199999999998E-2</v>
      </c>
      <c r="I1003">
        <v>8.3740200000000001E-2</v>
      </c>
      <c r="J1003">
        <v>3.1843300000000001</v>
      </c>
      <c r="K1003">
        <v>2.41919</v>
      </c>
      <c r="L1003">
        <v>-8.7280299999999995E-3</v>
      </c>
      <c r="M1003">
        <v>1.5136699999999999E-2</v>
      </c>
      <c r="N1003">
        <v>0.99981699999999996</v>
      </c>
      <c r="O1003">
        <v>8.7890599999999996E-3</v>
      </c>
      <c r="P1003">
        <v>116.4</v>
      </c>
      <c r="Q1003">
        <v>105.7</v>
      </c>
      <c r="R1003">
        <v>122.5</v>
      </c>
      <c r="S1003">
        <v>138.1</v>
      </c>
      <c r="T1003">
        <v>131.4</v>
      </c>
      <c r="U1003">
        <v>144.19999999999999</v>
      </c>
    </row>
    <row r="1004" spans="1:21" x14ac:dyDescent="0.3">
      <c r="A1004">
        <v>66035705574</v>
      </c>
      <c r="B1004">
        <v>-0.21875</v>
      </c>
      <c r="C1004">
        <v>1.29688</v>
      </c>
      <c r="D1004">
        <v>9.6757799999999996</v>
      </c>
      <c r="E1004">
        <v>-1.3671900000000001E-2</v>
      </c>
      <c r="F1004">
        <v>-5.8593800000000001E-2</v>
      </c>
      <c r="G1004">
        <v>-7.8125E-3</v>
      </c>
      <c r="H1004">
        <v>-5.5908199999999998E-2</v>
      </c>
      <c r="I1004">
        <v>6.1523399999999999E-2</v>
      </c>
      <c r="J1004">
        <v>3.2053199999999999</v>
      </c>
      <c r="K1004">
        <v>2.3915999999999999</v>
      </c>
      <c r="L1004">
        <v>-8.6059599999999993E-3</v>
      </c>
      <c r="M1004">
        <v>2.3925800000000001E-2</v>
      </c>
      <c r="N1004">
        <v>0.99963400000000002</v>
      </c>
      <c r="O1004">
        <v>1.0986299999999999E-2</v>
      </c>
      <c r="P1004">
        <v>117.7</v>
      </c>
      <c r="Q1004">
        <v>105.4</v>
      </c>
      <c r="R1004">
        <v>123.4</v>
      </c>
      <c r="S1004">
        <v>133</v>
      </c>
      <c r="T1004">
        <v>130.5</v>
      </c>
      <c r="U1004">
        <v>145.1</v>
      </c>
    </row>
    <row r="1005" spans="1:21" x14ac:dyDescent="0.3">
      <c r="A1005">
        <v>66082672128</v>
      </c>
      <c r="B1005">
        <v>0.92968799999999996</v>
      </c>
      <c r="C1005">
        <v>0.33984399999999998</v>
      </c>
      <c r="D1005">
        <v>9.4101599999999994</v>
      </c>
      <c r="E1005">
        <v>0.111328</v>
      </c>
      <c r="F1005">
        <v>-6.25E-2</v>
      </c>
      <c r="G1005">
        <v>-1.95313E-3</v>
      </c>
      <c r="H1005">
        <v>-5.1025399999999999E-2</v>
      </c>
      <c r="I1005">
        <v>6.25E-2</v>
      </c>
      <c r="J1005">
        <v>3.2065399999999999</v>
      </c>
      <c r="K1005">
        <v>2.3896500000000001</v>
      </c>
      <c r="L1005">
        <v>-6.7749000000000004E-3</v>
      </c>
      <c r="M1005">
        <v>2.5085400000000001E-2</v>
      </c>
      <c r="N1005">
        <v>0.99957300000000004</v>
      </c>
      <c r="O1005">
        <v>1.0925300000000001E-2</v>
      </c>
      <c r="P1005">
        <v>118.7</v>
      </c>
      <c r="Q1005">
        <v>106.1</v>
      </c>
      <c r="R1005">
        <v>124.3</v>
      </c>
      <c r="S1005">
        <v>140.19999999999999</v>
      </c>
      <c r="T1005">
        <v>127.9</v>
      </c>
      <c r="U1005">
        <v>141.1</v>
      </c>
    </row>
    <row r="1006" spans="1:21" x14ac:dyDescent="0.3">
      <c r="A1006">
        <v>66133117680</v>
      </c>
      <c r="B1006">
        <v>0.47265600000000002</v>
      </c>
      <c r="C1006">
        <v>0.953125</v>
      </c>
      <c r="D1006">
        <v>10.5586</v>
      </c>
      <c r="E1006">
        <v>-8.9843800000000001E-2</v>
      </c>
      <c r="F1006">
        <v>-8.3984400000000001E-2</v>
      </c>
      <c r="G1006">
        <v>0.134766</v>
      </c>
      <c r="H1006">
        <v>-2.3925800000000001E-2</v>
      </c>
      <c r="I1006">
        <v>5.8105499999999997E-2</v>
      </c>
      <c r="J1006">
        <v>3.1994600000000002</v>
      </c>
      <c r="K1006">
        <v>2.3999000000000001</v>
      </c>
      <c r="L1006">
        <v>-5.3100600000000001E-3</v>
      </c>
      <c r="M1006">
        <v>2.6672399999999999E-2</v>
      </c>
      <c r="N1006">
        <v>0.99957300000000004</v>
      </c>
      <c r="O1006">
        <v>1.02539E-2</v>
      </c>
      <c r="P1006">
        <v>118.4</v>
      </c>
      <c r="Q1006">
        <v>106.5</v>
      </c>
      <c r="R1006">
        <v>122.5</v>
      </c>
      <c r="S1006">
        <v>135.69999999999999</v>
      </c>
      <c r="T1006">
        <v>125.9</v>
      </c>
      <c r="U1006">
        <v>135.6</v>
      </c>
    </row>
    <row r="1007" spans="1:21" x14ac:dyDescent="0.3">
      <c r="A1007">
        <v>66178771973</v>
      </c>
      <c r="B1007">
        <v>-0.17968799999999999</v>
      </c>
      <c r="C1007">
        <v>-0.76953099999999997</v>
      </c>
      <c r="D1007">
        <v>10.7422</v>
      </c>
      <c r="E1007">
        <v>-0.130859</v>
      </c>
      <c r="F1007">
        <v>-0.19921900000000001</v>
      </c>
      <c r="G1007">
        <v>7.8125E-2</v>
      </c>
      <c r="H1007">
        <v>-3.6621100000000001E-3</v>
      </c>
      <c r="I1007">
        <v>5.6640599999999999E-2</v>
      </c>
      <c r="J1007">
        <v>3.1965300000000001</v>
      </c>
      <c r="K1007">
        <v>2.40381</v>
      </c>
      <c r="L1007">
        <v>-2.6855500000000001E-3</v>
      </c>
      <c r="M1007">
        <v>2.33154E-2</v>
      </c>
      <c r="N1007">
        <v>0.999695</v>
      </c>
      <c r="O1007">
        <v>7.0190399999999998E-3</v>
      </c>
      <c r="P1007">
        <v>117.2</v>
      </c>
      <c r="Q1007">
        <v>105.6</v>
      </c>
      <c r="R1007">
        <v>124.8</v>
      </c>
      <c r="S1007">
        <v>140.1</v>
      </c>
      <c r="T1007">
        <v>127.8</v>
      </c>
      <c r="U1007">
        <v>141.1</v>
      </c>
    </row>
    <row r="1008" spans="1:21" x14ac:dyDescent="0.3">
      <c r="A1008">
        <v>66230743412</v>
      </c>
      <c r="B1008">
        <v>0.43359399999999998</v>
      </c>
      <c r="C1008">
        <v>-0.578125</v>
      </c>
      <c r="D1008">
        <v>10.476599999999999</v>
      </c>
      <c r="E1008">
        <v>7.6171900000000001E-2</v>
      </c>
      <c r="F1008">
        <v>-0.16796900000000001</v>
      </c>
      <c r="G1008">
        <v>1.95313E-3</v>
      </c>
      <c r="H1008">
        <v>1.3916E-2</v>
      </c>
      <c r="I1008">
        <v>5.1513700000000003E-2</v>
      </c>
      <c r="J1008">
        <v>3.198</v>
      </c>
      <c r="K1008">
        <v>2.4018600000000001</v>
      </c>
      <c r="L1008">
        <v>2.0752000000000001E-3</v>
      </c>
      <c r="M1008">
        <v>2.1179199999999999E-2</v>
      </c>
      <c r="N1008">
        <v>0.99975599999999998</v>
      </c>
      <c r="O1008">
        <v>5.4931600000000004E-3</v>
      </c>
      <c r="P1008">
        <v>116.7</v>
      </c>
      <c r="Q1008">
        <v>105.8</v>
      </c>
      <c r="R1008">
        <v>123.6</v>
      </c>
      <c r="S1008">
        <v>136.69999999999999</v>
      </c>
      <c r="T1008">
        <v>124.3</v>
      </c>
      <c r="U1008">
        <v>139.30000000000001</v>
      </c>
    </row>
    <row r="1009" spans="1:21" x14ac:dyDescent="0.3">
      <c r="A1009">
        <v>66280273437</v>
      </c>
      <c r="B1009">
        <v>1.0078100000000001</v>
      </c>
      <c r="C1009">
        <v>0.53125</v>
      </c>
      <c r="D1009">
        <v>10.0547</v>
      </c>
      <c r="E1009">
        <v>-0.125</v>
      </c>
      <c r="F1009">
        <v>9.1796900000000001E-2</v>
      </c>
      <c r="G1009">
        <v>9.375E-2</v>
      </c>
      <c r="H1009">
        <v>2.4414100000000001E-2</v>
      </c>
      <c r="I1009">
        <v>2.7099600000000001E-2</v>
      </c>
      <c r="J1009">
        <v>3.2133799999999999</v>
      </c>
      <c r="K1009">
        <v>2.3815900000000001</v>
      </c>
      <c r="L1009">
        <v>5.85938E-3</v>
      </c>
      <c r="M1009">
        <v>2.2460899999999999E-2</v>
      </c>
      <c r="N1009">
        <v>0.999695</v>
      </c>
      <c r="O1009">
        <v>4.9438499999999996E-3</v>
      </c>
      <c r="P1009">
        <v>119.9</v>
      </c>
      <c r="Q1009">
        <v>105.8</v>
      </c>
      <c r="R1009">
        <v>125.1</v>
      </c>
      <c r="S1009">
        <v>135.4</v>
      </c>
      <c r="T1009">
        <v>127</v>
      </c>
      <c r="U1009">
        <v>142.9</v>
      </c>
    </row>
    <row r="1010" spans="1:21" x14ac:dyDescent="0.3">
      <c r="A1010">
        <v>66330719003</v>
      </c>
      <c r="B1010">
        <v>-6.6406300000000001E-2</v>
      </c>
      <c r="C1010">
        <v>0.1875</v>
      </c>
      <c r="D1010">
        <v>10.9414</v>
      </c>
      <c r="E1010">
        <v>-3.90625E-2</v>
      </c>
      <c r="F1010">
        <v>0.17382800000000001</v>
      </c>
      <c r="G1010">
        <v>5.46875E-2</v>
      </c>
      <c r="H1010">
        <v>3.8574200000000003E-2</v>
      </c>
      <c r="I1010">
        <v>1.7089799999999999E-2</v>
      </c>
      <c r="J1010">
        <v>3.2165499999999998</v>
      </c>
      <c r="K1010">
        <v>2.37744</v>
      </c>
      <c r="L1010">
        <v>3.7231400000000002E-3</v>
      </c>
      <c r="M1010">
        <v>1.9836400000000001E-2</v>
      </c>
      <c r="N1010">
        <v>0.99981699999999996</v>
      </c>
      <c r="O1010">
        <v>2.6855500000000001E-3</v>
      </c>
      <c r="P1010">
        <v>117.1</v>
      </c>
      <c r="Q1010">
        <v>109.1</v>
      </c>
      <c r="R1010">
        <v>126.5</v>
      </c>
      <c r="S1010">
        <v>136.5</v>
      </c>
      <c r="T1010">
        <v>123.9</v>
      </c>
      <c r="U1010">
        <v>137.69999999999999</v>
      </c>
    </row>
    <row r="1011" spans="1:21" x14ac:dyDescent="0.3">
      <c r="A1011">
        <v>66382232671</v>
      </c>
      <c r="B1011">
        <v>-0.90625</v>
      </c>
      <c r="C1011">
        <v>1.5273399999999999</v>
      </c>
      <c r="D1011">
        <v>11.9297</v>
      </c>
      <c r="E1011">
        <v>1.9531300000000001E-2</v>
      </c>
      <c r="F1011">
        <v>-0.166016</v>
      </c>
      <c r="G1011">
        <v>0.150391</v>
      </c>
      <c r="H1011">
        <v>4.7119099999999997E-2</v>
      </c>
      <c r="I1011">
        <v>1.9531300000000001E-2</v>
      </c>
      <c r="J1011">
        <v>3.21313</v>
      </c>
      <c r="K1011">
        <v>2.38184</v>
      </c>
      <c r="L1011">
        <v>4.27246E-4</v>
      </c>
      <c r="M1011">
        <v>1.85547E-2</v>
      </c>
      <c r="N1011">
        <v>0.99981699999999996</v>
      </c>
      <c r="O1011">
        <v>7.3242200000000004E-4</v>
      </c>
      <c r="P1011">
        <v>121.2</v>
      </c>
      <c r="Q1011">
        <v>109.7</v>
      </c>
      <c r="R1011">
        <v>127.3</v>
      </c>
      <c r="S1011">
        <v>137.5</v>
      </c>
      <c r="T1011">
        <v>125.6</v>
      </c>
      <c r="U1011">
        <v>138</v>
      </c>
    </row>
    <row r="1012" spans="1:21" x14ac:dyDescent="0.3">
      <c r="A1012">
        <v>66428222663</v>
      </c>
      <c r="B1012">
        <v>-0.90625</v>
      </c>
      <c r="C1012">
        <v>1.5273399999999999</v>
      </c>
      <c r="D1012">
        <v>8.40625</v>
      </c>
      <c r="E1012">
        <v>-0.474609</v>
      </c>
      <c r="F1012">
        <v>-1.17188E-2</v>
      </c>
      <c r="G1012">
        <v>0.275391</v>
      </c>
      <c r="H1012">
        <v>4.7119099999999997E-2</v>
      </c>
      <c r="I1012">
        <v>3.7841800000000002E-2</v>
      </c>
      <c r="J1012">
        <v>3.2097199999999999</v>
      </c>
      <c r="K1012">
        <v>2.3864700000000001</v>
      </c>
      <c r="L1012">
        <v>-3.5400399999999999E-3</v>
      </c>
      <c r="M1012">
        <v>-1.8859899999999999E-2</v>
      </c>
      <c r="N1012">
        <v>-0.99981699999999996</v>
      </c>
      <c r="O1012">
        <v>3.6621100000000001E-3</v>
      </c>
      <c r="P1012">
        <v>120.2</v>
      </c>
      <c r="Q1012">
        <v>108.3</v>
      </c>
      <c r="R1012">
        <v>128</v>
      </c>
      <c r="S1012">
        <v>133.30000000000001</v>
      </c>
      <c r="T1012">
        <v>124.1</v>
      </c>
      <c r="U1012">
        <v>128.19999999999999</v>
      </c>
    </row>
    <row r="1013" spans="1:21" x14ac:dyDescent="0.3">
      <c r="A1013">
        <v>66482849127</v>
      </c>
      <c r="B1013">
        <v>-0.60156299999999996</v>
      </c>
      <c r="C1013">
        <v>-0.84765599999999997</v>
      </c>
      <c r="D1013">
        <v>8.9101599999999994</v>
      </c>
      <c r="E1013">
        <v>0.117188</v>
      </c>
      <c r="F1013">
        <v>-2.34375E-2</v>
      </c>
      <c r="G1013">
        <v>9.5703099999999999E-2</v>
      </c>
      <c r="H1013">
        <v>5.3955099999999999E-2</v>
      </c>
      <c r="I1013">
        <v>9.0331999999999996E-2</v>
      </c>
      <c r="J1013">
        <v>3.18262</v>
      </c>
      <c r="K1013">
        <v>2.4206500000000002</v>
      </c>
      <c r="L1013">
        <v>-4.7607400000000003E-3</v>
      </c>
      <c r="M1013">
        <v>-8.3618200000000007E-3</v>
      </c>
      <c r="N1013">
        <v>-0.99987800000000004</v>
      </c>
      <c r="O1013">
        <v>9.6435500000000007E-3</v>
      </c>
      <c r="P1013">
        <v>120.1</v>
      </c>
      <c r="Q1013">
        <v>108.5</v>
      </c>
      <c r="R1013">
        <v>126.8</v>
      </c>
      <c r="S1013">
        <v>132.1</v>
      </c>
      <c r="T1013">
        <v>125.9</v>
      </c>
      <c r="U1013">
        <v>138.6</v>
      </c>
    </row>
    <row r="1014" spans="1:21" x14ac:dyDescent="0.3">
      <c r="A1014">
        <v>66529235852</v>
      </c>
      <c r="B1014">
        <v>0.16406299999999999</v>
      </c>
      <c r="C1014">
        <v>0.80078099999999997</v>
      </c>
      <c r="D1014">
        <v>8.7148400000000006</v>
      </c>
      <c r="E1014">
        <v>1.9531300000000001E-2</v>
      </c>
      <c r="F1014">
        <v>0.17968799999999999</v>
      </c>
      <c r="G1014">
        <v>0.130859</v>
      </c>
      <c r="H1014">
        <v>3.8085899999999999E-2</v>
      </c>
      <c r="I1014">
        <v>0.107178</v>
      </c>
      <c r="J1014">
        <v>3.1833499999999999</v>
      </c>
      <c r="K1014">
        <v>2.4194300000000002</v>
      </c>
      <c r="L1014">
        <v>-3.90625E-3</v>
      </c>
      <c r="M1014">
        <v>-9.7045900000000008E-3</v>
      </c>
      <c r="N1014">
        <v>-0.99987800000000004</v>
      </c>
      <c r="O1014">
        <v>1.25732E-2</v>
      </c>
      <c r="P1014">
        <v>122.7</v>
      </c>
      <c r="Q1014">
        <v>109</v>
      </c>
      <c r="R1014">
        <v>127</v>
      </c>
      <c r="S1014">
        <v>135</v>
      </c>
      <c r="T1014">
        <v>124.2</v>
      </c>
      <c r="U1014">
        <v>134.19999999999999</v>
      </c>
    </row>
    <row r="1015" spans="1:21" x14ac:dyDescent="0.3">
      <c r="A1015">
        <v>66581665047</v>
      </c>
      <c r="B1015">
        <v>-0.29296899999999998</v>
      </c>
      <c r="C1015">
        <v>0.265625</v>
      </c>
      <c r="D1015">
        <v>9.6367200000000004</v>
      </c>
      <c r="E1015">
        <v>-7.2265599999999999E-2</v>
      </c>
      <c r="F1015">
        <v>-5.0781300000000001E-2</v>
      </c>
      <c r="G1015">
        <v>8.9843800000000001E-2</v>
      </c>
      <c r="H1015">
        <v>3.7109400000000001E-2</v>
      </c>
      <c r="I1015">
        <v>0.11083999999999999</v>
      </c>
      <c r="J1015">
        <v>3.1816399999999998</v>
      </c>
      <c r="K1015">
        <v>2.4213900000000002</v>
      </c>
      <c r="L1015">
        <v>-3.6621100000000002E-4</v>
      </c>
      <c r="M1015">
        <v>-1.01929E-2</v>
      </c>
      <c r="N1015">
        <v>-0.99981699999999996</v>
      </c>
      <c r="O1015">
        <v>1.6052199999999999E-2</v>
      </c>
      <c r="P1015">
        <v>119.4</v>
      </c>
      <c r="Q1015">
        <v>110.6</v>
      </c>
      <c r="R1015">
        <v>129.6</v>
      </c>
      <c r="S1015">
        <v>132.9</v>
      </c>
      <c r="T1015">
        <v>125.8</v>
      </c>
      <c r="U1015">
        <v>110.7</v>
      </c>
    </row>
    <row r="1016" spans="1:21" x14ac:dyDescent="0.3">
      <c r="A1016">
        <v>66634002688</v>
      </c>
      <c r="B1016">
        <v>5.0781300000000001E-2</v>
      </c>
      <c r="C1016">
        <v>-3.90625E-3</v>
      </c>
      <c r="D1016">
        <v>8.3320299999999996</v>
      </c>
      <c r="E1016">
        <v>1.7578099999999999E-2</v>
      </c>
      <c r="F1016">
        <v>-8.59375E-2</v>
      </c>
      <c r="G1016">
        <v>5.8593800000000001E-2</v>
      </c>
      <c r="H1016">
        <v>2.85645E-2</v>
      </c>
      <c r="I1016">
        <v>0.11035200000000001</v>
      </c>
      <c r="J1016">
        <v>3.1889599999999998</v>
      </c>
      <c r="K1016">
        <v>2.41187</v>
      </c>
      <c r="L1016">
        <v>-1.8310500000000001E-3</v>
      </c>
      <c r="M1016">
        <v>-8.6669899999999994E-3</v>
      </c>
      <c r="N1016">
        <v>-0.99981699999999996</v>
      </c>
      <c r="O1016">
        <v>1.8493699999999998E-2</v>
      </c>
      <c r="P1016">
        <v>116.9</v>
      </c>
      <c r="Q1016">
        <v>110</v>
      </c>
      <c r="R1016">
        <v>126.2</v>
      </c>
      <c r="S1016">
        <v>131.30000000000001</v>
      </c>
      <c r="T1016">
        <v>123.9</v>
      </c>
      <c r="U1016">
        <v>93.5</v>
      </c>
    </row>
    <row r="1017" spans="1:21" x14ac:dyDescent="0.3">
      <c r="A1017">
        <v>66680694580</v>
      </c>
      <c r="B1017">
        <v>-2.7343800000000001E-2</v>
      </c>
      <c r="C1017">
        <v>0.109375</v>
      </c>
      <c r="D1017">
        <v>8.1015599999999992</v>
      </c>
      <c r="E1017">
        <v>-8.2031300000000001E-2</v>
      </c>
      <c r="F1017">
        <v>7.03125E-2</v>
      </c>
      <c r="G1017">
        <v>6.0546900000000001E-2</v>
      </c>
      <c r="H1017">
        <v>2.4169900000000001E-2</v>
      </c>
      <c r="I1017">
        <v>0.105225</v>
      </c>
      <c r="J1017">
        <v>3.1958000000000002</v>
      </c>
      <c r="K1017">
        <v>2.4033199999999999</v>
      </c>
      <c r="L1017">
        <v>-3.2959E-3</v>
      </c>
      <c r="M1017">
        <v>-8.6059599999999993E-3</v>
      </c>
      <c r="N1017">
        <v>-0.99975599999999998</v>
      </c>
      <c r="O1017">
        <v>2.0202600000000001E-2</v>
      </c>
      <c r="P1017">
        <v>120.7</v>
      </c>
      <c r="Q1017">
        <v>109.2</v>
      </c>
      <c r="R1017">
        <v>131.19999999999999</v>
      </c>
      <c r="S1017">
        <v>132.6</v>
      </c>
      <c r="T1017">
        <v>125.3</v>
      </c>
      <c r="U1017">
        <v>83.3</v>
      </c>
    </row>
    <row r="1018" spans="1:21" x14ac:dyDescent="0.3">
      <c r="A1018">
        <v>66730865484</v>
      </c>
      <c r="B1018">
        <v>0.47265600000000002</v>
      </c>
      <c r="C1018">
        <v>-0.42578100000000002</v>
      </c>
      <c r="D1018">
        <v>8.5625</v>
      </c>
      <c r="E1018">
        <v>5.6640599999999999E-2</v>
      </c>
      <c r="F1018">
        <v>0.12695300000000001</v>
      </c>
      <c r="G1018">
        <v>-0.130859</v>
      </c>
      <c r="H1018">
        <v>2.2949199999999999E-2</v>
      </c>
      <c r="I1018">
        <v>9.7168000000000004E-2</v>
      </c>
      <c r="J1018">
        <v>3.2002000000000002</v>
      </c>
      <c r="K1018">
        <v>2.39771</v>
      </c>
      <c r="L1018">
        <v>-1.77002E-3</v>
      </c>
      <c r="M1018">
        <v>-7.20215E-3</v>
      </c>
      <c r="N1018">
        <v>-0.99975599999999998</v>
      </c>
      <c r="O1018">
        <v>2.1545399999999999E-2</v>
      </c>
      <c r="P1018">
        <v>118.1</v>
      </c>
      <c r="Q1018">
        <v>108.2</v>
      </c>
      <c r="R1018">
        <v>128.5</v>
      </c>
      <c r="S1018">
        <v>133.6</v>
      </c>
      <c r="T1018">
        <v>119.1</v>
      </c>
      <c r="U1018">
        <v>70.900000000000006</v>
      </c>
    </row>
    <row r="1019" spans="1:21" x14ac:dyDescent="0.3">
      <c r="A1019">
        <v>66777313245</v>
      </c>
      <c r="B1019">
        <v>0.85546900000000003</v>
      </c>
      <c r="C1019">
        <v>1.7578100000000001</v>
      </c>
      <c r="D1019">
        <v>10.210900000000001</v>
      </c>
      <c r="E1019">
        <v>9.1796900000000001E-2</v>
      </c>
      <c r="F1019">
        <v>0.19140599999999999</v>
      </c>
      <c r="G1019">
        <v>-6.4453099999999999E-2</v>
      </c>
      <c r="H1019">
        <v>2.2460899999999999E-2</v>
      </c>
      <c r="I1019">
        <v>8.4716799999999995E-2</v>
      </c>
      <c r="J1019">
        <v>3.2050800000000002</v>
      </c>
      <c r="K1019">
        <v>2.3913600000000002</v>
      </c>
      <c r="L1019">
        <v>1.77002E-3</v>
      </c>
      <c r="M1019">
        <v>-9.7656300000000008E-3</v>
      </c>
      <c r="N1019">
        <v>-0.99975599999999998</v>
      </c>
      <c r="O1019">
        <v>1.8615699999999999E-2</v>
      </c>
      <c r="P1019">
        <v>119.8</v>
      </c>
      <c r="Q1019">
        <v>109.8</v>
      </c>
      <c r="R1019">
        <v>130</v>
      </c>
      <c r="S1019">
        <v>131.30000000000001</v>
      </c>
      <c r="T1019">
        <v>122.1</v>
      </c>
      <c r="U1019">
        <v>87.9</v>
      </c>
    </row>
    <row r="1020" spans="1:21" x14ac:dyDescent="0.3">
      <c r="A1020">
        <v>66832336430</v>
      </c>
      <c r="B1020">
        <v>0.92968799999999996</v>
      </c>
      <c r="C1020">
        <v>1.5664100000000001</v>
      </c>
      <c r="D1020">
        <v>11.164099999999999</v>
      </c>
      <c r="E1020">
        <v>-3.90625E-2</v>
      </c>
      <c r="F1020">
        <v>4.4921900000000001E-2</v>
      </c>
      <c r="G1020">
        <v>3.5156300000000001E-2</v>
      </c>
      <c r="H1020">
        <v>5.1269500000000003E-2</v>
      </c>
      <c r="I1020">
        <v>6.5429699999999993E-2</v>
      </c>
      <c r="J1020">
        <v>3.1953100000000001</v>
      </c>
      <c r="K1020">
        <v>2.4045399999999999</v>
      </c>
      <c r="L1020">
        <v>6.2255899999999996E-3</v>
      </c>
      <c r="M1020">
        <v>-1.1413599999999999E-2</v>
      </c>
      <c r="N1020">
        <v>-0.99975599999999998</v>
      </c>
      <c r="O1020">
        <v>1.71509E-2</v>
      </c>
      <c r="P1020">
        <v>116.2</v>
      </c>
      <c r="Q1020">
        <v>109.7</v>
      </c>
      <c r="R1020">
        <v>128.6</v>
      </c>
      <c r="S1020">
        <v>129.4</v>
      </c>
      <c r="T1020">
        <v>123.9</v>
      </c>
      <c r="U1020">
        <v>73.099999999999994</v>
      </c>
    </row>
    <row r="1021" spans="1:21" x14ac:dyDescent="0.3">
      <c r="A1021">
        <v>66878570565</v>
      </c>
      <c r="B1021">
        <v>0.77734400000000003</v>
      </c>
      <c r="C1021">
        <v>-4.2968800000000001E-2</v>
      </c>
      <c r="D1021">
        <v>11.9336</v>
      </c>
      <c r="E1021">
        <v>-7.2265599999999999E-2</v>
      </c>
      <c r="F1021">
        <v>-9.7656300000000008E-3</v>
      </c>
      <c r="G1021">
        <v>-8.0078099999999999E-2</v>
      </c>
      <c r="H1021">
        <v>9.8632800000000007E-2</v>
      </c>
      <c r="I1021">
        <v>5.6640599999999999E-2</v>
      </c>
      <c r="J1021">
        <v>3.1709000000000001</v>
      </c>
      <c r="K1021">
        <v>2.4357899999999999</v>
      </c>
      <c r="L1021">
        <v>7.7514599999999999E-3</v>
      </c>
      <c r="M1021">
        <v>-9.8876999999999993E-3</v>
      </c>
      <c r="N1021">
        <v>-0.99975599999999998</v>
      </c>
      <c r="O1021">
        <v>1.7761200000000001E-2</v>
      </c>
      <c r="P1021">
        <v>119.6</v>
      </c>
      <c r="Q1021">
        <v>111.5</v>
      </c>
      <c r="R1021">
        <v>131.9</v>
      </c>
      <c r="S1021">
        <v>132.5</v>
      </c>
      <c r="T1021">
        <v>124.1</v>
      </c>
      <c r="U1021">
        <v>51.7</v>
      </c>
    </row>
    <row r="1022" spans="1:21" x14ac:dyDescent="0.3">
      <c r="A1022">
        <v>66929290779</v>
      </c>
      <c r="B1022">
        <v>0.28125</v>
      </c>
      <c r="C1022">
        <v>0.53125</v>
      </c>
      <c r="D1022">
        <v>11.625</v>
      </c>
      <c r="E1022">
        <v>-0.12695300000000001</v>
      </c>
      <c r="F1022">
        <v>1.95313E-3</v>
      </c>
      <c r="G1022">
        <v>-3.7109400000000001E-2</v>
      </c>
      <c r="H1022">
        <v>0.111816</v>
      </c>
      <c r="I1022">
        <v>4.4433599999999997E-2</v>
      </c>
      <c r="J1022">
        <v>3.1713900000000002</v>
      </c>
      <c r="K1022">
        <v>2.4345699999999999</v>
      </c>
      <c r="L1022">
        <v>7.14111E-3</v>
      </c>
      <c r="M1022">
        <v>-7.7514599999999999E-3</v>
      </c>
      <c r="N1022">
        <v>-0.99981699999999996</v>
      </c>
      <c r="O1022">
        <v>1.57471E-2</v>
      </c>
      <c r="P1022">
        <v>118.4</v>
      </c>
      <c r="Q1022">
        <v>108.3</v>
      </c>
      <c r="R1022">
        <v>127.5</v>
      </c>
      <c r="S1022">
        <v>132.80000000000001</v>
      </c>
      <c r="T1022">
        <v>124.5</v>
      </c>
      <c r="U1022">
        <v>77.8</v>
      </c>
    </row>
    <row r="1023" spans="1:21" x14ac:dyDescent="0.3">
      <c r="A1023">
        <v>66980224619</v>
      </c>
      <c r="B1023">
        <v>-0.52343799999999996</v>
      </c>
      <c r="C1023">
        <v>0.49218800000000001</v>
      </c>
      <c r="D1023">
        <v>10.707000000000001</v>
      </c>
      <c r="E1023">
        <v>-6.4453099999999999E-2</v>
      </c>
      <c r="F1023">
        <v>0.203125</v>
      </c>
      <c r="G1023">
        <v>1.7578099999999999E-2</v>
      </c>
      <c r="H1023">
        <v>0.123047</v>
      </c>
      <c r="I1023">
        <v>3.3203099999999999E-2</v>
      </c>
      <c r="J1023">
        <v>3.1660200000000001</v>
      </c>
      <c r="K1023">
        <v>2.4414099999999999</v>
      </c>
      <c r="L1023">
        <v>7.8735400000000001E-3</v>
      </c>
      <c r="M1023">
        <v>-4.9438499999999996E-3</v>
      </c>
      <c r="N1023">
        <v>-0.99981699999999996</v>
      </c>
      <c r="O1023">
        <v>1.4953599999999999E-2</v>
      </c>
      <c r="P1023">
        <v>120.2</v>
      </c>
      <c r="Q1023">
        <v>108.1</v>
      </c>
      <c r="R1023">
        <v>127.2</v>
      </c>
      <c r="S1023">
        <v>136.6</v>
      </c>
      <c r="T1023">
        <v>125.9</v>
      </c>
      <c r="U1023">
        <v>79.2</v>
      </c>
    </row>
    <row r="1024" spans="1:21" x14ac:dyDescent="0.3">
      <c r="A1024">
        <v>67026641849</v>
      </c>
      <c r="B1024">
        <v>-1.40625</v>
      </c>
      <c r="C1024">
        <v>-0.234375</v>
      </c>
      <c r="D1024">
        <v>12.5078</v>
      </c>
      <c r="E1024">
        <v>-0.14257800000000001</v>
      </c>
      <c r="F1024">
        <v>0.17968799999999999</v>
      </c>
      <c r="G1024">
        <v>-5.0781300000000001E-2</v>
      </c>
      <c r="H1024">
        <v>0.119141</v>
      </c>
      <c r="I1024">
        <v>3.5156300000000001E-2</v>
      </c>
      <c r="J1024">
        <v>3.15869</v>
      </c>
      <c r="K1024">
        <v>2.4511699999999998</v>
      </c>
      <c r="L1024">
        <v>1.34888E-2</v>
      </c>
      <c r="M1024">
        <v>-3.6010700000000001E-3</v>
      </c>
      <c r="N1024">
        <v>-0.99975599999999998</v>
      </c>
      <c r="O1024">
        <v>1.5564E-2</v>
      </c>
      <c r="P1024">
        <v>117.9</v>
      </c>
      <c r="Q1024">
        <v>110.1</v>
      </c>
      <c r="R1024">
        <v>125.3</v>
      </c>
      <c r="S1024">
        <v>130.30000000000001</v>
      </c>
      <c r="T1024">
        <v>126</v>
      </c>
      <c r="U1024">
        <v>85.1</v>
      </c>
    </row>
    <row r="1025" spans="1:21" x14ac:dyDescent="0.3">
      <c r="A1025">
        <v>67080017102</v>
      </c>
      <c r="B1025">
        <v>-1.5976600000000001</v>
      </c>
      <c r="C1025">
        <v>0.1875</v>
      </c>
      <c r="D1025">
        <v>11.4023</v>
      </c>
      <c r="E1025">
        <v>0.22265599999999999</v>
      </c>
      <c r="F1025">
        <v>-0.26367200000000002</v>
      </c>
      <c r="G1025">
        <v>5.6640599999999999E-2</v>
      </c>
      <c r="H1025">
        <v>8.2275399999999999E-2</v>
      </c>
      <c r="I1025">
        <v>4.8828099999999999E-2</v>
      </c>
      <c r="J1025">
        <v>3.1689500000000002</v>
      </c>
      <c r="K1025">
        <v>2.4389599999999998</v>
      </c>
      <c r="L1025">
        <v>1.5380899999999999E-2</v>
      </c>
      <c r="M1025">
        <v>-3.6010700000000001E-3</v>
      </c>
      <c r="N1025">
        <v>-0.99975599999999998</v>
      </c>
      <c r="O1025">
        <v>1.5197799999999999E-2</v>
      </c>
      <c r="P1025">
        <v>118.6</v>
      </c>
      <c r="Q1025">
        <v>106.9</v>
      </c>
      <c r="R1025">
        <v>126.1</v>
      </c>
      <c r="S1025">
        <v>133.80000000000001</v>
      </c>
      <c r="T1025">
        <v>125</v>
      </c>
      <c r="U1025">
        <v>80.900000000000006</v>
      </c>
    </row>
    <row r="1026" spans="1:21" x14ac:dyDescent="0.3">
      <c r="A1026">
        <v>67128540047</v>
      </c>
      <c r="B1026">
        <v>-0.94531299999999996</v>
      </c>
      <c r="C1026">
        <v>-0.27343800000000001</v>
      </c>
      <c r="D1026">
        <v>8.2968799999999998</v>
      </c>
      <c r="E1026">
        <v>-1.7578099999999999E-2</v>
      </c>
      <c r="F1026">
        <v>-0.13281299999999999</v>
      </c>
      <c r="G1026">
        <v>0.13281299999999999</v>
      </c>
      <c r="H1026">
        <v>5.5175799999999997E-2</v>
      </c>
      <c r="I1026">
        <v>6.0058599999999997E-2</v>
      </c>
      <c r="J1026">
        <v>3.1701700000000002</v>
      </c>
      <c r="K1026">
        <v>2.4377399999999998</v>
      </c>
      <c r="L1026">
        <v>9.4604500000000005E-3</v>
      </c>
      <c r="M1026">
        <v>-7.9345700000000002E-3</v>
      </c>
      <c r="N1026">
        <v>-0.99975599999999998</v>
      </c>
      <c r="O1026">
        <v>1.67847E-2</v>
      </c>
      <c r="P1026">
        <v>115</v>
      </c>
      <c r="Q1026">
        <v>108.4</v>
      </c>
      <c r="R1026">
        <v>126.8</v>
      </c>
      <c r="S1026">
        <v>132.69999999999999</v>
      </c>
      <c r="T1026">
        <v>124.3</v>
      </c>
      <c r="U1026">
        <v>60.2</v>
      </c>
    </row>
    <row r="1027" spans="1:21" x14ac:dyDescent="0.3">
      <c r="A1027">
        <v>67179443369</v>
      </c>
      <c r="B1027">
        <v>-0.75390599999999997</v>
      </c>
      <c r="C1027">
        <v>-1.3828100000000001</v>
      </c>
      <c r="D1027">
        <v>7.9882799999999996</v>
      </c>
      <c r="E1027">
        <v>0.11328100000000001</v>
      </c>
      <c r="F1027">
        <v>-2.1484400000000001E-2</v>
      </c>
      <c r="G1027">
        <v>-1.3671900000000001E-2</v>
      </c>
      <c r="H1027">
        <v>9.7656300000000008E-3</v>
      </c>
      <c r="I1027">
        <v>7.8613299999999997E-2</v>
      </c>
      <c r="J1027">
        <v>3.1855500000000001</v>
      </c>
      <c r="K1027">
        <v>2.4177200000000001</v>
      </c>
      <c r="L1027">
        <v>6.6528300000000002E-3</v>
      </c>
      <c r="M1027">
        <v>-7.7514599999999999E-3</v>
      </c>
      <c r="N1027">
        <v>-0.99975599999999998</v>
      </c>
      <c r="O1027">
        <v>1.8981899999999999E-2</v>
      </c>
      <c r="P1027">
        <v>115.9</v>
      </c>
      <c r="Q1027">
        <v>108.8</v>
      </c>
      <c r="R1027">
        <v>127.5</v>
      </c>
      <c r="S1027">
        <v>137.4</v>
      </c>
      <c r="T1027">
        <v>127.4</v>
      </c>
      <c r="U1027">
        <v>72.900000000000006</v>
      </c>
    </row>
    <row r="1028" spans="1:21" x14ac:dyDescent="0.3">
      <c r="A1028">
        <v>67225708009</v>
      </c>
      <c r="B1028">
        <v>-0.83203099999999997</v>
      </c>
      <c r="C1028">
        <v>-0.234375</v>
      </c>
      <c r="D1028">
        <v>8.40625</v>
      </c>
      <c r="E1028">
        <v>6.0546900000000001E-2</v>
      </c>
      <c r="F1028">
        <v>-1.3671900000000001E-2</v>
      </c>
      <c r="G1028">
        <v>-8.2031300000000001E-2</v>
      </c>
      <c r="H1028">
        <v>-4.4433599999999997E-2</v>
      </c>
      <c r="I1028">
        <v>6.8115200000000001E-2</v>
      </c>
      <c r="J1028">
        <v>3.2246100000000002</v>
      </c>
      <c r="K1028">
        <v>2.3654799999999998</v>
      </c>
      <c r="L1028">
        <v>6.53076E-3</v>
      </c>
      <c r="M1028">
        <v>-1.01318E-2</v>
      </c>
      <c r="N1028">
        <v>-0.99975599999999998</v>
      </c>
      <c r="O1028">
        <v>1.8249499999999998E-2</v>
      </c>
      <c r="P1028">
        <v>116.4</v>
      </c>
      <c r="Q1028">
        <v>108.5</v>
      </c>
      <c r="R1028">
        <v>127.1</v>
      </c>
      <c r="S1028">
        <v>131</v>
      </c>
      <c r="T1028">
        <v>123.4</v>
      </c>
      <c r="U1028">
        <v>92.6</v>
      </c>
    </row>
    <row r="1029" spans="1:21" x14ac:dyDescent="0.3">
      <c r="A1029">
        <v>67276184093</v>
      </c>
      <c r="B1029">
        <v>-0.60156299999999996</v>
      </c>
      <c r="C1029">
        <v>0.1875</v>
      </c>
      <c r="D1029">
        <v>8.4843799999999998</v>
      </c>
      <c r="E1029">
        <v>-0.109375</v>
      </c>
      <c r="F1029">
        <v>1.9531300000000001E-2</v>
      </c>
      <c r="G1029">
        <v>-2.1484400000000001E-2</v>
      </c>
      <c r="H1029">
        <v>-6.7627000000000007E-2</v>
      </c>
      <c r="I1029">
        <v>6.2988299999999997E-2</v>
      </c>
      <c r="J1029">
        <v>3.24316</v>
      </c>
      <c r="K1029">
        <v>2.3393600000000001</v>
      </c>
      <c r="L1029">
        <v>6.1645500000000004E-3</v>
      </c>
      <c r="M1029">
        <v>-1.1413599999999999E-2</v>
      </c>
      <c r="N1029">
        <v>-0.99975599999999998</v>
      </c>
      <c r="O1029">
        <v>1.6113300000000001E-2</v>
      </c>
      <c r="P1029">
        <v>117.9</v>
      </c>
      <c r="Q1029">
        <v>108.3</v>
      </c>
      <c r="R1029">
        <v>129.5</v>
      </c>
      <c r="S1029">
        <v>132.80000000000001</v>
      </c>
      <c r="T1029">
        <v>126</v>
      </c>
      <c r="U1029">
        <v>66.7</v>
      </c>
    </row>
    <row r="1030" spans="1:21" x14ac:dyDescent="0.3">
      <c r="A1030">
        <v>67331542975</v>
      </c>
      <c r="B1030">
        <v>0.16406299999999999</v>
      </c>
      <c r="C1030">
        <v>-0.53906299999999996</v>
      </c>
      <c r="D1030">
        <v>8.4492200000000004</v>
      </c>
      <c r="E1030">
        <v>-0.16406299999999999</v>
      </c>
      <c r="F1030">
        <v>0.130859</v>
      </c>
      <c r="G1030">
        <v>-5.0781300000000001E-2</v>
      </c>
      <c r="H1030">
        <v>-9.1064500000000007E-2</v>
      </c>
      <c r="I1030">
        <v>6.1767599999999999E-2</v>
      </c>
      <c r="J1030">
        <v>3.26294</v>
      </c>
      <c r="K1030">
        <v>2.3110400000000002</v>
      </c>
      <c r="L1030">
        <v>7.0190399999999998E-3</v>
      </c>
      <c r="M1030">
        <v>-8.2397500000000005E-3</v>
      </c>
      <c r="N1030">
        <v>-0.99981699999999996</v>
      </c>
      <c r="O1030">
        <v>1.54419E-2</v>
      </c>
      <c r="P1030">
        <v>117.5</v>
      </c>
      <c r="Q1030">
        <v>108.1</v>
      </c>
      <c r="R1030">
        <v>129.30000000000001</v>
      </c>
      <c r="S1030">
        <v>134.80000000000001</v>
      </c>
      <c r="T1030">
        <v>123.8</v>
      </c>
      <c r="U1030">
        <v>77.8</v>
      </c>
    </row>
    <row r="1031" spans="1:21" x14ac:dyDescent="0.3">
      <c r="A1031">
        <v>67381256109</v>
      </c>
      <c r="B1031">
        <v>5.0781300000000001E-2</v>
      </c>
      <c r="C1031">
        <v>0.30078100000000002</v>
      </c>
      <c r="D1031">
        <v>9.5546900000000008</v>
      </c>
      <c r="E1031">
        <v>5.2734400000000001E-2</v>
      </c>
      <c r="F1031">
        <v>0.19140599999999999</v>
      </c>
      <c r="G1031">
        <v>-6.6406300000000001E-2</v>
      </c>
      <c r="H1031">
        <v>-9.3994099999999997E-2</v>
      </c>
      <c r="I1031">
        <v>5.46875E-2</v>
      </c>
      <c r="J1031">
        <v>3.2688000000000001</v>
      </c>
      <c r="K1031">
        <v>2.3029799999999998</v>
      </c>
      <c r="L1031">
        <v>1.01318E-2</v>
      </c>
      <c r="M1031">
        <v>-6.1035200000000003E-3</v>
      </c>
      <c r="N1031">
        <v>-0.99981699999999996</v>
      </c>
      <c r="O1031">
        <v>1.41602E-2</v>
      </c>
      <c r="P1031">
        <v>117.7</v>
      </c>
      <c r="Q1031">
        <v>107.4</v>
      </c>
      <c r="R1031">
        <v>126.2</v>
      </c>
      <c r="S1031">
        <v>134.1</v>
      </c>
      <c r="T1031">
        <v>123.1</v>
      </c>
      <c r="U1031">
        <v>76.2</v>
      </c>
    </row>
    <row r="1032" spans="1:21" x14ac:dyDescent="0.3">
      <c r="A1032">
        <v>67431396494</v>
      </c>
      <c r="B1032">
        <v>-2.7343800000000001E-2</v>
      </c>
      <c r="C1032">
        <v>0.37890600000000002</v>
      </c>
      <c r="D1032">
        <v>10.4375</v>
      </c>
      <c r="E1032">
        <v>3.5156300000000001E-2</v>
      </c>
      <c r="F1032">
        <v>8.2031300000000001E-2</v>
      </c>
      <c r="G1032">
        <v>3.125E-2</v>
      </c>
      <c r="H1032">
        <v>-9.1308600000000004E-2</v>
      </c>
      <c r="I1032">
        <v>3.5156300000000001E-2</v>
      </c>
      <c r="J1032">
        <v>3.2746599999999999</v>
      </c>
      <c r="K1032">
        <v>2.2949199999999998</v>
      </c>
      <c r="L1032">
        <v>1.42212E-2</v>
      </c>
      <c r="M1032">
        <v>-7.20215E-3</v>
      </c>
      <c r="N1032">
        <v>-0.99975599999999998</v>
      </c>
      <c r="O1032">
        <v>1.31836E-2</v>
      </c>
      <c r="P1032">
        <v>119.5</v>
      </c>
      <c r="Q1032">
        <v>107.9</v>
      </c>
      <c r="R1032">
        <v>124.5</v>
      </c>
      <c r="S1032">
        <v>128.5</v>
      </c>
      <c r="T1032">
        <v>119.1</v>
      </c>
      <c r="U1032">
        <v>75.2</v>
      </c>
    </row>
    <row r="1033" spans="1:21" x14ac:dyDescent="0.3">
      <c r="A1033">
        <v>67477813724</v>
      </c>
      <c r="B1033">
        <v>0.24218799999999999</v>
      </c>
      <c r="C1033">
        <v>0.265625</v>
      </c>
      <c r="D1033">
        <v>11.125</v>
      </c>
      <c r="E1033">
        <v>0.103516</v>
      </c>
      <c r="F1033">
        <v>-2.5390599999999999E-2</v>
      </c>
      <c r="G1033">
        <v>8.59375E-2</v>
      </c>
      <c r="H1033">
        <v>-7.1044899999999994E-2</v>
      </c>
      <c r="I1033">
        <v>2.7587899999999999E-2</v>
      </c>
      <c r="J1033">
        <v>3.2648899999999998</v>
      </c>
      <c r="K1033">
        <v>2.3095699999999999</v>
      </c>
      <c r="L1033">
        <v>1.5930199999999999E-2</v>
      </c>
      <c r="M1033">
        <v>-8.4228500000000008E-3</v>
      </c>
      <c r="N1033">
        <v>-0.99975599999999998</v>
      </c>
      <c r="O1033">
        <v>1.37939E-2</v>
      </c>
      <c r="P1033">
        <v>118.2</v>
      </c>
      <c r="Q1033">
        <v>108.3</v>
      </c>
      <c r="R1033">
        <v>128.30000000000001</v>
      </c>
      <c r="S1033">
        <v>133.30000000000001</v>
      </c>
      <c r="T1033">
        <v>101.4</v>
      </c>
      <c r="U1033">
        <v>54.7</v>
      </c>
    </row>
    <row r="1034" spans="1:21" x14ac:dyDescent="0.3">
      <c r="A1034">
        <v>67528076182</v>
      </c>
      <c r="B1034">
        <v>0.51171900000000003</v>
      </c>
      <c r="C1034">
        <v>-3.90625E-3</v>
      </c>
      <c r="D1034">
        <v>11.363300000000001</v>
      </c>
      <c r="E1034">
        <v>0.103516</v>
      </c>
      <c r="F1034">
        <v>-8.59375E-2</v>
      </c>
      <c r="G1034">
        <v>9.375E-2</v>
      </c>
      <c r="H1034">
        <v>-5.76172E-2</v>
      </c>
      <c r="I1034">
        <v>2.4414100000000001E-2</v>
      </c>
      <c r="J1034">
        <v>3.2570800000000002</v>
      </c>
      <c r="K1034">
        <v>2.3212899999999999</v>
      </c>
      <c r="L1034">
        <v>1.5258799999999999E-2</v>
      </c>
      <c r="M1034">
        <v>-1.06812E-2</v>
      </c>
      <c r="N1034">
        <v>-0.999695</v>
      </c>
      <c r="O1034">
        <v>1.55029E-2</v>
      </c>
      <c r="P1034">
        <v>117.2</v>
      </c>
      <c r="Q1034">
        <v>108.7</v>
      </c>
      <c r="R1034">
        <v>128.19999999999999</v>
      </c>
      <c r="S1034">
        <v>131.19999999999999</v>
      </c>
      <c r="T1034">
        <v>76.5</v>
      </c>
      <c r="U1034">
        <v>86</v>
      </c>
    </row>
    <row r="1035" spans="1:21" x14ac:dyDescent="0.3">
      <c r="A1035">
        <v>67573883065</v>
      </c>
      <c r="B1035">
        <v>-0.33203100000000002</v>
      </c>
      <c r="C1035">
        <v>-8.2031300000000001E-2</v>
      </c>
      <c r="D1035">
        <v>11.164099999999999</v>
      </c>
      <c r="E1035">
        <v>-4.8828099999999999E-2</v>
      </c>
      <c r="F1035">
        <v>-2.9296900000000001E-2</v>
      </c>
      <c r="G1035">
        <v>2.7343800000000001E-2</v>
      </c>
      <c r="H1035">
        <v>-3.0517599999999999E-2</v>
      </c>
      <c r="I1035">
        <v>1.29395E-2</v>
      </c>
      <c r="J1035">
        <v>3.2439</v>
      </c>
      <c r="K1035">
        <v>2.3403299999999998</v>
      </c>
      <c r="L1035">
        <v>1.3671900000000001E-2</v>
      </c>
      <c r="M1035">
        <v>-1.2268100000000001E-2</v>
      </c>
      <c r="N1035">
        <v>-0.999695</v>
      </c>
      <c r="O1035">
        <v>1.8005400000000001E-2</v>
      </c>
      <c r="P1035">
        <v>120.3</v>
      </c>
      <c r="Q1035">
        <v>109.3</v>
      </c>
      <c r="R1035">
        <v>130.69999999999999</v>
      </c>
      <c r="S1035">
        <v>136.30000000000001</v>
      </c>
      <c r="T1035">
        <v>66.2</v>
      </c>
      <c r="U1035">
        <v>94.2</v>
      </c>
    </row>
    <row r="1036" spans="1:21" x14ac:dyDescent="0.3">
      <c r="A1036">
        <v>67624908459</v>
      </c>
      <c r="B1036">
        <v>-0.484375</v>
      </c>
      <c r="C1036">
        <v>1.2226600000000001</v>
      </c>
      <c r="D1036">
        <v>10.398400000000001</v>
      </c>
      <c r="E1036">
        <v>-6.4453099999999999E-2</v>
      </c>
      <c r="F1036">
        <v>8.59375E-2</v>
      </c>
      <c r="G1036">
        <v>8.59375E-2</v>
      </c>
      <c r="H1036">
        <v>-2.4414100000000001E-2</v>
      </c>
      <c r="I1036">
        <v>9.7656300000000008E-3</v>
      </c>
      <c r="J1036">
        <v>3.24268</v>
      </c>
      <c r="K1036">
        <v>2.3420399999999999</v>
      </c>
      <c r="L1036">
        <v>1.29395E-2</v>
      </c>
      <c r="M1036">
        <v>-1.27563E-2</v>
      </c>
      <c r="N1036">
        <v>-0.99963400000000002</v>
      </c>
      <c r="O1036">
        <v>1.9103999999999999E-2</v>
      </c>
      <c r="P1036">
        <v>116.2</v>
      </c>
      <c r="Q1036">
        <v>108</v>
      </c>
      <c r="R1036">
        <v>129.5</v>
      </c>
      <c r="S1036">
        <v>132.80000000000001</v>
      </c>
      <c r="T1036">
        <v>60.3</v>
      </c>
      <c r="U1036">
        <v>72.400000000000006</v>
      </c>
    </row>
    <row r="1037" spans="1:21" x14ac:dyDescent="0.3">
      <c r="A1037">
        <v>67681213386</v>
      </c>
      <c r="B1037">
        <v>-0.41015600000000002</v>
      </c>
      <c r="C1037">
        <v>1.14453</v>
      </c>
      <c r="D1037">
        <v>10.703099999999999</v>
      </c>
      <c r="E1037">
        <v>-0.15820300000000001</v>
      </c>
      <c r="F1037">
        <v>-5.85938E-3</v>
      </c>
      <c r="G1037">
        <v>0.21093799999999999</v>
      </c>
      <c r="H1037">
        <v>-1.6601600000000001E-2</v>
      </c>
      <c r="I1037">
        <v>3.0029299999999998E-2</v>
      </c>
      <c r="J1037">
        <v>3.2290000000000001</v>
      </c>
      <c r="K1037">
        <v>2.3605999999999998</v>
      </c>
      <c r="L1037">
        <v>1.43433E-2</v>
      </c>
      <c r="M1037">
        <v>-1.0803200000000001E-2</v>
      </c>
      <c r="N1037">
        <v>-0.99963400000000002</v>
      </c>
      <c r="O1037">
        <v>2.1423299999999999E-2</v>
      </c>
      <c r="P1037">
        <v>118.7</v>
      </c>
      <c r="Q1037">
        <v>110</v>
      </c>
      <c r="R1037">
        <v>131.19999999999999</v>
      </c>
      <c r="S1037">
        <v>132</v>
      </c>
      <c r="T1037">
        <v>66.400000000000006</v>
      </c>
      <c r="U1037">
        <v>77.5</v>
      </c>
    </row>
    <row r="1038" spans="1:21" x14ac:dyDescent="0.3">
      <c r="A1038">
        <v>67728118904</v>
      </c>
      <c r="B1038">
        <v>-1.0585899999999999</v>
      </c>
      <c r="C1038">
        <v>-0.69531299999999996</v>
      </c>
      <c r="D1038">
        <v>8.8281299999999998</v>
      </c>
      <c r="E1038">
        <v>-0.34179700000000002</v>
      </c>
      <c r="F1038">
        <v>2.5390599999999999E-2</v>
      </c>
      <c r="G1038">
        <v>0.13671900000000001</v>
      </c>
      <c r="H1038">
        <v>-9.7656300000000008E-3</v>
      </c>
      <c r="I1038">
        <v>4.6630900000000003E-2</v>
      </c>
      <c r="J1038">
        <v>3.21875</v>
      </c>
      <c r="K1038">
        <v>2.3742700000000001</v>
      </c>
      <c r="L1038">
        <v>1.44653E-2</v>
      </c>
      <c r="M1038">
        <v>-5.5541999999999996E-3</v>
      </c>
      <c r="N1038">
        <v>-0.99951199999999996</v>
      </c>
      <c r="O1038">
        <v>2.6733400000000001E-2</v>
      </c>
      <c r="P1038">
        <v>120</v>
      </c>
      <c r="Q1038">
        <v>109.8</v>
      </c>
      <c r="R1038">
        <v>131.80000000000001</v>
      </c>
      <c r="S1038">
        <v>133.19999999999999</v>
      </c>
      <c r="T1038">
        <v>59.7</v>
      </c>
      <c r="U1038">
        <v>61.8</v>
      </c>
    </row>
    <row r="1039" spans="1:21" x14ac:dyDescent="0.3">
      <c r="A1039">
        <v>67778594974</v>
      </c>
      <c r="B1039">
        <v>-0.71484400000000003</v>
      </c>
      <c r="C1039">
        <v>-1.26953</v>
      </c>
      <c r="D1039">
        <v>8.6406299999999998</v>
      </c>
      <c r="E1039">
        <v>0.21679699999999999</v>
      </c>
      <c r="F1039">
        <v>5.85938E-3</v>
      </c>
      <c r="G1039">
        <v>-7.8125E-3</v>
      </c>
      <c r="H1039">
        <v>-1.7333999999999999E-2</v>
      </c>
      <c r="I1039">
        <v>7.8613299999999997E-2</v>
      </c>
      <c r="J1039">
        <v>3.2080099999999998</v>
      </c>
      <c r="K1039">
        <v>2.38794</v>
      </c>
      <c r="L1039">
        <v>1.45874E-2</v>
      </c>
      <c r="M1039">
        <v>3.0517599999999999E-4</v>
      </c>
      <c r="N1039">
        <v>-0.99945099999999998</v>
      </c>
      <c r="O1039">
        <v>2.9663100000000001E-2</v>
      </c>
      <c r="P1039">
        <v>119</v>
      </c>
      <c r="Q1039">
        <v>109.7</v>
      </c>
      <c r="R1039">
        <v>133.5</v>
      </c>
      <c r="S1039">
        <v>132.80000000000001</v>
      </c>
      <c r="T1039">
        <v>71.3</v>
      </c>
      <c r="U1039">
        <v>82.3</v>
      </c>
    </row>
    <row r="1040" spans="1:21" x14ac:dyDescent="0.3">
      <c r="A1040">
        <v>67824432376</v>
      </c>
      <c r="B1040">
        <v>-0.484375</v>
      </c>
      <c r="C1040">
        <v>0.45703100000000002</v>
      </c>
      <c r="D1040">
        <v>8.7539099999999994</v>
      </c>
      <c r="E1040">
        <v>1.7578099999999999E-2</v>
      </c>
      <c r="F1040">
        <v>0.115234</v>
      </c>
      <c r="G1040">
        <v>4.1015599999999999E-2</v>
      </c>
      <c r="H1040">
        <v>-4.4921900000000001E-2</v>
      </c>
      <c r="I1040">
        <v>8.1054699999999993E-2</v>
      </c>
      <c r="J1040">
        <v>3.22485</v>
      </c>
      <c r="K1040">
        <v>2.3645</v>
      </c>
      <c r="L1040">
        <v>1.57471E-2</v>
      </c>
      <c r="M1040">
        <v>-3.4789999999999999E-3</v>
      </c>
      <c r="N1040">
        <v>-0.99945099999999998</v>
      </c>
      <c r="O1040">
        <v>2.99683E-2</v>
      </c>
      <c r="P1040">
        <v>117.5</v>
      </c>
      <c r="Q1040">
        <v>110.9</v>
      </c>
      <c r="R1040">
        <v>129.69999999999999</v>
      </c>
      <c r="S1040">
        <v>130.4</v>
      </c>
      <c r="T1040">
        <v>94.5</v>
      </c>
      <c r="U1040">
        <v>83</v>
      </c>
    </row>
    <row r="1041" spans="1:21" x14ac:dyDescent="0.3">
      <c r="A1041">
        <v>67876037598</v>
      </c>
      <c r="B1041">
        <v>-0.71484400000000003</v>
      </c>
      <c r="C1041">
        <v>0.265625</v>
      </c>
      <c r="D1041">
        <v>9.6718799999999998</v>
      </c>
      <c r="E1041">
        <v>-3.90625E-2</v>
      </c>
      <c r="F1041">
        <v>-4.1015599999999999E-2</v>
      </c>
      <c r="G1041">
        <v>3.7109400000000001E-2</v>
      </c>
      <c r="H1041">
        <v>-5.17578E-2</v>
      </c>
      <c r="I1041">
        <v>8.5449200000000003E-2</v>
      </c>
      <c r="J1041">
        <v>3.2294900000000002</v>
      </c>
      <c r="K1041">
        <v>2.35791</v>
      </c>
      <c r="L1041">
        <v>1.7883300000000001E-2</v>
      </c>
      <c r="M1041">
        <v>-3.8452099999999999E-3</v>
      </c>
      <c r="N1041">
        <v>-0.99939</v>
      </c>
      <c r="O1041">
        <v>3.0700700000000001E-2</v>
      </c>
      <c r="P1041">
        <v>119.3</v>
      </c>
      <c r="Q1041">
        <v>112.8</v>
      </c>
      <c r="R1041">
        <v>131.1</v>
      </c>
      <c r="S1041">
        <v>132.6</v>
      </c>
      <c r="T1041">
        <v>61.3</v>
      </c>
      <c r="U1041">
        <v>87.2</v>
      </c>
    </row>
    <row r="1042" spans="1:21" x14ac:dyDescent="0.3">
      <c r="A1042">
        <v>67934143074</v>
      </c>
      <c r="B1042">
        <v>-0.21875</v>
      </c>
      <c r="C1042">
        <v>-0.42578100000000002</v>
      </c>
      <c r="D1042">
        <v>9.1757799999999996</v>
      </c>
      <c r="E1042">
        <v>1.17188E-2</v>
      </c>
      <c r="F1042">
        <v>1.7578099999999999E-2</v>
      </c>
      <c r="G1042">
        <v>-6.8359400000000001E-2</v>
      </c>
      <c r="H1042">
        <v>-6.1523399999999999E-2</v>
      </c>
      <c r="I1042">
        <v>9.2040999999999998E-2</v>
      </c>
      <c r="J1042">
        <v>3.23291</v>
      </c>
      <c r="K1042">
        <v>2.35303</v>
      </c>
      <c r="L1042">
        <v>1.7456099999999999E-2</v>
      </c>
      <c r="M1042">
        <v>-3.0517600000000001E-3</v>
      </c>
      <c r="N1042">
        <v>-0.99932900000000002</v>
      </c>
      <c r="O1042">
        <v>3.1189000000000001E-2</v>
      </c>
      <c r="P1042">
        <v>117.7</v>
      </c>
      <c r="Q1042">
        <v>112.7</v>
      </c>
      <c r="R1042">
        <v>128.19999999999999</v>
      </c>
      <c r="S1042">
        <v>126.2</v>
      </c>
      <c r="T1042">
        <v>70.7</v>
      </c>
      <c r="U1042">
        <v>52.4</v>
      </c>
    </row>
    <row r="1043" spans="1:21" x14ac:dyDescent="0.3">
      <c r="A1043">
        <v>67979797367</v>
      </c>
      <c r="B1043">
        <v>5.0781300000000001E-2</v>
      </c>
      <c r="C1043">
        <v>3.5156300000000001E-2</v>
      </c>
      <c r="D1043">
        <v>9.3281299999999998</v>
      </c>
      <c r="E1043">
        <v>2.9296900000000001E-2</v>
      </c>
      <c r="F1043">
        <v>-6.8359400000000001E-2</v>
      </c>
      <c r="G1043">
        <v>-9.375E-2</v>
      </c>
      <c r="H1043">
        <v>-6.5918000000000004E-2</v>
      </c>
      <c r="I1043">
        <v>8.7158200000000005E-2</v>
      </c>
      <c r="J1043">
        <v>3.2458499999999999</v>
      </c>
      <c r="K1043">
        <v>2.33521</v>
      </c>
      <c r="L1043">
        <v>1.7089799999999999E-2</v>
      </c>
      <c r="M1043">
        <v>-2.92969E-3</v>
      </c>
      <c r="N1043">
        <v>-0.99939</v>
      </c>
      <c r="O1043">
        <v>2.9479999999999999E-2</v>
      </c>
      <c r="P1043">
        <v>122.4</v>
      </c>
      <c r="Q1043">
        <v>110.7</v>
      </c>
      <c r="R1043">
        <v>133.30000000000001</v>
      </c>
      <c r="S1043">
        <v>130</v>
      </c>
      <c r="T1043">
        <v>70.099999999999994</v>
      </c>
      <c r="U1043">
        <v>76.2</v>
      </c>
    </row>
    <row r="1044" spans="1:21" x14ac:dyDescent="0.3">
      <c r="A1044">
        <v>68030944833</v>
      </c>
      <c r="B1044">
        <v>0.16406299999999999</v>
      </c>
      <c r="C1044">
        <v>3.5156300000000001E-2</v>
      </c>
      <c r="D1044">
        <v>9.7890599999999992</v>
      </c>
      <c r="E1044">
        <v>6.4453099999999999E-2</v>
      </c>
      <c r="F1044">
        <v>-6.8359400000000001E-2</v>
      </c>
      <c r="G1044">
        <v>-0.17382800000000001</v>
      </c>
      <c r="H1044">
        <v>-6.6406300000000001E-2</v>
      </c>
      <c r="I1044">
        <v>7.9589800000000002E-2</v>
      </c>
      <c r="J1044">
        <v>3.2551299999999999</v>
      </c>
      <c r="K1044">
        <v>2.3225099999999999</v>
      </c>
      <c r="L1044">
        <v>1.5808099999999999E-2</v>
      </c>
      <c r="M1044">
        <v>-3.4789999999999999E-3</v>
      </c>
      <c r="N1044">
        <v>-0.99951199999999996</v>
      </c>
      <c r="O1044">
        <v>2.6855500000000001E-2</v>
      </c>
      <c r="P1044">
        <v>118.9</v>
      </c>
      <c r="Q1044">
        <v>110.2</v>
      </c>
      <c r="R1044">
        <v>133</v>
      </c>
      <c r="S1044">
        <v>132</v>
      </c>
      <c r="T1044">
        <v>61.7</v>
      </c>
      <c r="U1044">
        <v>39.5</v>
      </c>
    </row>
    <row r="1045" spans="1:21" x14ac:dyDescent="0.3">
      <c r="A1045">
        <v>68076904307</v>
      </c>
      <c r="B1045">
        <v>0.51171900000000003</v>
      </c>
      <c r="C1045">
        <v>1.2226600000000001</v>
      </c>
      <c r="D1045">
        <v>10.171900000000001</v>
      </c>
      <c r="E1045">
        <v>8.0078099999999999E-2</v>
      </c>
      <c r="F1045">
        <v>-0.177734</v>
      </c>
      <c r="G1045">
        <v>-9.9609400000000001E-2</v>
      </c>
      <c r="H1045">
        <v>-5.0048799999999997E-2</v>
      </c>
      <c r="I1045">
        <v>6.7627000000000007E-2</v>
      </c>
      <c r="J1045">
        <v>3.2519499999999999</v>
      </c>
      <c r="K1045">
        <v>2.3278799999999999</v>
      </c>
      <c r="L1045">
        <v>1.37939E-2</v>
      </c>
      <c r="M1045">
        <v>-5.4931600000000004E-3</v>
      </c>
      <c r="N1045">
        <v>-0.99963400000000002</v>
      </c>
      <c r="O1045">
        <v>2.2766100000000001E-2</v>
      </c>
      <c r="P1045">
        <v>120.4</v>
      </c>
      <c r="Q1045">
        <v>111.2</v>
      </c>
      <c r="R1045">
        <v>131</v>
      </c>
      <c r="S1045">
        <v>131.1</v>
      </c>
      <c r="T1045">
        <v>61.3</v>
      </c>
      <c r="U1045">
        <v>66.599999999999994</v>
      </c>
    </row>
    <row r="1046" spans="1:21" x14ac:dyDescent="0.3">
      <c r="A1046">
        <v>68127197269</v>
      </c>
      <c r="B1046">
        <v>0.77734400000000003</v>
      </c>
      <c r="C1046">
        <v>1.14453</v>
      </c>
      <c r="D1046">
        <v>9.8710900000000006</v>
      </c>
      <c r="E1046">
        <v>-9.9609400000000001E-2</v>
      </c>
      <c r="F1046">
        <v>-0.115234</v>
      </c>
      <c r="G1046">
        <v>-6.6406300000000001E-2</v>
      </c>
      <c r="H1046">
        <v>-3.1005899999999999E-2</v>
      </c>
      <c r="I1046">
        <v>6.7627000000000007E-2</v>
      </c>
      <c r="J1046">
        <v>3.2448700000000001</v>
      </c>
      <c r="K1046">
        <v>2.33765</v>
      </c>
      <c r="L1046">
        <v>1.03149E-2</v>
      </c>
      <c r="M1046">
        <v>-6.3476599999999998E-3</v>
      </c>
      <c r="N1046">
        <v>-0.999695</v>
      </c>
      <c r="O1046">
        <v>2.0141599999999999E-2</v>
      </c>
      <c r="P1046">
        <v>121.4</v>
      </c>
      <c r="Q1046">
        <v>110</v>
      </c>
      <c r="R1046">
        <v>127.8</v>
      </c>
      <c r="S1046">
        <v>125.7</v>
      </c>
      <c r="T1046">
        <v>72.2</v>
      </c>
      <c r="U1046">
        <v>52</v>
      </c>
    </row>
    <row r="1047" spans="1:21" x14ac:dyDescent="0.3">
      <c r="A1047">
        <v>68174102787</v>
      </c>
      <c r="B1047">
        <v>0.81640599999999997</v>
      </c>
      <c r="C1047">
        <v>-4.2968800000000001E-2</v>
      </c>
      <c r="D1047">
        <v>10.3203</v>
      </c>
      <c r="E1047">
        <v>8.3984400000000001E-2</v>
      </c>
      <c r="F1047">
        <v>-8.0078099999999999E-2</v>
      </c>
      <c r="G1047">
        <v>-0.111328</v>
      </c>
      <c r="H1047">
        <v>1.5380899999999999E-2</v>
      </c>
      <c r="I1047">
        <v>6.5185499999999993E-2</v>
      </c>
      <c r="J1047">
        <v>3.22119</v>
      </c>
      <c r="K1047">
        <v>2.3706100000000001</v>
      </c>
      <c r="L1047">
        <v>7.4462900000000004E-3</v>
      </c>
      <c r="M1047">
        <v>-5.0659199999999998E-3</v>
      </c>
      <c r="N1047">
        <v>-0.99981699999999996</v>
      </c>
      <c r="O1047">
        <v>1.8127399999999998E-2</v>
      </c>
      <c r="P1047">
        <v>121.3</v>
      </c>
      <c r="Q1047">
        <v>112.1</v>
      </c>
      <c r="R1047">
        <v>131.80000000000001</v>
      </c>
      <c r="S1047">
        <v>133.5</v>
      </c>
      <c r="T1047">
        <v>68.8</v>
      </c>
      <c r="U1047">
        <v>69.099999999999994</v>
      </c>
    </row>
    <row r="1048" spans="1:21" x14ac:dyDescent="0.3">
      <c r="A1048">
        <v>68228149422</v>
      </c>
      <c r="B1048">
        <v>0.66406299999999996</v>
      </c>
      <c r="C1048">
        <v>0.49218800000000001</v>
      </c>
      <c r="D1048">
        <v>11.5078</v>
      </c>
      <c r="E1048">
        <v>0.23828099999999999</v>
      </c>
      <c r="F1048">
        <v>-0.24609400000000001</v>
      </c>
      <c r="G1048">
        <v>-0.240234</v>
      </c>
      <c r="H1048">
        <v>3.3447299999999999E-2</v>
      </c>
      <c r="I1048">
        <v>5.5419900000000001E-2</v>
      </c>
      <c r="J1048">
        <v>3.2180200000000001</v>
      </c>
      <c r="K1048">
        <v>2.375</v>
      </c>
      <c r="L1048">
        <v>5.0048799999999997E-3</v>
      </c>
      <c r="M1048">
        <v>-7.0800799999999999E-3</v>
      </c>
      <c r="N1048">
        <v>-0.99987800000000004</v>
      </c>
      <c r="O1048">
        <v>1.4770500000000001E-2</v>
      </c>
      <c r="P1048">
        <v>119.5</v>
      </c>
      <c r="Q1048">
        <v>112</v>
      </c>
      <c r="R1048">
        <v>127</v>
      </c>
      <c r="S1048">
        <v>129.5</v>
      </c>
      <c r="T1048">
        <v>66.400000000000006</v>
      </c>
      <c r="U1048">
        <v>58.4</v>
      </c>
    </row>
    <row r="1049" spans="1:21" x14ac:dyDescent="0.3">
      <c r="A1049">
        <v>68278961190</v>
      </c>
      <c r="B1049">
        <v>0.89453099999999997</v>
      </c>
      <c r="C1049">
        <v>1.9101600000000001</v>
      </c>
      <c r="D1049">
        <v>10.4414</v>
      </c>
      <c r="E1049">
        <v>-0.17578099999999999</v>
      </c>
      <c r="F1049">
        <v>-0.140625</v>
      </c>
      <c r="G1049">
        <v>-0.109375</v>
      </c>
      <c r="H1049">
        <v>5.9326200000000003E-2</v>
      </c>
      <c r="I1049">
        <v>3.1494099999999997E-2</v>
      </c>
      <c r="J1049">
        <v>3.2160600000000001</v>
      </c>
      <c r="K1049">
        <v>2.37744</v>
      </c>
      <c r="L1049">
        <v>-9.1552699999999996E-4</v>
      </c>
      <c r="M1049">
        <v>-1.1291499999999999E-2</v>
      </c>
      <c r="N1049">
        <v>-0.99987800000000004</v>
      </c>
      <c r="O1049">
        <v>9.3994100000000004E-3</v>
      </c>
      <c r="P1049">
        <v>120.6</v>
      </c>
      <c r="Q1049">
        <v>112</v>
      </c>
      <c r="R1049">
        <v>132.1</v>
      </c>
      <c r="S1049">
        <v>126.7</v>
      </c>
      <c r="T1049">
        <v>62.2</v>
      </c>
      <c r="U1049">
        <v>53.6</v>
      </c>
    </row>
    <row r="1050" spans="1:21" x14ac:dyDescent="0.3">
      <c r="A1050">
        <v>68324615484</v>
      </c>
      <c r="B1050">
        <v>0.85546900000000003</v>
      </c>
      <c r="C1050">
        <v>0.14843799999999999</v>
      </c>
      <c r="D1050">
        <v>9.3281299999999998</v>
      </c>
      <c r="E1050">
        <v>0.107422</v>
      </c>
      <c r="F1050">
        <v>8.9843800000000001E-2</v>
      </c>
      <c r="G1050">
        <v>4.2968800000000001E-2</v>
      </c>
      <c r="H1050">
        <v>7.9834000000000002E-2</v>
      </c>
      <c r="I1050">
        <v>3.1738299999999997E-2</v>
      </c>
      <c r="J1050">
        <v>3.2050800000000002</v>
      </c>
      <c r="K1050">
        <v>2.3918499999999998</v>
      </c>
      <c r="L1050">
        <v>-4.4555699999999998E-3</v>
      </c>
      <c r="M1050">
        <v>-7.14111E-3</v>
      </c>
      <c r="N1050">
        <v>-0.99993900000000002</v>
      </c>
      <c r="O1050">
        <v>7.4462900000000004E-3</v>
      </c>
      <c r="P1050">
        <v>116.8</v>
      </c>
      <c r="Q1050">
        <v>109.1</v>
      </c>
      <c r="R1050">
        <v>125.5</v>
      </c>
      <c r="S1050">
        <v>130.80000000000001</v>
      </c>
      <c r="T1050">
        <v>58.4</v>
      </c>
      <c r="U1050">
        <v>62.3</v>
      </c>
    </row>
    <row r="1051" spans="1:21" x14ac:dyDescent="0.3">
      <c r="A1051">
        <v>68375915540</v>
      </c>
      <c r="B1051">
        <v>-0.5625</v>
      </c>
      <c r="C1051">
        <v>0.609375</v>
      </c>
      <c r="D1051">
        <v>10.015599999999999</v>
      </c>
      <c r="E1051">
        <v>-0.390625</v>
      </c>
      <c r="F1051">
        <v>0.25195299999999998</v>
      </c>
      <c r="G1051">
        <v>8.3984400000000001E-2</v>
      </c>
      <c r="H1051">
        <v>0.112793</v>
      </c>
      <c r="I1051">
        <v>2.9541000000000001E-2</v>
      </c>
      <c r="J1051">
        <v>3.1840799999999998</v>
      </c>
      <c r="K1051">
        <v>2.4182100000000002</v>
      </c>
      <c r="L1051">
        <v>-1.3427700000000001E-3</v>
      </c>
      <c r="M1051">
        <v>-6.4086899999999999E-3</v>
      </c>
      <c r="N1051">
        <v>-0.99993900000000002</v>
      </c>
      <c r="O1051">
        <v>8.9111299999999997E-3</v>
      </c>
      <c r="P1051">
        <v>120.6</v>
      </c>
      <c r="Q1051">
        <v>109.6</v>
      </c>
      <c r="R1051">
        <v>128.1</v>
      </c>
      <c r="S1051">
        <v>54.3</v>
      </c>
      <c r="T1051">
        <v>61.8</v>
      </c>
      <c r="U1051">
        <v>24.6</v>
      </c>
    </row>
    <row r="1052" spans="1:21" x14ac:dyDescent="0.3">
      <c r="A1052">
        <v>68427185064</v>
      </c>
      <c r="B1052">
        <v>-2.09375</v>
      </c>
      <c r="C1052">
        <v>-1.34375</v>
      </c>
      <c r="D1052">
        <v>10.0977</v>
      </c>
      <c r="E1052">
        <v>0.171875</v>
      </c>
      <c r="F1052">
        <v>-0.25</v>
      </c>
      <c r="G1052">
        <v>-1.9531300000000001E-2</v>
      </c>
      <c r="H1052">
        <v>9.2529299999999995E-2</v>
      </c>
      <c r="I1052">
        <v>3.8818400000000003E-2</v>
      </c>
      <c r="J1052">
        <v>3.1918899999999999</v>
      </c>
      <c r="K1052">
        <v>2.40869</v>
      </c>
      <c r="L1052">
        <v>2.1972699999999999E-3</v>
      </c>
      <c r="M1052">
        <v>5.49316E-4</v>
      </c>
      <c r="N1052">
        <v>-0.99993900000000002</v>
      </c>
      <c r="O1052">
        <v>1.07422E-2</v>
      </c>
      <c r="P1052">
        <v>118.1</v>
      </c>
      <c r="Q1052">
        <v>108.2</v>
      </c>
      <c r="R1052">
        <v>127.5</v>
      </c>
      <c r="S1052">
        <v>68.900000000000006</v>
      </c>
      <c r="T1052">
        <v>51.1</v>
      </c>
      <c r="U1052">
        <v>41.7</v>
      </c>
    </row>
    <row r="1053" spans="1:21" x14ac:dyDescent="0.3">
      <c r="A1053">
        <v>68474243172</v>
      </c>
      <c r="B1053">
        <v>-1.0585899999999999</v>
      </c>
      <c r="C1053">
        <v>0.80078099999999997</v>
      </c>
      <c r="D1053">
        <v>8.2617200000000004</v>
      </c>
      <c r="E1053">
        <v>1.17188E-2</v>
      </c>
      <c r="F1053">
        <v>-9.5703099999999999E-2</v>
      </c>
      <c r="G1053">
        <v>-2.9296900000000001E-2</v>
      </c>
      <c r="H1053">
        <v>5.3466800000000002E-2</v>
      </c>
      <c r="I1053">
        <v>4.2724600000000001E-2</v>
      </c>
      <c r="J1053">
        <v>3.21069</v>
      </c>
      <c r="K1053">
        <v>2.3847700000000001</v>
      </c>
      <c r="L1053">
        <v>-2.5024399999999999E-3</v>
      </c>
      <c r="M1053">
        <v>-3.4179700000000002E-3</v>
      </c>
      <c r="N1053">
        <v>-0.99993900000000002</v>
      </c>
      <c r="O1053">
        <v>9.8876999999999993E-3</v>
      </c>
      <c r="P1053">
        <v>119.5</v>
      </c>
      <c r="Q1053">
        <v>108.7</v>
      </c>
      <c r="R1053">
        <v>128.5</v>
      </c>
      <c r="S1053">
        <v>63.7</v>
      </c>
      <c r="T1053">
        <v>58.1</v>
      </c>
      <c r="U1053">
        <v>40.299999999999997</v>
      </c>
    </row>
    <row r="1054" spans="1:21" x14ac:dyDescent="0.3">
      <c r="A1054">
        <v>68530334473</v>
      </c>
      <c r="B1054">
        <v>-0.5625</v>
      </c>
      <c r="C1054">
        <v>-0.578125</v>
      </c>
      <c r="D1054">
        <v>7.8007799999999996</v>
      </c>
      <c r="E1054">
        <v>-0.15820300000000001</v>
      </c>
      <c r="F1054">
        <v>3.3203099999999999E-2</v>
      </c>
      <c r="G1054">
        <v>-4.4921900000000001E-2</v>
      </c>
      <c r="H1054">
        <v>-6.3476599999999998E-3</v>
      </c>
      <c r="I1054">
        <v>5.8593800000000001E-2</v>
      </c>
      <c r="J1054">
        <v>3.2424300000000001</v>
      </c>
      <c r="K1054">
        <v>2.3415499999999998</v>
      </c>
      <c r="L1054">
        <v>-4.4555699999999998E-3</v>
      </c>
      <c r="M1054">
        <v>-3.6621100000000001E-3</v>
      </c>
      <c r="N1054">
        <v>-0.99993900000000002</v>
      </c>
      <c r="O1054">
        <v>9.4604500000000005E-3</v>
      </c>
      <c r="P1054">
        <v>116.9</v>
      </c>
      <c r="Q1054">
        <v>108.2</v>
      </c>
      <c r="R1054">
        <v>123.3</v>
      </c>
      <c r="S1054">
        <v>55.9</v>
      </c>
      <c r="T1054">
        <v>62.1</v>
      </c>
      <c r="U1054">
        <v>65.400000000000006</v>
      </c>
    </row>
    <row r="1055" spans="1:21" x14ac:dyDescent="0.3">
      <c r="A1055">
        <v>68577209473</v>
      </c>
      <c r="B1055">
        <v>1.17188E-2</v>
      </c>
      <c r="C1055">
        <v>-4.2968800000000001E-2</v>
      </c>
      <c r="D1055">
        <v>8.6406299999999998</v>
      </c>
      <c r="E1055">
        <v>0.369141</v>
      </c>
      <c r="F1055">
        <v>9.7656300000000008E-3</v>
      </c>
      <c r="G1055">
        <v>-0.14257800000000001</v>
      </c>
      <c r="H1055">
        <v>-3.0029299999999998E-2</v>
      </c>
      <c r="I1055">
        <v>6.2744099999999997E-2</v>
      </c>
      <c r="J1055">
        <v>3.2563499999999999</v>
      </c>
      <c r="K1055">
        <v>2.3220200000000002</v>
      </c>
      <c r="L1055">
        <v>-3.7231400000000002E-3</v>
      </c>
      <c r="M1055">
        <v>-3.4789999999999999E-3</v>
      </c>
      <c r="N1055">
        <v>-0.99993900000000002</v>
      </c>
      <c r="O1055">
        <v>7.9956100000000002E-3</v>
      </c>
      <c r="P1055">
        <v>119.5</v>
      </c>
      <c r="Q1055">
        <v>109.4</v>
      </c>
      <c r="R1055">
        <v>125.4</v>
      </c>
      <c r="S1055">
        <v>28.8</v>
      </c>
      <c r="T1055">
        <v>72.099999999999994</v>
      </c>
      <c r="U1055">
        <v>18.7</v>
      </c>
    </row>
    <row r="1056" spans="1:21" x14ac:dyDescent="0.3">
      <c r="A1056">
        <v>68627960205</v>
      </c>
      <c r="B1056">
        <v>8.9843800000000001E-2</v>
      </c>
      <c r="C1056">
        <v>1.0703100000000001</v>
      </c>
      <c r="D1056">
        <v>8.7929700000000004</v>
      </c>
      <c r="E1056">
        <v>0.130859</v>
      </c>
      <c r="F1056">
        <v>1.7578099999999999E-2</v>
      </c>
      <c r="G1056">
        <v>-4.1015599999999999E-2</v>
      </c>
      <c r="H1056">
        <v>-6.9580100000000006E-2</v>
      </c>
      <c r="I1056">
        <v>4.1748E-2</v>
      </c>
      <c r="J1056">
        <v>3.2976100000000002</v>
      </c>
      <c r="K1056">
        <v>2.2627000000000002</v>
      </c>
      <c r="L1056">
        <v>-3.1127899999999998E-3</v>
      </c>
      <c r="M1056">
        <v>-1.19019E-2</v>
      </c>
      <c r="N1056">
        <v>-0.99993900000000002</v>
      </c>
      <c r="O1056">
        <v>4.6997100000000002E-3</v>
      </c>
      <c r="P1056">
        <v>118.2</v>
      </c>
      <c r="Q1056">
        <v>107.1</v>
      </c>
      <c r="R1056">
        <v>123.3</v>
      </c>
      <c r="S1056">
        <v>51.4</v>
      </c>
      <c r="T1056">
        <v>64</v>
      </c>
      <c r="U1056">
        <v>111.7</v>
      </c>
    </row>
    <row r="1057" spans="1:21" x14ac:dyDescent="0.3">
      <c r="A1057">
        <v>68674011233</v>
      </c>
      <c r="B1057">
        <v>0.73828099999999997</v>
      </c>
      <c r="C1057">
        <v>0.72265599999999997</v>
      </c>
      <c r="D1057">
        <v>8.6796900000000008</v>
      </c>
      <c r="E1057">
        <v>-3.90625E-2</v>
      </c>
      <c r="F1057">
        <v>0.103516</v>
      </c>
      <c r="G1057">
        <v>2.34375E-2</v>
      </c>
      <c r="H1057">
        <v>-7.03125E-2</v>
      </c>
      <c r="I1057">
        <v>4.1015599999999999E-2</v>
      </c>
      <c r="J1057">
        <v>3.30566</v>
      </c>
      <c r="K1057">
        <v>2.2507299999999999</v>
      </c>
      <c r="L1057">
        <v>-2.5024399999999999E-3</v>
      </c>
      <c r="M1057">
        <v>-1.4953599999999999E-2</v>
      </c>
      <c r="N1057">
        <v>-0.99987800000000004</v>
      </c>
      <c r="O1057">
        <v>3.6010700000000001E-3</v>
      </c>
      <c r="P1057">
        <v>120.2</v>
      </c>
      <c r="Q1057">
        <v>109</v>
      </c>
      <c r="R1057">
        <v>127</v>
      </c>
      <c r="S1057">
        <v>53.6</v>
      </c>
      <c r="T1057">
        <v>75</v>
      </c>
      <c r="U1057">
        <v>33.1</v>
      </c>
    </row>
    <row r="1058" spans="1:21" x14ac:dyDescent="0.3">
      <c r="A1058">
        <v>68726226815</v>
      </c>
      <c r="B1058">
        <v>0.77734400000000003</v>
      </c>
      <c r="C1058">
        <v>-8.2031300000000001E-2</v>
      </c>
      <c r="D1058">
        <v>9.2929700000000004</v>
      </c>
      <c r="E1058">
        <v>-7.8125E-2</v>
      </c>
      <c r="F1058">
        <v>0.17382800000000001</v>
      </c>
      <c r="G1058">
        <v>4.8828099999999999E-2</v>
      </c>
      <c r="H1058">
        <v>-4.3701200000000003E-2</v>
      </c>
      <c r="I1058">
        <v>4.3701200000000003E-2</v>
      </c>
      <c r="J1058">
        <v>3.28979</v>
      </c>
      <c r="K1058">
        <v>2.2746599999999999</v>
      </c>
      <c r="L1058">
        <v>4.8828100000000002E-4</v>
      </c>
      <c r="M1058">
        <v>-1.33057E-2</v>
      </c>
      <c r="N1058">
        <v>-0.99987800000000004</v>
      </c>
      <c r="O1058">
        <v>4.57764E-3</v>
      </c>
      <c r="P1058">
        <v>117.6</v>
      </c>
      <c r="Q1058">
        <v>107.8</v>
      </c>
      <c r="R1058">
        <v>126.4</v>
      </c>
      <c r="S1058">
        <v>48.3</v>
      </c>
      <c r="T1058">
        <v>68.2</v>
      </c>
      <c r="U1058">
        <v>92</v>
      </c>
    </row>
    <row r="1059" spans="1:21" x14ac:dyDescent="0.3">
      <c r="A1059">
        <v>68776336683</v>
      </c>
      <c r="B1059">
        <v>-2.7343800000000001E-2</v>
      </c>
      <c r="C1059">
        <v>-1.0390600000000001</v>
      </c>
      <c r="D1059">
        <v>11.4023</v>
      </c>
      <c r="E1059">
        <v>4.2968800000000001E-2</v>
      </c>
      <c r="F1059">
        <v>-1.3671900000000001E-2</v>
      </c>
      <c r="G1059">
        <v>-4.4921900000000001E-2</v>
      </c>
      <c r="H1059">
        <v>-1.3671900000000001E-2</v>
      </c>
      <c r="I1059">
        <v>2.34375E-2</v>
      </c>
      <c r="J1059">
        <v>3.2822300000000002</v>
      </c>
      <c r="K1059">
        <v>2.2858900000000002</v>
      </c>
      <c r="L1059">
        <v>4.5166E-3</v>
      </c>
      <c r="M1059">
        <v>-1.1047400000000001E-2</v>
      </c>
      <c r="N1059">
        <v>-0.99993900000000002</v>
      </c>
      <c r="O1059">
        <v>5.6152299999999997E-3</v>
      </c>
      <c r="P1059">
        <v>116.9</v>
      </c>
      <c r="Q1059">
        <v>108.2</v>
      </c>
      <c r="R1059">
        <v>127</v>
      </c>
      <c r="S1059">
        <v>57</v>
      </c>
      <c r="T1059">
        <v>75.3</v>
      </c>
      <c r="U1059">
        <v>19.399999999999999</v>
      </c>
    </row>
    <row r="1060" spans="1:21" x14ac:dyDescent="0.3">
      <c r="A1060">
        <v>68823699957</v>
      </c>
      <c r="B1060">
        <v>8.9843800000000001E-2</v>
      </c>
      <c r="C1060">
        <v>0.22656299999999999</v>
      </c>
      <c r="D1060">
        <v>11.585900000000001</v>
      </c>
      <c r="E1060">
        <v>-0.14453099999999999</v>
      </c>
      <c r="F1060">
        <v>-0.20507800000000001</v>
      </c>
      <c r="G1060">
        <v>3.90625E-2</v>
      </c>
      <c r="H1060">
        <v>-1.14746E-2</v>
      </c>
      <c r="I1060">
        <v>5.6152299999999997E-3</v>
      </c>
      <c r="J1060">
        <v>3.2895500000000002</v>
      </c>
      <c r="K1060">
        <v>2.2758799999999999</v>
      </c>
      <c r="L1060">
        <v>3.1738299999999999E-3</v>
      </c>
      <c r="M1060">
        <v>-1.2512199999999999E-2</v>
      </c>
      <c r="N1060">
        <v>-0.99987800000000004</v>
      </c>
      <c r="O1060">
        <v>4.6997100000000002E-3</v>
      </c>
      <c r="P1060">
        <v>117.9</v>
      </c>
      <c r="Q1060">
        <v>107.8</v>
      </c>
      <c r="R1060">
        <v>126.8</v>
      </c>
      <c r="S1060">
        <v>58.1</v>
      </c>
      <c r="T1060">
        <v>70.400000000000006</v>
      </c>
      <c r="U1060">
        <v>131.80000000000001</v>
      </c>
    </row>
    <row r="1061" spans="1:21" x14ac:dyDescent="0.3">
      <c r="A1061">
        <v>68879333502</v>
      </c>
      <c r="B1061">
        <v>1.23828</v>
      </c>
      <c r="C1061">
        <v>-0.3125</v>
      </c>
      <c r="D1061">
        <v>10.859400000000001</v>
      </c>
      <c r="E1061">
        <v>-8.3984400000000001E-2</v>
      </c>
      <c r="F1061">
        <v>-0.140625</v>
      </c>
      <c r="G1061">
        <v>6.25E-2</v>
      </c>
      <c r="H1061">
        <v>7.8125E-3</v>
      </c>
      <c r="I1061">
        <v>-7.8125E-3</v>
      </c>
      <c r="J1061">
        <v>3.2827099999999998</v>
      </c>
      <c r="K1061">
        <v>2.2854000000000001</v>
      </c>
      <c r="L1061">
        <v>-1.58691E-3</v>
      </c>
      <c r="M1061">
        <v>-1.00708E-2</v>
      </c>
      <c r="N1061">
        <v>-0.99993900000000002</v>
      </c>
      <c r="O1061">
        <v>5.4931600000000004E-3</v>
      </c>
      <c r="P1061">
        <v>118.9</v>
      </c>
      <c r="Q1061">
        <v>107.8</v>
      </c>
      <c r="R1061">
        <v>127.7</v>
      </c>
      <c r="S1061">
        <v>72.7</v>
      </c>
      <c r="T1061">
        <v>70.5</v>
      </c>
      <c r="U1061">
        <v>83.8</v>
      </c>
    </row>
    <row r="1062" spans="1:21" x14ac:dyDescent="0.3">
      <c r="A1062">
        <v>68925262457</v>
      </c>
      <c r="B1062">
        <v>0.66406299999999996</v>
      </c>
      <c r="C1062">
        <v>-0.53906299999999996</v>
      </c>
      <c r="D1062">
        <v>10.476599999999999</v>
      </c>
      <c r="E1062">
        <v>-5.8593800000000001E-2</v>
      </c>
      <c r="F1062">
        <v>-0.197266</v>
      </c>
      <c r="G1062">
        <v>6.0546900000000001E-2</v>
      </c>
      <c r="H1062">
        <v>2.4169900000000001E-2</v>
      </c>
      <c r="I1062">
        <v>-1.7822299999999999E-2</v>
      </c>
      <c r="J1062">
        <v>3.2753899999999998</v>
      </c>
      <c r="K1062">
        <v>2.2959000000000001</v>
      </c>
      <c r="L1062">
        <v>-5.7983399999999999E-3</v>
      </c>
      <c r="M1062">
        <v>-8.1176800000000004E-3</v>
      </c>
      <c r="N1062">
        <v>-0.99993900000000002</v>
      </c>
      <c r="O1062">
        <v>6.7138700000000003E-3</v>
      </c>
      <c r="P1062">
        <v>118.7</v>
      </c>
      <c r="Q1062">
        <v>108.1</v>
      </c>
      <c r="R1062">
        <v>125.4</v>
      </c>
      <c r="S1062">
        <v>52.4</v>
      </c>
      <c r="T1062">
        <v>69.599999999999994</v>
      </c>
      <c r="U1062">
        <v>133.9</v>
      </c>
    </row>
    <row r="1063" spans="1:21" x14ac:dyDescent="0.3">
      <c r="A1063">
        <v>68976531995</v>
      </c>
      <c r="B1063">
        <v>0.546875</v>
      </c>
      <c r="C1063">
        <v>-0.15625</v>
      </c>
      <c r="D1063">
        <v>10.2148</v>
      </c>
      <c r="E1063">
        <v>0.193359</v>
      </c>
      <c r="F1063">
        <v>7.03125E-2</v>
      </c>
      <c r="G1063">
        <v>2.7343800000000001E-2</v>
      </c>
      <c r="H1063">
        <v>4.3701200000000003E-2</v>
      </c>
      <c r="I1063">
        <v>-3.61328E-2</v>
      </c>
      <c r="J1063">
        <v>3.2680699999999998</v>
      </c>
      <c r="K1063">
        <v>2.30566</v>
      </c>
      <c r="L1063">
        <v>-9.8266599999999992E-3</v>
      </c>
      <c r="M1063">
        <v>-7.2631800000000002E-3</v>
      </c>
      <c r="N1063">
        <v>-0.99987800000000004</v>
      </c>
      <c r="O1063">
        <v>7.5683599999999997E-3</v>
      </c>
      <c r="P1063">
        <v>121.1</v>
      </c>
      <c r="Q1063">
        <v>110.8</v>
      </c>
      <c r="R1063">
        <v>124.7</v>
      </c>
      <c r="S1063">
        <v>67.599999999999994</v>
      </c>
      <c r="T1063">
        <v>85.4</v>
      </c>
      <c r="U1063">
        <v>139.4</v>
      </c>
    </row>
    <row r="1064" spans="1:21" x14ac:dyDescent="0.3">
      <c r="A1064">
        <v>69022399915</v>
      </c>
      <c r="B1064">
        <v>-0.71484400000000003</v>
      </c>
      <c r="C1064">
        <v>1.375</v>
      </c>
      <c r="D1064">
        <v>11.7422</v>
      </c>
      <c r="E1064">
        <v>4.4921900000000001E-2</v>
      </c>
      <c r="F1064">
        <v>-6.0546900000000001E-2</v>
      </c>
      <c r="G1064">
        <v>0.13281299999999999</v>
      </c>
      <c r="H1064">
        <v>5.8105499999999997E-2</v>
      </c>
      <c r="I1064">
        <v>-3.8574200000000003E-2</v>
      </c>
      <c r="J1064">
        <v>3.2605</v>
      </c>
      <c r="K1064">
        <v>2.31616</v>
      </c>
      <c r="L1064">
        <v>-8.1176800000000004E-3</v>
      </c>
      <c r="M1064">
        <v>-9.2163100000000001E-3</v>
      </c>
      <c r="N1064">
        <v>-0.99987800000000004</v>
      </c>
      <c r="O1064">
        <v>8.4838899999999991E-3</v>
      </c>
      <c r="P1064">
        <v>120.4</v>
      </c>
      <c r="Q1064">
        <v>107.6</v>
      </c>
      <c r="R1064">
        <v>124.1</v>
      </c>
      <c r="S1064">
        <v>67.5</v>
      </c>
      <c r="T1064">
        <v>58.7</v>
      </c>
      <c r="U1064">
        <v>123.9</v>
      </c>
    </row>
    <row r="1065" spans="1:21" x14ac:dyDescent="0.3">
      <c r="A1065">
        <v>69075622564</v>
      </c>
      <c r="B1065">
        <v>-0.75390599999999997</v>
      </c>
      <c r="C1065">
        <v>0.953125</v>
      </c>
      <c r="D1065">
        <v>9.9804700000000004</v>
      </c>
      <c r="E1065">
        <v>-3.90625E-2</v>
      </c>
      <c r="F1065">
        <v>-3.125E-2</v>
      </c>
      <c r="G1065">
        <v>0.21679699999999999</v>
      </c>
      <c r="H1065">
        <v>6.2255900000000003E-2</v>
      </c>
      <c r="I1065">
        <v>-2.09961E-2</v>
      </c>
      <c r="J1065">
        <v>3.2492700000000001</v>
      </c>
      <c r="K1065">
        <v>2.33203</v>
      </c>
      <c r="L1065">
        <v>-9.8876999999999993E-3</v>
      </c>
      <c r="M1065">
        <v>-9.8266599999999992E-3</v>
      </c>
      <c r="N1065">
        <v>-0.99981699999999996</v>
      </c>
      <c r="O1065">
        <v>1.2268100000000001E-2</v>
      </c>
      <c r="P1065">
        <v>118.8</v>
      </c>
      <c r="Q1065">
        <v>110.2</v>
      </c>
      <c r="R1065">
        <v>125.7</v>
      </c>
      <c r="S1065">
        <v>76.400000000000006</v>
      </c>
      <c r="T1065">
        <v>69.400000000000006</v>
      </c>
      <c r="U1065">
        <v>143.1</v>
      </c>
    </row>
    <row r="1066" spans="1:21" x14ac:dyDescent="0.3">
      <c r="A1066">
        <v>69127685557</v>
      </c>
      <c r="B1066">
        <v>-0.52343799999999996</v>
      </c>
      <c r="C1066">
        <v>-0.88671900000000003</v>
      </c>
      <c r="D1066">
        <v>8.75</v>
      </c>
      <c r="E1066">
        <v>-5.2734400000000001E-2</v>
      </c>
      <c r="F1066">
        <v>7.6171900000000001E-2</v>
      </c>
      <c r="G1066">
        <v>6.6406300000000001E-2</v>
      </c>
      <c r="H1066">
        <v>5.8105499999999997E-2</v>
      </c>
      <c r="I1066">
        <v>1.9043000000000001E-2</v>
      </c>
      <c r="J1066">
        <v>3.2319300000000002</v>
      </c>
      <c r="K1066">
        <v>2.3561999999999999</v>
      </c>
      <c r="L1066">
        <v>-1.01318E-2</v>
      </c>
      <c r="M1066">
        <v>-6.8359400000000004E-3</v>
      </c>
      <c r="N1066">
        <v>-0.99975599999999998</v>
      </c>
      <c r="O1066">
        <v>1.71509E-2</v>
      </c>
      <c r="P1066">
        <v>116.9</v>
      </c>
      <c r="Q1066">
        <v>109.8</v>
      </c>
      <c r="R1066">
        <v>125.6</v>
      </c>
      <c r="S1066">
        <v>63.4</v>
      </c>
      <c r="T1066">
        <v>54.5</v>
      </c>
      <c r="U1066">
        <v>128.80000000000001</v>
      </c>
    </row>
    <row r="1067" spans="1:21" x14ac:dyDescent="0.3">
      <c r="A1067">
        <v>69174133305</v>
      </c>
      <c r="B1067">
        <v>-0.21875</v>
      </c>
      <c r="C1067">
        <v>-0.38671899999999998</v>
      </c>
      <c r="D1067">
        <v>8.1015599999999992</v>
      </c>
      <c r="E1067">
        <v>4.1015599999999999E-2</v>
      </c>
      <c r="F1067">
        <v>0.130859</v>
      </c>
      <c r="G1067">
        <v>2.9296900000000001E-2</v>
      </c>
      <c r="H1067">
        <v>4.5898399999999999E-2</v>
      </c>
      <c r="I1067">
        <v>2.7099600000000001E-2</v>
      </c>
      <c r="J1067">
        <v>3.2338900000000002</v>
      </c>
      <c r="K1067">
        <v>2.3532700000000002</v>
      </c>
      <c r="L1067">
        <v>-8.8500999999999996E-3</v>
      </c>
      <c r="M1067">
        <v>-4.6386700000000001E-3</v>
      </c>
      <c r="N1067">
        <v>-0.99975599999999998</v>
      </c>
      <c r="O1067">
        <v>1.8920900000000001E-2</v>
      </c>
      <c r="P1067">
        <v>118.3</v>
      </c>
      <c r="Q1067">
        <v>108.8</v>
      </c>
      <c r="R1067">
        <v>131</v>
      </c>
      <c r="S1067">
        <v>90.3</v>
      </c>
      <c r="T1067">
        <v>59.2</v>
      </c>
      <c r="U1067">
        <v>136.19999999999999</v>
      </c>
    </row>
    <row r="1068" spans="1:21" x14ac:dyDescent="0.3">
      <c r="A1068">
        <v>69228881841</v>
      </c>
      <c r="B1068">
        <v>-0.17968799999999999</v>
      </c>
      <c r="C1068">
        <v>-0.42578100000000002</v>
      </c>
      <c r="D1068">
        <v>9.3320299999999996</v>
      </c>
      <c r="E1068">
        <v>-2.5390599999999999E-2</v>
      </c>
      <c r="F1068">
        <v>9.7656300000000001E-2</v>
      </c>
      <c r="G1068">
        <v>-7.03125E-2</v>
      </c>
      <c r="H1068">
        <v>1.26953E-2</v>
      </c>
      <c r="I1068">
        <v>3.1494099999999997E-2</v>
      </c>
      <c r="J1068">
        <v>3.2526899999999999</v>
      </c>
      <c r="K1068">
        <v>2.3276400000000002</v>
      </c>
      <c r="L1068">
        <v>-5.3100600000000001E-3</v>
      </c>
      <c r="M1068">
        <v>-5.6762699999999998E-3</v>
      </c>
      <c r="N1068">
        <v>-0.99975599999999998</v>
      </c>
      <c r="O1068">
        <v>1.9287100000000001E-2</v>
      </c>
      <c r="P1068">
        <v>119.8</v>
      </c>
      <c r="Q1068">
        <v>109.9</v>
      </c>
      <c r="R1068">
        <v>125.1</v>
      </c>
      <c r="S1068">
        <v>65.2</v>
      </c>
      <c r="T1068">
        <v>46.1</v>
      </c>
      <c r="U1068">
        <v>140.9</v>
      </c>
    </row>
    <row r="1069" spans="1:21" x14ac:dyDescent="0.3">
      <c r="A1069">
        <v>69275756841</v>
      </c>
      <c r="B1069">
        <v>1.17188E-2</v>
      </c>
      <c r="C1069">
        <v>-0.34765600000000002</v>
      </c>
      <c r="D1069">
        <v>9.0234400000000008</v>
      </c>
      <c r="E1069">
        <v>-1.9531300000000001E-2</v>
      </c>
      <c r="F1069">
        <v>3.5156300000000001E-2</v>
      </c>
      <c r="G1069">
        <v>-6.6406300000000001E-2</v>
      </c>
      <c r="H1069">
        <v>-1.46484E-3</v>
      </c>
      <c r="I1069">
        <v>2.8076199999999999E-2</v>
      </c>
      <c r="J1069">
        <v>3.25806</v>
      </c>
      <c r="K1069">
        <v>2.3203100000000001</v>
      </c>
      <c r="L1069">
        <v>-3.0517600000000001E-3</v>
      </c>
      <c r="M1069">
        <v>-5.3100600000000001E-3</v>
      </c>
      <c r="N1069">
        <v>-0.99981699999999996</v>
      </c>
      <c r="O1069">
        <v>1.7883300000000001E-2</v>
      </c>
      <c r="P1069">
        <v>118.9</v>
      </c>
      <c r="Q1069">
        <v>109.6</v>
      </c>
      <c r="R1069">
        <v>127.2</v>
      </c>
      <c r="S1069">
        <v>97.9</v>
      </c>
      <c r="T1069">
        <v>69</v>
      </c>
      <c r="U1069">
        <v>137.80000000000001</v>
      </c>
    </row>
    <row r="1070" spans="1:21" x14ac:dyDescent="0.3">
      <c r="A1070">
        <v>69329284670</v>
      </c>
      <c r="B1070">
        <v>0.24218799999999999</v>
      </c>
      <c r="C1070">
        <v>-0.46484399999999998</v>
      </c>
      <c r="D1070">
        <v>9.0273400000000006</v>
      </c>
      <c r="E1070">
        <v>0.115234</v>
      </c>
      <c r="F1070">
        <v>7.6171900000000001E-2</v>
      </c>
      <c r="G1070">
        <v>-0.15625</v>
      </c>
      <c r="H1070">
        <v>-2.09961E-2</v>
      </c>
      <c r="I1070">
        <v>2.1972700000000001E-2</v>
      </c>
      <c r="J1070">
        <v>3.2668499999999998</v>
      </c>
      <c r="K1070">
        <v>2.3081100000000001</v>
      </c>
      <c r="L1070">
        <v>-2.2583E-3</v>
      </c>
      <c r="M1070">
        <v>-5.6762699999999998E-3</v>
      </c>
      <c r="N1070">
        <v>-0.99987800000000004</v>
      </c>
      <c r="O1070">
        <v>1.5930199999999999E-2</v>
      </c>
      <c r="P1070">
        <v>121.5</v>
      </c>
      <c r="Q1070">
        <v>109.4</v>
      </c>
      <c r="R1070">
        <v>124.2</v>
      </c>
      <c r="S1070">
        <v>79.3</v>
      </c>
      <c r="T1070">
        <v>72</v>
      </c>
      <c r="U1070">
        <v>146.5</v>
      </c>
    </row>
    <row r="1071" spans="1:21" x14ac:dyDescent="0.3">
      <c r="A1071">
        <v>69380096438</v>
      </c>
      <c r="B1071">
        <v>0.47265600000000002</v>
      </c>
      <c r="C1071">
        <v>0.45703100000000002</v>
      </c>
      <c r="D1071">
        <v>10.0977</v>
      </c>
      <c r="E1071">
        <v>1.17188E-2</v>
      </c>
      <c r="F1071">
        <v>-9.5703099999999999E-2</v>
      </c>
      <c r="G1071">
        <v>-7.8125E-2</v>
      </c>
      <c r="H1071">
        <v>-2.1972700000000001E-2</v>
      </c>
      <c r="I1071">
        <v>1.0498E-2</v>
      </c>
      <c r="J1071">
        <v>3.2697799999999999</v>
      </c>
      <c r="K1071">
        <v>2.30396</v>
      </c>
      <c r="L1071">
        <v>-7.3242200000000004E-4</v>
      </c>
      <c r="M1071">
        <v>-6.0424800000000002E-3</v>
      </c>
      <c r="N1071">
        <v>-0.99987800000000004</v>
      </c>
      <c r="O1071">
        <v>1.2268100000000001E-2</v>
      </c>
      <c r="P1071">
        <v>121.6</v>
      </c>
      <c r="Q1071">
        <v>110.4</v>
      </c>
      <c r="R1071">
        <v>129.19999999999999</v>
      </c>
      <c r="S1071">
        <v>76.3</v>
      </c>
      <c r="T1071">
        <v>57.7</v>
      </c>
      <c r="U1071">
        <v>141.69999999999999</v>
      </c>
    </row>
    <row r="1072" spans="1:21" x14ac:dyDescent="0.3">
      <c r="A1072">
        <v>70426879884</v>
      </c>
      <c r="B1072">
        <v>0.85546900000000003</v>
      </c>
      <c r="C1072">
        <v>-4.2968800000000001E-2</v>
      </c>
      <c r="D1072">
        <v>9.40625</v>
      </c>
      <c r="E1072">
        <v>0.27734399999999998</v>
      </c>
      <c r="F1072">
        <v>-3.5156300000000001E-2</v>
      </c>
      <c r="G1072">
        <v>-0.15234400000000001</v>
      </c>
      <c r="H1072">
        <v>0.107422</v>
      </c>
      <c r="I1072">
        <v>5.85938E-3</v>
      </c>
      <c r="J1072">
        <v>3.1499000000000001</v>
      </c>
      <c r="K1072">
        <v>2.46313</v>
      </c>
      <c r="L1072">
        <v>-2.4230999999999999E-2</v>
      </c>
      <c r="M1072">
        <v>-1.5808099999999999E-2</v>
      </c>
      <c r="N1072">
        <v>-0.99957300000000004</v>
      </c>
      <c r="O1072">
        <v>1.58691E-3</v>
      </c>
      <c r="P1072">
        <v>121</v>
      </c>
      <c r="Q1072">
        <v>110.3</v>
      </c>
      <c r="R1072">
        <v>130.19999999999999</v>
      </c>
      <c r="S1072">
        <v>79.3</v>
      </c>
      <c r="T1072">
        <v>56.4</v>
      </c>
      <c r="U1072">
        <v>135.69999999999999</v>
      </c>
    </row>
    <row r="1073" spans="1:21" x14ac:dyDescent="0.3">
      <c r="A1073">
        <v>70500885022</v>
      </c>
      <c r="B1073">
        <v>-0.484375</v>
      </c>
      <c r="C1073">
        <v>-0.46484399999999998</v>
      </c>
      <c r="D1073">
        <v>8.7890599999999992</v>
      </c>
      <c r="E1073">
        <v>-9.9609400000000001E-2</v>
      </c>
      <c r="F1073">
        <v>0.12695300000000001</v>
      </c>
      <c r="G1073">
        <v>0.17968799999999999</v>
      </c>
      <c r="H1073">
        <v>0.114258</v>
      </c>
      <c r="I1073">
        <v>3.7841800000000002E-2</v>
      </c>
      <c r="J1073">
        <v>3.1203599999999998</v>
      </c>
      <c r="K1073">
        <v>2.4997600000000002</v>
      </c>
      <c r="L1073">
        <v>-2.1057099999999999E-2</v>
      </c>
      <c r="M1073">
        <v>-1.2146000000000001E-2</v>
      </c>
      <c r="N1073">
        <v>-0.999695</v>
      </c>
      <c r="O1073">
        <v>6.1035200000000003E-3</v>
      </c>
      <c r="P1073">
        <v>124</v>
      </c>
      <c r="Q1073">
        <v>112.2</v>
      </c>
      <c r="R1073">
        <v>131</v>
      </c>
      <c r="S1073">
        <v>116.1</v>
      </c>
      <c r="T1073">
        <v>123.3</v>
      </c>
      <c r="U1073">
        <v>142.9</v>
      </c>
    </row>
    <row r="1074" spans="1:21" x14ac:dyDescent="0.3">
      <c r="A1074">
        <v>70555206306</v>
      </c>
      <c r="B1074">
        <v>0.43359399999999998</v>
      </c>
      <c r="C1074">
        <v>-1.42188</v>
      </c>
      <c r="D1074">
        <v>8.9882799999999996</v>
      </c>
      <c r="E1074">
        <v>3.5156300000000001E-2</v>
      </c>
      <c r="F1074">
        <v>0.14453099999999999</v>
      </c>
      <c r="G1074">
        <v>9.1796900000000001E-2</v>
      </c>
      <c r="H1074">
        <v>8.7158200000000005E-2</v>
      </c>
      <c r="I1074">
        <v>3.8574200000000003E-2</v>
      </c>
      <c r="J1074">
        <v>3.1467299999999998</v>
      </c>
      <c r="K1074">
        <v>2.46753</v>
      </c>
      <c r="L1074">
        <v>-1.7761200000000001E-2</v>
      </c>
      <c r="M1074">
        <v>-1.33667E-2</v>
      </c>
      <c r="N1074">
        <v>-0.999695</v>
      </c>
      <c r="O1074">
        <v>8.1176800000000004E-3</v>
      </c>
      <c r="P1074">
        <v>120.3</v>
      </c>
      <c r="Q1074">
        <v>112</v>
      </c>
      <c r="R1074">
        <v>130</v>
      </c>
      <c r="S1074">
        <v>115.6</v>
      </c>
      <c r="T1074">
        <v>118.6</v>
      </c>
      <c r="U1074">
        <v>139.69999999999999</v>
      </c>
    </row>
    <row r="1075" spans="1:21" x14ac:dyDescent="0.3">
      <c r="A1075">
        <v>70605102547</v>
      </c>
      <c r="B1075">
        <v>-6.6406300000000001E-2</v>
      </c>
      <c r="C1075">
        <v>0.91406299999999996</v>
      </c>
      <c r="D1075">
        <v>9.5585900000000006</v>
      </c>
      <c r="E1075">
        <v>5.46875E-2</v>
      </c>
      <c r="F1075">
        <v>0.193359</v>
      </c>
      <c r="G1075">
        <v>4.1015599999999999E-2</v>
      </c>
      <c r="H1075">
        <v>7.8613299999999997E-2</v>
      </c>
      <c r="I1075">
        <v>3.41797E-2</v>
      </c>
      <c r="J1075">
        <v>3.1633300000000002</v>
      </c>
      <c r="K1075">
        <v>2.44678</v>
      </c>
      <c r="L1075">
        <v>-1.34888E-2</v>
      </c>
      <c r="M1075">
        <v>-1.2634299999999999E-2</v>
      </c>
      <c r="N1075">
        <v>-0.99975599999999998</v>
      </c>
      <c r="O1075">
        <v>9.5214800000000006E-3</v>
      </c>
      <c r="P1075">
        <v>124.4</v>
      </c>
      <c r="Q1075">
        <v>112.2</v>
      </c>
      <c r="R1075">
        <v>131.80000000000001</v>
      </c>
      <c r="S1075">
        <v>129.1</v>
      </c>
      <c r="T1075">
        <v>121.8</v>
      </c>
      <c r="U1075">
        <v>139.19999999999999</v>
      </c>
    </row>
    <row r="1076" spans="1:21" x14ac:dyDescent="0.3">
      <c r="A1076">
        <v>70655975351</v>
      </c>
      <c r="B1076">
        <v>0.16406299999999999</v>
      </c>
      <c r="C1076">
        <v>-1.26953</v>
      </c>
      <c r="D1076">
        <v>9.4843799999999998</v>
      </c>
      <c r="E1076">
        <v>-0.197266</v>
      </c>
      <c r="F1076">
        <v>7.2265599999999999E-2</v>
      </c>
      <c r="G1076">
        <v>8.0078099999999999E-2</v>
      </c>
      <c r="H1076">
        <v>6.2988299999999997E-2</v>
      </c>
      <c r="I1076">
        <v>2.6855500000000001E-2</v>
      </c>
      <c r="J1076">
        <v>3.1872600000000002</v>
      </c>
      <c r="K1076">
        <v>2.4160200000000001</v>
      </c>
      <c r="L1076">
        <v>-1.18408E-2</v>
      </c>
      <c r="M1076">
        <v>-8.7280299999999995E-3</v>
      </c>
      <c r="N1076">
        <v>-0.99981699999999996</v>
      </c>
      <c r="O1076">
        <v>1.05591E-2</v>
      </c>
      <c r="P1076">
        <v>119.6</v>
      </c>
      <c r="Q1076">
        <v>114.1</v>
      </c>
      <c r="R1076">
        <v>129.9</v>
      </c>
      <c r="S1076">
        <v>124.7</v>
      </c>
      <c r="T1076">
        <v>121.4</v>
      </c>
      <c r="U1076">
        <v>140.19999999999999</v>
      </c>
    </row>
    <row r="1077" spans="1:21" x14ac:dyDescent="0.3">
      <c r="A1077">
        <v>70711364752</v>
      </c>
      <c r="B1077">
        <v>0.43359399999999998</v>
      </c>
      <c r="C1077">
        <v>0.57031299999999996</v>
      </c>
      <c r="D1077">
        <v>9.1328099999999992</v>
      </c>
      <c r="E1077">
        <v>-3.90625E-2</v>
      </c>
      <c r="F1077">
        <v>1.3671900000000001E-2</v>
      </c>
      <c r="G1077">
        <v>-0.10546899999999999</v>
      </c>
      <c r="H1077">
        <v>5.2978499999999998E-2</v>
      </c>
      <c r="I1077">
        <v>1.7333999999999999E-2</v>
      </c>
      <c r="J1077">
        <v>3.20459</v>
      </c>
      <c r="K1077">
        <v>2.39331</v>
      </c>
      <c r="L1077">
        <v>-1.19629E-2</v>
      </c>
      <c r="M1077">
        <v>-9.6435500000000007E-3</v>
      </c>
      <c r="N1077">
        <v>-0.99981699999999996</v>
      </c>
      <c r="O1077">
        <v>8.3618200000000007E-3</v>
      </c>
      <c r="P1077">
        <v>125.4</v>
      </c>
      <c r="Q1077">
        <v>114.6</v>
      </c>
      <c r="R1077">
        <v>133.1</v>
      </c>
      <c r="S1077">
        <v>131.19999999999999</v>
      </c>
      <c r="T1077">
        <v>121</v>
      </c>
      <c r="U1077">
        <v>138.6</v>
      </c>
    </row>
    <row r="1078" spans="1:21" x14ac:dyDescent="0.3">
      <c r="A1078">
        <v>70756073001</v>
      </c>
      <c r="B1078">
        <v>0.58593799999999996</v>
      </c>
      <c r="C1078">
        <v>0.37890600000000002</v>
      </c>
      <c r="D1078">
        <v>10.1328</v>
      </c>
      <c r="E1078">
        <v>-0.19140599999999999</v>
      </c>
      <c r="F1078">
        <v>5.0781300000000001E-2</v>
      </c>
      <c r="G1078">
        <v>-3.90625E-2</v>
      </c>
      <c r="H1078">
        <v>5.8593800000000001E-2</v>
      </c>
      <c r="I1078">
        <v>1.19629E-2</v>
      </c>
      <c r="J1078">
        <v>3.1977500000000001</v>
      </c>
      <c r="K1078">
        <v>2.4023400000000001</v>
      </c>
      <c r="L1078">
        <v>-1.0925300000000001E-2</v>
      </c>
      <c r="M1078">
        <v>-6.8359400000000004E-3</v>
      </c>
      <c r="N1078">
        <v>-0.99987800000000004</v>
      </c>
      <c r="O1078">
        <v>7.3852500000000003E-3</v>
      </c>
      <c r="P1078">
        <v>123.7</v>
      </c>
      <c r="Q1078">
        <v>116.2</v>
      </c>
      <c r="R1078">
        <v>129.4</v>
      </c>
      <c r="S1078">
        <v>128.19999999999999</v>
      </c>
      <c r="T1078">
        <v>119.4</v>
      </c>
      <c r="U1078">
        <v>136.6</v>
      </c>
    </row>
    <row r="1079" spans="1:21" x14ac:dyDescent="0.3">
      <c r="A1079">
        <v>70811950689</v>
      </c>
      <c r="B1079">
        <v>0.35546899999999998</v>
      </c>
      <c r="C1079">
        <v>1.0703100000000001</v>
      </c>
      <c r="D1079">
        <v>10.324199999999999</v>
      </c>
      <c r="E1079">
        <v>-3.90625E-3</v>
      </c>
      <c r="F1079">
        <v>-5.0781300000000001E-2</v>
      </c>
      <c r="G1079">
        <v>-4.2968800000000001E-2</v>
      </c>
      <c r="H1079">
        <v>6.7138699999999996E-2</v>
      </c>
      <c r="I1079">
        <v>1.0986299999999999E-2</v>
      </c>
      <c r="J1079">
        <v>3.1857899999999999</v>
      </c>
      <c r="K1079">
        <v>2.4177200000000001</v>
      </c>
      <c r="L1079">
        <v>-1.2390099999999999E-2</v>
      </c>
      <c r="M1079">
        <v>-5.9204100000000001E-3</v>
      </c>
      <c r="N1079">
        <v>-0.99987800000000004</v>
      </c>
      <c r="O1079">
        <v>6.2255899999999996E-3</v>
      </c>
      <c r="P1079">
        <v>124.6</v>
      </c>
      <c r="Q1079">
        <v>115.5</v>
      </c>
      <c r="R1079">
        <v>132.80000000000001</v>
      </c>
      <c r="S1079">
        <v>131.80000000000001</v>
      </c>
      <c r="T1079">
        <v>121.8</v>
      </c>
      <c r="U1079">
        <v>136.9</v>
      </c>
    </row>
    <row r="1080" spans="1:21" x14ac:dyDescent="0.3">
      <c r="A1080">
        <v>70856628420</v>
      </c>
      <c r="B1080">
        <v>0.66406299999999996</v>
      </c>
      <c r="C1080">
        <v>0.953125</v>
      </c>
      <c r="D1080">
        <v>10.0547</v>
      </c>
      <c r="E1080">
        <v>-1.9531300000000001E-2</v>
      </c>
      <c r="F1080">
        <v>-0.123047</v>
      </c>
      <c r="G1080">
        <v>4.2968800000000001E-2</v>
      </c>
      <c r="H1080">
        <v>9.0820300000000007E-2</v>
      </c>
      <c r="I1080">
        <v>1.9531300000000001E-2</v>
      </c>
      <c r="J1080">
        <v>3.15503</v>
      </c>
      <c r="K1080">
        <v>2.45703</v>
      </c>
      <c r="L1080">
        <v>-1.5014599999999999E-2</v>
      </c>
      <c r="M1080">
        <v>-5.9814500000000001E-3</v>
      </c>
      <c r="N1080">
        <v>-0.99987800000000004</v>
      </c>
      <c r="O1080">
        <v>6.4697299999999999E-3</v>
      </c>
      <c r="P1080">
        <v>127.5</v>
      </c>
      <c r="Q1080">
        <v>113</v>
      </c>
      <c r="R1080">
        <v>133.19999999999999</v>
      </c>
      <c r="S1080">
        <v>129.9</v>
      </c>
      <c r="T1080">
        <v>119.2</v>
      </c>
      <c r="U1080">
        <v>138.4</v>
      </c>
    </row>
    <row r="1081" spans="1:21" x14ac:dyDescent="0.3">
      <c r="A1081">
        <v>70905090343</v>
      </c>
      <c r="B1081">
        <v>1.3515600000000001</v>
      </c>
      <c r="C1081">
        <v>1.14453</v>
      </c>
      <c r="D1081">
        <v>10.2813</v>
      </c>
      <c r="E1081">
        <v>-3.90625E-3</v>
      </c>
      <c r="F1081">
        <v>-5.85938E-3</v>
      </c>
      <c r="G1081">
        <v>-4.2968800000000001E-2</v>
      </c>
      <c r="H1081">
        <v>0.12353500000000001</v>
      </c>
      <c r="I1081">
        <v>1.2451200000000001E-2</v>
      </c>
      <c r="J1081">
        <v>3.1301299999999999</v>
      </c>
      <c r="K1081">
        <v>2.4872999999999998</v>
      </c>
      <c r="L1081">
        <v>-1.54419E-2</v>
      </c>
      <c r="M1081">
        <v>-5.9204100000000001E-3</v>
      </c>
      <c r="N1081">
        <v>-0.99981699999999996</v>
      </c>
      <c r="O1081">
        <v>6.0424800000000002E-3</v>
      </c>
      <c r="P1081">
        <v>126</v>
      </c>
      <c r="Q1081">
        <v>114.5</v>
      </c>
      <c r="R1081">
        <v>134.30000000000001</v>
      </c>
      <c r="S1081">
        <v>127.9</v>
      </c>
      <c r="T1081">
        <v>119.7</v>
      </c>
      <c r="U1081">
        <v>139.9</v>
      </c>
    </row>
    <row r="1082" spans="1:21" x14ac:dyDescent="0.3">
      <c r="A1082">
        <v>70951049816</v>
      </c>
      <c r="B1082">
        <v>1.04688</v>
      </c>
      <c r="C1082">
        <v>0.33984399999999998</v>
      </c>
      <c r="D1082">
        <v>11.324199999999999</v>
      </c>
      <c r="E1082">
        <v>9.5703099999999999E-2</v>
      </c>
      <c r="F1082">
        <v>7.8125E-3</v>
      </c>
      <c r="G1082">
        <v>7.8125E-3</v>
      </c>
      <c r="H1082">
        <v>0.14111299999999999</v>
      </c>
      <c r="I1082">
        <v>9.7656299999999995E-4</v>
      </c>
      <c r="J1082">
        <v>3.1218300000000001</v>
      </c>
      <c r="K1082">
        <v>2.4968300000000001</v>
      </c>
      <c r="L1082">
        <v>-1.57471E-2</v>
      </c>
      <c r="M1082">
        <v>-7.6293899999999998E-3</v>
      </c>
      <c r="N1082">
        <v>-0.99981699999999996</v>
      </c>
      <c r="O1082">
        <v>5.85938E-3</v>
      </c>
      <c r="P1082">
        <v>125.4</v>
      </c>
      <c r="Q1082">
        <v>114.1</v>
      </c>
      <c r="R1082">
        <v>134.1</v>
      </c>
      <c r="S1082">
        <v>127.1</v>
      </c>
      <c r="T1082">
        <v>119.5</v>
      </c>
      <c r="U1082">
        <v>135.4</v>
      </c>
    </row>
    <row r="1083" spans="1:21" x14ac:dyDescent="0.3">
      <c r="A1083">
        <v>71001922620</v>
      </c>
      <c r="B1083">
        <v>0.43359399999999998</v>
      </c>
      <c r="C1083">
        <v>3.5156300000000001E-2</v>
      </c>
      <c r="D1083">
        <v>10.1328</v>
      </c>
      <c r="E1083">
        <v>5.2734400000000001E-2</v>
      </c>
      <c r="F1083">
        <v>-9.9609400000000001E-2</v>
      </c>
      <c r="G1083">
        <v>-2.7343800000000001E-2</v>
      </c>
      <c r="H1083">
        <v>0.16015599999999999</v>
      </c>
      <c r="I1083">
        <v>-1.3916E-2</v>
      </c>
      <c r="J1083">
        <v>3.1145</v>
      </c>
      <c r="K1083">
        <v>2.50488</v>
      </c>
      <c r="L1083">
        <v>-1.8005400000000001E-2</v>
      </c>
      <c r="M1083">
        <v>-8.7890599999999996E-3</v>
      </c>
      <c r="N1083">
        <v>-0.99975599999999998</v>
      </c>
      <c r="O1083">
        <v>5.5541999999999996E-3</v>
      </c>
      <c r="P1083">
        <v>125.6</v>
      </c>
      <c r="Q1083">
        <v>115.9</v>
      </c>
      <c r="R1083">
        <v>134.5</v>
      </c>
      <c r="S1083">
        <v>131</v>
      </c>
      <c r="T1083">
        <v>120.1</v>
      </c>
      <c r="U1083">
        <v>136.4</v>
      </c>
    </row>
    <row r="1084" spans="1:21" x14ac:dyDescent="0.3">
      <c r="A1084">
        <v>71055725098</v>
      </c>
      <c r="B1084">
        <v>-6.6406300000000001E-2</v>
      </c>
      <c r="C1084">
        <v>0.109375</v>
      </c>
      <c r="D1084">
        <v>9.6757799999999996</v>
      </c>
      <c r="E1084">
        <v>1.7578099999999999E-2</v>
      </c>
      <c r="F1084">
        <v>4.6875E-2</v>
      </c>
      <c r="G1084">
        <v>-1.17188E-2</v>
      </c>
      <c r="H1084">
        <v>0.16015599999999999</v>
      </c>
      <c r="I1084">
        <v>-1.7578099999999999E-2</v>
      </c>
      <c r="J1084">
        <v>3.1210900000000001</v>
      </c>
      <c r="K1084">
        <v>2.4965799999999998</v>
      </c>
      <c r="L1084">
        <v>-1.6113300000000001E-2</v>
      </c>
      <c r="M1084">
        <v>-8.4838899999999991E-3</v>
      </c>
      <c r="N1084">
        <v>-0.99981699999999996</v>
      </c>
      <c r="O1084">
        <v>5.18799E-3</v>
      </c>
      <c r="P1084">
        <v>123.4</v>
      </c>
      <c r="Q1084">
        <v>113.3</v>
      </c>
      <c r="R1084">
        <v>134.4</v>
      </c>
      <c r="S1084">
        <v>133.30000000000001</v>
      </c>
      <c r="T1084">
        <v>120.5</v>
      </c>
      <c r="U1084">
        <v>134.30000000000001</v>
      </c>
    </row>
    <row r="1085" spans="1:21" x14ac:dyDescent="0.3">
      <c r="A1085">
        <v>71108886725</v>
      </c>
      <c r="B1085">
        <v>-0.640625</v>
      </c>
      <c r="C1085">
        <v>0.41796899999999998</v>
      </c>
      <c r="D1085">
        <v>10.824199999999999</v>
      </c>
      <c r="E1085">
        <v>-0.15625</v>
      </c>
      <c r="F1085">
        <v>0.22265599999999999</v>
      </c>
      <c r="G1085">
        <v>1.5625E-2</v>
      </c>
      <c r="H1085">
        <v>0.14160200000000001</v>
      </c>
      <c r="I1085">
        <v>-1.14746E-2</v>
      </c>
      <c r="J1085">
        <v>3.1320800000000002</v>
      </c>
      <c r="K1085">
        <v>2.4838900000000002</v>
      </c>
      <c r="L1085">
        <v>-1.2146000000000001E-2</v>
      </c>
      <c r="M1085">
        <v>-5.4321300000000003E-3</v>
      </c>
      <c r="N1085">
        <v>-0.99987800000000004</v>
      </c>
      <c r="O1085">
        <v>5.6152299999999997E-3</v>
      </c>
      <c r="P1085">
        <v>125.2</v>
      </c>
      <c r="Q1085">
        <v>115.4</v>
      </c>
      <c r="R1085">
        <v>133.5</v>
      </c>
      <c r="S1085">
        <v>131.5</v>
      </c>
      <c r="T1085">
        <v>120.4</v>
      </c>
      <c r="U1085">
        <v>140.4</v>
      </c>
    </row>
    <row r="1086" spans="1:21" x14ac:dyDescent="0.3">
      <c r="A1086">
        <v>71158569341</v>
      </c>
      <c r="B1086">
        <v>-0.60156299999999996</v>
      </c>
      <c r="C1086">
        <v>-0.96093799999999996</v>
      </c>
      <c r="D1086">
        <v>9.5195299999999996</v>
      </c>
      <c r="E1086">
        <v>5.2734400000000001E-2</v>
      </c>
      <c r="F1086">
        <v>-7.6171900000000001E-2</v>
      </c>
      <c r="G1086">
        <v>1.95313E-3</v>
      </c>
      <c r="H1086">
        <v>9.0576199999999996E-2</v>
      </c>
      <c r="I1086">
        <v>-1.7089799999999999E-3</v>
      </c>
      <c r="J1086">
        <v>3.1740699999999999</v>
      </c>
      <c r="K1086">
        <v>2.43262</v>
      </c>
      <c r="L1086">
        <v>-1.34888E-2</v>
      </c>
      <c r="M1086">
        <v>-7.2631800000000002E-3</v>
      </c>
      <c r="N1086">
        <v>-0.99987800000000004</v>
      </c>
      <c r="O1086">
        <v>5.7372999999999999E-3</v>
      </c>
      <c r="P1086">
        <v>124.5</v>
      </c>
      <c r="Q1086">
        <v>113.3</v>
      </c>
      <c r="R1086">
        <v>134</v>
      </c>
      <c r="S1086">
        <v>133.19999999999999</v>
      </c>
      <c r="T1086">
        <v>119.5</v>
      </c>
      <c r="U1086">
        <v>137.69999999999999</v>
      </c>
    </row>
    <row r="1087" spans="1:21" x14ac:dyDescent="0.3">
      <c r="A1087">
        <v>71204193116</v>
      </c>
      <c r="B1087">
        <v>-0.44921899999999998</v>
      </c>
      <c r="C1087">
        <v>0.1875</v>
      </c>
      <c r="D1087">
        <v>8.7929700000000004</v>
      </c>
      <c r="E1087">
        <v>8.7890599999999999E-2</v>
      </c>
      <c r="F1087">
        <v>-2.9296900000000001E-2</v>
      </c>
      <c r="G1087">
        <v>-1.7578099999999999E-2</v>
      </c>
      <c r="H1087">
        <v>6.7627000000000007E-2</v>
      </c>
      <c r="I1087">
        <v>2.92969E-3</v>
      </c>
      <c r="J1087">
        <v>3.1962899999999999</v>
      </c>
      <c r="K1087">
        <v>2.40381</v>
      </c>
      <c r="L1087">
        <v>-1.37939E-2</v>
      </c>
      <c r="M1087">
        <v>-9.2773400000000002E-3</v>
      </c>
      <c r="N1087">
        <v>-0.99981699999999996</v>
      </c>
      <c r="O1087">
        <v>5.6152299999999997E-3</v>
      </c>
      <c r="P1087">
        <v>125.4</v>
      </c>
      <c r="Q1087">
        <v>114.8</v>
      </c>
      <c r="R1087">
        <v>132.5</v>
      </c>
      <c r="S1087">
        <v>131.30000000000001</v>
      </c>
      <c r="T1087">
        <v>121.1</v>
      </c>
      <c r="U1087">
        <v>138.1</v>
      </c>
    </row>
    <row r="1088" spans="1:21" x14ac:dyDescent="0.3">
      <c r="A1088">
        <v>71251556404</v>
      </c>
      <c r="B1088">
        <v>-0.25781300000000001</v>
      </c>
      <c r="C1088">
        <v>-0.96093799999999996</v>
      </c>
      <c r="D1088">
        <v>8.7109400000000008</v>
      </c>
      <c r="E1088">
        <v>-3.90625E-3</v>
      </c>
      <c r="F1088">
        <v>7.03125E-2</v>
      </c>
      <c r="G1088">
        <v>-4.2968800000000001E-2</v>
      </c>
      <c r="H1088">
        <v>2.4902299999999999E-2</v>
      </c>
      <c r="I1088">
        <v>2.92969E-3</v>
      </c>
      <c r="J1088">
        <v>3.2509800000000002</v>
      </c>
      <c r="K1088">
        <v>2.3303199999999999</v>
      </c>
      <c r="L1088">
        <v>-1.2390099999999999E-2</v>
      </c>
      <c r="M1088">
        <v>-1.1047400000000001E-2</v>
      </c>
      <c r="N1088">
        <v>-0.99987800000000004</v>
      </c>
      <c r="O1088">
        <v>4.3334999999999997E-3</v>
      </c>
      <c r="P1088">
        <v>124.7</v>
      </c>
      <c r="Q1088">
        <v>112.7</v>
      </c>
      <c r="R1088">
        <v>134.30000000000001</v>
      </c>
      <c r="S1088">
        <v>132</v>
      </c>
      <c r="T1088">
        <v>119.6</v>
      </c>
      <c r="U1088">
        <v>140.30000000000001</v>
      </c>
    </row>
    <row r="1089" spans="1:21" x14ac:dyDescent="0.3">
      <c r="A1089">
        <v>71310485852</v>
      </c>
      <c r="B1089">
        <v>1.17188E-2</v>
      </c>
      <c r="C1089">
        <v>0.57031299999999996</v>
      </c>
      <c r="D1089">
        <v>9.1367200000000004</v>
      </c>
      <c r="E1089">
        <v>0.162109</v>
      </c>
      <c r="F1089">
        <v>4.4921900000000001E-2</v>
      </c>
      <c r="G1089">
        <v>-0.12109399999999999</v>
      </c>
      <c r="H1089">
        <v>7.8125E-3</v>
      </c>
      <c r="I1089">
        <v>-4.8828100000000002E-4</v>
      </c>
      <c r="J1089">
        <v>3.2783199999999999</v>
      </c>
      <c r="K1089">
        <v>2.29175</v>
      </c>
      <c r="L1089">
        <v>-1.1413599999999999E-2</v>
      </c>
      <c r="M1089">
        <v>-1.45264E-2</v>
      </c>
      <c r="N1089">
        <v>-0.99981699999999996</v>
      </c>
      <c r="O1089">
        <v>1.3427700000000001E-3</v>
      </c>
      <c r="P1089">
        <v>126.3</v>
      </c>
      <c r="Q1089">
        <v>115.9</v>
      </c>
      <c r="R1089">
        <v>135.30000000000001</v>
      </c>
      <c r="S1089">
        <v>130.4</v>
      </c>
      <c r="T1089">
        <v>120.7</v>
      </c>
      <c r="U1089">
        <v>138.5</v>
      </c>
    </row>
    <row r="1090" spans="1:21" x14ac:dyDescent="0.3">
      <c r="A1090">
        <v>71355163583</v>
      </c>
      <c r="B1090">
        <v>0.96875</v>
      </c>
      <c r="C1090">
        <v>-3.90625E-3</v>
      </c>
      <c r="D1090">
        <v>8.9453099999999992</v>
      </c>
      <c r="E1090">
        <v>-3.90625E-3</v>
      </c>
      <c r="F1090">
        <v>-2.34375E-2</v>
      </c>
      <c r="G1090">
        <v>-3.90625E-2</v>
      </c>
      <c r="H1090">
        <v>7.3242200000000004E-4</v>
      </c>
      <c r="I1090">
        <v>6.1035200000000003E-3</v>
      </c>
      <c r="J1090">
        <v>3.28857</v>
      </c>
      <c r="K1090">
        <v>2.2773400000000001</v>
      </c>
      <c r="L1090">
        <v>-1.19019E-2</v>
      </c>
      <c r="M1090">
        <v>-1.47095E-2</v>
      </c>
      <c r="N1090">
        <v>-0.99981699999999996</v>
      </c>
      <c r="O1090" s="1">
        <v>6.1035200000000001E-5</v>
      </c>
      <c r="P1090">
        <v>124.5</v>
      </c>
      <c r="Q1090">
        <v>113.8</v>
      </c>
      <c r="R1090">
        <v>135.80000000000001</v>
      </c>
      <c r="S1090">
        <v>128.19999999999999</v>
      </c>
      <c r="T1090">
        <v>119</v>
      </c>
      <c r="U1090">
        <v>130.5</v>
      </c>
    </row>
    <row r="1091" spans="1:21" x14ac:dyDescent="0.3">
      <c r="A1091">
        <v>71411621100</v>
      </c>
      <c r="B1091">
        <v>1.04688</v>
      </c>
      <c r="C1091">
        <v>0.64843799999999996</v>
      </c>
      <c r="D1091">
        <v>9.6757799999999996</v>
      </c>
      <c r="E1091">
        <v>-8.9843800000000001E-2</v>
      </c>
      <c r="F1091">
        <v>4.4921900000000001E-2</v>
      </c>
      <c r="G1091">
        <v>4.8828099999999999E-2</v>
      </c>
      <c r="H1091">
        <v>8.3007800000000007E-3</v>
      </c>
      <c r="I1091">
        <v>3.90625E-3</v>
      </c>
      <c r="J1091">
        <v>3.28857</v>
      </c>
      <c r="K1091">
        <v>2.2770999999999999</v>
      </c>
      <c r="L1091">
        <v>1.2207000000000001E-2</v>
      </c>
      <c r="M1091">
        <v>1.5380899999999999E-2</v>
      </c>
      <c r="N1091">
        <v>0.99981699999999996</v>
      </c>
      <c r="O1091">
        <v>1.09863E-3</v>
      </c>
      <c r="P1091">
        <v>125.9</v>
      </c>
      <c r="Q1091">
        <v>115.6</v>
      </c>
      <c r="R1091">
        <v>134.5</v>
      </c>
      <c r="S1091">
        <v>132.19999999999999</v>
      </c>
      <c r="T1091">
        <v>119.4</v>
      </c>
      <c r="U1091">
        <v>135.9</v>
      </c>
    </row>
    <row r="1092" spans="1:21" x14ac:dyDescent="0.3">
      <c r="A1092">
        <v>71469116216</v>
      </c>
      <c r="B1092">
        <v>0.77734400000000003</v>
      </c>
      <c r="C1092">
        <v>-0.50390599999999997</v>
      </c>
      <c r="D1092">
        <v>10.2148</v>
      </c>
      <c r="E1092">
        <v>-1.7578099999999999E-2</v>
      </c>
      <c r="F1092">
        <v>-2.9296900000000001E-2</v>
      </c>
      <c r="G1092">
        <v>-7.8125E-3</v>
      </c>
      <c r="H1092">
        <v>4.4433599999999997E-2</v>
      </c>
      <c r="I1092">
        <v>-3.6621100000000001E-3</v>
      </c>
      <c r="J1092">
        <v>3.26831</v>
      </c>
      <c r="K1092">
        <v>2.3059099999999999</v>
      </c>
      <c r="L1092">
        <v>1.14746E-2</v>
      </c>
      <c r="M1092">
        <v>1.28784E-2</v>
      </c>
      <c r="N1092">
        <v>0.99987800000000004</v>
      </c>
      <c r="O1092">
        <v>0</v>
      </c>
      <c r="P1092">
        <v>125.7</v>
      </c>
      <c r="Q1092">
        <v>116.1</v>
      </c>
      <c r="R1092">
        <v>135.4</v>
      </c>
      <c r="S1092">
        <v>129</v>
      </c>
      <c r="T1092">
        <v>120.3</v>
      </c>
      <c r="U1092">
        <v>135.5</v>
      </c>
    </row>
    <row r="1093" spans="1:21" x14ac:dyDescent="0.3">
      <c r="A1093">
        <v>71518951421</v>
      </c>
      <c r="B1093">
        <v>0.47265600000000002</v>
      </c>
      <c r="C1093">
        <v>0.68359400000000003</v>
      </c>
      <c r="D1093">
        <v>10.519500000000001</v>
      </c>
      <c r="E1093">
        <v>-8.7890599999999999E-2</v>
      </c>
      <c r="F1093">
        <v>-0.19921900000000001</v>
      </c>
      <c r="G1093">
        <v>-3.3203099999999999E-2</v>
      </c>
      <c r="H1093">
        <v>6.3720700000000005E-2</v>
      </c>
      <c r="I1093">
        <v>-2.5146499999999999E-2</v>
      </c>
      <c r="J1093">
        <v>3.2724600000000001</v>
      </c>
      <c r="K1093">
        <v>2.2990699999999999</v>
      </c>
      <c r="L1093">
        <v>1.2634299999999999E-2</v>
      </c>
      <c r="M1093">
        <v>1.28174E-2</v>
      </c>
      <c r="N1093">
        <v>0.99981699999999996</v>
      </c>
      <c r="O1093">
        <v>5.49316E-4</v>
      </c>
      <c r="P1093">
        <v>125.3</v>
      </c>
      <c r="Q1093">
        <v>114.6</v>
      </c>
      <c r="R1093">
        <v>133.4</v>
      </c>
      <c r="S1093">
        <v>126.9</v>
      </c>
      <c r="T1093">
        <v>119.4</v>
      </c>
      <c r="U1093">
        <v>135</v>
      </c>
    </row>
    <row r="1094" spans="1:21" x14ac:dyDescent="0.3">
      <c r="A1094">
        <v>71570434572</v>
      </c>
      <c r="B1094">
        <v>1.5078100000000001</v>
      </c>
      <c r="C1094">
        <v>0.14843799999999999</v>
      </c>
      <c r="D1094">
        <v>10.2148</v>
      </c>
      <c r="E1094">
        <v>-6.4453099999999999E-2</v>
      </c>
      <c r="F1094">
        <v>-7.03125E-2</v>
      </c>
      <c r="G1094">
        <v>4.8828099999999999E-2</v>
      </c>
      <c r="H1094">
        <v>7.0800799999999997E-2</v>
      </c>
      <c r="I1094">
        <v>-2.9052700000000001E-2</v>
      </c>
      <c r="J1094">
        <v>3.26831</v>
      </c>
      <c r="K1094">
        <v>2.3046899999999999</v>
      </c>
      <c r="L1094">
        <v>1.70288E-2</v>
      </c>
      <c r="M1094">
        <v>1.1230499999999999E-2</v>
      </c>
      <c r="N1094">
        <v>0.99981699999999996</v>
      </c>
      <c r="O1094">
        <v>6.7138699999999996E-4</v>
      </c>
      <c r="P1094">
        <v>126.6</v>
      </c>
      <c r="Q1094">
        <v>116.3</v>
      </c>
      <c r="R1094">
        <v>133.4</v>
      </c>
      <c r="S1094">
        <v>127.6</v>
      </c>
      <c r="T1094">
        <v>118.9</v>
      </c>
      <c r="U1094">
        <v>129.30000000000001</v>
      </c>
    </row>
    <row r="1095" spans="1:21" x14ac:dyDescent="0.3">
      <c r="A1095">
        <v>71621368412</v>
      </c>
      <c r="B1095">
        <v>0.35546899999999998</v>
      </c>
      <c r="C1095">
        <v>-4.2968800000000001E-2</v>
      </c>
      <c r="D1095">
        <v>10.1328</v>
      </c>
      <c r="E1095">
        <v>2.5390599999999999E-2</v>
      </c>
      <c r="F1095">
        <v>-4.4921900000000001E-2</v>
      </c>
      <c r="G1095">
        <v>4.2968800000000001E-2</v>
      </c>
      <c r="H1095">
        <v>9.4726599999999994E-2</v>
      </c>
      <c r="I1095">
        <v>-4.39453E-2</v>
      </c>
      <c r="J1095">
        <v>3.2590300000000001</v>
      </c>
      <c r="K1095">
        <v>2.3166500000000001</v>
      </c>
      <c r="L1095">
        <v>-1.97144E-2</v>
      </c>
      <c r="M1095">
        <v>-9.4604500000000005E-3</v>
      </c>
      <c r="N1095">
        <v>-0.99975599999999998</v>
      </c>
      <c r="O1095">
        <v>3.6621100000000002E-4</v>
      </c>
      <c r="P1095">
        <v>126.2</v>
      </c>
      <c r="Q1095">
        <v>115.1</v>
      </c>
      <c r="R1095">
        <v>136.69999999999999</v>
      </c>
      <c r="S1095">
        <v>129.19999999999999</v>
      </c>
      <c r="T1095">
        <v>119.2</v>
      </c>
      <c r="U1095">
        <v>133.19999999999999</v>
      </c>
    </row>
    <row r="1096" spans="1:21" x14ac:dyDescent="0.3">
      <c r="A1096">
        <v>71667785655</v>
      </c>
      <c r="B1096">
        <v>-0.140625</v>
      </c>
      <c r="C1096">
        <v>0.57031299999999996</v>
      </c>
      <c r="D1096">
        <v>10.7813</v>
      </c>
      <c r="E1096">
        <v>0.24218799999999999</v>
      </c>
      <c r="F1096">
        <v>0.22265599999999999</v>
      </c>
      <c r="G1096">
        <v>-3.90625E-3</v>
      </c>
      <c r="H1096">
        <v>0.10009800000000001</v>
      </c>
      <c r="I1096">
        <v>-4.8095699999999998E-2</v>
      </c>
      <c r="J1096">
        <v>3.2656299999999998</v>
      </c>
      <c r="K1096">
        <v>2.3073700000000001</v>
      </c>
      <c r="L1096">
        <v>-1.95923E-2</v>
      </c>
      <c r="M1096">
        <v>-1.0376E-2</v>
      </c>
      <c r="N1096">
        <v>-0.99975599999999998</v>
      </c>
      <c r="O1096">
        <v>1.3427700000000001E-3</v>
      </c>
      <c r="P1096">
        <v>125.1</v>
      </c>
      <c r="Q1096">
        <v>115.5</v>
      </c>
      <c r="R1096">
        <v>131.69999999999999</v>
      </c>
      <c r="S1096">
        <v>128.9</v>
      </c>
      <c r="T1096">
        <v>114.5</v>
      </c>
      <c r="U1096">
        <v>134.69999999999999</v>
      </c>
    </row>
    <row r="1097" spans="1:21" x14ac:dyDescent="0.3">
      <c r="A1097">
        <v>71722991948</v>
      </c>
      <c r="B1097">
        <v>-0.25781300000000001</v>
      </c>
      <c r="C1097">
        <v>1.5273399999999999</v>
      </c>
      <c r="D1097">
        <v>12.2422</v>
      </c>
      <c r="E1097">
        <v>0.146484</v>
      </c>
      <c r="F1097">
        <v>-6.8359400000000001E-2</v>
      </c>
      <c r="G1097">
        <v>7.03125E-2</v>
      </c>
      <c r="H1097">
        <v>0.10131800000000001</v>
      </c>
      <c r="I1097">
        <v>-4.98047E-2</v>
      </c>
      <c r="J1097">
        <v>3.27197</v>
      </c>
      <c r="K1097">
        <v>2.2980999999999998</v>
      </c>
      <c r="L1097">
        <v>-1.4770500000000001E-2</v>
      </c>
      <c r="M1097">
        <v>-1.5197799999999999E-2</v>
      </c>
      <c r="N1097">
        <v>-0.99975599999999998</v>
      </c>
      <c r="O1097">
        <v>1.4038099999999999E-3</v>
      </c>
      <c r="P1097">
        <v>127.2</v>
      </c>
      <c r="Q1097">
        <v>117.1</v>
      </c>
      <c r="R1097">
        <v>135.6</v>
      </c>
      <c r="S1097">
        <v>124.3</v>
      </c>
      <c r="T1097">
        <v>118.3</v>
      </c>
      <c r="U1097">
        <v>134.19999999999999</v>
      </c>
    </row>
    <row r="1098" spans="1:21" x14ac:dyDescent="0.3">
      <c r="A1098">
        <v>71769195565</v>
      </c>
      <c r="B1098">
        <v>0.35546899999999998</v>
      </c>
      <c r="C1098">
        <v>0.91406299999999996</v>
      </c>
      <c r="D1098">
        <v>9.3671900000000008</v>
      </c>
      <c r="E1098">
        <v>-0.24609400000000001</v>
      </c>
      <c r="F1098">
        <v>0.130859</v>
      </c>
      <c r="G1098">
        <v>0.16992199999999999</v>
      </c>
      <c r="H1098">
        <v>0.10083</v>
      </c>
      <c r="I1098">
        <v>-3.3203099999999999E-2</v>
      </c>
      <c r="J1098">
        <v>3.2768600000000001</v>
      </c>
      <c r="K1098">
        <v>2.2915000000000001</v>
      </c>
      <c r="L1098">
        <v>-1.5808099999999999E-2</v>
      </c>
      <c r="M1098">
        <v>-1.9043000000000001E-2</v>
      </c>
      <c r="N1098">
        <v>-0.999695</v>
      </c>
      <c r="O1098">
        <v>3.90625E-3</v>
      </c>
      <c r="P1098">
        <v>126.7</v>
      </c>
      <c r="Q1098">
        <v>115.8</v>
      </c>
      <c r="R1098">
        <v>133.80000000000001</v>
      </c>
      <c r="S1098">
        <v>128.19999999999999</v>
      </c>
      <c r="T1098">
        <v>117.2</v>
      </c>
      <c r="U1098">
        <v>136</v>
      </c>
    </row>
    <row r="1099" spans="1:21" x14ac:dyDescent="0.3">
      <c r="A1099">
        <v>71820892342</v>
      </c>
      <c r="B1099">
        <v>-0.83203099999999997</v>
      </c>
      <c r="C1099">
        <v>-0.80859400000000003</v>
      </c>
      <c r="D1099">
        <v>10.2852</v>
      </c>
      <c r="E1099">
        <v>-0.115234</v>
      </c>
      <c r="F1099">
        <v>-8.0078099999999999E-2</v>
      </c>
      <c r="G1099">
        <v>4.2968800000000001E-2</v>
      </c>
      <c r="H1099">
        <v>0.112549</v>
      </c>
      <c r="I1099">
        <v>4.8828100000000002E-4</v>
      </c>
      <c r="J1099">
        <v>3.25562</v>
      </c>
      <c r="K1099">
        <v>2.3212899999999999</v>
      </c>
      <c r="L1099">
        <v>-1.31226E-2</v>
      </c>
      <c r="M1099">
        <v>-1.3549800000000001E-2</v>
      </c>
      <c r="N1099">
        <v>-0.99981699999999996</v>
      </c>
      <c r="O1099">
        <v>7.6293899999999998E-3</v>
      </c>
      <c r="P1099">
        <v>128.69999999999999</v>
      </c>
      <c r="Q1099">
        <v>117.4</v>
      </c>
      <c r="R1099">
        <v>137.30000000000001</v>
      </c>
      <c r="S1099">
        <v>128.19999999999999</v>
      </c>
      <c r="T1099">
        <v>115.8</v>
      </c>
      <c r="U1099">
        <v>135</v>
      </c>
    </row>
    <row r="1100" spans="1:21" x14ac:dyDescent="0.3">
      <c r="A1100">
        <v>71866699225</v>
      </c>
      <c r="B1100">
        <v>-0.41015600000000002</v>
      </c>
      <c r="C1100">
        <v>-0.65625</v>
      </c>
      <c r="D1100">
        <v>7.2578100000000001</v>
      </c>
      <c r="E1100">
        <v>2.1484400000000001E-2</v>
      </c>
      <c r="F1100">
        <v>0.115234</v>
      </c>
      <c r="G1100">
        <v>-9.7656300000000001E-2</v>
      </c>
      <c r="H1100">
        <v>7.9101599999999994E-2</v>
      </c>
      <c r="I1100">
        <v>1.26953E-2</v>
      </c>
      <c r="J1100">
        <v>3.2841800000000001</v>
      </c>
      <c r="K1100">
        <v>2.2822300000000002</v>
      </c>
      <c r="L1100">
        <v>-1.42822E-2</v>
      </c>
      <c r="M1100">
        <v>-9.8876999999999993E-3</v>
      </c>
      <c r="N1100">
        <v>-0.99981699999999996</v>
      </c>
      <c r="O1100">
        <v>7.9345700000000002E-3</v>
      </c>
      <c r="P1100">
        <v>126.8</v>
      </c>
      <c r="Q1100">
        <v>116.1</v>
      </c>
      <c r="R1100">
        <v>133.4</v>
      </c>
      <c r="S1100">
        <v>125.8</v>
      </c>
      <c r="T1100">
        <v>115.8</v>
      </c>
      <c r="U1100">
        <v>135.5</v>
      </c>
    </row>
    <row r="1101" spans="1:21" x14ac:dyDescent="0.3">
      <c r="A1101">
        <v>71917480475</v>
      </c>
      <c r="B1101">
        <v>0.12890599999999999</v>
      </c>
      <c r="C1101">
        <v>-0.50390599999999997</v>
      </c>
      <c r="D1101">
        <v>7.9453100000000001</v>
      </c>
      <c r="E1101">
        <v>0.197266</v>
      </c>
      <c r="F1101">
        <v>0.166016</v>
      </c>
      <c r="G1101">
        <v>-0.14843799999999999</v>
      </c>
      <c r="H1101">
        <v>5.5664100000000001E-2</v>
      </c>
      <c r="I1101">
        <v>1.17188E-2</v>
      </c>
      <c r="J1101">
        <v>3.3098100000000001</v>
      </c>
      <c r="K1101">
        <v>2.2456100000000001</v>
      </c>
      <c r="L1101">
        <v>-1.1169399999999999E-2</v>
      </c>
      <c r="M1101">
        <v>-1.05591E-2</v>
      </c>
      <c r="N1101">
        <v>-0.99987800000000004</v>
      </c>
      <c r="O1101">
        <v>5.3100600000000001E-3</v>
      </c>
      <c r="P1101">
        <v>130.1</v>
      </c>
      <c r="Q1101">
        <v>118</v>
      </c>
      <c r="R1101">
        <v>138.5</v>
      </c>
      <c r="S1101">
        <v>126.4</v>
      </c>
      <c r="T1101">
        <v>115.2</v>
      </c>
      <c r="U1101">
        <v>136</v>
      </c>
    </row>
    <row r="1102" spans="1:21" x14ac:dyDescent="0.3">
      <c r="A1102">
        <v>71975677491</v>
      </c>
      <c r="B1102">
        <v>1.17188E-2</v>
      </c>
      <c r="C1102">
        <v>1.29688</v>
      </c>
      <c r="D1102">
        <v>8.7539099999999994</v>
      </c>
      <c r="E1102">
        <v>0.150391</v>
      </c>
      <c r="F1102">
        <v>0.12695300000000001</v>
      </c>
      <c r="G1102">
        <v>-6.0546900000000001E-2</v>
      </c>
      <c r="H1102">
        <v>2.6611300000000001E-2</v>
      </c>
      <c r="I1102">
        <v>5.85938E-3</v>
      </c>
      <c r="J1102">
        <v>3.3408199999999999</v>
      </c>
      <c r="K1102">
        <v>2.1994600000000002</v>
      </c>
      <c r="L1102">
        <v>-7.3242200000000002E-3</v>
      </c>
      <c r="M1102">
        <v>-1.5075699999999999E-2</v>
      </c>
      <c r="N1102">
        <v>-0.99987800000000004</v>
      </c>
      <c r="O1102">
        <v>1.95313E-3</v>
      </c>
      <c r="P1102">
        <v>129.4</v>
      </c>
      <c r="Q1102">
        <v>118.8</v>
      </c>
      <c r="R1102">
        <v>132.30000000000001</v>
      </c>
      <c r="S1102">
        <v>125</v>
      </c>
      <c r="T1102">
        <v>113.5</v>
      </c>
      <c r="U1102">
        <v>130.9</v>
      </c>
    </row>
    <row r="1103" spans="1:21" x14ac:dyDescent="0.3">
      <c r="A1103">
        <v>72021789555</v>
      </c>
      <c r="B1103">
        <v>0.39453100000000002</v>
      </c>
      <c r="C1103">
        <v>0.875</v>
      </c>
      <c r="D1103">
        <v>9.0976599999999994</v>
      </c>
      <c r="E1103">
        <v>1.3671900000000001E-2</v>
      </c>
      <c r="F1103">
        <v>0.115234</v>
      </c>
      <c r="G1103">
        <v>-1.7578099999999999E-2</v>
      </c>
      <c r="H1103">
        <v>2.4902299999999999E-2</v>
      </c>
      <c r="I1103">
        <v>1.4648400000000001E-2</v>
      </c>
      <c r="J1103">
        <v>3.34131</v>
      </c>
      <c r="K1103">
        <v>2.1987299999999999</v>
      </c>
      <c r="L1103">
        <v>-4.2114300000000004E-3</v>
      </c>
      <c r="M1103">
        <v>-1.80664E-2</v>
      </c>
      <c r="N1103">
        <v>-0.99981699999999996</v>
      </c>
      <c r="O1103">
        <v>5.49316E-4</v>
      </c>
      <c r="P1103">
        <v>132.19999999999999</v>
      </c>
      <c r="Q1103">
        <v>118.6</v>
      </c>
      <c r="R1103">
        <v>139.6</v>
      </c>
      <c r="S1103">
        <v>125.2</v>
      </c>
      <c r="T1103">
        <v>114.8</v>
      </c>
      <c r="U1103">
        <v>139.30000000000001</v>
      </c>
    </row>
    <row r="1104" spans="1:21" x14ac:dyDescent="0.3">
      <c r="A1104">
        <v>72071441652</v>
      </c>
      <c r="B1104">
        <v>0.73828099999999997</v>
      </c>
      <c r="C1104">
        <v>0.99218799999999996</v>
      </c>
      <c r="D1104">
        <v>9.5976599999999994</v>
      </c>
      <c r="E1104">
        <v>-7.2265599999999999E-2</v>
      </c>
      <c r="F1104">
        <v>8.3984400000000001E-2</v>
      </c>
      <c r="G1104">
        <v>3.3203099999999999E-2</v>
      </c>
      <c r="H1104">
        <v>4.0039100000000001E-2</v>
      </c>
      <c r="I1104">
        <v>3.8574200000000003E-2</v>
      </c>
      <c r="J1104">
        <v>3.3176299999999999</v>
      </c>
      <c r="K1104">
        <v>2.2338900000000002</v>
      </c>
      <c r="L1104">
        <v>1.15967E-3</v>
      </c>
      <c r="M1104">
        <v>1.9043000000000001E-2</v>
      </c>
      <c r="N1104">
        <v>0.99981699999999996</v>
      </c>
      <c r="O1104" s="1">
        <v>6.1035200000000001E-5</v>
      </c>
      <c r="P1104">
        <v>130.30000000000001</v>
      </c>
      <c r="Q1104">
        <v>119.8</v>
      </c>
      <c r="R1104">
        <v>131.19999999999999</v>
      </c>
      <c r="S1104">
        <v>127.3</v>
      </c>
      <c r="T1104">
        <v>115.1</v>
      </c>
      <c r="U1104">
        <v>131.1</v>
      </c>
    </row>
    <row r="1105" spans="1:21" x14ac:dyDescent="0.3">
      <c r="A1105">
        <v>72118133558</v>
      </c>
      <c r="B1105">
        <v>0.66406299999999996</v>
      </c>
      <c r="C1105">
        <v>1.03125</v>
      </c>
      <c r="D1105">
        <v>10.171900000000001</v>
      </c>
      <c r="E1105">
        <v>-7.2265599999999999E-2</v>
      </c>
      <c r="F1105">
        <v>-2.7343800000000001E-2</v>
      </c>
      <c r="G1105">
        <v>4.2968800000000001E-2</v>
      </c>
      <c r="H1105">
        <v>7.5927700000000001E-2</v>
      </c>
      <c r="I1105">
        <v>5.7373E-2</v>
      </c>
      <c r="J1105">
        <v>3.2778299999999998</v>
      </c>
      <c r="K1105">
        <v>2.2907700000000002</v>
      </c>
      <c r="L1105">
        <v>7.3242200000000004E-4</v>
      </c>
      <c r="M1105">
        <v>-1.7822299999999999E-2</v>
      </c>
      <c r="N1105">
        <v>-0.99981699999999996</v>
      </c>
      <c r="O1105">
        <v>1.09863E-3</v>
      </c>
      <c r="P1105">
        <v>128.69999999999999</v>
      </c>
      <c r="Q1105">
        <v>119.3</v>
      </c>
      <c r="R1105">
        <v>139.69999999999999</v>
      </c>
      <c r="S1105">
        <v>124.8</v>
      </c>
      <c r="T1105">
        <v>114</v>
      </c>
      <c r="U1105">
        <v>137.4</v>
      </c>
    </row>
    <row r="1106" spans="1:21" x14ac:dyDescent="0.3">
      <c r="A1106">
        <v>72168945312</v>
      </c>
      <c r="B1106">
        <v>0.32031300000000001</v>
      </c>
      <c r="C1106">
        <v>1.375</v>
      </c>
      <c r="D1106">
        <v>10.25</v>
      </c>
      <c r="E1106">
        <v>-0.17968799999999999</v>
      </c>
      <c r="F1106">
        <v>-4.4921900000000001E-2</v>
      </c>
      <c r="G1106">
        <v>0.11328100000000001</v>
      </c>
      <c r="H1106">
        <v>9.5947299999999999E-2</v>
      </c>
      <c r="I1106">
        <v>6.4453099999999999E-2</v>
      </c>
      <c r="J1106">
        <v>3.2587899999999999</v>
      </c>
      <c r="K1106">
        <v>2.3166500000000001</v>
      </c>
      <c r="L1106">
        <v>-2.4414100000000002E-4</v>
      </c>
      <c r="M1106">
        <v>-1.5930199999999999E-2</v>
      </c>
      <c r="N1106">
        <v>-0.99987800000000004</v>
      </c>
      <c r="O1106">
        <v>2.7465800000000002E-3</v>
      </c>
      <c r="P1106">
        <v>130.30000000000001</v>
      </c>
      <c r="Q1106">
        <v>119.8</v>
      </c>
      <c r="R1106">
        <v>131</v>
      </c>
      <c r="S1106">
        <v>126.3</v>
      </c>
      <c r="T1106">
        <v>114.7</v>
      </c>
      <c r="U1106">
        <v>132.30000000000001</v>
      </c>
    </row>
    <row r="1107" spans="1:21" x14ac:dyDescent="0.3">
      <c r="A1107">
        <v>72214355475</v>
      </c>
      <c r="B1107">
        <v>0.85546900000000003</v>
      </c>
      <c r="C1107">
        <v>-0.19531299999999999</v>
      </c>
      <c r="D1107">
        <v>10.4023</v>
      </c>
      <c r="E1107">
        <v>-2.34375E-2</v>
      </c>
      <c r="F1107">
        <v>4.2968800000000001E-2</v>
      </c>
      <c r="G1107">
        <v>1.5625E-2</v>
      </c>
      <c r="H1107">
        <v>0.12646499999999999</v>
      </c>
      <c r="I1107">
        <v>8.0322299999999999E-2</v>
      </c>
      <c r="J1107">
        <v>3.2270500000000002</v>
      </c>
      <c r="K1107">
        <v>2.3588900000000002</v>
      </c>
      <c r="L1107">
        <v>-1.2206999999999999E-3</v>
      </c>
      <c r="M1107">
        <v>-1.2207000000000001E-2</v>
      </c>
      <c r="N1107">
        <v>-0.99993900000000002</v>
      </c>
      <c r="O1107">
        <v>5.1269499999999999E-3</v>
      </c>
      <c r="P1107">
        <v>128.19999999999999</v>
      </c>
      <c r="Q1107">
        <v>119.8</v>
      </c>
      <c r="R1107">
        <v>137.4</v>
      </c>
      <c r="S1107">
        <v>127.1</v>
      </c>
      <c r="T1107">
        <v>114.3</v>
      </c>
      <c r="U1107">
        <v>135.9</v>
      </c>
    </row>
    <row r="1108" spans="1:21" x14ac:dyDescent="0.3">
      <c r="A1108">
        <v>72268829349</v>
      </c>
      <c r="B1108">
        <v>0.24218799999999999</v>
      </c>
      <c r="C1108">
        <v>0.22656299999999999</v>
      </c>
      <c r="D1108">
        <v>11.363300000000001</v>
      </c>
      <c r="E1108">
        <v>0.115234</v>
      </c>
      <c r="F1108">
        <v>-7.03125E-2</v>
      </c>
      <c r="G1108">
        <v>-0.123047</v>
      </c>
      <c r="H1108">
        <v>0.133301</v>
      </c>
      <c r="I1108">
        <v>7.5195300000000007E-2</v>
      </c>
      <c r="J1108">
        <v>3.22437</v>
      </c>
      <c r="K1108">
        <v>2.36206</v>
      </c>
      <c r="L1108">
        <v>-4.27246E-4</v>
      </c>
      <c r="M1108">
        <v>-1.18408E-2</v>
      </c>
      <c r="N1108">
        <v>-0.99993900000000002</v>
      </c>
      <c r="O1108">
        <v>4.8217800000000003E-3</v>
      </c>
      <c r="P1108">
        <v>126.5</v>
      </c>
      <c r="Q1108">
        <v>119.7</v>
      </c>
      <c r="R1108">
        <v>133.4</v>
      </c>
      <c r="S1108">
        <v>124.2</v>
      </c>
      <c r="T1108">
        <v>113.9</v>
      </c>
      <c r="U1108">
        <v>132.30000000000001</v>
      </c>
    </row>
    <row r="1109" spans="1:21" x14ac:dyDescent="0.3">
      <c r="A1109">
        <v>72319580081</v>
      </c>
      <c r="B1109">
        <v>0.66406299999999996</v>
      </c>
      <c r="C1109">
        <v>3.5156300000000001E-2</v>
      </c>
      <c r="D1109">
        <v>11.2461</v>
      </c>
      <c r="E1109">
        <v>0.32617200000000002</v>
      </c>
      <c r="F1109">
        <v>1.3671900000000001E-2</v>
      </c>
      <c r="G1109">
        <v>-6.6406300000000001E-2</v>
      </c>
      <c r="H1109">
        <v>0.127441</v>
      </c>
      <c r="I1109">
        <v>4.8339800000000002E-2</v>
      </c>
      <c r="J1109">
        <v>3.2439</v>
      </c>
      <c r="K1109">
        <v>2.33643</v>
      </c>
      <c r="L1109">
        <v>-1.46484E-3</v>
      </c>
      <c r="M1109">
        <v>-1.40991E-2</v>
      </c>
      <c r="N1109">
        <v>-0.99987800000000004</v>
      </c>
      <c r="O1109">
        <v>1.8310500000000001E-3</v>
      </c>
      <c r="P1109">
        <v>133.5</v>
      </c>
      <c r="Q1109">
        <v>119.4</v>
      </c>
      <c r="R1109">
        <v>136.9</v>
      </c>
      <c r="S1109">
        <v>127.1</v>
      </c>
      <c r="T1109">
        <v>115.6</v>
      </c>
      <c r="U1109">
        <v>132.30000000000001</v>
      </c>
    </row>
    <row r="1110" spans="1:21" x14ac:dyDescent="0.3">
      <c r="A1110">
        <v>72366638189</v>
      </c>
      <c r="B1110">
        <v>-0.52343799999999996</v>
      </c>
      <c r="C1110">
        <v>1.6796899999999999</v>
      </c>
      <c r="D1110">
        <v>11.0547</v>
      </c>
      <c r="E1110">
        <v>6.8359400000000001E-2</v>
      </c>
      <c r="F1110">
        <v>7.2265599999999999E-2</v>
      </c>
      <c r="G1110">
        <v>7.8125E-3</v>
      </c>
      <c r="H1110">
        <v>0.123291</v>
      </c>
      <c r="I1110">
        <v>3.61328E-2</v>
      </c>
      <c r="J1110">
        <v>3.2541500000000001</v>
      </c>
      <c r="K1110">
        <v>2.3225099999999999</v>
      </c>
      <c r="L1110">
        <v>6.7138699999999996E-4</v>
      </c>
      <c r="M1110">
        <v>2.0690900000000002E-2</v>
      </c>
      <c r="N1110">
        <v>0.99975599999999998</v>
      </c>
      <c r="O1110">
        <v>9.1552699999999996E-4</v>
      </c>
      <c r="P1110">
        <v>128</v>
      </c>
      <c r="Q1110">
        <v>122.4</v>
      </c>
      <c r="R1110">
        <v>136.19999999999999</v>
      </c>
      <c r="S1110">
        <v>122.5</v>
      </c>
      <c r="T1110">
        <v>111</v>
      </c>
      <c r="U1110">
        <v>131.30000000000001</v>
      </c>
    </row>
    <row r="1111" spans="1:21" x14ac:dyDescent="0.3">
      <c r="A1111">
        <v>72417999268</v>
      </c>
      <c r="B1111">
        <v>-0.41015600000000002</v>
      </c>
      <c r="C1111">
        <v>-8.2031300000000001E-2</v>
      </c>
      <c r="D1111">
        <v>10.859400000000001</v>
      </c>
      <c r="E1111">
        <v>0.29296899999999998</v>
      </c>
      <c r="F1111">
        <v>2.1484400000000001E-2</v>
      </c>
      <c r="G1111">
        <v>-5.6640599999999999E-2</v>
      </c>
      <c r="H1111">
        <v>0.114746</v>
      </c>
      <c r="I1111">
        <v>3.5888700000000003E-2</v>
      </c>
      <c r="J1111">
        <v>3.26709</v>
      </c>
      <c r="K1111">
        <v>2.3046899999999999</v>
      </c>
      <c r="L1111">
        <v>-9.7656299999999995E-4</v>
      </c>
      <c r="M1111">
        <v>2.4230999999999999E-2</v>
      </c>
      <c r="N1111">
        <v>0.999695</v>
      </c>
      <c r="O1111">
        <v>1.46484E-3</v>
      </c>
      <c r="P1111">
        <v>132.69999999999999</v>
      </c>
      <c r="Q1111">
        <v>120</v>
      </c>
      <c r="R1111">
        <v>138.4</v>
      </c>
      <c r="S1111">
        <v>129.19999999999999</v>
      </c>
      <c r="T1111">
        <v>114.8</v>
      </c>
      <c r="U1111">
        <v>133.1</v>
      </c>
    </row>
    <row r="1112" spans="1:21" x14ac:dyDescent="0.3">
      <c r="A1112">
        <v>72473052984</v>
      </c>
      <c r="B1112">
        <v>-1.0585899999999999</v>
      </c>
      <c r="C1112">
        <v>1.375</v>
      </c>
      <c r="D1112">
        <v>9.2890599999999992</v>
      </c>
      <c r="E1112">
        <v>0.140625</v>
      </c>
      <c r="F1112">
        <v>-0.18945300000000001</v>
      </c>
      <c r="G1112">
        <v>7.2265599999999999E-2</v>
      </c>
      <c r="H1112">
        <v>9.2285199999999998E-2</v>
      </c>
      <c r="I1112">
        <v>4.8584000000000002E-2</v>
      </c>
      <c r="J1112">
        <v>3.27637</v>
      </c>
      <c r="K1112">
        <v>2.2924799999999999</v>
      </c>
      <c r="L1112">
        <v>-3.6621100000000002E-4</v>
      </c>
      <c r="M1112">
        <v>3.0517599999999999E-2</v>
      </c>
      <c r="N1112">
        <v>0.99951199999999996</v>
      </c>
      <c r="O1112">
        <v>2.5024399999999999E-3</v>
      </c>
      <c r="P1112">
        <v>125.9</v>
      </c>
      <c r="Q1112">
        <v>119.5</v>
      </c>
      <c r="R1112">
        <v>136</v>
      </c>
      <c r="S1112">
        <v>125.7</v>
      </c>
      <c r="T1112">
        <v>115.6</v>
      </c>
      <c r="U1112">
        <v>134</v>
      </c>
    </row>
    <row r="1113" spans="1:21" x14ac:dyDescent="0.3">
      <c r="A1113">
        <v>72520538330</v>
      </c>
      <c r="B1113">
        <v>-0.44921899999999998</v>
      </c>
      <c r="C1113">
        <v>0.49218800000000001</v>
      </c>
      <c r="D1113">
        <v>6.1914100000000003</v>
      </c>
      <c r="E1113">
        <v>9.7656300000000008E-3</v>
      </c>
      <c r="F1113">
        <v>-1.17188E-2</v>
      </c>
      <c r="G1113">
        <v>0.18359400000000001</v>
      </c>
      <c r="H1113">
        <v>8.0566399999999996E-2</v>
      </c>
      <c r="I1113">
        <v>6.5673800000000004E-2</v>
      </c>
      <c r="J1113">
        <v>3.27563</v>
      </c>
      <c r="K1113">
        <v>2.2934600000000001</v>
      </c>
      <c r="L1113">
        <v>4.3945299999999998E-3</v>
      </c>
      <c r="M1113">
        <v>3.4240699999999999E-2</v>
      </c>
      <c r="N1113">
        <v>0.99939</v>
      </c>
      <c r="O1113">
        <v>7.9345700000000002E-4</v>
      </c>
      <c r="P1113">
        <v>132</v>
      </c>
      <c r="Q1113">
        <v>119.6</v>
      </c>
      <c r="R1113">
        <v>137.6</v>
      </c>
      <c r="S1113">
        <v>127.6</v>
      </c>
      <c r="T1113">
        <v>115.5</v>
      </c>
      <c r="U1113">
        <v>133</v>
      </c>
    </row>
    <row r="1114" spans="1:21" x14ac:dyDescent="0.3">
      <c r="A1114">
        <v>72572845467</v>
      </c>
      <c r="B1114">
        <v>-0.67578099999999997</v>
      </c>
      <c r="C1114">
        <v>-0.84765599999999997</v>
      </c>
      <c r="D1114">
        <v>7.8359399999999999</v>
      </c>
      <c r="E1114">
        <v>0.16406299999999999</v>
      </c>
      <c r="F1114">
        <v>0.302734</v>
      </c>
      <c r="G1114">
        <v>-9.7656300000000008E-3</v>
      </c>
      <c r="H1114">
        <v>6.0546900000000001E-2</v>
      </c>
      <c r="I1114">
        <v>0.101074</v>
      </c>
      <c r="J1114">
        <v>3.2717299999999998</v>
      </c>
      <c r="K1114">
        <v>2.29834</v>
      </c>
      <c r="L1114">
        <v>-3.0517600000000001E-3</v>
      </c>
      <c r="M1114">
        <v>-3.4240699999999999E-2</v>
      </c>
      <c r="N1114">
        <v>-0.99939</v>
      </c>
      <c r="O1114">
        <v>3.2959E-3</v>
      </c>
      <c r="P1114">
        <v>132.6</v>
      </c>
      <c r="Q1114">
        <v>117.7</v>
      </c>
      <c r="R1114">
        <v>136.19999999999999</v>
      </c>
      <c r="S1114">
        <v>128.30000000000001</v>
      </c>
      <c r="T1114">
        <v>116.9</v>
      </c>
      <c r="U1114">
        <v>133</v>
      </c>
    </row>
    <row r="1115" spans="1:21" x14ac:dyDescent="0.3">
      <c r="A1115">
        <v>72619384769</v>
      </c>
      <c r="B1115">
        <v>-0.83203099999999997</v>
      </c>
      <c r="C1115">
        <v>7.4218800000000001E-2</v>
      </c>
      <c r="D1115">
        <v>10.015599999999999</v>
      </c>
      <c r="E1115">
        <v>0.244141</v>
      </c>
      <c r="F1115">
        <v>-1.7578099999999999E-2</v>
      </c>
      <c r="G1115">
        <v>9.7656300000000008E-3</v>
      </c>
      <c r="H1115">
        <v>4.3212899999999999E-2</v>
      </c>
      <c r="I1115">
        <v>0.105957</v>
      </c>
      <c r="J1115">
        <v>3.2807599999999999</v>
      </c>
      <c r="K1115">
        <v>2.2854000000000001</v>
      </c>
      <c r="L1115">
        <v>3.5400399999999999E-3</v>
      </c>
      <c r="M1115">
        <v>-3.7414599999999999E-2</v>
      </c>
      <c r="N1115">
        <v>-0.99926800000000005</v>
      </c>
      <c r="O1115">
        <v>3.7841799999999998E-3</v>
      </c>
      <c r="P1115">
        <v>131.19999999999999</v>
      </c>
      <c r="Q1115">
        <v>120.3</v>
      </c>
      <c r="R1115">
        <v>137.80000000000001</v>
      </c>
      <c r="S1115">
        <v>127</v>
      </c>
      <c r="T1115">
        <v>114.8</v>
      </c>
      <c r="U1115">
        <v>132.69999999999999</v>
      </c>
    </row>
    <row r="1116" spans="1:21" x14ac:dyDescent="0.3">
      <c r="A1116">
        <v>72670562753</v>
      </c>
      <c r="B1116">
        <v>-0.25781300000000001</v>
      </c>
      <c r="C1116">
        <v>0.49218800000000001</v>
      </c>
      <c r="D1116">
        <v>9.2929700000000004</v>
      </c>
      <c r="E1116">
        <v>1.3671900000000001E-2</v>
      </c>
      <c r="F1116">
        <v>6.0546900000000001E-2</v>
      </c>
      <c r="G1116">
        <v>-2.1484400000000001E-2</v>
      </c>
      <c r="H1116">
        <v>7.3242200000000004E-4</v>
      </c>
      <c r="I1116">
        <v>0.11328100000000001</v>
      </c>
      <c r="J1116">
        <v>3.3093300000000001</v>
      </c>
      <c r="K1116">
        <v>2.2439</v>
      </c>
      <c r="L1116">
        <v>4.3334999999999997E-3</v>
      </c>
      <c r="M1116">
        <v>-4.4494600000000002E-2</v>
      </c>
      <c r="N1116">
        <v>-0.99902299999999999</v>
      </c>
      <c r="O1116">
        <v>3.6010700000000001E-3</v>
      </c>
      <c r="P1116">
        <v>129.5</v>
      </c>
      <c r="Q1116">
        <v>117.6</v>
      </c>
      <c r="R1116">
        <v>139.80000000000001</v>
      </c>
      <c r="S1116">
        <v>126.5</v>
      </c>
      <c r="T1116">
        <v>114.7</v>
      </c>
      <c r="U1116">
        <v>132.4</v>
      </c>
    </row>
    <row r="1117" spans="1:21" x14ac:dyDescent="0.3">
      <c r="A1117">
        <v>72716217046</v>
      </c>
      <c r="B1117">
        <v>0.203125</v>
      </c>
      <c r="C1117">
        <v>0.91406299999999996</v>
      </c>
      <c r="D1117">
        <v>9.8320299999999996</v>
      </c>
      <c r="E1117">
        <v>-6.25E-2</v>
      </c>
      <c r="F1117">
        <v>-8.59375E-2</v>
      </c>
      <c r="G1117">
        <v>9.7656300000000008E-3</v>
      </c>
      <c r="H1117">
        <v>-1.80664E-2</v>
      </c>
      <c r="I1117">
        <v>0.117188</v>
      </c>
      <c r="J1117">
        <v>3.3256800000000002</v>
      </c>
      <c r="K1117">
        <v>2.2194799999999999</v>
      </c>
      <c r="L1117">
        <v>5.1269499999999999E-3</v>
      </c>
      <c r="M1117">
        <v>-4.6508800000000003E-2</v>
      </c>
      <c r="N1117">
        <v>-0.99890100000000004</v>
      </c>
      <c r="O1117">
        <v>3.3569300000000002E-3</v>
      </c>
      <c r="P1117">
        <v>132</v>
      </c>
      <c r="Q1117">
        <v>119</v>
      </c>
      <c r="R1117">
        <v>139.1</v>
      </c>
      <c r="S1117">
        <v>127.5</v>
      </c>
      <c r="T1117">
        <v>114.6</v>
      </c>
      <c r="U1117">
        <v>137</v>
      </c>
    </row>
    <row r="1118" spans="1:21" x14ac:dyDescent="0.3">
      <c r="A1118">
        <v>72767517102</v>
      </c>
      <c r="B1118">
        <v>0.546875</v>
      </c>
      <c r="C1118">
        <v>0.68359400000000003</v>
      </c>
      <c r="D1118">
        <v>9.2109400000000008</v>
      </c>
      <c r="E1118">
        <v>-0.146484</v>
      </c>
      <c r="F1118">
        <v>7.8125E-3</v>
      </c>
      <c r="G1118">
        <v>0.130859</v>
      </c>
      <c r="H1118">
        <v>-1.4892600000000001E-2</v>
      </c>
      <c r="I1118">
        <v>0.118896</v>
      </c>
      <c r="J1118">
        <v>3.3264200000000002</v>
      </c>
      <c r="K1118">
        <v>2.2182599999999999</v>
      </c>
      <c r="L1118">
        <v>3.2959E-3</v>
      </c>
      <c r="M1118">
        <v>-4.4799800000000001E-2</v>
      </c>
      <c r="N1118">
        <v>-0.99896200000000002</v>
      </c>
      <c r="O1118">
        <v>4.4555699999999998E-3</v>
      </c>
      <c r="P1118">
        <v>131</v>
      </c>
      <c r="Q1118">
        <v>118.9</v>
      </c>
      <c r="R1118">
        <v>137</v>
      </c>
      <c r="S1118">
        <v>127.2</v>
      </c>
      <c r="T1118">
        <v>112.8</v>
      </c>
      <c r="U1118">
        <v>131.30000000000001</v>
      </c>
    </row>
    <row r="1119" spans="1:21" x14ac:dyDescent="0.3">
      <c r="A1119">
        <v>72826599127</v>
      </c>
      <c r="B1119">
        <v>8.9843800000000001E-2</v>
      </c>
      <c r="C1119">
        <v>3.5156300000000001E-2</v>
      </c>
      <c r="D1119">
        <v>9.9414099999999994</v>
      </c>
      <c r="E1119">
        <v>-9.1796900000000001E-2</v>
      </c>
      <c r="F1119">
        <v>5.2734400000000001E-2</v>
      </c>
      <c r="G1119">
        <v>6.25E-2</v>
      </c>
      <c r="H1119">
        <v>6.8359400000000004E-3</v>
      </c>
      <c r="I1119">
        <v>0.106934</v>
      </c>
      <c r="J1119">
        <v>3.3212899999999999</v>
      </c>
      <c r="K1119">
        <v>2.2263199999999999</v>
      </c>
      <c r="L1119">
        <v>4.0893600000000002E-3</v>
      </c>
      <c r="M1119">
        <v>-4.1259799999999999E-2</v>
      </c>
      <c r="N1119">
        <v>-0.99908399999999997</v>
      </c>
      <c r="O1119">
        <v>7.3242200000000002E-3</v>
      </c>
      <c r="P1119">
        <v>132.5</v>
      </c>
      <c r="Q1119">
        <v>121.6</v>
      </c>
      <c r="R1119">
        <v>139.19999999999999</v>
      </c>
      <c r="S1119">
        <v>125.4</v>
      </c>
      <c r="T1119">
        <v>115.8</v>
      </c>
      <c r="U1119">
        <v>133.5</v>
      </c>
    </row>
    <row r="1120" spans="1:21" x14ac:dyDescent="0.3">
      <c r="A1120">
        <v>72871978772</v>
      </c>
      <c r="B1120">
        <v>0.47265600000000002</v>
      </c>
      <c r="C1120">
        <v>0.22656299999999999</v>
      </c>
      <c r="D1120">
        <v>10.0977</v>
      </c>
      <c r="E1120">
        <v>4.2968800000000001E-2</v>
      </c>
      <c r="F1120">
        <v>-0.14257800000000001</v>
      </c>
      <c r="G1120">
        <v>7.6171900000000001E-2</v>
      </c>
      <c r="H1120">
        <v>1.41602E-2</v>
      </c>
      <c r="I1120">
        <v>9.5214800000000002E-2</v>
      </c>
      <c r="J1120">
        <v>3.3271500000000001</v>
      </c>
      <c r="K1120">
        <v>2.2185100000000002</v>
      </c>
      <c r="L1120">
        <v>4.7607400000000003E-3</v>
      </c>
      <c r="M1120">
        <v>-3.9123499999999999E-2</v>
      </c>
      <c r="N1120">
        <v>-0.99920699999999996</v>
      </c>
      <c r="O1120">
        <v>9.3383800000000003E-3</v>
      </c>
      <c r="P1120">
        <v>131</v>
      </c>
      <c r="Q1120">
        <v>118.6</v>
      </c>
      <c r="R1120">
        <v>139.19999999999999</v>
      </c>
      <c r="S1120">
        <v>121.3</v>
      </c>
      <c r="T1120">
        <v>115.5</v>
      </c>
      <c r="U1120">
        <v>133</v>
      </c>
    </row>
    <row r="1121" spans="1:21" x14ac:dyDescent="0.3">
      <c r="A1121">
        <v>72922821058</v>
      </c>
      <c r="B1121">
        <v>0.85546900000000003</v>
      </c>
      <c r="C1121">
        <v>0.875</v>
      </c>
      <c r="D1121">
        <v>9.9765599999999992</v>
      </c>
      <c r="E1121">
        <v>0.101563</v>
      </c>
      <c r="F1121">
        <v>-3.7109400000000001E-2</v>
      </c>
      <c r="G1121">
        <v>0.11328100000000001</v>
      </c>
      <c r="H1121">
        <v>2.4658200000000002E-2</v>
      </c>
      <c r="I1121">
        <v>7.8369099999999997E-2</v>
      </c>
      <c r="J1121">
        <v>3.33081</v>
      </c>
      <c r="K1121">
        <v>2.2133799999999999</v>
      </c>
      <c r="L1121">
        <v>1.7089799999999999E-3</v>
      </c>
      <c r="M1121">
        <v>-4.0954600000000001E-2</v>
      </c>
      <c r="N1121">
        <v>-0.99908399999999997</v>
      </c>
      <c r="O1121">
        <v>1.1230499999999999E-2</v>
      </c>
      <c r="P1121">
        <v>131.6</v>
      </c>
      <c r="Q1121">
        <v>122.1</v>
      </c>
      <c r="R1121">
        <v>139.80000000000001</v>
      </c>
      <c r="S1121">
        <v>124.7</v>
      </c>
      <c r="T1121">
        <v>111.6</v>
      </c>
      <c r="U1121">
        <v>133</v>
      </c>
    </row>
    <row r="1122" spans="1:21" x14ac:dyDescent="0.3">
      <c r="A1122">
        <v>72969390878</v>
      </c>
      <c r="B1122">
        <v>0.12890599999999999</v>
      </c>
      <c r="C1122">
        <v>0.30078100000000002</v>
      </c>
      <c r="D1122">
        <v>10.6328</v>
      </c>
      <c r="E1122">
        <v>-0.10546899999999999</v>
      </c>
      <c r="F1122">
        <v>8.0078099999999999E-2</v>
      </c>
      <c r="G1122">
        <v>0.26171899999999998</v>
      </c>
      <c r="H1122">
        <v>3.8085899999999999E-2</v>
      </c>
      <c r="I1122">
        <v>7.1289099999999994E-2</v>
      </c>
      <c r="J1122">
        <v>3.3271500000000001</v>
      </c>
      <c r="K1122">
        <v>2.2189899999999998</v>
      </c>
      <c r="L1122">
        <v>8.5449199999999999E-4</v>
      </c>
      <c r="M1122">
        <v>-4.1931200000000002E-2</v>
      </c>
      <c r="N1122">
        <v>-0.99902299999999999</v>
      </c>
      <c r="O1122">
        <v>1.45264E-2</v>
      </c>
      <c r="P1122">
        <v>131.5</v>
      </c>
      <c r="Q1122">
        <v>121.5</v>
      </c>
      <c r="R1122">
        <v>141</v>
      </c>
      <c r="S1122">
        <v>120.2</v>
      </c>
      <c r="T1122">
        <v>112.2</v>
      </c>
      <c r="U1122">
        <v>130.5</v>
      </c>
    </row>
    <row r="1123" spans="1:21" x14ac:dyDescent="0.3">
      <c r="A1123">
        <v>73018951421</v>
      </c>
      <c r="B1123">
        <v>-0.25781300000000001</v>
      </c>
      <c r="C1123">
        <v>7.4218800000000001E-2</v>
      </c>
      <c r="D1123">
        <v>11.2813</v>
      </c>
      <c r="E1123">
        <v>0.35546899999999998</v>
      </c>
      <c r="F1123">
        <v>0.14257800000000001</v>
      </c>
      <c r="G1123">
        <v>0.171875</v>
      </c>
      <c r="H1123">
        <v>6.9091799999999995E-2</v>
      </c>
      <c r="I1123">
        <v>7.7148400000000006E-2</v>
      </c>
      <c r="J1123">
        <v>3.3064</v>
      </c>
      <c r="K1123">
        <v>2.24878</v>
      </c>
      <c r="L1123">
        <v>2.62451E-3</v>
      </c>
      <c r="M1123">
        <v>-4.1687000000000002E-2</v>
      </c>
      <c r="N1123">
        <v>-0.99890100000000004</v>
      </c>
      <c r="O1123">
        <v>2.0202600000000001E-2</v>
      </c>
      <c r="P1123">
        <v>130.4</v>
      </c>
      <c r="Q1123">
        <v>124.6</v>
      </c>
      <c r="R1123">
        <v>141.69999999999999</v>
      </c>
      <c r="S1123">
        <v>121.1</v>
      </c>
      <c r="T1123">
        <v>112.2</v>
      </c>
      <c r="U1123">
        <v>137.69999999999999</v>
      </c>
    </row>
    <row r="1124" spans="1:21" x14ac:dyDescent="0.3">
      <c r="A1124">
        <v>73065155039</v>
      </c>
      <c r="B1124">
        <v>-0.484375</v>
      </c>
      <c r="C1124">
        <v>2.8671899999999999</v>
      </c>
      <c r="D1124">
        <v>11.7422</v>
      </c>
      <c r="E1124">
        <v>7.03125E-2</v>
      </c>
      <c r="F1124">
        <v>0.14843799999999999</v>
      </c>
      <c r="G1124">
        <v>0.333984</v>
      </c>
      <c r="H1124">
        <v>7.7148400000000006E-2</v>
      </c>
      <c r="I1124">
        <v>8.3740200000000001E-2</v>
      </c>
      <c r="J1124">
        <v>3.3010299999999999</v>
      </c>
      <c r="K1124">
        <v>2.2561</v>
      </c>
      <c r="L1124">
        <v>6.9580099999999997E-3</v>
      </c>
      <c r="M1124">
        <v>-5.0354000000000003E-2</v>
      </c>
      <c r="N1124">
        <v>-0.99841299999999999</v>
      </c>
      <c r="O1124">
        <v>2.5329600000000001E-2</v>
      </c>
      <c r="P1124">
        <v>131.19999999999999</v>
      </c>
      <c r="Q1124">
        <v>123.1</v>
      </c>
      <c r="R1124">
        <v>141.6</v>
      </c>
      <c r="S1124">
        <v>119.4</v>
      </c>
      <c r="T1124">
        <v>110.9</v>
      </c>
      <c r="U1124">
        <v>127.9</v>
      </c>
    </row>
    <row r="1125" spans="1:21" x14ac:dyDescent="0.3">
      <c r="A1125">
        <v>73118103040</v>
      </c>
      <c r="B1125">
        <v>-1.4453100000000001</v>
      </c>
      <c r="C1125">
        <v>2.0664099999999999</v>
      </c>
      <c r="D1125">
        <v>10.7461</v>
      </c>
      <c r="E1125">
        <v>-8.59375E-2</v>
      </c>
      <c r="F1125">
        <v>3.7109400000000001E-2</v>
      </c>
      <c r="G1125">
        <v>0.37109399999999998</v>
      </c>
      <c r="H1125">
        <v>8.7158200000000005E-2</v>
      </c>
      <c r="I1125">
        <v>0.105957</v>
      </c>
      <c r="J1125">
        <v>3.2910200000000001</v>
      </c>
      <c r="K1125">
        <v>2.26953</v>
      </c>
      <c r="L1125">
        <v>9.2773400000000002E-3</v>
      </c>
      <c r="M1125">
        <v>-5.3100599999999998E-2</v>
      </c>
      <c r="N1125">
        <v>-0.99792499999999995</v>
      </c>
      <c r="O1125">
        <v>3.4545899999999997E-2</v>
      </c>
      <c r="P1125">
        <v>129</v>
      </c>
      <c r="Q1125">
        <v>124.4</v>
      </c>
      <c r="R1125">
        <v>145.80000000000001</v>
      </c>
      <c r="S1125">
        <v>120.2</v>
      </c>
      <c r="T1125">
        <v>113.4</v>
      </c>
      <c r="U1125">
        <v>137.80000000000001</v>
      </c>
    </row>
    <row r="1126" spans="1:21" x14ac:dyDescent="0.3">
      <c r="A1126">
        <v>73169372564</v>
      </c>
      <c r="B1126">
        <v>-0.90625</v>
      </c>
      <c r="C1126">
        <v>0.609375</v>
      </c>
      <c r="D1126">
        <v>9.1328099999999992</v>
      </c>
      <c r="E1126">
        <v>-5.2734400000000001E-2</v>
      </c>
      <c r="F1126">
        <v>-2.34375E-2</v>
      </c>
      <c r="G1126">
        <v>0.24609400000000001</v>
      </c>
      <c r="H1126">
        <v>8.3740200000000001E-2</v>
      </c>
      <c r="I1126">
        <v>0.161133</v>
      </c>
      <c r="J1126">
        <v>3.2753899999999998</v>
      </c>
      <c r="K1126">
        <v>2.2890600000000001</v>
      </c>
      <c r="L1126">
        <v>9.2163100000000001E-3</v>
      </c>
      <c r="M1126">
        <v>-5.08423E-2</v>
      </c>
      <c r="N1126">
        <v>-0.99774200000000002</v>
      </c>
      <c r="O1126">
        <v>4.3457000000000003E-2</v>
      </c>
      <c r="P1126">
        <v>126.3</v>
      </c>
      <c r="Q1126">
        <v>124.1</v>
      </c>
      <c r="R1126">
        <v>145.6</v>
      </c>
      <c r="S1126">
        <v>118.1</v>
      </c>
      <c r="T1126">
        <v>110.4</v>
      </c>
      <c r="U1126">
        <v>132.30000000000001</v>
      </c>
    </row>
    <row r="1127" spans="1:21" x14ac:dyDescent="0.3">
      <c r="A1127">
        <v>73216003420</v>
      </c>
      <c r="B1127">
        <v>-6.6406300000000001E-2</v>
      </c>
      <c r="C1127">
        <v>0.83984400000000003</v>
      </c>
      <c r="D1127">
        <v>8.2578099999999992</v>
      </c>
      <c r="E1127">
        <v>-2.5390599999999999E-2</v>
      </c>
      <c r="F1127">
        <v>0.12695300000000001</v>
      </c>
      <c r="G1127">
        <v>0.21484400000000001</v>
      </c>
      <c r="H1127">
        <v>7.2753899999999996E-2</v>
      </c>
      <c r="I1127">
        <v>0.180176</v>
      </c>
      <c r="J1127">
        <v>3.28369</v>
      </c>
      <c r="K1127">
        <v>2.2761200000000001</v>
      </c>
      <c r="L1127">
        <v>8.3618200000000007E-3</v>
      </c>
      <c r="M1127">
        <v>-5.0170899999999997E-2</v>
      </c>
      <c r="N1127">
        <v>-0.99743700000000002</v>
      </c>
      <c r="O1127">
        <v>4.9743700000000002E-2</v>
      </c>
      <c r="P1127">
        <v>130.1</v>
      </c>
      <c r="Q1127">
        <v>124.1</v>
      </c>
      <c r="R1127">
        <v>151.5</v>
      </c>
      <c r="S1127">
        <v>117.2</v>
      </c>
      <c r="T1127">
        <v>111.5</v>
      </c>
      <c r="U1127">
        <v>136.9</v>
      </c>
    </row>
    <row r="1128" spans="1:21" x14ac:dyDescent="0.3">
      <c r="A1128">
        <v>73269989020</v>
      </c>
      <c r="B1128">
        <v>-0.44921899999999998</v>
      </c>
      <c r="C1128">
        <v>0.64843799999999996</v>
      </c>
      <c r="D1128">
        <v>9.1757799999999996</v>
      </c>
      <c r="E1128">
        <v>2.34375E-2</v>
      </c>
      <c r="F1128">
        <v>4.6875E-2</v>
      </c>
      <c r="G1128">
        <v>0.197266</v>
      </c>
      <c r="H1128">
        <v>5.8349600000000001E-2</v>
      </c>
      <c r="I1128">
        <v>0.19995099999999999</v>
      </c>
      <c r="J1128">
        <v>3.2949199999999998</v>
      </c>
      <c r="K1128">
        <v>2.2583000000000002</v>
      </c>
      <c r="L1128">
        <v>1.0986299999999999E-2</v>
      </c>
      <c r="M1128">
        <v>-5.0231900000000003E-2</v>
      </c>
      <c r="N1128">
        <v>-0.99713099999999999</v>
      </c>
      <c r="O1128">
        <v>5.5481000000000003E-2</v>
      </c>
      <c r="P1128">
        <v>126.6</v>
      </c>
      <c r="Q1128">
        <v>125.6</v>
      </c>
      <c r="R1128">
        <v>151.5</v>
      </c>
      <c r="S1128">
        <v>113.8</v>
      </c>
      <c r="T1128">
        <v>110.9</v>
      </c>
      <c r="U1128">
        <v>133.30000000000001</v>
      </c>
    </row>
    <row r="1129" spans="1:21" x14ac:dyDescent="0.3">
      <c r="A1129">
        <v>73316223155</v>
      </c>
      <c r="B1129">
        <v>-0.41015600000000002</v>
      </c>
      <c r="C1129">
        <v>0.83984400000000003</v>
      </c>
      <c r="D1129">
        <v>9.59375</v>
      </c>
      <c r="E1129">
        <v>-8.7890599999999999E-2</v>
      </c>
      <c r="F1129">
        <v>-0.14843799999999999</v>
      </c>
      <c r="G1129">
        <v>0.146484</v>
      </c>
      <c r="H1129">
        <v>5.17578E-2</v>
      </c>
      <c r="I1129">
        <v>0.20385700000000001</v>
      </c>
      <c r="J1129">
        <v>3.3110400000000002</v>
      </c>
      <c r="K1129">
        <v>2.2346200000000001</v>
      </c>
      <c r="L1129">
        <v>1.18408E-2</v>
      </c>
      <c r="M1129">
        <v>-4.99268E-2</v>
      </c>
      <c r="N1129">
        <v>-0.99688699999999997</v>
      </c>
      <c r="O1129">
        <v>6.0058599999999997E-2</v>
      </c>
      <c r="P1129">
        <v>129.4</v>
      </c>
      <c r="Q1129">
        <v>125.5</v>
      </c>
      <c r="R1129">
        <v>150.5</v>
      </c>
      <c r="S1129">
        <v>115.3</v>
      </c>
      <c r="T1129">
        <v>110.6</v>
      </c>
      <c r="U1129">
        <v>135.69999999999999</v>
      </c>
    </row>
    <row r="1130" spans="1:21" x14ac:dyDescent="0.3">
      <c r="A1130">
        <v>73370910655</v>
      </c>
      <c r="B1130">
        <v>0.203125</v>
      </c>
      <c r="C1130">
        <v>1.0703100000000001</v>
      </c>
      <c r="D1130">
        <v>8.3281299999999998</v>
      </c>
      <c r="E1130">
        <v>-0.203125</v>
      </c>
      <c r="F1130">
        <v>5.46875E-2</v>
      </c>
      <c r="G1130">
        <v>0.15625</v>
      </c>
      <c r="H1130">
        <v>3.9306599999999997E-2</v>
      </c>
      <c r="I1130">
        <v>0.210205</v>
      </c>
      <c r="J1130">
        <v>3.3283700000000001</v>
      </c>
      <c r="K1130">
        <v>2.20825</v>
      </c>
      <c r="L1130">
        <v>9.3383800000000003E-3</v>
      </c>
      <c r="M1130">
        <v>-5.0170899999999997E-2</v>
      </c>
      <c r="N1130">
        <v>-0.99664299999999995</v>
      </c>
      <c r="O1130">
        <v>6.3842800000000005E-2</v>
      </c>
      <c r="P1130">
        <v>129.9</v>
      </c>
      <c r="Q1130">
        <v>125.4</v>
      </c>
      <c r="R1130">
        <v>141.19999999999999</v>
      </c>
      <c r="S1130">
        <v>115.7</v>
      </c>
      <c r="T1130">
        <v>111.8</v>
      </c>
      <c r="U1130">
        <v>125.2</v>
      </c>
    </row>
    <row r="1131" spans="1:21" x14ac:dyDescent="0.3">
      <c r="A1131">
        <v>73421112063</v>
      </c>
      <c r="B1131">
        <v>-6.6406300000000001E-2</v>
      </c>
      <c r="C1131">
        <v>0.80078099999999997</v>
      </c>
      <c r="D1131">
        <v>9.59375</v>
      </c>
      <c r="E1131">
        <v>-0.162109</v>
      </c>
      <c r="F1131">
        <v>-5.6640599999999999E-2</v>
      </c>
      <c r="G1131">
        <v>0.16992199999999999</v>
      </c>
      <c r="H1131">
        <v>4.4921900000000001E-2</v>
      </c>
      <c r="I1131">
        <v>0.21118200000000001</v>
      </c>
      <c r="J1131">
        <v>3.3327599999999999</v>
      </c>
      <c r="K1131">
        <v>2.2014200000000002</v>
      </c>
      <c r="L1131">
        <v>9.7045900000000008E-3</v>
      </c>
      <c r="M1131">
        <v>-4.6630900000000003E-2</v>
      </c>
      <c r="N1131">
        <v>-0.99658199999999997</v>
      </c>
      <c r="O1131">
        <v>6.7504900000000007E-2</v>
      </c>
      <c r="P1131">
        <v>132.6</v>
      </c>
      <c r="Q1131">
        <v>127.9</v>
      </c>
      <c r="R1131">
        <v>148.1</v>
      </c>
      <c r="S1131">
        <v>115.2</v>
      </c>
      <c r="T1131">
        <v>111.3</v>
      </c>
      <c r="U1131">
        <v>135</v>
      </c>
    </row>
    <row r="1132" spans="1:21" x14ac:dyDescent="0.3">
      <c r="A1132">
        <v>73467071537</v>
      </c>
      <c r="B1132">
        <v>0.24218799999999999</v>
      </c>
      <c r="C1132">
        <v>0.68359400000000003</v>
      </c>
      <c r="D1132">
        <v>9.5156299999999998</v>
      </c>
      <c r="E1132">
        <v>-0.15234400000000001</v>
      </c>
      <c r="F1132">
        <v>1.95313E-3</v>
      </c>
      <c r="G1132">
        <v>0.13281299999999999</v>
      </c>
      <c r="H1132">
        <v>4.8095699999999998E-2</v>
      </c>
      <c r="I1132">
        <v>0.20874000000000001</v>
      </c>
      <c r="J1132">
        <v>3.3395999999999999</v>
      </c>
      <c r="K1132">
        <v>2.19116</v>
      </c>
      <c r="L1132">
        <v>8.4838899999999991E-3</v>
      </c>
      <c r="M1132">
        <v>-4.3762200000000001E-2</v>
      </c>
      <c r="N1132">
        <v>-0.99646000000000001</v>
      </c>
      <c r="O1132">
        <v>7.1228E-2</v>
      </c>
      <c r="P1132">
        <v>127.7</v>
      </c>
      <c r="Q1132">
        <v>126</v>
      </c>
      <c r="R1132">
        <v>149</v>
      </c>
      <c r="S1132">
        <v>111.7</v>
      </c>
      <c r="T1132">
        <v>108</v>
      </c>
      <c r="U1132">
        <v>131.19999999999999</v>
      </c>
    </row>
    <row r="1133" spans="1:21" x14ac:dyDescent="0.3">
      <c r="A1133">
        <v>73518829349</v>
      </c>
      <c r="B1133">
        <v>0.58593799999999996</v>
      </c>
      <c r="C1133">
        <v>0.72265599999999997</v>
      </c>
      <c r="D1133">
        <v>9.9375</v>
      </c>
      <c r="E1133">
        <v>-0.140625</v>
      </c>
      <c r="F1133">
        <v>-1.3671900000000001E-2</v>
      </c>
      <c r="G1133">
        <v>0.19140599999999999</v>
      </c>
      <c r="H1133">
        <v>6.2744099999999997E-2</v>
      </c>
      <c r="I1133">
        <v>0.20117199999999999</v>
      </c>
      <c r="J1133">
        <v>3.3393600000000001</v>
      </c>
      <c r="K1133">
        <v>2.1921400000000002</v>
      </c>
      <c r="L1133">
        <v>7.4462900000000004E-3</v>
      </c>
      <c r="M1133">
        <v>-3.9489700000000003E-2</v>
      </c>
      <c r="N1133">
        <v>-0.99639900000000003</v>
      </c>
      <c r="O1133">
        <v>7.5012200000000001E-2</v>
      </c>
      <c r="P1133">
        <v>130</v>
      </c>
      <c r="Q1133">
        <v>129.69999999999999</v>
      </c>
      <c r="R1133">
        <v>144.9</v>
      </c>
      <c r="S1133">
        <v>111.1</v>
      </c>
      <c r="T1133">
        <v>109.7</v>
      </c>
      <c r="U1133">
        <v>134</v>
      </c>
    </row>
    <row r="1134" spans="1:21" x14ac:dyDescent="0.3">
      <c r="A1134">
        <v>73564575197</v>
      </c>
      <c r="B1134">
        <v>1.0859399999999999</v>
      </c>
      <c r="C1134">
        <v>1.10547</v>
      </c>
      <c r="D1134">
        <v>10.4375</v>
      </c>
      <c r="E1134">
        <v>-0.107422</v>
      </c>
      <c r="F1134">
        <v>-3.5156300000000001E-2</v>
      </c>
      <c r="G1134">
        <v>0.17578099999999999</v>
      </c>
      <c r="H1134">
        <v>7.3486300000000004E-2</v>
      </c>
      <c r="I1134">
        <v>0.19409199999999999</v>
      </c>
      <c r="J1134">
        <v>3.3403299999999998</v>
      </c>
      <c r="K1134">
        <v>2.1909200000000002</v>
      </c>
      <c r="L1134">
        <v>6.8969699999999997E-3</v>
      </c>
      <c r="M1134">
        <v>-3.5949700000000001E-2</v>
      </c>
      <c r="N1134">
        <v>-0.99615500000000001</v>
      </c>
      <c r="O1134">
        <v>7.9528799999999997E-2</v>
      </c>
      <c r="P1134">
        <v>129.5</v>
      </c>
      <c r="Q1134">
        <v>126.6</v>
      </c>
      <c r="R1134">
        <v>151.69999999999999</v>
      </c>
      <c r="S1134">
        <v>110.8</v>
      </c>
      <c r="T1134">
        <v>107.4</v>
      </c>
      <c r="U1134">
        <v>131</v>
      </c>
    </row>
    <row r="1135" spans="1:21" x14ac:dyDescent="0.3">
      <c r="A1135">
        <v>73616851815</v>
      </c>
      <c r="B1135">
        <v>1.19922</v>
      </c>
      <c r="C1135">
        <v>1.2226600000000001</v>
      </c>
      <c r="D1135">
        <v>10.2539</v>
      </c>
      <c r="E1135">
        <v>-0.11328100000000001</v>
      </c>
      <c r="F1135">
        <v>8.7890599999999999E-2</v>
      </c>
      <c r="G1135">
        <v>0.21484400000000001</v>
      </c>
      <c r="H1135">
        <v>0.104492</v>
      </c>
      <c r="I1135">
        <v>0.16552700000000001</v>
      </c>
      <c r="J1135">
        <v>3.3371599999999999</v>
      </c>
      <c r="K1135">
        <v>2.1965300000000001</v>
      </c>
      <c r="L1135">
        <v>6.1645500000000004E-3</v>
      </c>
      <c r="M1135">
        <v>-3.39355E-2</v>
      </c>
      <c r="N1135">
        <v>-0.99591099999999999</v>
      </c>
      <c r="O1135">
        <v>8.3740200000000001E-2</v>
      </c>
      <c r="P1135">
        <v>130.69999999999999</v>
      </c>
      <c r="Q1135">
        <v>127.5</v>
      </c>
      <c r="R1135">
        <v>145.9</v>
      </c>
      <c r="S1135">
        <v>112.4</v>
      </c>
      <c r="T1135">
        <v>108.6</v>
      </c>
      <c r="U1135">
        <v>138.80000000000001</v>
      </c>
    </row>
    <row r="1136" spans="1:21" x14ac:dyDescent="0.3">
      <c r="A1136">
        <v>73666900647</v>
      </c>
      <c r="B1136">
        <v>0.35546899999999998</v>
      </c>
      <c r="C1136">
        <v>7.4218800000000001E-2</v>
      </c>
      <c r="D1136">
        <v>11.546900000000001</v>
      </c>
      <c r="E1136">
        <v>5.0781300000000001E-2</v>
      </c>
      <c r="F1136">
        <v>2.7343800000000001E-2</v>
      </c>
      <c r="G1136">
        <v>0.17382800000000001</v>
      </c>
      <c r="H1136">
        <v>0.144043</v>
      </c>
      <c r="I1136">
        <v>0.14208999999999999</v>
      </c>
      <c r="J1136">
        <v>3.3286099999999998</v>
      </c>
      <c r="K1136">
        <v>2.2087400000000001</v>
      </c>
      <c r="L1136">
        <v>7.7514599999999999E-3</v>
      </c>
      <c r="M1136">
        <v>-3.0822800000000001E-2</v>
      </c>
      <c r="N1136">
        <v>-0.99554399999999998</v>
      </c>
      <c r="O1136">
        <v>8.8989299999999993E-2</v>
      </c>
      <c r="P1136">
        <v>130.5</v>
      </c>
      <c r="Q1136">
        <v>127.7</v>
      </c>
      <c r="R1136">
        <v>146.6</v>
      </c>
      <c r="S1136">
        <v>109.6</v>
      </c>
      <c r="T1136">
        <v>107.3</v>
      </c>
      <c r="U1136">
        <v>128</v>
      </c>
    </row>
    <row r="1137" spans="1:21" x14ac:dyDescent="0.3">
      <c r="A1137">
        <v>73717010501</v>
      </c>
      <c r="B1137">
        <v>-0.41015600000000002</v>
      </c>
      <c r="C1137">
        <v>1.26172</v>
      </c>
      <c r="D1137">
        <v>10.8203</v>
      </c>
      <c r="E1137">
        <v>-0.11328100000000001</v>
      </c>
      <c r="F1137">
        <v>0.18945300000000001</v>
      </c>
      <c r="G1137">
        <v>0.21679699999999999</v>
      </c>
      <c r="H1137">
        <v>0.15112300000000001</v>
      </c>
      <c r="I1137">
        <v>0.128418</v>
      </c>
      <c r="J1137">
        <v>3.3330099999999998</v>
      </c>
      <c r="K1137">
        <v>2.2026400000000002</v>
      </c>
      <c r="L1137">
        <v>8.7280299999999995E-3</v>
      </c>
      <c r="M1137">
        <v>-3.2043500000000003E-2</v>
      </c>
      <c r="N1137">
        <v>-0.99511700000000003</v>
      </c>
      <c r="O1137">
        <v>9.28345E-2</v>
      </c>
      <c r="P1137">
        <v>127.5</v>
      </c>
      <c r="Q1137">
        <v>129.1</v>
      </c>
      <c r="R1137">
        <v>139.1</v>
      </c>
      <c r="S1137">
        <v>110.5</v>
      </c>
      <c r="T1137">
        <v>109.6</v>
      </c>
      <c r="U1137">
        <v>129.80000000000001</v>
      </c>
    </row>
    <row r="1138" spans="1:21" x14ac:dyDescent="0.3">
      <c r="A1138">
        <v>73768829349</v>
      </c>
      <c r="B1138">
        <v>-0.83203099999999997</v>
      </c>
      <c r="C1138">
        <v>-0.42578100000000002</v>
      </c>
      <c r="D1138">
        <v>11.667999999999999</v>
      </c>
      <c r="E1138">
        <v>0.27929700000000002</v>
      </c>
      <c r="F1138">
        <v>-0.125</v>
      </c>
      <c r="G1138">
        <v>0.117188</v>
      </c>
      <c r="H1138">
        <v>0.142822</v>
      </c>
      <c r="I1138">
        <v>0.128662</v>
      </c>
      <c r="J1138">
        <v>3.33813</v>
      </c>
      <c r="K1138">
        <v>2.1953100000000001</v>
      </c>
      <c r="L1138">
        <v>1.16577E-2</v>
      </c>
      <c r="M1138">
        <v>-3.0456500000000001E-2</v>
      </c>
      <c r="N1138">
        <v>-0.99481200000000003</v>
      </c>
      <c r="O1138">
        <v>9.6496600000000002E-2</v>
      </c>
      <c r="P1138">
        <v>128.5</v>
      </c>
      <c r="Q1138">
        <v>129.4</v>
      </c>
      <c r="R1138">
        <v>134</v>
      </c>
      <c r="S1138">
        <v>111.8</v>
      </c>
      <c r="T1138">
        <v>110.4</v>
      </c>
      <c r="U1138">
        <v>135</v>
      </c>
    </row>
    <row r="1139" spans="1:21" x14ac:dyDescent="0.3">
      <c r="A1139">
        <v>73815246593</v>
      </c>
      <c r="B1139">
        <v>-1.40625</v>
      </c>
      <c r="C1139">
        <v>0.64843799999999996</v>
      </c>
      <c r="D1139">
        <v>8.9492200000000004</v>
      </c>
      <c r="E1139">
        <v>0.13281299999999999</v>
      </c>
      <c r="F1139">
        <v>-5.2734400000000001E-2</v>
      </c>
      <c r="G1139">
        <v>0.17578099999999999</v>
      </c>
      <c r="H1139">
        <v>0.122559</v>
      </c>
      <c r="I1139">
        <v>0.12695300000000001</v>
      </c>
      <c r="J1139">
        <v>3.3537599999999999</v>
      </c>
      <c r="K1139">
        <v>2.1728499999999999</v>
      </c>
      <c r="L1139">
        <v>9.9487299999999994E-3</v>
      </c>
      <c r="M1139">
        <v>-3.6437999999999998E-2</v>
      </c>
      <c r="N1139">
        <v>-0.99438499999999996</v>
      </c>
      <c r="O1139">
        <v>9.8937999999999998E-2</v>
      </c>
      <c r="P1139">
        <v>130.6</v>
      </c>
      <c r="Q1139">
        <v>129.4</v>
      </c>
      <c r="R1139">
        <v>121.1</v>
      </c>
      <c r="S1139">
        <v>109.5</v>
      </c>
      <c r="T1139">
        <v>109.4</v>
      </c>
      <c r="U1139">
        <v>130.19999999999999</v>
      </c>
    </row>
    <row r="1140" spans="1:21" x14ac:dyDescent="0.3">
      <c r="A1140">
        <v>73870086683</v>
      </c>
      <c r="B1140">
        <v>-1.13672</v>
      </c>
      <c r="C1140">
        <v>7.4218800000000001E-2</v>
      </c>
      <c r="D1140">
        <v>8.4101599999999994</v>
      </c>
      <c r="E1140">
        <v>0.162109</v>
      </c>
      <c r="F1140">
        <v>0.11328100000000001</v>
      </c>
      <c r="G1140">
        <v>1.95313E-3</v>
      </c>
      <c r="H1140">
        <v>7.2753899999999996E-2</v>
      </c>
      <c r="I1140">
        <v>0.13964799999999999</v>
      </c>
      <c r="J1140">
        <v>3.3825699999999999</v>
      </c>
      <c r="K1140">
        <v>2.1291500000000001</v>
      </c>
      <c r="L1140">
        <v>9.3383800000000003E-3</v>
      </c>
      <c r="M1140">
        <v>-4.0283199999999998E-2</v>
      </c>
      <c r="N1140">
        <v>-0.99383500000000002</v>
      </c>
      <c r="O1140">
        <v>0.10272199999999999</v>
      </c>
      <c r="P1140">
        <v>128.6</v>
      </c>
      <c r="Q1140">
        <v>128.6</v>
      </c>
      <c r="R1140">
        <v>136.80000000000001</v>
      </c>
      <c r="S1140">
        <v>110.5</v>
      </c>
      <c r="T1140">
        <v>110</v>
      </c>
      <c r="U1140">
        <v>126.8</v>
      </c>
    </row>
    <row r="1141" spans="1:21" x14ac:dyDescent="0.3">
      <c r="A1141">
        <v>73916748057</v>
      </c>
      <c r="B1141">
        <v>-0.640625</v>
      </c>
      <c r="C1141">
        <v>0.45703100000000002</v>
      </c>
      <c r="D1141">
        <v>8.0273400000000006</v>
      </c>
      <c r="E1141">
        <v>8.9843800000000001E-2</v>
      </c>
      <c r="F1141">
        <v>0.1875</v>
      </c>
      <c r="G1141">
        <v>9.5703099999999999E-2</v>
      </c>
      <c r="H1141">
        <v>4.5410199999999998E-2</v>
      </c>
      <c r="I1141">
        <v>0.14575199999999999</v>
      </c>
      <c r="J1141">
        <v>3.4040499999999998</v>
      </c>
      <c r="K1141">
        <v>2.0947300000000002</v>
      </c>
      <c r="L1141">
        <v>1.28174E-2</v>
      </c>
      <c r="M1141">
        <v>-4.4555699999999997E-2</v>
      </c>
      <c r="N1141">
        <v>-0.993591</v>
      </c>
      <c r="O1141">
        <v>0.103149</v>
      </c>
      <c r="P1141">
        <v>130.69999999999999</v>
      </c>
      <c r="Q1141">
        <v>131.69999999999999</v>
      </c>
      <c r="R1141">
        <v>128.69999999999999</v>
      </c>
      <c r="S1141">
        <v>109.8</v>
      </c>
      <c r="T1141">
        <v>109.8</v>
      </c>
      <c r="U1141">
        <v>130.69999999999999</v>
      </c>
    </row>
    <row r="1142" spans="1:21" x14ac:dyDescent="0.3">
      <c r="A1142">
        <v>73966430672</v>
      </c>
      <c r="B1142">
        <v>-0.67578099999999997</v>
      </c>
      <c r="C1142">
        <v>-8.2031300000000001E-2</v>
      </c>
      <c r="D1142">
        <v>9.09375</v>
      </c>
      <c r="E1142">
        <v>0.265625</v>
      </c>
      <c r="F1142">
        <v>0.16796900000000001</v>
      </c>
      <c r="G1142">
        <v>-0.134766</v>
      </c>
      <c r="H1142">
        <v>5.3710900000000002E-3</v>
      </c>
      <c r="I1142">
        <v>0.153809</v>
      </c>
      <c r="J1142">
        <v>3.4321299999999999</v>
      </c>
      <c r="K1142">
        <v>2.0485799999999998</v>
      </c>
      <c r="L1142">
        <v>1.83105E-2</v>
      </c>
      <c r="M1142">
        <v>-4.8584000000000002E-2</v>
      </c>
      <c r="N1142">
        <v>-0.99316400000000005</v>
      </c>
      <c r="O1142">
        <v>0.104431</v>
      </c>
      <c r="P1142">
        <v>127.1</v>
      </c>
      <c r="Q1142">
        <v>127.8</v>
      </c>
      <c r="R1142">
        <v>135.5</v>
      </c>
      <c r="S1142">
        <v>107.2</v>
      </c>
      <c r="T1142">
        <v>109.3</v>
      </c>
      <c r="U1142">
        <v>144.6</v>
      </c>
    </row>
    <row r="1143" spans="1:21" x14ac:dyDescent="0.3">
      <c r="A1143">
        <v>74012725830</v>
      </c>
      <c r="B1143">
        <v>-0.52343799999999996</v>
      </c>
      <c r="C1143">
        <v>1.94922</v>
      </c>
      <c r="D1143">
        <v>9.4101599999999994</v>
      </c>
      <c r="E1143">
        <v>0.22265599999999999</v>
      </c>
      <c r="F1143">
        <v>-3.90625E-2</v>
      </c>
      <c r="G1143">
        <v>-7.6171900000000001E-2</v>
      </c>
      <c r="H1143">
        <v>-2.63672E-2</v>
      </c>
      <c r="I1143">
        <v>0.15893599999999999</v>
      </c>
      <c r="J1143">
        <v>3.45581</v>
      </c>
      <c r="K1143">
        <v>2.0075699999999999</v>
      </c>
      <c r="L1143">
        <v>2.1789599999999999E-2</v>
      </c>
      <c r="M1143">
        <v>-5.5419900000000001E-2</v>
      </c>
      <c r="N1143">
        <v>-0.99304199999999998</v>
      </c>
      <c r="O1143">
        <v>0.10180699999999999</v>
      </c>
      <c r="P1143">
        <v>133.30000000000001</v>
      </c>
      <c r="Q1143">
        <v>130</v>
      </c>
      <c r="R1143">
        <v>88.7</v>
      </c>
      <c r="S1143">
        <v>108.8</v>
      </c>
      <c r="T1143">
        <v>108.9</v>
      </c>
      <c r="U1143">
        <v>147.9</v>
      </c>
    </row>
    <row r="1144" spans="1:21" x14ac:dyDescent="0.3">
      <c r="A1144">
        <v>74063812260</v>
      </c>
      <c r="B1144">
        <v>1.17188E-2</v>
      </c>
      <c r="C1144">
        <v>1.7578100000000001</v>
      </c>
      <c r="D1144">
        <v>8.90625</v>
      </c>
      <c r="E1144">
        <v>5.85938E-3</v>
      </c>
      <c r="F1144">
        <v>-2.9296900000000001E-2</v>
      </c>
      <c r="G1144">
        <v>-0.22070300000000001</v>
      </c>
      <c r="H1144">
        <v>-3.0029299999999998E-2</v>
      </c>
      <c r="I1144">
        <v>0.17333999999999999</v>
      </c>
      <c r="J1144">
        <v>3.4655800000000001</v>
      </c>
      <c r="K1144">
        <v>1.9895</v>
      </c>
      <c r="L1144">
        <v>2.2582999999999999E-2</v>
      </c>
      <c r="M1144">
        <v>-5.9020999999999997E-2</v>
      </c>
      <c r="N1144">
        <v>-0.99304199999999998</v>
      </c>
      <c r="O1144">
        <v>9.9304199999999995E-2</v>
      </c>
      <c r="P1144">
        <v>129.5</v>
      </c>
      <c r="Q1144">
        <v>131.69999999999999</v>
      </c>
      <c r="R1144">
        <v>113.4</v>
      </c>
      <c r="S1144">
        <v>109.2</v>
      </c>
      <c r="T1144">
        <v>105.4</v>
      </c>
      <c r="U1144">
        <v>147.69999999999999</v>
      </c>
    </row>
    <row r="1145" spans="1:21" x14ac:dyDescent="0.3">
      <c r="A1145">
        <v>74118316652</v>
      </c>
      <c r="B1145">
        <v>0.203125</v>
      </c>
      <c r="C1145">
        <v>1.26172</v>
      </c>
      <c r="D1145">
        <v>9.2109400000000008</v>
      </c>
      <c r="E1145">
        <v>0.23046900000000001</v>
      </c>
      <c r="F1145">
        <v>0.14257800000000001</v>
      </c>
      <c r="G1145">
        <v>7.8125E-2</v>
      </c>
      <c r="H1145">
        <v>-1.3916E-2</v>
      </c>
      <c r="I1145">
        <v>0.20288100000000001</v>
      </c>
      <c r="J1145">
        <v>3.45703</v>
      </c>
      <c r="K1145">
        <v>2.0019499999999999</v>
      </c>
      <c r="L1145">
        <v>2.3498499999999999E-2</v>
      </c>
      <c r="M1145">
        <v>-5.8715799999999999E-2</v>
      </c>
      <c r="N1145">
        <v>-0.993286</v>
      </c>
      <c r="O1145">
        <v>9.6618700000000002E-2</v>
      </c>
      <c r="P1145">
        <v>132.9</v>
      </c>
      <c r="Q1145">
        <v>133.30000000000001</v>
      </c>
      <c r="R1145">
        <v>23.3</v>
      </c>
      <c r="S1145">
        <v>108.5</v>
      </c>
      <c r="T1145">
        <v>107.9</v>
      </c>
      <c r="U1145">
        <v>143.19999999999999</v>
      </c>
    </row>
    <row r="1146" spans="1:21" x14ac:dyDescent="0.3">
      <c r="A1146">
        <v>74164672860</v>
      </c>
      <c r="B1146">
        <v>-0.5625</v>
      </c>
      <c r="C1146">
        <v>1.45313</v>
      </c>
      <c r="D1146">
        <v>10.5547</v>
      </c>
      <c r="E1146">
        <v>-0.150391</v>
      </c>
      <c r="F1146">
        <v>5.0781300000000001E-2</v>
      </c>
      <c r="G1146">
        <v>0.21679699999999999</v>
      </c>
      <c r="H1146">
        <v>-7.3242200000000004E-4</v>
      </c>
      <c r="I1146">
        <v>0.21191399999999999</v>
      </c>
      <c r="J1146">
        <v>3.4565399999999999</v>
      </c>
      <c r="K1146">
        <v>2.0019499999999999</v>
      </c>
      <c r="L1146">
        <v>2.6672399999999999E-2</v>
      </c>
      <c r="M1146">
        <v>-6.1706499999999997E-2</v>
      </c>
      <c r="N1146">
        <v>-0.99285900000000005</v>
      </c>
      <c r="O1146">
        <v>9.8693799999999998E-2</v>
      </c>
      <c r="P1146">
        <v>128</v>
      </c>
      <c r="Q1146">
        <v>134.80000000000001</v>
      </c>
      <c r="R1146">
        <v>139.5</v>
      </c>
      <c r="S1146">
        <v>108</v>
      </c>
      <c r="T1146">
        <v>105.7</v>
      </c>
      <c r="U1146">
        <v>141.4</v>
      </c>
    </row>
    <row r="1147" spans="1:21" x14ac:dyDescent="0.3">
      <c r="A1147">
        <v>74220367440</v>
      </c>
      <c r="B1147">
        <v>-0.41015600000000002</v>
      </c>
      <c r="C1147">
        <v>0.72265599999999997</v>
      </c>
      <c r="D1147">
        <v>10.5586</v>
      </c>
      <c r="E1147">
        <v>-0.123047</v>
      </c>
      <c r="F1147">
        <v>-0.10546899999999999</v>
      </c>
      <c r="G1147">
        <v>0.10546899999999999</v>
      </c>
      <c r="H1147">
        <v>3.2470699999999998E-2</v>
      </c>
      <c r="I1147">
        <v>0.23583999999999999</v>
      </c>
      <c r="J1147">
        <v>3.4382299999999999</v>
      </c>
      <c r="K1147">
        <v>2.0302699999999998</v>
      </c>
      <c r="L1147">
        <v>2.6061999999999998E-2</v>
      </c>
      <c r="M1147">
        <v>-5.8105499999999997E-2</v>
      </c>
      <c r="N1147">
        <v>-0.99261500000000003</v>
      </c>
      <c r="O1147">
        <v>0.103271</v>
      </c>
      <c r="P1147">
        <v>131.80000000000001</v>
      </c>
      <c r="Q1147">
        <v>133.80000000000001</v>
      </c>
      <c r="R1147">
        <v>9.5</v>
      </c>
      <c r="S1147">
        <v>106.8</v>
      </c>
      <c r="T1147">
        <v>105.7</v>
      </c>
      <c r="U1147">
        <v>138.6</v>
      </c>
    </row>
    <row r="1148" spans="1:21" x14ac:dyDescent="0.3">
      <c r="A1148">
        <v>74266967778</v>
      </c>
      <c r="B1148">
        <v>0.73828099999999997</v>
      </c>
      <c r="C1148">
        <v>1.2226600000000001</v>
      </c>
      <c r="D1148">
        <v>11.0586</v>
      </c>
      <c r="E1148">
        <v>-2.7343800000000001E-2</v>
      </c>
      <c r="F1148">
        <v>5.6640599999999999E-2</v>
      </c>
      <c r="G1148">
        <v>6.4453099999999999E-2</v>
      </c>
      <c r="H1148">
        <v>5.0048799999999997E-2</v>
      </c>
      <c r="I1148">
        <v>0.23461899999999999</v>
      </c>
      <c r="J1148">
        <v>3.4365199999999998</v>
      </c>
      <c r="K1148">
        <v>2.0329600000000001</v>
      </c>
      <c r="L1148">
        <v>2.3925800000000001E-2</v>
      </c>
      <c r="M1148">
        <v>-5.6274400000000002E-2</v>
      </c>
      <c r="N1148">
        <v>-0.99249299999999996</v>
      </c>
      <c r="O1148">
        <v>0.106018</v>
      </c>
      <c r="P1148">
        <v>125.4</v>
      </c>
      <c r="Q1148">
        <v>136</v>
      </c>
      <c r="R1148">
        <v>143.19999999999999</v>
      </c>
      <c r="S1148">
        <v>105.2</v>
      </c>
      <c r="T1148">
        <v>106.2</v>
      </c>
      <c r="U1148">
        <v>138.6</v>
      </c>
    </row>
    <row r="1149" spans="1:21" x14ac:dyDescent="0.3">
      <c r="A1149">
        <v>74317169200</v>
      </c>
      <c r="B1149">
        <v>1.17188E-2</v>
      </c>
      <c r="C1149">
        <v>1.6796899999999999</v>
      </c>
      <c r="D1149">
        <v>11.359400000000001</v>
      </c>
      <c r="E1149">
        <v>-7.4218800000000001E-2</v>
      </c>
      <c r="F1149">
        <v>-8.9843800000000001E-2</v>
      </c>
      <c r="G1149">
        <v>7.8125E-2</v>
      </c>
      <c r="H1149">
        <v>6.5429699999999993E-2</v>
      </c>
      <c r="I1149">
        <v>0.22656299999999999</v>
      </c>
      <c r="J1149">
        <v>3.4340799999999998</v>
      </c>
      <c r="K1149">
        <v>2.0375999999999999</v>
      </c>
      <c r="L1149">
        <v>2.4108899999999999E-2</v>
      </c>
      <c r="M1149">
        <v>-5.6030299999999998E-2</v>
      </c>
      <c r="N1149">
        <v>-0.99218799999999996</v>
      </c>
      <c r="O1149">
        <v>0.108704</v>
      </c>
      <c r="P1149">
        <v>136.6</v>
      </c>
      <c r="Q1149">
        <v>137.80000000000001</v>
      </c>
      <c r="R1149">
        <v>143.30000000000001</v>
      </c>
      <c r="S1149">
        <v>106</v>
      </c>
      <c r="T1149">
        <v>106.2</v>
      </c>
      <c r="U1149">
        <v>139</v>
      </c>
    </row>
    <row r="1150" spans="1:21" x14ac:dyDescent="0.3">
      <c r="A1150">
        <v>74368286134</v>
      </c>
      <c r="B1150">
        <v>-0.60156299999999996</v>
      </c>
      <c r="C1150">
        <v>1.8359399999999999</v>
      </c>
      <c r="D1150">
        <v>10.636699999999999</v>
      </c>
      <c r="E1150">
        <v>0.15625</v>
      </c>
      <c r="F1150">
        <v>-0.11328100000000001</v>
      </c>
      <c r="G1150">
        <v>7.4218800000000001E-2</v>
      </c>
      <c r="H1150">
        <v>8.7890599999999999E-2</v>
      </c>
      <c r="I1150">
        <v>0.217529</v>
      </c>
      <c r="J1150">
        <v>3.43262</v>
      </c>
      <c r="K1150">
        <v>2.0400399999999999</v>
      </c>
      <c r="L1150">
        <v>2.1484400000000001E-2</v>
      </c>
      <c r="M1150">
        <v>-5.5358900000000003E-2</v>
      </c>
      <c r="N1150">
        <v>-0.99206499999999997</v>
      </c>
      <c r="O1150">
        <v>0.110596</v>
      </c>
      <c r="P1150">
        <v>130.30000000000001</v>
      </c>
      <c r="Q1150">
        <v>134.4</v>
      </c>
      <c r="R1150">
        <v>135.69999999999999</v>
      </c>
      <c r="S1150">
        <v>104.2</v>
      </c>
      <c r="T1150">
        <v>103.9</v>
      </c>
      <c r="U1150">
        <v>140.1</v>
      </c>
    </row>
    <row r="1151" spans="1:21" x14ac:dyDescent="0.3">
      <c r="A1151">
        <v>74414245608</v>
      </c>
      <c r="B1151">
        <v>-0.37109399999999998</v>
      </c>
      <c r="C1151">
        <v>1.64453</v>
      </c>
      <c r="D1151">
        <v>9.8984400000000008</v>
      </c>
      <c r="E1151">
        <v>-4.8828099999999999E-2</v>
      </c>
      <c r="F1151">
        <v>-0.16796900000000001</v>
      </c>
      <c r="G1151">
        <v>0.26171899999999998</v>
      </c>
      <c r="H1151">
        <v>9.2529299999999995E-2</v>
      </c>
      <c r="I1151">
        <v>0.22021499999999999</v>
      </c>
      <c r="J1151">
        <v>3.4357899999999999</v>
      </c>
      <c r="K1151">
        <v>2.0341800000000001</v>
      </c>
      <c r="L1151">
        <v>1.84326E-2</v>
      </c>
      <c r="M1151">
        <v>-5.6823699999999998E-2</v>
      </c>
      <c r="N1151">
        <v>-0.99175999999999997</v>
      </c>
      <c r="O1151">
        <v>0.11322</v>
      </c>
      <c r="P1151">
        <v>132.9</v>
      </c>
      <c r="Q1151">
        <v>138.9</v>
      </c>
      <c r="R1151">
        <v>122</v>
      </c>
      <c r="S1151">
        <v>104.5</v>
      </c>
      <c r="T1151">
        <v>106.1</v>
      </c>
      <c r="U1151">
        <v>121.8</v>
      </c>
    </row>
    <row r="1152" spans="1:21" x14ac:dyDescent="0.3">
      <c r="A1152">
        <v>74468963626</v>
      </c>
      <c r="B1152">
        <v>-0.90625</v>
      </c>
      <c r="C1152">
        <v>1.64453</v>
      </c>
      <c r="D1152">
        <v>8.2968799999999998</v>
      </c>
      <c r="E1152">
        <v>-0.412109</v>
      </c>
      <c r="F1152">
        <v>-4.4921900000000001E-2</v>
      </c>
      <c r="G1152">
        <v>0.25</v>
      </c>
      <c r="H1152">
        <v>0.103516</v>
      </c>
      <c r="I1152">
        <v>0.243896</v>
      </c>
      <c r="J1152">
        <v>3.42944</v>
      </c>
      <c r="K1152">
        <v>2.04175</v>
      </c>
      <c r="L1152">
        <v>1.3610799999999999E-2</v>
      </c>
      <c r="M1152">
        <v>-5.5175799999999997E-2</v>
      </c>
      <c r="N1152">
        <v>-0.99121099999999995</v>
      </c>
      <c r="O1152">
        <v>0.11926299999999999</v>
      </c>
      <c r="P1152">
        <v>130</v>
      </c>
      <c r="Q1152">
        <v>132.1</v>
      </c>
      <c r="R1152">
        <v>116.8</v>
      </c>
      <c r="S1152">
        <v>104.2</v>
      </c>
      <c r="T1152">
        <v>105.6</v>
      </c>
      <c r="U1152">
        <v>129.5</v>
      </c>
    </row>
    <row r="1153" spans="1:21" x14ac:dyDescent="0.3">
      <c r="A1153">
        <v>74517150886</v>
      </c>
      <c r="B1153">
        <v>-0.41015600000000002</v>
      </c>
      <c r="C1153">
        <v>-4.2968800000000001E-2</v>
      </c>
      <c r="D1153">
        <v>8.1015599999999992</v>
      </c>
      <c r="E1153">
        <v>-0.30078100000000002</v>
      </c>
      <c r="F1153">
        <v>7.8125E-3</v>
      </c>
      <c r="G1153">
        <v>0.177734</v>
      </c>
      <c r="H1153">
        <v>0.10253900000000001</v>
      </c>
      <c r="I1153">
        <v>0.25805699999999998</v>
      </c>
      <c r="J1153">
        <v>3.43188</v>
      </c>
      <c r="K1153">
        <v>2.03613</v>
      </c>
      <c r="L1153">
        <v>1.0803200000000001E-2</v>
      </c>
      <c r="M1153">
        <v>-4.6386700000000003E-2</v>
      </c>
      <c r="N1153">
        <v>-0.99096700000000004</v>
      </c>
      <c r="O1153">
        <v>0.12548799999999999</v>
      </c>
      <c r="P1153">
        <v>131.4</v>
      </c>
      <c r="Q1153">
        <v>137.1</v>
      </c>
      <c r="R1153">
        <v>38.799999999999997</v>
      </c>
      <c r="S1153">
        <v>104.6</v>
      </c>
      <c r="T1153">
        <v>107.9</v>
      </c>
      <c r="U1153">
        <v>129.1</v>
      </c>
    </row>
    <row r="1154" spans="1:21" x14ac:dyDescent="0.3">
      <c r="A1154">
        <v>74566802984</v>
      </c>
      <c r="B1154">
        <v>-0.5625</v>
      </c>
      <c r="C1154">
        <v>0.30078100000000002</v>
      </c>
      <c r="D1154">
        <v>7.9843799999999998</v>
      </c>
      <c r="E1154">
        <v>-0.416016</v>
      </c>
      <c r="F1154">
        <v>0.119141</v>
      </c>
      <c r="G1154">
        <v>5.0781300000000001E-2</v>
      </c>
      <c r="H1154">
        <v>8.6181599999999997E-2</v>
      </c>
      <c r="I1154">
        <v>0.26635700000000001</v>
      </c>
      <c r="J1154">
        <v>3.44556</v>
      </c>
      <c r="K1154">
        <v>2.0124499999999999</v>
      </c>
      <c r="L1154">
        <v>1.1291499999999999E-2</v>
      </c>
      <c r="M1154">
        <v>-3.8879400000000001E-2</v>
      </c>
      <c r="N1154">
        <v>-0.990784</v>
      </c>
      <c r="O1154">
        <v>0.12939500000000001</v>
      </c>
      <c r="P1154">
        <v>121.7</v>
      </c>
      <c r="Q1154">
        <v>134.5</v>
      </c>
      <c r="R1154">
        <v>138.4</v>
      </c>
      <c r="S1154">
        <v>103.8</v>
      </c>
      <c r="T1154">
        <v>112.9</v>
      </c>
      <c r="U1154">
        <v>114.8</v>
      </c>
    </row>
    <row r="1155" spans="1:21" x14ac:dyDescent="0.3">
      <c r="A1155">
        <v>74613098155</v>
      </c>
      <c r="B1155">
        <v>0.43359399999999998</v>
      </c>
      <c r="C1155">
        <v>0.53125</v>
      </c>
      <c r="D1155">
        <v>9.2148400000000006</v>
      </c>
      <c r="E1155">
        <v>0.109375</v>
      </c>
      <c r="F1155">
        <v>5.8593800000000001E-2</v>
      </c>
      <c r="G1155">
        <v>-9.7656300000000001E-2</v>
      </c>
      <c r="H1155">
        <v>5.8593800000000001E-2</v>
      </c>
      <c r="I1155">
        <v>0.246582</v>
      </c>
      <c r="J1155">
        <v>3.4750999999999999</v>
      </c>
      <c r="K1155">
        <v>1.9643600000000001</v>
      </c>
      <c r="L1155">
        <v>1.3427700000000001E-2</v>
      </c>
      <c r="M1155">
        <v>-3.2775899999999997E-2</v>
      </c>
      <c r="N1155">
        <v>-0.99084499999999998</v>
      </c>
      <c r="O1155">
        <v>0.13043199999999999</v>
      </c>
      <c r="P1155">
        <v>118.3</v>
      </c>
      <c r="Q1155">
        <v>135.80000000000001</v>
      </c>
      <c r="R1155">
        <v>116.3</v>
      </c>
      <c r="S1155">
        <v>103.4</v>
      </c>
      <c r="T1155">
        <v>118.2</v>
      </c>
      <c r="U1155">
        <v>130.19999999999999</v>
      </c>
    </row>
    <row r="1156" spans="1:21" x14ac:dyDescent="0.3">
      <c r="A1156">
        <v>74663482671</v>
      </c>
      <c r="B1156">
        <v>0.32031300000000001</v>
      </c>
      <c r="C1156">
        <v>0.875</v>
      </c>
      <c r="D1156">
        <v>10.019500000000001</v>
      </c>
      <c r="E1156">
        <v>-0.193359</v>
      </c>
      <c r="F1156">
        <v>-4.4921900000000001E-2</v>
      </c>
      <c r="G1156">
        <v>7.4218800000000001E-2</v>
      </c>
      <c r="H1156">
        <v>5.2002E-2</v>
      </c>
      <c r="I1156">
        <v>0.22924800000000001</v>
      </c>
      <c r="J1156">
        <v>3.49268</v>
      </c>
      <c r="K1156">
        <v>1.9353</v>
      </c>
      <c r="L1156">
        <v>1.5380899999999999E-2</v>
      </c>
      <c r="M1156">
        <v>-3.3996600000000002E-2</v>
      </c>
      <c r="N1156">
        <v>-0.99096700000000004</v>
      </c>
      <c r="O1156">
        <v>0.12884499999999999</v>
      </c>
      <c r="P1156">
        <v>115.7</v>
      </c>
      <c r="Q1156">
        <v>134.6</v>
      </c>
      <c r="R1156">
        <v>137.69999999999999</v>
      </c>
      <c r="S1156">
        <v>103.5</v>
      </c>
      <c r="T1156">
        <v>121.2</v>
      </c>
      <c r="U1156">
        <v>116</v>
      </c>
    </row>
    <row r="1157" spans="1:21" x14ac:dyDescent="0.3">
      <c r="A1157">
        <v>74717803955</v>
      </c>
      <c r="B1157">
        <v>0.546875</v>
      </c>
      <c r="C1157">
        <v>0.30078100000000002</v>
      </c>
      <c r="D1157">
        <v>9.5195299999999996</v>
      </c>
      <c r="E1157">
        <v>-0.13671900000000001</v>
      </c>
      <c r="F1157">
        <v>-5.6640599999999999E-2</v>
      </c>
      <c r="G1157">
        <v>-3.125E-2</v>
      </c>
      <c r="H1157">
        <v>6.5185499999999993E-2</v>
      </c>
      <c r="I1157">
        <v>0.21362300000000001</v>
      </c>
      <c r="J1157">
        <v>3.4960900000000001</v>
      </c>
      <c r="K1157">
        <v>1.93066</v>
      </c>
      <c r="L1157">
        <v>1.37939E-2</v>
      </c>
      <c r="M1157">
        <v>-3.0944800000000001E-2</v>
      </c>
      <c r="N1157">
        <v>-0.99090599999999995</v>
      </c>
      <c r="O1157">
        <v>0.13000500000000001</v>
      </c>
      <c r="P1157">
        <v>109.8</v>
      </c>
      <c r="Q1157">
        <v>137.4</v>
      </c>
      <c r="R1157">
        <v>14.2</v>
      </c>
      <c r="S1157">
        <v>103.4</v>
      </c>
      <c r="T1157">
        <v>122.3</v>
      </c>
      <c r="U1157">
        <v>130.6</v>
      </c>
    </row>
    <row r="1158" spans="1:21" x14ac:dyDescent="0.3">
      <c r="A1158">
        <v>74768005377</v>
      </c>
      <c r="B1158">
        <v>0.51171900000000003</v>
      </c>
      <c r="C1158">
        <v>3.5156300000000001E-2</v>
      </c>
      <c r="D1158">
        <v>10.136699999999999</v>
      </c>
      <c r="E1158">
        <v>2.5390599999999999E-2</v>
      </c>
      <c r="F1158">
        <v>-9.375E-2</v>
      </c>
      <c r="G1158">
        <v>-0.111328</v>
      </c>
      <c r="H1158">
        <v>7.2509799999999999E-2</v>
      </c>
      <c r="I1158">
        <v>0.19921900000000001</v>
      </c>
      <c r="J1158">
        <v>3.4965799999999998</v>
      </c>
      <c r="K1158">
        <v>1.9311499999999999</v>
      </c>
      <c r="L1158">
        <v>1.2023900000000001E-2</v>
      </c>
      <c r="M1158">
        <v>-2.8137200000000001E-2</v>
      </c>
      <c r="N1158">
        <v>-0.99114999999999998</v>
      </c>
      <c r="O1158">
        <v>0.12908900000000001</v>
      </c>
      <c r="P1158">
        <v>94.7</v>
      </c>
      <c r="Q1158">
        <v>134.30000000000001</v>
      </c>
      <c r="R1158">
        <v>142.19999999999999</v>
      </c>
      <c r="S1158">
        <v>103.8</v>
      </c>
      <c r="T1158">
        <v>121</v>
      </c>
      <c r="U1158">
        <v>113.1</v>
      </c>
    </row>
    <row r="1159" spans="1:21" x14ac:dyDescent="0.3">
      <c r="A1159">
        <v>74817687992</v>
      </c>
      <c r="B1159">
        <v>0.625</v>
      </c>
      <c r="C1159">
        <v>0.57031299999999996</v>
      </c>
      <c r="D1159">
        <v>10.0938</v>
      </c>
      <c r="E1159">
        <v>-6.4453099999999999E-2</v>
      </c>
      <c r="F1159">
        <v>-0.130859</v>
      </c>
      <c r="G1159">
        <v>-0.22070300000000001</v>
      </c>
      <c r="H1159">
        <v>8.1298800000000004E-2</v>
      </c>
      <c r="I1159">
        <v>0.15673799999999999</v>
      </c>
      <c r="J1159">
        <v>3.50854</v>
      </c>
      <c r="K1159">
        <v>1.91309</v>
      </c>
      <c r="L1159">
        <v>9.5825200000000006E-3</v>
      </c>
      <c r="M1159">
        <v>-2.8015100000000001E-2</v>
      </c>
      <c r="N1159">
        <v>-0.99163800000000002</v>
      </c>
      <c r="O1159">
        <v>0.12573200000000001</v>
      </c>
      <c r="P1159">
        <v>97.5</v>
      </c>
      <c r="Q1159">
        <v>136.1</v>
      </c>
      <c r="R1159">
        <v>84.3</v>
      </c>
      <c r="S1159">
        <v>102.8</v>
      </c>
      <c r="T1159">
        <v>121.9</v>
      </c>
      <c r="U1159">
        <v>122.9</v>
      </c>
    </row>
    <row r="1160" spans="1:21" x14ac:dyDescent="0.3">
      <c r="A1160">
        <v>74863555912</v>
      </c>
      <c r="B1160">
        <v>0.703125</v>
      </c>
      <c r="C1160">
        <v>0.72265599999999997</v>
      </c>
      <c r="D1160">
        <v>10.7461</v>
      </c>
      <c r="E1160">
        <v>-4.8828099999999999E-2</v>
      </c>
      <c r="F1160">
        <v>-0.140625</v>
      </c>
      <c r="G1160">
        <v>-0.228516</v>
      </c>
      <c r="H1160">
        <v>8.7402300000000002E-2</v>
      </c>
      <c r="I1160">
        <v>0.13745099999999999</v>
      </c>
      <c r="J1160">
        <v>3.5105</v>
      </c>
      <c r="K1160">
        <v>1.9106399999999999</v>
      </c>
      <c r="L1160">
        <v>6.7138700000000003E-3</v>
      </c>
      <c r="M1160">
        <v>-2.6855500000000001E-2</v>
      </c>
      <c r="N1160">
        <v>-0.992371</v>
      </c>
      <c r="O1160">
        <v>0.120056</v>
      </c>
      <c r="P1160">
        <v>72.599999999999994</v>
      </c>
      <c r="Q1160">
        <v>132.30000000000001</v>
      </c>
      <c r="R1160">
        <v>141.4</v>
      </c>
      <c r="S1160">
        <v>102.9</v>
      </c>
      <c r="T1160">
        <v>121</v>
      </c>
      <c r="U1160">
        <v>116.6</v>
      </c>
    </row>
    <row r="1161" spans="1:21" x14ac:dyDescent="0.3">
      <c r="A1161">
        <v>74914917004</v>
      </c>
      <c r="B1161">
        <v>0.77734400000000003</v>
      </c>
      <c r="C1161">
        <v>0.83984400000000003</v>
      </c>
      <c r="D1161">
        <v>10.25</v>
      </c>
      <c r="E1161">
        <v>-0.39843800000000001</v>
      </c>
      <c r="F1161">
        <v>-5.6640599999999999E-2</v>
      </c>
      <c r="G1161">
        <v>-0.32617200000000002</v>
      </c>
      <c r="H1161">
        <v>0.105957</v>
      </c>
      <c r="I1161">
        <v>0.103516</v>
      </c>
      <c r="J1161">
        <v>3.5105</v>
      </c>
      <c r="K1161">
        <v>1.9116200000000001</v>
      </c>
      <c r="L1161">
        <v>3.3569300000000002E-3</v>
      </c>
      <c r="M1161">
        <v>-2.6428199999999999E-2</v>
      </c>
      <c r="N1161">
        <v>-0.99310299999999996</v>
      </c>
      <c r="O1161">
        <v>0.114258</v>
      </c>
      <c r="P1161">
        <v>70.400000000000006</v>
      </c>
      <c r="Q1161">
        <v>137.19999999999999</v>
      </c>
      <c r="R1161">
        <v>8.5</v>
      </c>
      <c r="S1161">
        <v>105.1</v>
      </c>
      <c r="T1161">
        <v>120.7</v>
      </c>
      <c r="U1161">
        <v>128.9</v>
      </c>
    </row>
    <row r="1162" spans="1:21" x14ac:dyDescent="0.3">
      <c r="A1162">
        <v>74960052491</v>
      </c>
      <c r="B1162">
        <v>0.625</v>
      </c>
      <c r="C1162">
        <v>0.1875</v>
      </c>
      <c r="D1162">
        <v>10.675800000000001</v>
      </c>
      <c r="E1162">
        <v>-0.296875</v>
      </c>
      <c r="F1162">
        <v>-4.4921900000000001E-2</v>
      </c>
      <c r="G1162">
        <v>-0.39453100000000002</v>
      </c>
      <c r="H1162">
        <v>0.12695300000000001</v>
      </c>
      <c r="I1162">
        <v>8.3007800000000007E-2</v>
      </c>
      <c r="J1162">
        <v>3.5022000000000002</v>
      </c>
      <c r="K1162">
        <v>1.9265099999999999</v>
      </c>
      <c r="L1162">
        <v>9.7656299999999995E-4</v>
      </c>
      <c r="M1162">
        <v>-1.7211899999999999E-2</v>
      </c>
      <c r="N1162">
        <v>-0.99414100000000005</v>
      </c>
      <c r="O1162">
        <v>0.106445</v>
      </c>
      <c r="P1162">
        <v>73.5</v>
      </c>
      <c r="Q1162">
        <v>133.1</v>
      </c>
      <c r="R1162">
        <v>151.5</v>
      </c>
      <c r="S1162">
        <v>103.8</v>
      </c>
      <c r="T1162">
        <v>119.8</v>
      </c>
      <c r="U1162">
        <v>126.6</v>
      </c>
    </row>
    <row r="1163" spans="1:21" x14ac:dyDescent="0.3">
      <c r="A1163">
        <v>75011199957</v>
      </c>
      <c r="B1163">
        <v>-0.33203100000000002</v>
      </c>
      <c r="C1163">
        <v>1.2226600000000001</v>
      </c>
      <c r="D1163">
        <v>9.9023400000000006</v>
      </c>
      <c r="E1163">
        <v>-0.37109399999999998</v>
      </c>
      <c r="F1163">
        <v>0.125</v>
      </c>
      <c r="G1163">
        <v>-0.29296899999999998</v>
      </c>
      <c r="H1163">
        <v>0.133301</v>
      </c>
      <c r="I1163">
        <v>7.2021500000000002E-2</v>
      </c>
      <c r="J1163">
        <v>3.4956100000000001</v>
      </c>
      <c r="K1163">
        <v>1.93848</v>
      </c>
      <c r="L1163">
        <v>-2.4414100000000002E-4</v>
      </c>
      <c r="M1163">
        <v>-9.4604500000000005E-3</v>
      </c>
      <c r="N1163">
        <v>-0.99523899999999998</v>
      </c>
      <c r="O1163">
        <v>9.7168000000000004E-2</v>
      </c>
      <c r="P1163">
        <v>78</v>
      </c>
      <c r="Q1163">
        <v>136.30000000000001</v>
      </c>
      <c r="R1163">
        <v>115.8</v>
      </c>
      <c r="S1163">
        <v>106.3</v>
      </c>
      <c r="T1163">
        <v>119.9</v>
      </c>
      <c r="U1163">
        <v>130.5</v>
      </c>
    </row>
    <row r="1164" spans="1:21" x14ac:dyDescent="0.3">
      <c r="A1164">
        <v>75068420411</v>
      </c>
      <c r="B1164">
        <v>-0.52343799999999996</v>
      </c>
      <c r="C1164">
        <v>-0.84765599999999997</v>
      </c>
      <c r="D1164">
        <v>10.0938</v>
      </c>
      <c r="E1164">
        <v>-5.2734400000000001E-2</v>
      </c>
      <c r="F1164">
        <v>0.228516</v>
      </c>
      <c r="G1164">
        <v>-0.31640600000000002</v>
      </c>
      <c r="H1164">
        <v>0.132324</v>
      </c>
      <c r="I1164">
        <v>7.3730500000000004E-2</v>
      </c>
      <c r="J1164">
        <v>3.48584</v>
      </c>
      <c r="K1164">
        <v>1.9562999999999999</v>
      </c>
      <c r="L1164">
        <v>1.95313E-3</v>
      </c>
      <c r="M1164">
        <v>2.4414100000000002E-4</v>
      </c>
      <c r="N1164">
        <v>-0.99597199999999997</v>
      </c>
      <c r="O1164">
        <v>8.9416499999999996E-2</v>
      </c>
      <c r="P1164">
        <v>55.4</v>
      </c>
      <c r="Q1164">
        <v>130.19999999999999</v>
      </c>
      <c r="R1164">
        <v>139.19999999999999</v>
      </c>
      <c r="S1164">
        <v>106.6</v>
      </c>
      <c r="T1164">
        <v>120.3</v>
      </c>
      <c r="U1164">
        <v>131.5</v>
      </c>
    </row>
    <row r="1165" spans="1:21" x14ac:dyDescent="0.3">
      <c r="A1165">
        <v>75114929208</v>
      </c>
      <c r="B1165">
        <v>-1.82813</v>
      </c>
      <c r="C1165">
        <v>0.41796899999999998</v>
      </c>
      <c r="D1165">
        <v>10.7422</v>
      </c>
      <c r="E1165">
        <v>8.3984400000000001E-2</v>
      </c>
      <c r="F1165">
        <v>5.6640599999999999E-2</v>
      </c>
      <c r="G1165">
        <v>-0.38281300000000001</v>
      </c>
      <c r="H1165">
        <v>0.118408</v>
      </c>
      <c r="I1165">
        <v>6.9824200000000003E-2</v>
      </c>
      <c r="J1165">
        <v>3.4802200000000001</v>
      </c>
      <c r="K1165">
        <v>1.9670399999999999</v>
      </c>
      <c r="L1165">
        <v>7.6293899999999998E-3</v>
      </c>
      <c r="M1165">
        <v>2.1972699999999999E-3</v>
      </c>
      <c r="N1165">
        <v>-0.99670400000000003</v>
      </c>
      <c r="O1165">
        <v>8.0566399999999996E-2</v>
      </c>
      <c r="P1165">
        <v>68.8</v>
      </c>
      <c r="Q1165">
        <v>130.69999999999999</v>
      </c>
      <c r="R1165">
        <v>129.69999999999999</v>
      </c>
      <c r="S1165">
        <v>109.4</v>
      </c>
      <c r="T1165">
        <v>120.5</v>
      </c>
      <c r="U1165">
        <v>134.1</v>
      </c>
    </row>
    <row r="1166" spans="1:21" x14ac:dyDescent="0.3">
      <c r="A1166">
        <v>75164764414</v>
      </c>
      <c r="B1166">
        <v>-1.2890600000000001</v>
      </c>
      <c r="C1166">
        <v>-0.34765600000000002</v>
      </c>
      <c r="D1166">
        <v>9.59375</v>
      </c>
      <c r="E1166">
        <v>0.306641</v>
      </c>
      <c r="F1166">
        <v>-1.7578099999999999E-2</v>
      </c>
      <c r="G1166">
        <v>-0.275391</v>
      </c>
      <c r="H1166">
        <v>6.2744099999999997E-2</v>
      </c>
      <c r="I1166">
        <v>6.2011700000000003E-2</v>
      </c>
      <c r="J1166">
        <v>3.49072</v>
      </c>
      <c r="K1166">
        <v>1.9509300000000001</v>
      </c>
      <c r="L1166">
        <v>8.8500999999999996E-3</v>
      </c>
      <c r="M1166">
        <v>7.9345700000000002E-4</v>
      </c>
      <c r="N1166">
        <v>-0.99743700000000002</v>
      </c>
      <c r="O1166">
        <v>7.13501E-2</v>
      </c>
      <c r="P1166">
        <v>63.6</v>
      </c>
      <c r="Q1166">
        <v>123.6</v>
      </c>
      <c r="R1166">
        <v>147</v>
      </c>
      <c r="S1166">
        <v>108.3</v>
      </c>
      <c r="T1166">
        <v>119.4</v>
      </c>
      <c r="U1166">
        <v>129.30000000000001</v>
      </c>
    </row>
    <row r="1167" spans="1:21" x14ac:dyDescent="0.3">
      <c r="A1167">
        <v>75210754405</v>
      </c>
      <c r="B1167">
        <v>-0.79296900000000003</v>
      </c>
      <c r="C1167">
        <v>7.4218800000000001E-2</v>
      </c>
      <c r="D1167">
        <v>8.1445299999999996</v>
      </c>
      <c r="E1167">
        <v>8.2031300000000001E-2</v>
      </c>
      <c r="F1167">
        <v>0.16406299999999999</v>
      </c>
      <c r="G1167">
        <v>-0.234375</v>
      </c>
      <c r="H1167">
        <v>2.1972699999999999E-3</v>
      </c>
      <c r="I1167">
        <v>6.4209000000000002E-2</v>
      </c>
      <c r="J1167">
        <v>3.5083000000000002</v>
      </c>
      <c r="K1167">
        <v>1.9201699999999999</v>
      </c>
      <c r="L1167">
        <v>9.4604500000000005E-3</v>
      </c>
      <c r="M1167">
        <v>-3.9672900000000001E-3</v>
      </c>
      <c r="N1167">
        <v>-0.99792499999999995</v>
      </c>
      <c r="O1167">
        <v>6.4025899999999997E-2</v>
      </c>
      <c r="P1167">
        <v>106.5</v>
      </c>
      <c r="Q1167">
        <v>130.1</v>
      </c>
      <c r="R1167">
        <v>113.1</v>
      </c>
      <c r="S1167">
        <v>112.2</v>
      </c>
      <c r="T1167">
        <v>120.5</v>
      </c>
      <c r="U1167">
        <v>128.19999999999999</v>
      </c>
    </row>
    <row r="1168" spans="1:21" x14ac:dyDescent="0.3">
      <c r="A1168">
        <v>75261688245</v>
      </c>
      <c r="B1168">
        <v>-1.17578</v>
      </c>
      <c r="C1168">
        <v>-0.3125</v>
      </c>
      <c r="D1168">
        <v>8.9492200000000004</v>
      </c>
      <c r="E1168">
        <v>0.11328100000000001</v>
      </c>
      <c r="F1168">
        <v>3.125E-2</v>
      </c>
      <c r="G1168">
        <v>-0.412109</v>
      </c>
      <c r="H1168">
        <v>-2.09961E-2</v>
      </c>
      <c r="I1168">
        <v>6.6162100000000001E-2</v>
      </c>
      <c r="J1168">
        <v>3.5051299999999999</v>
      </c>
      <c r="K1168">
        <v>1.9262699999999999</v>
      </c>
      <c r="L1168">
        <v>1.3427700000000001E-2</v>
      </c>
      <c r="M1168">
        <v>-5.7983399999999999E-3</v>
      </c>
      <c r="N1168">
        <v>-0.99822999999999995</v>
      </c>
      <c r="O1168">
        <v>5.7861299999999997E-2</v>
      </c>
      <c r="P1168">
        <v>73.599999999999994</v>
      </c>
      <c r="Q1168">
        <v>93.8</v>
      </c>
      <c r="R1168">
        <v>145.80000000000001</v>
      </c>
      <c r="S1168">
        <v>112.7</v>
      </c>
      <c r="T1168">
        <v>120.9</v>
      </c>
      <c r="U1168">
        <v>122.6</v>
      </c>
    </row>
    <row r="1169" spans="1:21" x14ac:dyDescent="0.3">
      <c r="A1169">
        <v>75319732671</v>
      </c>
      <c r="B1169">
        <v>-0.75390599999999997</v>
      </c>
      <c r="C1169">
        <v>-3.90625E-3</v>
      </c>
      <c r="D1169">
        <v>9.4101599999999994</v>
      </c>
      <c r="E1169">
        <v>0.25781300000000001</v>
      </c>
      <c r="F1169">
        <v>-0.10546899999999999</v>
      </c>
      <c r="G1169">
        <v>-0.43945299999999998</v>
      </c>
      <c r="H1169">
        <v>-7.0800799999999997E-2</v>
      </c>
      <c r="I1169">
        <v>6.8359400000000001E-2</v>
      </c>
      <c r="J1169">
        <v>3.5168499999999998</v>
      </c>
      <c r="K1169">
        <v>1.9033199999999999</v>
      </c>
      <c r="L1169">
        <v>1.43433E-2</v>
      </c>
      <c r="M1169">
        <v>-9.5214800000000006E-3</v>
      </c>
      <c r="N1169">
        <v>-0.99865700000000002</v>
      </c>
      <c r="O1169">
        <v>4.8461900000000002E-2</v>
      </c>
      <c r="P1169">
        <v>96.5</v>
      </c>
      <c r="Q1169">
        <v>98.8</v>
      </c>
      <c r="R1169">
        <v>136</v>
      </c>
      <c r="S1169">
        <v>118.1</v>
      </c>
      <c r="T1169">
        <v>119.7</v>
      </c>
      <c r="U1169">
        <v>127.6</v>
      </c>
    </row>
    <row r="1170" spans="1:21" x14ac:dyDescent="0.3">
      <c r="A1170">
        <v>75366485599</v>
      </c>
      <c r="B1170">
        <v>-2.7343800000000001E-2</v>
      </c>
      <c r="C1170">
        <v>0.609375</v>
      </c>
      <c r="D1170">
        <v>9.7929700000000004</v>
      </c>
      <c r="E1170">
        <v>0.29296899999999998</v>
      </c>
      <c r="F1170">
        <v>-0.162109</v>
      </c>
      <c r="G1170">
        <v>-0.57226600000000005</v>
      </c>
      <c r="H1170">
        <v>-8.9599600000000001E-2</v>
      </c>
      <c r="I1170">
        <v>6.9335900000000006E-2</v>
      </c>
      <c r="J1170">
        <v>3.5131800000000002</v>
      </c>
      <c r="K1170">
        <v>1.9089400000000001</v>
      </c>
      <c r="L1170">
        <v>1.16577E-2</v>
      </c>
      <c r="M1170">
        <v>-1.6174299999999999E-2</v>
      </c>
      <c r="N1170">
        <v>-0.99914599999999998</v>
      </c>
      <c r="O1170">
        <v>3.5522499999999999E-2</v>
      </c>
      <c r="P1170">
        <v>121.4</v>
      </c>
      <c r="Q1170">
        <v>63.5</v>
      </c>
      <c r="R1170">
        <v>143.5</v>
      </c>
      <c r="S1170">
        <v>117.1</v>
      </c>
      <c r="T1170">
        <v>118.4</v>
      </c>
      <c r="U1170">
        <v>120.2</v>
      </c>
    </row>
    <row r="1171" spans="1:21" x14ac:dyDescent="0.3">
      <c r="A1171">
        <v>75416717539</v>
      </c>
      <c r="B1171">
        <v>0.24218799999999999</v>
      </c>
      <c r="C1171">
        <v>0.609375</v>
      </c>
      <c r="D1171">
        <v>9.5546900000000008</v>
      </c>
      <c r="E1171">
        <v>0.23828099999999999</v>
      </c>
      <c r="F1171">
        <v>-9.5703099999999999E-2</v>
      </c>
      <c r="G1171">
        <v>-0.45507799999999998</v>
      </c>
      <c r="H1171">
        <v>-0.10302699999999999</v>
      </c>
      <c r="I1171">
        <v>7.0556599999999997E-2</v>
      </c>
      <c r="J1171">
        <v>3.50732</v>
      </c>
      <c r="K1171">
        <v>1.91919</v>
      </c>
      <c r="L1171">
        <v>7.9345700000000002E-3</v>
      </c>
      <c r="M1171">
        <v>-2.48413E-2</v>
      </c>
      <c r="N1171">
        <v>-0.99939</v>
      </c>
      <c r="O1171">
        <v>2.19116E-2</v>
      </c>
      <c r="P1171">
        <v>133.69999999999999</v>
      </c>
      <c r="Q1171">
        <v>79.599999999999994</v>
      </c>
      <c r="R1171">
        <v>148.19999999999999</v>
      </c>
      <c r="S1171">
        <v>123</v>
      </c>
      <c r="T1171">
        <v>118.7</v>
      </c>
      <c r="U1171">
        <v>123.5</v>
      </c>
    </row>
    <row r="1172" spans="1:21" x14ac:dyDescent="0.3">
      <c r="A1172">
        <v>75463684093</v>
      </c>
      <c r="B1172">
        <v>8.9843800000000001E-2</v>
      </c>
      <c r="C1172">
        <v>0.57031299999999996</v>
      </c>
      <c r="D1172">
        <v>9.9804700000000004</v>
      </c>
      <c r="E1172">
        <v>0.146484</v>
      </c>
      <c r="F1172">
        <v>-6.6406300000000001E-2</v>
      </c>
      <c r="G1172">
        <v>-0.24609400000000001</v>
      </c>
      <c r="H1172">
        <v>-9.4482399999999994E-2</v>
      </c>
      <c r="I1172">
        <v>7.2997999999999993E-2</v>
      </c>
      <c r="J1172">
        <v>3.4916999999999998</v>
      </c>
      <c r="K1172">
        <v>1.948</v>
      </c>
      <c r="L1172">
        <v>5.4931600000000004E-3</v>
      </c>
      <c r="M1172">
        <v>-2.98462E-2</v>
      </c>
      <c r="N1172">
        <v>-0.99945099999999998</v>
      </c>
      <c r="O1172">
        <v>1.19019E-2</v>
      </c>
      <c r="P1172">
        <v>130.5</v>
      </c>
      <c r="Q1172">
        <v>61.1</v>
      </c>
      <c r="R1172">
        <v>139.5</v>
      </c>
      <c r="S1172">
        <v>118.4</v>
      </c>
      <c r="T1172">
        <v>118.1</v>
      </c>
      <c r="U1172">
        <v>121.9</v>
      </c>
    </row>
    <row r="1173" spans="1:21" x14ac:dyDescent="0.3">
      <c r="A1173">
        <v>75514190681</v>
      </c>
      <c r="B1173">
        <v>0.47265600000000002</v>
      </c>
      <c r="C1173">
        <v>0.33984399999999998</v>
      </c>
      <c r="D1173">
        <v>10.4414</v>
      </c>
      <c r="E1173">
        <v>0.17382800000000001</v>
      </c>
      <c r="F1173">
        <v>-0.15429699999999999</v>
      </c>
      <c r="G1173">
        <v>-0.13867199999999999</v>
      </c>
      <c r="H1173">
        <v>-6.2255900000000003E-2</v>
      </c>
      <c r="I1173">
        <v>8.7402300000000002E-2</v>
      </c>
      <c r="J1173">
        <v>3.4592299999999998</v>
      </c>
      <c r="K1173">
        <v>2.00562</v>
      </c>
      <c r="L1173">
        <v>3.3569300000000002E-3</v>
      </c>
      <c r="M1173">
        <v>-3.3264200000000001E-2</v>
      </c>
      <c r="N1173">
        <v>-0.99945099999999998</v>
      </c>
      <c r="O1173">
        <v>5.85938E-3</v>
      </c>
      <c r="P1173">
        <v>137</v>
      </c>
      <c r="Q1173">
        <v>98.2</v>
      </c>
      <c r="R1173">
        <v>150.19999999999999</v>
      </c>
      <c r="S1173">
        <v>123.5</v>
      </c>
      <c r="T1173">
        <v>118.6</v>
      </c>
      <c r="U1173">
        <v>120.2</v>
      </c>
    </row>
    <row r="1174" spans="1:21" x14ac:dyDescent="0.3">
      <c r="A1174">
        <v>75559906010</v>
      </c>
      <c r="B1174">
        <v>0.625</v>
      </c>
      <c r="C1174">
        <v>1.375</v>
      </c>
      <c r="D1174">
        <v>10.0977</v>
      </c>
      <c r="E1174">
        <v>-1.9531300000000001E-2</v>
      </c>
      <c r="F1174">
        <v>-9.1796900000000001E-2</v>
      </c>
      <c r="G1174">
        <v>-7.03125E-2</v>
      </c>
      <c r="H1174">
        <v>-2.0263699999999999E-2</v>
      </c>
      <c r="I1174">
        <v>8.9843800000000001E-2</v>
      </c>
      <c r="J1174">
        <v>3.427</v>
      </c>
      <c r="K1174">
        <v>2.0607899999999999</v>
      </c>
      <c r="L1174">
        <v>-2.4414100000000002E-4</v>
      </c>
      <c r="M1174">
        <v>-3.79028E-2</v>
      </c>
      <c r="N1174">
        <v>-0.99926800000000005</v>
      </c>
      <c r="O1174">
        <v>2.5634799999999999E-3</v>
      </c>
      <c r="P1174">
        <v>139</v>
      </c>
      <c r="Q1174">
        <v>69.2</v>
      </c>
      <c r="R1174">
        <v>142.80000000000001</v>
      </c>
      <c r="S1174">
        <v>125</v>
      </c>
      <c r="T1174">
        <v>118.4</v>
      </c>
      <c r="U1174">
        <v>119.1</v>
      </c>
    </row>
    <row r="1175" spans="1:21" x14ac:dyDescent="0.3">
      <c r="A1175">
        <v>75612884529</v>
      </c>
      <c r="B1175">
        <v>0.625</v>
      </c>
      <c r="C1175">
        <v>0.875</v>
      </c>
      <c r="D1175">
        <v>10.515599999999999</v>
      </c>
      <c r="E1175">
        <v>-8.0078099999999999E-2</v>
      </c>
      <c r="F1175">
        <v>-0.125</v>
      </c>
      <c r="G1175">
        <v>-9.9609400000000001E-2</v>
      </c>
      <c r="H1175">
        <v>6.3476599999999998E-3</v>
      </c>
      <c r="I1175">
        <v>9.4482399999999994E-2</v>
      </c>
      <c r="J1175">
        <v>3.4060100000000002</v>
      </c>
      <c r="K1175">
        <v>2.0952099999999998</v>
      </c>
      <c r="L1175">
        <v>-2.8076199999999998E-3</v>
      </c>
      <c r="M1175">
        <v>-3.7780800000000003E-2</v>
      </c>
      <c r="N1175">
        <v>-0.99926800000000005</v>
      </c>
      <c r="O1175">
        <v>6.1035199999999999E-4</v>
      </c>
      <c r="P1175">
        <v>141</v>
      </c>
      <c r="Q1175">
        <v>102.9</v>
      </c>
      <c r="R1175">
        <v>137.4</v>
      </c>
      <c r="S1175">
        <v>127.3</v>
      </c>
      <c r="T1175">
        <v>118.1</v>
      </c>
      <c r="U1175">
        <v>117.9</v>
      </c>
    </row>
    <row r="1176" spans="1:21" x14ac:dyDescent="0.3">
      <c r="A1176">
        <v>75664550788</v>
      </c>
      <c r="B1176">
        <v>0.703125</v>
      </c>
      <c r="C1176">
        <v>0.57031299999999996</v>
      </c>
      <c r="D1176">
        <v>10.2852</v>
      </c>
      <c r="E1176">
        <v>-6.25E-2</v>
      </c>
      <c r="F1176">
        <v>0.16015599999999999</v>
      </c>
      <c r="G1176">
        <v>1.5625E-2</v>
      </c>
      <c r="H1176">
        <v>5.4931599999999997E-2</v>
      </c>
      <c r="I1176">
        <v>9.2773400000000006E-2</v>
      </c>
      <c r="J1176">
        <v>3.3703599999999998</v>
      </c>
      <c r="K1176">
        <v>2.15137</v>
      </c>
      <c r="L1176">
        <v>4.1503900000000003E-3</v>
      </c>
      <c r="M1176">
        <v>3.5705599999999997E-2</v>
      </c>
      <c r="N1176">
        <v>0.99932900000000002</v>
      </c>
      <c r="O1176">
        <v>1.4038099999999999E-3</v>
      </c>
      <c r="P1176">
        <v>139.5</v>
      </c>
      <c r="Q1176">
        <v>68.400000000000006</v>
      </c>
      <c r="R1176">
        <v>128.1</v>
      </c>
      <c r="S1176">
        <v>128.1</v>
      </c>
      <c r="T1176">
        <v>118.9</v>
      </c>
      <c r="U1176">
        <v>116.6</v>
      </c>
    </row>
    <row r="1177" spans="1:21" x14ac:dyDescent="0.3">
      <c r="A1177">
        <v>75710540779</v>
      </c>
      <c r="B1177">
        <v>-1.17578</v>
      </c>
      <c r="C1177">
        <v>0.875</v>
      </c>
      <c r="D1177">
        <v>11.4727</v>
      </c>
      <c r="E1177">
        <v>-0.224609</v>
      </c>
      <c r="F1177">
        <v>0.115234</v>
      </c>
      <c r="G1177">
        <v>-3.90625E-3</v>
      </c>
      <c r="H1177">
        <v>7.4706999999999996E-2</v>
      </c>
      <c r="I1177">
        <v>8.6914099999999994E-2</v>
      </c>
      <c r="J1177">
        <v>3.3552200000000001</v>
      </c>
      <c r="K1177">
        <v>2.17456</v>
      </c>
      <c r="L1177">
        <v>-1.2207E-4</v>
      </c>
      <c r="M1177">
        <v>3.2531699999999997E-2</v>
      </c>
      <c r="N1177">
        <v>0.99945099999999998</v>
      </c>
      <c r="O1177">
        <v>1.46484E-3</v>
      </c>
      <c r="P1177">
        <v>141.6</v>
      </c>
      <c r="Q1177">
        <v>91.8</v>
      </c>
      <c r="R1177">
        <v>144.4</v>
      </c>
      <c r="S1177">
        <v>130.4</v>
      </c>
      <c r="T1177">
        <v>117.9</v>
      </c>
      <c r="U1177">
        <v>118.5</v>
      </c>
    </row>
    <row r="1178" spans="1:21" x14ac:dyDescent="0.3">
      <c r="A1178">
        <v>75764678955</v>
      </c>
      <c r="B1178">
        <v>-0.640625</v>
      </c>
      <c r="C1178">
        <v>0.83984400000000003</v>
      </c>
      <c r="D1178">
        <v>11.085900000000001</v>
      </c>
      <c r="E1178">
        <v>8.0078099999999999E-2</v>
      </c>
      <c r="F1178">
        <v>-0.14257800000000001</v>
      </c>
      <c r="G1178">
        <v>7.8125E-2</v>
      </c>
      <c r="H1178">
        <v>8.5449200000000003E-2</v>
      </c>
      <c r="I1178">
        <v>0.104736</v>
      </c>
      <c r="J1178">
        <v>3.3330099999999998</v>
      </c>
      <c r="K1178">
        <v>2.2072799999999999</v>
      </c>
      <c r="L1178">
        <v>-2.31934E-3</v>
      </c>
      <c r="M1178">
        <v>2.86865E-2</v>
      </c>
      <c r="N1178">
        <v>0.99957300000000004</v>
      </c>
      <c r="O1178">
        <v>1.15967E-3</v>
      </c>
      <c r="P1178">
        <v>140.30000000000001</v>
      </c>
      <c r="Q1178">
        <v>83.4</v>
      </c>
      <c r="R1178">
        <v>118.5</v>
      </c>
      <c r="S1178">
        <v>127.1</v>
      </c>
      <c r="T1178">
        <v>118.5</v>
      </c>
      <c r="U1178">
        <v>117.7</v>
      </c>
    </row>
    <row r="1179" spans="1:21" x14ac:dyDescent="0.3">
      <c r="A1179">
        <v>75810333262</v>
      </c>
      <c r="B1179">
        <v>-0.83203099999999997</v>
      </c>
      <c r="C1179">
        <v>0.875</v>
      </c>
      <c r="D1179">
        <v>9.2148400000000006</v>
      </c>
      <c r="E1179">
        <v>-0.37890600000000002</v>
      </c>
      <c r="F1179">
        <v>-2.7343800000000001E-2</v>
      </c>
      <c r="G1179">
        <v>0.125</v>
      </c>
      <c r="H1179">
        <v>7.9589800000000002E-2</v>
      </c>
      <c r="I1179">
        <v>0.12939500000000001</v>
      </c>
      <c r="J1179">
        <v>3.3166500000000001</v>
      </c>
      <c r="K1179">
        <v>2.2309600000000001</v>
      </c>
      <c r="L1179" s="1">
        <v>6.1035200000000001E-5</v>
      </c>
      <c r="M1179">
        <v>-2.9602099999999999E-2</v>
      </c>
      <c r="N1179">
        <v>-0.99957300000000004</v>
      </c>
      <c r="O1179">
        <v>9.1552699999999996E-4</v>
      </c>
      <c r="P1179">
        <v>139.19999999999999</v>
      </c>
      <c r="Q1179">
        <v>93.8</v>
      </c>
      <c r="R1179">
        <v>142.69999999999999</v>
      </c>
      <c r="S1179">
        <v>127.3</v>
      </c>
      <c r="T1179">
        <v>117.8</v>
      </c>
      <c r="U1179">
        <v>121</v>
      </c>
    </row>
    <row r="1180" spans="1:21" x14ac:dyDescent="0.3">
      <c r="A1180">
        <v>75865264893</v>
      </c>
      <c r="B1180">
        <v>-0.83203099999999997</v>
      </c>
      <c r="C1180">
        <v>-0.578125</v>
      </c>
      <c r="D1180">
        <v>9.3281299999999998</v>
      </c>
      <c r="E1180">
        <v>2.34375E-2</v>
      </c>
      <c r="F1180">
        <v>-2.5390599999999999E-2</v>
      </c>
      <c r="G1180">
        <v>-2.7343800000000001E-2</v>
      </c>
      <c r="H1180">
        <v>7.4951199999999996E-2</v>
      </c>
      <c r="I1180">
        <v>0.142822</v>
      </c>
      <c r="J1180">
        <v>3.3015099999999999</v>
      </c>
      <c r="K1180">
        <v>2.2526899999999999</v>
      </c>
      <c r="L1180">
        <v>-1.3427700000000001E-3</v>
      </c>
      <c r="M1180">
        <v>-2.3986799999999999E-2</v>
      </c>
      <c r="N1180">
        <v>-0.999695</v>
      </c>
      <c r="O1180">
        <v>3.5400399999999999E-3</v>
      </c>
      <c r="P1180">
        <v>137.69999999999999</v>
      </c>
      <c r="Q1180">
        <v>61.6</v>
      </c>
      <c r="R1180">
        <v>106.3</v>
      </c>
      <c r="S1180">
        <v>129.69999999999999</v>
      </c>
      <c r="T1180">
        <v>115.5</v>
      </c>
      <c r="U1180">
        <v>118</v>
      </c>
    </row>
    <row r="1181" spans="1:21" x14ac:dyDescent="0.3">
      <c r="A1181">
        <v>75915679940</v>
      </c>
      <c r="B1181">
        <v>-0.21875</v>
      </c>
      <c r="C1181">
        <v>0.53125</v>
      </c>
      <c r="D1181">
        <v>8.6445299999999996</v>
      </c>
      <c r="E1181">
        <v>9.7656300000000008E-3</v>
      </c>
      <c r="F1181">
        <v>5.2734400000000001E-2</v>
      </c>
      <c r="G1181">
        <v>5.85938E-3</v>
      </c>
      <c r="H1181">
        <v>4.6630900000000003E-2</v>
      </c>
      <c r="I1181">
        <v>0.14819299999999999</v>
      </c>
      <c r="J1181">
        <v>3.30518</v>
      </c>
      <c r="K1181">
        <v>2.2477999999999998</v>
      </c>
      <c r="L1181">
        <v>-1.4038099999999999E-3</v>
      </c>
      <c r="M1181">
        <v>-2.3193399999999999E-2</v>
      </c>
      <c r="N1181">
        <v>-0.99975599999999998</v>
      </c>
      <c r="O1181">
        <v>3.1738299999999999E-3</v>
      </c>
      <c r="P1181">
        <v>142</v>
      </c>
      <c r="Q1181">
        <v>94.6</v>
      </c>
      <c r="R1181">
        <v>85.2</v>
      </c>
      <c r="S1181">
        <v>130.19999999999999</v>
      </c>
      <c r="T1181">
        <v>107.7</v>
      </c>
      <c r="U1181">
        <v>123.6</v>
      </c>
    </row>
    <row r="1182" spans="1:21" x14ac:dyDescent="0.3">
      <c r="A1182">
        <v>75961669932</v>
      </c>
      <c r="B1182">
        <v>0.35546899999999998</v>
      </c>
      <c r="C1182">
        <v>0.76171900000000003</v>
      </c>
      <c r="D1182">
        <v>8.7929700000000004</v>
      </c>
      <c r="E1182">
        <v>-0.13867199999999999</v>
      </c>
      <c r="F1182">
        <v>8.3984400000000001E-2</v>
      </c>
      <c r="G1182">
        <v>1.5625E-2</v>
      </c>
      <c r="H1182">
        <v>3.7597699999999998E-2</v>
      </c>
      <c r="I1182">
        <v>0.14843799999999999</v>
      </c>
      <c r="J1182">
        <v>3.2993199999999998</v>
      </c>
      <c r="K1182">
        <v>2.2563499999999999</v>
      </c>
      <c r="L1182">
        <v>-1.2207E-4</v>
      </c>
      <c r="M1182">
        <v>-2.2766100000000001E-2</v>
      </c>
      <c r="N1182">
        <v>-0.99975599999999998</v>
      </c>
      <c r="O1182">
        <v>3.6010700000000001E-3</v>
      </c>
      <c r="P1182">
        <v>129.9</v>
      </c>
      <c r="Q1182">
        <v>75.900000000000006</v>
      </c>
      <c r="R1182">
        <v>93.9</v>
      </c>
      <c r="S1182">
        <v>127.6</v>
      </c>
      <c r="T1182">
        <v>102.1</v>
      </c>
      <c r="U1182">
        <v>125.5</v>
      </c>
    </row>
    <row r="1183" spans="1:21" x14ac:dyDescent="0.3">
      <c r="A1183">
        <v>76011260993</v>
      </c>
      <c r="B1183">
        <v>0.12890599999999999</v>
      </c>
      <c r="C1183">
        <v>0.1875</v>
      </c>
      <c r="D1183">
        <v>8.8710900000000006</v>
      </c>
      <c r="E1183">
        <v>-0.19140599999999999</v>
      </c>
      <c r="F1183">
        <v>3.5156300000000001E-2</v>
      </c>
      <c r="G1183">
        <v>-4.1015599999999999E-2</v>
      </c>
      <c r="H1183">
        <v>4.1015599999999999E-2</v>
      </c>
      <c r="I1183">
        <v>0.14502000000000001</v>
      </c>
      <c r="J1183">
        <v>3.28735</v>
      </c>
      <c r="K1183">
        <v>2.27393</v>
      </c>
      <c r="L1183">
        <v>1.8920899999999999E-3</v>
      </c>
      <c r="M1183">
        <v>-1.9653299999999999E-2</v>
      </c>
      <c r="N1183">
        <v>-0.99981699999999996</v>
      </c>
      <c r="O1183">
        <v>4.0283200000000002E-3</v>
      </c>
      <c r="P1183">
        <v>138.6</v>
      </c>
      <c r="Q1183">
        <v>104.8</v>
      </c>
      <c r="R1183">
        <v>52</v>
      </c>
      <c r="S1183">
        <v>130.4</v>
      </c>
      <c r="T1183">
        <v>103.5</v>
      </c>
      <c r="U1183">
        <v>120.6</v>
      </c>
    </row>
    <row r="1184" spans="1:21" x14ac:dyDescent="0.3">
      <c r="A1184">
        <v>76062622072</v>
      </c>
      <c r="B1184">
        <v>0.203125</v>
      </c>
      <c r="C1184">
        <v>0.30078100000000002</v>
      </c>
      <c r="D1184">
        <v>9.5546900000000008</v>
      </c>
      <c r="E1184">
        <v>5.85938E-3</v>
      </c>
      <c r="F1184">
        <v>1.17188E-2</v>
      </c>
      <c r="G1184">
        <v>-0.14843799999999999</v>
      </c>
      <c r="H1184">
        <v>4.4677700000000001E-2</v>
      </c>
      <c r="I1184">
        <v>0.13867199999999999</v>
      </c>
      <c r="J1184">
        <v>3.27637</v>
      </c>
      <c r="K1184">
        <v>2.2900399999999999</v>
      </c>
      <c r="L1184">
        <v>3.0517600000000001E-3</v>
      </c>
      <c r="M1184">
        <v>-1.6479500000000001E-2</v>
      </c>
      <c r="N1184">
        <v>-0.99987800000000004</v>
      </c>
      <c r="O1184">
        <v>2.1362299999999998E-3</v>
      </c>
      <c r="P1184">
        <v>133.30000000000001</v>
      </c>
      <c r="Q1184">
        <v>118.3</v>
      </c>
      <c r="R1184">
        <v>63.9</v>
      </c>
      <c r="S1184">
        <v>129.30000000000001</v>
      </c>
      <c r="T1184">
        <v>102.2</v>
      </c>
      <c r="U1184">
        <v>123.5</v>
      </c>
    </row>
    <row r="1185" spans="1:21" x14ac:dyDescent="0.3">
      <c r="A1185">
        <v>76112976083</v>
      </c>
      <c r="B1185">
        <v>0.66406299999999996</v>
      </c>
      <c r="C1185">
        <v>0.80078099999999997</v>
      </c>
      <c r="D1185">
        <v>9.6367200000000004</v>
      </c>
      <c r="E1185">
        <v>9.7656300000000001E-2</v>
      </c>
      <c r="F1185">
        <v>-9.375E-2</v>
      </c>
      <c r="G1185">
        <v>-0.18359400000000001</v>
      </c>
      <c r="H1185">
        <v>4.19922E-2</v>
      </c>
      <c r="I1185">
        <v>0.10839799999999999</v>
      </c>
      <c r="J1185">
        <v>3.2790499999999998</v>
      </c>
      <c r="K1185">
        <v>2.28809</v>
      </c>
      <c r="L1185">
        <v>-3.1127899999999998E-3</v>
      </c>
      <c r="M1185">
        <v>1.7578099999999999E-2</v>
      </c>
      <c r="N1185">
        <v>0.99981699999999996</v>
      </c>
      <c r="O1185">
        <v>1.7089799999999999E-3</v>
      </c>
      <c r="P1185">
        <v>139.4</v>
      </c>
      <c r="Q1185">
        <v>125.3</v>
      </c>
      <c r="R1185">
        <v>42</v>
      </c>
      <c r="S1185">
        <v>131.5</v>
      </c>
      <c r="T1185">
        <v>101.4</v>
      </c>
      <c r="U1185">
        <v>135.80000000000001</v>
      </c>
    </row>
    <row r="1186" spans="1:21" x14ac:dyDescent="0.3">
      <c r="A1186">
        <v>76162597663</v>
      </c>
      <c r="B1186">
        <v>0.96875</v>
      </c>
      <c r="C1186">
        <v>1.64453</v>
      </c>
      <c r="D1186">
        <v>10.398400000000001</v>
      </c>
      <c r="E1186">
        <v>2.1484400000000001E-2</v>
      </c>
      <c r="F1186">
        <v>-7.6171900000000001E-2</v>
      </c>
      <c r="G1186">
        <v>-0.109375</v>
      </c>
      <c r="H1186">
        <v>6.3232399999999994E-2</v>
      </c>
      <c r="I1186">
        <v>8.5205100000000006E-2</v>
      </c>
      <c r="J1186">
        <v>3.2595200000000002</v>
      </c>
      <c r="K1186">
        <v>2.3159200000000002</v>
      </c>
      <c r="L1186">
        <v>-1.2206999999999999E-3</v>
      </c>
      <c r="M1186">
        <v>2.05078E-2</v>
      </c>
      <c r="N1186">
        <v>0.99975599999999998</v>
      </c>
      <c r="O1186">
        <v>6.1645500000000004E-3</v>
      </c>
      <c r="P1186">
        <v>132.9</v>
      </c>
      <c r="Q1186">
        <v>129.9</v>
      </c>
      <c r="R1186">
        <v>47.2</v>
      </c>
      <c r="S1186">
        <v>128</v>
      </c>
      <c r="T1186">
        <v>101</v>
      </c>
      <c r="U1186">
        <v>130.30000000000001</v>
      </c>
    </row>
    <row r="1187" spans="1:21" x14ac:dyDescent="0.3">
      <c r="A1187">
        <v>76210693369</v>
      </c>
      <c r="B1187">
        <v>0.73828099999999997</v>
      </c>
      <c r="C1187">
        <v>0.609375</v>
      </c>
      <c r="D1187">
        <v>11.164099999999999</v>
      </c>
      <c r="E1187">
        <v>-0.10546899999999999</v>
      </c>
      <c r="F1187">
        <v>-0.109375</v>
      </c>
      <c r="G1187">
        <v>-7.03125E-2</v>
      </c>
      <c r="H1187">
        <v>8.5205100000000006E-2</v>
      </c>
      <c r="I1187">
        <v>7.9834000000000002E-2</v>
      </c>
      <c r="J1187">
        <v>3.2299799999999999</v>
      </c>
      <c r="K1187">
        <v>2.35669</v>
      </c>
      <c r="L1187">
        <v>7.3242200000000004E-4</v>
      </c>
      <c r="M1187">
        <v>2.0813000000000002E-2</v>
      </c>
      <c r="N1187">
        <v>0.99975599999999998</v>
      </c>
      <c r="O1187">
        <v>8.7280299999999995E-3</v>
      </c>
      <c r="P1187">
        <v>136.6</v>
      </c>
      <c r="Q1187">
        <v>129.1</v>
      </c>
      <c r="R1187">
        <v>55</v>
      </c>
      <c r="S1187">
        <v>135.1</v>
      </c>
      <c r="T1187">
        <v>102</v>
      </c>
      <c r="U1187">
        <v>135.9</v>
      </c>
    </row>
    <row r="1188" spans="1:21" x14ac:dyDescent="0.3">
      <c r="A1188">
        <v>76265350351</v>
      </c>
      <c r="B1188">
        <v>0.85546900000000003</v>
      </c>
      <c r="C1188">
        <v>-0.19531299999999999</v>
      </c>
      <c r="D1188">
        <v>11.2461</v>
      </c>
      <c r="E1188">
        <v>1.9531300000000001E-2</v>
      </c>
      <c r="F1188">
        <v>-0.162109</v>
      </c>
      <c r="G1188">
        <v>-0.14257800000000001</v>
      </c>
      <c r="H1188">
        <v>0.123779</v>
      </c>
      <c r="I1188">
        <v>6.7871100000000004E-2</v>
      </c>
      <c r="J1188">
        <v>3.1882299999999999</v>
      </c>
      <c r="K1188">
        <v>2.4113799999999999</v>
      </c>
      <c r="L1188">
        <v>3.4179700000000002E-3</v>
      </c>
      <c r="M1188">
        <v>1.8737799999999999E-2</v>
      </c>
      <c r="N1188">
        <v>0.99975599999999998</v>
      </c>
      <c r="O1188">
        <v>1.05591E-2</v>
      </c>
      <c r="P1188">
        <v>126.9</v>
      </c>
      <c r="Q1188">
        <v>128.1</v>
      </c>
      <c r="R1188">
        <v>36</v>
      </c>
      <c r="S1188">
        <v>132.9</v>
      </c>
      <c r="T1188">
        <v>102.8</v>
      </c>
      <c r="U1188">
        <v>135.5</v>
      </c>
    </row>
    <row r="1189" spans="1:21" x14ac:dyDescent="0.3">
      <c r="A1189">
        <v>76311798099</v>
      </c>
      <c r="B1189">
        <v>0.203125</v>
      </c>
      <c r="C1189">
        <v>1.45313</v>
      </c>
      <c r="D1189">
        <v>10.980499999999999</v>
      </c>
      <c r="E1189">
        <v>-1.7578099999999999E-2</v>
      </c>
      <c r="F1189">
        <v>-6.25E-2</v>
      </c>
      <c r="G1189">
        <v>-0.119141</v>
      </c>
      <c r="H1189">
        <v>0.13305700000000001</v>
      </c>
      <c r="I1189">
        <v>5.4199200000000003E-2</v>
      </c>
      <c r="J1189">
        <v>3.16797</v>
      </c>
      <c r="K1189">
        <v>2.4379900000000001</v>
      </c>
      <c r="L1189">
        <v>6.7138700000000003E-3</v>
      </c>
      <c r="M1189">
        <v>1.95923E-2</v>
      </c>
      <c r="N1189">
        <v>0.999695</v>
      </c>
      <c r="O1189">
        <v>1.40991E-2</v>
      </c>
      <c r="P1189">
        <v>136.1</v>
      </c>
      <c r="Q1189">
        <v>132.80000000000001</v>
      </c>
      <c r="R1189">
        <v>77.099999999999994</v>
      </c>
      <c r="S1189">
        <v>134.30000000000001</v>
      </c>
      <c r="T1189">
        <v>102.5</v>
      </c>
      <c r="U1189">
        <v>138</v>
      </c>
    </row>
    <row r="1190" spans="1:21" x14ac:dyDescent="0.3">
      <c r="A1190">
        <v>76363159191</v>
      </c>
      <c r="B1190">
        <v>0.28125</v>
      </c>
      <c r="C1190">
        <v>1.8710899999999999</v>
      </c>
      <c r="D1190">
        <v>10.7813</v>
      </c>
      <c r="E1190">
        <v>-2.34375E-2</v>
      </c>
      <c r="F1190">
        <v>1.9531300000000001E-2</v>
      </c>
      <c r="G1190">
        <v>0.109375</v>
      </c>
      <c r="H1190">
        <v>0.144287</v>
      </c>
      <c r="I1190">
        <v>3.9794900000000001E-2</v>
      </c>
      <c r="J1190">
        <v>3.15015</v>
      </c>
      <c r="K1190">
        <v>2.4604499999999998</v>
      </c>
      <c r="L1190">
        <v>8.6669899999999994E-3</v>
      </c>
      <c r="M1190">
        <v>1.94702E-2</v>
      </c>
      <c r="N1190">
        <v>0.99963400000000002</v>
      </c>
      <c r="O1190">
        <v>1.6357400000000001E-2</v>
      </c>
      <c r="P1190">
        <v>130.30000000000001</v>
      </c>
      <c r="Q1190">
        <v>130.6</v>
      </c>
      <c r="R1190">
        <v>51.5</v>
      </c>
      <c r="S1190">
        <v>131.80000000000001</v>
      </c>
      <c r="T1190">
        <v>103.1</v>
      </c>
      <c r="U1190">
        <v>133.9</v>
      </c>
    </row>
    <row r="1191" spans="1:21" x14ac:dyDescent="0.3">
      <c r="A1191">
        <v>76409210205</v>
      </c>
      <c r="B1191">
        <v>0.16406299999999999</v>
      </c>
      <c r="C1191">
        <v>0.22656299999999999</v>
      </c>
      <c r="D1191">
        <v>10.476599999999999</v>
      </c>
      <c r="E1191">
        <v>-0.130859</v>
      </c>
      <c r="F1191">
        <v>0.19140599999999999</v>
      </c>
      <c r="G1191">
        <v>0.11328100000000001</v>
      </c>
      <c r="H1191">
        <v>0.152832</v>
      </c>
      <c r="I1191">
        <v>4.6630900000000003E-2</v>
      </c>
      <c r="J1191">
        <v>3.1281699999999999</v>
      </c>
      <c r="K1191">
        <v>2.4877899999999999</v>
      </c>
      <c r="L1191">
        <v>7.7514599999999999E-3</v>
      </c>
      <c r="M1191">
        <v>1.7761200000000001E-2</v>
      </c>
      <c r="N1191">
        <v>0.999695</v>
      </c>
      <c r="O1191">
        <v>1.3549800000000001E-2</v>
      </c>
      <c r="P1191">
        <v>138.6</v>
      </c>
      <c r="Q1191">
        <v>127.7</v>
      </c>
      <c r="R1191">
        <v>86.2</v>
      </c>
      <c r="S1191">
        <v>133.30000000000001</v>
      </c>
      <c r="T1191">
        <v>104.4</v>
      </c>
      <c r="U1191">
        <v>137.19999999999999</v>
      </c>
    </row>
    <row r="1192" spans="1:21" x14ac:dyDescent="0.3">
      <c r="A1192">
        <v>76462646494</v>
      </c>
      <c r="B1192">
        <v>-0.90625</v>
      </c>
      <c r="C1192">
        <v>-0.84765599999999997</v>
      </c>
      <c r="D1192">
        <v>11.667999999999999</v>
      </c>
      <c r="E1192">
        <v>0.20117199999999999</v>
      </c>
      <c r="F1192">
        <v>-0.20703099999999999</v>
      </c>
      <c r="G1192">
        <v>6.0546900000000001E-2</v>
      </c>
      <c r="H1192">
        <v>0.165771</v>
      </c>
      <c r="I1192">
        <v>6.1279300000000002E-2</v>
      </c>
      <c r="J1192">
        <v>3.0979000000000001</v>
      </c>
      <c r="K1192">
        <v>2.52441</v>
      </c>
      <c r="L1192">
        <v>3.4179700000000002E-3</v>
      </c>
      <c r="M1192">
        <v>1.44043E-2</v>
      </c>
      <c r="N1192">
        <v>0.99981699999999996</v>
      </c>
      <c r="O1192">
        <v>1.0803200000000001E-2</v>
      </c>
      <c r="P1192">
        <v>144.9</v>
      </c>
      <c r="Q1192">
        <v>126.4</v>
      </c>
      <c r="R1192">
        <v>60.9</v>
      </c>
      <c r="S1192">
        <v>124.5</v>
      </c>
      <c r="T1192">
        <v>105.3</v>
      </c>
      <c r="U1192">
        <v>138.9</v>
      </c>
    </row>
    <row r="1193" spans="1:21" x14ac:dyDescent="0.3">
      <c r="A1193">
        <v>76509033206</v>
      </c>
      <c r="B1193">
        <v>-1.0585899999999999</v>
      </c>
      <c r="C1193">
        <v>0.14843799999999999</v>
      </c>
      <c r="D1193">
        <v>7.71875</v>
      </c>
      <c r="E1193">
        <v>3.90625E-3</v>
      </c>
      <c r="F1193">
        <v>-0.22656299999999999</v>
      </c>
      <c r="G1193">
        <v>0.171875</v>
      </c>
      <c r="H1193">
        <v>0.12231400000000001</v>
      </c>
      <c r="I1193">
        <v>6.5673800000000004E-2</v>
      </c>
      <c r="J1193">
        <v>3.11572</v>
      </c>
      <c r="K1193">
        <v>2.5046400000000002</v>
      </c>
      <c r="L1193">
        <v>8.7890599999999996E-3</v>
      </c>
      <c r="M1193">
        <v>1.8859899999999999E-2</v>
      </c>
      <c r="N1193">
        <v>0.99975599999999998</v>
      </c>
      <c r="O1193">
        <v>9.2163100000000001E-3</v>
      </c>
      <c r="P1193">
        <v>135.1</v>
      </c>
      <c r="Q1193">
        <v>127.9</v>
      </c>
      <c r="R1193">
        <v>88.8</v>
      </c>
      <c r="S1193">
        <v>125.1</v>
      </c>
      <c r="T1193">
        <v>105.9</v>
      </c>
      <c r="U1193">
        <v>138.5</v>
      </c>
    </row>
    <row r="1194" spans="1:21" x14ac:dyDescent="0.3">
      <c r="A1194">
        <v>76558715822</v>
      </c>
      <c r="B1194">
        <v>-0.5625</v>
      </c>
      <c r="C1194">
        <v>-1.4609399999999999</v>
      </c>
      <c r="D1194">
        <v>7.0742200000000004</v>
      </c>
      <c r="E1194">
        <v>-6.0546900000000001E-2</v>
      </c>
      <c r="F1194">
        <v>7.4218800000000001E-2</v>
      </c>
      <c r="G1194">
        <v>-6.4453099999999999E-2</v>
      </c>
      <c r="H1194">
        <v>9.5703099999999999E-2</v>
      </c>
      <c r="I1194">
        <v>7.2509799999999999E-2</v>
      </c>
      <c r="J1194">
        <v>3.1232899999999999</v>
      </c>
      <c r="K1194">
        <v>2.49634</v>
      </c>
      <c r="L1194">
        <v>1.3916E-2</v>
      </c>
      <c r="M1194">
        <v>1.8249499999999998E-2</v>
      </c>
      <c r="N1194">
        <v>0.999695</v>
      </c>
      <c r="O1194">
        <v>5.4931600000000004E-3</v>
      </c>
      <c r="P1194">
        <v>137</v>
      </c>
      <c r="Q1194">
        <v>128.9</v>
      </c>
      <c r="R1194">
        <v>57.7</v>
      </c>
      <c r="S1194">
        <v>122.5</v>
      </c>
      <c r="T1194">
        <v>106.2</v>
      </c>
      <c r="U1194">
        <v>138.30000000000001</v>
      </c>
    </row>
    <row r="1195" spans="1:21" x14ac:dyDescent="0.3">
      <c r="A1195">
        <v>76614471438</v>
      </c>
      <c r="B1195">
        <v>-0.140625</v>
      </c>
      <c r="C1195">
        <v>-1.34375</v>
      </c>
      <c r="D1195">
        <v>8.1835900000000006</v>
      </c>
      <c r="E1195">
        <v>0.166016</v>
      </c>
      <c r="F1195">
        <v>0.166016</v>
      </c>
      <c r="G1195">
        <v>-0.24804699999999999</v>
      </c>
      <c r="H1195">
        <v>2.83203E-2</v>
      </c>
      <c r="I1195">
        <v>4.8828099999999999E-2</v>
      </c>
      <c r="J1195">
        <v>3.18994</v>
      </c>
      <c r="K1195">
        <v>2.4128400000000001</v>
      </c>
      <c r="L1195">
        <v>1.16577E-2</v>
      </c>
      <c r="M1195">
        <v>1.7578099999999999E-2</v>
      </c>
      <c r="N1195">
        <v>0.99975599999999998</v>
      </c>
      <c r="O1195">
        <v>7.8125E-3</v>
      </c>
      <c r="P1195">
        <v>147.6</v>
      </c>
      <c r="Q1195">
        <v>127.7</v>
      </c>
      <c r="R1195">
        <v>82</v>
      </c>
      <c r="S1195">
        <v>121.2</v>
      </c>
      <c r="T1195">
        <v>107.8</v>
      </c>
      <c r="U1195">
        <v>141.4</v>
      </c>
    </row>
    <row r="1196" spans="1:21" x14ac:dyDescent="0.3">
      <c r="A1196">
        <v>76660400394</v>
      </c>
      <c r="B1196">
        <v>0.16406299999999999</v>
      </c>
      <c r="C1196">
        <v>0.64843799999999996</v>
      </c>
      <c r="D1196">
        <v>9.0976599999999994</v>
      </c>
      <c r="E1196">
        <v>8.2031300000000001E-2</v>
      </c>
      <c r="F1196">
        <v>4.6875E-2</v>
      </c>
      <c r="G1196">
        <v>-0.21875</v>
      </c>
      <c r="H1196">
        <v>-3.90625E-3</v>
      </c>
      <c r="I1196">
        <v>2.4658200000000002E-2</v>
      </c>
      <c r="J1196">
        <v>3.2314500000000002</v>
      </c>
      <c r="K1196">
        <v>2.3574199999999998</v>
      </c>
      <c r="L1196">
        <v>8.1176800000000004E-3</v>
      </c>
      <c r="M1196">
        <v>2.1362300000000001E-2</v>
      </c>
      <c r="N1196">
        <v>0.99963400000000002</v>
      </c>
      <c r="O1196">
        <v>1.3427700000000001E-2</v>
      </c>
      <c r="P1196">
        <v>148.4</v>
      </c>
      <c r="Q1196">
        <v>125.4</v>
      </c>
      <c r="R1196">
        <v>79.599999999999994</v>
      </c>
      <c r="S1196">
        <v>111.9</v>
      </c>
      <c r="T1196">
        <v>106.7</v>
      </c>
      <c r="U1196">
        <v>139.30000000000001</v>
      </c>
    </row>
    <row r="1197" spans="1:21" x14ac:dyDescent="0.3">
      <c r="A1197">
        <v>76714904786</v>
      </c>
      <c r="B1197">
        <v>0.51171900000000003</v>
      </c>
      <c r="C1197">
        <v>1.26172</v>
      </c>
      <c r="D1197">
        <v>9.0976599999999994</v>
      </c>
      <c r="E1197">
        <v>-0.107422</v>
      </c>
      <c r="F1197">
        <v>2.9296900000000001E-2</v>
      </c>
      <c r="G1197">
        <v>-9.1796900000000001E-2</v>
      </c>
      <c r="H1197">
        <v>-3.41797E-2</v>
      </c>
      <c r="I1197">
        <v>4.1503900000000003E-3</v>
      </c>
      <c r="J1197">
        <v>3.2607400000000002</v>
      </c>
      <c r="K1197">
        <v>2.3166500000000001</v>
      </c>
      <c r="L1197">
        <v>7.14111E-3</v>
      </c>
      <c r="M1197">
        <v>2.2888200000000001E-2</v>
      </c>
      <c r="N1197">
        <v>0.99957300000000004</v>
      </c>
      <c r="O1197">
        <v>1.81885E-2</v>
      </c>
      <c r="P1197">
        <v>143.69999999999999</v>
      </c>
      <c r="Q1197">
        <v>129.1</v>
      </c>
      <c r="R1197">
        <v>94.1</v>
      </c>
      <c r="S1197">
        <v>120</v>
      </c>
      <c r="T1197">
        <v>110.1</v>
      </c>
      <c r="U1197">
        <v>142.4</v>
      </c>
    </row>
    <row r="1198" spans="1:21" x14ac:dyDescent="0.3">
      <c r="A1198">
        <v>76762390146</v>
      </c>
      <c r="B1198">
        <v>1.0859399999999999</v>
      </c>
      <c r="C1198">
        <v>0.64843799999999996</v>
      </c>
      <c r="D1198">
        <v>9.2929700000000004</v>
      </c>
      <c r="E1198">
        <v>-0.117188</v>
      </c>
      <c r="F1198">
        <v>6.0546900000000001E-2</v>
      </c>
      <c r="G1198">
        <v>6.25E-2</v>
      </c>
      <c r="H1198">
        <v>-1.07422E-2</v>
      </c>
      <c r="I1198">
        <v>1.3671900000000001E-2</v>
      </c>
      <c r="J1198">
        <v>3.2275399999999999</v>
      </c>
      <c r="K1198">
        <v>2.3627899999999999</v>
      </c>
      <c r="L1198">
        <v>6.4697299999999999E-3</v>
      </c>
      <c r="M1198">
        <v>2.0690900000000002E-2</v>
      </c>
      <c r="N1198">
        <v>0.99957300000000004</v>
      </c>
      <c r="O1198">
        <v>1.9958500000000001E-2</v>
      </c>
      <c r="P1198">
        <v>138.9</v>
      </c>
      <c r="Q1198">
        <v>128.6</v>
      </c>
      <c r="R1198">
        <v>84.7</v>
      </c>
      <c r="S1198">
        <v>116.4</v>
      </c>
      <c r="T1198">
        <v>110</v>
      </c>
      <c r="U1198">
        <v>137</v>
      </c>
    </row>
    <row r="1199" spans="1:21" x14ac:dyDescent="0.3">
      <c r="A1199">
        <v>76810119636</v>
      </c>
      <c r="B1199">
        <v>0.85546900000000003</v>
      </c>
      <c r="C1199">
        <v>0.1875</v>
      </c>
      <c r="D1199">
        <v>10.015599999999999</v>
      </c>
      <c r="E1199">
        <v>-0.21093799999999999</v>
      </c>
      <c r="F1199">
        <v>0.11328100000000001</v>
      </c>
      <c r="G1199">
        <v>0.125</v>
      </c>
      <c r="H1199">
        <v>1.2451200000000001E-2</v>
      </c>
      <c r="I1199">
        <v>1.6113300000000001E-2</v>
      </c>
      <c r="J1199">
        <v>3.1989700000000001</v>
      </c>
      <c r="K1199">
        <v>2.40137</v>
      </c>
      <c r="L1199">
        <v>4.7607400000000003E-3</v>
      </c>
      <c r="M1199">
        <v>1.7761200000000001E-2</v>
      </c>
      <c r="N1199">
        <v>0.99963400000000002</v>
      </c>
      <c r="O1199">
        <v>1.8615699999999999E-2</v>
      </c>
      <c r="P1199">
        <v>145.19999999999999</v>
      </c>
      <c r="Q1199">
        <v>130.5</v>
      </c>
      <c r="R1199">
        <v>98.7</v>
      </c>
      <c r="S1199">
        <v>118</v>
      </c>
      <c r="T1199">
        <v>116.3</v>
      </c>
      <c r="U1199">
        <v>139.69999999999999</v>
      </c>
    </row>
    <row r="1200" spans="1:21" x14ac:dyDescent="0.3">
      <c r="A1200">
        <v>76855102547</v>
      </c>
      <c r="B1200">
        <v>0.35546899999999998</v>
      </c>
      <c r="C1200">
        <v>-1.4609399999999999</v>
      </c>
      <c r="D1200">
        <v>11.664099999999999</v>
      </c>
      <c r="E1200">
        <v>7.6171900000000001E-2</v>
      </c>
      <c r="F1200">
        <v>-0.12890599999999999</v>
      </c>
      <c r="G1200">
        <v>-6.6406300000000001E-2</v>
      </c>
      <c r="H1200">
        <v>4.5898399999999999E-2</v>
      </c>
      <c r="I1200">
        <v>3.90625E-3</v>
      </c>
      <c r="J1200">
        <v>3.1662599999999999</v>
      </c>
      <c r="K1200">
        <v>2.4438499999999999</v>
      </c>
      <c r="L1200">
        <v>2.8076199999999998E-3</v>
      </c>
      <c r="M1200">
        <v>1.32446E-2</v>
      </c>
      <c r="N1200">
        <v>0.99975599999999998</v>
      </c>
      <c r="O1200">
        <v>1.6235400000000001E-2</v>
      </c>
      <c r="P1200">
        <v>138.69999999999999</v>
      </c>
      <c r="Q1200">
        <v>126.9</v>
      </c>
      <c r="R1200">
        <v>107.2</v>
      </c>
      <c r="S1200">
        <v>113.3</v>
      </c>
      <c r="T1200">
        <v>122.2</v>
      </c>
      <c r="U1200">
        <v>133.30000000000001</v>
      </c>
    </row>
    <row r="1201" spans="1:21" x14ac:dyDescent="0.3">
      <c r="A1201">
        <v>76906219495</v>
      </c>
      <c r="B1201">
        <v>0.92968799999999996</v>
      </c>
      <c r="C1201">
        <v>1.14453</v>
      </c>
      <c r="D1201">
        <v>10.175800000000001</v>
      </c>
      <c r="E1201">
        <v>-8.59375E-2</v>
      </c>
      <c r="F1201">
        <v>-0.140625</v>
      </c>
      <c r="G1201">
        <v>3.3203099999999999E-2</v>
      </c>
      <c r="H1201">
        <v>4.5654300000000002E-2</v>
      </c>
      <c r="I1201">
        <v>-1.41602E-2</v>
      </c>
      <c r="J1201">
        <v>3.16187</v>
      </c>
      <c r="K1201">
        <v>2.4497100000000001</v>
      </c>
      <c r="L1201">
        <v>5.7372999999999999E-3</v>
      </c>
      <c r="M1201">
        <v>1.43433E-2</v>
      </c>
      <c r="N1201">
        <v>0.99975599999999998</v>
      </c>
      <c r="O1201">
        <v>1.7517100000000001E-2</v>
      </c>
      <c r="P1201">
        <v>141.5</v>
      </c>
      <c r="Q1201">
        <v>131.4</v>
      </c>
      <c r="R1201">
        <v>123.1</v>
      </c>
      <c r="S1201">
        <v>117.4</v>
      </c>
      <c r="T1201">
        <v>123.3</v>
      </c>
      <c r="U1201">
        <v>140.6</v>
      </c>
    </row>
    <row r="1202" spans="1:21" x14ac:dyDescent="0.3">
      <c r="A1202">
        <v>76960693369</v>
      </c>
      <c r="B1202">
        <v>1.5078100000000001</v>
      </c>
      <c r="C1202">
        <v>-3.90625E-3</v>
      </c>
      <c r="D1202">
        <v>10.136699999999999</v>
      </c>
      <c r="E1202">
        <v>-4.6875E-2</v>
      </c>
      <c r="F1202">
        <v>-1.17188E-2</v>
      </c>
      <c r="G1202">
        <v>3.125E-2</v>
      </c>
      <c r="H1202">
        <v>5.6884799999999999E-2</v>
      </c>
      <c r="I1202">
        <v>-2.9052700000000001E-2</v>
      </c>
      <c r="J1202">
        <v>3.1511200000000001</v>
      </c>
      <c r="K1202">
        <v>2.4628899999999998</v>
      </c>
      <c r="L1202">
        <v>8.7280299999999995E-3</v>
      </c>
      <c r="M1202">
        <v>1.26953E-2</v>
      </c>
      <c r="N1202">
        <v>0.99975599999999998</v>
      </c>
      <c r="O1202">
        <v>1.6601600000000001E-2</v>
      </c>
      <c r="P1202">
        <v>142.1</v>
      </c>
      <c r="Q1202">
        <v>126.6</v>
      </c>
      <c r="R1202">
        <v>128</v>
      </c>
      <c r="S1202">
        <v>116.1</v>
      </c>
      <c r="T1202">
        <v>122.9</v>
      </c>
      <c r="U1202">
        <v>130.5</v>
      </c>
    </row>
    <row r="1203" spans="1:21" x14ac:dyDescent="0.3">
      <c r="A1203">
        <v>77009918215</v>
      </c>
      <c r="B1203">
        <v>8.9843800000000001E-2</v>
      </c>
      <c r="C1203">
        <v>-0.117188</v>
      </c>
      <c r="D1203">
        <v>11.703099999999999</v>
      </c>
      <c r="E1203">
        <v>8.7890599999999999E-2</v>
      </c>
      <c r="F1203">
        <v>8.59375E-2</v>
      </c>
      <c r="G1203">
        <v>3.125E-2</v>
      </c>
      <c r="H1203">
        <v>7.1044899999999994E-2</v>
      </c>
      <c r="I1203">
        <v>-3.8085899999999999E-2</v>
      </c>
      <c r="J1203">
        <v>3.1374499999999999</v>
      </c>
      <c r="K1203">
        <v>2.4799799999999999</v>
      </c>
      <c r="L1203">
        <v>7.6293899999999998E-3</v>
      </c>
      <c r="M1203">
        <v>1.02539E-2</v>
      </c>
      <c r="N1203">
        <v>0.99981699999999996</v>
      </c>
      <c r="O1203">
        <v>1.57471E-2</v>
      </c>
      <c r="P1203">
        <v>130.69999999999999</v>
      </c>
      <c r="Q1203">
        <v>130.69999999999999</v>
      </c>
      <c r="R1203">
        <v>139.5</v>
      </c>
      <c r="S1203">
        <v>114.9</v>
      </c>
      <c r="T1203">
        <v>122.7</v>
      </c>
      <c r="U1203">
        <v>132.1</v>
      </c>
    </row>
    <row r="1204" spans="1:21" x14ac:dyDescent="0.3">
      <c r="A1204">
        <v>77060150154</v>
      </c>
      <c r="B1204">
        <v>-0.29296899999999998</v>
      </c>
      <c r="C1204">
        <v>0.83984400000000003</v>
      </c>
      <c r="D1204">
        <v>11.546900000000001</v>
      </c>
      <c r="E1204">
        <v>0.16406299999999999</v>
      </c>
      <c r="F1204">
        <v>5.0781300000000001E-2</v>
      </c>
      <c r="G1204">
        <v>9.7656300000000001E-2</v>
      </c>
      <c r="H1204">
        <v>8.6425799999999997E-2</v>
      </c>
      <c r="I1204">
        <v>-5.2246099999999997E-2</v>
      </c>
      <c r="J1204">
        <v>3.1315900000000001</v>
      </c>
      <c r="K1204">
        <v>2.4865699999999999</v>
      </c>
      <c r="L1204">
        <v>5.4931600000000004E-3</v>
      </c>
      <c r="M1204">
        <v>1.19019E-2</v>
      </c>
      <c r="N1204">
        <v>0.99981699999999996</v>
      </c>
      <c r="O1204">
        <v>1.5014599999999999E-2</v>
      </c>
      <c r="P1204">
        <v>131.19999999999999</v>
      </c>
      <c r="Q1204">
        <v>130.69999999999999</v>
      </c>
      <c r="R1204">
        <v>138.6</v>
      </c>
      <c r="S1204">
        <v>118.8</v>
      </c>
      <c r="T1204">
        <v>123.3</v>
      </c>
      <c r="U1204">
        <v>121.9</v>
      </c>
    </row>
    <row r="1205" spans="1:21" x14ac:dyDescent="0.3">
      <c r="A1205">
        <v>77106689456</v>
      </c>
      <c r="B1205">
        <v>-0.640625</v>
      </c>
      <c r="C1205">
        <v>2.0664099999999999</v>
      </c>
      <c r="D1205">
        <v>11.015599999999999</v>
      </c>
      <c r="E1205">
        <v>-0.117188</v>
      </c>
      <c r="F1205">
        <v>-0.15234400000000001</v>
      </c>
      <c r="G1205">
        <v>0.275391</v>
      </c>
      <c r="H1205">
        <v>9.0820300000000007E-2</v>
      </c>
      <c r="I1205">
        <v>-2.5634799999999999E-2</v>
      </c>
      <c r="J1205">
        <v>3.1088900000000002</v>
      </c>
      <c r="K1205">
        <v>2.5151400000000002</v>
      </c>
      <c r="L1205">
        <v>4.8217800000000003E-3</v>
      </c>
      <c r="M1205">
        <v>1.40381E-2</v>
      </c>
      <c r="N1205">
        <v>0.99981699999999996</v>
      </c>
      <c r="O1205">
        <v>1.2146000000000001E-2</v>
      </c>
      <c r="P1205">
        <v>112.5</v>
      </c>
      <c r="Q1205">
        <v>135.5</v>
      </c>
      <c r="R1205">
        <v>140.9</v>
      </c>
      <c r="S1205">
        <v>117.2</v>
      </c>
      <c r="T1205">
        <v>121.8</v>
      </c>
      <c r="U1205">
        <v>121.2</v>
      </c>
    </row>
    <row r="1206" spans="1:21" x14ac:dyDescent="0.3">
      <c r="A1206">
        <v>77158325197</v>
      </c>
      <c r="B1206">
        <v>-0.67578099999999997</v>
      </c>
      <c r="C1206">
        <v>0.875</v>
      </c>
      <c r="D1206">
        <v>9.09375</v>
      </c>
      <c r="E1206">
        <v>-0.37109399999999998</v>
      </c>
      <c r="F1206">
        <v>-7.03125E-2</v>
      </c>
      <c r="G1206">
        <v>0.259766</v>
      </c>
      <c r="H1206">
        <v>9.5703099999999999E-2</v>
      </c>
      <c r="I1206">
        <v>3.4179700000000002E-3</v>
      </c>
      <c r="J1206">
        <v>3.0847199999999999</v>
      </c>
      <c r="K1206">
        <v>2.5446800000000001</v>
      </c>
      <c r="L1206">
        <v>8.3618200000000007E-3</v>
      </c>
      <c r="M1206">
        <v>9.8876999999999993E-3</v>
      </c>
      <c r="N1206">
        <v>0.99987800000000004</v>
      </c>
      <c r="O1206">
        <v>5.18799E-3</v>
      </c>
      <c r="P1206">
        <v>135</v>
      </c>
      <c r="Q1206">
        <v>134.69999999999999</v>
      </c>
      <c r="R1206">
        <v>136.30000000000001</v>
      </c>
      <c r="S1206">
        <v>115</v>
      </c>
      <c r="T1206">
        <v>122.4</v>
      </c>
      <c r="U1206">
        <v>118.3</v>
      </c>
    </row>
    <row r="1207" spans="1:21" x14ac:dyDescent="0.3">
      <c r="A1207">
        <v>77212677012</v>
      </c>
      <c r="B1207">
        <v>-0.484375</v>
      </c>
      <c r="C1207">
        <v>-1.57422</v>
      </c>
      <c r="D1207">
        <v>7.8007799999999996</v>
      </c>
      <c r="E1207">
        <v>7.2265599999999999E-2</v>
      </c>
      <c r="F1207">
        <v>4.6875E-2</v>
      </c>
      <c r="G1207">
        <v>2.9296900000000001E-2</v>
      </c>
      <c r="H1207">
        <v>8.4960900000000006E-2</v>
      </c>
      <c r="I1207">
        <v>4.2724600000000001E-2</v>
      </c>
      <c r="J1207">
        <v>3.0595699999999999</v>
      </c>
      <c r="K1207">
        <v>2.5747100000000001</v>
      </c>
      <c r="L1207">
        <v>-9.8876999999999993E-3</v>
      </c>
      <c r="M1207">
        <v>-2.6855500000000001E-3</v>
      </c>
      <c r="N1207">
        <v>-0.99993900000000002</v>
      </c>
      <c r="O1207">
        <v>5.49316E-4</v>
      </c>
      <c r="P1207">
        <v>141.69999999999999</v>
      </c>
      <c r="Q1207">
        <v>143.4</v>
      </c>
      <c r="R1207">
        <v>140.6</v>
      </c>
      <c r="S1207">
        <v>117.8</v>
      </c>
      <c r="T1207">
        <v>122.8</v>
      </c>
      <c r="U1207">
        <v>126.4</v>
      </c>
    </row>
    <row r="1208" spans="1:21" x14ac:dyDescent="0.3">
      <c r="A1208">
        <v>77262390146</v>
      </c>
      <c r="B1208">
        <v>-6.6406300000000001E-2</v>
      </c>
      <c r="C1208">
        <v>7.4218800000000001E-2</v>
      </c>
      <c r="D1208">
        <v>8.1054700000000004</v>
      </c>
      <c r="E1208">
        <v>8.2031300000000001E-2</v>
      </c>
      <c r="F1208">
        <v>0.17968799999999999</v>
      </c>
      <c r="G1208">
        <v>9.7656300000000008E-3</v>
      </c>
      <c r="H1208">
        <v>6.3232399999999994E-2</v>
      </c>
      <c r="I1208">
        <v>4.2724600000000001E-2</v>
      </c>
      <c r="J1208">
        <v>3.0749499999999999</v>
      </c>
      <c r="K1208">
        <v>2.5571299999999999</v>
      </c>
      <c r="L1208">
        <v>-8.3618200000000007E-3</v>
      </c>
      <c r="M1208">
        <v>-4.1503900000000003E-3</v>
      </c>
      <c r="N1208">
        <v>-0.99993900000000002</v>
      </c>
      <c r="O1208">
        <v>1.2206999999999999E-3</v>
      </c>
      <c r="P1208">
        <v>142.30000000000001</v>
      </c>
      <c r="Q1208">
        <v>145.5</v>
      </c>
      <c r="R1208">
        <v>141.69999999999999</v>
      </c>
      <c r="S1208">
        <v>115.9</v>
      </c>
      <c r="T1208">
        <v>122</v>
      </c>
      <c r="U1208">
        <v>121.8</v>
      </c>
    </row>
    <row r="1209" spans="1:21" x14ac:dyDescent="0.3">
      <c r="A1209">
        <v>77312408459</v>
      </c>
      <c r="B1209">
        <v>0.39453100000000002</v>
      </c>
      <c r="C1209">
        <v>0.30078100000000002</v>
      </c>
      <c r="D1209">
        <v>8.6015599999999992</v>
      </c>
      <c r="E1209">
        <v>9.7656300000000001E-2</v>
      </c>
      <c r="F1209">
        <v>0.171875</v>
      </c>
      <c r="G1209">
        <v>-9.7656300000000008E-3</v>
      </c>
      <c r="H1209">
        <v>2.5390599999999999E-2</v>
      </c>
      <c r="I1209">
        <v>4.19922E-2</v>
      </c>
      <c r="J1209">
        <v>3.10303</v>
      </c>
      <c r="K1209">
        <v>2.5236800000000001</v>
      </c>
      <c r="L1209">
        <v>-4.3334999999999997E-3</v>
      </c>
      <c r="M1209">
        <v>-7.3242200000000002E-3</v>
      </c>
      <c r="N1209">
        <v>-0.99993900000000002</v>
      </c>
      <c r="O1209">
        <v>1.0376000000000001E-3</v>
      </c>
      <c r="P1209">
        <v>141.30000000000001</v>
      </c>
      <c r="Q1209">
        <v>146.19999999999999</v>
      </c>
      <c r="R1209">
        <v>145.1</v>
      </c>
      <c r="S1209">
        <v>119.9</v>
      </c>
      <c r="T1209">
        <v>121.6</v>
      </c>
      <c r="U1209">
        <v>121.2</v>
      </c>
    </row>
    <row r="1210" spans="1:21" x14ac:dyDescent="0.3">
      <c r="A1210">
        <v>77358551027</v>
      </c>
      <c r="B1210">
        <v>0.203125</v>
      </c>
      <c r="C1210">
        <v>0.64843799999999996</v>
      </c>
      <c r="D1210">
        <v>9.4882799999999996</v>
      </c>
      <c r="E1210">
        <v>-0.25390600000000002</v>
      </c>
      <c r="F1210">
        <v>0.15625</v>
      </c>
      <c r="G1210">
        <v>6.25E-2</v>
      </c>
      <c r="H1210">
        <v>2.2216799999999998E-2</v>
      </c>
      <c r="I1210">
        <v>4.2480499999999997E-2</v>
      </c>
      <c r="J1210">
        <v>3.10425</v>
      </c>
      <c r="K1210">
        <v>2.5222199999999999</v>
      </c>
      <c r="L1210" s="1">
        <v>-6.1035200000000001E-5</v>
      </c>
      <c r="M1210">
        <v>-9.1552700000000001E-3</v>
      </c>
      <c r="N1210">
        <v>-0.99993900000000002</v>
      </c>
      <c r="O1210">
        <v>1.46484E-3</v>
      </c>
      <c r="P1210">
        <v>132.5</v>
      </c>
      <c r="Q1210">
        <v>145.69999999999999</v>
      </c>
      <c r="R1210">
        <v>142.30000000000001</v>
      </c>
      <c r="S1210">
        <v>119.4</v>
      </c>
      <c r="T1210">
        <v>121.6</v>
      </c>
      <c r="U1210">
        <v>121.7</v>
      </c>
    </row>
    <row r="1211" spans="1:21" x14ac:dyDescent="0.3">
      <c r="A1211">
        <v>77409393313</v>
      </c>
      <c r="B1211">
        <v>1.17188E-2</v>
      </c>
      <c r="C1211">
        <v>-0.69531299999999996</v>
      </c>
      <c r="D1211">
        <v>9.9023400000000006</v>
      </c>
      <c r="E1211">
        <v>-8.3984400000000001E-2</v>
      </c>
      <c r="F1211">
        <v>9.7656300000000008E-3</v>
      </c>
      <c r="G1211">
        <v>-5.2734400000000001E-2</v>
      </c>
      <c r="H1211">
        <v>2.9052700000000001E-2</v>
      </c>
      <c r="I1211">
        <v>4.5654300000000002E-2</v>
      </c>
      <c r="J1211">
        <v>3.09375</v>
      </c>
      <c r="K1211">
        <v>2.5351599999999999</v>
      </c>
      <c r="L1211">
        <v>3.0517600000000001E-3</v>
      </c>
      <c r="M1211">
        <v>-3.7841799999999998E-3</v>
      </c>
      <c r="N1211">
        <v>-1</v>
      </c>
      <c r="O1211">
        <v>2.8686499999999999E-3</v>
      </c>
      <c r="P1211">
        <v>127.5</v>
      </c>
      <c r="Q1211">
        <v>146.80000000000001</v>
      </c>
      <c r="R1211">
        <v>144.69999999999999</v>
      </c>
      <c r="S1211">
        <v>127.2</v>
      </c>
      <c r="T1211">
        <v>121.9</v>
      </c>
      <c r="U1211">
        <v>123</v>
      </c>
    </row>
    <row r="1212" spans="1:21" x14ac:dyDescent="0.3">
      <c r="A1212">
        <v>77455719003</v>
      </c>
      <c r="B1212">
        <v>0.58593799999999996</v>
      </c>
      <c r="C1212">
        <v>-0.46484399999999998</v>
      </c>
      <c r="D1212">
        <v>9.8710900000000006</v>
      </c>
      <c r="E1212">
        <v>2.1484400000000001E-2</v>
      </c>
      <c r="F1212">
        <v>4.8828099999999999E-2</v>
      </c>
      <c r="G1212">
        <v>-0.20703099999999999</v>
      </c>
      <c r="H1212">
        <v>2.3681600000000001E-2</v>
      </c>
      <c r="I1212">
        <v>2.8076199999999999E-2</v>
      </c>
      <c r="J1212">
        <v>3.1047400000000001</v>
      </c>
      <c r="K1212">
        <v>2.5217299999999998</v>
      </c>
      <c r="L1212">
        <v>3.8452099999999999E-3</v>
      </c>
      <c r="M1212">
        <v>-2.1972699999999999E-3</v>
      </c>
      <c r="N1212">
        <v>-1</v>
      </c>
      <c r="O1212">
        <v>1.3427700000000001E-3</v>
      </c>
      <c r="P1212">
        <v>128.69999999999999</v>
      </c>
      <c r="Q1212">
        <v>146.1</v>
      </c>
      <c r="R1212">
        <v>138.80000000000001</v>
      </c>
      <c r="S1212">
        <v>128.4</v>
      </c>
      <c r="T1212">
        <v>121</v>
      </c>
      <c r="U1212">
        <v>121.2</v>
      </c>
    </row>
    <row r="1213" spans="1:21" x14ac:dyDescent="0.3">
      <c r="A1213">
        <v>77506347663</v>
      </c>
      <c r="B1213">
        <v>1.04688</v>
      </c>
      <c r="C1213">
        <v>0.49218800000000001</v>
      </c>
      <c r="D1213">
        <v>11.019500000000001</v>
      </c>
      <c r="E1213">
        <v>-8.0078099999999999E-2</v>
      </c>
      <c r="F1213">
        <v>3.5156300000000001E-2</v>
      </c>
      <c r="G1213">
        <v>-0.18359400000000001</v>
      </c>
      <c r="H1213">
        <v>2.1484400000000001E-2</v>
      </c>
      <c r="I1213">
        <v>1.2207000000000001E-2</v>
      </c>
      <c r="J1213">
        <v>3.1137700000000001</v>
      </c>
      <c r="K1213">
        <v>2.5107400000000002</v>
      </c>
      <c r="L1213">
        <v>-4.8217800000000003E-3</v>
      </c>
      <c r="M1213">
        <v>2.62451E-3</v>
      </c>
      <c r="N1213">
        <v>1</v>
      </c>
      <c r="O1213">
        <v>3.23486E-3</v>
      </c>
      <c r="P1213">
        <v>136.69999999999999</v>
      </c>
      <c r="Q1213">
        <v>147.4</v>
      </c>
      <c r="R1213">
        <v>147.4</v>
      </c>
      <c r="S1213">
        <v>128.80000000000001</v>
      </c>
      <c r="T1213">
        <v>121.4</v>
      </c>
      <c r="U1213">
        <v>122.9</v>
      </c>
    </row>
    <row r="1214" spans="1:21" x14ac:dyDescent="0.3">
      <c r="A1214">
        <v>77562164315</v>
      </c>
      <c r="B1214">
        <v>0.96875</v>
      </c>
      <c r="C1214">
        <v>0.53125</v>
      </c>
      <c r="D1214">
        <v>11.5078</v>
      </c>
      <c r="E1214">
        <v>-0.18554699999999999</v>
      </c>
      <c r="F1214">
        <v>-4.4921900000000001E-2</v>
      </c>
      <c r="G1214">
        <v>-0.123047</v>
      </c>
      <c r="H1214">
        <v>3.7841800000000002E-2</v>
      </c>
      <c r="I1214">
        <v>-9.0331999999999999E-3</v>
      </c>
      <c r="J1214">
        <v>3.1154799999999998</v>
      </c>
      <c r="K1214">
        <v>2.5083000000000002</v>
      </c>
      <c r="L1214">
        <v>-5.4931600000000004E-3</v>
      </c>
      <c r="M1214">
        <v>1.09863E-3</v>
      </c>
      <c r="N1214">
        <v>0.99993900000000002</v>
      </c>
      <c r="O1214">
        <v>7.5073199999999996E-3</v>
      </c>
      <c r="P1214">
        <v>126.5</v>
      </c>
      <c r="Q1214">
        <v>147.80000000000001</v>
      </c>
      <c r="R1214">
        <v>136.4</v>
      </c>
      <c r="S1214">
        <v>127.8</v>
      </c>
      <c r="T1214">
        <v>122.7</v>
      </c>
      <c r="U1214">
        <v>122.7</v>
      </c>
    </row>
    <row r="1215" spans="1:21" x14ac:dyDescent="0.3">
      <c r="A1215">
        <v>77608520509</v>
      </c>
      <c r="B1215">
        <v>0.66406299999999996</v>
      </c>
      <c r="C1215">
        <v>-0.76953099999999997</v>
      </c>
      <c r="D1215">
        <v>11.7461</v>
      </c>
      <c r="E1215">
        <v>3.7109400000000001E-2</v>
      </c>
      <c r="F1215">
        <v>-0.13281299999999999</v>
      </c>
      <c r="G1215">
        <v>-0.255859</v>
      </c>
      <c r="H1215">
        <v>5.2490200000000001E-2</v>
      </c>
      <c r="I1215">
        <v>-1.6357400000000001E-2</v>
      </c>
      <c r="J1215">
        <v>3.1074199999999998</v>
      </c>
      <c r="K1215">
        <v>2.5180699999999998</v>
      </c>
      <c r="L1215">
        <v>-4.0283200000000002E-3</v>
      </c>
      <c r="M1215">
        <v>-3.1738299999999999E-3</v>
      </c>
      <c r="N1215">
        <v>0.99993900000000002</v>
      </c>
      <c r="O1215">
        <v>1.1230499999999999E-2</v>
      </c>
      <c r="P1215">
        <v>144.1</v>
      </c>
      <c r="Q1215">
        <v>148.69999999999999</v>
      </c>
      <c r="R1215">
        <v>144.4</v>
      </c>
      <c r="S1215">
        <v>132.1</v>
      </c>
      <c r="T1215">
        <v>122.5</v>
      </c>
      <c r="U1215">
        <v>122.1</v>
      </c>
    </row>
    <row r="1216" spans="1:21" x14ac:dyDescent="0.3">
      <c r="A1216">
        <v>77658752449</v>
      </c>
      <c r="B1216">
        <v>0.43359399999999998</v>
      </c>
      <c r="C1216">
        <v>0.22656299999999999</v>
      </c>
      <c r="D1216">
        <v>11.4727</v>
      </c>
      <c r="E1216">
        <v>0.259766</v>
      </c>
      <c r="F1216">
        <v>-0.19921900000000001</v>
      </c>
      <c r="G1216">
        <v>-0.30468800000000001</v>
      </c>
      <c r="H1216">
        <v>6.3964800000000002E-2</v>
      </c>
      <c r="I1216">
        <v>-3.8818400000000003E-2</v>
      </c>
      <c r="J1216">
        <v>3.1061999999999999</v>
      </c>
      <c r="K1216">
        <v>2.5190399999999999</v>
      </c>
      <c r="L1216" s="1">
        <v>6.1035200000000001E-5</v>
      </c>
      <c r="M1216">
        <v>-1.7089799999999999E-3</v>
      </c>
      <c r="N1216">
        <v>0.99981699999999996</v>
      </c>
      <c r="O1216">
        <v>1.7822299999999999E-2</v>
      </c>
      <c r="P1216">
        <v>141.1</v>
      </c>
      <c r="Q1216">
        <v>147.1</v>
      </c>
      <c r="R1216">
        <v>141.9</v>
      </c>
      <c r="S1216">
        <v>132.80000000000001</v>
      </c>
      <c r="T1216">
        <v>121</v>
      </c>
      <c r="U1216">
        <v>120</v>
      </c>
    </row>
    <row r="1217" spans="1:21" x14ac:dyDescent="0.3">
      <c r="A1217">
        <v>77705749521</v>
      </c>
      <c r="B1217">
        <v>0.81640599999999997</v>
      </c>
      <c r="C1217">
        <v>2.3710900000000001</v>
      </c>
      <c r="D1217">
        <v>9.8281299999999998</v>
      </c>
      <c r="E1217">
        <v>-0.11328100000000001</v>
      </c>
      <c r="F1217">
        <v>7.03125E-2</v>
      </c>
      <c r="G1217">
        <v>4.1015599999999999E-2</v>
      </c>
      <c r="H1217">
        <v>8.0810499999999993E-2</v>
      </c>
      <c r="I1217">
        <v>-3.8330099999999999E-2</v>
      </c>
      <c r="J1217">
        <v>3.0893600000000001</v>
      </c>
      <c r="K1217">
        <v>2.53931</v>
      </c>
      <c r="L1217">
        <v>4.8828099999999996E-3</v>
      </c>
      <c r="M1217">
        <v>4.2724599999999996E-3</v>
      </c>
      <c r="N1217">
        <v>0.999695</v>
      </c>
      <c r="O1217">
        <v>2.3864699999999999E-2</v>
      </c>
      <c r="P1217">
        <v>138.69999999999999</v>
      </c>
      <c r="Q1217">
        <v>149.5</v>
      </c>
      <c r="R1217">
        <v>142.5</v>
      </c>
      <c r="S1217">
        <v>135.30000000000001</v>
      </c>
      <c r="T1217">
        <v>120.3</v>
      </c>
      <c r="U1217">
        <v>118.3</v>
      </c>
    </row>
    <row r="1218" spans="1:21" x14ac:dyDescent="0.3">
      <c r="A1218">
        <v>77756408699</v>
      </c>
      <c r="B1218">
        <v>8.9843800000000001E-2</v>
      </c>
      <c r="C1218">
        <v>0.68359400000000003</v>
      </c>
      <c r="D1218">
        <v>10.0938</v>
      </c>
      <c r="E1218">
        <v>-0.31054700000000002</v>
      </c>
      <c r="F1218">
        <v>0.22070300000000001</v>
      </c>
      <c r="G1218">
        <v>9.375E-2</v>
      </c>
      <c r="H1218">
        <v>0.103516</v>
      </c>
      <c r="I1218">
        <v>-2.2460899999999999E-2</v>
      </c>
      <c r="J1218">
        <v>3.06616</v>
      </c>
      <c r="K1218">
        <v>2.5666500000000001</v>
      </c>
      <c r="L1218">
        <v>2.6855500000000001E-3</v>
      </c>
      <c r="M1218">
        <v>2.1362299999999998E-3</v>
      </c>
      <c r="N1218">
        <v>0.99975599999999998</v>
      </c>
      <c r="O1218">
        <v>2.2766100000000001E-2</v>
      </c>
      <c r="P1218">
        <v>135.19999999999999</v>
      </c>
      <c r="Q1218">
        <v>146.6</v>
      </c>
      <c r="R1218">
        <v>142</v>
      </c>
      <c r="S1218">
        <v>131.80000000000001</v>
      </c>
      <c r="T1218">
        <v>118.1</v>
      </c>
      <c r="U1218">
        <v>119.2</v>
      </c>
    </row>
    <row r="1219" spans="1:21" x14ac:dyDescent="0.3">
      <c r="A1219">
        <v>77814483643</v>
      </c>
      <c r="B1219">
        <v>-1.75</v>
      </c>
      <c r="C1219">
        <v>-2.30078</v>
      </c>
      <c r="D1219">
        <v>11.4727</v>
      </c>
      <c r="E1219">
        <v>0.15625</v>
      </c>
      <c r="F1219">
        <v>-0.224609</v>
      </c>
      <c r="G1219">
        <v>-4.2968800000000001E-2</v>
      </c>
      <c r="H1219">
        <v>0.11083999999999999</v>
      </c>
      <c r="I1219">
        <v>1.46484E-3</v>
      </c>
      <c r="J1219">
        <v>3.0432100000000002</v>
      </c>
      <c r="K1219">
        <v>2.59375</v>
      </c>
      <c r="L1219">
        <v>-1.46484E-3</v>
      </c>
      <c r="M1219">
        <v>-3.1127899999999998E-3</v>
      </c>
      <c r="N1219">
        <v>0.99981699999999996</v>
      </c>
      <c r="O1219">
        <v>2.0324700000000001E-2</v>
      </c>
      <c r="P1219">
        <v>140.69999999999999</v>
      </c>
      <c r="Q1219">
        <v>148</v>
      </c>
      <c r="R1219">
        <v>143.4</v>
      </c>
      <c r="S1219">
        <v>132.19999999999999</v>
      </c>
      <c r="T1219">
        <v>109.9</v>
      </c>
      <c r="U1219">
        <v>122</v>
      </c>
    </row>
    <row r="1220" spans="1:21" x14ac:dyDescent="0.3">
      <c r="A1220">
        <v>77860778814</v>
      </c>
      <c r="B1220">
        <v>-0.86718799999999996</v>
      </c>
      <c r="C1220">
        <v>-0.15625</v>
      </c>
      <c r="D1220">
        <v>7.9843799999999998</v>
      </c>
      <c r="E1220">
        <v>-8.59375E-2</v>
      </c>
      <c r="F1220">
        <v>-0.18359400000000001</v>
      </c>
      <c r="G1220">
        <v>-2.1484400000000001E-2</v>
      </c>
      <c r="H1220">
        <v>7.9101599999999994E-2</v>
      </c>
      <c r="I1220">
        <v>3.4179700000000002E-3</v>
      </c>
      <c r="J1220">
        <v>3.0632299999999999</v>
      </c>
      <c r="K1220">
        <v>2.57104</v>
      </c>
      <c r="L1220">
        <v>3.6010700000000001E-3</v>
      </c>
      <c r="M1220">
        <v>-9.1552699999999996E-4</v>
      </c>
      <c r="N1220">
        <v>0.99975599999999998</v>
      </c>
      <c r="O1220">
        <v>2.11182E-2</v>
      </c>
      <c r="P1220">
        <v>132</v>
      </c>
      <c r="Q1220">
        <v>142.30000000000001</v>
      </c>
      <c r="R1220">
        <v>133.6</v>
      </c>
      <c r="S1220">
        <v>135.4</v>
      </c>
      <c r="T1220">
        <v>107.7</v>
      </c>
      <c r="U1220">
        <v>123.4</v>
      </c>
    </row>
    <row r="1221" spans="1:21" x14ac:dyDescent="0.3">
      <c r="A1221">
        <v>77910949718</v>
      </c>
      <c r="B1221">
        <v>-0.67578099999999997</v>
      </c>
      <c r="C1221">
        <v>-0.38671899999999998</v>
      </c>
      <c r="D1221">
        <v>7.0742200000000004</v>
      </c>
      <c r="E1221">
        <v>-9.9609400000000001E-2</v>
      </c>
      <c r="F1221">
        <v>-3.90625E-3</v>
      </c>
      <c r="G1221">
        <v>1.95313E-3</v>
      </c>
      <c r="H1221">
        <v>1.6113300000000001E-2</v>
      </c>
      <c r="I1221">
        <v>1.0986299999999999E-2</v>
      </c>
      <c r="J1221">
        <v>3.10059</v>
      </c>
      <c r="K1221">
        <v>2.5270999999999999</v>
      </c>
      <c r="L1221">
        <v>8.4838899999999991E-3</v>
      </c>
      <c r="M1221">
        <v>-3.3569300000000002E-3</v>
      </c>
      <c r="N1221">
        <v>0.99975599999999998</v>
      </c>
      <c r="O1221">
        <v>2.0935100000000002E-2</v>
      </c>
      <c r="P1221">
        <v>143.30000000000001</v>
      </c>
      <c r="Q1221">
        <v>144.9</v>
      </c>
      <c r="R1221">
        <v>141.80000000000001</v>
      </c>
      <c r="S1221">
        <v>137.80000000000001</v>
      </c>
      <c r="T1221">
        <v>104.4</v>
      </c>
      <c r="U1221">
        <v>123.8</v>
      </c>
    </row>
    <row r="1222" spans="1:21" x14ac:dyDescent="0.3">
      <c r="A1222">
        <v>77957427984</v>
      </c>
      <c r="B1222">
        <v>-0.29296899999999998</v>
      </c>
      <c r="C1222">
        <v>-0.27343800000000001</v>
      </c>
      <c r="D1222">
        <v>7.7578100000000001</v>
      </c>
      <c r="E1222">
        <v>0.1875</v>
      </c>
      <c r="F1222">
        <v>0.17968799999999999</v>
      </c>
      <c r="G1222">
        <v>-7.03125E-2</v>
      </c>
      <c r="H1222">
        <v>-9.7656300000000008E-3</v>
      </c>
      <c r="I1222">
        <v>1.4648400000000001E-2</v>
      </c>
      <c r="J1222">
        <v>3.1184099999999999</v>
      </c>
      <c r="K1222">
        <v>2.50488</v>
      </c>
      <c r="L1222">
        <v>8.3618200000000007E-3</v>
      </c>
      <c r="M1222">
        <v>-5.7372999999999999E-3</v>
      </c>
      <c r="N1222">
        <v>0.99975599999999998</v>
      </c>
      <c r="O1222">
        <v>2.11182E-2</v>
      </c>
      <c r="P1222">
        <v>143.69999999999999</v>
      </c>
      <c r="Q1222">
        <v>143.5</v>
      </c>
      <c r="R1222">
        <v>144.69999999999999</v>
      </c>
      <c r="S1222">
        <v>132.1</v>
      </c>
      <c r="T1222">
        <v>103.8</v>
      </c>
      <c r="U1222">
        <v>122.9</v>
      </c>
    </row>
    <row r="1223" spans="1:21" x14ac:dyDescent="0.3">
      <c r="A1223">
        <v>78009002688</v>
      </c>
      <c r="B1223">
        <v>-0.37109399999999998</v>
      </c>
      <c r="C1223">
        <v>0.609375</v>
      </c>
      <c r="D1223">
        <v>8.5625</v>
      </c>
      <c r="E1223">
        <v>0.111328</v>
      </c>
      <c r="F1223">
        <v>0.17968799999999999</v>
      </c>
      <c r="G1223">
        <v>-1.5625E-2</v>
      </c>
      <c r="H1223">
        <v>-5.1513700000000003E-2</v>
      </c>
      <c r="I1223">
        <v>7.3242200000000002E-3</v>
      </c>
      <c r="J1223">
        <v>3.15747</v>
      </c>
      <c r="K1223">
        <v>2.4553199999999999</v>
      </c>
      <c r="L1223">
        <v>4.0283200000000002E-3</v>
      </c>
      <c r="M1223">
        <v>-2.0141600000000001E-3</v>
      </c>
      <c r="N1223">
        <v>0.99975599999999998</v>
      </c>
      <c r="O1223">
        <v>2.2888200000000001E-2</v>
      </c>
      <c r="P1223">
        <v>137.19999999999999</v>
      </c>
      <c r="Q1223">
        <v>146.69999999999999</v>
      </c>
      <c r="R1223">
        <v>143.4</v>
      </c>
      <c r="S1223">
        <v>135.5</v>
      </c>
      <c r="T1223">
        <v>105.3</v>
      </c>
      <c r="U1223">
        <v>127.9</v>
      </c>
    </row>
    <row r="1224" spans="1:21" x14ac:dyDescent="0.3">
      <c r="A1224">
        <v>78054138189</v>
      </c>
      <c r="B1224">
        <v>0.16406299999999999</v>
      </c>
      <c r="C1224">
        <v>0.22656299999999999</v>
      </c>
      <c r="D1224">
        <v>9.7890599999999992</v>
      </c>
      <c r="E1224">
        <v>0.16406299999999999</v>
      </c>
      <c r="F1224">
        <v>-4.1015599999999999E-2</v>
      </c>
      <c r="G1224">
        <v>5.46875E-2</v>
      </c>
      <c r="H1224">
        <v>-6.3232399999999994E-2</v>
      </c>
      <c r="I1224">
        <v>1.7822299999999999E-2</v>
      </c>
      <c r="J1224">
        <v>3.16553</v>
      </c>
      <c r="K1224">
        <v>2.44434</v>
      </c>
      <c r="L1224">
        <v>6.1035199999999999E-4</v>
      </c>
      <c r="M1224">
        <v>3.0517599999999999E-4</v>
      </c>
      <c r="N1224">
        <v>0.99975599999999998</v>
      </c>
      <c r="O1224">
        <v>2.3010300000000001E-2</v>
      </c>
      <c r="P1224">
        <v>136.1</v>
      </c>
      <c r="Q1224">
        <v>144.6</v>
      </c>
      <c r="R1224">
        <v>149.80000000000001</v>
      </c>
      <c r="S1224">
        <v>133.9</v>
      </c>
      <c r="T1224">
        <v>102.8</v>
      </c>
      <c r="U1224">
        <v>130.5</v>
      </c>
    </row>
    <row r="1225" spans="1:21" x14ac:dyDescent="0.3">
      <c r="A1225">
        <v>78107543947</v>
      </c>
      <c r="B1225">
        <v>0.73828099999999997</v>
      </c>
      <c r="C1225">
        <v>0.1875</v>
      </c>
      <c r="D1225">
        <v>9.2109400000000008</v>
      </c>
      <c r="E1225">
        <v>9.5703099999999999E-2</v>
      </c>
      <c r="F1225">
        <v>9.7656300000000008E-3</v>
      </c>
      <c r="G1225">
        <v>0.134766</v>
      </c>
      <c r="H1225">
        <v>-5.95703E-2</v>
      </c>
      <c r="I1225">
        <v>2.2216799999999998E-2</v>
      </c>
      <c r="J1225">
        <v>3.1706500000000002</v>
      </c>
      <c r="K1225">
        <v>2.4379900000000001</v>
      </c>
      <c r="L1225">
        <v>1.0376000000000001E-3</v>
      </c>
      <c r="M1225">
        <v>3.7231400000000002E-3</v>
      </c>
      <c r="N1225">
        <v>0.99975599999999998</v>
      </c>
      <c r="O1225">
        <v>2.1179199999999999E-2</v>
      </c>
      <c r="P1225">
        <v>136.5</v>
      </c>
      <c r="Q1225">
        <v>143.6</v>
      </c>
      <c r="R1225">
        <v>149</v>
      </c>
      <c r="S1225">
        <v>135.30000000000001</v>
      </c>
      <c r="T1225">
        <v>104.5</v>
      </c>
      <c r="U1225">
        <v>137.1</v>
      </c>
    </row>
    <row r="1226" spans="1:21" x14ac:dyDescent="0.3">
      <c r="A1226">
        <v>78153137218</v>
      </c>
      <c r="B1226">
        <v>0.24218799999999999</v>
      </c>
      <c r="C1226">
        <v>-0.117188</v>
      </c>
      <c r="D1226">
        <v>9.9375</v>
      </c>
      <c r="E1226">
        <v>-5.8593800000000001E-2</v>
      </c>
      <c r="F1226">
        <v>-9.7656300000000008E-3</v>
      </c>
      <c r="G1226">
        <v>0.16992199999999999</v>
      </c>
      <c r="H1226">
        <v>-3.4667999999999997E-2</v>
      </c>
      <c r="I1226">
        <v>1.7578099999999999E-2</v>
      </c>
      <c r="J1226">
        <v>3.1713900000000002</v>
      </c>
      <c r="K1226">
        <v>2.4375</v>
      </c>
      <c r="L1226">
        <v>7.9345700000000002E-4</v>
      </c>
      <c r="M1226">
        <v>5.5541999999999996E-3</v>
      </c>
      <c r="N1226">
        <v>0.99981699999999996</v>
      </c>
      <c r="O1226">
        <v>1.7822299999999999E-2</v>
      </c>
      <c r="P1226">
        <v>136.9</v>
      </c>
      <c r="Q1226">
        <v>139.1</v>
      </c>
      <c r="R1226">
        <v>150.6</v>
      </c>
      <c r="S1226">
        <v>133.1</v>
      </c>
      <c r="T1226">
        <v>104.9</v>
      </c>
      <c r="U1226">
        <v>138.1</v>
      </c>
    </row>
    <row r="1227" spans="1:21" x14ac:dyDescent="0.3">
      <c r="A1227">
        <v>78203521734</v>
      </c>
      <c r="B1227">
        <v>0.51171900000000003</v>
      </c>
      <c r="C1227">
        <v>-0.61718799999999996</v>
      </c>
      <c r="D1227">
        <v>10.324199999999999</v>
      </c>
      <c r="E1227">
        <v>0.10546899999999999</v>
      </c>
      <c r="F1227">
        <v>-8.3984400000000001E-2</v>
      </c>
      <c r="G1227">
        <v>0.103516</v>
      </c>
      <c r="H1227">
        <v>-2.3193399999999999E-2</v>
      </c>
      <c r="I1227">
        <v>1.2207000000000001E-2</v>
      </c>
      <c r="J1227">
        <v>3.1791999999999998</v>
      </c>
      <c r="K1227">
        <v>2.4272499999999999</v>
      </c>
      <c r="L1227">
        <v>1.4038099999999999E-3</v>
      </c>
      <c r="M1227">
        <v>4.7607400000000003E-3</v>
      </c>
      <c r="N1227">
        <v>0.99987800000000004</v>
      </c>
      <c r="O1227">
        <v>1.37939E-2</v>
      </c>
      <c r="P1227">
        <v>137</v>
      </c>
      <c r="Q1227">
        <v>137.69999999999999</v>
      </c>
      <c r="R1227">
        <v>142.69999999999999</v>
      </c>
      <c r="S1227">
        <v>134.5</v>
      </c>
      <c r="T1227">
        <v>106.2</v>
      </c>
      <c r="U1227">
        <v>137.80000000000001</v>
      </c>
    </row>
    <row r="1228" spans="1:21" x14ac:dyDescent="0.3">
      <c r="A1228">
        <v>78257598887</v>
      </c>
      <c r="B1228">
        <v>0.625</v>
      </c>
      <c r="C1228">
        <v>0.22656299999999999</v>
      </c>
      <c r="D1228">
        <v>10.0938</v>
      </c>
      <c r="E1228">
        <v>2.5390599999999999E-2</v>
      </c>
      <c r="F1228">
        <v>3.7109400000000001E-2</v>
      </c>
      <c r="G1228">
        <v>0.13281299999999999</v>
      </c>
      <c r="H1228">
        <v>-1.29395E-2</v>
      </c>
      <c r="I1228">
        <v>-8.0566400000000003E-3</v>
      </c>
      <c r="J1228">
        <v>3.1984900000000001</v>
      </c>
      <c r="K1228">
        <v>2.4020999999999999</v>
      </c>
      <c r="L1228">
        <v>2.7465800000000002E-3</v>
      </c>
      <c r="M1228">
        <v>7.9956100000000002E-3</v>
      </c>
      <c r="N1228">
        <v>0.99987800000000004</v>
      </c>
      <c r="O1228">
        <v>1.1169399999999999E-2</v>
      </c>
      <c r="P1228">
        <v>137.30000000000001</v>
      </c>
      <c r="Q1228">
        <v>131.6</v>
      </c>
      <c r="R1228">
        <v>144</v>
      </c>
      <c r="S1228">
        <v>129.9</v>
      </c>
      <c r="T1228">
        <v>103.8</v>
      </c>
      <c r="U1228">
        <v>135.5</v>
      </c>
    </row>
    <row r="1229" spans="1:21" x14ac:dyDescent="0.3">
      <c r="A1229">
        <v>78304138189</v>
      </c>
      <c r="B1229">
        <v>0.81640599999999997</v>
      </c>
      <c r="C1229">
        <v>3.5156300000000001E-2</v>
      </c>
      <c r="D1229">
        <v>10.9414</v>
      </c>
      <c r="E1229">
        <v>0</v>
      </c>
      <c r="F1229">
        <v>2.9296900000000001E-2</v>
      </c>
      <c r="G1229">
        <v>0.259766</v>
      </c>
      <c r="H1229">
        <v>7.0800799999999999E-3</v>
      </c>
      <c r="I1229">
        <v>-2.1240200000000001E-2</v>
      </c>
      <c r="J1229">
        <v>3.2033700000000001</v>
      </c>
      <c r="K1229">
        <v>2.3952599999999999</v>
      </c>
      <c r="L1229">
        <v>2.4414100000000002E-3</v>
      </c>
      <c r="M1229">
        <v>8.7890599999999996E-3</v>
      </c>
      <c r="N1229">
        <v>0.99993900000000002</v>
      </c>
      <c r="O1229">
        <v>7.5683599999999997E-3</v>
      </c>
      <c r="P1229">
        <v>135.6</v>
      </c>
      <c r="Q1229">
        <v>132.9</v>
      </c>
      <c r="R1229">
        <v>139.4</v>
      </c>
      <c r="S1229">
        <v>130.30000000000001</v>
      </c>
      <c r="T1229">
        <v>103.3</v>
      </c>
      <c r="U1229">
        <v>133.1</v>
      </c>
    </row>
    <row r="1230" spans="1:21" x14ac:dyDescent="0.3">
      <c r="A1230">
        <v>78359161387</v>
      </c>
      <c r="B1230">
        <v>0.73828099999999997</v>
      </c>
      <c r="C1230">
        <v>-1.26953</v>
      </c>
      <c r="D1230">
        <v>11.363300000000001</v>
      </c>
      <c r="E1230">
        <v>6.0546900000000001E-2</v>
      </c>
      <c r="F1230">
        <v>0.16406299999999999</v>
      </c>
      <c r="G1230">
        <v>7.03125E-2</v>
      </c>
      <c r="H1230">
        <v>1.9531300000000001E-2</v>
      </c>
      <c r="I1230">
        <v>-2.6611300000000001E-2</v>
      </c>
      <c r="J1230">
        <v>3.2084999999999999</v>
      </c>
      <c r="K1230">
        <v>2.3884300000000001</v>
      </c>
      <c r="L1230">
        <v>6.7138699999999996E-4</v>
      </c>
      <c r="M1230">
        <v>7.8125E-3</v>
      </c>
      <c r="N1230">
        <v>0.99993900000000002</v>
      </c>
      <c r="O1230">
        <v>2.31934E-3</v>
      </c>
      <c r="P1230">
        <v>131.19999999999999</v>
      </c>
      <c r="Q1230">
        <v>129.1</v>
      </c>
      <c r="R1230">
        <v>150.4</v>
      </c>
      <c r="S1230">
        <v>117.7</v>
      </c>
      <c r="T1230">
        <v>103.9</v>
      </c>
      <c r="U1230">
        <v>132.1</v>
      </c>
    </row>
    <row r="1231" spans="1:21" x14ac:dyDescent="0.3">
      <c r="A1231">
        <v>78410949718</v>
      </c>
      <c r="B1231">
        <v>-1.0585899999999999</v>
      </c>
      <c r="C1231">
        <v>1.03125</v>
      </c>
      <c r="D1231">
        <v>12.4297</v>
      </c>
      <c r="E1231">
        <v>0.12695300000000001</v>
      </c>
      <c r="F1231">
        <v>-4.2968800000000001E-2</v>
      </c>
      <c r="G1231">
        <v>0.19140599999999999</v>
      </c>
      <c r="H1231">
        <v>2.4169900000000001E-2</v>
      </c>
      <c r="I1231">
        <v>-4.3457000000000003E-2</v>
      </c>
      <c r="J1231">
        <v>3.2282700000000002</v>
      </c>
      <c r="K1231">
        <v>2.3610799999999998</v>
      </c>
      <c r="L1231">
        <v>-2.6855500000000001E-3</v>
      </c>
      <c r="M1231">
        <v>8.7890599999999996E-3</v>
      </c>
      <c r="N1231">
        <v>0.99993900000000002</v>
      </c>
      <c r="O1231">
        <v>1.83105E-4</v>
      </c>
      <c r="P1231">
        <v>142.30000000000001</v>
      </c>
      <c r="Q1231">
        <v>127.2</v>
      </c>
      <c r="R1231">
        <v>143.69999999999999</v>
      </c>
      <c r="S1231">
        <v>117.4</v>
      </c>
      <c r="T1231">
        <v>104.4</v>
      </c>
      <c r="U1231">
        <v>132.69999999999999</v>
      </c>
    </row>
    <row r="1232" spans="1:21" x14ac:dyDescent="0.3">
      <c r="A1232">
        <v>78456970227</v>
      </c>
      <c r="B1232">
        <v>-0.5625</v>
      </c>
      <c r="C1232">
        <v>1.98828</v>
      </c>
      <c r="D1232">
        <v>9.1367200000000004</v>
      </c>
      <c r="E1232">
        <v>0.208984</v>
      </c>
      <c r="F1232">
        <v>-0.33007799999999998</v>
      </c>
      <c r="G1232">
        <v>0.33984399999999998</v>
      </c>
      <c r="H1232">
        <v>2.0752E-2</v>
      </c>
      <c r="I1232">
        <v>-3.1005899999999999E-2</v>
      </c>
      <c r="J1232">
        <v>3.2399900000000001</v>
      </c>
      <c r="K1232">
        <v>2.3456999999999999</v>
      </c>
      <c r="L1232" s="1">
        <v>-6.1035200000000001E-5</v>
      </c>
      <c r="M1232">
        <v>-1.26953E-2</v>
      </c>
      <c r="N1232">
        <v>-0.99993900000000002</v>
      </c>
      <c r="O1232">
        <v>4.3334999999999997E-3</v>
      </c>
      <c r="P1232">
        <v>131.6</v>
      </c>
      <c r="Q1232">
        <v>129.9</v>
      </c>
      <c r="R1232">
        <v>156.1</v>
      </c>
      <c r="S1232">
        <v>115</v>
      </c>
      <c r="T1232">
        <v>104.2</v>
      </c>
      <c r="U1232">
        <v>141.30000000000001</v>
      </c>
    </row>
    <row r="1233" spans="1:21" x14ac:dyDescent="0.3">
      <c r="A1233">
        <v>78507781995</v>
      </c>
      <c r="B1233">
        <v>-0.5625</v>
      </c>
      <c r="C1233">
        <v>0.1875</v>
      </c>
      <c r="D1233">
        <v>7.7578100000000001</v>
      </c>
      <c r="E1233">
        <v>-0.255859</v>
      </c>
      <c r="F1233">
        <v>-1.5625E-2</v>
      </c>
      <c r="G1233">
        <v>0.19921900000000001</v>
      </c>
      <c r="H1233">
        <v>2.1728500000000001E-2</v>
      </c>
      <c r="I1233">
        <v>1.7333999999999999E-2</v>
      </c>
      <c r="J1233">
        <v>3.2314500000000002</v>
      </c>
      <c r="K1233">
        <v>2.3574199999999998</v>
      </c>
      <c r="L1233">
        <v>-6.4086899999999999E-3</v>
      </c>
      <c r="M1233">
        <v>-1.44043E-2</v>
      </c>
      <c r="N1233">
        <v>-0.99981699999999996</v>
      </c>
      <c r="O1233">
        <v>1.2268100000000001E-2</v>
      </c>
      <c r="P1233">
        <v>141.19999999999999</v>
      </c>
      <c r="Q1233">
        <v>132.30000000000001</v>
      </c>
      <c r="R1233">
        <v>139.80000000000001</v>
      </c>
      <c r="S1233">
        <v>114.2</v>
      </c>
      <c r="T1233">
        <v>104.4</v>
      </c>
      <c r="U1233">
        <v>135.30000000000001</v>
      </c>
    </row>
    <row r="1234" spans="1:21" x14ac:dyDescent="0.3">
      <c r="A1234">
        <v>78554290779</v>
      </c>
      <c r="B1234">
        <v>-0.52343799999999996</v>
      </c>
      <c r="C1234">
        <v>0.33984399999999998</v>
      </c>
      <c r="D1234">
        <v>7.4179700000000004</v>
      </c>
      <c r="E1234">
        <v>4.2968800000000001E-2</v>
      </c>
      <c r="F1234">
        <v>0.12109399999999999</v>
      </c>
      <c r="G1234">
        <v>7.2265599999999999E-2</v>
      </c>
      <c r="H1234">
        <v>2.0263699999999999E-2</v>
      </c>
      <c r="I1234">
        <v>3.8574200000000003E-2</v>
      </c>
      <c r="J1234">
        <v>3.2456100000000001</v>
      </c>
      <c r="K1234">
        <v>2.33765</v>
      </c>
      <c r="L1234">
        <v>-7.4462900000000004E-3</v>
      </c>
      <c r="M1234">
        <v>-1.1413599999999999E-2</v>
      </c>
      <c r="N1234">
        <v>-0.99975599999999998</v>
      </c>
      <c r="O1234">
        <v>1.70288E-2</v>
      </c>
      <c r="P1234">
        <v>135.4</v>
      </c>
      <c r="Q1234">
        <v>130.5</v>
      </c>
      <c r="R1234">
        <v>157.69999999999999</v>
      </c>
      <c r="S1234">
        <v>112.8</v>
      </c>
      <c r="T1234">
        <v>105.5</v>
      </c>
      <c r="U1234">
        <v>131.4</v>
      </c>
    </row>
    <row r="1235" spans="1:21" x14ac:dyDescent="0.3">
      <c r="A1235">
        <v>78605224619</v>
      </c>
      <c r="B1235">
        <v>-0.484375</v>
      </c>
      <c r="C1235">
        <v>0.14843799999999999</v>
      </c>
      <c r="D1235">
        <v>8.4843799999999998</v>
      </c>
      <c r="E1235">
        <v>0.119141</v>
      </c>
      <c r="F1235">
        <v>0.140625</v>
      </c>
      <c r="G1235">
        <v>9.9609400000000001E-2</v>
      </c>
      <c r="H1235">
        <v>-2.6855500000000001E-3</v>
      </c>
      <c r="I1235">
        <v>5.2978499999999998E-2</v>
      </c>
      <c r="J1235">
        <v>3.27515</v>
      </c>
      <c r="K1235">
        <v>2.2956500000000002</v>
      </c>
      <c r="L1235">
        <v>-4.6997100000000002E-3</v>
      </c>
      <c r="M1235">
        <v>-1.1413599999999999E-2</v>
      </c>
      <c r="N1235">
        <v>-0.99975599999999998</v>
      </c>
      <c r="O1235">
        <v>1.9103999999999999E-2</v>
      </c>
      <c r="P1235">
        <v>136.5</v>
      </c>
      <c r="Q1235">
        <v>130.9</v>
      </c>
      <c r="R1235">
        <v>143.80000000000001</v>
      </c>
      <c r="S1235">
        <v>114</v>
      </c>
      <c r="T1235">
        <v>106.4</v>
      </c>
      <c r="U1235">
        <v>129.30000000000001</v>
      </c>
    </row>
    <row r="1236" spans="1:21" x14ac:dyDescent="0.3">
      <c r="A1236">
        <v>78658782967</v>
      </c>
      <c r="B1236">
        <v>-0.29296899999999998</v>
      </c>
      <c r="C1236">
        <v>0.41796899999999998</v>
      </c>
      <c r="D1236">
        <v>9.1757799999999996</v>
      </c>
      <c r="E1236">
        <v>-5.2734400000000001E-2</v>
      </c>
      <c r="F1236">
        <v>2.5390599999999999E-2</v>
      </c>
      <c r="G1236">
        <v>-1.95313E-3</v>
      </c>
      <c r="H1236">
        <v>-2.1728500000000001E-2</v>
      </c>
      <c r="I1236">
        <v>6.1279300000000002E-2</v>
      </c>
      <c r="J1236">
        <v>3.3041999999999998</v>
      </c>
      <c r="K1236">
        <v>2.2534200000000002</v>
      </c>
      <c r="L1236">
        <v>-1.2206999999999999E-3</v>
      </c>
      <c r="M1236">
        <v>-1.25732E-2</v>
      </c>
      <c r="N1236">
        <v>-0.999695</v>
      </c>
      <c r="O1236">
        <v>2.0690900000000002E-2</v>
      </c>
      <c r="P1236">
        <v>131.19999999999999</v>
      </c>
      <c r="Q1236">
        <v>129.19999999999999</v>
      </c>
      <c r="R1236">
        <v>153.19999999999999</v>
      </c>
      <c r="S1236">
        <v>112</v>
      </c>
      <c r="T1236">
        <v>110.2</v>
      </c>
      <c r="U1236">
        <v>125.2</v>
      </c>
    </row>
    <row r="1237" spans="1:21" x14ac:dyDescent="0.3">
      <c r="A1237">
        <v>78707397466</v>
      </c>
      <c r="B1237">
        <v>0.203125</v>
      </c>
      <c r="C1237">
        <v>0.1875</v>
      </c>
      <c r="D1237">
        <v>9.1328099999999992</v>
      </c>
      <c r="E1237">
        <v>-0.107422</v>
      </c>
      <c r="F1237">
        <v>3.90625E-2</v>
      </c>
      <c r="G1237">
        <v>-3.5156300000000001E-2</v>
      </c>
      <c r="H1237">
        <v>-2.7587899999999999E-2</v>
      </c>
      <c r="I1237">
        <v>6.4209000000000002E-2</v>
      </c>
      <c r="J1237">
        <v>3.32544</v>
      </c>
      <c r="K1237">
        <v>2.2216800000000001</v>
      </c>
      <c r="L1237">
        <v>-3.6621100000000002E-4</v>
      </c>
      <c r="M1237">
        <v>-1.14746E-2</v>
      </c>
      <c r="N1237">
        <v>-0.999695</v>
      </c>
      <c r="O1237">
        <v>2.0752E-2</v>
      </c>
      <c r="P1237">
        <v>143.5</v>
      </c>
      <c r="Q1237">
        <v>131.5</v>
      </c>
      <c r="R1237">
        <v>45.6</v>
      </c>
      <c r="S1237">
        <v>114.3</v>
      </c>
      <c r="T1237">
        <v>111.1</v>
      </c>
      <c r="U1237">
        <v>125.1</v>
      </c>
    </row>
    <row r="1238" spans="1:21" x14ac:dyDescent="0.3">
      <c r="A1238">
        <v>78758667004</v>
      </c>
      <c r="B1238">
        <v>0.28125</v>
      </c>
      <c r="C1238">
        <v>0.22656299999999999</v>
      </c>
      <c r="D1238">
        <v>9.5585900000000006</v>
      </c>
      <c r="E1238">
        <v>-0.21484400000000001</v>
      </c>
      <c r="F1238">
        <v>5.85938E-3</v>
      </c>
      <c r="G1238">
        <v>-9.9609400000000001E-2</v>
      </c>
      <c r="H1238">
        <v>-2.2949199999999999E-2</v>
      </c>
      <c r="I1238">
        <v>6.25E-2</v>
      </c>
      <c r="J1238">
        <v>3.3374000000000001</v>
      </c>
      <c r="K1238">
        <v>2.2038600000000002</v>
      </c>
      <c r="L1238">
        <v>4.27246E-4</v>
      </c>
      <c r="M1238">
        <v>-7.5073199999999996E-3</v>
      </c>
      <c r="N1238">
        <v>-0.99975599999999998</v>
      </c>
      <c r="O1238">
        <v>1.9409200000000001E-2</v>
      </c>
      <c r="P1238">
        <v>137.1</v>
      </c>
      <c r="Q1238">
        <v>130.5</v>
      </c>
      <c r="R1238">
        <v>146.19999999999999</v>
      </c>
      <c r="S1238">
        <v>113</v>
      </c>
      <c r="T1238">
        <v>111.5</v>
      </c>
      <c r="U1238">
        <v>124.8</v>
      </c>
    </row>
    <row r="1239" spans="1:21" x14ac:dyDescent="0.3">
      <c r="A1239">
        <v>78804656995</v>
      </c>
      <c r="B1239">
        <v>0.58593799999999996</v>
      </c>
      <c r="C1239">
        <v>-8.2031300000000001E-2</v>
      </c>
      <c r="D1239">
        <v>9.7929700000000004</v>
      </c>
      <c r="E1239">
        <v>-0.15820300000000001</v>
      </c>
      <c r="F1239">
        <v>1.17188E-2</v>
      </c>
      <c r="G1239">
        <v>-8.59375E-2</v>
      </c>
      <c r="H1239">
        <v>-1.5625E-2</v>
      </c>
      <c r="I1239">
        <v>5.9082000000000003E-2</v>
      </c>
      <c r="J1239">
        <v>3.3386200000000001</v>
      </c>
      <c r="K1239">
        <v>2.2023899999999998</v>
      </c>
      <c r="L1239">
        <v>0</v>
      </c>
      <c r="M1239">
        <v>-2.8686499999999999E-3</v>
      </c>
      <c r="N1239">
        <v>-0.99981699999999996</v>
      </c>
      <c r="O1239">
        <v>1.7333999999999999E-2</v>
      </c>
      <c r="P1239">
        <v>140</v>
      </c>
      <c r="Q1239">
        <v>132.1</v>
      </c>
      <c r="R1239">
        <v>138.4</v>
      </c>
      <c r="S1239">
        <v>115.2</v>
      </c>
      <c r="T1239">
        <v>111.8</v>
      </c>
      <c r="U1239">
        <v>126.4</v>
      </c>
    </row>
    <row r="1240" spans="1:21" x14ac:dyDescent="0.3">
      <c r="A1240">
        <v>78859344495</v>
      </c>
      <c r="B1240">
        <v>0.625</v>
      </c>
      <c r="C1240">
        <v>0.53125</v>
      </c>
      <c r="D1240">
        <v>10.398400000000001</v>
      </c>
      <c r="E1240">
        <v>-6.4453099999999999E-2</v>
      </c>
      <c r="F1240">
        <v>-0.115234</v>
      </c>
      <c r="G1240">
        <v>-1.3671900000000001E-2</v>
      </c>
      <c r="H1240">
        <v>4.1503900000000003E-3</v>
      </c>
      <c r="I1240">
        <v>4.8584000000000002E-2</v>
      </c>
      <c r="J1240">
        <v>3.3276400000000002</v>
      </c>
      <c r="K1240">
        <v>2.2192400000000001</v>
      </c>
      <c r="L1240">
        <v>-4.27246E-4</v>
      </c>
      <c r="M1240" s="1">
        <v>-6.1035200000000001E-5</v>
      </c>
      <c r="N1240">
        <v>-0.99987800000000004</v>
      </c>
      <c r="O1240">
        <v>1.5075699999999999E-2</v>
      </c>
      <c r="P1240">
        <v>134.9</v>
      </c>
      <c r="Q1240">
        <v>129.30000000000001</v>
      </c>
      <c r="R1240">
        <v>146.80000000000001</v>
      </c>
      <c r="S1240">
        <v>113.5</v>
      </c>
      <c r="T1240">
        <v>112</v>
      </c>
      <c r="U1240">
        <v>125.9</v>
      </c>
    </row>
    <row r="1241" spans="1:21" x14ac:dyDescent="0.3">
      <c r="A1241">
        <v>78905578617</v>
      </c>
      <c r="B1241">
        <v>0.703125</v>
      </c>
      <c r="C1241">
        <v>0.265625</v>
      </c>
      <c r="D1241">
        <v>10.515599999999999</v>
      </c>
      <c r="E1241">
        <v>-0.244141</v>
      </c>
      <c r="F1241">
        <v>1.95313E-3</v>
      </c>
      <c r="G1241">
        <v>3.90625E-2</v>
      </c>
      <c r="H1241">
        <v>3.6865200000000001E-2</v>
      </c>
      <c r="I1241">
        <v>3.6621099999999997E-2</v>
      </c>
      <c r="J1241">
        <v>3.3061500000000001</v>
      </c>
      <c r="K1241">
        <v>2.2509800000000002</v>
      </c>
      <c r="L1241">
        <v>-2.1972699999999999E-3</v>
      </c>
      <c r="M1241">
        <v>1.58691E-3</v>
      </c>
      <c r="N1241">
        <v>-0.99987800000000004</v>
      </c>
      <c r="O1241">
        <v>1.47095E-2</v>
      </c>
      <c r="P1241">
        <v>140.1</v>
      </c>
      <c r="Q1241">
        <v>130.6</v>
      </c>
      <c r="R1241">
        <v>141</v>
      </c>
      <c r="S1241">
        <v>114.2</v>
      </c>
      <c r="T1241">
        <v>111.3</v>
      </c>
      <c r="U1241">
        <v>129.1</v>
      </c>
    </row>
    <row r="1242" spans="1:21" x14ac:dyDescent="0.3">
      <c r="A1242">
        <v>78957550056</v>
      </c>
      <c r="B1242">
        <v>0.51171900000000003</v>
      </c>
      <c r="C1242">
        <v>-1.07813</v>
      </c>
      <c r="D1242">
        <v>11.2422</v>
      </c>
      <c r="E1242">
        <v>-7.8125E-2</v>
      </c>
      <c r="F1242">
        <v>-0.15820300000000001</v>
      </c>
      <c r="G1242">
        <v>-0.140625</v>
      </c>
      <c r="H1242">
        <v>5.3466800000000002E-2</v>
      </c>
      <c r="I1242">
        <v>2.9541000000000001E-2</v>
      </c>
      <c r="J1242">
        <v>3.2927200000000001</v>
      </c>
      <c r="K1242">
        <v>2.2702599999999999</v>
      </c>
      <c r="L1242">
        <v>-2.7465800000000002E-3</v>
      </c>
      <c r="M1242">
        <v>6.9580099999999997E-3</v>
      </c>
      <c r="N1242">
        <v>-0.99987800000000004</v>
      </c>
      <c r="O1242">
        <v>1.5136699999999999E-2</v>
      </c>
      <c r="P1242">
        <v>139.6</v>
      </c>
      <c r="Q1242">
        <v>127.7</v>
      </c>
      <c r="R1242">
        <v>140.19999999999999</v>
      </c>
      <c r="S1242">
        <v>114.6</v>
      </c>
      <c r="T1242">
        <v>110.3</v>
      </c>
      <c r="U1242">
        <v>124.3</v>
      </c>
    </row>
    <row r="1243" spans="1:21" x14ac:dyDescent="0.3">
      <c r="A1243">
        <v>79003509529</v>
      </c>
      <c r="B1243">
        <v>1.1601600000000001</v>
      </c>
      <c r="C1243">
        <v>-8.2031300000000001E-2</v>
      </c>
      <c r="D1243">
        <v>10.824199999999999</v>
      </c>
      <c r="E1243">
        <v>0.103516</v>
      </c>
      <c r="F1243">
        <v>-0.14257800000000001</v>
      </c>
      <c r="G1243">
        <v>-0.22070300000000001</v>
      </c>
      <c r="H1243">
        <v>5.8593800000000001E-2</v>
      </c>
      <c r="I1243">
        <v>-1.26953E-2</v>
      </c>
      <c r="J1243">
        <v>3.3012700000000001</v>
      </c>
      <c r="K1243">
        <v>2.2578100000000001</v>
      </c>
      <c r="L1243">
        <v>-6.8359400000000004E-3</v>
      </c>
      <c r="M1243">
        <v>7.8125E-3</v>
      </c>
      <c r="N1243">
        <v>-0.99987800000000004</v>
      </c>
      <c r="O1243">
        <v>1.1047400000000001E-2</v>
      </c>
      <c r="P1243">
        <v>138.80000000000001</v>
      </c>
      <c r="Q1243">
        <v>132.5</v>
      </c>
      <c r="R1243">
        <v>136</v>
      </c>
      <c r="S1243">
        <v>114.8</v>
      </c>
      <c r="T1243">
        <v>109.6</v>
      </c>
      <c r="U1243">
        <v>130</v>
      </c>
    </row>
    <row r="1244" spans="1:21" x14ac:dyDescent="0.3">
      <c r="A1244">
        <v>79053680433</v>
      </c>
      <c r="B1244">
        <v>0.12890599999999999</v>
      </c>
      <c r="C1244">
        <v>0.37890600000000002</v>
      </c>
      <c r="D1244">
        <v>10.398400000000001</v>
      </c>
      <c r="E1244">
        <v>-0.15234400000000001</v>
      </c>
      <c r="F1244">
        <v>4.4921900000000001E-2</v>
      </c>
      <c r="G1244">
        <v>-7.6171900000000001E-2</v>
      </c>
      <c r="H1244">
        <v>6.2988299999999997E-2</v>
      </c>
      <c r="I1244">
        <v>-3.4667999999999997E-2</v>
      </c>
      <c r="J1244">
        <v>3.3037100000000001</v>
      </c>
      <c r="K1244">
        <v>2.2541500000000001</v>
      </c>
      <c r="L1244">
        <v>-9.8266599999999992E-3</v>
      </c>
      <c r="M1244">
        <v>6.8969699999999997E-3</v>
      </c>
      <c r="N1244">
        <v>-0.99993900000000002</v>
      </c>
      <c r="O1244">
        <v>5.9814500000000001E-3</v>
      </c>
      <c r="P1244">
        <v>139.9</v>
      </c>
      <c r="Q1244">
        <v>132.30000000000001</v>
      </c>
      <c r="R1244">
        <v>140.5</v>
      </c>
      <c r="S1244">
        <v>114.6</v>
      </c>
      <c r="T1244">
        <v>110.1</v>
      </c>
      <c r="U1244">
        <v>125.2</v>
      </c>
    </row>
    <row r="1245" spans="1:21" x14ac:dyDescent="0.3">
      <c r="A1245">
        <v>79108673099</v>
      </c>
      <c r="B1245">
        <v>-0.79296900000000003</v>
      </c>
      <c r="C1245">
        <v>-0.53906299999999996</v>
      </c>
      <c r="D1245">
        <v>10.1328</v>
      </c>
      <c r="E1245">
        <v>-7.03125E-2</v>
      </c>
      <c r="F1245">
        <v>0.212891</v>
      </c>
      <c r="G1245">
        <v>-0.103516</v>
      </c>
      <c r="H1245">
        <v>8.0566399999999996E-2</v>
      </c>
      <c r="I1245">
        <v>-4.7851600000000001E-2</v>
      </c>
      <c r="J1245">
        <v>3.2922400000000001</v>
      </c>
      <c r="K1245">
        <v>2.2700200000000001</v>
      </c>
      <c r="L1245">
        <v>-8.1176800000000004E-3</v>
      </c>
      <c r="M1245">
        <v>1.0803200000000001E-2</v>
      </c>
      <c r="N1245">
        <v>-0.99987800000000004</v>
      </c>
      <c r="O1245">
        <v>3.8452099999999999E-3</v>
      </c>
      <c r="P1245">
        <v>132.9</v>
      </c>
      <c r="Q1245">
        <v>127.5</v>
      </c>
      <c r="R1245">
        <v>137.69999999999999</v>
      </c>
      <c r="S1245">
        <v>115.8</v>
      </c>
      <c r="T1245">
        <v>110.5</v>
      </c>
      <c r="U1245">
        <v>126.2</v>
      </c>
    </row>
    <row r="1246" spans="1:21" x14ac:dyDescent="0.3">
      <c r="A1246">
        <v>79155029307</v>
      </c>
      <c r="B1246">
        <v>-0.71484400000000003</v>
      </c>
      <c r="C1246">
        <v>0.30078100000000002</v>
      </c>
      <c r="D1246">
        <v>9.5976599999999994</v>
      </c>
      <c r="E1246">
        <v>8.7890599999999999E-2</v>
      </c>
      <c r="F1246">
        <v>-6.25E-2</v>
      </c>
      <c r="G1246">
        <v>-5.2734400000000001E-2</v>
      </c>
      <c r="H1246">
        <v>7.3486300000000004E-2</v>
      </c>
      <c r="I1246">
        <v>-4.7607400000000001E-2</v>
      </c>
      <c r="J1246">
        <v>3.2875999999999999</v>
      </c>
      <c r="K1246">
        <v>2.2770999999999999</v>
      </c>
      <c r="L1246">
        <v>-4.6997100000000002E-3</v>
      </c>
      <c r="M1246">
        <v>1.1169399999999999E-2</v>
      </c>
      <c r="N1246">
        <v>-0.99993900000000002</v>
      </c>
      <c r="O1246">
        <v>1.4038099999999999E-3</v>
      </c>
      <c r="P1246">
        <v>130</v>
      </c>
      <c r="Q1246">
        <v>129.5</v>
      </c>
      <c r="R1246">
        <v>138.69999999999999</v>
      </c>
      <c r="S1246">
        <v>115.2</v>
      </c>
      <c r="T1246">
        <v>110.2</v>
      </c>
      <c r="U1246">
        <v>120.5</v>
      </c>
    </row>
    <row r="1247" spans="1:21" x14ac:dyDescent="0.3">
      <c r="A1247">
        <v>79209625253</v>
      </c>
      <c r="B1247">
        <v>-0.29296899999999998</v>
      </c>
      <c r="C1247">
        <v>-0.46484399999999998</v>
      </c>
      <c r="D1247">
        <v>8.8710900000000006</v>
      </c>
      <c r="E1247">
        <v>0.14257800000000001</v>
      </c>
      <c r="F1247">
        <v>-4.4921900000000001E-2</v>
      </c>
      <c r="G1247">
        <v>-5.46875E-2</v>
      </c>
      <c r="H1247">
        <v>3.6377E-2</v>
      </c>
      <c r="I1247">
        <v>-3.5156300000000001E-2</v>
      </c>
      <c r="J1247">
        <v>3.29541</v>
      </c>
      <c r="K1247">
        <v>2.2665999999999999</v>
      </c>
      <c r="L1247">
        <v>-5.6152299999999997E-3</v>
      </c>
      <c r="M1247">
        <v>8.4838899999999991E-3</v>
      </c>
      <c r="N1247">
        <v>-0.99993900000000002</v>
      </c>
      <c r="O1247">
        <v>2.4414100000000002E-4</v>
      </c>
      <c r="P1247">
        <v>137.9</v>
      </c>
      <c r="Q1247">
        <v>129.9</v>
      </c>
      <c r="R1247">
        <v>145.9</v>
      </c>
      <c r="S1247">
        <v>121.6</v>
      </c>
      <c r="T1247">
        <v>108.5</v>
      </c>
      <c r="U1247">
        <v>123.1</v>
      </c>
    </row>
    <row r="1248" spans="1:21" x14ac:dyDescent="0.3">
      <c r="A1248">
        <v>79255920411</v>
      </c>
      <c r="B1248">
        <v>-0.640625</v>
      </c>
      <c r="C1248">
        <v>-0.27343800000000001</v>
      </c>
      <c r="D1248">
        <v>7.8789100000000003</v>
      </c>
      <c r="E1248">
        <v>3.90625E-3</v>
      </c>
      <c r="F1248">
        <v>5.85938E-3</v>
      </c>
      <c r="G1248">
        <v>-6.0546900000000001E-2</v>
      </c>
      <c r="H1248">
        <v>2.1972699999999999E-3</v>
      </c>
      <c r="I1248">
        <v>-2.2949199999999999E-2</v>
      </c>
      <c r="J1248">
        <v>3.3066399999999998</v>
      </c>
      <c r="K1248">
        <v>2.2507299999999999</v>
      </c>
      <c r="L1248">
        <v>6.1035200000000003E-3</v>
      </c>
      <c r="M1248">
        <v>-5.6762699999999998E-3</v>
      </c>
      <c r="N1248">
        <v>0.99993900000000002</v>
      </c>
      <c r="O1248">
        <v>9.7656299999999995E-4</v>
      </c>
      <c r="P1248">
        <v>128.6</v>
      </c>
      <c r="Q1248">
        <v>130.6</v>
      </c>
      <c r="R1248">
        <v>139.30000000000001</v>
      </c>
      <c r="S1248">
        <v>126.4</v>
      </c>
      <c r="T1248">
        <v>106.3</v>
      </c>
      <c r="U1248">
        <v>120.8</v>
      </c>
    </row>
    <row r="1249" spans="1:21" x14ac:dyDescent="0.3">
      <c r="A1249">
        <v>79305633558</v>
      </c>
      <c r="B1249">
        <v>5.0781300000000001E-2</v>
      </c>
      <c r="C1249">
        <v>-0.69531299999999996</v>
      </c>
      <c r="D1249">
        <v>7.3789100000000003</v>
      </c>
      <c r="E1249">
        <v>0.11328100000000001</v>
      </c>
      <c r="F1249">
        <v>0.1875</v>
      </c>
      <c r="G1249">
        <v>-7.8125E-2</v>
      </c>
      <c r="H1249">
        <v>-1.4892600000000001E-2</v>
      </c>
      <c r="I1249">
        <v>-1.6845700000000002E-2</v>
      </c>
      <c r="J1249">
        <v>3.31494</v>
      </c>
      <c r="K1249">
        <v>2.2385299999999999</v>
      </c>
      <c r="L1249">
        <v>5.6152299999999997E-3</v>
      </c>
      <c r="M1249">
        <v>-4.3334999999999997E-3</v>
      </c>
      <c r="N1249">
        <v>1</v>
      </c>
      <c r="O1249">
        <v>2.2583E-3</v>
      </c>
      <c r="P1249">
        <v>139.4</v>
      </c>
      <c r="Q1249">
        <v>129.30000000000001</v>
      </c>
      <c r="R1249">
        <v>150.69999999999999</v>
      </c>
      <c r="S1249">
        <v>129.80000000000001</v>
      </c>
      <c r="T1249">
        <v>105.7</v>
      </c>
      <c r="U1249">
        <v>126.6</v>
      </c>
    </row>
    <row r="1250" spans="1:21" x14ac:dyDescent="0.3">
      <c r="A1250">
        <v>79357421875</v>
      </c>
      <c r="B1250">
        <v>-0.101563</v>
      </c>
      <c r="C1250">
        <v>-8.2031300000000001E-2</v>
      </c>
      <c r="D1250">
        <v>8.5273400000000006</v>
      </c>
      <c r="E1250">
        <v>6.4453099999999999E-2</v>
      </c>
      <c r="F1250">
        <v>0.21484400000000001</v>
      </c>
      <c r="G1250">
        <v>-2.9296900000000001E-2</v>
      </c>
      <c r="H1250">
        <v>-3.7109400000000001E-2</v>
      </c>
      <c r="I1250">
        <v>-2.0263699999999999E-2</v>
      </c>
      <c r="J1250">
        <v>3.3298299999999998</v>
      </c>
      <c r="K1250">
        <v>2.2158199999999999</v>
      </c>
      <c r="L1250">
        <v>1.0376000000000001E-3</v>
      </c>
      <c r="M1250">
        <v>-1.7089799999999999E-3</v>
      </c>
      <c r="N1250">
        <v>1</v>
      </c>
      <c r="O1250">
        <v>3.8452099999999999E-3</v>
      </c>
      <c r="P1250">
        <v>138.5</v>
      </c>
      <c r="Q1250">
        <v>130.1</v>
      </c>
      <c r="R1250">
        <v>141.5</v>
      </c>
      <c r="S1250">
        <v>131</v>
      </c>
      <c r="T1250">
        <v>104.6</v>
      </c>
      <c r="U1250">
        <v>123.8</v>
      </c>
    </row>
    <row r="1251" spans="1:21" x14ac:dyDescent="0.3">
      <c r="A1251">
        <v>79404113780</v>
      </c>
      <c r="B1251">
        <v>0.12890599999999999</v>
      </c>
      <c r="C1251">
        <v>-0.53906299999999996</v>
      </c>
      <c r="D1251">
        <v>9.5976599999999994</v>
      </c>
      <c r="E1251">
        <v>0.181641</v>
      </c>
      <c r="F1251">
        <v>0.115234</v>
      </c>
      <c r="G1251">
        <v>-8.0078099999999999E-2</v>
      </c>
      <c r="H1251">
        <v>-4.2236299999999997E-2</v>
      </c>
      <c r="I1251">
        <v>-2.1240200000000001E-2</v>
      </c>
      <c r="J1251">
        <v>3.3334999999999999</v>
      </c>
      <c r="K1251">
        <v>2.2104499999999998</v>
      </c>
      <c r="L1251">
        <v>-4.2724599999999996E-3</v>
      </c>
      <c r="M1251">
        <v>-1.83105E-4</v>
      </c>
      <c r="N1251">
        <v>1</v>
      </c>
      <c r="O1251">
        <v>4.8217800000000003E-3</v>
      </c>
      <c r="P1251">
        <v>138.30000000000001</v>
      </c>
      <c r="Q1251">
        <v>131</v>
      </c>
      <c r="R1251">
        <v>147.30000000000001</v>
      </c>
      <c r="S1251">
        <v>132.69999999999999</v>
      </c>
      <c r="T1251">
        <v>105.1</v>
      </c>
      <c r="U1251">
        <v>120.8</v>
      </c>
    </row>
    <row r="1252" spans="1:21" x14ac:dyDescent="0.3">
      <c r="A1252">
        <v>79458435064</v>
      </c>
      <c r="B1252">
        <v>0.43359399999999998</v>
      </c>
      <c r="C1252">
        <v>0.41796899999999998</v>
      </c>
      <c r="D1252">
        <v>9.5585900000000006</v>
      </c>
      <c r="E1252">
        <v>2.34375E-2</v>
      </c>
      <c r="F1252">
        <v>0.13867199999999999</v>
      </c>
      <c r="G1252">
        <v>1.5625E-2</v>
      </c>
      <c r="H1252">
        <v>-5.0292999999999997E-2</v>
      </c>
      <c r="I1252">
        <v>-3.0517599999999999E-2</v>
      </c>
      <c r="J1252">
        <v>3.3383799999999999</v>
      </c>
      <c r="K1252">
        <v>2.2026400000000002</v>
      </c>
      <c r="L1252">
        <v>-7.3852500000000003E-3</v>
      </c>
      <c r="M1252">
        <v>3.8452099999999999E-3</v>
      </c>
      <c r="N1252">
        <v>0.99993900000000002</v>
      </c>
      <c r="O1252">
        <v>6.3476599999999998E-3</v>
      </c>
      <c r="P1252">
        <v>139.1</v>
      </c>
      <c r="Q1252">
        <v>129.5</v>
      </c>
      <c r="R1252">
        <v>145.69999999999999</v>
      </c>
      <c r="S1252">
        <v>125</v>
      </c>
      <c r="T1252">
        <v>105.2</v>
      </c>
      <c r="U1252">
        <v>120.6</v>
      </c>
    </row>
    <row r="1253" spans="1:21" x14ac:dyDescent="0.3">
      <c r="A1253">
        <v>79506561289</v>
      </c>
      <c r="B1253">
        <v>0.24218799999999999</v>
      </c>
      <c r="C1253">
        <v>-4.2968800000000001E-2</v>
      </c>
      <c r="D1253">
        <v>10.7813</v>
      </c>
      <c r="E1253">
        <v>3.7109400000000001E-2</v>
      </c>
      <c r="F1253">
        <v>-2.34375E-2</v>
      </c>
      <c r="G1253">
        <v>5.2734400000000001E-2</v>
      </c>
      <c r="H1253">
        <v>-4.4921900000000001E-2</v>
      </c>
      <c r="I1253">
        <v>-3.1738299999999997E-2</v>
      </c>
      <c r="J1253">
        <v>3.3269000000000002</v>
      </c>
      <c r="K1253">
        <v>2.2202099999999998</v>
      </c>
      <c r="L1253">
        <v>-1.02539E-2</v>
      </c>
      <c r="M1253">
        <v>4.9438499999999996E-3</v>
      </c>
      <c r="N1253">
        <v>0.99993900000000002</v>
      </c>
      <c r="O1253">
        <v>6.1035200000000003E-3</v>
      </c>
      <c r="P1253">
        <v>140.80000000000001</v>
      </c>
      <c r="Q1253">
        <v>130.19999999999999</v>
      </c>
      <c r="R1253">
        <v>141.30000000000001</v>
      </c>
      <c r="S1253">
        <v>124.2</v>
      </c>
      <c r="T1253">
        <v>105.4</v>
      </c>
      <c r="U1253">
        <v>125.9</v>
      </c>
    </row>
    <row r="1254" spans="1:21" x14ac:dyDescent="0.3">
      <c r="A1254">
        <v>79558044439</v>
      </c>
      <c r="B1254">
        <v>5.0781300000000001E-2</v>
      </c>
      <c r="C1254">
        <v>-4.2968800000000001E-2</v>
      </c>
      <c r="D1254">
        <v>10.480499999999999</v>
      </c>
      <c r="E1254">
        <v>-4.8828099999999999E-2</v>
      </c>
      <c r="F1254">
        <v>1.9531300000000001E-2</v>
      </c>
      <c r="G1254">
        <v>8.2031300000000001E-2</v>
      </c>
      <c r="H1254">
        <v>-2.63672E-2</v>
      </c>
      <c r="I1254">
        <v>-3.1494099999999997E-2</v>
      </c>
      <c r="J1254">
        <v>3.3085900000000001</v>
      </c>
      <c r="K1254">
        <v>2.24756</v>
      </c>
      <c r="L1254">
        <v>-1.0009799999999999E-2</v>
      </c>
      <c r="M1254">
        <v>5.85938E-3</v>
      </c>
      <c r="N1254">
        <v>0.99993900000000002</v>
      </c>
      <c r="O1254">
        <v>4.6997100000000002E-3</v>
      </c>
      <c r="P1254">
        <v>129.9</v>
      </c>
      <c r="Q1254">
        <v>132</v>
      </c>
      <c r="R1254">
        <v>141</v>
      </c>
      <c r="S1254">
        <v>124.5</v>
      </c>
      <c r="T1254">
        <v>104.8</v>
      </c>
      <c r="U1254">
        <v>123.2</v>
      </c>
    </row>
    <row r="1255" spans="1:21" x14ac:dyDescent="0.3">
      <c r="A1255">
        <v>79608886725</v>
      </c>
      <c r="B1255">
        <v>1.17188E-2</v>
      </c>
      <c r="C1255">
        <v>-0.76953099999999997</v>
      </c>
      <c r="D1255">
        <v>11.2813</v>
      </c>
      <c r="E1255">
        <v>0.130859</v>
      </c>
      <c r="F1255">
        <v>-6.4453099999999999E-2</v>
      </c>
      <c r="G1255">
        <v>1.3671900000000001E-2</v>
      </c>
      <c r="H1255">
        <v>-1.7578099999999999E-2</v>
      </c>
      <c r="I1255">
        <v>-3.2959000000000002E-2</v>
      </c>
      <c r="J1255">
        <v>3.3027299999999999</v>
      </c>
      <c r="K1255">
        <v>2.2563499999999999</v>
      </c>
      <c r="L1255">
        <v>-1.02539E-2</v>
      </c>
      <c r="M1255">
        <v>6.2255899999999996E-3</v>
      </c>
      <c r="N1255">
        <v>0.99993900000000002</v>
      </c>
      <c r="O1255">
        <v>2.8686499999999999E-3</v>
      </c>
      <c r="P1255">
        <v>135.9</v>
      </c>
      <c r="Q1255">
        <v>130.6</v>
      </c>
      <c r="R1255">
        <v>147.4</v>
      </c>
      <c r="S1255">
        <v>125.1</v>
      </c>
      <c r="T1255">
        <v>105.8</v>
      </c>
      <c r="U1255">
        <v>121.8</v>
      </c>
    </row>
    <row r="1256" spans="1:21" x14ac:dyDescent="0.3">
      <c r="A1256">
        <v>79655548099</v>
      </c>
      <c r="B1256">
        <v>0.43359399999999998</v>
      </c>
      <c r="C1256">
        <v>-0.15625</v>
      </c>
      <c r="D1256">
        <v>11.3203</v>
      </c>
      <c r="E1256">
        <v>-5.46875E-2</v>
      </c>
      <c r="F1256">
        <v>3.90625E-3</v>
      </c>
      <c r="G1256">
        <v>5.85938E-3</v>
      </c>
      <c r="H1256">
        <v>-1.9287100000000001E-2</v>
      </c>
      <c r="I1256">
        <v>-3.8574200000000003E-2</v>
      </c>
      <c r="J1256">
        <v>3.3054199999999998</v>
      </c>
      <c r="K1256">
        <v>2.2522000000000002</v>
      </c>
      <c r="L1256">
        <v>-8.7890599999999996E-3</v>
      </c>
      <c r="M1256">
        <v>9.6435500000000007E-3</v>
      </c>
      <c r="N1256">
        <v>0.99993900000000002</v>
      </c>
      <c r="O1256">
        <v>2.7465800000000002E-3</v>
      </c>
      <c r="P1256">
        <v>132.6</v>
      </c>
      <c r="Q1256">
        <v>129.19999999999999</v>
      </c>
      <c r="R1256">
        <v>142.5</v>
      </c>
      <c r="S1256">
        <v>127.4</v>
      </c>
      <c r="T1256">
        <v>100.9</v>
      </c>
      <c r="U1256">
        <v>123.3</v>
      </c>
    </row>
    <row r="1257" spans="1:21" x14ac:dyDescent="0.3">
      <c r="A1257">
        <v>79706848155</v>
      </c>
      <c r="B1257">
        <v>0.203125</v>
      </c>
      <c r="C1257">
        <v>0.37890600000000002</v>
      </c>
      <c r="D1257">
        <v>11.707000000000001</v>
      </c>
      <c r="E1257">
        <v>-0.203125</v>
      </c>
      <c r="F1257">
        <v>7.8125E-3</v>
      </c>
      <c r="G1257">
        <v>-3.90625E-2</v>
      </c>
      <c r="H1257">
        <v>-8.3007800000000007E-3</v>
      </c>
      <c r="I1257">
        <v>-4.4677700000000001E-2</v>
      </c>
      <c r="J1257">
        <v>3.29956</v>
      </c>
      <c r="K1257">
        <v>2.2607400000000002</v>
      </c>
      <c r="L1257">
        <v>-9.09424E-3</v>
      </c>
      <c r="M1257">
        <v>7.5073199999999996E-3</v>
      </c>
      <c r="N1257">
        <v>0.99993900000000002</v>
      </c>
      <c r="O1257">
        <v>3.4789999999999999E-3</v>
      </c>
      <c r="P1257">
        <v>138.69999999999999</v>
      </c>
      <c r="Q1257">
        <v>130.4</v>
      </c>
      <c r="R1257">
        <v>148.6</v>
      </c>
      <c r="S1257">
        <v>129.1</v>
      </c>
      <c r="T1257">
        <v>103.4</v>
      </c>
      <c r="U1257">
        <v>121.5</v>
      </c>
    </row>
    <row r="1258" spans="1:21" x14ac:dyDescent="0.3">
      <c r="A1258">
        <v>79756530771</v>
      </c>
      <c r="B1258">
        <v>-0.52343799999999996</v>
      </c>
      <c r="C1258">
        <v>1.8359399999999999</v>
      </c>
      <c r="D1258">
        <v>10.863300000000001</v>
      </c>
      <c r="E1258">
        <v>-0.18945300000000001</v>
      </c>
      <c r="F1258">
        <v>-1.5625E-2</v>
      </c>
      <c r="G1258">
        <v>0.22070300000000001</v>
      </c>
      <c r="H1258">
        <v>7.3242200000000004E-4</v>
      </c>
      <c r="I1258">
        <v>-4.1748E-2</v>
      </c>
      <c r="J1258">
        <v>3.2875999999999999</v>
      </c>
      <c r="K1258">
        <v>2.2780800000000001</v>
      </c>
      <c r="L1258">
        <v>-9.6435500000000007E-3</v>
      </c>
      <c r="M1258">
        <v>3.7231400000000002E-3</v>
      </c>
      <c r="N1258">
        <v>0.99993900000000002</v>
      </c>
      <c r="O1258">
        <v>3.7231400000000002E-3</v>
      </c>
      <c r="P1258">
        <v>131.9</v>
      </c>
      <c r="Q1258">
        <v>129.9</v>
      </c>
      <c r="R1258">
        <v>142.5</v>
      </c>
      <c r="S1258">
        <v>129</v>
      </c>
      <c r="T1258">
        <v>102.3</v>
      </c>
      <c r="U1258">
        <v>120.3</v>
      </c>
    </row>
    <row r="1259" spans="1:21" x14ac:dyDescent="0.3">
      <c r="A1259">
        <v>79807678223</v>
      </c>
      <c r="B1259">
        <v>-0.33203100000000002</v>
      </c>
      <c r="C1259">
        <v>0.76171900000000003</v>
      </c>
      <c r="D1259">
        <v>10.519500000000001</v>
      </c>
      <c r="E1259">
        <v>-0.12109399999999999</v>
      </c>
      <c r="F1259">
        <v>-3.5156300000000001E-2</v>
      </c>
      <c r="G1259">
        <v>0.36328100000000002</v>
      </c>
      <c r="H1259">
        <v>1.6113300000000001E-2</v>
      </c>
      <c r="I1259">
        <v>-1.46484E-3</v>
      </c>
      <c r="J1259">
        <v>3.2529300000000001</v>
      </c>
      <c r="K1259">
        <v>2.3278799999999999</v>
      </c>
      <c r="L1259">
        <v>9.3383800000000003E-3</v>
      </c>
      <c r="M1259">
        <v>-1.83105E-4</v>
      </c>
      <c r="N1259">
        <v>-0.99993900000000002</v>
      </c>
      <c r="O1259">
        <v>2.1972699999999999E-3</v>
      </c>
      <c r="P1259">
        <v>140.80000000000001</v>
      </c>
      <c r="Q1259">
        <v>132.4</v>
      </c>
      <c r="R1259">
        <v>140.6</v>
      </c>
      <c r="S1259">
        <v>121.5</v>
      </c>
      <c r="T1259">
        <v>104.4</v>
      </c>
      <c r="U1259">
        <v>124.7</v>
      </c>
    </row>
    <row r="1260" spans="1:21" x14ac:dyDescent="0.3">
      <c r="A1260">
        <v>79853790287</v>
      </c>
      <c r="B1260">
        <v>-2.0546899999999999</v>
      </c>
      <c r="C1260">
        <v>-1.1523399999999999</v>
      </c>
      <c r="D1260">
        <v>9.3281299999999998</v>
      </c>
      <c r="E1260">
        <v>-0.25195299999999998</v>
      </c>
      <c r="F1260">
        <v>3.90625E-3</v>
      </c>
      <c r="G1260">
        <v>0.115234</v>
      </c>
      <c r="H1260">
        <v>1.85547E-2</v>
      </c>
      <c r="I1260">
        <v>4.0771500000000002E-2</v>
      </c>
      <c r="J1260">
        <v>3.22681</v>
      </c>
      <c r="K1260">
        <v>2.3635299999999999</v>
      </c>
      <c r="L1260">
        <v>9.4604500000000005E-3</v>
      </c>
      <c r="M1260">
        <v>3.4179700000000002E-3</v>
      </c>
      <c r="N1260">
        <v>-0.99987800000000004</v>
      </c>
      <c r="O1260">
        <v>1.07422E-2</v>
      </c>
      <c r="P1260">
        <v>133.4</v>
      </c>
      <c r="Q1260">
        <v>132</v>
      </c>
      <c r="R1260">
        <v>148.9</v>
      </c>
      <c r="S1260">
        <v>117.6</v>
      </c>
      <c r="T1260">
        <v>104.7</v>
      </c>
      <c r="U1260">
        <v>121.7</v>
      </c>
    </row>
    <row r="1261" spans="1:21" x14ac:dyDescent="0.3">
      <c r="A1261">
        <v>79904266370</v>
      </c>
      <c r="B1261">
        <v>-1.2890600000000001</v>
      </c>
      <c r="C1261">
        <v>-1.07813</v>
      </c>
      <c r="D1261">
        <v>8.7929700000000004</v>
      </c>
      <c r="E1261">
        <v>0.384766</v>
      </c>
      <c r="F1261">
        <v>-9.7656300000000008E-3</v>
      </c>
      <c r="G1261">
        <v>9.7656300000000008E-3</v>
      </c>
      <c r="H1261">
        <v>-3.6621100000000001E-3</v>
      </c>
      <c r="I1261">
        <v>5.4443400000000003E-2</v>
      </c>
      <c r="J1261">
        <v>3.2377899999999999</v>
      </c>
      <c r="K1261">
        <v>2.3481399999999999</v>
      </c>
      <c r="L1261">
        <v>8.6059599999999993E-3</v>
      </c>
      <c r="M1261">
        <v>5.0048799999999997E-3</v>
      </c>
      <c r="N1261">
        <v>-0.99987800000000004</v>
      </c>
      <c r="O1261">
        <v>1.34888E-2</v>
      </c>
      <c r="P1261">
        <v>132.69999999999999</v>
      </c>
      <c r="Q1261">
        <v>132.5</v>
      </c>
      <c r="R1261">
        <v>140.4</v>
      </c>
      <c r="S1261">
        <v>116.2</v>
      </c>
      <c r="T1261">
        <v>103.2</v>
      </c>
      <c r="U1261">
        <v>126.3</v>
      </c>
    </row>
    <row r="1262" spans="1:21" x14ac:dyDescent="0.3">
      <c r="A1262">
        <v>79950012218</v>
      </c>
      <c r="B1262">
        <v>5.0781300000000001E-2</v>
      </c>
      <c r="C1262">
        <v>1.48828</v>
      </c>
      <c r="D1262">
        <v>8.6015599999999992</v>
      </c>
      <c r="E1262">
        <v>-3.125E-2</v>
      </c>
      <c r="F1262">
        <v>0.14453099999999999</v>
      </c>
      <c r="G1262">
        <v>0.140625</v>
      </c>
      <c r="H1262">
        <v>-4.4677700000000001E-2</v>
      </c>
      <c r="I1262">
        <v>6.9580100000000006E-2</v>
      </c>
      <c r="J1262">
        <v>3.2578100000000001</v>
      </c>
      <c r="K1262">
        <v>2.3195800000000002</v>
      </c>
      <c r="L1262">
        <v>9.6435500000000007E-3</v>
      </c>
      <c r="M1262">
        <v>-1.95313E-3</v>
      </c>
      <c r="N1262">
        <v>-0.99981699999999996</v>
      </c>
      <c r="O1262">
        <v>1.44043E-2</v>
      </c>
      <c r="P1262">
        <v>138.9</v>
      </c>
      <c r="Q1262">
        <v>128.4</v>
      </c>
      <c r="R1262">
        <v>145.69999999999999</v>
      </c>
      <c r="S1262">
        <v>111.8</v>
      </c>
      <c r="T1262">
        <v>101.8</v>
      </c>
      <c r="U1262">
        <v>126.7</v>
      </c>
    </row>
    <row r="1263" spans="1:21" x14ac:dyDescent="0.3">
      <c r="A1263">
        <v>80001220706</v>
      </c>
      <c r="B1263">
        <v>-0.33203100000000002</v>
      </c>
      <c r="C1263">
        <v>-3.90625E-3</v>
      </c>
      <c r="D1263">
        <v>8.7539099999999994</v>
      </c>
      <c r="E1263">
        <v>-0.181641</v>
      </c>
      <c r="F1263">
        <v>7.8125E-3</v>
      </c>
      <c r="G1263">
        <v>0.16406299999999999</v>
      </c>
      <c r="H1263">
        <v>-4.39453E-2</v>
      </c>
      <c r="I1263">
        <v>8.3252000000000007E-2</v>
      </c>
      <c r="J1263">
        <v>3.2482899999999999</v>
      </c>
      <c r="K1263">
        <v>2.3322799999999999</v>
      </c>
      <c r="L1263">
        <v>1.2329100000000001E-2</v>
      </c>
      <c r="M1263">
        <v>-1.09863E-3</v>
      </c>
      <c r="N1263">
        <v>-0.99975599999999998</v>
      </c>
      <c r="O1263">
        <v>1.8249499999999998E-2</v>
      </c>
      <c r="P1263">
        <v>140</v>
      </c>
      <c r="Q1263">
        <v>132.5</v>
      </c>
      <c r="R1263">
        <v>145.6</v>
      </c>
      <c r="S1263">
        <v>115.2</v>
      </c>
      <c r="T1263">
        <v>103.2</v>
      </c>
      <c r="U1263">
        <v>126.7</v>
      </c>
    </row>
    <row r="1264" spans="1:21" x14ac:dyDescent="0.3">
      <c r="A1264">
        <v>80056488048</v>
      </c>
      <c r="B1264">
        <v>-0.101563</v>
      </c>
      <c r="C1264">
        <v>-0.578125</v>
      </c>
      <c r="D1264">
        <v>8.4492200000000004</v>
      </c>
      <c r="E1264">
        <v>-9.375E-2</v>
      </c>
      <c r="F1264">
        <v>1.3671900000000001E-2</v>
      </c>
      <c r="G1264">
        <v>6.0546900000000001E-2</v>
      </c>
      <c r="H1264">
        <v>-3.8330099999999999E-2</v>
      </c>
      <c r="I1264">
        <v>0.102051</v>
      </c>
      <c r="J1264">
        <v>3.2385299999999999</v>
      </c>
      <c r="K1264">
        <v>2.3454600000000001</v>
      </c>
      <c r="L1264">
        <v>1.19019E-2</v>
      </c>
      <c r="M1264">
        <v>2.3803700000000001E-3</v>
      </c>
      <c r="N1264">
        <v>-0.999695</v>
      </c>
      <c r="O1264">
        <v>2.2216799999999998E-2</v>
      </c>
      <c r="P1264">
        <v>137.19999999999999</v>
      </c>
      <c r="Q1264">
        <v>129.4</v>
      </c>
      <c r="R1264">
        <v>150.19999999999999</v>
      </c>
      <c r="S1264">
        <v>112.1</v>
      </c>
      <c r="T1264">
        <v>104.6</v>
      </c>
      <c r="U1264">
        <v>124.2</v>
      </c>
    </row>
    <row r="1265" spans="1:21" x14ac:dyDescent="0.3">
      <c r="A1265">
        <v>80108978279</v>
      </c>
      <c r="B1265">
        <v>-6.6406300000000001E-2</v>
      </c>
      <c r="C1265">
        <v>-0.46484399999999998</v>
      </c>
      <c r="D1265">
        <v>8.40625</v>
      </c>
      <c r="E1265">
        <v>-0.146484</v>
      </c>
      <c r="F1265">
        <v>1.3671900000000001E-2</v>
      </c>
      <c r="G1265">
        <v>-3.125E-2</v>
      </c>
      <c r="H1265">
        <v>-3.9794900000000001E-2</v>
      </c>
      <c r="I1265">
        <v>9.8632800000000007E-2</v>
      </c>
      <c r="J1265">
        <v>3.24268</v>
      </c>
      <c r="K1265">
        <v>2.3395999999999999</v>
      </c>
      <c r="L1265">
        <v>1.2390099999999999E-2</v>
      </c>
      <c r="M1265">
        <v>5.3710900000000002E-3</v>
      </c>
      <c r="N1265">
        <v>-0.99963400000000002</v>
      </c>
      <c r="O1265">
        <v>2.3620599999999999E-2</v>
      </c>
      <c r="P1265">
        <v>142.1</v>
      </c>
      <c r="Q1265">
        <v>130.4</v>
      </c>
      <c r="R1265">
        <v>144.69999999999999</v>
      </c>
      <c r="S1265">
        <v>114.3</v>
      </c>
      <c r="T1265">
        <v>103.8</v>
      </c>
      <c r="U1265">
        <v>126.4</v>
      </c>
    </row>
    <row r="1266" spans="1:21" x14ac:dyDescent="0.3">
      <c r="A1266">
        <v>80156311036</v>
      </c>
      <c r="B1266">
        <v>0.16406299999999999</v>
      </c>
      <c r="C1266">
        <v>-0.80859400000000003</v>
      </c>
      <c r="D1266">
        <v>9.7890599999999992</v>
      </c>
      <c r="E1266">
        <v>9.5703099999999999E-2</v>
      </c>
      <c r="F1266">
        <v>-9.9609400000000001E-2</v>
      </c>
      <c r="G1266">
        <v>-0.14453099999999999</v>
      </c>
      <c r="H1266">
        <v>-4.8095699999999998E-2</v>
      </c>
      <c r="I1266">
        <v>7.8369099999999997E-2</v>
      </c>
      <c r="J1266">
        <v>3.2646500000000001</v>
      </c>
      <c r="K1266">
        <v>2.3093300000000001</v>
      </c>
      <c r="L1266">
        <v>1.2207000000000001E-2</v>
      </c>
      <c r="M1266">
        <v>7.8735400000000001E-3</v>
      </c>
      <c r="N1266">
        <v>-0.99963400000000002</v>
      </c>
      <c r="O1266">
        <v>2.2460899999999999E-2</v>
      </c>
      <c r="P1266">
        <v>131.1</v>
      </c>
      <c r="Q1266">
        <v>130.4</v>
      </c>
      <c r="R1266">
        <v>139.6</v>
      </c>
      <c r="S1266">
        <v>112</v>
      </c>
      <c r="T1266">
        <v>104.6</v>
      </c>
      <c r="U1266">
        <v>125.8</v>
      </c>
    </row>
    <row r="1267" spans="1:21" x14ac:dyDescent="0.3">
      <c r="A1267">
        <v>80202423099</v>
      </c>
      <c r="B1267">
        <v>0.73828099999999997</v>
      </c>
      <c r="C1267">
        <v>1.5664100000000001</v>
      </c>
      <c r="D1267">
        <v>10.0586</v>
      </c>
      <c r="E1267">
        <v>-7.03125E-2</v>
      </c>
      <c r="F1267">
        <v>-7.03125E-2</v>
      </c>
      <c r="G1267">
        <v>-3.125E-2</v>
      </c>
      <c r="H1267">
        <v>-4.6142599999999999E-2</v>
      </c>
      <c r="I1267">
        <v>4.7607400000000001E-2</v>
      </c>
      <c r="J1267">
        <v>3.2841800000000001</v>
      </c>
      <c r="K1267">
        <v>2.2827099999999998</v>
      </c>
      <c r="L1267">
        <v>9.7045900000000008E-3</v>
      </c>
      <c r="M1267">
        <v>5.4321300000000003E-3</v>
      </c>
      <c r="N1267">
        <v>-0.99975599999999998</v>
      </c>
      <c r="O1267">
        <v>1.9103999999999999E-2</v>
      </c>
      <c r="P1267">
        <v>137</v>
      </c>
      <c r="Q1267">
        <v>131.5</v>
      </c>
      <c r="R1267">
        <v>143.4</v>
      </c>
      <c r="S1267">
        <v>114.9</v>
      </c>
      <c r="T1267">
        <v>105</v>
      </c>
      <c r="U1267">
        <v>126.7</v>
      </c>
    </row>
    <row r="1268" spans="1:21" x14ac:dyDescent="0.3">
      <c r="A1268">
        <v>80252319341</v>
      </c>
      <c r="B1268">
        <v>0.51171900000000003</v>
      </c>
      <c r="C1268">
        <v>0.76171900000000003</v>
      </c>
      <c r="D1268">
        <v>10.5977</v>
      </c>
      <c r="E1268">
        <v>-0.16015599999999999</v>
      </c>
      <c r="F1268">
        <v>-8.59375E-2</v>
      </c>
      <c r="G1268">
        <v>-5.85938E-3</v>
      </c>
      <c r="H1268">
        <v>-2.63672E-2</v>
      </c>
      <c r="I1268">
        <v>4.5165999999999998E-2</v>
      </c>
      <c r="J1268">
        <v>3.2714799999999999</v>
      </c>
      <c r="K1268">
        <v>2.3010299999999999</v>
      </c>
      <c r="L1268">
        <v>8.1176800000000004E-3</v>
      </c>
      <c r="M1268">
        <v>8.3007800000000007E-3</v>
      </c>
      <c r="N1268">
        <v>-0.99975599999999998</v>
      </c>
      <c r="O1268">
        <v>1.83105E-2</v>
      </c>
      <c r="P1268">
        <v>131.5</v>
      </c>
      <c r="Q1268">
        <v>129.80000000000001</v>
      </c>
      <c r="R1268">
        <v>138.5</v>
      </c>
      <c r="S1268">
        <v>115.3</v>
      </c>
      <c r="T1268">
        <v>104.2</v>
      </c>
      <c r="U1268">
        <v>127.6</v>
      </c>
    </row>
    <row r="1269" spans="1:21" x14ac:dyDescent="0.3">
      <c r="A1269">
        <v>80310363780</v>
      </c>
      <c r="B1269">
        <v>1.2773399999999999</v>
      </c>
      <c r="C1269">
        <v>-0.69531299999999996</v>
      </c>
      <c r="D1269">
        <v>10.7422</v>
      </c>
      <c r="E1269">
        <v>1.3671900000000001E-2</v>
      </c>
      <c r="F1269">
        <v>7.8125E-3</v>
      </c>
      <c r="G1269">
        <v>-7.8125E-2</v>
      </c>
      <c r="H1269">
        <v>1.2207000000000001E-2</v>
      </c>
      <c r="I1269">
        <v>3.5644500000000003E-2</v>
      </c>
      <c r="J1269">
        <v>3.2495099999999999</v>
      </c>
      <c r="K1269">
        <v>2.3322799999999999</v>
      </c>
      <c r="L1269">
        <v>6.1645500000000004E-3</v>
      </c>
      <c r="M1269">
        <v>1.18408E-2</v>
      </c>
      <c r="N1269">
        <v>-0.99975599999999998</v>
      </c>
      <c r="O1269">
        <v>1.7700199999999999E-2</v>
      </c>
      <c r="P1269">
        <v>138.30000000000001</v>
      </c>
      <c r="Q1269">
        <v>130.6</v>
      </c>
      <c r="R1269">
        <v>146.6</v>
      </c>
      <c r="S1269">
        <v>114.1</v>
      </c>
      <c r="T1269">
        <v>105.7</v>
      </c>
      <c r="U1269">
        <v>128.4</v>
      </c>
    </row>
    <row r="1270" spans="1:21" x14ac:dyDescent="0.3">
      <c r="A1270">
        <v>80356353772</v>
      </c>
      <c r="B1270">
        <v>0.66406299999999996</v>
      </c>
      <c r="C1270">
        <v>-8.2031300000000001E-2</v>
      </c>
      <c r="D1270">
        <v>12.0078</v>
      </c>
      <c r="E1270">
        <v>-0.10546899999999999</v>
      </c>
      <c r="F1270">
        <v>8.2031300000000001E-2</v>
      </c>
      <c r="G1270">
        <v>-0.13281299999999999</v>
      </c>
      <c r="H1270">
        <v>2.7587899999999999E-2</v>
      </c>
      <c r="I1270">
        <v>1.7333999999999999E-2</v>
      </c>
      <c r="J1270">
        <v>3.2563499999999999</v>
      </c>
      <c r="K1270">
        <v>2.3225099999999999</v>
      </c>
      <c r="L1270">
        <v>6.5918000000000001E-3</v>
      </c>
      <c r="M1270">
        <v>1.2207000000000001E-2</v>
      </c>
      <c r="N1270">
        <v>-0.99975599999999998</v>
      </c>
      <c r="O1270">
        <v>1.5685999999999999E-2</v>
      </c>
      <c r="P1270">
        <v>130.30000000000001</v>
      </c>
      <c r="Q1270">
        <v>125.5</v>
      </c>
      <c r="R1270">
        <v>141.30000000000001</v>
      </c>
      <c r="S1270">
        <v>114.8</v>
      </c>
      <c r="T1270">
        <v>107</v>
      </c>
      <c r="U1270">
        <v>123</v>
      </c>
    </row>
    <row r="1271" spans="1:21" x14ac:dyDescent="0.3">
      <c r="A1271">
        <v>80406250000</v>
      </c>
      <c r="B1271">
        <v>0.546875</v>
      </c>
      <c r="C1271">
        <v>0.64843799999999996</v>
      </c>
      <c r="D1271">
        <v>12.0898</v>
      </c>
      <c r="E1271">
        <v>3.125E-2</v>
      </c>
      <c r="F1271">
        <v>1.7578099999999999E-2</v>
      </c>
      <c r="G1271">
        <v>-1.17188E-2</v>
      </c>
      <c r="H1271">
        <v>5.17578E-2</v>
      </c>
      <c r="I1271">
        <v>-1.29395E-2</v>
      </c>
      <c r="J1271">
        <v>3.2590300000000001</v>
      </c>
      <c r="K1271">
        <v>2.3186</v>
      </c>
      <c r="L1271">
        <v>7.6904299999999998E-3</v>
      </c>
      <c r="M1271">
        <v>1.2329100000000001E-2</v>
      </c>
      <c r="N1271">
        <v>-0.99981699999999996</v>
      </c>
      <c r="O1271">
        <v>1.30615E-2</v>
      </c>
      <c r="P1271">
        <v>136.4</v>
      </c>
      <c r="Q1271">
        <v>129</v>
      </c>
      <c r="R1271">
        <v>145.80000000000001</v>
      </c>
      <c r="S1271">
        <v>116.4</v>
      </c>
      <c r="T1271">
        <v>107.2</v>
      </c>
      <c r="U1271">
        <v>129.30000000000001</v>
      </c>
    </row>
    <row r="1272" spans="1:21" x14ac:dyDescent="0.3">
      <c r="A1272">
        <v>80452606207</v>
      </c>
      <c r="B1272">
        <v>-0.37109399999999998</v>
      </c>
      <c r="C1272">
        <v>-0.27343800000000001</v>
      </c>
      <c r="D1272">
        <v>11.707000000000001</v>
      </c>
      <c r="E1272">
        <v>-0.15625</v>
      </c>
      <c r="F1272">
        <v>0.134766</v>
      </c>
      <c r="G1272">
        <v>0.21875</v>
      </c>
      <c r="H1272">
        <v>7.7636700000000003E-2</v>
      </c>
      <c r="I1272">
        <v>-1.02539E-2</v>
      </c>
      <c r="J1272">
        <v>3.24512</v>
      </c>
      <c r="K1272">
        <v>2.3371599999999999</v>
      </c>
      <c r="L1272">
        <v>9.1552700000000001E-3</v>
      </c>
      <c r="M1272">
        <v>1.2512199999999999E-2</v>
      </c>
      <c r="N1272">
        <v>-0.99975599999999998</v>
      </c>
      <c r="O1272">
        <v>1.47095E-2</v>
      </c>
      <c r="P1272">
        <v>131.69999999999999</v>
      </c>
      <c r="Q1272">
        <v>128.19999999999999</v>
      </c>
      <c r="R1272">
        <v>144.19999999999999</v>
      </c>
      <c r="S1272">
        <v>115.3</v>
      </c>
      <c r="T1272">
        <v>108.2</v>
      </c>
      <c r="U1272">
        <v>127</v>
      </c>
    </row>
    <row r="1273" spans="1:21" x14ac:dyDescent="0.3">
      <c r="A1273">
        <v>80504394538</v>
      </c>
      <c r="B1273">
        <v>-1.4453100000000001</v>
      </c>
      <c r="C1273">
        <v>-1.8828100000000001</v>
      </c>
      <c r="D1273">
        <v>12.167999999999999</v>
      </c>
      <c r="E1273">
        <v>0.396484</v>
      </c>
      <c r="F1273">
        <v>-0.31054700000000002</v>
      </c>
      <c r="G1273">
        <v>0.17578099999999999</v>
      </c>
      <c r="H1273">
        <v>7.9834000000000002E-2</v>
      </c>
      <c r="I1273">
        <v>-4.1503900000000003E-3</v>
      </c>
      <c r="J1273">
        <v>3.2482899999999999</v>
      </c>
      <c r="K1273">
        <v>2.3327599999999999</v>
      </c>
      <c r="L1273">
        <v>1.0986299999999999E-2</v>
      </c>
      <c r="M1273">
        <v>1.44043E-2</v>
      </c>
      <c r="N1273">
        <v>-0.99963400000000002</v>
      </c>
      <c r="O1273">
        <v>1.95923E-2</v>
      </c>
      <c r="P1273">
        <v>133.6</v>
      </c>
      <c r="Q1273">
        <v>127</v>
      </c>
      <c r="R1273">
        <v>144.9</v>
      </c>
      <c r="S1273">
        <v>118.5</v>
      </c>
      <c r="T1273">
        <v>107.9</v>
      </c>
      <c r="U1273">
        <v>126.3</v>
      </c>
    </row>
    <row r="1274" spans="1:21" x14ac:dyDescent="0.3">
      <c r="A1274">
        <v>80549713147</v>
      </c>
      <c r="B1274">
        <v>-2.1328100000000001</v>
      </c>
      <c r="C1274">
        <v>-0.50390599999999997</v>
      </c>
      <c r="D1274">
        <v>7.9101600000000003</v>
      </c>
      <c r="E1274">
        <v>-0.25390600000000002</v>
      </c>
      <c r="F1274">
        <v>-0.240234</v>
      </c>
      <c r="G1274">
        <v>0.10546899999999999</v>
      </c>
      <c r="H1274">
        <v>3.1005899999999999E-2</v>
      </c>
      <c r="I1274">
        <v>2.4414100000000002E-4</v>
      </c>
      <c r="J1274">
        <v>3.2817400000000001</v>
      </c>
      <c r="K1274">
        <v>2.28687</v>
      </c>
      <c r="L1274">
        <v>3.9672900000000001E-3</v>
      </c>
      <c r="M1274">
        <v>7.2631800000000002E-3</v>
      </c>
      <c r="N1274">
        <v>-0.999695</v>
      </c>
      <c r="O1274">
        <v>2.3986799999999999E-2</v>
      </c>
      <c r="P1274">
        <v>129.80000000000001</v>
      </c>
      <c r="Q1274">
        <v>125.9</v>
      </c>
      <c r="R1274">
        <v>146.9</v>
      </c>
      <c r="S1274">
        <v>117.6</v>
      </c>
      <c r="T1274">
        <v>108.8</v>
      </c>
      <c r="U1274">
        <v>122.4</v>
      </c>
    </row>
    <row r="1275" spans="1:21" x14ac:dyDescent="0.3">
      <c r="A1275">
        <v>80604003913</v>
      </c>
      <c r="B1275">
        <v>-1.13672</v>
      </c>
      <c r="C1275">
        <v>-2.53125</v>
      </c>
      <c r="D1275">
        <v>6.6523399999999997</v>
      </c>
      <c r="E1275">
        <v>-1.9531300000000001E-2</v>
      </c>
      <c r="F1275">
        <v>-7.03125E-2</v>
      </c>
      <c r="G1275">
        <v>-0.17578099999999999</v>
      </c>
      <c r="H1275">
        <v>-4.3945299999999998E-3</v>
      </c>
      <c r="I1275">
        <v>9.5214800000000006E-3</v>
      </c>
      <c r="J1275">
        <v>3.3071299999999999</v>
      </c>
      <c r="K1275">
        <v>2.25</v>
      </c>
      <c r="L1275">
        <v>-2.0752000000000001E-3</v>
      </c>
      <c r="M1275">
        <v>1.1291499999999999E-2</v>
      </c>
      <c r="N1275">
        <v>-0.99957300000000004</v>
      </c>
      <c r="O1275">
        <v>2.6428199999999999E-2</v>
      </c>
      <c r="P1275">
        <v>128.6</v>
      </c>
      <c r="Q1275">
        <v>126.3</v>
      </c>
      <c r="R1275">
        <v>146.1</v>
      </c>
      <c r="S1275">
        <v>119.9</v>
      </c>
      <c r="T1275">
        <v>111.3</v>
      </c>
      <c r="U1275">
        <v>122.1</v>
      </c>
    </row>
    <row r="1276" spans="1:21" x14ac:dyDescent="0.3">
      <c r="A1276">
        <v>80655242933</v>
      </c>
      <c r="B1276">
        <v>-0.75390599999999997</v>
      </c>
      <c r="C1276">
        <v>-1.07813</v>
      </c>
      <c r="D1276">
        <v>6.8359399999999999</v>
      </c>
      <c r="E1276">
        <v>0.27343800000000001</v>
      </c>
      <c r="F1276">
        <v>2.9296900000000001E-2</v>
      </c>
      <c r="G1276">
        <v>-0.23632800000000001</v>
      </c>
      <c r="H1276">
        <v>-9.6923800000000004E-2</v>
      </c>
      <c r="I1276">
        <v>-8.5449199999999993E-3</v>
      </c>
      <c r="J1276">
        <v>3.3754900000000001</v>
      </c>
      <c r="K1276">
        <v>2.1440399999999999</v>
      </c>
      <c r="L1276">
        <v>-4.3334999999999997E-3</v>
      </c>
      <c r="M1276">
        <v>9.9487299999999994E-3</v>
      </c>
      <c r="N1276">
        <v>-0.999695</v>
      </c>
      <c r="O1276">
        <v>2.20337E-2</v>
      </c>
      <c r="P1276">
        <v>129.19999999999999</v>
      </c>
      <c r="Q1276">
        <v>123.4</v>
      </c>
      <c r="R1276">
        <v>141.69999999999999</v>
      </c>
      <c r="S1276">
        <v>119.2</v>
      </c>
      <c r="T1276">
        <v>110</v>
      </c>
      <c r="U1276">
        <v>114.5</v>
      </c>
    </row>
    <row r="1277" spans="1:21" x14ac:dyDescent="0.3">
      <c r="A1277">
        <v>80700988780</v>
      </c>
      <c r="B1277">
        <v>0.16406299999999999</v>
      </c>
      <c r="C1277">
        <v>0.41796899999999998</v>
      </c>
      <c r="D1277">
        <v>7.6015600000000001</v>
      </c>
      <c r="E1277">
        <v>8.3984400000000001E-2</v>
      </c>
      <c r="F1277">
        <v>0.166016</v>
      </c>
      <c r="G1277">
        <v>-0.125</v>
      </c>
      <c r="H1277">
        <v>-0.135742</v>
      </c>
      <c r="I1277">
        <v>-2.4658200000000002E-2</v>
      </c>
      <c r="J1277">
        <v>3.40991</v>
      </c>
      <c r="K1277">
        <v>2.08643</v>
      </c>
      <c r="L1277">
        <v>-3.6010700000000001E-3</v>
      </c>
      <c r="M1277">
        <v>4.3945299999999998E-3</v>
      </c>
      <c r="N1277">
        <v>-0.99981699999999996</v>
      </c>
      <c r="O1277">
        <v>1.65405E-2</v>
      </c>
      <c r="P1277">
        <v>134.5</v>
      </c>
      <c r="Q1277">
        <v>126.6</v>
      </c>
      <c r="R1277">
        <v>140.9</v>
      </c>
      <c r="S1277">
        <v>116.7</v>
      </c>
      <c r="T1277">
        <v>110.2</v>
      </c>
      <c r="U1277">
        <v>114.8</v>
      </c>
    </row>
    <row r="1278" spans="1:21" x14ac:dyDescent="0.3">
      <c r="A1278">
        <v>80752441413</v>
      </c>
      <c r="B1278">
        <v>0.39453100000000002</v>
      </c>
      <c r="C1278">
        <v>0.22656299999999999</v>
      </c>
      <c r="D1278">
        <v>8.3671900000000008</v>
      </c>
      <c r="E1278">
        <v>7.8125E-3</v>
      </c>
      <c r="F1278">
        <v>0.24609400000000001</v>
      </c>
      <c r="G1278">
        <v>-4.4921900000000001E-2</v>
      </c>
      <c r="H1278">
        <v>-0.16625999999999999</v>
      </c>
      <c r="I1278">
        <v>-3.0517599999999999E-2</v>
      </c>
      <c r="J1278">
        <v>3.4370099999999999</v>
      </c>
      <c r="K1278">
        <v>2.0390600000000001</v>
      </c>
      <c r="L1278">
        <v>3.0517599999999999E-4</v>
      </c>
      <c r="M1278">
        <v>3.0517600000000001E-3</v>
      </c>
      <c r="N1278">
        <v>-0.99987800000000004</v>
      </c>
      <c r="O1278">
        <v>1.34888E-2</v>
      </c>
      <c r="P1278">
        <v>126.5</v>
      </c>
      <c r="Q1278">
        <v>123.5</v>
      </c>
      <c r="R1278">
        <v>133.5</v>
      </c>
      <c r="S1278">
        <v>116</v>
      </c>
      <c r="T1278">
        <v>108.6</v>
      </c>
      <c r="U1278">
        <v>109.5</v>
      </c>
    </row>
    <row r="1279" spans="1:21" x14ac:dyDescent="0.3">
      <c r="A1279">
        <v>80802398690</v>
      </c>
      <c r="B1279">
        <v>0.39453100000000002</v>
      </c>
      <c r="C1279">
        <v>-0.34765600000000002</v>
      </c>
      <c r="D1279">
        <v>10.2148</v>
      </c>
      <c r="E1279">
        <v>2.9296900000000001E-2</v>
      </c>
      <c r="F1279">
        <v>0.197266</v>
      </c>
      <c r="G1279">
        <v>5.0781300000000001E-2</v>
      </c>
      <c r="H1279">
        <v>-0.14624000000000001</v>
      </c>
      <c r="I1279">
        <v>-2.3925800000000001E-2</v>
      </c>
      <c r="J1279">
        <v>3.4243199999999998</v>
      </c>
      <c r="K1279">
        <v>2.0620099999999999</v>
      </c>
      <c r="L1279">
        <v>6.1645500000000004E-3</v>
      </c>
      <c r="M1279">
        <v>4.0893600000000002E-3</v>
      </c>
      <c r="N1279">
        <v>-0.99987800000000004</v>
      </c>
      <c r="O1279">
        <v>1.26953E-2</v>
      </c>
      <c r="P1279">
        <v>125.1</v>
      </c>
      <c r="Q1279">
        <v>125.6</v>
      </c>
      <c r="R1279">
        <v>145.69999999999999</v>
      </c>
      <c r="S1279">
        <v>119.5</v>
      </c>
      <c r="T1279">
        <v>111.1</v>
      </c>
      <c r="U1279">
        <v>103.8</v>
      </c>
    </row>
    <row r="1280" spans="1:21" x14ac:dyDescent="0.3">
      <c r="A1280">
        <v>80852661134</v>
      </c>
      <c r="B1280">
        <v>-6.6406300000000001E-2</v>
      </c>
      <c r="C1280">
        <v>-0.80859400000000003</v>
      </c>
      <c r="D1280">
        <v>11.359400000000001</v>
      </c>
      <c r="E1280">
        <v>-2.7343800000000001E-2</v>
      </c>
      <c r="F1280">
        <v>0.12695300000000001</v>
      </c>
      <c r="G1280">
        <v>-3.125E-2</v>
      </c>
      <c r="H1280">
        <v>-0.128662</v>
      </c>
      <c r="I1280">
        <v>-2.3925800000000001E-2</v>
      </c>
      <c r="J1280">
        <v>3.4108900000000002</v>
      </c>
      <c r="K1280">
        <v>2.08521</v>
      </c>
      <c r="L1280">
        <v>1.1108399999999999E-2</v>
      </c>
      <c r="M1280">
        <v>3.9672900000000001E-3</v>
      </c>
      <c r="N1280">
        <v>-0.99981699999999996</v>
      </c>
      <c r="O1280">
        <v>1.3671900000000001E-2</v>
      </c>
      <c r="P1280">
        <v>119.2</v>
      </c>
      <c r="Q1280">
        <v>125.6</v>
      </c>
      <c r="R1280">
        <v>136.30000000000001</v>
      </c>
      <c r="S1280">
        <v>118.6</v>
      </c>
      <c r="T1280">
        <v>109.4</v>
      </c>
      <c r="U1280">
        <v>97.3</v>
      </c>
    </row>
    <row r="1281" spans="1:21" x14ac:dyDescent="0.3">
      <c r="A1281">
        <v>80907653814</v>
      </c>
      <c r="B1281">
        <v>-0.33203100000000002</v>
      </c>
      <c r="C1281">
        <v>-0.234375</v>
      </c>
      <c r="D1281">
        <v>11.8203</v>
      </c>
      <c r="E1281">
        <v>2.34375E-2</v>
      </c>
      <c r="F1281">
        <v>-9.5703099999999999E-2</v>
      </c>
      <c r="G1281">
        <v>-1.95313E-3</v>
      </c>
      <c r="H1281">
        <v>-9.8877000000000007E-2</v>
      </c>
      <c r="I1281">
        <v>-3.8330099999999999E-2</v>
      </c>
      <c r="J1281">
        <v>3.3950200000000001</v>
      </c>
      <c r="K1281">
        <v>2.1122999999999998</v>
      </c>
      <c r="L1281">
        <v>1.37939E-2</v>
      </c>
      <c r="M1281">
        <v>4.2724599999999996E-3</v>
      </c>
      <c r="N1281">
        <v>-0.99981699999999996</v>
      </c>
      <c r="O1281">
        <v>1.31226E-2</v>
      </c>
      <c r="P1281">
        <v>111.7</v>
      </c>
      <c r="Q1281">
        <v>125.7</v>
      </c>
      <c r="R1281">
        <v>140.9</v>
      </c>
      <c r="S1281">
        <v>119.5</v>
      </c>
      <c r="T1281">
        <v>109.6</v>
      </c>
      <c r="U1281">
        <v>95</v>
      </c>
    </row>
    <row r="1282" spans="1:21" x14ac:dyDescent="0.3">
      <c r="A1282">
        <v>80954284670</v>
      </c>
      <c r="B1282">
        <v>0.85546900000000003</v>
      </c>
      <c r="C1282">
        <v>0.30078100000000002</v>
      </c>
      <c r="D1282">
        <v>10.976599999999999</v>
      </c>
      <c r="E1282">
        <v>-3.125E-2</v>
      </c>
      <c r="F1282">
        <v>-9.9609400000000001E-2</v>
      </c>
      <c r="G1282">
        <v>-3.125E-2</v>
      </c>
      <c r="H1282">
        <v>-8.9843800000000001E-2</v>
      </c>
      <c r="I1282">
        <v>-4.1503900000000003E-2</v>
      </c>
      <c r="J1282">
        <v>3.3881800000000002</v>
      </c>
      <c r="K1282">
        <v>2.1240199999999998</v>
      </c>
      <c r="L1282">
        <v>1.1291499999999999E-2</v>
      </c>
      <c r="M1282">
        <v>2.92969E-3</v>
      </c>
      <c r="N1282">
        <v>-0.99987800000000004</v>
      </c>
      <c r="O1282">
        <v>1.27563E-2</v>
      </c>
      <c r="P1282">
        <v>100.8</v>
      </c>
      <c r="Q1282">
        <v>123.7</v>
      </c>
      <c r="R1282">
        <v>141.6</v>
      </c>
      <c r="S1282">
        <v>119.9</v>
      </c>
      <c r="T1282">
        <v>109.9</v>
      </c>
      <c r="U1282">
        <v>88.4</v>
      </c>
    </row>
    <row r="1283" spans="1:21" x14ac:dyDescent="0.3">
      <c r="A1283">
        <v>81005035402</v>
      </c>
      <c r="B1283">
        <v>0.35546899999999998</v>
      </c>
      <c r="C1283">
        <v>0.33984399999999998</v>
      </c>
      <c r="D1283">
        <v>11.664099999999999</v>
      </c>
      <c r="E1283">
        <v>-0.101563</v>
      </c>
      <c r="F1283">
        <v>-0.15429699999999999</v>
      </c>
      <c r="G1283">
        <v>8.0078099999999999E-2</v>
      </c>
      <c r="H1283">
        <v>-6.0302700000000001E-2</v>
      </c>
      <c r="I1283">
        <v>-4.7363299999999997E-2</v>
      </c>
      <c r="J1283">
        <v>3.3735400000000002</v>
      </c>
      <c r="K1283">
        <v>2.14771</v>
      </c>
      <c r="L1283">
        <v>8.7890599999999996E-3</v>
      </c>
      <c r="M1283">
        <v>3.2959E-3</v>
      </c>
      <c r="N1283">
        <v>-0.99987800000000004</v>
      </c>
      <c r="O1283">
        <v>1.2329100000000001E-2</v>
      </c>
      <c r="P1283">
        <v>105.8</v>
      </c>
      <c r="Q1283">
        <v>127</v>
      </c>
      <c r="R1283">
        <v>141</v>
      </c>
      <c r="S1283">
        <v>121.5</v>
      </c>
      <c r="T1283">
        <v>110</v>
      </c>
      <c r="U1283">
        <v>92.1</v>
      </c>
    </row>
    <row r="1284" spans="1:21" x14ac:dyDescent="0.3">
      <c r="A1284">
        <v>81050964358</v>
      </c>
      <c r="B1284">
        <v>-0.41015600000000002</v>
      </c>
      <c r="C1284">
        <v>-0.38671899999999998</v>
      </c>
      <c r="D1284">
        <v>11.2813</v>
      </c>
      <c r="E1284">
        <v>1.5625E-2</v>
      </c>
      <c r="F1284">
        <v>-0.21875</v>
      </c>
      <c r="G1284">
        <v>-3.7109400000000001E-2</v>
      </c>
      <c r="H1284">
        <v>-4.2480499999999997E-2</v>
      </c>
      <c r="I1284">
        <v>-4.5654300000000002E-2</v>
      </c>
      <c r="J1284">
        <v>3.3662100000000001</v>
      </c>
      <c r="K1284">
        <v>2.1596700000000002</v>
      </c>
      <c r="L1284">
        <v>5.3100600000000001E-3</v>
      </c>
      <c r="M1284">
        <v>5.6152299999999997E-3</v>
      </c>
      <c r="N1284">
        <v>-0.99987800000000004</v>
      </c>
      <c r="O1284">
        <v>1.3610799999999999E-2</v>
      </c>
      <c r="P1284">
        <v>92.3</v>
      </c>
      <c r="Q1284">
        <v>125.4</v>
      </c>
      <c r="R1284">
        <v>135.80000000000001</v>
      </c>
      <c r="S1284">
        <v>122.8</v>
      </c>
      <c r="T1284">
        <v>110.5</v>
      </c>
      <c r="U1284">
        <v>92.6</v>
      </c>
    </row>
    <row r="1285" spans="1:21" x14ac:dyDescent="0.3">
      <c r="A1285">
        <v>81101745608</v>
      </c>
      <c r="B1285">
        <v>-0.79296900000000003</v>
      </c>
      <c r="C1285">
        <v>0.57031299999999996</v>
      </c>
      <c r="D1285">
        <v>10.2852</v>
      </c>
      <c r="E1285">
        <v>1.3671900000000001E-2</v>
      </c>
      <c r="F1285">
        <v>1.95313E-3</v>
      </c>
      <c r="G1285">
        <v>3.5156300000000001E-2</v>
      </c>
      <c r="H1285">
        <v>-2.5390599999999999E-2</v>
      </c>
      <c r="I1285">
        <v>-4.3457000000000003E-2</v>
      </c>
      <c r="J1285">
        <v>3.3615699999999999</v>
      </c>
      <c r="K1285">
        <v>2.1672400000000001</v>
      </c>
      <c r="L1285">
        <v>1.15967E-3</v>
      </c>
      <c r="M1285">
        <v>4.8828099999999996E-3</v>
      </c>
      <c r="N1285">
        <v>-0.99987800000000004</v>
      </c>
      <c r="O1285">
        <v>1.3610799999999999E-2</v>
      </c>
      <c r="P1285">
        <v>108.6</v>
      </c>
      <c r="Q1285">
        <v>127.9</v>
      </c>
      <c r="R1285">
        <v>143.69999999999999</v>
      </c>
      <c r="S1285">
        <v>119</v>
      </c>
      <c r="T1285">
        <v>109.5</v>
      </c>
      <c r="U1285">
        <v>88.8</v>
      </c>
    </row>
    <row r="1286" spans="1:21" x14ac:dyDescent="0.3">
      <c r="A1286">
        <v>81160064709</v>
      </c>
      <c r="B1286">
        <v>-1.40625</v>
      </c>
      <c r="C1286">
        <v>0.80078099999999997</v>
      </c>
      <c r="D1286">
        <v>10.363300000000001</v>
      </c>
      <c r="E1286">
        <v>0.30468800000000001</v>
      </c>
      <c r="F1286">
        <v>-0.23632800000000001</v>
      </c>
      <c r="G1286">
        <v>3.3203099999999999E-2</v>
      </c>
      <c r="H1286">
        <v>-2.9052700000000001E-2</v>
      </c>
      <c r="I1286">
        <v>-2.0019499999999999E-2</v>
      </c>
      <c r="J1286">
        <v>3.3596200000000001</v>
      </c>
      <c r="K1286">
        <v>2.1706500000000002</v>
      </c>
      <c r="L1286">
        <v>1.83105E-4</v>
      </c>
      <c r="M1286">
        <v>3.6621100000000001E-3</v>
      </c>
      <c r="N1286">
        <v>-0.99987800000000004</v>
      </c>
      <c r="O1286">
        <v>1.40991E-2</v>
      </c>
      <c r="P1286">
        <v>107.8</v>
      </c>
      <c r="Q1286">
        <v>126.7</v>
      </c>
      <c r="R1286">
        <v>141.80000000000001</v>
      </c>
      <c r="S1286">
        <v>119</v>
      </c>
      <c r="T1286">
        <v>109.5</v>
      </c>
      <c r="U1286">
        <v>100.4</v>
      </c>
    </row>
    <row r="1287" spans="1:21" x14ac:dyDescent="0.3">
      <c r="A1287">
        <v>81205871593</v>
      </c>
      <c r="B1287">
        <v>-0.67578099999999997</v>
      </c>
      <c r="C1287">
        <v>0.49218800000000001</v>
      </c>
      <c r="D1287">
        <v>7.9882799999999996</v>
      </c>
      <c r="E1287">
        <v>-0.18945300000000001</v>
      </c>
      <c r="F1287">
        <v>3.7109400000000001E-2</v>
      </c>
      <c r="G1287">
        <v>0.19921900000000001</v>
      </c>
      <c r="H1287">
        <v>-3.6621099999999997E-2</v>
      </c>
      <c r="I1287">
        <v>4.8828100000000002E-4</v>
      </c>
      <c r="J1287">
        <v>3.3618199999999998</v>
      </c>
      <c r="K1287">
        <v>2.1672400000000001</v>
      </c>
      <c r="L1287">
        <v>-3.7231400000000002E-3</v>
      </c>
      <c r="M1287">
        <v>-3.6621100000000001E-3</v>
      </c>
      <c r="N1287">
        <v>-0.99987800000000004</v>
      </c>
      <c r="O1287">
        <v>1.6113300000000001E-2</v>
      </c>
      <c r="P1287">
        <v>102.6</v>
      </c>
      <c r="Q1287">
        <v>124.5</v>
      </c>
      <c r="R1287">
        <v>144.1</v>
      </c>
      <c r="S1287">
        <v>118.7</v>
      </c>
      <c r="T1287">
        <v>109.7</v>
      </c>
      <c r="U1287">
        <v>92.4</v>
      </c>
    </row>
    <row r="1288" spans="1:21" x14ac:dyDescent="0.3">
      <c r="A1288">
        <v>81256073001</v>
      </c>
      <c r="B1288">
        <v>-0.984375</v>
      </c>
      <c r="C1288">
        <v>-0.27343800000000001</v>
      </c>
      <c r="D1288">
        <v>7.90625</v>
      </c>
      <c r="E1288">
        <v>-0.16015599999999999</v>
      </c>
      <c r="F1288">
        <v>0.16796900000000001</v>
      </c>
      <c r="G1288">
        <v>9.9609400000000001E-2</v>
      </c>
      <c r="H1288">
        <v>-4.4921900000000001E-2</v>
      </c>
      <c r="I1288">
        <v>5.2246099999999997E-2</v>
      </c>
      <c r="J1288">
        <v>3.3574199999999998</v>
      </c>
      <c r="K1288">
        <v>2.1730999999999998</v>
      </c>
      <c r="L1288">
        <v>-2.4414100000000002E-3</v>
      </c>
      <c r="M1288">
        <v>-1.5258800000000001E-3</v>
      </c>
      <c r="N1288">
        <v>-0.99975599999999998</v>
      </c>
      <c r="O1288">
        <v>2.1057099999999999E-2</v>
      </c>
      <c r="P1288">
        <v>88</v>
      </c>
      <c r="Q1288">
        <v>122.4</v>
      </c>
      <c r="R1288">
        <v>133.6</v>
      </c>
      <c r="S1288">
        <v>119.6</v>
      </c>
      <c r="T1288">
        <v>111.9</v>
      </c>
      <c r="U1288">
        <v>86.9</v>
      </c>
    </row>
    <row r="1289" spans="1:21" x14ac:dyDescent="0.3">
      <c r="A1289">
        <v>81302764893</v>
      </c>
      <c r="B1289">
        <v>-0.79296900000000003</v>
      </c>
      <c r="C1289">
        <v>-0.53906299999999996</v>
      </c>
      <c r="D1289">
        <v>9.0664099999999994</v>
      </c>
      <c r="E1289">
        <v>0.17968799999999999</v>
      </c>
      <c r="F1289">
        <v>0.21093799999999999</v>
      </c>
      <c r="G1289">
        <v>2.1484400000000001E-2</v>
      </c>
      <c r="H1289">
        <v>-5.4443400000000003E-2</v>
      </c>
      <c r="I1289">
        <v>6.8115200000000001E-2</v>
      </c>
      <c r="J1289">
        <v>3.3666999999999998</v>
      </c>
      <c r="K1289">
        <v>2.1581999999999999</v>
      </c>
      <c r="L1289">
        <v>2.5024399999999999E-3</v>
      </c>
      <c r="M1289">
        <v>4.8828100000000002E-4</v>
      </c>
      <c r="N1289">
        <v>-0.999695</v>
      </c>
      <c r="O1289">
        <v>2.3925800000000001E-2</v>
      </c>
      <c r="P1289">
        <v>101.6</v>
      </c>
      <c r="Q1289">
        <v>125.2</v>
      </c>
      <c r="R1289">
        <v>145.1</v>
      </c>
      <c r="S1289">
        <v>119.2</v>
      </c>
      <c r="T1289">
        <v>110.1</v>
      </c>
      <c r="U1289">
        <v>94.7</v>
      </c>
    </row>
    <row r="1290" spans="1:21" x14ac:dyDescent="0.3">
      <c r="A1290">
        <v>81353118904</v>
      </c>
      <c r="B1290">
        <v>-0.21875</v>
      </c>
      <c r="C1290">
        <v>3.5156300000000001E-2</v>
      </c>
      <c r="D1290">
        <v>9.09375</v>
      </c>
      <c r="E1290">
        <v>0.13867199999999999</v>
      </c>
      <c r="F1290">
        <v>0.20507800000000001</v>
      </c>
      <c r="G1290">
        <v>-4.2968800000000001E-2</v>
      </c>
      <c r="H1290">
        <v>-8.4960900000000006E-2</v>
      </c>
      <c r="I1290">
        <v>8.2031300000000001E-2</v>
      </c>
      <c r="J1290">
        <v>3.3862299999999999</v>
      </c>
      <c r="K1290">
        <v>2.1257299999999999</v>
      </c>
      <c r="L1290">
        <v>7.7514599999999999E-3</v>
      </c>
      <c r="M1290">
        <v>-3.7841799999999998E-3</v>
      </c>
      <c r="N1290">
        <v>-0.99963400000000002</v>
      </c>
      <c r="O1290">
        <v>2.4658200000000002E-2</v>
      </c>
      <c r="P1290">
        <v>95.4</v>
      </c>
      <c r="Q1290">
        <v>123.2</v>
      </c>
      <c r="R1290">
        <v>142.6</v>
      </c>
      <c r="S1290">
        <v>119.8</v>
      </c>
      <c r="T1290">
        <v>105.8</v>
      </c>
      <c r="U1290">
        <v>97.7</v>
      </c>
    </row>
    <row r="1291" spans="1:21" x14ac:dyDescent="0.3">
      <c r="A1291">
        <v>81398895270</v>
      </c>
      <c r="B1291">
        <v>-0.5625</v>
      </c>
      <c r="C1291">
        <v>7.4218800000000001E-2</v>
      </c>
      <c r="D1291">
        <v>9.6367200000000004</v>
      </c>
      <c r="E1291">
        <v>-0.12109399999999999</v>
      </c>
      <c r="F1291">
        <v>0.12109399999999999</v>
      </c>
      <c r="G1291">
        <v>-1.9531300000000001E-2</v>
      </c>
      <c r="H1291">
        <v>-9.375E-2</v>
      </c>
      <c r="I1291">
        <v>8.6914099999999994E-2</v>
      </c>
      <c r="J1291">
        <v>3.39697</v>
      </c>
      <c r="K1291">
        <v>2.1081500000000002</v>
      </c>
      <c r="L1291">
        <v>1.30005E-2</v>
      </c>
      <c r="M1291">
        <v>-5.4321300000000003E-3</v>
      </c>
      <c r="N1291">
        <v>-0.99957300000000004</v>
      </c>
      <c r="O1291">
        <v>2.4414100000000001E-2</v>
      </c>
      <c r="P1291">
        <v>95.3</v>
      </c>
      <c r="Q1291">
        <v>123.8</v>
      </c>
      <c r="R1291">
        <v>146.4</v>
      </c>
      <c r="S1291">
        <v>121.2</v>
      </c>
      <c r="T1291">
        <v>91.5</v>
      </c>
      <c r="U1291">
        <v>99</v>
      </c>
    </row>
    <row r="1292" spans="1:21" x14ac:dyDescent="0.3">
      <c r="A1292">
        <v>81453247072</v>
      </c>
      <c r="B1292">
        <v>-0.21875</v>
      </c>
      <c r="C1292">
        <v>-0.3125</v>
      </c>
      <c r="D1292">
        <v>9.5156299999999998</v>
      </c>
      <c r="E1292">
        <v>-5.8593800000000001E-2</v>
      </c>
      <c r="F1292">
        <v>8.2031300000000001E-2</v>
      </c>
      <c r="G1292">
        <v>-8.0078099999999999E-2</v>
      </c>
      <c r="H1292">
        <v>-9.4238299999999997E-2</v>
      </c>
      <c r="I1292">
        <v>8.9111300000000004E-2</v>
      </c>
      <c r="J1292">
        <v>3.4047900000000002</v>
      </c>
      <c r="K1292">
        <v>2.0954600000000001</v>
      </c>
      <c r="L1292">
        <v>1.6052199999999999E-2</v>
      </c>
      <c r="M1292">
        <v>-3.6621100000000001E-3</v>
      </c>
      <c r="N1292">
        <v>-0.99957300000000004</v>
      </c>
      <c r="O1292">
        <v>2.4230999999999999E-2</v>
      </c>
      <c r="P1292">
        <v>108</v>
      </c>
      <c r="Q1292">
        <v>122.4</v>
      </c>
      <c r="R1292">
        <v>139.69999999999999</v>
      </c>
      <c r="S1292">
        <v>118.9</v>
      </c>
      <c r="T1292">
        <v>82.8</v>
      </c>
      <c r="U1292">
        <v>100.7</v>
      </c>
    </row>
    <row r="1293" spans="1:21" x14ac:dyDescent="0.3">
      <c r="A1293">
        <v>81504211430</v>
      </c>
      <c r="B1293">
        <v>-0.21875</v>
      </c>
      <c r="C1293">
        <v>0.64843799999999996</v>
      </c>
      <c r="D1293">
        <v>10.171900000000001</v>
      </c>
      <c r="E1293">
        <v>-1.17188E-2</v>
      </c>
      <c r="F1293">
        <v>-4.4921900000000001E-2</v>
      </c>
      <c r="G1293">
        <v>-5.8593800000000001E-2</v>
      </c>
      <c r="H1293">
        <v>-9.0087899999999999E-2</v>
      </c>
      <c r="I1293">
        <v>8.0078099999999999E-2</v>
      </c>
      <c r="J1293">
        <v>3.4138199999999999</v>
      </c>
      <c r="K1293">
        <v>2.0810499999999998</v>
      </c>
      <c r="L1293">
        <v>1.7761200000000001E-2</v>
      </c>
      <c r="M1293">
        <v>-3.2959E-3</v>
      </c>
      <c r="N1293">
        <v>-0.99957300000000004</v>
      </c>
      <c r="O1293">
        <v>2.2338899999999998E-2</v>
      </c>
      <c r="P1293">
        <v>94.9</v>
      </c>
      <c r="Q1293">
        <v>111.9</v>
      </c>
      <c r="R1293">
        <v>148.4</v>
      </c>
      <c r="S1293">
        <v>122.4</v>
      </c>
      <c r="T1293">
        <v>81.5</v>
      </c>
      <c r="U1293">
        <v>101.4</v>
      </c>
    </row>
    <row r="1294" spans="1:21" x14ac:dyDescent="0.3">
      <c r="A1294">
        <v>81550537119</v>
      </c>
      <c r="B1294">
        <v>-0.140625</v>
      </c>
      <c r="C1294">
        <v>0.609375</v>
      </c>
      <c r="D1294">
        <v>9.40625</v>
      </c>
      <c r="E1294">
        <v>5.6640599999999999E-2</v>
      </c>
      <c r="F1294">
        <v>3.90625E-3</v>
      </c>
      <c r="G1294">
        <v>9.7656300000000008E-3</v>
      </c>
      <c r="H1294">
        <v>-8.2519499999999996E-2</v>
      </c>
      <c r="I1294">
        <v>7.8613299999999997E-2</v>
      </c>
      <c r="J1294">
        <v>3.4184600000000001</v>
      </c>
      <c r="K1294">
        <v>2.0737299999999999</v>
      </c>
      <c r="L1294">
        <v>1.65405E-2</v>
      </c>
      <c r="M1294">
        <v>-3.6010700000000001E-3</v>
      </c>
      <c r="N1294">
        <v>-0.99963400000000002</v>
      </c>
      <c r="O1294">
        <v>2.1057099999999999E-2</v>
      </c>
      <c r="P1294">
        <v>98.9</v>
      </c>
      <c r="Q1294">
        <v>102.6</v>
      </c>
      <c r="R1294">
        <v>143</v>
      </c>
      <c r="S1294">
        <v>120.8</v>
      </c>
      <c r="T1294">
        <v>82.5</v>
      </c>
      <c r="U1294">
        <v>111.3</v>
      </c>
    </row>
    <row r="1295" spans="1:21" x14ac:dyDescent="0.3">
      <c r="A1295">
        <v>82605377209</v>
      </c>
      <c r="B1295">
        <v>2.9218799999999998</v>
      </c>
      <c r="C1295">
        <v>1.3359399999999999</v>
      </c>
      <c r="D1295">
        <v>-9.3593799999999998</v>
      </c>
      <c r="E1295">
        <v>-1.7578099999999999E-2</v>
      </c>
      <c r="F1295">
        <v>8.9843800000000001E-2</v>
      </c>
      <c r="G1295">
        <v>-5.8593800000000001E-2</v>
      </c>
      <c r="H1295">
        <v>-3.2043499999999998</v>
      </c>
      <c r="I1295">
        <v>-2.3208000000000002</v>
      </c>
      <c r="J1295">
        <v>-0.47924800000000001</v>
      </c>
      <c r="K1295">
        <v>0.34130899999999997</v>
      </c>
      <c r="L1295">
        <v>-0.101685</v>
      </c>
      <c r="M1295">
        <v>-0.98095699999999997</v>
      </c>
      <c r="N1295">
        <v>-2.84424E-2</v>
      </c>
      <c r="O1295">
        <v>0.162964</v>
      </c>
      <c r="P1295">
        <v>96.8</v>
      </c>
      <c r="Q1295">
        <v>100</v>
      </c>
      <c r="R1295">
        <v>138.5</v>
      </c>
      <c r="S1295">
        <v>123.8</v>
      </c>
      <c r="T1295">
        <v>82.7</v>
      </c>
      <c r="U1295">
        <v>108.7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60A68-DF45-414E-BC89-AD96EE995F4C}">
  <dimension ref="A1:U1214"/>
  <sheetViews>
    <sheetView workbookViewId="0">
      <selection sqref="A1:U1214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167216522226</v>
      </c>
      <c r="B2">
        <v>-1.7890600000000001</v>
      </c>
      <c r="C2">
        <v>-0.117188</v>
      </c>
      <c r="D2">
        <v>9.2539099999999994</v>
      </c>
      <c r="E2">
        <v>-5.6914100000000003</v>
      </c>
      <c r="F2">
        <v>-0.44140600000000002</v>
      </c>
      <c r="G2">
        <v>-0.23632800000000001</v>
      </c>
      <c r="H2">
        <v>1.71753</v>
      </c>
      <c r="I2">
        <v>2.8952599999999999</v>
      </c>
      <c r="J2">
        <v>0.94897500000000001</v>
      </c>
      <c r="K2">
        <v>1.9406699999999999</v>
      </c>
      <c r="L2">
        <v>9.9975599999999998E-2</v>
      </c>
      <c r="M2">
        <v>2.6184099999999998E-2</v>
      </c>
      <c r="N2">
        <v>-0.99377400000000005</v>
      </c>
      <c r="O2">
        <v>4.2297399999999999E-2</v>
      </c>
      <c r="P2">
        <v>168.7</v>
      </c>
      <c r="Q2">
        <v>151.30000000000001</v>
      </c>
      <c r="R2">
        <v>99.1</v>
      </c>
      <c r="S2">
        <v>94.1</v>
      </c>
      <c r="T2">
        <v>126.1</v>
      </c>
      <c r="U2">
        <v>155.69999999999999</v>
      </c>
    </row>
    <row r="3" spans="1:21" x14ac:dyDescent="0.3">
      <c r="A3">
        <v>167292938245</v>
      </c>
      <c r="B3">
        <v>-1.63672</v>
      </c>
      <c r="C3">
        <v>-0.34765600000000002</v>
      </c>
      <c r="D3">
        <v>9.5156299999999998</v>
      </c>
      <c r="E3">
        <v>-7.8125E-2</v>
      </c>
      <c r="F3">
        <v>-8.2031300000000001E-2</v>
      </c>
      <c r="G3">
        <v>7.8125E-2</v>
      </c>
      <c r="H3">
        <v>-0.84765599999999997</v>
      </c>
      <c r="I3">
        <v>1.0849599999999999</v>
      </c>
      <c r="J3">
        <v>2.4360400000000002</v>
      </c>
      <c r="K3">
        <v>2.8584000000000001</v>
      </c>
      <c r="L3">
        <v>9.6313499999999996E-2</v>
      </c>
      <c r="M3">
        <v>2.5695800000000001E-2</v>
      </c>
      <c r="N3">
        <v>-0.99401899999999999</v>
      </c>
      <c r="O3">
        <v>4.4860799999999999E-2</v>
      </c>
      <c r="P3">
        <v>153.6</v>
      </c>
      <c r="Q3">
        <v>151.4</v>
      </c>
      <c r="R3">
        <v>46.4</v>
      </c>
      <c r="S3">
        <v>73.5</v>
      </c>
      <c r="T3">
        <v>120.4</v>
      </c>
      <c r="U3">
        <v>157.1</v>
      </c>
    </row>
    <row r="4" spans="1:21" x14ac:dyDescent="0.3">
      <c r="A4">
        <v>167343109135</v>
      </c>
      <c r="B4">
        <v>-1.5585899999999999</v>
      </c>
      <c r="C4">
        <v>-0.80859400000000003</v>
      </c>
      <c r="D4">
        <v>9.7929700000000004</v>
      </c>
      <c r="E4">
        <v>-0.26757799999999998</v>
      </c>
      <c r="F4">
        <v>-0.150391</v>
      </c>
      <c r="G4">
        <v>-6.4453099999999999E-2</v>
      </c>
      <c r="H4">
        <v>-0.89917000000000002</v>
      </c>
      <c r="I4">
        <v>1.03687</v>
      </c>
      <c r="J4">
        <v>2.4777800000000001</v>
      </c>
      <c r="K4">
        <v>2.8244600000000002</v>
      </c>
      <c r="L4">
        <v>9.4482399999999994E-2</v>
      </c>
      <c r="M4">
        <v>2.8015100000000001E-2</v>
      </c>
      <c r="N4">
        <v>-0.99401899999999999</v>
      </c>
      <c r="O4">
        <v>4.6630900000000003E-2</v>
      </c>
      <c r="P4">
        <v>157</v>
      </c>
      <c r="Q4">
        <v>153.19999999999999</v>
      </c>
      <c r="R4">
        <v>102</v>
      </c>
      <c r="S4">
        <v>139.19999999999999</v>
      </c>
      <c r="T4">
        <v>118.6</v>
      </c>
      <c r="U4">
        <v>154.9</v>
      </c>
    </row>
    <row r="5" spans="1:21" x14ac:dyDescent="0.3">
      <c r="A5">
        <v>167389312753</v>
      </c>
      <c r="B5">
        <v>-1.9023399999999999</v>
      </c>
      <c r="C5">
        <v>-0.46484399999999998</v>
      </c>
      <c r="D5">
        <v>9.2890599999999992</v>
      </c>
      <c r="E5">
        <v>-4.8828099999999999E-2</v>
      </c>
      <c r="F5">
        <v>-0.15429699999999999</v>
      </c>
      <c r="G5">
        <v>-0.17578099999999999</v>
      </c>
      <c r="H5">
        <v>-0.92358399999999996</v>
      </c>
      <c r="I5">
        <v>1.01563</v>
      </c>
      <c r="J5">
        <v>2.4982899999999999</v>
      </c>
      <c r="K5">
        <v>2.8059099999999999</v>
      </c>
      <c r="L5">
        <v>9.0393100000000004E-2</v>
      </c>
      <c r="M5">
        <v>3.2836900000000002E-2</v>
      </c>
      <c r="N5">
        <v>-0.99432399999999999</v>
      </c>
      <c r="O5">
        <v>4.5471200000000003E-2</v>
      </c>
      <c r="P5">
        <v>154.19999999999999</v>
      </c>
      <c r="Q5">
        <v>152.9</v>
      </c>
      <c r="R5">
        <v>11.4</v>
      </c>
      <c r="S5">
        <v>121.7</v>
      </c>
      <c r="T5">
        <v>118.4</v>
      </c>
      <c r="U5">
        <v>152.80000000000001</v>
      </c>
    </row>
    <row r="6" spans="1:21" x14ac:dyDescent="0.3">
      <c r="A6">
        <v>167440246593</v>
      </c>
      <c r="B6">
        <v>-1.86328</v>
      </c>
      <c r="C6">
        <v>-0.61718799999999996</v>
      </c>
      <c r="D6">
        <v>9.6718799999999998</v>
      </c>
      <c r="E6">
        <v>-1.9531300000000001E-2</v>
      </c>
      <c r="F6">
        <v>-0.26757799999999998</v>
      </c>
      <c r="G6">
        <v>-0.31445299999999998</v>
      </c>
      <c r="H6">
        <v>-0.96533199999999997</v>
      </c>
      <c r="I6">
        <v>0.97460899999999995</v>
      </c>
      <c r="J6">
        <v>2.5249000000000001</v>
      </c>
      <c r="K6">
        <v>2.7827099999999998</v>
      </c>
      <c r="L6">
        <v>8.58154E-2</v>
      </c>
      <c r="M6">
        <v>3.53394E-2</v>
      </c>
      <c r="N6">
        <v>-0.99481200000000003</v>
      </c>
      <c r="O6">
        <v>4.1259799999999999E-2</v>
      </c>
      <c r="P6">
        <v>155.5</v>
      </c>
      <c r="Q6">
        <v>154</v>
      </c>
      <c r="R6">
        <v>100.1</v>
      </c>
      <c r="S6">
        <v>133.19999999999999</v>
      </c>
      <c r="T6">
        <v>118.1</v>
      </c>
      <c r="U6">
        <v>151.30000000000001</v>
      </c>
    </row>
    <row r="7" spans="1:21" x14ac:dyDescent="0.3">
      <c r="A7">
        <v>167486633305</v>
      </c>
      <c r="B7">
        <v>-1.2890600000000001</v>
      </c>
      <c r="C7">
        <v>0.37890600000000002</v>
      </c>
      <c r="D7">
        <v>9.2539099999999994</v>
      </c>
      <c r="E7">
        <v>7.4218800000000001E-2</v>
      </c>
      <c r="F7">
        <v>-0.15820300000000001</v>
      </c>
      <c r="G7">
        <v>-0.29296899999999998</v>
      </c>
      <c r="H7">
        <v>-0.97997999999999996</v>
      </c>
      <c r="I7">
        <v>0.95654300000000003</v>
      </c>
      <c r="J7">
        <v>2.5341800000000001</v>
      </c>
      <c r="K7">
        <v>2.7753899999999998</v>
      </c>
      <c r="L7">
        <v>7.90405E-2</v>
      </c>
      <c r="M7">
        <v>3.53394E-2</v>
      </c>
      <c r="N7">
        <v>-0.99566699999999997</v>
      </c>
      <c r="O7">
        <v>3.4484899999999999E-2</v>
      </c>
      <c r="P7">
        <v>151</v>
      </c>
      <c r="Q7">
        <v>153.69999999999999</v>
      </c>
      <c r="R7">
        <v>8.3000000000000007</v>
      </c>
      <c r="S7">
        <v>87.5</v>
      </c>
      <c r="T7">
        <v>117.3</v>
      </c>
      <c r="U7">
        <v>153.6</v>
      </c>
    </row>
    <row r="8" spans="1:21" x14ac:dyDescent="0.3">
      <c r="A8">
        <v>168540313724</v>
      </c>
      <c r="B8">
        <v>1.54297</v>
      </c>
      <c r="C8">
        <v>0.45703100000000002</v>
      </c>
      <c r="D8">
        <v>8.75</v>
      </c>
      <c r="E8">
        <v>-4.8828099999999999E-2</v>
      </c>
      <c r="F8">
        <v>-4.2968800000000001E-2</v>
      </c>
      <c r="G8">
        <v>-0.119141</v>
      </c>
      <c r="H8">
        <v>-0.67773399999999995</v>
      </c>
      <c r="I8">
        <v>0.66308599999999995</v>
      </c>
      <c r="J8">
        <v>2.7290000000000001</v>
      </c>
      <c r="K8">
        <v>2.7665999999999999</v>
      </c>
      <c r="L8">
        <v>4.1503900000000003E-3</v>
      </c>
      <c r="M8">
        <v>-4.1198699999999998E-2</v>
      </c>
      <c r="N8">
        <v>-0.99908399999999997</v>
      </c>
      <c r="O8">
        <v>1.29395E-2</v>
      </c>
      <c r="P8">
        <v>155.6</v>
      </c>
      <c r="Q8">
        <v>153.6</v>
      </c>
      <c r="R8">
        <v>126.6</v>
      </c>
      <c r="S8">
        <v>119.8</v>
      </c>
      <c r="T8">
        <v>116.4</v>
      </c>
      <c r="U8">
        <v>152.9</v>
      </c>
    </row>
    <row r="9" spans="1:21" x14ac:dyDescent="0.3">
      <c r="A9">
        <v>168614501956</v>
      </c>
      <c r="B9">
        <v>1.1601600000000001</v>
      </c>
      <c r="C9">
        <v>-4.2968800000000001E-2</v>
      </c>
      <c r="D9">
        <v>9.5546900000000008</v>
      </c>
      <c r="E9">
        <v>-2.7343800000000001E-2</v>
      </c>
      <c r="F9">
        <v>0.17382800000000001</v>
      </c>
      <c r="G9">
        <v>-8.9843800000000001E-2</v>
      </c>
      <c r="H9">
        <v>-0.65527299999999999</v>
      </c>
      <c r="I9">
        <v>0.66601600000000005</v>
      </c>
      <c r="J9">
        <v>2.7321800000000001</v>
      </c>
      <c r="K9">
        <v>2.7680699999999998</v>
      </c>
      <c r="L9">
        <v>7.7514599999999999E-3</v>
      </c>
      <c r="M9">
        <v>-4.0710400000000001E-2</v>
      </c>
      <c r="N9">
        <v>-0.99908399999999997</v>
      </c>
      <c r="O9">
        <v>1.0803200000000001E-2</v>
      </c>
      <c r="P9">
        <v>152.80000000000001</v>
      </c>
      <c r="Q9">
        <v>144.30000000000001</v>
      </c>
      <c r="R9">
        <v>143.19999999999999</v>
      </c>
      <c r="S9">
        <v>135.69999999999999</v>
      </c>
      <c r="T9">
        <v>141.30000000000001</v>
      </c>
      <c r="U9">
        <v>157.80000000000001</v>
      </c>
    </row>
    <row r="10" spans="1:21" x14ac:dyDescent="0.3">
      <c r="A10">
        <v>168669433600</v>
      </c>
      <c r="B10">
        <v>-0.140625</v>
      </c>
      <c r="C10">
        <v>0.109375</v>
      </c>
      <c r="D10">
        <v>10.8203</v>
      </c>
      <c r="E10">
        <v>-3.90625E-3</v>
      </c>
      <c r="F10">
        <v>3.125E-2</v>
      </c>
      <c r="G10">
        <v>-0.103516</v>
      </c>
      <c r="H10">
        <v>-0.640625</v>
      </c>
      <c r="I10">
        <v>0.658447</v>
      </c>
      <c r="J10">
        <v>2.7409699999999999</v>
      </c>
      <c r="K10">
        <v>2.7646500000000001</v>
      </c>
      <c r="L10">
        <v>8.8500999999999996E-3</v>
      </c>
      <c r="M10">
        <v>-4.0527300000000002E-2</v>
      </c>
      <c r="N10">
        <v>-0.99908399999999997</v>
      </c>
      <c r="O10">
        <v>7.5683599999999997E-3</v>
      </c>
      <c r="P10">
        <v>150.6</v>
      </c>
      <c r="Q10">
        <v>145.69999999999999</v>
      </c>
      <c r="R10">
        <v>144.6</v>
      </c>
      <c r="S10">
        <v>135</v>
      </c>
      <c r="T10">
        <v>135.5</v>
      </c>
      <c r="U10">
        <v>155.6</v>
      </c>
    </row>
    <row r="11" spans="1:21" x14ac:dyDescent="0.3">
      <c r="A11">
        <v>168715423592</v>
      </c>
      <c r="B11">
        <v>-0.60156299999999996</v>
      </c>
      <c r="C11">
        <v>1.375</v>
      </c>
      <c r="D11">
        <v>11.859400000000001</v>
      </c>
      <c r="E11">
        <v>-3.90625E-2</v>
      </c>
      <c r="F11">
        <v>-7.8125E-3</v>
      </c>
      <c r="G11">
        <v>-0.19921900000000001</v>
      </c>
      <c r="H11">
        <v>-0.625</v>
      </c>
      <c r="I11">
        <v>0.65356400000000003</v>
      </c>
      <c r="J11">
        <v>2.7485400000000002</v>
      </c>
      <c r="K11">
        <v>2.7619600000000002</v>
      </c>
      <c r="L11">
        <v>6.2255899999999996E-3</v>
      </c>
      <c r="M11">
        <v>-4.0832500000000001E-2</v>
      </c>
      <c r="N11">
        <v>-0.99914599999999998</v>
      </c>
      <c r="O11">
        <v>3.1127899999999998E-3</v>
      </c>
      <c r="P11">
        <v>153.30000000000001</v>
      </c>
      <c r="Q11">
        <v>146</v>
      </c>
      <c r="R11">
        <v>146.9</v>
      </c>
      <c r="S11">
        <v>136.80000000000001</v>
      </c>
      <c r="T11">
        <v>135.9</v>
      </c>
      <c r="U11">
        <v>157.4</v>
      </c>
    </row>
    <row r="12" spans="1:21" x14ac:dyDescent="0.3">
      <c r="A12">
        <v>168770385754</v>
      </c>
      <c r="B12">
        <v>0.24218799999999999</v>
      </c>
      <c r="C12">
        <v>1.4140600000000001</v>
      </c>
      <c r="D12">
        <v>9.7148400000000006</v>
      </c>
      <c r="E12">
        <v>3.3203099999999999E-2</v>
      </c>
      <c r="F12">
        <v>-0.41796899999999998</v>
      </c>
      <c r="G12">
        <v>2.7343800000000001E-2</v>
      </c>
      <c r="H12">
        <v>-0.59667999999999999</v>
      </c>
      <c r="I12">
        <v>0.66601600000000005</v>
      </c>
      <c r="J12">
        <v>2.7399900000000001</v>
      </c>
      <c r="K12">
        <v>2.7736800000000001</v>
      </c>
      <c r="L12">
        <v>-1.15967E-3</v>
      </c>
      <c r="M12">
        <v>-3.9978E-2</v>
      </c>
      <c r="N12">
        <v>-0.99920699999999996</v>
      </c>
      <c r="O12">
        <v>2.8686499999999999E-3</v>
      </c>
      <c r="P12">
        <v>158.19999999999999</v>
      </c>
      <c r="Q12">
        <v>146</v>
      </c>
      <c r="R12">
        <v>158</v>
      </c>
      <c r="S12">
        <v>135.9</v>
      </c>
      <c r="T12">
        <v>138.9</v>
      </c>
      <c r="U12">
        <v>150.5</v>
      </c>
    </row>
    <row r="13" spans="1:21" x14ac:dyDescent="0.3">
      <c r="A13">
        <v>168817810064</v>
      </c>
      <c r="B13">
        <v>-0.60156299999999996</v>
      </c>
      <c r="C13">
        <v>0.609375</v>
      </c>
      <c r="D13">
        <v>11.4414</v>
      </c>
      <c r="E13">
        <v>-0.375</v>
      </c>
      <c r="F13">
        <v>0.15820300000000001</v>
      </c>
      <c r="G13">
        <v>-6.6406300000000001E-2</v>
      </c>
      <c r="H13">
        <v>-0.58105499999999999</v>
      </c>
      <c r="I13">
        <v>0.66381800000000002</v>
      </c>
      <c r="J13">
        <v>2.73169</v>
      </c>
      <c r="K13">
        <v>2.7854000000000001</v>
      </c>
      <c r="L13">
        <v>2.31934E-3</v>
      </c>
      <c r="M13">
        <v>-3.3203099999999999E-2</v>
      </c>
      <c r="N13">
        <v>-0.99945099999999998</v>
      </c>
      <c r="O13">
        <v>1.28174E-3</v>
      </c>
      <c r="P13">
        <v>150.19999999999999</v>
      </c>
      <c r="Q13">
        <v>147.5</v>
      </c>
      <c r="R13">
        <v>155.80000000000001</v>
      </c>
      <c r="S13">
        <v>137.9</v>
      </c>
      <c r="T13">
        <v>133.4</v>
      </c>
      <c r="U13">
        <v>155.9</v>
      </c>
    </row>
    <row r="14" spans="1:21" x14ac:dyDescent="0.3">
      <c r="A14">
        <v>168868927012</v>
      </c>
      <c r="B14">
        <v>-0.90625</v>
      </c>
      <c r="C14">
        <v>1.8359399999999999</v>
      </c>
      <c r="D14">
        <v>11.667999999999999</v>
      </c>
      <c r="E14">
        <v>-5.8593800000000001E-2</v>
      </c>
      <c r="F14">
        <v>5.6640599999999999E-2</v>
      </c>
      <c r="G14">
        <v>-3.90625E-3</v>
      </c>
      <c r="H14">
        <v>-0.55908199999999997</v>
      </c>
      <c r="I14">
        <v>0.67431600000000003</v>
      </c>
      <c r="J14">
        <v>2.7170399999999999</v>
      </c>
      <c r="K14">
        <v>2.802</v>
      </c>
      <c r="L14">
        <v>2.7465800000000002E-3</v>
      </c>
      <c r="M14">
        <v>-3.1555199999999999E-2</v>
      </c>
      <c r="N14">
        <v>-0.99951199999999996</v>
      </c>
      <c r="O14">
        <v>1.8310500000000001E-3</v>
      </c>
      <c r="P14">
        <v>153.80000000000001</v>
      </c>
      <c r="Q14">
        <v>143.6</v>
      </c>
      <c r="R14">
        <v>156.5</v>
      </c>
      <c r="S14">
        <v>138.69999999999999</v>
      </c>
      <c r="T14">
        <v>135.69999999999999</v>
      </c>
      <c r="U14">
        <v>155.4</v>
      </c>
    </row>
    <row r="15" spans="1:21" x14ac:dyDescent="0.3">
      <c r="A15">
        <v>168919281010</v>
      </c>
      <c r="B15">
        <v>-0.83203099999999997</v>
      </c>
      <c r="C15">
        <v>0.57031299999999996</v>
      </c>
      <c r="D15">
        <v>9.0664099999999994</v>
      </c>
      <c r="E15">
        <v>-0.30468800000000001</v>
      </c>
      <c r="F15">
        <v>-5.2734400000000001E-2</v>
      </c>
      <c r="G15">
        <v>0.13671900000000001</v>
      </c>
      <c r="H15">
        <v>-0.53662100000000001</v>
      </c>
      <c r="I15">
        <v>0.67993199999999998</v>
      </c>
      <c r="J15">
        <v>2.7053199999999999</v>
      </c>
      <c r="K15">
        <v>2.81616</v>
      </c>
      <c r="L15">
        <v>1.46484E-3</v>
      </c>
      <c r="M15">
        <v>-2.5573700000000001E-2</v>
      </c>
      <c r="N15">
        <v>-0.99963400000000002</v>
      </c>
      <c r="O15">
        <v>5.18799E-3</v>
      </c>
      <c r="P15">
        <v>148.5</v>
      </c>
      <c r="Q15">
        <v>147.19999999999999</v>
      </c>
      <c r="R15">
        <v>156.80000000000001</v>
      </c>
      <c r="S15">
        <v>143</v>
      </c>
      <c r="T15">
        <v>136.9</v>
      </c>
      <c r="U15">
        <v>156.4</v>
      </c>
    </row>
    <row r="16" spans="1:21" x14ac:dyDescent="0.3">
      <c r="A16">
        <v>168965850830</v>
      </c>
      <c r="B16">
        <v>-0.21875</v>
      </c>
      <c r="C16">
        <v>0.83984400000000003</v>
      </c>
      <c r="D16">
        <v>7.7578100000000001</v>
      </c>
      <c r="E16">
        <v>-5.46875E-2</v>
      </c>
      <c r="F16">
        <v>-3.7109400000000001E-2</v>
      </c>
      <c r="G16">
        <v>0.11328100000000001</v>
      </c>
      <c r="H16">
        <v>-0.51122999999999996</v>
      </c>
      <c r="I16">
        <v>0.68481400000000003</v>
      </c>
      <c r="J16">
        <v>2.6972700000000001</v>
      </c>
      <c r="K16">
        <v>2.8273899999999998</v>
      </c>
      <c r="L16">
        <v>1.2206999999999999E-3</v>
      </c>
      <c r="M16">
        <v>-2.4536100000000002E-2</v>
      </c>
      <c r="N16">
        <v>-0.999695</v>
      </c>
      <c r="O16">
        <v>7.4462900000000004E-3</v>
      </c>
      <c r="P16">
        <v>160</v>
      </c>
      <c r="Q16">
        <v>147.30000000000001</v>
      </c>
      <c r="R16">
        <v>161.4</v>
      </c>
      <c r="S16">
        <v>144.69999999999999</v>
      </c>
      <c r="T16">
        <v>136.19999999999999</v>
      </c>
      <c r="U16">
        <v>154.4</v>
      </c>
    </row>
    <row r="17" spans="1:21" x14ac:dyDescent="0.3">
      <c r="A17">
        <v>169019958502</v>
      </c>
      <c r="B17">
        <v>-0.21875</v>
      </c>
      <c r="C17">
        <v>1.29688</v>
      </c>
      <c r="D17">
        <v>8.2968799999999998</v>
      </c>
      <c r="E17">
        <v>-5.6640599999999999E-2</v>
      </c>
      <c r="F17">
        <v>0.15429699999999999</v>
      </c>
      <c r="G17">
        <v>-1.5625E-2</v>
      </c>
      <c r="H17">
        <v>-0.49682599999999999</v>
      </c>
      <c r="I17">
        <v>0.680176</v>
      </c>
      <c r="J17">
        <v>2.6940900000000001</v>
      </c>
      <c r="K17">
        <v>2.8342299999999998</v>
      </c>
      <c r="L17">
        <v>4.57764E-3</v>
      </c>
      <c r="M17">
        <v>-2.2766100000000001E-2</v>
      </c>
      <c r="N17">
        <v>-0.999695</v>
      </c>
      <c r="O17">
        <v>7.5073199999999996E-3</v>
      </c>
      <c r="P17">
        <v>145.80000000000001</v>
      </c>
      <c r="Q17">
        <v>150.69999999999999</v>
      </c>
      <c r="R17">
        <v>154.6</v>
      </c>
      <c r="S17">
        <v>147</v>
      </c>
      <c r="T17">
        <v>135.19999999999999</v>
      </c>
      <c r="U17">
        <v>155.1</v>
      </c>
    </row>
    <row r="18" spans="1:21" x14ac:dyDescent="0.3">
      <c r="A18">
        <v>169068786627</v>
      </c>
      <c r="B18">
        <v>8.9843800000000001E-2</v>
      </c>
      <c r="C18">
        <v>0.22656299999999999</v>
      </c>
      <c r="D18">
        <v>8.4882799999999996</v>
      </c>
      <c r="E18">
        <v>-5.2734400000000001E-2</v>
      </c>
      <c r="F18">
        <v>1.5625E-2</v>
      </c>
      <c r="G18">
        <v>-1.95313E-3</v>
      </c>
      <c r="H18">
        <v>-0.480713</v>
      </c>
      <c r="I18">
        <v>0.68505899999999997</v>
      </c>
      <c r="J18">
        <v>2.68872</v>
      </c>
      <c r="K18">
        <v>2.8410600000000001</v>
      </c>
      <c r="L18">
        <v>4.6386700000000001E-3</v>
      </c>
      <c r="M18">
        <v>-2.2582999999999999E-2</v>
      </c>
      <c r="N18">
        <v>-0.999695</v>
      </c>
      <c r="O18">
        <v>7.3852500000000003E-3</v>
      </c>
      <c r="P18">
        <v>155.19999999999999</v>
      </c>
      <c r="Q18">
        <v>148</v>
      </c>
      <c r="R18">
        <v>164.6</v>
      </c>
      <c r="S18">
        <v>144.69999999999999</v>
      </c>
      <c r="T18">
        <v>131.30000000000001</v>
      </c>
      <c r="U18">
        <v>149.1</v>
      </c>
    </row>
    <row r="19" spans="1:21" x14ac:dyDescent="0.3">
      <c r="A19">
        <v>169118835458</v>
      </c>
      <c r="B19">
        <v>0.16406299999999999</v>
      </c>
      <c r="C19">
        <v>0.53125</v>
      </c>
      <c r="D19">
        <v>8.4453099999999992</v>
      </c>
      <c r="E19">
        <v>0.12890599999999999</v>
      </c>
      <c r="F19">
        <v>-2.34375E-2</v>
      </c>
      <c r="G19">
        <v>-0.109375</v>
      </c>
      <c r="H19">
        <v>-0.477051</v>
      </c>
      <c r="I19">
        <v>0.67895499999999998</v>
      </c>
      <c r="J19">
        <v>2.69312</v>
      </c>
      <c r="K19">
        <v>2.83887</v>
      </c>
      <c r="L19">
        <v>3.3569300000000002E-3</v>
      </c>
      <c r="M19">
        <v>-2.6123E-2</v>
      </c>
      <c r="N19">
        <v>-0.99963400000000002</v>
      </c>
      <c r="O19">
        <v>3.90625E-3</v>
      </c>
      <c r="P19">
        <v>151.9</v>
      </c>
      <c r="Q19">
        <v>148.4</v>
      </c>
      <c r="R19">
        <v>155.4</v>
      </c>
      <c r="S19">
        <v>146.69999999999999</v>
      </c>
      <c r="T19">
        <v>134.6</v>
      </c>
      <c r="U19">
        <v>155.30000000000001</v>
      </c>
    </row>
    <row r="20" spans="1:21" x14ac:dyDescent="0.3">
      <c r="A20">
        <v>169164733896</v>
      </c>
      <c r="B20">
        <v>0.12890599999999999</v>
      </c>
      <c r="C20">
        <v>1.5664100000000001</v>
      </c>
      <c r="D20">
        <v>9.3710900000000006</v>
      </c>
      <c r="E20">
        <v>1.3671900000000001E-2</v>
      </c>
      <c r="F20">
        <v>-0.115234</v>
      </c>
      <c r="G20">
        <v>-0.21679699999999999</v>
      </c>
      <c r="H20">
        <v>-0.46801799999999999</v>
      </c>
      <c r="I20">
        <v>0.67675799999999997</v>
      </c>
      <c r="J20">
        <v>2.6918899999999999</v>
      </c>
      <c r="K20">
        <v>2.8420399999999999</v>
      </c>
      <c r="L20">
        <v>-1.2207E-4</v>
      </c>
      <c r="M20">
        <v>2.6184099999999998E-2</v>
      </c>
      <c r="N20">
        <v>0.99963400000000002</v>
      </c>
      <c r="O20">
        <v>1.5258800000000001E-3</v>
      </c>
      <c r="P20">
        <v>159.5</v>
      </c>
      <c r="Q20">
        <v>148</v>
      </c>
      <c r="R20">
        <v>165.4</v>
      </c>
      <c r="S20">
        <v>146.4</v>
      </c>
      <c r="T20">
        <v>134.30000000000001</v>
      </c>
      <c r="U20">
        <v>151.69999999999999</v>
      </c>
    </row>
    <row r="21" spans="1:21" x14ac:dyDescent="0.3">
      <c r="A21">
        <v>169215209966</v>
      </c>
      <c r="B21">
        <v>1.17188E-2</v>
      </c>
      <c r="C21">
        <v>1.60547</v>
      </c>
      <c r="D21">
        <v>9.2148400000000006</v>
      </c>
      <c r="E21">
        <v>6.25E-2</v>
      </c>
      <c r="F21">
        <v>-0.30078100000000002</v>
      </c>
      <c r="G21">
        <v>-0.150391</v>
      </c>
      <c r="H21">
        <v>-0.44384800000000002</v>
      </c>
      <c r="I21">
        <v>0.68432599999999999</v>
      </c>
      <c r="J21">
        <v>2.68188</v>
      </c>
      <c r="K21">
        <v>2.8535200000000001</v>
      </c>
      <c r="L21">
        <v>7.0190399999999998E-3</v>
      </c>
      <c r="M21">
        <v>2.7221700000000001E-2</v>
      </c>
      <c r="N21">
        <v>0.99957300000000004</v>
      </c>
      <c r="O21">
        <v>5.4931600000000004E-3</v>
      </c>
      <c r="P21">
        <v>149.6</v>
      </c>
      <c r="Q21">
        <v>147.30000000000001</v>
      </c>
      <c r="R21">
        <v>154.4</v>
      </c>
      <c r="S21">
        <v>148.4</v>
      </c>
      <c r="T21">
        <v>133.5</v>
      </c>
      <c r="U21">
        <v>152</v>
      </c>
    </row>
    <row r="22" spans="1:21" x14ac:dyDescent="0.3">
      <c r="A22">
        <v>169269958502</v>
      </c>
      <c r="B22">
        <v>5.0781300000000001E-2</v>
      </c>
      <c r="C22">
        <v>1.79688</v>
      </c>
      <c r="D22">
        <v>9.6328099999999992</v>
      </c>
      <c r="E22">
        <v>-3.5156300000000001E-2</v>
      </c>
      <c r="F22">
        <v>-0.19140599999999999</v>
      </c>
      <c r="G22">
        <v>-0.150391</v>
      </c>
      <c r="H22">
        <v>-0.42211900000000002</v>
      </c>
      <c r="I22">
        <v>0.68359400000000003</v>
      </c>
      <c r="J22">
        <v>2.6774900000000001</v>
      </c>
      <c r="K22">
        <v>2.8610799999999998</v>
      </c>
      <c r="L22">
        <v>1.1291499999999999E-2</v>
      </c>
      <c r="M22">
        <v>2.4353E-2</v>
      </c>
      <c r="N22">
        <v>0.99957300000000004</v>
      </c>
      <c r="O22">
        <v>9.3383800000000003E-3</v>
      </c>
      <c r="P22">
        <v>156.19999999999999</v>
      </c>
      <c r="Q22">
        <v>146.19999999999999</v>
      </c>
      <c r="R22">
        <v>157.6</v>
      </c>
      <c r="S22">
        <v>147.5</v>
      </c>
      <c r="T22">
        <v>134.19999999999999</v>
      </c>
      <c r="U22">
        <v>151.9</v>
      </c>
    </row>
    <row r="23" spans="1:21" x14ac:dyDescent="0.3">
      <c r="A23">
        <v>169319488527</v>
      </c>
      <c r="B23">
        <v>1.58203</v>
      </c>
      <c r="C23">
        <v>-0.38671899999999998</v>
      </c>
      <c r="D23">
        <v>11.324199999999999</v>
      </c>
      <c r="E23">
        <v>-0.23046900000000001</v>
      </c>
      <c r="F23">
        <v>-0.13671900000000001</v>
      </c>
      <c r="G23">
        <v>-0.13867199999999999</v>
      </c>
      <c r="H23">
        <v>-0.35424800000000001</v>
      </c>
      <c r="I23">
        <v>0.64257799999999998</v>
      </c>
      <c r="J23">
        <v>2.67456</v>
      </c>
      <c r="K23">
        <v>2.8825699999999999</v>
      </c>
      <c r="L23">
        <v>1.5014599999999999E-2</v>
      </c>
      <c r="M23">
        <v>1.8798800000000001E-2</v>
      </c>
      <c r="N23">
        <v>0.99963400000000002</v>
      </c>
      <c r="O23">
        <v>1.3610799999999999E-2</v>
      </c>
      <c r="P23">
        <v>149</v>
      </c>
      <c r="Q23">
        <v>147.1</v>
      </c>
      <c r="R23">
        <v>157.5</v>
      </c>
      <c r="S23">
        <v>146.80000000000001</v>
      </c>
      <c r="T23">
        <v>134.6</v>
      </c>
      <c r="U23">
        <v>152.5</v>
      </c>
    </row>
    <row r="24" spans="1:21" x14ac:dyDescent="0.3">
      <c r="A24">
        <v>169369781503</v>
      </c>
      <c r="B24">
        <v>0.81640599999999997</v>
      </c>
      <c r="C24">
        <v>0.76171900000000003</v>
      </c>
      <c r="D24">
        <v>10.7422</v>
      </c>
      <c r="E24">
        <v>-0.103516</v>
      </c>
      <c r="F24">
        <v>-0.109375</v>
      </c>
      <c r="G24">
        <v>-0.244141</v>
      </c>
      <c r="H24">
        <v>-0.29663099999999998</v>
      </c>
      <c r="I24">
        <v>0.556396</v>
      </c>
      <c r="J24">
        <v>2.6982400000000002</v>
      </c>
      <c r="K24">
        <v>2.8847700000000001</v>
      </c>
      <c r="L24">
        <v>1.6418499999999999E-2</v>
      </c>
      <c r="M24">
        <v>1.5625E-2</v>
      </c>
      <c r="N24">
        <v>0.99957300000000004</v>
      </c>
      <c r="O24">
        <v>1.8737799999999999E-2</v>
      </c>
      <c r="P24">
        <v>157.9</v>
      </c>
      <c r="Q24">
        <v>147.1</v>
      </c>
      <c r="R24">
        <v>159</v>
      </c>
      <c r="S24">
        <v>150.1</v>
      </c>
      <c r="T24">
        <v>136.1</v>
      </c>
      <c r="U24">
        <v>150.4</v>
      </c>
    </row>
    <row r="25" spans="1:21" x14ac:dyDescent="0.3">
      <c r="A25">
        <v>169416473395</v>
      </c>
      <c r="B25">
        <v>-0.75390599999999997</v>
      </c>
      <c r="C25">
        <v>0.64843799999999996</v>
      </c>
      <c r="D25">
        <v>10.7422</v>
      </c>
      <c r="E25">
        <v>2.1484400000000001E-2</v>
      </c>
      <c r="F25">
        <v>0.25195299999999998</v>
      </c>
      <c r="G25">
        <v>-1.95313E-3</v>
      </c>
      <c r="H25">
        <v>-0.22192400000000001</v>
      </c>
      <c r="I25">
        <v>0.474609</v>
      </c>
      <c r="J25">
        <v>2.7133799999999999</v>
      </c>
      <c r="K25">
        <v>2.89209</v>
      </c>
      <c r="L25">
        <v>9.0331999999999999E-3</v>
      </c>
      <c r="M25">
        <v>1.7517100000000001E-2</v>
      </c>
      <c r="N25">
        <v>0.99963400000000002</v>
      </c>
      <c r="O25">
        <v>1.7761200000000001E-2</v>
      </c>
      <c r="P25">
        <v>147.9</v>
      </c>
      <c r="Q25">
        <v>147.9</v>
      </c>
      <c r="R25">
        <v>152.1</v>
      </c>
      <c r="S25">
        <v>152.30000000000001</v>
      </c>
      <c r="T25">
        <v>136.6</v>
      </c>
      <c r="U25">
        <v>153.1</v>
      </c>
    </row>
    <row r="26" spans="1:21" x14ac:dyDescent="0.3">
      <c r="A26">
        <v>169467193609</v>
      </c>
      <c r="B26">
        <v>-1.4453100000000001</v>
      </c>
      <c r="C26">
        <v>0.30078100000000002</v>
      </c>
      <c r="D26">
        <v>11.125</v>
      </c>
      <c r="E26">
        <v>0.171875</v>
      </c>
      <c r="F26">
        <v>0.53320299999999998</v>
      </c>
      <c r="G26">
        <v>8.2031300000000001E-2</v>
      </c>
      <c r="H26">
        <v>-0.16625999999999999</v>
      </c>
      <c r="I26">
        <v>0.39697300000000002</v>
      </c>
      <c r="J26">
        <v>2.7246100000000002</v>
      </c>
      <c r="K26">
        <v>2.8967299999999998</v>
      </c>
      <c r="L26">
        <v>-3.3569300000000002E-3</v>
      </c>
      <c r="M26">
        <v>2.1545399999999999E-2</v>
      </c>
      <c r="N26">
        <v>0.99963400000000002</v>
      </c>
      <c r="O26">
        <v>1.6113300000000001E-2</v>
      </c>
      <c r="P26">
        <v>160.9</v>
      </c>
      <c r="Q26">
        <v>144.19999999999999</v>
      </c>
      <c r="R26">
        <v>159.1</v>
      </c>
      <c r="S26">
        <v>146.30000000000001</v>
      </c>
      <c r="T26">
        <v>135.6</v>
      </c>
      <c r="U26">
        <v>151.80000000000001</v>
      </c>
    </row>
    <row r="27" spans="1:21" x14ac:dyDescent="0.3">
      <c r="A27">
        <v>169513122564</v>
      </c>
      <c r="B27">
        <v>-1.67188</v>
      </c>
      <c r="C27">
        <v>0.14843799999999999</v>
      </c>
      <c r="D27">
        <v>10.7422</v>
      </c>
      <c r="E27">
        <v>0.181641</v>
      </c>
      <c r="F27">
        <v>0.17382800000000001</v>
      </c>
      <c r="G27">
        <v>4.1015599999999999E-2</v>
      </c>
      <c r="H27">
        <v>-0.114746</v>
      </c>
      <c r="I27">
        <v>0.33203100000000002</v>
      </c>
      <c r="J27">
        <v>2.7392599999999998</v>
      </c>
      <c r="K27">
        <v>2.8935499999999998</v>
      </c>
      <c r="L27">
        <v>-6.5918000000000001E-3</v>
      </c>
      <c r="M27">
        <v>2.6794399999999999E-2</v>
      </c>
      <c r="N27">
        <v>0.99951199999999996</v>
      </c>
      <c r="O27">
        <v>1.5258799999999999E-2</v>
      </c>
      <c r="P27">
        <v>151.5</v>
      </c>
      <c r="Q27">
        <v>146.80000000000001</v>
      </c>
      <c r="R27">
        <v>159</v>
      </c>
      <c r="S27">
        <v>153.80000000000001</v>
      </c>
      <c r="T27">
        <v>136.80000000000001</v>
      </c>
      <c r="U27">
        <v>152.69999999999999</v>
      </c>
    </row>
    <row r="28" spans="1:21" x14ac:dyDescent="0.3">
      <c r="A28">
        <v>169563079842</v>
      </c>
      <c r="B28">
        <v>-1.2148399999999999</v>
      </c>
      <c r="C28">
        <v>-0.34765600000000002</v>
      </c>
      <c r="D28">
        <v>9.0625</v>
      </c>
      <c r="E28">
        <v>9.7656300000000001E-2</v>
      </c>
      <c r="F28">
        <v>-9.9609400000000001E-2</v>
      </c>
      <c r="G28">
        <v>-5.8593800000000001E-2</v>
      </c>
      <c r="H28">
        <v>-8.1298800000000004E-2</v>
      </c>
      <c r="I28">
        <v>0.26245099999999999</v>
      </c>
      <c r="J28">
        <v>2.7722199999999999</v>
      </c>
      <c r="K28">
        <v>2.8703599999999998</v>
      </c>
      <c r="L28">
        <v>-4.0893600000000002E-3</v>
      </c>
      <c r="M28">
        <v>3.0456500000000001E-2</v>
      </c>
      <c r="N28">
        <v>0.99939</v>
      </c>
      <c r="O28">
        <v>1.7395000000000001E-2</v>
      </c>
      <c r="P28">
        <v>153.4</v>
      </c>
      <c r="Q28">
        <v>143.9</v>
      </c>
      <c r="R28">
        <v>162</v>
      </c>
      <c r="S28">
        <v>150.19999999999999</v>
      </c>
      <c r="T28">
        <v>137.30000000000001</v>
      </c>
      <c r="U28">
        <v>150.4</v>
      </c>
    </row>
    <row r="29" spans="1:21" x14ac:dyDescent="0.3">
      <c r="A29">
        <v>169621154786</v>
      </c>
      <c r="B29">
        <v>-0.140625</v>
      </c>
      <c r="C29">
        <v>7.4218800000000001E-2</v>
      </c>
      <c r="D29">
        <v>7.9101600000000003</v>
      </c>
      <c r="E29">
        <v>0.240234</v>
      </c>
      <c r="F29">
        <v>4.4921900000000001E-2</v>
      </c>
      <c r="G29">
        <v>-0.31640600000000002</v>
      </c>
      <c r="H29">
        <v>-5.2002E-2</v>
      </c>
      <c r="I29">
        <v>0.20458999999999999</v>
      </c>
      <c r="J29">
        <v>2.79956</v>
      </c>
      <c r="K29">
        <v>2.8491200000000001</v>
      </c>
      <c r="L29">
        <v>-5.6762699999999998E-3</v>
      </c>
      <c r="M29">
        <v>3.5461399999999997E-2</v>
      </c>
      <c r="N29">
        <v>0.99902299999999999</v>
      </c>
      <c r="O29">
        <v>2.5268599999999999E-2</v>
      </c>
      <c r="P29">
        <v>148</v>
      </c>
      <c r="Q29">
        <v>145.6</v>
      </c>
      <c r="R29">
        <v>156.5</v>
      </c>
      <c r="S29">
        <v>153.69999999999999</v>
      </c>
      <c r="T29">
        <v>136.5</v>
      </c>
      <c r="U29">
        <v>152.69999999999999</v>
      </c>
    </row>
    <row r="30" spans="1:21" x14ac:dyDescent="0.3">
      <c r="A30">
        <v>169667877209</v>
      </c>
      <c r="B30">
        <v>-0.67578099999999997</v>
      </c>
      <c r="C30">
        <v>0.57031299999999996</v>
      </c>
      <c r="D30">
        <v>9.0625</v>
      </c>
      <c r="E30">
        <v>-8.7890599999999999E-2</v>
      </c>
      <c r="F30">
        <v>8.9843800000000001E-2</v>
      </c>
      <c r="G30">
        <v>-0.23242199999999999</v>
      </c>
      <c r="H30">
        <v>-3.4423799999999997E-2</v>
      </c>
      <c r="I30">
        <v>0.15063499999999999</v>
      </c>
      <c r="J30">
        <v>2.8276400000000002</v>
      </c>
      <c r="K30">
        <v>2.8252000000000002</v>
      </c>
      <c r="L30">
        <v>-7.8125E-3</v>
      </c>
      <c r="M30">
        <v>3.5583499999999997E-2</v>
      </c>
      <c r="N30">
        <v>0.99890100000000004</v>
      </c>
      <c r="O30">
        <v>3.0395499999999999E-2</v>
      </c>
      <c r="P30">
        <v>158.30000000000001</v>
      </c>
      <c r="Q30">
        <v>145.4</v>
      </c>
      <c r="R30">
        <v>158.6</v>
      </c>
      <c r="S30">
        <v>150.19999999999999</v>
      </c>
      <c r="T30">
        <v>139.19999999999999</v>
      </c>
      <c r="U30">
        <v>150.5</v>
      </c>
    </row>
    <row r="31" spans="1:21" x14ac:dyDescent="0.3">
      <c r="A31">
        <v>169718170171</v>
      </c>
      <c r="B31">
        <v>-0.37109399999999998</v>
      </c>
      <c r="C31">
        <v>0.99218799999999996</v>
      </c>
      <c r="D31">
        <v>8.8320299999999996</v>
      </c>
      <c r="E31">
        <v>-0.14257800000000001</v>
      </c>
      <c r="F31">
        <v>3.90625E-3</v>
      </c>
      <c r="G31">
        <v>-4.8828099999999999E-2</v>
      </c>
      <c r="H31">
        <v>-9.5214800000000006E-3</v>
      </c>
      <c r="I31">
        <v>0.12402299999999999</v>
      </c>
      <c r="J31">
        <v>2.83325</v>
      </c>
      <c r="K31">
        <v>2.8208000000000002</v>
      </c>
      <c r="L31">
        <v>-7.5683599999999997E-3</v>
      </c>
      <c r="M31">
        <v>3.3508299999999998E-2</v>
      </c>
      <c r="N31">
        <v>0.99896200000000002</v>
      </c>
      <c r="O31">
        <v>3.03345E-2</v>
      </c>
      <c r="P31">
        <v>147.4</v>
      </c>
      <c r="Q31">
        <v>146.30000000000001</v>
      </c>
      <c r="R31">
        <v>156.4</v>
      </c>
      <c r="S31">
        <v>152.80000000000001</v>
      </c>
      <c r="T31">
        <v>135.5</v>
      </c>
      <c r="U31">
        <v>151.80000000000001</v>
      </c>
    </row>
    <row r="32" spans="1:21" x14ac:dyDescent="0.3">
      <c r="A32">
        <v>169764099127</v>
      </c>
      <c r="B32">
        <v>0.12890599999999999</v>
      </c>
      <c r="C32">
        <v>1.0703100000000001</v>
      </c>
      <c r="D32">
        <v>8.6015599999999992</v>
      </c>
      <c r="E32">
        <v>0.19140599999999999</v>
      </c>
      <c r="F32">
        <v>-0.117188</v>
      </c>
      <c r="G32">
        <v>0.26953100000000002</v>
      </c>
      <c r="H32">
        <v>1.6357400000000001E-2</v>
      </c>
      <c r="I32">
        <v>0.106201</v>
      </c>
      <c r="J32">
        <v>2.8398400000000001</v>
      </c>
      <c r="K32">
        <v>2.8147000000000002</v>
      </c>
      <c r="L32">
        <v>-4.8217800000000003E-3</v>
      </c>
      <c r="M32">
        <v>3.6560099999999998E-2</v>
      </c>
      <c r="N32">
        <v>0.99902299999999999</v>
      </c>
      <c r="O32">
        <v>2.3864699999999999E-2</v>
      </c>
      <c r="P32">
        <v>152.5</v>
      </c>
      <c r="Q32">
        <v>145.19999999999999</v>
      </c>
      <c r="R32">
        <v>159.1</v>
      </c>
      <c r="S32">
        <v>151.5</v>
      </c>
      <c r="T32">
        <v>136.9</v>
      </c>
      <c r="U32">
        <v>149.19999999999999</v>
      </c>
    </row>
    <row r="33" spans="1:21" x14ac:dyDescent="0.3">
      <c r="A33">
        <v>169815917975</v>
      </c>
      <c r="B33">
        <v>0.73828099999999997</v>
      </c>
      <c r="C33">
        <v>0.49218800000000001</v>
      </c>
      <c r="D33">
        <v>8.6835900000000006</v>
      </c>
      <c r="E33">
        <v>1.3671900000000001E-2</v>
      </c>
      <c r="F33">
        <v>-7.8125E-3</v>
      </c>
      <c r="G33">
        <v>0.16015599999999999</v>
      </c>
      <c r="H33">
        <v>4.7363299999999997E-2</v>
      </c>
      <c r="I33">
        <v>9.8877000000000007E-2</v>
      </c>
      <c r="J33">
        <v>2.8439899999999998</v>
      </c>
      <c r="K33">
        <v>2.8105500000000001</v>
      </c>
      <c r="L33">
        <v>-5.18799E-3</v>
      </c>
      <c r="M33">
        <v>3.6743199999999997E-2</v>
      </c>
      <c r="N33">
        <v>0.99908399999999997</v>
      </c>
      <c r="O33">
        <v>1.9897499999999999E-2</v>
      </c>
      <c r="P33">
        <v>147.9</v>
      </c>
      <c r="Q33">
        <v>145</v>
      </c>
      <c r="R33">
        <v>155.69999999999999</v>
      </c>
      <c r="S33">
        <v>152.1</v>
      </c>
      <c r="T33">
        <v>136.80000000000001</v>
      </c>
      <c r="U33">
        <v>152.19999999999999</v>
      </c>
    </row>
    <row r="34" spans="1:21" x14ac:dyDescent="0.3">
      <c r="A34">
        <v>169866790779</v>
      </c>
      <c r="B34">
        <v>0.546875</v>
      </c>
      <c r="C34">
        <v>0.14843799999999999</v>
      </c>
      <c r="D34">
        <v>10.25</v>
      </c>
      <c r="E34">
        <v>-7.8125E-2</v>
      </c>
      <c r="F34">
        <v>0.125</v>
      </c>
      <c r="G34">
        <v>5.8593800000000001E-2</v>
      </c>
      <c r="H34">
        <v>6.1767599999999999E-2</v>
      </c>
      <c r="I34">
        <v>8.5449200000000003E-2</v>
      </c>
      <c r="J34">
        <v>2.85669</v>
      </c>
      <c r="K34">
        <v>2.7978499999999999</v>
      </c>
      <c r="L34">
        <v>-8.3618200000000007E-3</v>
      </c>
      <c r="M34">
        <v>3.6987300000000001E-2</v>
      </c>
      <c r="N34">
        <v>0.99914599999999998</v>
      </c>
      <c r="O34">
        <v>1.79443E-2</v>
      </c>
      <c r="P34">
        <v>155.19999999999999</v>
      </c>
      <c r="Q34">
        <v>145.5</v>
      </c>
      <c r="R34">
        <v>159.9</v>
      </c>
      <c r="S34">
        <v>149.30000000000001</v>
      </c>
      <c r="T34">
        <v>138.1</v>
      </c>
      <c r="U34">
        <v>150.30000000000001</v>
      </c>
    </row>
    <row r="35" spans="1:21" x14ac:dyDescent="0.3">
      <c r="A35">
        <v>169915191652</v>
      </c>
      <c r="B35">
        <v>-0.41015600000000002</v>
      </c>
      <c r="C35">
        <v>3.5156300000000001E-2</v>
      </c>
      <c r="D35">
        <v>11.4375</v>
      </c>
      <c r="E35">
        <v>-2.5390599999999999E-2</v>
      </c>
      <c r="F35">
        <v>0.16406299999999999</v>
      </c>
      <c r="G35">
        <v>5.8593800000000001E-2</v>
      </c>
      <c r="H35">
        <v>7.2753899999999996E-2</v>
      </c>
      <c r="I35">
        <v>6.9824200000000003E-2</v>
      </c>
      <c r="J35">
        <v>2.8718300000000001</v>
      </c>
      <c r="K35">
        <v>2.78247</v>
      </c>
      <c r="L35">
        <v>-1.18408E-2</v>
      </c>
      <c r="M35">
        <v>3.6743199999999997E-2</v>
      </c>
      <c r="N35">
        <v>0.99908399999999997</v>
      </c>
      <c r="O35">
        <v>1.70288E-2</v>
      </c>
      <c r="P35">
        <v>146.1</v>
      </c>
      <c r="Q35">
        <v>146.9</v>
      </c>
      <c r="R35">
        <v>157.80000000000001</v>
      </c>
      <c r="S35">
        <v>149.9</v>
      </c>
      <c r="T35">
        <v>137.30000000000001</v>
      </c>
      <c r="U35">
        <v>153.4</v>
      </c>
    </row>
    <row r="36" spans="1:21" x14ac:dyDescent="0.3">
      <c r="A36">
        <v>169966918947</v>
      </c>
      <c r="B36">
        <v>-0.37109399999999998</v>
      </c>
      <c r="C36">
        <v>0.265625</v>
      </c>
      <c r="D36">
        <v>11.9688</v>
      </c>
      <c r="E36">
        <v>7.4218800000000001E-2</v>
      </c>
      <c r="F36">
        <v>3.7109400000000001E-2</v>
      </c>
      <c r="G36">
        <v>-0.101563</v>
      </c>
      <c r="H36">
        <v>7.1289099999999994E-2</v>
      </c>
      <c r="I36">
        <v>5.4931599999999997E-2</v>
      </c>
      <c r="J36">
        <v>2.8940399999999999</v>
      </c>
      <c r="K36">
        <v>2.7597700000000001</v>
      </c>
      <c r="L36">
        <v>-1.2023900000000001E-2</v>
      </c>
      <c r="M36">
        <v>3.9245599999999999E-2</v>
      </c>
      <c r="N36">
        <v>0.99896200000000002</v>
      </c>
      <c r="O36">
        <v>1.8737799999999999E-2</v>
      </c>
      <c r="P36">
        <v>164</v>
      </c>
      <c r="Q36">
        <v>144.5</v>
      </c>
      <c r="R36">
        <v>160.6</v>
      </c>
      <c r="S36">
        <v>148.1</v>
      </c>
      <c r="T36">
        <v>133.1</v>
      </c>
      <c r="U36">
        <v>153.5</v>
      </c>
    </row>
    <row r="37" spans="1:21" x14ac:dyDescent="0.3">
      <c r="A37">
        <v>170013000492</v>
      </c>
      <c r="B37">
        <v>-1.0976600000000001</v>
      </c>
      <c r="C37">
        <v>0.99218799999999996</v>
      </c>
      <c r="D37">
        <v>10.671900000000001</v>
      </c>
      <c r="E37">
        <v>-1.9531300000000001E-2</v>
      </c>
      <c r="F37">
        <v>-5.6640599999999999E-2</v>
      </c>
      <c r="G37">
        <v>3.90625E-2</v>
      </c>
      <c r="H37">
        <v>7.5439500000000007E-2</v>
      </c>
      <c r="I37">
        <v>5.17578E-2</v>
      </c>
      <c r="J37">
        <v>2.9052699999999998</v>
      </c>
      <c r="K37">
        <v>2.7477999999999998</v>
      </c>
      <c r="L37">
        <v>-1.17798E-2</v>
      </c>
      <c r="M37">
        <v>3.7475599999999998E-2</v>
      </c>
      <c r="N37">
        <v>0.99902299999999999</v>
      </c>
      <c r="O37">
        <v>1.86768E-2</v>
      </c>
      <c r="P37">
        <v>152</v>
      </c>
      <c r="Q37">
        <v>147.80000000000001</v>
      </c>
      <c r="R37">
        <v>155.69999999999999</v>
      </c>
      <c r="S37">
        <v>150.5</v>
      </c>
      <c r="T37">
        <v>136.19999999999999</v>
      </c>
      <c r="U37">
        <v>150</v>
      </c>
    </row>
    <row r="38" spans="1:21" x14ac:dyDescent="0.3">
      <c r="A38">
        <v>171063964850</v>
      </c>
      <c r="B38">
        <v>-0.101563</v>
      </c>
      <c r="C38">
        <v>0.76171900000000003</v>
      </c>
      <c r="D38">
        <v>10.25</v>
      </c>
      <c r="E38">
        <v>2.34375E-2</v>
      </c>
      <c r="F38">
        <v>-5.8593800000000001E-2</v>
      </c>
      <c r="G38">
        <v>0.125</v>
      </c>
      <c r="H38">
        <v>8.1787100000000001E-2</v>
      </c>
      <c r="I38">
        <v>5.9082000000000003E-2</v>
      </c>
      <c r="J38">
        <v>2.9052699999999998</v>
      </c>
      <c r="K38">
        <v>2.7477999999999998</v>
      </c>
      <c r="L38">
        <v>-1.6113300000000001E-2</v>
      </c>
      <c r="M38">
        <v>3.02124E-2</v>
      </c>
      <c r="N38">
        <v>0.99920699999999996</v>
      </c>
      <c r="O38">
        <v>1.9653299999999999E-2</v>
      </c>
      <c r="P38">
        <v>158</v>
      </c>
      <c r="Q38">
        <v>146.6</v>
      </c>
      <c r="R38">
        <v>159.69999999999999</v>
      </c>
      <c r="S38">
        <v>149.1</v>
      </c>
      <c r="T38">
        <v>132.30000000000001</v>
      </c>
      <c r="U38">
        <v>149.6</v>
      </c>
    </row>
    <row r="39" spans="1:21" x14ac:dyDescent="0.3">
      <c r="A39">
        <v>171135498057</v>
      </c>
      <c r="B39">
        <v>-0.140625</v>
      </c>
      <c r="C39">
        <v>0.68359400000000003</v>
      </c>
      <c r="D39">
        <v>10.0938</v>
      </c>
      <c r="E39">
        <v>-0.13867199999999999</v>
      </c>
      <c r="F39">
        <v>-7.2265599999999999E-2</v>
      </c>
      <c r="G39">
        <v>0.12695300000000001</v>
      </c>
      <c r="H39">
        <v>-5.85938E-3</v>
      </c>
      <c r="I39">
        <v>0.10376000000000001</v>
      </c>
      <c r="J39">
        <v>2.9641099999999998</v>
      </c>
      <c r="K39">
        <v>2.6840799999999998</v>
      </c>
      <c r="L39">
        <v>-3.53394E-2</v>
      </c>
      <c r="M39">
        <v>2.1362300000000001E-2</v>
      </c>
      <c r="N39">
        <v>0.99890100000000004</v>
      </c>
      <c r="O39">
        <v>2.2216799999999998E-2</v>
      </c>
      <c r="P39">
        <v>70.3</v>
      </c>
      <c r="Q39">
        <v>117.6</v>
      </c>
      <c r="R39">
        <v>158.80000000000001</v>
      </c>
      <c r="S39">
        <v>153.6</v>
      </c>
      <c r="T39">
        <v>118.6</v>
      </c>
      <c r="U39">
        <v>135.30000000000001</v>
      </c>
    </row>
    <row r="40" spans="1:21" x14ac:dyDescent="0.3">
      <c r="A40">
        <v>171183105475</v>
      </c>
      <c r="B40">
        <v>-0.44921899999999998</v>
      </c>
      <c r="C40">
        <v>3.5156300000000001E-2</v>
      </c>
      <c r="D40">
        <v>10.7813</v>
      </c>
      <c r="E40">
        <v>-2.5390599999999999E-2</v>
      </c>
      <c r="F40">
        <v>-5.2734400000000001E-2</v>
      </c>
      <c r="G40">
        <v>0.15429699999999999</v>
      </c>
      <c r="H40">
        <v>-2.1972700000000001E-2</v>
      </c>
      <c r="I40">
        <v>0.13208</v>
      </c>
      <c r="J40">
        <v>2.95044</v>
      </c>
      <c r="K40">
        <v>2.6977500000000001</v>
      </c>
      <c r="L40">
        <v>-3.3874500000000002E-2</v>
      </c>
      <c r="M40">
        <v>1.79443E-2</v>
      </c>
      <c r="N40">
        <v>0.99908399999999997</v>
      </c>
      <c r="O40">
        <v>1.9287100000000001E-2</v>
      </c>
      <c r="P40">
        <v>77.7</v>
      </c>
      <c r="Q40">
        <v>119.3</v>
      </c>
      <c r="R40">
        <v>160.5</v>
      </c>
      <c r="S40">
        <v>150.4</v>
      </c>
      <c r="T40">
        <v>113</v>
      </c>
      <c r="U40">
        <v>130.30000000000001</v>
      </c>
    </row>
    <row r="41" spans="1:21" x14ac:dyDescent="0.3">
      <c r="A41">
        <v>171234649662</v>
      </c>
      <c r="B41">
        <v>-0.75390599999999997</v>
      </c>
      <c r="C41">
        <v>0.33984399999999998</v>
      </c>
      <c r="D41">
        <v>10.675800000000001</v>
      </c>
      <c r="E41">
        <v>-0.25390600000000002</v>
      </c>
      <c r="F41">
        <v>7.4218800000000001E-2</v>
      </c>
      <c r="G41">
        <v>0.193359</v>
      </c>
      <c r="H41">
        <v>-4.0039100000000001E-2</v>
      </c>
      <c r="I41">
        <v>0.151367</v>
      </c>
      <c r="J41">
        <v>2.9421400000000002</v>
      </c>
      <c r="K41">
        <v>2.7055699999999998</v>
      </c>
      <c r="L41">
        <v>-3.2348599999999998E-2</v>
      </c>
      <c r="M41">
        <v>1.6479500000000001E-2</v>
      </c>
      <c r="N41">
        <v>0.99920699999999996</v>
      </c>
      <c r="O41">
        <v>1.5564E-2</v>
      </c>
      <c r="P41">
        <v>76.900000000000006</v>
      </c>
      <c r="Q41">
        <v>121.7</v>
      </c>
      <c r="R41">
        <v>158.69999999999999</v>
      </c>
      <c r="S41">
        <v>149.4</v>
      </c>
      <c r="T41">
        <v>112.5</v>
      </c>
      <c r="U41">
        <v>134.30000000000001</v>
      </c>
    </row>
    <row r="42" spans="1:21" x14ac:dyDescent="0.3">
      <c r="A42">
        <v>171280639653</v>
      </c>
      <c r="B42">
        <v>-2.1328100000000001</v>
      </c>
      <c r="C42">
        <v>-0.53906299999999996</v>
      </c>
      <c r="D42">
        <v>11.164099999999999</v>
      </c>
      <c r="E42">
        <v>-0.24609400000000001</v>
      </c>
      <c r="F42">
        <v>0.349609</v>
      </c>
      <c r="G42">
        <v>3.125E-2</v>
      </c>
      <c r="H42">
        <v>-6.4453099999999999E-2</v>
      </c>
      <c r="I42">
        <v>0.159912</v>
      </c>
      <c r="J42">
        <v>2.9428700000000001</v>
      </c>
      <c r="K42">
        <v>2.7036099999999998</v>
      </c>
      <c r="L42">
        <v>-3.6071800000000001E-2</v>
      </c>
      <c r="M42">
        <v>1.0986299999999999E-2</v>
      </c>
      <c r="N42">
        <v>0.99920699999999996</v>
      </c>
      <c r="O42">
        <v>1.1291499999999999E-2</v>
      </c>
      <c r="P42">
        <v>99.1</v>
      </c>
      <c r="Q42">
        <v>125.4</v>
      </c>
      <c r="R42">
        <v>159.69999999999999</v>
      </c>
      <c r="S42">
        <v>146.4</v>
      </c>
      <c r="T42">
        <v>111.4</v>
      </c>
      <c r="U42">
        <v>132.80000000000001</v>
      </c>
    </row>
    <row r="43" spans="1:21" x14ac:dyDescent="0.3">
      <c r="A43">
        <v>171331207277</v>
      </c>
      <c r="B43">
        <v>-2.8984399999999999</v>
      </c>
      <c r="C43">
        <v>-4.2968800000000001E-2</v>
      </c>
      <c r="D43">
        <v>12.351599999999999</v>
      </c>
      <c r="E43">
        <v>5.8593800000000001E-2</v>
      </c>
      <c r="F43">
        <v>-0.25781300000000001</v>
      </c>
      <c r="G43">
        <v>-9.7656300000000001E-2</v>
      </c>
      <c r="H43">
        <v>-9.2529299999999995E-2</v>
      </c>
      <c r="I43">
        <v>0.16870099999999999</v>
      </c>
      <c r="J43">
        <v>2.9414099999999999</v>
      </c>
      <c r="K43">
        <v>2.7038600000000002</v>
      </c>
      <c r="L43">
        <v>-4.3395999999999997E-2</v>
      </c>
      <c r="M43">
        <v>5.18799E-3</v>
      </c>
      <c r="N43">
        <v>0.99896200000000002</v>
      </c>
      <c r="O43">
        <v>1.1291499999999999E-2</v>
      </c>
      <c r="P43">
        <v>123</v>
      </c>
      <c r="Q43">
        <v>129.30000000000001</v>
      </c>
      <c r="R43">
        <v>157.4</v>
      </c>
      <c r="S43">
        <v>152.9</v>
      </c>
      <c r="T43">
        <v>110.9</v>
      </c>
      <c r="U43">
        <v>134.1</v>
      </c>
    </row>
    <row r="44" spans="1:21" x14ac:dyDescent="0.3">
      <c r="A44">
        <v>171382720959</v>
      </c>
      <c r="B44">
        <v>-1.5585899999999999</v>
      </c>
      <c r="C44">
        <v>2.21875</v>
      </c>
      <c r="D44">
        <v>9.0664099999999994</v>
      </c>
      <c r="E44">
        <v>-0.15625</v>
      </c>
      <c r="F44">
        <v>-5.0781300000000001E-2</v>
      </c>
      <c r="G44">
        <v>0.22265599999999999</v>
      </c>
      <c r="H44">
        <v>-0.12548799999999999</v>
      </c>
      <c r="I44">
        <v>0.17846699999999999</v>
      </c>
      <c r="J44">
        <v>2.9382299999999999</v>
      </c>
      <c r="K44">
        <v>2.7053199999999999</v>
      </c>
      <c r="L44">
        <v>-3.7658700000000003E-2</v>
      </c>
      <c r="M44">
        <v>7.3852500000000003E-3</v>
      </c>
      <c r="N44">
        <v>0.99920699999999996</v>
      </c>
      <c r="O44">
        <v>1.18408E-2</v>
      </c>
      <c r="P44">
        <v>125.9</v>
      </c>
      <c r="Q44">
        <v>126.1</v>
      </c>
      <c r="R44">
        <v>164.8</v>
      </c>
      <c r="S44">
        <v>149</v>
      </c>
      <c r="T44">
        <v>109.5</v>
      </c>
      <c r="U44">
        <v>129.1</v>
      </c>
    </row>
    <row r="45" spans="1:21" x14ac:dyDescent="0.3">
      <c r="A45">
        <v>171432128913</v>
      </c>
      <c r="B45">
        <v>-1.3671899999999999</v>
      </c>
      <c r="C45">
        <v>-0.65625</v>
      </c>
      <c r="D45">
        <v>9.1367200000000004</v>
      </c>
      <c r="E45">
        <v>-0.19531299999999999</v>
      </c>
      <c r="F45">
        <v>0.15820300000000001</v>
      </c>
      <c r="G45">
        <v>0.18359400000000001</v>
      </c>
      <c r="H45">
        <v>-0.12817400000000001</v>
      </c>
      <c r="I45">
        <v>0.20263700000000001</v>
      </c>
      <c r="J45">
        <v>2.91675</v>
      </c>
      <c r="K45">
        <v>2.7265600000000001</v>
      </c>
      <c r="L45">
        <v>-3.7658700000000003E-2</v>
      </c>
      <c r="M45">
        <v>2.6855500000000001E-3</v>
      </c>
      <c r="N45">
        <v>0.99926800000000005</v>
      </c>
      <c r="O45">
        <v>6.2255899999999996E-3</v>
      </c>
      <c r="P45">
        <v>134.30000000000001</v>
      </c>
      <c r="Q45">
        <v>130</v>
      </c>
      <c r="R45">
        <v>151.80000000000001</v>
      </c>
      <c r="S45">
        <v>149.30000000000001</v>
      </c>
      <c r="T45">
        <v>110.8</v>
      </c>
      <c r="U45">
        <v>133.30000000000001</v>
      </c>
    </row>
    <row r="46" spans="1:21" x14ac:dyDescent="0.3">
      <c r="A46">
        <v>171482330334</v>
      </c>
      <c r="B46">
        <v>-0.83203099999999997</v>
      </c>
      <c r="C46">
        <v>-0.578125</v>
      </c>
      <c r="D46">
        <v>8.6406299999999998</v>
      </c>
      <c r="E46">
        <v>3.5156300000000001E-2</v>
      </c>
      <c r="F46">
        <v>0.125</v>
      </c>
      <c r="G46">
        <v>7.6171900000000001E-2</v>
      </c>
      <c r="H46">
        <v>-0.13134799999999999</v>
      </c>
      <c r="I46">
        <v>0.22753899999999999</v>
      </c>
      <c r="J46">
        <v>2.8935499999999998</v>
      </c>
      <c r="K46">
        <v>2.7492700000000001</v>
      </c>
      <c r="L46">
        <v>-4.1076700000000001E-2</v>
      </c>
      <c r="M46">
        <v>-1.4038099999999999E-3</v>
      </c>
      <c r="N46">
        <v>0.99914599999999998</v>
      </c>
      <c r="O46">
        <v>2.0141600000000001E-3</v>
      </c>
      <c r="P46">
        <v>132.5</v>
      </c>
      <c r="Q46">
        <v>127.2</v>
      </c>
      <c r="R46">
        <v>160.9</v>
      </c>
      <c r="S46">
        <v>146.19999999999999</v>
      </c>
      <c r="T46">
        <v>111.1</v>
      </c>
      <c r="U46">
        <v>127.6</v>
      </c>
    </row>
    <row r="47" spans="1:21" x14ac:dyDescent="0.3">
      <c r="A47">
        <v>171528656010</v>
      </c>
      <c r="B47">
        <v>-0.86718799999999996</v>
      </c>
      <c r="C47">
        <v>-4.2968800000000001E-2</v>
      </c>
      <c r="D47">
        <v>8.9492200000000004</v>
      </c>
      <c r="E47">
        <v>0.18359400000000001</v>
      </c>
      <c r="F47">
        <v>-7.2265599999999999E-2</v>
      </c>
      <c r="G47">
        <v>-3.90625E-2</v>
      </c>
      <c r="H47">
        <v>-0.130859</v>
      </c>
      <c r="I47">
        <v>0.20239299999999999</v>
      </c>
      <c r="J47">
        <v>2.8942899999999998</v>
      </c>
      <c r="K47">
        <v>2.7502399999999998</v>
      </c>
      <c r="L47">
        <v>-4.4006299999999998E-2</v>
      </c>
      <c r="M47">
        <v>-3.0517599999999999E-4</v>
      </c>
      <c r="N47">
        <v>0.99902299999999999</v>
      </c>
      <c r="O47">
        <v>4.8828100000000002E-4</v>
      </c>
      <c r="P47">
        <v>135.9</v>
      </c>
      <c r="Q47">
        <v>128.80000000000001</v>
      </c>
      <c r="R47">
        <v>156.6</v>
      </c>
      <c r="S47">
        <v>141</v>
      </c>
      <c r="T47">
        <v>114.5</v>
      </c>
      <c r="U47">
        <v>134.4</v>
      </c>
    </row>
    <row r="48" spans="1:21" x14ac:dyDescent="0.3">
      <c r="A48">
        <v>171580047620</v>
      </c>
      <c r="B48">
        <v>-0.67578099999999997</v>
      </c>
      <c r="C48">
        <v>0.875</v>
      </c>
      <c r="D48">
        <v>8.3281299999999998</v>
      </c>
      <c r="E48">
        <v>4.2968800000000001E-2</v>
      </c>
      <c r="F48">
        <v>-0.103516</v>
      </c>
      <c r="G48">
        <v>3.90625E-3</v>
      </c>
      <c r="H48">
        <v>-0.17944299999999999</v>
      </c>
      <c r="I48">
        <v>0.24072299999999999</v>
      </c>
      <c r="J48">
        <v>2.8940399999999999</v>
      </c>
      <c r="K48">
        <v>2.7448700000000001</v>
      </c>
      <c r="L48">
        <v>-4.2236299999999997E-2</v>
      </c>
      <c r="M48">
        <v>4.0893600000000002E-3</v>
      </c>
      <c r="N48">
        <v>0.99908399999999997</v>
      </c>
      <c r="O48">
        <v>1.28174E-3</v>
      </c>
      <c r="P48">
        <v>138.19999999999999</v>
      </c>
      <c r="Q48">
        <v>131</v>
      </c>
      <c r="R48">
        <v>150.9</v>
      </c>
      <c r="S48">
        <v>131.30000000000001</v>
      </c>
      <c r="T48">
        <v>117.3</v>
      </c>
      <c r="U48">
        <v>130.9</v>
      </c>
    </row>
    <row r="49" spans="1:21" x14ac:dyDescent="0.3">
      <c r="A49">
        <v>171634735120</v>
      </c>
      <c r="B49">
        <v>-6.6406300000000001E-2</v>
      </c>
      <c r="C49">
        <v>0.609375</v>
      </c>
      <c r="D49">
        <v>8.7109400000000008</v>
      </c>
      <c r="E49">
        <v>-0.328125</v>
      </c>
      <c r="F49">
        <v>-8.7890599999999999E-2</v>
      </c>
      <c r="G49">
        <v>-7.2265599999999999E-2</v>
      </c>
      <c r="H49">
        <v>-0.18798799999999999</v>
      </c>
      <c r="I49">
        <v>0.26049800000000001</v>
      </c>
      <c r="J49">
        <v>2.8889200000000002</v>
      </c>
      <c r="K49">
        <v>2.7480500000000001</v>
      </c>
      <c r="L49">
        <v>-3.9794900000000001E-2</v>
      </c>
      <c r="M49">
        <v>3.6010700000000001E-3</v>
      </c>
      <c r="N49">
        <v>0.99920699999999996</v>
      </c>
      <c r="O49">
        <v>1.8920899999999999E-3</v>
      </c>
      <c r="P49">
        <v>142.1</v>
      </c>
      <c r="Q49">
        <v>131.30000000000001</v>
      </c>
      <c r="R49">
        <v>140.80000000000001</v>
      </c>
      <c r="S49">
        <v>126.5</v>
      </c>
      <c r="T49">
        <v>119.1</v>
      </c>
      <c r="U49">
        <v>132.4</v>
      </c>
    </row>
    <row r="50" spans="1:21" x14ac:dyDescent="0.3">
      <c r="A50">
        <v>172680786134</v>
      </c>
      <c r="B50">
        <v>-0.33203100000000002</v>
      </c>
      <c r="C50">
        <v>0.49218800000000001</v>
      </c>
      <c r="D50">
        <v>8.0273400000000006</v>
      </c>
      <c r="E50">
        <v>-0.322266</v>
      </c>
      <c r="F50">
        <v>-6.8359400000000001E-2</v>
      </c>
      <c r="G50">
        <v>-2.7343800000000001E-2</v>
      </c>
      <c r="H50">
        <v>-0.24975600000000001</v>
      </c>
      <c r="I50">
        <v>0.228271</v>
      </c>
      <c r="J50">
        <v>2.8984399999999999</v>
      </c>
      <c r="K50">
        <v>2.73584</v>
      </c>
      <c r="L50">
        <v>-2.9785200000000001E-2</v>
      </c>
      <c r="M50">
        <v>2.92969E-3</v>
      </c>
      <c r="N50">
        <v>0.99951199999999996</v>
      </c>
      <c r="O50">
        <v>7.3852500000000003E-3</v>
      </c>
      <c r="P50">
        <v>142.30000000000001</v>
      </c>
      <c r="Q50">
        <v>129.9</v>
      </c>
      <c r="R50">
        <v>136.69999999999999</v>
      </c>
      <c r="S50">
        <v>125.5</v>
      </c>
      <c r="T50">
        <v>119.2</v>
      </c>
      <c r="U50">
        <v>127.4</v>
      </c>
    </row>
    <row r="51" spans="1:21" x14ac:dyDescent="0.3">
      <c r="A51">
        <v>172758453378</v>
      </c>
      <c r="B51">
        <v>-0.5625</v>
      </c>
      <c r="C51">
        <v>-0.3125</v>
      </c>
      <c r="D51">
        <v>7.9843799999999998</v>
      </c>
      <c r="E51">
        <v>-9.9609400000000001E-2</v>
      </c>
      <c r="F51">
        <v>-1.17188E-2</v>
      </c>
      <c r="G51">
        <v>4.4921900000000001E-2</v>
      </c>
      <c r="H51">
        <v>-0.24438499999999999</v>
      </c>
      <c r="I51">
        <v>0.23583999999999999</v>
      </c>
      <c r="J51">
        <v>2.8942899999999998</v>
      </c>
      <c r="K51">
        <v>2.7402299999999999</v>
      </c>
      <c r="L51">
        <v>-2.8747600000000002E-2</v>
      </c>
      <c r="M51">
        <v>2.92969E-3</v>
      </c>
      <c r="N51">
        <v>0.99957300000000004</v>
      </c>
      <c r="O51">
        <v>6.2866199999999997E-3</v>
      </c>
      <c r="P51">
        <v>120.2</v>
      </c>
      <c r="Q51">
        <v>125.9</v>
      </c>
      <c r="R51">
        <v>138.5</v>
      </c>
      <c r="S51">
        <v>130.4</v>
      </c>
      <c r="T51">
        <v>114.6</v>
      </c>
      <c r="U51">
        <v>140.6</v>
      </c>
    </row>
    <row r="52" spans="1:21" x14ac:dyDescent="0.3">
      <c r="A52">
        <v>172810211190</v>
      </c>
      <c r="B52">
        <v>-0.79296900000000003</v>
      </c>
      <c r="C52">
        <v>1.0703100000000001</v>
      </c>
      <c r="D52">
        <v>7.5625</v>
      </c>
      <c r="E52">
        <v>0.181641</v>
      </c>
      <c r="F52">
        <v>-6.0546900000000001E-2</v>
      </c>
      <c r="G52">
        <v>4.4921900000000001E-2</v>
      </c>
      <c r="H52">
        <v>-0.23974599999999999</v>
      </c>
      <c r="I52">
        <v>0.24072299999999999</v>
      </c>
      <c r="J52">
        <v>2.8986800000000001</v>
      </c>
      <c r="K52">
        <v>2.7353499999999999</v>
      </c>
      <c r="L52">
        <v>-2.72827E-2</v>
      </c>
      <c r="M52">
        <v>4.8217800000000003E-3</v>
      </c>
      <c r="N52">
        <v>0.99957300000000004</v>
      </c>
      <c r="O52">
        <v>5.2490200000000001E-3</v>
      </c>
      <c r="P52">
        <v>121.2</v>
      </c>
      <c r="Q52">
        <v>125.5</v>
      </c>
      <c r="R52">
        <v>141.19999999999999</v>
      </c>
      <c r="S52">
        <v>125.6</v>
      </c>
      <c r="T52">
        <v>111.4</v>
      </c>
      <c r="U52">
        <v>131</v>
      </c>
    </row>
    <row r="53" spans="1:21" x14ac:dyDescent="0.3">
      <c r="A53">
        <v>172856475830</v>
      </c>
      <c r="B53">
        <v>-0.25781300000000001</v>
      </c>
      <c r="C53">
        <v>0.609375</v>
      </c>
      <c r="D53">
        <v>9.0976599999999994</v>
      </c>
      <c r="E53">
        <v>-0.123047</v>
      </c>
      <c r="F53">
        <v>-7.8125E-3</v>
      </c>
      <c r="G53">
        <v>4.1015599999999999E-2</v>
      </c>
      <c r="H53">
        <v>-0.22900400000000001</v>
      </c>
      <c r="I53">
        <v>0.24365200000000001</v>
      </c>
      <c r="J53">
        <v>2.90063</v>
      </c>
      <c r="K53">
        <v>2.7338900000000002</v>
      </c>
      <c r="L53">
        <v>-2.7038599999999999E-2</v>
      </c>
      <c r="M53">
        <v>1.5258800000000001E-3</v>
      </c>
      <c r="N53">
        <v>0.99963400000000002</v>
      </c>
      <c r="O53">
        <v>4.2114300000000004E-3</v>
      </c>
      <c r="P53">
        <v>136</v>
      </c>
      <c r="Q53">
        <v>125.1</v>
      </c>
      <c r="R53">
        <v>140</v>
      </c>
      <c r="S53">
        <v>128</v>
      </c>
      <c r="T53">
        <v>112.2</v>
      </c>
      <c r="U53">
        <v>135.1</v>
      </c>
    </row>
    <row r="54" spans="1:21" x14ac:dyDescent="0.3">
      <c r="A54">
        <v>172907836922</v>
      </c>
      <c r="B54">
        <v>0.24218799999999999</v>
      </c>
      <c r="C54">
        <v>0.1875</v>
      </c>
      <c r="D54">
        <v>9.9765599999999992</v>
      </c>
      <c r="E54">
        <v>-0.13867199999999999</v>
      </c>
      <c r="F54">
        <v>-2.9296900000000001E-2</v>
      </c>
      <c r="G54">
        <v>-3.90625E-3</v>
      </c>
      <c r="H54">
        <v>-0.21093799999999999</v>
      </c>
      <c r="I54">
        <v>0.25439499999999998</v>
      </c>
      <c r="J54">
        <v>2.89575</v>
      </c>
      <c r="K54">
        <v>2.7395</v>
      </c>
      <c r="L54">
        <v>-2.62451E-2</v>
      </c>
      <c r="M54">
        <v>-1.58691E-3</v>
      </c>
      <c r="N54">
        <v>0.99963400000000002</v>
      </c>
      <c r="O54">
        <v>4.7607400000000003E-3</v>
      </c>
      <c r="P54">
        <v>134.6</v>
      </c>
      <c r="Q54">
        <v>125</v>
      </c>
      <c r="R54">
        <v>139.1</v>
      </c>
      <c r="S54">
        <v>125.8</v>
      </c>
      <c r="T54">
        <v>111.9</v>
      </c>
      <c r="U54">
        <v>129.69999999999999</v>
      </c>
    </row>
    <row r="55" spans="1:21" x14ac:dyDescent="0.3">
      <c r="A55">
        <v>172966156010</v>
      </c>
      <c r="B55">
        <v>-6.6406300000000001E-2</v>
      </c>
      <c r="C55">
        <v>0.83984400000000003</v>
      </c>
      <c r="D55">
        <v>11.5078</v>
      </c>
      <c r="E55">
        <v>-0.18554699999999999</v>
      </c>
      <c r="F55">
        <v>-0.21484400000000001</v>
      </c>
      <c r="G55">
        <v>-0.162109</v>
      </c>
      <c r="H55">
        <v>-0.199707</v>
      </c>
      <c r="I55">
        <v>0.25195299999999998</v>
      </c>
      <c r="J55">
        <v>2.8991699999999998</v>
      </c>
      <c r="K55">
        <v>2.73706</v>
      </c>
      <c r="L55">
        <v>-2.06299E-2</v>
      </c>
      <c r="M55">
        <v>-6.1035200000000003E-3</v>
      </c>
      <c r="N55">
        <v>0.99975599999999998</v>
      </c>
      <c r="O55">
        <v>7.9956100000000002E-3</v>
      </c>
      <c r="P55">
        <v>137.80000000000001</v>
      </c>
      <c r="Q55">
        <v>124.6</v>
      </c>
      <c r="R55">
        <v>142.69999999999999</v>
      </c>
      <c r="S55">
        <v>130.30000000000001</v>
      </c>
      <c r="T55">
        <v>112.2</v>
      </c>
      <c r="U55">
        <v>133.80000000000001</v>
      </c>
    </row>
    <row r="56" spans="1:21" x14ac:dyDescent="0.3">
      <c r="A56">
        <v>173011322029</v>
      </c>
      <c r="B56">
        <v>0.32031300000000001</v>
      </c>
      <c r="C56">
        <v>-0.34765600000000002</v>
      </c>
      <c r="D56">
        <v>10.7461</v>
      </c>
      <c r="E56">
        <v>-0.107422</v>
      </c>
      <c r="F56">
        <v>-0.322266</v>
      </c>
      <c r="G56">
        <v>3.3203099999999999E-2</v>
      </c>
      <c r="H56">
        <v>-0.17358399999999999</v>
      </c>
      <c r="I56">
        <v>0.25537100000000001</v>
      </c>
      <c r="J56">
        <v>2.8952599999999999</v>
      </c>
      <c r="K56">
        <v>2.74268</v>
      </c>
      <c r="L56">
        <v>-1.32446E-2</v>
      </c>
      <c r="M56">
        <v>-9.7656300000000008E-3</v>
      </c>
      <c r="N56">
        <v>0.99981699999999996</v>
      </c>
      <c r="O56">
        <v>7.20215E-3</v>
      </c>
      <c r="P56">
        <v>136.19999999999999</v>
      </c>
      <c r="Q56">
        <v>120.9</v>
      </c>
      <c r="R56">
        <v>139.80000000000001</v>
      </c>
      <c r="S56">
        <v>126.7</v>
      </c>
      <c r="T56">
        <v>110.4</v>
      </c>
      <c r="U56">
        <v>126.5</v>
      </c>
    </row>
    <row r="57" spans="1:21" x14ac:dyDescent="0.3">
      <c r="A57">
        <v>173061950689</v>
      </c>
      <c r="B57">
        <v>0.39453100000000002</v>
      </c>
      <c r="C57">
        <v>-1.1523399999999999</v>
      </c>
      <c r="D57">
        <v>10.675800000000001</v>
      </c>
      <c r="E57">
        <v>-0.22070300000000001</v>
      </c>
      <c r="F57">
        <v>-0.224609</v>
      </c>
      <c r="G57">
        <v>-2.5390599999999999E-2</v>
      </c>
      <c r="H57">
        <v>-0.16870099999999999</v>
      </c>
      <c r="I57">
        <v>0.23828099999999999</v>
      </c>
      <c r="J57">
        <v>2.9028299999999998</v>
      </c>
      <c r="K57">
        <v>2.7365699999999999</v>
      </c>
      <c r="L57">
        <v>-8.3618200000000007E-3</v>
      </c>
      <c r="M57">
        <v>-1.5808099999999999E-2</v>
      </c>
      <c r="N57">
        <v>0.99981699999999996</v>
      </c>
      <c r="O57">
        <v>8.4228500000000008E-3</v>
      </c>
      <c r="P57">
        <v>138.69999999999999</v>
      </c>
      <c r="Q57">
        <v>120.2</v>
      </c>
      <c r="R57">
        <v>142.19999999999999</v>
      </c>
      <c r="S57">
        <v>131</v>
      </c>
      <c r="T57">
        <v>116</v>
      </c>
      <c r="U57">
        <v>134.80000000000001</v>
      </c>
    </row>
    <row r="58" spans="1:21" x14ac:dyDescent="0.3">
      <c r="A58">
        <v>173108764653</v>
      </c>
      <c r="B58">
        <v>0.12890599999999999</v>
      </c>
      <c r="C58">
        <v>-0.27343800000000001</v>
      </c>
      <c r="D58">
        <v>10.980499999999999</v>
      </c>
      <c r="E58">
        <v>-3.90625E-3</v>
      </c>
      <c r="F58">
        <v>6.25E-2</v>
      </c>
      <c r="G58">
        <v>-0.111328</v>
      </c>
      <c r="H58">
        <v>-0.16772500000000001</v>
      </c>
      <c r="I58">
        <v>0.21093799999999999</v>
      </c>
      <c r="J58">
        <v>2.9089399999999999</v>
      </c>
      <c r="K58">
        <v>2.7324199999999998</v>
      </c>
      <c r="L58">
        <v>-1.03149E-2</v>
      </c>
      <c r="M58">
        <v>-1.6235400000000001E-2</v>
      </c>
      <c r="N58">
        <v>0.99975599999999998</v>
      </c>
      <c r="O58">
        <v>1.0925300000000001E-2</v>
      </c>
      <c r="P58">
        <v>136.80000000000001</v>
      </c>
      <c r="Q58">
        <v>122.5</v>
      </c>
      <c r="R58">
        <v>142</v>
      </c>
      <c r="S58">
        <v>130.9</v>
      </c>
      <c r="T58">
        <v>122.7</v>
      </c>
      <c r="U58">
        <v>121.3</v>
      </c>
    </row>
    <row r="59" spans="1:21" x14ac:dyDescent="0.3">
      <c r="A59">
        <v>173159149183</v>
      </c>
      <c r="B59">
        <v>-0.83203099999999997</v>
      </c>
      <c r="C59">
        <v>0.80078099999999997</v>
      </c>
      <c r="D59">
        <v>11.164099999999999</v>
      </c>
      <c r="E59">
        <v>4.2968800000000001E-2</v>
      </c>
      <c r="F59">
        <v>0.22265599999999999</v>
      </c>
      <c r="G59">
        <v>-5.0781300000000001E-2</v>
      </c>
      <c r="H59">
        <v>-0.17138700000000001</v>
      </c>
      <c r="I59">
        <v>0.189941</v>
      </c>
      <c r="J59">
        <v>2.9138199999999999</v>
      </c>
      <c r="K59">
        <v>2.7285200000000001</v>
      </c>
      <c r="L59">
        <v>-1.6052199999999999E-2</v>
      </c>
      <c r="M59">
        <v>-1.7089799999999999E-2</v>
      </c>
      <c r="N59">
        <v>0.99963400000000002</v>
      </c>
      <c r="O59">
        <v>1.19629E-2</v>
      </c>
      <c r="P59">
        <v>133.69999999999999</v>
      </c>
      <c r="Q59">
        <v>122.1</v>
      </c>
      <c r="R59">
        <v>138.9</v>
      </c>
      <c r="S59">
        <v>132</v>
      </c>
      <c r="T59">
        <v>132.30000000000001</v>
      </c>
      <c r="U59">
        <v>135.6</v>
      </c>
    </row>
    <row r="60" spans="1:21" x14ac:dyDescent="0.3">
      <c r="A60">
        <v>173204956066</v>
      </c>
      <c r="B60">
        <v>-1.86328</v>
      </c>
      <c r="C60">
        <v>-1.1523399999999999</v>
      </c>
      <c r="D60">
        <v>11.015599999999999</v>
      </c>
      <c r="E60">
        <v>-0.228516</v>
      </c>
      <c r="F60">
        <v>8.7890599999999999E-2</v>
      </c>
      <c r="G60">
        <v>0.13867199999999999</v>
      </c>
      <c r="H60">
        <v>-0.16039999999999999</v>
      </c>
      <c r="I60">
        <v>0.18066399999999999</v>
      </c>
      <c r="J60">
        <v>2.9106399999999999</v>
      </c>
      <c r="K60">
        <v>2.7331500000000002</v>
      </c>
      <c r="L60">
        <v>-1.66626E-2</v>
      </c>
      <c r="M60">
        <v>-1.8737799999999999E-2</v>
      </c>
      <c r="N60">
        <v>0.99963400000000002</v>
      </c>
      <c r="O60">
        <v>7.4462900000000004E-3</v>
      </c>
      <c r="P60">
        <v>129</v>
      </c>
      <c r="Q60">
        <v>120.7</v>
      </c>
      <c r="R60">
        <v>135.80000000000001</v>
      </c>
      <c r="S60">
        <v>132.4</v>
      </c>
      <c r="T60">
        <v>134.69999999999999</v>
      </c>
      <c r="U60">
        <v>132</v>
      </c>
    </row>
    <row r="61" spans="1:21" x14ac:dyDescent="0.3">
      <c r="A61">
        <v>173260711683</v>
      </c>
      <c r="B61">
        <v>-0.75390599999999997</v>
      </c>
      <c r="C61">
        <v>-1.6523399999999999</v>
      </c>
      <c r="D61">
        <v>8.0234400000000008</v>
      </c>
      <c r="E61">
        <v>0.56835899999999995</v>
      </c>
      <c r="F61">
        <v>-0.19921900000000001</v>
      </c>
      <c r="G61">
        <v>0.384766</v>
      </c>
      <c r="H61">
        <v>-0.168213</v>
      </c>
      <c r="I61">
        <v>0.14819299999999999</v>
      </c>
      <c r="J61">
        <v>2.9335900000000001</v>
      </c>
      <c r="K61">
        <v>2.7099600000000001</v>
      </c>
      <c r="L61">
        <v>1.40991E-2</v>
      </c>
      <c r="M61">
        <v>6.9580099999999997E-3</v>
      </c>
      <c r="N61">
        <v>-0.99987800000000004</v>
      </c>
      <c r="O61">
        <v>5.49316E-4</v>
      </c>
      <c r="P61">
        <v>132.1</v>
      </c>
      <c r="Q61">
        <v>120.6</v>
      </c>
      <c r="R61">
        <v>140.4</v>
      </c>
      <c r="S61">
        <v>131.19999999999999</v>
      </c>
      <c r="T61">
        <v>131.9</v>
      </c>
      <c r="U61">
        <v>132</v>
      </c>
    </row>
    <row r="62" spans="1:21" x14ac:dyDescent="0.3">
      <c r="A62">
        <v>173310943609</v>
      </c>
      <c r="B62">
        <v>-1.32813</v>
      </c>
      <c r="C62">
        <v>-1.5351600000000001</v>
      </c>
      <c r="D62">
        <v>7.90625</v>
      </c>
      <c r="E62">
        <v>0.123047</v>
      </c>
      <c r="F62">
        <v>0.38867200000000002</v>
      </c>
      <c r="G62">
        <v>-5.85938E-3</v>
      </c>
      <c r="H62">
        <v>-0.17749000000000001</v>
      </c>
      <c r="I62">
        <v>0.120117</v>
      </c>
      <c r="J62">
        <v>2.96069</v>
      </c>
      <c r="K62">
        <v>2.6811500000000001</v>
      </c>
      <c r="L62">
        <v>-2.3010300000000001E-2</v>
      </c>
      <c r="M62">
        <v>-3.7231400000000002E-3</v>
      </c>
      <c r="N62">
        <v>0.99975599999999998</v>
      </c>
      <c r="O62">
        <v>2.4414100000000002E-4</v>
      </c>
      <c r="P62">
        <v>131.5</v>
      </c>
      <c r="Q62">
        <v>121.9</v>
      </c>
      <c r="R62">
        <v>133.19999999999999</v>
      </c>
      <c r="S62">
        <v>129.6</v>
      </c>
      <c r="T62">
        <v>130.80000000000001</v>
      </c>
      <c r="U62">
        <v>118.6</v>
      </c>
    </row>
    <row r="63" spans="1:21" x14ac:dyDescent="0.3">
      <c r="A63">
        <v>173356872564</v>
      </c>
      <c r="B63">
        <v>-1.2890600000000001</v>
      </c>
      <c r="C63">
        <v>-0.15625</v>
      </c>
      <c r="D63">
        <v>8.5625</v>
      </c>
      <c r="E63">
        <v>0.287109</v>
      </c>
      <c r="F63">
        <v>0.212891</v>
      </c>
      <c r="G63">
        <v>-0.15625</v>
      </c>
      <c r="H63">
        <v>-0.215332</v>
      </c>
      <c r="I63">
        <v>7.7148400000000006E-2</v>
      </c>
      <c r="J63">
        <v>3.0139200000000002</v>
      </c>
      <c r="K63">
        <v>2.6198700000000001</v>
      </c>
      <c r="L63">
        <v>-2.7099600000000001E-2</v>
      </c>
      <c r="M63">
        <v>4.6386700000000001E-3</v>
      </c>
      <c r="N63">
        <v>0.99963400000000002</v>
      </c>
      <c r="O63">
        <v>4.0893600000000002E-3</v>
      </c>
      <c r="P63">
        <v>132.80000000000001</v>
      </c>
      <c r="Q63">
        <v>118.5</v>
      </c>
      <c r="R63">
        <v>130.80000000000001</v>
      </c>
      <c r="S63">
        <v>129.4</v>
      </c>
      <c r="T63">
        <v>134.69999999999999</v>
      </c>
      <c r="U63">
        <v>131.5</v>
      </c>
    </row>
    <row r="64" spans="1:21" x14ac:dyDescent="0.3">
      <c r="A64">
        <v>173412658699</v>
      </c>
      <c r="B64">
        <v>-1.32813</v>
      </c>
      <c r="C64">
        <v>0.875</v>
      </c>
      <c r="D64">
        <v>7.6835899999999997</v>
      </c>
      <c r="E64">
        <v>0.41015600000000002</v>
      </c>
      <c r="F64">
        <v>-7.03125E-2</v>
      </c>
      <c r="G64">
        <v>-8.2031300000000001E-2</v>
      </c>
      <c r="H64">
        <v>-0.23168900000000001</v>
      </c>
      <c r="I64">
        <v>6.7871100000000004E-2</v>
      </c>
      <c r="J64">
        <v>3.0410200000000001</v>
      </c>
      <c r="K64">
        <v>2.5874000000000001</v>
      </c>
      <c r="L64">
        <v>-2.6001E-2</v>
      </c>
      <c r="M64">
        <v>1.2512199999999999E-2</v>
      </c>
      <c r="N64">
        <v>0.99957300000000004</v>
      </c>
      <c r="O64">
        <v>7.2631800000000002E-3</v>
      </c>
      <c r="P64">
        <v>127.1</v>
      </c>
      <c r="Q64">
        <v>120.1</v>
      </c>
      <c r="R64">
        <v>130.19999999999999</v>
      </c>
      <c r="S64">
        <v>126.7</v>
      </c>
      <c r="T64">
        <v>134.80000000000001</v>
      </c>
      <c r="U64">
        <v>128.4</v>
      </c>
    </row>
    <row r="65" spans="1:21" x14ac:dyDescent="0.3">
      <c r="A65">
        <v>173458923352</v>
      </c>
      <c r="B65">
        <v>-0.44921899999999998</v>
      </c>
      <c r="C65">
        <v>-0.42578100000000002</v>
      </c>
      <c r="D65">
        <v>8.8710900000000006</v>
      </c>
      <c r="E65">
        <v>-0.115234</v>
      </c>
      <c r="F65">
        <v>1.3671900000000001E-2</v>
      </c>
      <c r="G65">
        <v>-0.140625</v>
      </c>
      <c r="H65">
        <v>-0.22778300000000001</v>
      </c>
      <c r="I65">
        <v>6.8847699999999998E-2</v>
      </c>
      <c r="J65">
        <v>3.0505399999999998</v>
      </c>
      <c r="K65">
        <v>2.5764200000000002</v>
      </c>
      <c r="L65">
        <v>-2.64893E-2</v>
      </c>
      <c r="M65">
        <v>1.0498E-2</v>
      </c>
      <c r="N65">
        <v>0.99951199999999996</v>
      </c>
      <c r="O65">
        <v>1.03149E-2</v>
      </c>
      <c r="P65">
        <v>131.6</v>
      </c>
      <c r="Q65">
        <v>120.5</v>
      </c>
      <c r="R65">
        <v>128.80000000000001</v>
      </c>
      <c r="S65">
        <v>131.1</v>
      </c>
      <c r="T65">
        <v>132.80000000000001</v>
      </c>
      <c r="U65">
        <v>130.1</v>
      </c>
    </row>
    <row r="66" spans="1:21" x14ac:dyDescent="0.3">
      <c r="A66">
        <v>173510711683</v>
      </c>
      <c r="B66">
        <v>0.89453099999999997</v>
      </c>
      <c r="C66">
        <v>-0.84765599999999997</v>
      </c>
      <c r="D66">
        <v>9.8320299999999996</v>
      </c>
      <c r="E66">
        <v>-0.12109399999999999</v>
      </c>
      <c r="F66">
        <v>6.8359400000000001E-2</v>
      </c>
      <c r="G66">
        <v>-9.5703099999999999E-2</v>
      </c>
      <c r="H66">
        <v>-0.22412099999999999</v>
      </c>
      <c r="I66">
        <v>7.3730500000000004E-2</v>
      </c>
      <c r="J66">
        <v>3.0625</v>
      </c>
      <c r="K66">
        <v>2.5622600000000002</v>
      </c>
      <c r="L66">
        <v>-2.8015100000000001E-2</v>
      </c>
      <c r="M66">
        <v>8.9111299999999997E-3</v>
      </c>
      <c r="N66">
        <v>0.99951199999999996</v>
      </c>
      <c r="O66">
        <v>1.2451200000000001E-2</v>
      </c>
      <c r="P66">
        <v>130</v>
      </c>
      <c r="Q66">
        <v>119.6</v>
      </c>
      <c r="R66">
        <v>129.19999999999999</v>
      </c>
      <c r="S66">
        <v>122.9</v>
      </c>
      <c r="T66">
        <v>133.80000000000001</v>
      </c>
      <c r="U66">
        <v>129.69999999999999</v>
      </c>
    </row>
    <row r="67" spans="1:21" x14ac:dyDescent="0.3">
      <c r="A67">
        <v>173567413330</v>
      </c>
      <c r="B67">
        <v>0.85546900000000003</v>
      </c>
      <c r="C67">
        <v>0.64843799999999996</v>
      </c>
      <c r="D67">
        <v>10.0938</v>
      </c>
      <c r="E67">
        <v>0.25195299999999998</v>
      </c>
      <c r="F67">
        <v>1.5625E-2</v>
      </c>
      <c r="G67">
        <v>-0.140625</v>
      </c>
      <c r="H67">
        <v>-0.22265599999999999</v>
      </c>
      <c r="I67">
        <v>7.3730500000000004E-2</v>
      </c>
      <c r="J67">
        <v>3.0712899999999999</v>
      </c>
      <c r="K67">
        <v>2.552</v>
      </c>
      <c r="L67">
        <v>-2.8747600000000002E-2</v>
      </c>
      <c r="M67">
        <v>1.42212E-2</v>
      </c>
      <c r="N67">
        <v>0.99932900000000002</v>
      </c>
      <c r="O67">
        <v>1.6235400000000001E-2</v>
      </c>
      <c r="P67">
        <v>132.30000000000001</v>
      </c>
      <c r="Q67">
        <v>122.7</v>
      </c>
      <c r="R67">
        <v>132.30000000000001</v>
      </c>
      <c r="S67">
        <v>125.6</v>
      </c>
      <c r="T67">
        <v>132.6</v>
      </c>
      <c r="U67">
        <v>129.5</v>
      </c>
    </row>
    <row r="68" spans="1:21" x14ac:dyDescent="0.3">
      <c r="A68">
        <v>173616577153</v>
      </c>
      <c r="B68">
        <v>-0.71484400000000003</v>
      </c>
      <c r="C68">
        <v>1.1835899999999999</v>
      </c>
      <c r="D68">
        <v>11.7422</v>
      </c>
      <c r="E68">
        <v>-3.7109400000000001E-2</v>
      </c>
      <c r="F68">
        <v>0.111328</v>
      </c>
      <c r="G68">
        <v>-4.4921900000000001E-2</v>
      </c>
      <c r="H68">
        <v>-0.18774399999999999</v>
      </c>
      <c r="I68">
        <v>0.10546899999999999</v>
      </c>
      <c r="J68">
        <v>3.0502899999999999</v>
      </c>
      <c r="K68">
        <v>2.5786099999999998</v>
      </c>
      <c r="L68">
        <v>-3.0883799999999999E-2</v>
      </c>
      <c r="M68">
        <v>1.32446E-2</v>
      </c>
      <c r="N68">
        <v>0.99932900000000002</v>
      </c>
      <c r="O68">
        <v>1.6296399999999999E-2</v>
      </c>
      <c r="P68">
        <v>133.80000000000001</v>
      </c>
      <c r="Q68">
        <v>121.6</v>
      </c>
      <c r="R68">
        <v>130.4</v>
      </c>
      <c r="S68">
        <v>126.4</v>
      </c>
      <c r="T68">
        <v>129.5</v>
      </c>
      <c r="U68">
        <v>128.30000000000001</v>
      </c>
    </row>
    <row r="69" spans="1:21" x14ac:dyDescent="0.3">
      <c r="A69">
        <v>173661865244</v>
      </c>
      <c r="B69">
        <v>-0.52343799999999996</v>
      </c>
      <c r="C69">
        <v>-8.2031300000000001E-2</v>
      </c>
      <c r="D69">
        <v>11.9297</v>
      </c>
      <c r="E69">
        <v>-7.2265599999999999E-2</v>
      </c>
      <c r="F69">
        <v>-9.5703099999999999E-2</v>
      </c>
      <c r="G69">
        <v>0.17968799999999999</v>
      </c>
      <c r="H69">
        <v>-0.162354</v>
      </c>
      <c r="I69">
        <v>0.12768599999999999</v>
      </c>
      <c r="J69">
        <v>3.03809</v>
      </c>
      <c r="K69">
        <v>2.59375</v>
      </c>
      <c r="L69">
        <v>-2.7954099999999999E-2</v>
      </c>
      <c r="M69">
        <v>1.2268100000000001E-2</v>
      </c>
      <c r="N69">
        <v>0.99945099999999998</v>
      </c>
      <c r="O69">
        <v>1.2146000000000001E-2</v>
      </c>
      <c r="P69">
        <v>132.4</v>
      </c>
      <c r="Q69">
        <v>122.9</v>
      </c>
      <c r="R69">
        <v>132.6</v>
      </c>
      <c r="S69">
        <v>131</v>
      </c>
      <c r="T69">
        <v>135</v>
      </c>
      <c r="U69">
        <v>131.5</v>
      </c>
    </row>
    <row r="70" spans="1:21" x14ac:dyDescent="0.3">
      <c r="A70">
        <v>173708374028</v>
      </c>
      <c r="B70">
        <v>-0.33203100000000002</v>
      </c>
      <c r="C70">
        <v>-3.90625E-3</v>
      </c>
      <c r="D70">
        <v>9.8710900000000006</v>
      </c>
      <c r="E70">
        <v>7.8125E-3</v>
      </c>
      <c r="F70">
        <v>7.8125E-3</v>
      </c>
      <c r="G70">
        <v>0.22265599999999999</v>
      </c>
      <c r="H70">
        <v>-0.134766</v>
      </c>
      <c r="I70">
        <v>0.152832</v>
      </c>
      <c r="J70">
        <v>3.02197</v>
      </c>
      <c r="K70">
        <v>2.6125500000000001</v>
      </c>
      <c r="L70">
        <v>-2.9418900000000001E-2</v>
      </c>
      <c r="M70">
        <v>1.13525E-2</v>
      </c>
      <c r="N70">
        <v>0.99945099999999998</v>
      </c>
      <c r="O70">
        <v>7.14111E-3</v>
      </c>
      <c r="P70">
        <v>126.5</v>
      </c>
      <c r="Q70">
        <v>124.3</v>
      </c>
      <c r="R70">
        <v>132.69999999999999</v>
      </c>
      <c r="S70">
        <v>131.1</v>
      </c>
      <c r="T70">
        <v>134.4</v>
      </c>
      <c r="U70">
        <v>133.9</v>
      </c>
    </row>
    <row r="71" spans="1:21" x14ac:dyDescent="0.3">
      <c r="A71">
        <v>173758087162</v>
      </c>
      <c r="B71">
        <v>-0.94531299999999996</v>
      </c>
      <c r="C71">
        <v>-0.921875</v>
      </c>
      <c r="D71">
        <v>11.203099999999999</v>
      </c>
      <c r="E71">
        <v>-8.0078099999999999E-2</v>
      </c>
      <c r="F71">
        <v>0.46679700000000002</v>
      </c>
      <c r="G71">
        <v>0.15625</v>
      </c>
      <c r="H71">
        <v>-0.13134799999999999</v>
      </c>
      <c r="I71">
        <v>0.15917999999999999</v>
      </c>
      <c r="J71">
        <v>3.02319</v>
      </c>
      <c r="K71">
        <v>2.6110799999999998</v>
      </c>
      <c r="L71">
        <v>-3.9917000000000001E-2</v>
      </c>
      <c r="M71">
        <v>1.0498E-2</v>
      </c>
      <c r="N71">
        <v>0.99914599999999998</v>
      </c>
      <c r="O71">
        <v>4.1503900000000003E-3</v>
      </c>
      <c r="P71">
        <v>133.5</v>
      </c>
      <c r="Q71">
        <v>122.5</v>
      </c>
      <c r="R71">
        <v>135.4</v>
      </c>
      <c r="S71">
        <v>138.19999999999999</v>
      </c>
      <c r="T71">
        <v>127</v>
      </c>
      <c r="U71">
        <v>133.30000000000001</v>
      </c>
    </row>
    <row r="72" spans="1:21" x14ac:dyDescent="0.3">
      <c r="A72">
        <v>173807952885</v>
      </c>
      <c r="B72">
        <v>-2.1718799999999998</v>
      </c>
      <c r="C72">
        <v>1.94922</v>
      </c>
      <c r="D72">
        <v>10.7461</v>
      </c>
      <c r="E72">
        <v>7.6171900000000001E-2</v>
      </c>
      <c r="F72">
        <v>0.197266</v>
      </c>
      <c r="G72">
        <v>0.109375</v>
      </c>
      <c r="H72">
        <v>-0.128662</v>
      </c>
      <c r="I72">
        <v>0.16650400000000001</v>
      </c>
      <c r="J72">
        <v>3.0310100000000002</v>
      </c>
      <c r="K72">
        <v>2.60181</v>
      </c>
      <c r="L72">
        <v>-4.4677700000000001E-2</v>
      </c>
      <c r="M72">
        <v>1.1413599999999999E-2</v>
      </c>
      <c r="N72">
        <v>0.99896200000000002</v>
      </c>
      <c r="O72">
        <v>0</v>
      </c>
      <c r="P72">
        <v>132.69999999999999</v>
      </c>
      <c r="Q72">
        <v>123.5</v>
      </c>
      <c r="R72">
        <v>132.1</v>
      </c>
      <c r="S72">
        <v>129.80000000000001</v>
      </c>
      <c r="T72">
        <v>125.7</v>
      </c>
      <c r="U72">
        <v>131.4</v>
      </c>
    </row>
    <row r="73" spans="1:21" x14ac:dyDescent="0.3">
      <c r="A73">
        <v>173855682376</v>
      </c>
      <c r="B73">
        <v>-2.01953</v>
      </c>
      <c r="C73">
        <v>0.49218800000000001</v>
      </c>
      <c r="D73">
        <v>9.9375</v>
      </c>
      <c r="E73">
        <v>-0.33203100000000002</v>
      </c>
      <c r="F73">
        <v>0.15625</v>
      </c>
      <c r="G73">
        <v>0.24804699999999999</v>
      </c>
      <c r="H73">
        <v>-0.113525</v>
      </c>
      <c r="I73">
        <v>0.19042999999999999</v>
      </c>
      <c r="J73">
        <v>3.0241699999999998</v>
      </c>
      <c r="K73">
        <v>2.6086399999999998</v>
      </c>
      <c r="L73">
        <v>4.8156699999999997E-2</v>
      </c>
      <c r="M73">
        <v>-4.0893600000000002E-3</v>
      </c>
      <c r="N73">
        <v>-0.99883999999999995</v>
      </c>
      <c r="O73">
        <v>6.1645500000000004E-3</v>
      </c>
      <c r="P73">
        <v>132.19999999999999</v>
      </c>
      <c r="Q73">
        <v>121.1</v>
      </c>
      <c r="R73">
        <v>126.9</v>
      </c>
      <c r="S73">
        <v>138.80000000000001</v>
      </c>
      <c r="T73">
        <v>119</v>
      </c>
      <c r="U73">
        <v>134</v>
      </c>
    </row>
    <row r="74" spans="1:21" x14ac:dyDescent="0.3">
      <c r="A74">
        <v>173910095227</v>
      </c>
      <c r="B74">
        <v>-1.2890600000000001</v>
      </c>
      <c r="C74">
        <v>-0.15625</v>
      </c>
      <c r="D74">
        <v>9.2539099999999994</v>
      </c>
      <c r="E74">
        <v>-8.0078099999999999E-2</v>
      </c>
      <c r="F74">
        <v>2.34375E-2</v>
      </c>
      <c r="G74">
        <v>0.171875</v>
      </c>
      <c r="H74">
        <v>-0.11694300000000001</v>
      </c>
      <c r="I74">
        <v>0.19189500000000001</v>
      </c>
      <c r="J74">
        <v>3.03857</v>
      </c>
      <c r="K74">
        <v>2.5915499999999998</v>
      </c>
      <c r="L74">
        <v>4.8950199999999999E-2</v>
      </c>
      <c r="M74">
        <v>-2.4414100000000002E-3</v>
      </c>
      <c r="N74">
        <v>-0.99871799999999999</v>
      </c>
      <c r="O74">
        <v>1.0925300000000001E-2</v>
      </c>
      <c r="P74">
        <v>130.4</v>
      </c>
      <c r="Q74">
        <v>120.2</v>
      </c>
      <c r="R74">
        <v>126.7</v>
      </c>
      <c r="S74">
        <v>135.6</v>
      </c>
      <c r="T74">
        <v>116.3</v>
      </c>
      <c r="U74">
        <v>132.80000000000001</v>
      </c>
    </row>
    <row r="75" spans="1:21" x14ac:dyDescent="0.3">
      <c r="A75">
        <v>173956695565</v>
      </c>
      <c r="B75">
        <v>-0.71484400000000003</v>
      </c>
      <c r="C75">
        <v>-0.73046900000000003</v>
      </c>
      <c r="D75">
        <v>8.7929700000000004</v>
      </c>
      <c r="E75">
        <v>-6.25E-2</v>
      </c>
      <c r="F75">
        <v>-1.17188E-2</v>
      </c>
      <c r="G75">
        <v>0.22265599999999999</v>
      </c>
      <c r="H75">
        <v>-0.13159199999999999</v>
      </c>
      <c r="I75">
        <v>0.18945300000000001</v>
      </c>
      <c r="J75">
        <v>3.05884</v>
      </c>
      <c r="K75">
        <v>2.5671400000000002</v>
      </c>
      <c r="L75">
        <v>4.8645000000000001E-2</v>
      </c>
      <c r="M75">
        <v>-1.0376000000000001E-3</v>
      </c>
      <c r="N75">
        <v>-0.99871799999999999</v>
      </c>
      <c r="O75">
        <v>1.5564E-2</v>
      </c>
      <c r="P75">
        <v>131.80000000000001</v>
      </c>
      <c r="Q75">
        <v>121.1</v>
      </c>
      <c r="R75">
        <v>130.19999999999999</v>
      </c>
      <c r="S75">
        <v>141.6</v>
      </c>
      <c r="T75">
        <v>114</v>
      </c>
      <c r="U75">
        <v>135.1</v>
      </c>
    </row>
    <row r="76" spans="1:21" x14ac:dyDescent="0.3">
      <c r="A76">
        <v>174007629405</v>
      </c>
      <c r="B76">
        <v>-0.984375</v>
      </c>
      <c r="C76">
        <v>0.1875</v>
      </c>
      <c r="D76">
        <v>8.8320299999999996</v>
      </c>
      <c r="E76">
        <v>8.7890599999999999E-2</v>
      </c>
      <c r="F76">
        <v>-0.15820300000000001</v>
      </c>
      <c r="G76">
        <v>3.125E-2</v>
      </c>
      <c r="H76">
        <v>-0.14941399999999999</v>
      </c>
      <c r="I76">
        <v>0.17700199999999999</v>
      </c>
      <c r="J76">
        <v>3.0825200000000001</v>
      </c>
      <c r="K76">
        <v>2.5383300000000002</v>
      </c>
      <c r="L76">
        <v>4.41895E-2</v>
      </c>
      <c r="M76">
        <v>-3.4789999999999999E-3</v>
      </c>
      <c r="N76">
        <v>-0.99890100000000004</v>
      </c>
      <c r="O76">
        <v>1.6479500000000001E-2</v>
      </c>
      <c r="P76">
        <v>127.3</v>
      </c>
      <c r="Q76">
        <v>119.8</v>
      </c>
      <c r="R76">
        <v>129.6</v>
      </c>
      <c r="S76">
        <v>138.6</v>
      </c>
      <c r="T76">
        <v>112.5</v>
      </c>
      <c r="U76">
        <v>132.9</v>
      </c>
    </row>
    <row r="77" spans="1:21" x14ac:dyDescent="0.3">
      <c r="A77">
        <v>174053405771</v>
      </c>
      <c r="B77">
        <v>-2.7343800000000001E-2</v>
      </c>
      <c r="C77">
        <v>0.30078100000000002</v>
      </c>
      <c r="D77">
        <v>7.8398399999999997</v>
      </c>
      <c r="E77">
        <v>-1.7578099999999999E-2</v>
      </c>
      <c r="F77">
        <v>-0.31054700000000002</v>
      </c>
      <c r="G77">
        <v>3.90625E-2</v>
      </c>
      <c r="H77">
        <v>-0.14697299999999999</v>
      </c>
      <c r="I77">
        <v>0.175293</v>
      </c>
      <c r="J77">
        <v>3.0935100000000002</v>
      </c>
      <c r="K77">
        <v>2.5253899999999998</v>
      </c>
      <c r="L77">
        <v>3.7170399999999999E-2</v>
      </c>
      <c r="M77">
        <v>-2.62451E-3</v>
      </c>
      <c r="N77">
        <v>-0.99914599999999998</v>
      </c>
      <c r="O77">
        <v>1.67847E-2</v>
      </c>
      <c r="P77">
        <v>133.4</v>
      </c>
      <c r="Q77">
        <v>121.5</v>
      </c>
      <c r="R77">
        <v>125.4</v>
      </c>
      <c r="S77">
        <v>134.69999999999999</v>
      </c>
      <c r="T77">
        <v>113.4</v>
      </c>
      <c r="U77">
        <v>136.69999999999999</v>
      </c>
    </row>
    <row r="78" spans="1:21" x14ac:dyDescent="0.3">
      <c r="A78">
        <v>174107696537</v>
      </c>
      <c r="B78">
        <v>5.0781300000000001E-2</v>
      </c>
      <c r="C78">
        <v>-0.15625</v>
      </c>
      <c r="D78">
        <v>8.1796900000000008</v>
      </c>
      <c r="E78">
        <v>-7.8125E-3</v>
      </c>
      <c r="F78">
        <v>-9.7656300000000001E-2</v>
      </c>
      <c r="G78">
        <v>-0.14453099999999999</v>
      </c>
      <c r="H78">
        <v>-0.14013700000000001</v>
      </c>
      <c r="I78">
        <v>0.17382800000000001</v>
      </c>
      <c r="J78">
        <v>3.1000999999999999</v>
      </c>
      <c r="K78">
        <v>2.5178199999999999</v>
      </c>
      <c r="L78">
        <v>3.4667999999999997E-2</v>
      </c>
      <c r="M78">
        <v>-1.28174E-3</v>
      </c>
      <c r="N78">
        <v>-0.99932900000000002</v>
      </c>
      <c r="O78">
        <v>1.28784E-2</v>
      </c>
      <c r="P78">
        <v>129.19999999999999</v>
      </c>
      <c r="Q78">
        <v>120.4</v>
      </c>
      <c r="R78">
        <v>128.69999999999999</v>
      </c>
      <c r="S78">
        <v>131.80000000000001</v>
      </c>
      <c r="T78">
        <v>111.7</v>
      </c>
      <c r="U78">
        <v>134</v>
      </c>
    </row>
    <row r="79" spans="1:21" x14ac:dyDescent="0.3">
      <c r="A79">
        <v>174158569341</v>
      </c>
      <c r="B79">
        <v>0.32031300000000001</v>
      </c>
      <c r="C79">
        <v>0.1875</v>
      </c>
      <c r="D79">
        <v>9.4882799999999996</v>
      </c>
      <c r="E79">
        <v>-9.7656300000000001E-2</v>
      </c>
      <c r="F79">
        <v>-0.101563</v>
      </c>
      <c r="G79">
        <v>-0.15625</v>
      </c>
      <c r="H79">
        <v>-0.13061500000000001</v>
      </c>
      <c r="I79">
        <v>0.17016600000000001</v>
      </c>
      <c r="J79">
        <v>3.1015600000000001</v>
      </c>
      <c r="K79">
        <v>2.5168499999999998</v>
      </c>
      <c r="L79">
        <v>3.2592799999999998E-2</v>
      </c>
      <c r="M79">
        <v>-9.7656299999999995E-4</v>
      </c>
      <c r="N79">
        <v>-0.99945099999999998</v>
      </c>
      <c r="O79">
        <v>9.0331999999999999E-3</v>
      </c>
      <c r="P79">
        <v>132.19999999999999</v>
      </c>
      <c r="Q79">
        <v>120.6</v>
      </c>
      <c r="R79">
        <v>133.9</v>
      </c>
      <c r="S79">
        <v>135.4</v>
      </c>
      <c r="T79">
        <v>113.7</v>
      </c>
      <c r="U79">
        <v>135.9</v>
      </c>
    </row>
    <row r="80" spans="1:21" x14ac:dyDescent="0.3">
      <c r="A80">
        <v>174205871593</v>
      </c>
      <c r="B80">
        <v>1.17188E-2</v>
      </c>
      <c r="C80">
        <v>0.37890600000000002</v>
      </c>
      <c r="D80">
        <v>11.398400000000001</v>
      </c>
      <c r="E80">
        <v>0.18554699999999999</v>
      </c>
      <c r="F80">
        <v>-9.7656300000000008E-3</v>
      </c>
      <c r="G80">
        <v>-0.12890599999999999</v>
      </c>
      <c r="H80">
        <v>-0.115967</v>
      </c>
      <c r="I80">
        <v>0.168457</v>
      </c>
      <c r="J80">
        <v>3.1027800000000001</v>
      </c>
      <c r="K80">
        <v>2.5161099999999998</v>
      </c>
      <c r="L80">
        <v>3.2104500000000001E-2</v>
      </c>
      <c r="M80">
        <v>-6.53076E-3</v>
      </c>
      <c r="N80">
        <v>-0.99945099999999998</v>
      </c>
      <c r="O80">
        <v>5.2490200000000001E-3</v>
      </c>
      <c r="P80">
        <v>126.5</v>
      </c>
      <c r="Q80">
        <v>118.2</v>
      </c>
      <c r="R80">
        <v>135.1</v>
      </c>
      <c r="S80">
        <v>122.2</v>
      </c>
      <c r="T80">
        <v>114.4</v>
      </c>
      <c r="U80">
        <v>132.1</v>
      </c>
    </row>
    <row r="81" spans="1:21" x14ac:dyDescent="0.3">
      <c r="A81">
        <v>174259918215</v>
      </c>
      <c r="B81">
        <v>0.16406299999999999</v>
      </c>
      <c r="C81">
        <v>0.41796899999999998</v>
      </c>
      <c r="D81">
        <v>11.4375</v>
      </c>
      <c r="E81">
        <v>0.21875</v>
      </c>
      <c r="F81">
        <v>-0.14843799999999999</v>
      </c>
      <c r="G81">
        <v>-0.15820300000000001</v>
      </c>
      <c r="H81">
        <v>-0.103516</v>
      </c>
      <c r="I81">
        <v>0.16162099999999999</v>
      </c>
      <c r="J81">
        <v>3.1025399999999999</v>
      </c>
      <c r="K81">
        <v>2.5173299999999998</v>
      </c>
      <c r="L81">
        <v>2.9602099999999999E-2</v>
      </c>
      <c r="M81">
        <v>-1.2023900000000001E-2</v>
      </c>
      <c r="N81">
        <v>-0.99951199999999996</v>
      </c>
      <c r="O81">
        <v>1.2206999999999999E-3</v>
      </c>
      <c r="P81">
        <v>133.30000000000001</v>
      </c>
      <c r="Q81">
        <v>119.5</v>
      </c>
      <c r="R81">
        <v>139.9</v>
      </c>
      <c r="S81">
        <v>124.7</v>
      </c>
      <c r="T81">
        <v>114.5</v>
      </c>
      <c r="U81">
        <v>132.80000000000001</v>
      </c>
    </row>
    <row r="82" spans="1:21" x14ac:dyDescent="0.3">
      <c r="A82">
        <v>174305847170</v>
      </c>
      <c r="B82">
        <v>-1.3671899999999999</v>
      </c>
      <c r="C82">
        <v>0.953125</v>
      </c>
      <c r="D82">
        <v>11.707000000000001</v>
      </c>
      <c r="E82">
        <v>-9.5703099999999999E-2</v>
      </c>
      <c r="F82">
        <v>7.8125E-2</v>
      </c>
      <c r="G82">
        <v>-0.12109399999999999</v>
      </c>
      <c r="H82">
        <v>-8.4716799999999995E-2</v>
      </c>
      <c r="I82">
        <v>0.16406299999999999</v>
      </c>
      <c r="J82">
        <v>3.0942400000000001</v>
      </c>
      <c r="K82">
        <v>2.5283199999999999</v>
      </c>
      <c r="L82">
        <v>-3.1555199999999999E-2</v>
      </c>
      <c r="M82">
        <v>9.3383800000000003E-3</v>
      </c>
      <c r="N82">
        <v>0.99945099999999998</v>
      </c>
      <c r="O82">
        <v>1.58691E-3</v>
      </c>
      <c r="P82">
        <v>133.19999999999999</v>
      </c>
      <c r="Q82">
        <v>120.1</v>
      </c>
      <c r="R82">
        <v>139.4</v>
      </c>
      <c r="S82">
        <v>126.4</v>
      </c>
      <c r="T82">
        <v>115.3</v>
      </c>
      <c r="U82">
        <v>132.5</v>
      </c>
    </row>
    <row r="83" spans="1:21" x14ac:dyDescent="0.3">
      <c r="A83">
        <v>174359954842</v>
      </c>
      <c r="B83">
        <v>-1.3671899999999999</v>
      </c>
      <c r="C83">
        <v>1.14453</v>
      </c>
      <c r="D83">
        <v>11.363300000000001</v>
      </c>
      <c r="E83">
        <v>-0.18554699999999999</v>
      </c>
      <c r="F83">
        <v>0.125</v>
      </c>
      <c r="G83">
        <v>-7.8125E-3</v>
      </c>
      <c r="H83">
        <v>-6.4697299999999999E-2</v>
      </c>
      <c r="I83">
        <v>0.171875</v>
      </c>
      <c r="J83">
        <v>3.0793499999999998</v>
      </c>
      <c r="K83">
        <v>2.5463900000000002</v>
      </c>
      <c r="L83">
        <v>-3.50952E-2</v>
      </c>
      <c r="M83">
        <v>4.3945299999999998E-3</v>
      </c>
      <c r="N83">
        <v>0.99939</v>
      </c>
      <c r="O83">
        <v>1.15967E-3</v>
      </c>
      <c r="P83">
        <v>135.6</v>
      </c>
      <c r="Q83">
        <v>120.2</v>
      </c>
      <c r="R83">
        <v>139.6</v>
      </c>
      <c r="S83">
        <v>130.19999999999999</v>
      </c>
      <c r="T83">
        <v>115.7</v>
      </c>
      <c r="U83">
        <v>132.69999999999999</v>
      </c>
    </row>
    <row r="84" spans="1:21" x14ac:dyDescent="0.3">
      <c r="A84">
        <v>174415954602</v>
      </c>
      <c r="B84">
        <v>-1.7890600000000001</v>
      </c>
      <c r="C84">
        <v>0.49218800000000001</v>
      </c>
      <c r="D84">
        <v>11.019500000000001</v>
      </c>
      <c r="E84">
        <v>-0.42382799999999998</v>
      </c>
      <c r="F84">
        <v>0.259766</v>
      </c>
      <c r="G84">
        <v>0.111328</v>
      </c>
      <c r="H84">
        <v>-5.1513700000000003E-2</v>
      </c>
      <c r="I84">
        <v>0.176514</v>
      </c>
      <c r="J84">
        <v>3.0602999999999998</v>
      </c>
      <c r="K84">
        <v>2.5690900000000001</v>
      </c>
      <c r="L84">
        <v>4.02222E-2</v>
      </c>
      <c r="M84">
        <v>5.4321300000000003E-3</v>
      </c>
      <c r="N84">
        <v>-0.99914599999999998</v>
      </c>
      <c r="O84">
        <v>2.6855500000000001E-3</v>
      </c>
      <c r="P84">
        <v>134.6</v>
      </c>
      <c r="Q84">
        <v>117.8</v>
      </c>
      <c r="R84">
        <v>139.19999999999999</v>
      </c>
      <c r="S84">
        <v>123.7</v>
      </c>
      <c r="T84">
        <v>116.7</v>
      </c>
      <c r="U84">
        <v>131</v>
      </c>
    </row>
    <row r="85" spans="1:21" x14ac:dyDescent="0.3">
      <c r="A85">
        <v>174465057376</v>
      </c>
      <c r="B85">
        <v>-1.0234399999999999</v>
      </c>
      <c r="C85">
        <v>-2.3789099999999999</v>
      </c>
      <c r="D85">
        <v>8.9101599999999994</v>
      </c>
      <c r="E85">
        <v>0.40820299999999998</v>
      </c>
      <c r="F85">
        <v>8.7890599999999999E-2</v>
      </c>
      <c r="G85">
        <v>0.107422</v>
      </c>
      <c r="H85">
        <v>-5.5908199999999998E-2</v>
      </c>
      <c r="I85">
        <v>0.16674800000000001</v>
      </c>
      <c r="J85">
        <v>3.0598100000000001</v>
      </c>
      <c r="K85">
        <v>2.5703100000000001</v>
      </c>
      <c r="L85">
        <v>4.1259799999999999E-2</v>
      </c>
      <c r="M85">
        <v>4.8828099999999996E-3</v>
      </c>
      <c r="N85">
        <v>-0.99908399999999997</v>
      </c>
      <c r="O85">
        <v>9.3994100000000004E-3</v>
      </c>
      <c r="P85">
        <v>134.6</v>
      </c>
      <c r="Q85">
        <v>119.1</v>
      </c>
      <c r="R85">
        <v>138.69999999999999</v>
      </c>
      <c r="S85">
        <v>125.8</v>
      </c>
      <c r="T85">
        <v>117.8</v>
      </c>
      <c r="U85">
        <v>133</v>
      </c>
    </row>
    <row r="86" spans="1:21" x14ac:dyDescent="0.3">
      <c r="A86">
        <v>174518615723</v>
      </c>
      <c r="B86">
        <v>-1.98047</v>
      </c>
      <c r="C86">
        <v>-1.3828100000000001</v>
      </c>
      <c r="D86">
        <v>9.09375</v>
      </c>
      <c r="E86">
        <v>0.181641</v>
      </c>
      <c r="F86">
        <v>0.134766</v>
      </c>
      <c r="G86">
        <v>-0.101563</v>
      </c>
      <c r="H86">
        <v>-7.9834000000000002E-2</v>
      </c>
      <c r="I86">
        <v>0.142822</v>
      </c>
      <c r="J86">
        <v>3.08081</v>
      </c>
      <c r="K86">
        <v>2.5459000000000001</v>
      </c>
      <c r="L86">
        <v>4.41895E-2</v>
      </c>
      <c r="M86">
        <v>-3.4789999999999999E-3</v>
      </c>
      <c r="N86">
        <v>-0.99896200000000002</v>
      </c>
      <c r="O86">
        <v>1.07422E-2</v>
      </c>
      <c r="P86">
        <v>133.19999999999999</v>
      </c>
      <c r="Q86">
        <v>118.9</v>
      </c>
      <c r="R86">
        <v>136.1</v>
      </c>
      <c r="S86">
        <v>125.3</v>
      </c>
      <c r="T86">
        <v>116.6</v>
      </c>
      <c r="U86">
        <v>132.4</v>
      </c>
    </row>
    <row r="87" spans="1:21" x14ac:dyDescent="0.3">
      <c r="A87">
        <v>174572143566</v>
      </c>
      <c r="B87">
        <v>-1.40625</v>
      </c>
      <c r="C87">
        <v>-1.8828100000000001</v>
      </c>
      <c r="D87">
        <v>9.3710900000000006</v>
      </c>
      <c r="E87">
        <v>0.6875</v>
      </c>
      <c r="F87">
        <v>-0.25</v>
      </c>
      <c r="G87">
        <v>-0.22265599999999999</v>
      </c>
      <c r="H87">
        <v>-0.14013700000000001</v>
      </c>
      <c r="I87">
        <v>9.3994099999999997E-2</v>
      </c>
      <c r="J87">
        <v>3.13794</v>
      </c>
      <c r="K87">
        <v>2.4746100000000002</v>
      </c>
      <c r="L87">
        <v>4.6020499999999999E-2</v>
      </c>
      <c r="M87">
        <v>-1.0437E-2</v>
      </c>
      <c r="N87">
        <v>-0.99883999999999995</v>
      </c>
      <c r="O87">
        <v>7.8125E-3</v>
      </c>
      <c r="P87">
        <v>135.19999999999999</v>
      </c>
      <c r="Q87">
        <v>119.5</v>
      </c>
      <c r="R87">
        <v>135.5</v>
      </c>
      <c r="S87">
        <v>129.30000000000001</v>
      </c>
      <c r="T87">
        <v>117.9</v>
      </c>
      <c r="U87">
        <v>136.6</v>
      </c>
    </row>
    <row r="88" spans="1:21" x14ac:dyDescent="0.3">
      <c r="A88">
        <v>174621124268</v>
      </c>
      <c r="B88">
        <v>-0.5625</v>
      </c>
      <c r="C88">
        <v>1.0703100000000001</v>
      </c>
      <c r="D88">
        <v>7.9882799999999996</v>
      </c>
      <c r="E88">
        <v>0.130859</v>
      </c>
      <c r="F88">
        <v>-0.22656299999999999</v>
      </c>
      <c r="G88">
        <v>-0.22070300000000001</v>
      </c>
      <c r="H88">
        <v>-0.195801</v>
      </c>
      <c r="I88">
        <v>5.1513700000000003E-2</v>
      </c>
      <c r="J88">
        <v>3.1852999999999998</v>
      </c>
      <c r="K88">
        <v>2.4108900000000002</v>
      </c>
      <c r="L88">
        <v>4.0283199999999998E-2</v>
      </c>
      <c r="M88">
        <v>-2.5329600000000001E-2</v>
      </c>
      <c r="N88">
        <v>-0.99883999999999995</v>
      </c>
      <c r="O88">
        <v>1.3427700000000001E-3</v>
      </c>
      <c r="P88">
        <v>137.4</v>
      </c>
      <c r="Q88">
        <v>120.1</v>
      </c>
      <c r="R88">
        <v>131.1</v>
      </c>
      <c r="S88">
        <v>126</v>
      </c>
      <c r="T88">
        <v>116.4</v>
      </c>
      <c r="U88">
        <v>134.30000000000001</v>
      </c>
    </row>
    <row r="89" spans="1:21" x14ac:dyDescent="0.3">
      <c r="A89">
        <v>174675292975</v>
      </c>
      <c r="B89">
        <v>-0.5625</v>
      </c>
      <c r="C89">
        <v>0.30078100000000002</v>
      </c>
      <c r="D89">
        <v>8.4882799999999996</v>
      </c>
      <c r="E89">
        <v>2.9296900000000001E-2</v>
      </c>
      <c r="F89">
        <v>-0.296875</v>
      </c>
      <c r="G89">
        <v>-0.19921900000000001</v>
      </c>
      <c r="H89">
        <v>-0.204346</v>
      </c>
      <c r="I89">
        <v>5.2734400000000001E-2</v>
      </c>
      <c r="J89">
        <v>3.1962899999999999</v>
      </c>
      <c r="K89">
        <v>2.3955099999999998</v>
      </c>
      <c r="L89">
        <v>-3.4423799999999997E-2</v>
      </c>
      <c r="M89">
        <v>2.98462E-2</v>
      </c>
      <c r="N89">
        <v>0.99896200000000002</v>
      </c>
      <c r="O89">
        <v>4.5166E-3</v>
      </c>
      <c r="P89">
        <v>136.5</v>
      </c>
      <c r="Q89">
        <v>119.2</v>
      </c>
      <c r="R89">
        <v>134.1</v>
      </c>
      <c r="S89">
        <v>128.1</v>
      </c>
      <c r="T89">
        <v>116.3</v>
      </c>
      <c r="U89">
        <v>132.9</v>
      </c>
    </row>
    <row r="90" spans="1:21" x14ac:dyDescent="0.3">
      <c r="A90">
        <v>174721801759</v>
      </c>
      <c r="B90">
        <v>8.9843800000000001E-2</v>
      </c>
      <c r="C90">
        <v>0.33984399999999998</v>
      </c>
      <c r="D90">
        <v>8.4453099999999992</v>
      </c>
      <c r="E90">
        <v>9.7656300000000008E-3</v>
      </c>
      <c r="F90">
        <v>-7.03125E-2</v>
      </c>
      <c r="G90">
        <v>-0.115234</v>
      </c>
      <c r="H90">
        <v>-0.19409199999999999</v>
      </c>
      <c r="I90">
        <v>6.0302700000000001E-2</v>
      </c>
      <c r="J90">
        <v>3.1965300000000001</v>
      </c>
      <c r="K90">
        <v>2.39575</v>
      </c>
      <c r="L90">
        <v>-2.7648900000000001E-2</v>
      </c>
      <c r="M90">
        <v>3.1982400000000001E-2</v>
      </c>
      <c r="N90">
        <v>0.99908399999999997</v>
      </c>
      <c r="O90">
        <v>9.0331999999999999E-3</v>
      </c>
      <c r="P90">
        <v>137.5</v>
      </c>
      <c r="Q90">
        <v>120.3</v>
      </c>
      <c r="R90">
        <v>132.69999999999999</v>
      </c>
      <c r="S90">
        <v>124</v>
      </c>
      <c r="T90">
        <v>115.4</v>
      </c>
      <c r="U90">
        <v>132.80000000000001</v>
      </c>
    </row>
    <row r="91" spans="1:21" x14ac:dyDescent="0.3">
      <c r="A91">
        <v>174772369397</v>
      </c>
      <c r="B91">
        <v>-0.33203100000000002</v>
      </c>
      <c r="C91">
        <v>7.4218800000000001E-2</v>
      </c>
      <c r="D91">
        <v>10.2539</v>
      </c>
      <c r="E91">
        <v>-7.2265599999999999E-2</v>
      </c>
      <c r="F91">
        <v>0</v>
      </c>
      <c r="G91">
        <v>-0.109375</v>
      </c>
      <c r="H91">
        <v>-0.18066399999999999</v>
      </c>
      <c r="I91">
        <v>6.6406300000000001E-2</v>
      </c>
      <c r="J91">
        <v>3.1936</v>
      </c>
      <c r="K91">
        <v>2.4008799999999999</v>
      </c>
      <c r="L91">
        <v>-2.57568E-2</v>
      </c>
      <c r="M91">
        <v>3.0700700000000001E-2</v>
      </c>
      <c r="N91">
        <v>0.99914599999999998</v>
      </c>
      <c r="O91">
        <v>1.2207000000000001E-2</v>
      </c>
      <c r="P91">
        <v>140.80000000000001</v>
      </c>
      <c r="Q91">
        <v>120.1</v>
      </c>
      <c r="R91">
        <v>133.69999999999999</v>
      </c>
      <c r="S91">
        <v>126.3</v>
      </c>
      <c r="T91">
        <v>114.2</v>
      </c>
      <c r="U91">
        <v>132.69999999999999</v>
      </c>
    </row>
    <row r="92" spans="1:21" x14ac:dyDescent="0.3">
      <c r="A92">
        <v>174827270509</v>
      </c>
      <c r="B92">
        <v>-0.33203100000000002</v>
      </c>
      <c r="C92">
        <v>7.4218800000000001E-2</v>
      </c>
      <c r="D92">
        <v>10.2539</v>
      </c>
      <c r="E92">
        <v>-4.1015599999999999E-2</v>
      </c>
      <c r="F92">
        <v>-2.7343800000000001E-2</v>
      </c>
      <c r="G92">
        <v>-9.1796900000000001E-2</v>
      </c>
      <c r="H92">
        <v>-0.15332000000000001</v>
      </c>
      <c r="I92">
        <v>8.4960900000000006E-2</v>
      </c>
      <c r="J92">
        <v>3.1772499999999999</v>
      </c>
      <c r="K92">
        <v>2.4238300000000002</v>
      </c>
      <c r="L92">
        <v>-2.5817900000000001E-2</v>
      </c>
      <c r="M92">
        <v>2.71606E-2</v>
      </c>
      <c r="N92">
        <v>0.99920699999999996</v>
      </c>
      <c r="O92">
        <v>1.5136699999999999E-2</v>
      </c>
      <c r="P92">
        <v>139.4</v>
      </c>
      <c r="Q92">
        <v>120.7</v>
      </c>
      <c r="R92">
        <v>135.1</v>
      </c>
      <c r="S92">
        <v>126.8</v>
      </c>
      <c r="T92">
        <v>113.9</v>
      </c>
      <c r="U92">
        <v>130</v>
      </c>
    </row>
    <row r="93" spans="1:21" x14ac:dyDescent="0.3">
      <c r="A93">
        <v>174871612556</v>
      </c>
      <c r="B93">
        <v>-0.484375</v>
      </c>
      <c r="C93">
        <v>0.91406299999999996</v>
      </c>
      <c r="D93">
        <v>11.6289</v>
      </c>
      <c r="E93">
        <v>-0.22070300000000001</v>
      </c>
      <c r="F93">
        <v>-0.107422</v>
      </c>
      <c r="G93">
        <v>-6.0546900000000001E-2</v>
      </c>
      <c r="H93">
        <v>-0.151367</v>
      </c>
      <c r="I93">
        <v>8.2275399999999999E-2</v>
      </c>
      <c r="J93">
        <v>3.1767599999999998</v>
      </c>
      <c r="K93">
        <v>2.4247999999999998</v>
      </c>
      <c r="L93">
        <v>-2.5390599999999999E-2</v>
      </c>
      <c r="M93">
        <v>2.4902299999999999E-2</v>
      </c>
      <c r="N93">
        <v>0.99920699999999996</v>
      </c>
      <c r="O93">
        <v>1.7395000000000001E-2</v>
      </c>
      <c r="P93">
        <v>141.69999999999999</v>
      </c>
      <c r="Q93">
        <v>122.6</v>
      </c>
      <c r="R93">
        <v>136.30000000000001</v>
      </c>
      <c r="S93">
        <v>127.1</v>
      </c>
      <c r="T93">
        <v>113.2</v>
      </c>
      <c r="U93">
        <v>130.19999999999999</v>
      </c>
    </row>
    <row r="94" spans="1:21" x14ac:dyDescent="0.3">
      <c r="A94">
        <v>174927246100</v>
      </c>
      <c r="B94">
        <v>-0.33203100000000002</v>
      </c>
      <c r="C94">
        <v>0.53125</v>
      </c>
      <c r="D94">
        <v>10.980499999999999</v>
      </c>
      <c r="E94">
        <v>-0.28125</v>
      </c>
      <c r="F94">
        <v>6.0546900000000001E-2</v>
      </c>
      <c r="G94">
        <v>1.9531300000000001E-2</v>
      </c>
      <c r="H94">
        <v>-0.11621099999999999</v>
      </c>
      <c r="I94">
        <v>0.102051</v>
      </c>
      <c r="J94">
        <v>3.15259</v>
      </c>
      <c r="K94">
        <v>2.45703</v>
      </c>
      <c r="L94">
        <v>-2.4230999999999999E-2</v>
      </c>
      <c r="M94">
        <v>2.0019499999999999E-2</v>
      </c>
      <c r="N94">
        <v>0.99932900000000002</v>
      </c>
      <c r="O94">
        <v>1.7883300000000001E-2</v>
      </c>
      <c r="P94">
        <v>140.19999999999999</v>
      </c>
      <c r="Q94">
        <v>123.6</v>
      </c>
      <c r="R94">
        <v>133.30000000000001</v>
      </c>
      <c r="S94">
        <v>127.7</v>
      </c>
      <c r="T94">
        <v>112.7</v>
      </c>
      <c r="U94">
        <v>128</v>
      </c>
    </row>
    <row r="95" spans="1:21" x14ac:dyDescent="0.3">
      <c r="A95">
        <v>174973693848</v>
      </c>
      <c r="B95">
        <v>-1.0585899999999999</v>
      </c>
      <c r="C95">
        <v>1.03125</v>
      </c>
      <c r="D95">
        <v>11.2461</v>
      </c>
      <c r="E95">
        <v>0.17382800000000001</v>
      </c>
      <c r="F95">
        <v>0.16992199999999999</v>
      </c>
      <c r="G95">
        <v>1.3671900000000001E-2</v>
      </c>
      <c r="H95">
        <v>-8.8134799999999999E-2</v>
      </c>
      <c r="I95">
        <v>0.112793</v>
      </c>
      <c r="J95">
        <v>3.1328100000000001</v>
      </c>
      <c r="K95">
        <v>2.48291</v>
      </c>
      <c r="L95">
        <v>-2.6550299999999999E-2</v>
      </c>
      <c r="M95">
        <v>1.6479500000000001E-2</v>
      </c>
      <c r="N95">
        <v>0.99939</v>
      </c>
      <c r="O95">
        <v>1.7272900000000001E-2</v>
      </c>
      <c r="P95">
        <v>143.1</v>
      </c>
      <c r="Q95">
        <v>125.4</v>
      </c>
      <c r="R95">
        <v>137.19999999999999</v>
      </c>
      <c r="S95">
        <v>128.6</v>
      </c>
      <c r="T95">
        <v>111.2</v>
      </c>
      <c r="U95">
        <v>128.6</v>
      </c>
    </row>
    <row r="96" spans="1:21" x14ac:dyDescent="0.3">
      <c r="A96">
        <v>175024261486</v>
      </c>
      <c r="B96">
        <v>-1.86328</v>
      </c>
      <c r="C96">
        <v>2.5234399999999999</v>
      </c>
      <c r="D96">
        <v>11.0547</v>
      </c>
      <c r="E96">
        <v>-0.13281299999999999</v>
      </c>
      <c r="F96">
        <v>5.0781300000000001E-2</v>
      </c>
      <c r="G96">
        <v>0.24218799999999999</v>
      </c>
      <c r="H96">
        <v>-7.6904299999999995E-2</v>
      </c>
      <c r="I96">
        <v>0.11987299999999999</v>
      </c>
      <c r="J96">
        <v>3.1152299999999999</v>
      </c>
      <c r="K96">
        <v>2.5051299999999999</v>
      </c>
      <c r="L96">
        <v>-2.99683E-2</v>
      </c>
      <c r="M96">
        <v>1.9409200000000001E-2</v>
      </c>
      <c r="N96">
        <v>0.99920699999999996</v>
      </c>
      <c r="O96">
        <v>1.6418499999999999E-2</v>
      </c>
      <c r="P96">
        <v>142.9</v>
      </c>
      <c r="Q96">
        <v>126</v>
      </c>
      <c r="R96">
        <v>134.5</v>
      </c>
      <c r="S96">
        <v>125.9</v>
      </c>
      <c r="T96">
        <v>112.4</v>
      </c>
      <c r="U96">
        <v>126.3</v>
      </c>
    </row>
    <row r="97" spans="1:21" x14ac:dyDescent="0.3">
      <c r="A97">
        <v>175076293947</v>
      </c>
      <c r="B97">
        <v>-1.2890600000000001</v>
      </c>
      <c r="C97">
        <v>-0.27343800000000001</v>
      </c>
      <c r="D97">
        <v>9.7148400000000006</v>
      </c>
      <c r="E97">
        <v>-4.4921900000000001E-2</v>
      </c>
      <c r="F97">
        <v>9.7656300000000008E-3</v>
      </c>
      <c r="G97">
        <v>7.8125E-2</v>
      </c>
      <c r="H97">
        <v>-4.0039100000000001E-2</v>
      </c>
      <c r="I97">
        <v>0.151611</v>
      </c>
      <c r="J97">
        <v>3.0822799999999999</v>
      </c>
      <c r="K97">
        <v>2.5446800000000001</v>
      </c>
      <c r="L97">
        <v>-3.1555199999999999E-2</v>
      </c>
      <c r="M97">
        <v>1.6479500000000001E-2</v>
      </c>
      <c r="N97">
        <v>0.99932900000000002</v>
      </c>
      <c r="O97">
        <v>1.08643E-2</v>
      </c>
      <c r="P97">
        <v>143.69999999999999</v>
      </c>
      <c r="Q97">
        <v>127.6</v>
      </c>
      <c r="R97">
        <v>138.30000000000001</v>
      </c>
      <c r="S97">
        <v>127</v>
      </c>
      <c r="T97">
        <v>111.7</v>
      </c>
      <c r="U97">
        <v>128.80000000000001</v>
      </c>
    </row>
    <row r="98" spans="1:21" x14ac:dyDescent="0.3">
      <c r="A98">
        <v>175122161866</v>
      </c>
      <c r="B98">
        <v>-0.25781300000000001</v>
      </c>
      <c r="C98">
        <v>0.91406299999999996</v>
      </c>
      <c r="D98">
        <v>8.0273400000000006</v>
      </c>
      <c r="E98">
        <v>0.13281299999999999</v>
      </c>
      <c r="F98">
        <v>3.90625E-3</v>
      </c>
      <c r="G98">
        <v>0.16015599999999999</v>
      </c>
      <c r="H98">
        <v>-3.0517599999999999E-2</v>
      </c>
      <c r="I98">
        <v>0.152588</v>
      </c>
      <c r="J98">
        <v>3.0778799999999999</v>
      </c>
      <c r="K98">
        <v>2.5500500000000001</v>
      </c>
      <c r="L98">
        <v>-3.1494099999999997E-2</v>
      </c>
      <c r="M98">
        <v>1.6845700000000002E-2</v>
      </c>
      <c r="N98">
        <v>0.99932900000000002</v>
      </c>
      <c r="O98">
        <v>8.3007800000000007E-3</v>
      </c>
      <c r="P98">
        <v>141.1</v>
      </c>
      <c r="Q98">
        <v>128.5</v>
      </c>
      <c r="R98">
        <v>131.5</v>
      </c>
      <c r="S98">
        <v>123.9</v>
      </c>
      <c r="T98">
        <v>112.1</v>
      </c>
      <c r="U98">
        <v>128.5</v>
      </c>
    </row>
    <row r="99" spans="1:21" x14ac:dyDescent="0.3">
      <c r="A99">
        <v>175175537119</v>
      </c>
      <c r="B99">
        <v>-0.17968799999999999</v>
      </c>
      <c r="C99">
        <v>0.109375</v>
      </c>
      <c r="D99">
        <v>7.9453100000000001</v>
      </c>
      <c r="E99">
        <v>-4.1015599999999999E-2</v>
      </c>
      <c r="F99">
        <v>9.1796900000000001E-2</v>
      </c>
      <c r="G99">
        <v>6.4453099999999999E-2</v>
      </c>
      <c r="H99">
        <v>-2.7343800000000001E-2</v>
      </c>
      <c r="I99">
        <v>0.15893599999999999</v>
      </c>
      <c r="J99">
        <v>3.0732400000000002</v>
      </c>
      <c r="K99">
        <v>2.55518</v>
      </c>
      <c r="L99">
        <v>-3.2226600000000001E-2</v>
      </c>
      <c r="M99">
        <v>1.8859899999999999E-2</v>
      </c>
      <c r="N99">
        <v>0.99926800000000005</v>
      </c>
      <c r="O99">
        <v>4.4555699999999998E-3</v>
      </c>
      <c r="P99">
        <v>144.19999999999999</v>
      </c>
      <c r="Q99">
        <v>128.69999999999999</v>
      </c>
      <c r="R99">
        <v>139.80000000000001</v>
      </c>
      <c r="S99">
        <v>123.4</v>
      </c>
      <c r="T99">
        <v>112</v>
      </c>
      <c r="U99">
        <v>128.9</v>
      </c>
    </row>
    <row r="100" spans="1:21" x14ac:dyDescent="0.3">
      <c r="A100">
        <v>175224517834</v>
      </c>
      <c r="B100">
        <v>-1.2539100000000001</v>
      </c>
      <c r="C100">
        <v>0.49218800000000001</v>
      </c>
      <c r="D100">
        <v>8.5625</v>
      </c>
      <c r="E100">
        <v>0.16015599999999999</v>
      </c>
      <c r="F100">
        <v>-0.208984</v>
      </c>
      <c r="G100">
        <v>-5.85938E-3</v>
      </c>
      <c r="H100">
        <v>-2.5390599999999999E-2</v>
      </c>
      <c r="I100">
        <v>0.15820300000000001</v>
      </c>
      <c r="J100">
        <v>3.0764200000000002</v>
      </c>
      <c r="K100">
        <v>2.5515099999999999</v>
      </c>
      <c r="L100">
        <v>-3.3081100000000002E-2</v>
      </c>
      <c r="M100">
        <v>1.8615699999999999E-2</v>
      </c>
      <c r="N100">
        <v>0.99926800000000005</v>
      </c>
      <c r="O100">
        <v>3.1738299999999999E-3</v>
      </c>
      <c r="P100">
        <v>141.9</v>
      </c>
      <c r="Q100">
        <v>129.30000000000001</v>
      </c>
      <c r="R100">
        <v>142</v>
      </c>
      <c r="S100">
        <v>123.4</v>
      </c>
      <c r="T100">
        <v>111.5</v>
      </c>
      <c r="U100">
        <v>129.30000000000001</v>
      </c>
    </row>
    <row r="101" spans="1:21" x14ac:dyDescent="0.3">
      <c r="A101">
        <v>175275054940</v>
      </c>
      <c r="B101">
        <v>-0.5625</v>
      </c>
      <c r="C101">
        <v>0.68359400000000003</v>
      </c>
      <c r="D101">
        <v>7.9492200000000004</v>
      </c>
      <c r="E101">
        <v>3.125E-2</v>
      </c>
      <c r="F101">
        <v>-0.109375</v>
      </c>
      <c r="G101">
        <v>-0.11328100000000001</v>
      </c>
      <c r="H101">
        <v>-3.3203099999999999E-2</v>
      </c>
      <c r="I101">
        <v>0.148926</v>
      </c>
      <c r="J101">
        <v>3.09375</v>
      </c>
      <c r="K101">
        <v>2.5307599999999999</v>
      </c>
      <c r="L101">
        <v>-2.86865E-2</v>
      </c>
      <c r="M101">
        <v>2.1972700000000001E-2</v>
      </c>
      <c r="N101">
        <v>0.99932900000000002</v>
      </c>
      <c r="O101">
        <v>3.6010700000000001E-3</v>
      </c>
      <c r="P101">
        <v>141.69999999999999</v>
      </c>
      <c r="Q101">
        <v>128.9</v>
      </c>
      <c r="R101">
        <v>140.80000000000001</v>
      </c>
      <c r="S101">
        <v>124.6</v>
      </c>
      <c r="T101">
        <v>112.8</v>
      </c>
      <c r="U101">
        <v>128.69999999999999</v>
      </c>
    </row>
    <row r="102" spans="1:21" x14ac:dyDescent="0.3">
      <c r="A102">
        <v>175320922860</v>
      </c>
      <c r="B102">
        <v>0.32031300000000001</v>
      </c>
      <c r="C102">
        <v>1.64453</v>
      </c>
      <c r="D102">
        <v>8.8671900000000008</v>
      </c>
      <c r="E102">
        <v>-7.6171900000000001E-2</v>
      </c>
      <c r="F102">
        <v>-5.6640599999999999E-2</v>
      </c>
      <c r="G102">
        <v>1.3671900000000001E-2</v>
      </c>
      <c r="H102">
        <v>-2.2460899999999999E-2</v>
      </c>
      <c r="I102">
        <v>0.14721699999999999</v>
      </c>
      <c r="J102">
        <v>3.1035200000000001</v>
      </c>
      <c r="K102">
        <v>2.5190399999999999</v>
      </c>
      <c r="L102">
        <v>-2.6123E-2</v>
      </c>
      <c r="M102">
        <v>2.2582999999999999E-2</v>
      </c>
      <c r="N102">
        <v>0.99939</v>
      </c>
      <c r="O102">
        <v>5.85938E-3</v>
      </c>
      <c r="P102">
        <v>140.69999999999999</v>
      </c>
      <c r="Q102">
        <v>128.5</v>
      </c>
      <c r="R102">
        <v>136.5</v>
      </c>
      <c r="S102">
        <v>122.7</v>
      </c>
      <c r="T102">
        <v>111.1</v>
      </c>
      <c r="U102">
        <v>128.80000000000001</v>
      </c>
    </row>
    <row r="103" spans="1:21" x14ac:dyDescent="0.3">
      <c r="A103">
        <v>175371582038</v>
      </c>
      <c r="B103">
        <v>0.703125</v>
      </c>
      <c r="C103">
        <v>0.49218800000000001</v>
      </c>
      <c r="D103">
        <v>9.6718799999999998</v>
      </c>
      <c r="E103">
        <v>0.181641</v>
      </c>
      <c r="F103">
        <v>-4.8828099999999999E-2</v>
      </c>
      <c r="G103">
        <v>-5.2734400000000001E-2</v>
      </c>
      <c r="H103">
        <v>-1.2206999999999999E-3</v>
      </c>
      <c r="I103">
        <v>0.14917</v>
      </c>
      <c r="J103">
        <v>3.10303</v>
      </c>
      <c r="K103">
        <v>2.5197799999999999</v>
      </c>
      <c r="L103">
        <v>-2.4780300000000002E-2</v>
      </c>
      <c r="M103">
        <v>2.0935100000000002E-2</v>
      </c>
      <c r="N103">
        <v>0.99945099999999998</v>
      </c>
      <c r="O103">
        <v>6.1645500000000004E-3</v>
      </c>
      <c r="P103">
        <v>142.6</v>
      </c>
      <c r="Q103">
        <v>129.1</v>
      </c>
      <c r="R103">
        <v>137.30000000000001</v>
      </c>
      <c r="S103">
        <v>123.7</v>
      </c>
      <c r="T103">
        <v>110.9</v>
      </c>
      <c r="U103">
        <v>128.80000000000001</v>
      </c>
    </row>
    <row r="104" spans="1:21" x14ac:dyDescent="0.3">
      <c r="A104">
        <v>175426361092</v>
      </c>
      <c r="B104">
        <v>0.16406299999999999</v>
      </c>
      <c r="C104">
        <v>1.64453</v>
      </c>
      <c r="D104">
        <v>10.636699999999999</v>
      </c>
      <c r="E104">
        <v>-0.177734</v>
      </c>
      <c r="F104">
        <v>4.1015599999999999E-2</v>
      </c>
      <c r="G104">
        <v>-1.95313E-3</v>
      </c>
      <c r="H104">
        <v>2.7587899999999999E-2</v>
      </c>
      <c r="I104">
        <v>0.15576200000000001</v>
      </c>
      <c r="J104">
        <v>3.09741</v>
      </c>
      <c r="K104">
        <v>2.5261200000000001</v>
      </c>
      <c r="L104">
        <v>-2.4414100000000001E-2</v>
      </c>
      <c r="M104">
        <v>2.2582999999999999E-2</v>
      </c>
      <c r="N104">
        <v>0.99939</v>
      </c>
      <c r="O104">
        <v>7.3242200000000002E-3</v>
      </c>
      <c r="P104">
        <v>143.4</v>
      </c>
      <c r="Q104">
        <v>128.4</v>
      </c>
      <c r="R104">
        <v>134.4</v>
      </c>
      <c r="S104">
        <v>125.2</v>
      </c>
      <c r="T104">
        <v>110.3</v>
      </c>
      <c r="U104">
        <v>128.4</v>
      </c>
    </row>
    <row r="105" spans="1:21" x14ac:dyDescent="0.3">
      <c r="A105">
        <v>175476440441</v>
      </c>
      <c r="B105">
        <v>0.39453100000000002</v>
      </c>
      <c r="C105">
        <v>-0.73046900000000003</v>
      </c>
      <c r="D105">
        <v>11.703099999999999</v>
      </c>
      <c r="E105">
        <v>-3.5156300000000001E-2</v>
      </c>
      <c r="F105">
        <v>-8.3984400000000001E-2</v>
      </c>
      <c r="G105">
        <v>-0.13867199999999999</v>
      </c>
      <c r="H105">
        <v>5.0537100000000001E-2</v>
      </c>
      <c r="I105">
        <v>0.15527299999999999</v>
      </c>
      <c r="J105">
        <v>3.0920399999999999</v>
      </c>
      <c r="K105">
        <v>2.5322300000000002</v>
      </c>
      <c r="L105">
        <v>-2.5085400000000001E-2</v>
      </c>
      <c r="M105">
        <v>1.9165000000000001E-2</v>
      </c>
      <c r="N105">
        <v>0.99945099999999998</v>
      </c>
      <c r="O105">
        <v>7.3242200000000002E-3</v>
      </c>
      <c r="P105">
        <v>143.5</v>
      </c>
      <c r="Q105">
        <v>128.80000000000001</v>
      </c>
      <c r="R105">
        <v>140.5</v>
      </c>
      <c r="S105">
        <v>124.2</v>
      </c>
      <c r="T105">
        <v>112.4</v>
      </c>
      <c r="U105">
        <v>128.1</v>
      </c>
    </row>
    <row r="106" spans="1:21" x14ac:dyDescent="0.3">
      <c r="A106">
        <v>175526489259</v>
      </c>
      <c r="B106">
        <v>0.43359399999999998</v>
      </c>
      <c r="C106">
        <v>0.109375</v>
      </c>
      <c r="D106">
        <v>11.2813</v>
      </c>
      <c r="E106">
        <v>0.21679699999999999</v>
      </c>
      <c r="F106">
        <v>6.25E-2</v>
      </c>
      <c r="G106">
        <v>-0.16015599999999999</v>
      </c>
      <c r="H106">
        <v>5.2002E-2</v>
      </c>
      <c r="I106">
        <v>0.14990200000000001</v>
      </c>
      <c r="J106">
        <v>3.09863</v>
      </c>
      <c r="K106">
        <v>2.5246599999999999</v>
      </c>
      <c r="L106">
        <v>-2.3376500000000001E-2</v>
      </c>
      <c r="M106">
        <v>1.9897499999999999E-2</v>
      </c>
      <c r="N106">
        <v>0.99945099999999998</v>
      </c>
      <c r="O106">
        <v>1.08643E-2</v>
      </c>
      <c r="P106">
        <v>140.69999999999999</v>
      </c>
      <c r="Q106">
        <v>127.5</v>
      </c>
      <c r="R106">
        <v>137</v>
      </c>
      <c r="S106">
        <v>127</v>
      </c>
      <c r="T106">
        <v>112.4</v>
      </c>
      <c r="U106">
        <v>126.5</v>
      </c>
    </row>
    <row r="107" spans="1:21" x14ac:dyDescent="0.3">
      <c r="A107">
        <v>175572509769</v>
      </c>
      <c r="B107">
        <v>-1.2539100000000001</v>
      </c>
      <c r="C107">
        <v>0.91406299999999996</v>
      </c>
      <c r="D107">
        <v>11.4688</v>
      </c>
      <c r="E107">
        <v>0.19531299999999999</v>
      </c>
      <c r="F107">
        <v>0.111328</v>
      </c>
      <c r="G107">
        <v>-8.0078099999999999E-2</v>
      </c>
      <c r="H107">
        <v>4.5410199999999998E-2</v>
      </c>
      <c r="I107">
        <v>0.14208999999999999</v>
      </c>
      <c r="J107">
        <v>3.10669</v>
      </c>
      <c r="K107">
        <v>2.5153799999999999</v>
      </c>
      <c r="L107">
        <v>-2.5085400000000001E-2</v>
      </c>
      <c r="M107">
        <v>2.4230999999999999E-2</v>
      </c>
      <c r="N107">
        <v>0.99926800000000005</v>
      </c>
      <c r="O107">
        <v>1.4648400000000001E-2</v>
      </c>
      <c r="P107">
        <v>142.9</v>
      </c>
      <c r="Q107">
        <v>127.8</v>
      </c>
      <c r="R107">
        <v>138.19999999999999</v>
      </c>
      <c r="S107">
        <v>127.3</v>
      </c>
      <c r="T107">
        <v>112</v>
      </c>
      <c r="U107">
        <v>127.8</v>
      </c>
    </row>
    <row r="108" spans="1:21" x14ac:dyDescent="0.3">
      <c r="A108">
        <v>175622955334</v>
      </c>
      <c r="B108">
        <v>-1.9023399999999999</v>
      </c>
      <c r="C108">
        <v>0.53125</v>
      </c>
      <c r="D108">
        <v>11.0898</v>
      </c>
      <c r="E108">
        <v>0.50195299999999998</v>
      </c>
      <c r="F108">
        <v>-6.0546900000000001E-2</v>
      </c>
      <c r="G108">
        <v>-6.0546900000000001E-2</v>
      </c>
      <c r="H108">
        <v>4.7607400000000001E-2</v>
      </c>
      <c r="I108">
        <v>0.13867199999999999</v>
      </c>
      <c r="J108">
        <v>3.1091299999999999</v>
      </c>
      <c r="K108">
        <v>2.5124499999999999</v>
      </c>
      <c r="L108">
        <v>-2.7343800000000001E-2</v>
      </c>
      <c r="M108">
        <v>3.0456500000000001E-2</v>
      </c>
      <c r="N108">
        <v>0.99902299999999999</v>
      </c>
      <c r="O108">
        <v>1.66626E-2</v>
      </c>
      <c r="P108">
        <v>141.6</v>
      </c>
      <c r="Q108">
        <v>128.30000000000001</v>
      </c>
      <c r="R108">
        <v>139.1</v>
      </c>
      <c r="S108">
        <v>127.9</v>
      </c>
      <c r="T108">
        <v>112.7</v>
      </c>
      <c r="U108">
        <v>130.30000000000001</v>
      </c>
    </row>
    <row r="109" spans="1:21" x14ac:dyDescent="0.3">
      <c r="A109">
        <v>175668548592</v>
      </c>
      <c r="B109">
        <v>-1.51953</v>
      </c>
      <c r="C109">
        <v>1.26172</v>
      </c>
      <c r="D109">
        <v>8.9101599999999994</v>
      </c>
      <c r="E109">
        <v>0.400391</v>
      </c>
      <c r="F109">
        <v>-4.1015599999999999E-2</v>
      </c>
      <c r="G109">
        <v>0.125</v>
      </c>
      <c r="H109">
        <v>4.0527300000000002E-2</v>
      </c>
      <c r="I109">
        <v>0.129883</v>
      </c>
      <c r="J109">
        <v>3.12866</v>
      </c>
      <c r="K109">
        <v>2.4887700000000001</v>
      </c>
      <c r="L109">
        <v>-2.5329600000000001E-2</v>
      </c>
      <c r="M109">
        <v>4.3395999999999997E-2</v>
      </c>
      <c r="N109">
        <v>0.99859600000000004</v>
      </c>
      <c r="O109">
        <v>1.7517100000000001E-2</v>
      </c>
      <c r="P109">
        <v>144.1</v>
      </c>
      <c r="Q109">
        <v>127.3</v>
      </c>
      <c r="R109">
        <v>141.80000000000001</v>
      </c>
      <c r="S109">
        <v>127.9</v>
      </c>
      <c r="T109">
        <v>112.3</v>
      </c>
      <c r="U109">
        <v>133.6</v>
      </c>
    </row>
    <row r="110" spans="1:21" x14ac:dyDescent="0.3">
      <c r="A110">
        <v>175719909670</v>
      </c>
      <c r="B110">
        <v>-1.17578</v>
      </c>
      <c r="C110">
        <v>-0.15625</v>
      </c>
      <c r="D110">
        <v>8.0625</v>
      </c>
      <c r="E110">
        <v>0.31640600000000002</v>
      </c>
      <c r="F110">
        <v>0.15820300000000001</v>
      </c>
      <c r="G110">
        <v>0.12109399999999999</v>
      </c>
      <c r="H110">
        <v>4.1259799999999999E-2</v>
      </c>
      <c r="I110">
        <v>0.12670899999999999</v>
      </c>
      <c r="J110">
        <v>3.1447799999999999</v>
      </c>
      <c r="K110">
        <v>2.4685100000000002</v>
      </c>
      <c r="L110">
        <v>-2.47192E-2</v>
      </c>
      <c r="M110">
        <v>5.2734400000000001E-2</v>
      </c>
      <c r="N110">
        <v>0.99816899999999997</v>
      </c>
      <c r="O110">
        <v>1.4831499999999999E-2</v>
      </c>
      <c r="P110">
        <v>139.1</v>
      </c>
      <c r="Q110">
        <v>127.4</v>
      </c>
      <c r="R110">
        <v>142.1</v>
      </c>
      <c r="S110">
        <v>125.6</v>
      </c>
      <c r="T110">
        <v>112.6</v>
      </c>
      <c r="U110">
        <v>130.19999999999999</v>
      </c>
    </row>
    <row r="111" spans="1:21" x14ac:dyDescent="0.3">
      <c r="A111">
        <v>175777160655</v>
      </c>
      <c r="B111">
        <v>-1.17578</v>
      </c>
      <c r="C111">
        <v>0.33984399999999998</v>
      </c>
      <c r="D111">
        <v>8.3007799999999996</v>
      </c>
      <c r="E111">
        <v>4.1015599999999999E-2</v>
      </c>
      <c r="F111">
        <v>0.13867199999999999</v>
      </c>
      <c r="G111">
        <v>-5.6640599999999999E-2</v>
      </c>
      <c r="H111">
        <v>2.83203E-2</v>
      </c>
      <c r="I111">
        <v>0.121582</v>
      </c>
      <c r="J111">
        <v>3.1740699999999999</v>
      </c>
      <c r="K111">
        <v>2.4311500000000001</v>
      </c>
      <c r="L111">
        <v>-2.86865E-2</v>
      </c>
      <c r="M111">
        <v>6.0485799999999999E-2</v>
      </c>
      <c r="N111">
        <v>0.99768100000000004</v>
      </c>
      <c r="O111">
        <v>1.2329100000000001E-2</v>
      </c>
      <c r="P111">
        <v>143.30000000000001</v>
      </c>
      <c r="Q111">
        <v>127.3</v>
      </c>
      <c r="R111">
        <v>141.4</v>
      </c>
      <c r="S111">
        <v>130.6</v>
      </c>
      <c r="T111">
        <v>113.1</v>
      </c>
      <c r="U111">
        <v>131.4</v>
      </c>
    </row>
    <row r="112" spans="1:21" x14ac:dyDescent="0.3">
      <c r="A112">
        <v>175823822029</v>
      </c>
      <c r="B112">
        <v>-0.75390599999999997</v>
      </c>
      <c r="C112">
        <v>0.45703100000000002</v>
      </c>
      <c r="D112">
        <v>8.6796900000000008</v>
      </c>
      <c r="E112">
        <v>-7.8125E-3</v>
      </c>
      <c r="F112">
        <v>-0.171875</v>
      </c>
      <c r="G112">
        <v>-6.8359400000000001E-2</v>
      </c>
      <c r="H112">
        <v>1.7333999999999999E-2</v>
      </c>
      <c r="I112">
        <v>0.116699</v>
      </c>
      <c r="J112">
        <v>3.1987299999999999</v>
      </c>
      <c r="K112">
        <v>2.3986800000000001</v>
      </c>
      <c r="L112">
        <v>-3.1066900000000001E-2</v>
      </c>
      <c r="M112">
        <v>6.2011700000000003E-2</v>
      </c>
      <c r="N112">
        <v>0.997498</v>
      </c>
      <c r="O112">
        <v>1.33057E-2</v>
      </c>
      <c r="P112">
        <v>141.30000000000001</v>
      </c>
      <c r="Q112">
        <v>128.30000000000001</v>
      </c>
      <c r="R112">
        <v>141.6</v>
      </c>
      <c r="S112">
        <v>126.9</v>
      </c>
      <c r="T112">
        <v>113.5</v>
      </c>
      <c r="U112">
        <v>129</v>
      </c>
    </row>
    <row r="113" spans="1:21" x14ac:dyDescent="0.3">
      <c r="A113">
        <v>175873596199</v>
      </c>
      <c r="B113">
        <v>-0.21875</v>
      </c>
      <c r="C113">
        <v>0.72265599999999997</v>
      </c>
      <c r="D113">
        <v>7.9101600000000003</v>
      </c>
      <c r="E113">
        <v>-0.18359400000000001</v>
      </c>
      <c r="F113">
        <v>-1.9531300000000001E-2</v>
      </c>
      <c r="G113">
        <v>-6.6406300000000001E-2</v>
      </c>
      <c r="H113">
        <v>4.8828100000000002E-4</v>
      </c>
      <c r="I113">
        <v>0.111572</v>
      </c>
      <c r="J113">
        <v>3.2282700000000002</v>
      </c>
      <c r="K113">
        <v>2.3591299999999999</v>
      </c>
      <c r="L113">
        <v>-2.75269E-2</v>
      </c>
      <c r="M113">
        <v>6.0668899999999998E-2</v>
      </c>
      <c r="N113">
        <v>0.99768100000000004</v>
      </c>
      <c r="O113">
        <v>1.5197799999999999E-2</v>
      </c>
      <c r="P113">
        <v>142.19999999999999</v>
      </c>
      <c r="Q113">
        <v>127.2</v>
      </c>
      <c r="R113">
        <v>142.6</v>
      </c>
      <c r="S113">
        <v>129.80000000000001</v>
      </c>
      <c r="T113">
        <v>113.8</v>
      </c>
      <c r="U113">
        <v>129.80000000000001</v>
      </c>
    </row>
    <row r="114" spans="1:21" x14ac:dyDescent="0.3">
      <c r="A114">
        <v>175919525154</v>
      </c>
      <c r="B114">
        <v>0.43359399999999998</v>
      </c>
      <c r="C114">
        <v>0.45703100000000002</v>
      </c>
      <c r="D114">
        <v>8.8281299999999998</v>
      </c>
      <c r="E114">
        <v>-0.20507800000000001</v>
      </c>
      <c r="F114">
        <v>5.46875E-2</v>
      </c>
      <c r="G114">
        <v>-6.25E-2</v>
      </c>
      <c r="H114">
        <v>-7.3242200000000004E-4</v>
      </c>
      <c r="I114">
        <v>0.11743199999999999</v>
      </c>
      <c r="J114">
        <v>3.2399900000000001</v>
      </c>
      <c r="K114">
        <v>2.34253</v>
      </c>
      <c r="L114">
        <v>-2.71606E-2</v>
      </c>
      <c r="M114">
        <v>5.5236800000000003E-2</v>
      </c>
      <c r="N114">
        <v>0.99798600000000004</v>
      </c>
      <c r="O114">
        <v>1.6845700000000002E-2</v>
      </c>
      <c r="P114">
        <v>141.9</v>
      </c>
      <c r="Q114">
        <v>127.1</v>
      </c>
      <c r="R114">
        <v>142.80000000000001</v>
      </c>
      <c r="S114">
        <v>126.2</v>
      </c>
      <c r="T114">
        <v>113.5</v>
      </c>
      <c r="U114">
        <v>128.30000000000001</v>
      </c>
    </row>
    <row r="115" spans="1:21" x14ac:dyDescent="0.3">
      <c r="A115">
        <v>175970367440</v>
      </c>
      <c r="B115">
        <v>0.81640599999999997</v>
      </c>
      <c r="C115">
        <v>-3.90625E-3</v>
      </c>
      <c r="D115">
        <v>9.8671900000000008</v>
      </c>
      <c r="E115">
        <v>3.90625E-3</v>
      </c>
      <c r="F115">
        <v>3.7109400000000001E-2</v>
      </c>
      <c r="G115">
        <v>-0.11328100000000001</v>
      </c>
      <c r="H115">
        <v>0</v>
      </c>
      <c r="I115">
        <v>0.124512</v>
      </c>
      <c r="J115">
        <v>3.2477999999999998</v>
      </c>
      <c r="K115">
        <v>2.3317899999999998</v>
      </c>
      <c r="L115">
        <v>-2.86865E-2</v>
      </c>
      <c r="M115">
        <v>5.0292999999999997E-2</v>
      </c>
      <c r="N115">
        <v>0.99816899999999997</v>
      </c>
      <c r="O115">
        <v>1.83105E-2</v>
      </c>
      <c r="P115">
        <v>144.30000000000001</v>
      </c>
      <c r="Q115">
        <v>126.2</v>
      </c>
      <c r="R115">
        <v>143.30000000000001</v>
      </c>
      <c r="S115">
        <v>126.6</v>
      </c>
      <c r="T115">
        <v>112.1</v>
      </c>
      <c r="U115">
        <v>127.7</v>
      </c>
    </row>
    <row r="116" spans="1:21" x14ac:dyDescent="0.3">
      <c r="A116">
        <v>176028411866</v>
      </c>
      <c r="B116">
        <v>-0.29296899999999998</v>
      </c>
      <c r="C116">
        <v>0.72265599999999997</v>
      </c>
      <c r="D116">
        <v>11.4375</v>
      </c>
      <c r="E116">
        <v>-4.4921900000000001E-2</v>
      </c>
      <c r="F116">
        <v>7.8125E-2</v>
      </c>
      <c r="G116">
        <v>-0.109375</v>
      </c>
      <c r="H116">
        <v>2.4414100000000002E-3</v>
      </c>
      <c r="I116">
        <v>0.13281299999999999</v>
      </c>
      <c r="J116">
        <v>3.2465799999999998</v>
      </c>
      <c r="K116">
        <v>2.3327599999999999</v>
      </c>
      <c r="L116">
        <v>-3.0151399999999998E-2</v>
      </c>
      <c r="M116">
        <v>4.9133299999999998E-2</v>
      </c>
      <c r="N116">
        <v>0.998108</v>
      </c>
      <c r="O116">
        <v>2.09961E-2</v>
      </c>
      <c r="P116">
        <v>143.5</v>
      </c>
      <c r="Q116">
        <v>128.19999999999999</v>
      </c>
      <c r="R116">
        <v>143.80000000000001</v>
      </c>
      <c r="S116">
        <v>125.5</v>
      </c>
      <c r="T116">
        <v>112.4</v>
      </c>
      <c r="U116">
        <v>126.4</v>
      </c>
    </row>
    <row r="117" spans="1:21" x14ac:dyDescent="0.3">
      <c r="A117">
        <v>176075378420</v>
      </c>
      <c r="B117">
        <v>-0.484375</v>
      </c>
      <c r="C117">
        <v>0.80078099999999997</v>
      </c>
      <c r="D117">
        <v>12.0898</v>
      </c>
      <c r="E117">
        <v>0.35546899999999998</v>
      </c>
      <c r="F117">
        <v>-0.27734399999999998</v>
      </c>
      <c r="G117">
        <v>-8.59375E-2</v>
      </c>
      <c r="H117">
        <v>2.1972699999999999E-3</v>
      </c>
      <c r="I117">
        <v>0.13989299999999999</v>
      </c>
      <c r="J117">
        <v>3.2424300000000001</v>
      </c>
      <c r="K117">
        <v>2.33813</v>
      </c>
      <c r="L117">
        <v>-3.11279E-2</v>
      </c>
      <c r="M117">
        <v>4.8339800000000002E-2</v>
      </c>
      <c r="N117">
        <v>0.99804700000000002</v>
      </c>
      <c r="O117">
        <v>2.35596E-2</v>
      </c>
      <c r="P117">
        <v>144.9</v>
      </c>
      <c r="Q117">
        <v>128.19999999999999</v>
      </c>
      <c r="R117">
        <v>142.6</v>
      </c>
      <c r="S117">
        <v>126.6</v>
      </c>
      <c r="T117">
        <v>111.6</v>
      </c>
      <c r="U117">
        <v>128.1</v>
      </c>
    </row>
    <row r="118" spans="1:21" x14ac:dyDescent="0.3">
      <c r="A118">
        <v>176125000000</v>
      </c>
      <c r="B118">
        <v>0.39453100000000002</v>
      </c>
      <c r="C118">
        <v>2.67578</v>
      </c>
      <c r="D118">
        <v>10.519500000000001</v>
      </c>
      <c r="E118">
        <v>-8.7890599999999999E-2</v>
      </c>
      <c r="F118">
        <v>1.5625E-2</v>
      </c>
      <c r="G118">
        <v>0.111328</v>
      </c>
      <c r="H118">
        <v>1.95313E-3</v>
      </c>
      <c r="I118">
        <v>0.14038100000000001</v>
      </c>
      <c r="J118">
        <v>3.23706</v>
      </c>
      <c r="K118">
        <v>2.3454600000000001</v>
      </c>
      <c r="L118">
        <v>-2.4902299999999999E-2</v>
      </c>
      <c r="M118">
        <v>5.5175799999999997E-2</v>
      </c>
      <c r="N118">
        <v>0.997803</v>
      </c>
      <c r="O118">
        <v>2.6061999999999998E-2</v>
      </c>
      <c r="P118">
        <v>143.69999999999999</v>
      </c>
      <c r="Q118">
        <v>128.80000000000001</v>
      </c>
      <c r="R118">
        <v>144.80000000000001</v>
      </c>
      <c r="S118">
        <v>126.9</v>
      </c>
      <c r="T118">
        <v>110.9</v>
      </c>
      <c r="U118">
        <v>126.7</v>
      </c>
    </row>
    <row r="119" spans="1:21" x14ac:dyDescent="0.3">
      <c r="A119">
        <v>176171386725</v>
      </c>
      <c r="B119">
        <v>-0.33203100000000002</v>
      </c>
      <c r="C119">
        <v>1.3359399999999999</v>
      </c>
      <c r="D119">
        <v>10.359400000000001</v>
      </c>
      <c r="E119">
        <v>-0.30078100000000002</v>
      </c>
      <c r="F119">
        <v>0.302734</v>
      </c>
      <c r="G119">
        <v>0.20703099999999999</v>
      </c>
      <c r="H119">
        <v>4.2480499999999997E-2</v>
      </c>
      <c r="I119">
        <v>0.164795</v>
      </c>
      <c r="J119">
        <v>3.1975099999999999</v>
      </c>
      <c r="K119">
        <v>2.3972199999999999</v>
      </c>
      <c r="L119">
        <v>-2.5817900000000001E-2</v>
      </c>
      <c r="M119">
        <v>5.2002E-2</v>
      </c>
      <c r="N119">
        <v>0.99804700000000002</v>
      </c>
      <c r="O119">
        <v>2.3925800000000001E-2</v>
      </c>
      <c r="P119">
        <v>146.69999999999999</v>
      </c>
      <c r="Q119">
        <v>129.9</v>
      </c>
      <c r="R119">
        <v>142.30000000000001</v>
      </c>
      <c r="S119">
        <v>127.1</v>
      </c>
      <c r="T119">
        <v>111.3</v>
      </c>
      <c r="U119">
        <v>127.8</v>
      </c>
    </row>
    <row r="120" spans="1:21" x14ac:dyDescent="0.3">
      <c r="A120">
        <v>176222320565</v>
      </c>
      <c r="B120">
        <v>-0.90625</v>
      </c>
      <c r="C120">
        <v>0.76171900000000003</v>
      </c>
      <c r="D120">
        <v>10.980499999999999</v>
      </c>
      <c r="E120">
        <v>-6.0546900000000001E-2</v>
      </c>
      <c r="F120">
        <v>0.15820300000000001</v>
      </c>
      <c r="G120">
        <v>0.19921900000000001</v>
      </c>
      <c r="H120">
        <v>6.0790999999999998E-2</v>
      </c>
      <c r="I120">
        <v>0.17627000000000001</v>
      </c>
      <c r="J120">
        <v>3.17896</v>
      </c>
      <c r="K120">
        <v>2.4206500000000002</v>
      </c>
      <c r="L120">
        <v>-3.2653799999999997E-2</v>
      </c>
      <c r="M120">
        <v>4.4921900000000001E-2</v>
      </c>
      <c r="N120">
        <v>0.99829100000000004</v>
      </c>
      <c r="O120">
        <v>1.86768E-2</v>
      </c>
      <c r="P120">
        <v>146</v>
      </c>
      <c r="Q120">
        <v>128.69999999999999</v>
      </c>
      <c r="R120">
        <v>143.6</v>
      </c>
      <c r="S120">
        <v>124.2</v>
      </c>
      <c r="T120">
        <v>110.8</v>
      </c>
      <c r="U120">
        <v>126.6</v>
      </c>
    </row>
    <row r="121" spans="1:21" x14ac:dyDescent="0.3">
      <c r="A121">
        <v>176268493665</v>
      </c>
      <c r="B121">
        <v>-2.59375</v>
      </c>
      <c r="C121">
        <v>1.8710899999999999</v>
      </c>
      <c r="D121">
        <v>8.75</v>
      </c>
      <c r="E121">
        <v>-0.29882799999999998</v>
      </c>
      <c r="F121">
        <v>0.162109</v>
      </c>
      <c r="G121">
        <v>0.25781300000000001</v>
      </c>
      <c r="H121">
        <v>7.6904299999999995E-2</v>
      </c>
      <c r="I121">
        <v>0.182861</v>
      </c>
      <c r="J121">
        <v>3.15747</v>
      </c>
      <c r="K121">
        <v>2.4475099999999999</v>
      </c>
      <c r="L121">
        <v>-3.6193799999999998E-2</v>
      </c>
      <c r="M121">
        <v>4.27856E-2</v>
      </c>
      <c r="N121">
        <v>0.99835200000000002</v>
      </c>
      <c r="O121">
        <v>1.30615E-2</v>
      </c>
      <c r="P121">
        <v>143.80000000000001</v>
      </c>
      <c r="Q121">
        <v>130</v>
      </c>
      <c r="R121">
        <v>147.9</v>
      </c>
      <c r="S121">
        <v>122.8</v>
      </c>
      <c r="T121">
        <v>110</v>
      </c>
      <c r="U121">
        <v>126.4</v>
      </c>
    </row>
    <row r="122" spans="1:21" x14ac:dyDescent="0.3">
      <c r="A122">
        <v>176321655278</v>
      </c>
      <c r="B122">
        <v>-1.0976600000000001</v>
      </c>
      <c r="C122">
        <v>-0.15625</v>
      </c>
      <c r="D122">
        <v>8.3281299999999998</v>
      </c>
      <c r="E122">
        <v>6.0546900000000001E-2</v>
      </c>
      <c r="F122">
        <v>0.107422</v>
      </c>
      <c r="G122">
        <v>8.3984400000000001E-2</v>
      </c>
      <c r="H122">
        <v>8.6669899999999994E-2</v>
      </c>
      <c r="I122">
        <v>0.18359400000000001</v>
      </c>
      <c r="J122">
        <v>3.14575</v>
      </c>
      <c r="K122">
        <v>2.4624000000000001</v>
      </c>
      <c r="L122">
        <v>-3.9917000000000001E-2</v>
      </c>
      <c r="M122">
        <v>3.5766600000000003E-2</v>
      </c>
      <c r="N122">
        <v>0.99853499999999995</v>
      </c>
      <c r="O122">
        <v>7.20215E-3</v>
      </c>
      <c r="P122">
        <v>141.1</v>
      </c>
      <c r="Q122">
        <v>129.6</v>
      </c>
      <c r="R122">
        <v>145.1</v>
      </c>
      <c r="S122">
        <v>123</v>
      </c>
      <c r="T122">
        <v>109.7</v>
      </c>
      <c r="U122">
        <v>127.1</v>
      </c>
    </row>
    <row r="123" spans="1:21" x14ac:dyDescent="0.3">
      <c r="A123">
        <v>176373168947</v>
      </c>
      <c r="B123">
        <v>-0.52343799999999996</v>
      </c>
      <c r="C123">
        <v>0.953125</v>
      </c>
      <c r="D123">
        <v>7.9882799999999996</v>
      </c>
      <c r="E123">
        <v>-0.14453099999999999</v>
      </c>
      <c r="F123">
        <v>0.255859</v>
      </c>
      <c r="G123">
        <v>-1.7578099999999999E-2</v>
      </c>
      <c r="H123">
        <v>7.2265599999999999E-2</v>
      </c>
      <c r="I123">
        <v>0.17456099999999999</v>
      </c>
      <c r="J123">
        <v>3.1555200000000001</v>
      </c>
      <c r="K123">
        <v>2.4509300000000001</v>
      </c>
      <c r="L123">
        <v>-4.3762200000000001E-2</v>
      </c>
      <c r="M123">
        <v>3.6804200000000002E-2</v>
      </c>
      <c r="N123">
        <v>0.99835200000000002</v>
      </c>
      <c r="O123">
        <v>4.9438499999999996E-3</v>
      </c>
      <c r="P123">
        <v>143.4</v>
      </c>
      <c r="Q123">
        <v>129.80000000000001</v>
      </c>
      <c r="R123">
        <v>148.6</v>
      </c>
      <c r="S123">
        <v>126.1</v>
      </c>
      <c r="T123">
        <v>109.9</v>
      </c>
      <c r="U123">
        <v>128.5</v>
      </c>
    </row>
    <row r="124" spans="1:21" x14ac:dyDescent="0.3">
      <c r="A124">
        <v>176418884290</v>
      </c>
      <c r="B124">
        <v>-1.0234399999999999</v>
      </c>
      <c r="C124">
        <v>0.64843799999999996</v>
      </c>
      <c r="D124">
        <v>8.7890599999999992</v>
      </c>
      <c r="E124">
        <v>0.14257800000000001</v>
      </c>
      <c r="F124">
        <v>3.90625E-3</v>
      </c>
      <c r="G124">
        <v>-1.5625E-2</v>
      </c>
      <c r="H124">
        <v>6.3720700000000005E-2</v>
      </c>
      <c r="I124">
        <v>0.17333999999999999</v>
      </c>
      <c r="J124">
        <v>3.1621100000000002</v>
      </c>
      <c r="K124">
        <v>2.4426299999999999</v>
      </c>
      <c r="L124">
        <v>-4.9072299999999999E-2</v>
      </c>
      <c r="M124">
        <v>3.52173E-2</v>
      </c>
      <c r="N124">
        <v>0.99816899999999997</v>
      </c>
      <c r="O124">
        <v>4.6997100000000002E-3</v>
      </c>
      <c r="P124">
        <v>142.69999999999999</v>
      </c>
      <c r="Q124">
        <v>131</v>
      </c>
      <c r="R124">
        <v>146.4</v>
      </c>
      <c r="S124">
        <v>124</v>
      </c>
      <c r="T124">
        <v>109.4</v>
      </c>
      <c r="U124">
        <v>127.6</v>
      </c>
    </row>
    <row r="125" spans="1:21" x14ac:dyDescent="0.3">
      <c r="A125">
        <v>176469848634</v>
      </c>
      <c r="B125">
        <v>-0.90625</v>
      </c>
      <c r="C125">
        <v>1.29688</v>
      </c>
      <c r="D125">
        <v>8.4101599999999994</v>
      </c>
      <c r="E125">
        <v>0.22656299999999999</v>
      </c>
      <c r="F125">
        <v>-7.4218800000000001E-2</v>
      </c>
      <c r="G125">
        <v>-1.9531300000000001E-2</v>
      </c>
      <c r="H125">
        <v>4.6875E-2</v>
      </c>
      <c r="I125">
        <v>0.17382800000000001</v>
      </c>
      <c r="J125">
        <v>3.1696800000000001</v>
      </c>
      <c r="K125">
        <v>2.4331100000000001</v>
      </c>
      <c r="L125">
        <v>-4.8767100000000001E-2</v>
      </c>
      <c r="M125">
        <v>3.9611800000000003E-2</v>
      </c>
      <c r="N125">
        <v>0.99798600000000004</v>
      </c>
      <c r="O125">
        <v>5.7983399999999999E-3</v>
      </c>
      <c r="P125">
        <v>145.1</v>
      </c>
      <c r="Q125">
        <v>130</v>
      </c>
      <c r="R125">
        <v>146.9</v>
      </c>
      <c r="S125">
        <v>123.4</v>
      </c>
      <c r="T125">
        <v>110.3</v>
      </c>
      <c r="U125">
        <v>126.5</v>
      </c>
    </row>
    <row r="126" spans="1:21" x14ac:dyDescent="0.3">
      <c r="A126">
        <v>176520111092</v>
      </c>
      <c r="B126">
        <v>8.9843800000000001E-2</v>
      </c>
      <c r="C126">
        <v>1.7578100000000001</v>
      </c>
      <c r="D126">
        <v>7.4531299999999998</v>
      </c>
      <c r="E126">
        <v>-0.18359400000000001</v>
      </c>
      <c r="F126">
        <v>0.20703099999999999</v>
      </c>
      <c r="G126">
        <v>2.9296900000000001E-2</v>
      </c>
      <c r="H126">
        <v>4.98047E-2</v>
      </c>
      <c r="I126">
        <v>0.189697</v>
      </c>
      <c r="J126">
        <v>3.1591800000000001</v>
      </c>
      <c r="K126">
        <v>2.4458000000000002</v>
      </c>
      <c r="L126">
        <v>-4.7302200000000003E-2</v>
      </c>
      <c r="M126">
        <v>4.4494600000000002E-2</v>
      </c>
      <c r="N126">
        <v>0.99786399999999997</v>
      </c>
      <c r="O126">
        <v>6.2866199999999997E-3</v>
      </c>
      <c r="P126">
        <v>140.6</v>
      </c>
      <c r="Q126">
        <v>132.30000000000001</v>
      </c>
      <c r="R126">
        <v>145.69999999999999</v>
      </c>
      <c r="S126">
        <v>126.9</v>
      </c>
      <c r="T126">
        <v>111.3</v>
      </c>
      <c r="U126">
        <v>128.5</v>
      </c>
    </row>
    <row r="127" spans="1:21" x14ac:dyDescent="0.3">
      <c r="A127">
        <v>176573669439</v>
      </c>
      <c r="B127">
        <v>-2.7343800000000001E-2</v>
      </c>
      <c r="C127">
        <v>1.03125</v>
      </c>
      <c r="D127">
        <v>8.4882799999999996</v>
      </c>
      <c r="E127">
        <v>-0.224609</v>
      </c>
      <c r="F127">
        <v>0.25390600000000002</v>
      </c>
      <c r="G127">
        <v>-9.1796900000000001E-2</v>
      </c>
      <c r="H127">
        <v>6.2988299999999997E-2</v>
      </c>
      <c r="I127">
        <v>0.204346</v>
      </c>
      <c r="J127">
        <v>3.1442899999999998</v>
      </c>
      <c r="K127">
        <v>2.4633799999999999</v>
      </c>
      <c r="L127">
        <v>-5.2490200000000001E-2</v>
      </c>
      <c r="M127">
        <v>4.0161099999999998E-2</v>
      </c>
      <c r="N127">
        <v>0.997803</v>
      </c>
      <c r="O127">
        <v>5.4321300000000003E-3</v>
      </c>
      <c r="P127">
        <v>143.19999999999999</v>
      </c>
      <c r="Q127">
        <v>130.1</v>
      </c>
      <c r="R127">
        <v>147.4</v>
      </c>
      <c r="S127">
        <v>126.4</v>
      </c>
      <c r="T127">
        <v>109.9</v>
      </c>
      <c r="U127">
        <v>128.9</v>
      </c>
    </row>
    <row r="128" spans="1:21" x14ac:dyDescent="0.3">
      <c r="A128">
        <v>177624145509</v>
      </c>
      <c r="B128">
        <v>-1.3671899999999999</v>
      </c>
      <c r="C128">
        <v>0.80078099999999997</v>
      </c>
      <c r="D128">
        <v>8.6796900000000008</v>
      </c>
      <c r="E128">
        <v>-3.90625E-3</v>
      </c>
      <c r="F128">
        <v>0.171875</v>
      </c>
      <c r="G128">
        <v>-1.3671900000000001E-2</v>
      </c>
      <c r="H128">
        <v>-6.5918000000000001E-3</v>
      </c>
      <c r="I128">
        <v>8.3984400000000001E-2</v>
      </c>
      <c r="J128">
        <v>3.0317400000000001</v>
      </c>
      <c r="K128">
        <v>2.60791</v>
      </c>
      <c r="L128">
        <v>-5.46875E-2</v>
      </c>
      <c r="M128">
        <v>4.3334999999999997E-3</v>
      </c>
      <c r="N128">
        <v>0.99847399999999997</v>
      </c>
      <c r="O128">
        <v>7.20215E-3</v>
      </c>
      <c r="P128">
        <v>141.4</v>
      </c>
      <c r="Q128">
        <v>130.9</v>
      </c>
      <c r="R128">
        <v>146.80000000000001</v>
      </c>
      <c r="S128">
        <v>122.8</v>
      </c>
      <c r="T128">
        <v>110.7</v>
      </c>
      <c r="U128">
        <v>128.69999999999999</v>
      </c>
    </row>
    <row r="129" spans="1:21" x14ac:dyDescent="0.3">
      <c r="A129">
        <v>177703186036</v>
      </c>
      <c r="B129">
        <v>-1.0976600000000001</v>
      </c>
      <c r="C129">
        <v>0.37890600000000002</v>
      </c>
      <c r="D129">
        <v>8.8281299999999998</v>
      </c>
      <c r="E129">
        <v>-0.12695300000000001</v>
      </c>
      <c r="F129">
        <v>-2.1484400000000001E-2</v>
      </c>
      <c r="G129">
        <v>0.146484</v>
      </c>
      <c r="H129">
        <v>-4.6386700000000001E-3</v>
      </c>
      <c r="I129">
        <v>0.103271</v>
      </c>
      <c r="J129">
        <v>3.0173299999999998</v>
      </c>
      <c r="K129">
        <v>2.62378</v>
      </c>
      <c r="L129">
        <v>-5.3832999999999999E-2</v>
      </c>
      <c r="M129">
        <v>2.1362299999999998E-3</v>
      </c>
      <c r="N129">
        <v>0.99853499999999995</v>
      </c>
      <c r="O129">
        <v>3.4789999999999999E-3</v>
      </c>
      <c r="P129">
        <v>138</v>
      </c>
      <c r="Q129">
        <v>130.80000000000001</v>
      </c>
      <c r="R129">
        <v>150.5</v>
      </c>
      <c r="S129">
        <v>123.9</v>
      </c>
      <c r="T129">
        <v>109.1</v>
      </c>
      <c r="U129">
        <v>127.3</v>
      </c>
    </row>
    <row r="130" spans="1:21" x14ac:dyDescent="0.3">
      <c r="A130">
        <v>177749145509</v>
      </c>
      <c r="B130">
        <v>-0.52343799999999996</v>
      </c>
      <c r="C130">
        <v>-0.234375</v>
      </c>
      <c r="D130">
        <v>9.8984400000000008</v>
      </c>
      <c r="E130">
        <v>-4.6875E-2</v>
      </c>
      <c r="F130">
        <v>-2.34375E-2</v>
      </c>
      <c r="G130">
        <v>5.0781300000000001E-2</v>
      </c>
      <c r="H130">
        <v>-9.7656300000000008E-3</v>
      </c>
      <c r="I130">
        <v>0.10791000000000001</v>
      </c>
      <c r="J130">
        <v>3.0131800000000002</v>
      </c>
      <c r="K130">
        <v>2.6284200000000002</v>
      </c>
      <c r="L130">
        <v>-5.2429200000000002E-2</v>
      </c>
      <c r="M130">
        <v>6.1035199999999999E-4</v>
      </c>
      <c r="N130">
        <v>0.99859600000000004</v>
      </c>
      <c r="O130">
        <v>2.3803700000000001E-3</v>
      </c>
      <c r="P130">
        <v>134.69999999999999</v>
      </c>
      <c r="Q130">
        <v>132.30000000000001</v>
      </c>
      <c r="R130">
        <v>147.30000000000001</v>
      </c>
      <c r="S130">
        <v>122.1</v>
      </c>
      <c r="T130">
        <v>108.4</v>
      </c>
      <c r="U130">
        <v>124.7</v>
      </c>
    </row>
    <row r="131" spans="1:21" x14ac:dyDescent="0.3">
      <c r="A131">
        <v>177799713147</v>
      </c>
      <c r="B131">
        <v>-0.17968799999999999</v>
      </c>
      <c r="C131">
        <v>-0.15625</v>
      </c>
      <c r="D131">
        <v>10.015599999999999</v>
      </c>
      <c r="E131">
        <v>0.21093799999999999</v>
      </c>
      <c r="F131">
        <v>-0.22070300000000001</v>
      </c>
      <c r="G131">
        <v>-7.6171900000000001E-2</v>
      </c>
      <c r="H131">
        <v>-2.4169900000000001E-2</v>
      </c>
      <c r="I131">
        <v>9.9365200000000001E-2</v>
      </c>
      <c r="J131">
        <v>3.02563</v>
      </c>
      <c r="K131">
        <v>2.6142599999999998</v>
      </c>
      <c r="L131">
        <v>-4.7424300000000003E-2</v>
      </c>
      <c r="M131">
        <v>4.8828099999999996E-3</v>
      </c>
      <c r="N131">
        <v>0.99883999999999995</v>
      </c>
      <c r="O131">
        <v>4.3334999999999997E-3</v>
      </c>
      <c r="P131">
        <v>139.5</v>
      </c>
      <c r="Q131">
        <v>131.69999999999999</v>
      </c>
      <c r="R131">
        <v>149</v>
      </c>
      <c r="S131">
        <v>122.8</v>
      </c>
      <c r="T131">
        <v>109.2</v>
      </c>
      <c r="U131">
        <v>123.9</v>
      </c>
    </row>
    <row r="132" spans="1:21" x14ac:dyDescent="0.3">
      <c r="A132">
        <v>177848724366</v>
      </c>
      <c r="B132">
        <v>-0.5625</v>
      </c>
      <c r="C132">
        <v>1.10547</v>
      </c>
      <c r="D132">
        <v>10.363300000000001</v>
      </c>
      <c r="E132">
        <v>0.16406299999999999</v>
      </c>
      <c r="F132">
        <v>-0.23828099999999999</v>
      </c>
      <c r="G132">
        <v>-9.5703099999999999E-2</v>
      </c>
      <c r="H132">
        <v>-2.4902299999999999E-2</v>
      </c>
      <c r="I132">
        <v>9.8144499999999996E-2</v>
      </c>
      <c r="J132">
        <v>3.0283199999999999</v>
      </c>
      <c r="K132">
        <v>2.6113300000000002</v>
      </c>
      <c r="L132">
        <v>-4.2175299999999999E-2</v>
      </c>
      <c r="M132">
        <v>8.9721699999999998E-3</v>
      </c>
      <c r="N132">
        <v>0.99902299999999999</v>
      </c>
      <c r="O132">
        <v>6.2866199999999997E-3</v>
      </c>
      <c r="P132">
        <v>130.9</v>
      </c>
      <c r="Q132">
        <v>131.5</v>
      </c>
      <c r="R132">
        <v>146</v>
      </c>
      <c r="S132">
        <v>120.7</v>
      </c>
      <c r="T132">
        <v>108.9</v>
      </c>
      <c r="U132">
        <v>121.6</v>
      </c>
    </row>
    <row r="133" spans="1:21" x14ac:dyDescent="0.3">
      <c r="A133">
        <v>177899078378</v>
      </c>
      <c r="B133">
        <v>-0.52343799999999996</v>
      </c>
      <c r="C133">
        <v>-0.42578100000000002</v>
      </c>
      <c r="D133">
        <v>11.664099999999999</v>
      </c>
      <c r="E133">
        <v>-8.0078099999999999E-2</v>
      </c>
      <c r="F133">
        <v>-0.117188</v>
      </c>
      <c r="G133">
        <v>-2.7343800000000001E-2</v>
      </c>
      <c r="H133">
        <v>-8.7890599999999996E-3</v>
      </c>
      <c r="I133">
        <v>0.104004</v>
      </c>
      <c r="J133">
        <v>3.01709</v>
      </c>
      <c r="K133">
        <v>2.6242700000000001</v>
      </c>
      <c r="L133">
        <v>-3.8391099999999997E-2</v>
      </c>
      <c r="M133">
        <v>7.20215E-3</v>
      </c>
      <c r="N133">
        <v>0.99920699999999996</v>
      </c>
      <c r="O133">
        <v>7.3242200000000002E-3</v>
      </c>
      <c r="P133">
        <v>137.4</v>
      </c>
      <c r="Q133">
        <v>131.30000000000001</v>
      </c>
      <c r="R133">
        <v>145.6</v>
      </c>
      <c r="S133">
        <v>123</v>
      </c>
      <c r="T133">
        <v>109.7</v>
      </c>
      <c r="U133">
        <v>124</v>
      </c>
    </row>
    <row r="134" spans="1:21" x14ac:dyDescent="0.3">
      <c r="A134">
        <v>177953765878</v>
      </c>
      <c r="B134">
        <v>-0.33203100000000002</v>
      </c>
      <c r="C134">
        <v>-0.117188</v>
      </c>
      <c r="D134">
        <v>10.6328</v>
      </c>
      <c r="E134">
        <v>0.12695300000000001</v>
      </c>
      <c r="F134">
        <v>-0.390625</v>
      </c>
      <c r="G134">
        <v>-0.101563</v>
      </c>
      <c r="H134">
        <v>-4.3945299999999998E-3</v>
      </c>
      <c r="I134">
        <v>9.5459000000000002E-2</v>
      </c>
      <c r="J134">
        <v>3.0212400000000001</v>
      </c>
      <c r="K134">
        <v>2.6196299999999999</v>
      </c>
      <c r="L134">
        <v>-3.0395499999999999E-2</v>
      </c>
      <c r="M134">
        <v>1.05591E-2</v>
      </c>
      <c r="N134">
        <v>0.99945099999999998</v>
      </c>
      <c r="O134">
        <v>9.5214800000000006E-3</v>
      </c>
      <c r="P134">
        <v>130.30000000000001</v>
      </c>
      <c r="Q134">
        <v>130.9</v>
      </c>
      <c r="R134">
        <v>145.69999999999999</v>
      </c>
      <c r="S134">
        <v>124.2</v>
      </c>
      <c r="T134">
        <v>110.8</v>
      </c>
      <c r="U134">
        <v>118.3</v>
      </c>
    </row>
    <row r="135" spans="1:21" x14ac:dyDescent="0.3">
      <c r="A135">
        <v>178000274662</v>
      </c>
      <c r="B135">
        <v>-1.0585899999999999</v>
      </c>
      <c r="C135">
        <v>-8.2031300000000001E-2</v>
      </c>
      <c r="D135">
        <v>11.3203</v>
      </c>
      <c r="E135">
        <v>0.37304700000000002</v>
      </c>
      <c r="F135">
        <v>-1.5625E-2</v>
      </c>
      <c r="G135">
        <v>7.8125E-3</v>
      </c>
      <c r="H135">
        <v>-5.1269499999999999E-3</v>
      </c>
      <c r="I135">
        <v>8.2763699999999996E-2</v>
      </c>
      <c r="J135">
        <v>3.0329600000000001</v>
      </c>
      <c r="K135">
        <v>2.60669</v>
      </c>
      <c r="L135">
        <v>-3.0029299999999998E-2</v>
      </c>
      <c r="M135">
        <v>1.8493699999999998E-2</v>
      </c>
      <c r="N135">
        <v>0.99932900000000002</v>
      </c>
      <c r="O135">
        <v>9.4604500000000005E-3</v>
      </c>
      <c r="P135">
        <v>134.1</v>
      </c>
      <c r="Q135">
        <v>130.19999999999999</v>
      </c>
      <c r="R135">
        <v>146.5</v>
      </c>
      <c r="S135">
        <v>126.4</v>
      </c>
      <c r="T135">
        <v>110.9</v>
      </c>
      <c r="U135">
        <v>119.8</v>
      </c>
    </row>
    <row r="136" spans="1:21" x14ac:dyDescent="0.3">
      <c r="A136">
        <v>178050933840</v>
      </c>
      <c r="B136">
        <v>-1.7109399999999999</v>
      </c>
      <c r="C136">
        <v>-0.117188</v>
      </c>
      <c r="D136">
        <v>11.4688</v>
      </c>
      <c r="E136">
        <v>0.28515600000000002</v>
      </c>
      <c r="F136">
        <v>6.6406300000000001E-2</v>
      </c>
      <c r="G136">
        <v>-0.14843799999999999</v>
      </c>
      <c r="H136">
        <v>-1.26953E-2</v>
      </c>
      <c r="I136">
        <v>6.5918000000000004E-2</v>
      </c>
      <c r="J136">
        <v>3.0571299999999999</v>
      </c>
      <c r="K136">
        <v>2.5788600000000002</v>
      </c>
      <c r="L136">
        <v>-3.11279E-2</v>
      </c>
      <c r="M136">
        <v>2.6550299999999999E-2</v>
      </c>
      <c r="N136">
        <v>0.99908399999999997</v>
      </c>
      <c r="O136">
        <v>1.26953E-2</v>
      </c>
      <c r="P136">
        <v>130.30000000000001</v>
      </c>
      <c r="Q136">
        <v>126.1</v>
      </c>
      <c r="R136">
        <v>144.30000000000001</v>
      </c>
      <c r="S136">
        <v>124.8</v>
      </c>
      <c r="T136">
        <v>111.4</v>
      </c>
      <c r="U136">
        <v>112.3</v>
      </c>
    </row>
    <row r="137" spans="1:21" x14ac:dyDescent="0.3">
      <c r="A137">
        <v>178097106939</v>
      </c>
      <c r="B137">
        <v>-1.48047</v>
      </c>
      <c r="C137">
        <v>0.80078099999999997</v>
      </c>
      <c r="D137">
        <v>8.9453099999999992</v>
      </c>
      <c r="E137">
        <v>0.130859</v>
      </c>
      <c r="F137">
        <v>-0.134766</v>
      </c>
      <c r="G137">
        <v>9.7656300000000008E-3</v>
      </c>
      <c r="H137">
        <v>-1.7089799999999999E-3</v>
      </c>
      <c r="I137">
        <v>6.0302700000000001E-2</v>
      </c>
      <c r="J137">
        <v>3.0642100000000001</v>
      </c>
      <c r="K137">
        <v>2.5703100000000001</v>
      </c>
      <c r="L137">
        <v>-2.8503400000000002E-2</v>
      </c>
      <c r="M137">
        <v>2.9907199999999998E-2</v>
      </c>
      <c r="N137">
        <v>0.99908399999999997</v>
      </c>
      <c r="O137">
        <v>1.19629E-2</v>
      </c>
      <c r="P137">
        <v>139.69999999999999</v>
      </c>
      <c r="Q137">
        <v>125.1</v>
      </c>
      <c r="R137">
        <v>147.30000000000001</v>
      </c>
      <c r="S137">
        <v>125.2</v>
      </c>
      <c r="T137">
        <v>111.7</v>
      </c>
      <c r="U137">
        <v>101.5</v>
      </c>
    </row>
    <row r="138" spans="1:21" x14ac:dyDescent="0.3">
      <c r="A138">
        <v>178150573733</v>
      </c>
      <c r="B138">
        <v>-1.2890600000000001</v>
      </c>
      <c r="C138">
        <v>-0.3125</v>
      </c>
      <c r="D138">
        <v>8.6796900000000008</v>
      </c>
      <c r="E138">
        <v>-0.13867199999999999</v>
      </c>
      <c r="F138">
        <v>5.85938E-3</v>
      </c>
      <c r="G138">
        <v>2.5390599999999999E-2</v>
      </c>
      <c r="H138">
        <v>6.1035200000000003E-3</v>
      </c>
      <c r="I138">
        <v>5.6640599999999999E-2</v>
      </c>
      <c r="J138">
        <v>3.07056</v>
      </c>
      <c r="K138">
        <v>2.5629900000000001</v>
      </c>
      <c r="L138">
        <v>-2.9052700000000001E-2</v>
      </c>
      <c r="M138">
        <v>2.84424E-2</v>
      </c>
      <c r="N138">
        <v>0.99908399999999997</v>
      </c>
      <c r="O138">
        <v>1.08643E-2</v>
      </c>
      <c r="P138">
        <v>133.69999999999999</v>
      </c>
      <c r="Q138">
        <v>123.8</v>
      </c>
      <c r="R138">
        <v>142.80000000000001</v>
      </c>
      <c r="S138">
        <v>126.7</v>
      </c>
      <c r="T138">
        <v>112.2</v>
      </c>
      <c r="U138">
        <v>67.400000000000006</v>
      </c>
    </row>
    <row r="139" spans="1:21" x14ac:dyDescent="0.3">
      <c r="A139">
        <v>178202117933</v>
      </c>
      <c r="B139">
        <v>-0.79296900000000003</v>
      </c>
      <c r="C139">
        <v>-0.69531299999999996</v>
      </c>
      <c r="D139">
        <v>9.2539099999999994</v>
      </c>
      <c r="E139">
        <v>-0.134766</v>
      </c>
      <c r="F139">
        <v>3.7109400000000001E-2</v>
      </c>
      <c r="G139">
        <v>-4.2968800000000001E-2</v>
      </c>
      <c r="H139">
        <v>4.6386700000000001E-3</v>
      </c>
      <c r="I139">
        <v>4.2968800000000001E-2</v>
      </c>
      <c r="J139">
        <v>3.0854499999999998</v>
      </c>
      <c r="K139">
        <v>2.5451700000000002</v>
      </c>
      <c r="L139">
        <v>-2.9052700000000001E-2</v>
      </c>
      <c r="M139">
        <v>2.6855500000000001E-2</v>
      </c>
      <c r="N139">
        <v>0.99914599999999998</v>
      </c>
      <c r="O139">
        <v>1.2268100000000001E-2</v>
      </c>
      <c r="P139">
        <v>141.5</v>
      </c>
      <c r="Q139">
        <v>122.8</v>
      </c>
      <c r="R139">
        <v>146.4</v>
      </c>
      <c r="S139">
        <v>127.4</v>
      </c>
      <c r="T139">
        <v>112</v>
      </c>
      <c r="U139">
        <v>86.2</v>
      </c>
    </row>
    <row r="140" spans="1:21" x14ac:dyDescent="0.3">
      <c r="A140">
        <v>178248077393</v>
      </c>
      <c r="B140">
        <v>-0.29296899999999998</v>
      </c>
      <c r="C140">
        <v>0.37890600000000002</v>
      </c>
      <c r="D140">
        <v>8.8281299999999998</v>
      </c>
      <c r="E140">
        <v>-5.0781300000000001E-2</v>
      </c>
      <c r="F140">
        <v>-0.14843799999999999</v>
      </c>
      <c r="G140">
        <v>-0.15234400000000001</v>
      </c>
      <c r="H140">
        <v>-1.14746E-2</v>
      </c>
      <c r="I140">
        <v>2.0019499999999999E-2</v>
      </c>
      <c r="J140">
        <v>3.1118199999999998</v>
      </c>
      <c r="K140">
        <v>2.5131800000000002</v>
      </c>
      <c r="L140">
        <v>-2.6184099999999998E-2</v>
      </c>
      <c r="M140">
        <v>2.7221700000000001E-2</v>
      </c>
      <c r="N140">
        <v>0.99914599999999998</v>
      </c>
      <c r="O140">
        <v>1.5564E-2</v>
      </c>
      <c r="P140">
        <v>144</v>
      </c>
      <c r="Q140">
        <v>123.1</v>
      </c>
      <c r="R140">
        <v>142.80000000000001</v>
      </c>
      <c r="S140">
        <v>127.5</v>
      </c>
      <c r="T140">
        <v>111.7</v>
      </c>
      <c r="U140">
        <v>63.4</v>
      </c>
    </row>
    <row r="141" spans="1:21" x14ac:dyDescent="0.3">
      <c r="A141">
        <v>178302154546</v>
      </c>
      <c r="B141">
        <v>-0.41015600000000002</v>
      </c>
      <c r="C141">
        <v>0.68359400000000003</v>
      </c>
      <c r="D141">
        <v>9.4453099999999992</v>
      </c>
      <c r="E141">
        <v>-1.3671900000000001E-2</v>
      </c>
      <c r="F141">
        <v>-0.15234400000000001</v>
      </c>
      <c r="G141">
        <v>-0.130859</v>
      </c>
      <c r="H141">
        <v>-7.5683599999999997E-3</v>
      </c>
      <c r="I141">
        <v>1.0498E-2</v>
      </c>
      <c r="J141">
        <v>3.1186500000000001</v>
      </c>
      <c r="K141">
        <v>2.50488</v>
      </c>
      <c r="L141">
        <v>-2.1423299999999999E-2</v>
      </c>
      <c r="M141">
        <v>2.74048E-2</v>
      </c>
      <c r="N141">
        <v>0.99920699999999996</v>
      </c>
      <c r="O141">
        <v>1.85547E-2</v>
      </c>
      <c r="P141">
        <v>135</v>
      </c>
      <c r="Q141">
        <v>123.5</v>
      </c>
      <c r="R141">
        <v>145.19999999999999</v>
      </c>
      <c r="S141">
        <v>127.3</v>
      </c>
      <c r="T141">
        <v>112.3</v>
      </c>
      <c r="U141">
        <v>72.099999999999994</v>
      </c>
    </row>
    <row r="142" spans="1:21" x14ac:dyDescent="0.3">
      <c r="A142">
        <v>178348541272</v>
      </c>
      <c r="B142">
        <v>0.43359399999999998</v>
      </c>
      <c r="C142">
        <v>0.609375</v>
      </c>
      <c r="D142">
        <v>8.5273400000000006</v>
      </c>
      <c r="E142">
        <v>1.3671900000000001E-2</v>
      </c>
      <c r="F142">
        <v>-0.24804699999999999</v>
      </c>
      <c r="G142">
        <v>-9.7656300000000008E-3</v>
      </c>
      <c r="H142">
        <v>9.0331999999999999E-3</v>
      </c>
      <c r="I142">
        <v>9.5214800000000006E-3</v>
      </c>
      <c r="J142">
        <v>3.1130399999999998</v>
      </c>
      <c r="K142">
        <v>2.51172</v>
      </c>
      <c r="L142">
        <v>-1.6418499999999999E-2</v>
      </c>
      <c r="M142">
        <v>2.6428199999999999E-2</v>
      </c>
      <c r="N142">
        <v>0.99932900000000002</v>
      </c>
      <c r="O142">
        <v>1.8798800000000001E-2</v>
      </c>
      <c r="P142">
        <v>137.19999999999999</v>
      </c>
      <c r="Q142">
        <v>122.2</v>
      </c>
      <c r="R142">
        <v>139.80000000000001</v>
      </c>
      <c r="S142">
        <v>123.9</v>
      </c>
      <c r="T142">
        <v>112.8</v>
      </c>
      <c r="U142">
        <v>67.400000000000006</v>
      </c>
    </row>
    <row r="143" spans="1:21" x14ac:dyDescent="0.3">
      <c r="A143">
        <v>178402618412</v>
      </c>
      <c r="B143">
        <v>8.9843800000000001E-2</v>
      </c>
      <c r="C143">
        <v>-8.2031300000000001E-2</v>
      </c>
      <c r="D143">
        <v>9.5195299999999996</v>
      </c>
      <c r="E143">
        <v>-8.2031300000000001E-2</v>
      </c>
      <c r="F143">
        <v>-9.5703099999999999E-2</v>
      </c>
      <c r="G143">
        <v>2.5390599999999999E-2</v>
      </c>
      <c r="H143">
        <v>3.125E-2</v>
      </c>
      <c r="I143">
        <v>1.5380899999999999E-2</v>
      </c>
      <c r="J143">
        <v>3.1020500000000002</v>
      </c>
      <c r="K143">
        <v>2.52515</v>
      </c>
      <c r="L143">
        <v>-1.40991E-2</v>
      </c>
      <c r="M143">
        <v>2.45972E-2</v>
      </c>
      <c r="N143">
        <v>0.99945099999999998</v>
      </c>
      <c r="O143">
        <v>1.8249499999999998E-2</v>
      </c>
      <c r="P143">
        <v>137.80000000000001</v>
      </c>
      <c r="Q143">
        <v>125.2</v>
      </c>
      <c r="R143">
        <v>144.19999999999999</v>
      </c>
      <c r="S143">
        <v>128.9</v>
      </c>
      <c r="T143">
        <v>112.4</v>
      </c>
      <c r="U143">
        <v>65.7</v>
      </c>
    </row>
    <row r="144" spans="1:21" x14ac:dyDescent="0.3">
      <c r="A144">
        <v>178458587654</v>
      </c>
      <c r="B144">
        <v>-0.75390599999999997</v>
      </c>
      <c r="C144">
        <v>0.99218799999999996</v>
      </c>
      <c r="D144">
        <v>10.515599999999999</v>
      </c>
      <c r="E144">
        <v>-0.203125</v>
      </c>
      <c r="F144">
        <v>-2.7343800000000001E-2</v>
      </c>
      <c r="G144">
        <v>1.95313E-3</v>
      </c>
      <c r="H144">
        <v>4.41895E-2</v>
      </c>
      <c r="I144">
        <v>1.02539E-2</v>
      </c>
      <c r="J144">
        <v>3.0983900000000002</v>
      </c>
      <c r="K144">
        <v>2.5295399999999999</v>
      </c>
      <c r="L144">
        <v>-1.3427700000000001E-2</v>
      </c>
      <c r="M144">
        <v>1.7211899999999999E-2</v>
      </c>
      <c r="N144">
        <v>0.99963400000000002</v>
      </c>
      <c r="O144">
        <v>1.71509E-2</v>
      </c>
      <c r="P144">
        <v>135</v>
      </c>
      <c r="Q144">
        <v>122</v>
      </c>
      <c r="R144">
        <v>142.80000000000001</v>
      </c>
      <c r="S144">
        <v>127.4</v>
      </c>
      <c r="T144">
        <v>112.8</v>
      </c>
      <c r="U144">
        <v>72.5</v>
      </c>
    </row>
    <row r="145" spans="1:21" x14ac:dyDescent="0.3">
      <c r="A145">
        <v>178508300788</v>
      </c>
      <c r="B145">
        <v>0.12890599999999999</v>
      </c>
      <c r="C145">
        <v>-0.88671900000000003</v>
      </c>
      <c r="D145">
        <v>11.6289</v>
      </c>
      <c r="E145">
        <v>9.5703099999999999E-2</v>
      </c>
      <c r="F145">
        <v>-0.36718800000000001</v>
      </c>
      <c r="G145">
        <v>-2.7343800000000001E-2</v>
      </c>
      <c r="H145">
        <v>5.5908199999999998E-2</v>
      </c>
      <c r="I145">
        <v>0</v>
      </c>
      <c r="J145">
        <v>3.0927699999999998</v>
      </c>
      <c r="K145">
        <v>2.5358900000000002</v>
      </c>
      <c r="L145">
        <v>-9.8266599999999992E-3</v>
      </c>
      <c r="M145">
        <v>9.2163100000000001E-3</v>
      </c>
      <c r="N145">
        <v>0.99981699999999996</v>
      </c>
      <c r="O145">
        <v>1.5014599999999999E-2</v>
      </c>
      <c r="P145">
        <v>146.5</v>
      </c>
      <c r="Q145">
        <v>124.3</v>
      </c>
      <c r="R145">
        <v>145.69999999999999</v>
      </c>
      <c r="S145">
        <v>126.6</v>
      </c>
      <c r="T145">
        <v>112.3</v>
      </c>
      <c r="U145">
        <v>74.2</v>
      </c>
    </row>
    <row r="146" spans="1:21" x14ac:dyDescent="0.3">
      <c r="A146">
        <v>178561737063</v>
      </c>
      <c r="B146">
        <v>0.39453100000000002</v>
      </c>
      <c r="C146">
        <v>0.265625</v>
      </c>
      <c r="D146">
        <v>9.5976599999999994</v>
      </c>
      <c r="E146">
        <v>-0.197266</v>
      </c>
      <c r="F146">
        <v>0</v>
      </c>
      <c r="G146">
        <v>2.5390599999999999E-2</v>
      </c>
      <c r="H146">
        <v>5.46875E-2</v>
      </c>
      <c r="I146">
        <v>-2.1240200000000001E-2</v>
      </c>
      <c r="J146">
        <v>3.0979000000000001</v>
      </c>
      <c r="K146">
        <v>2.5297900000000002</v>
      </c>
      <c r="L146">
        <v>-1.46484E-3</v>
      </c>
      <c r="M146">
        <v>1.0498E-2</v>
      </c>
      <c r="N146">
        <v>0.99981699999999996</v>
      </c>
      <c r="O146">
        <v>1.5075699999999999E-2</v>
      </c>
      <c r="P146">
        <v>140.80000000000001</v>
      </c>
      <c r="Q146">
        <v>122.5</v>
      </c>
      <c r="R146">
        <v>144.69999999999999</v>
      </c>
      <c r="S146">
        <v>125.3</v>
      </c>
      <c r="T146">
        <v>110.1</v>
      </c>
      <c r="U146">
        <v>67.5</v>
      </c>
    </row>
    <row r="147" spans="1:21" x14ac:dyDescent="0.3">
      <c r="A147">
        <v>178616119397</v>
      </c>
      <c r="B147">
        <v>0.32031300000000001</v>
      </c>
      <c r="C147">
        <v>-1.23047</v>
      </c>
      <c r="D147">
        <v>10.675800000000001</v>
      </c>
      <c r="E147">
        <v>0.134766</v>
      </c>
      <c r="F147">
        <v>0.21875</v>
      </c>
      <c r="G147">
        <v>-0.16796900000000001</v>
      </c>
      <c r="H147">
        <v>5.8837899999999999E-2</v>
      </c>
      <c r="I147">
        <v>-3.2714800000000002E-2</v>
      </c>
      <c r="J147">
        <v>3.0983900000000002</v>
      </c>
      <c r="K147">
        <v>2.52881</v>
      </c>
      <c r="L147">
        <v>-2.5634799999999999E-3</v>
      </c>
      <c r="M147">
        <v>7.3852500000000003E-3</v>
      </c>
      <c r="N147">
        <v>0.99987800000000004</v>
      </c>
      <c r="O147">
        <v>1.37939E-2</v>
      </c>
      <c r="P147">
        <v>134.6</v>
      </c>
      <c r="Q147">
        <v>125.1</v>
      </c>
      <c r="R147">
        <v>144.4</v>
      </c>
      <c r="S147">
        <v>126.3</v>
      </c>
      <c r="T147">
        <v>107.2</v>
      </c>
      <c r="U147">
        <v>79.5</v>
      </c>
    </row>
    <row r="148" spans="1:21" x14ac:dyDescent="0.3">
      <c r="A148">
        <v>178665985120</v>
      </c>
      <c r="B148">
        <v>-2.5156299999999998</v>
      </c>
      <c r="C148">
        <v>2.90625</v>
      </c>
      <c r="D148">
        <v>10.5586</v>
      </c>
      <c r="E148">
        <v>-3.7109400000000001E-2</v>
      </c>
      <c r="F148">
        <v>-3.7109400000000001E-2</v>
      </c>
      <c r="G148">
        <v>9.5703099999999999E-2</v>
      </c>
      <c r="H148">
        <v>4.7363299999999997E-2</v>
      </c>
      <c r="I148">
        <v>-4.9072299999999999E-2</v>
      </c>
      <c r="J148">
        <v>3.1142599999999998</v>
      </c>
      <c r="K148">
        <v>2.50928</v>
      </c>
      <c r="L148">
        <v>-6.3476599999999998E-3</v>
      </c>
      <c r="M148">
        <v>1.1413599999999999E-2</v>
      </c>
      <c r="N148">
        <v>0.99975599999999998</v>
      </c>
      <c r="O148">
        <v>1.67847E-2</v>
      </c>
      <c r="P148">
        <v>135.9</v>
      </c>
      <c r="Q148">
        <v>133.4</v>
      </c>
      <c r="R148">
        <v>142.6</v>
      </c>
      <c r="S148">
        <v>125.8</v>
      </c>
      <c r="T148">
        <v>105.9</v>
      </c>
      <c r="U148">
        <v>87.7</v>
      </c>
    </row>
    <row r="149" spans="1:21" x14ac:dyDescent="0.3">
      <c r="A149">
        <v>178716552744</v>
      </c>
      <c r="B149">
        <v>-0.83203099999999997</v>
      </c>
      <c r="C149">
        <v>-0.578125</v>
      </c>
      <c r="D149">
        <v>9.1757799999999996</v>
      </c>
      <c r="E149">
        <v>8.2031300000000001E-2</v>
      </c>
      <c r="F149">
        <v>-0.109375</v>
      </c>
      <c r="G149">
        <v>0.115234</v>
      </c>
      <c r="H149">
        <v>6.1523399999999999E-2</v>
      </c>
      <c r="I149">
        <v>-4.2968800000000001E-2</v>
      </c>
      <c r="J149">
        <v>3.10229</v>
      </c>
      <c r="K149">
        <v>2.52393</v>
      </c>
      <c r="L149">
        <v>-6.1035200000000003E-3</v>
      </c>
      <c r="M149">
        <v>8.9111299999999997E-3</v>
      </c>
      <c r="N149">
        <v>0.99981699999999996</v>
      </c>
      <c r="O149">
        <v>1.47095E-2</v>
      </c>
      <c r="P149">
        <v>137.6</v>
      </c>
      <c r="Q149">
        <v>138.30000000000001</v>
      </c>
      <c r="R149">
        <v>143.6</v>
      </c>
      <c r="S149">
        <v>125.6</v>
      </c>
      <c r="T149">
        <v>94.3</v>
      </c>
      <c r="U149">
        <v>93.3</v>
      </c>
    </row>
    <row r="150" spans="1:21" x14ac:dyDescent="0.3">
      <c r="A150">
        <v>178770874028</v>
      </c>
      <c r="B150">
        <v>-0.140625</v>
      </c>
      <c r="C150">
        <v>-0.3125</v>
      </c>
      <c r="D150">
        <v>8.2617200000000004</v>
      </c>
      <c r="E150">
        <v>0.59179700000000002</v>
      </c>
      <c r="F150">
        <v>-6.0546900000000001E-2</v>
      </c>
      <c r="G150">
        <v>0.19531299999999999</v>
      </c>
      <c r="H150">
        <v>7.2753899999999996E-2</v>
      </c>
      <c r="I150">
        <v>-3.2959000000000002E-2</v>
      </c>
      <c r="J150">
        <v>3.1003400000000001</v>
      </c>
      <c r="K150">
        <v>2.52637</v>
      </c>
      <c r="L150">
        <v>-3.7231400000000002E-3</v>
      </c>
      <c r="M150">
        <v>1.18408E-2</v>
      </c>
      <c r="N150">
        <v>0.99987800000000004</v>
      </c>
      <c r="O150">
        <v>1.15356E-2</v>
      </c>
      <c r="P150">
        <v>131.69999999999999</v>
      </c>
      <c r="Q150">
        <v>139.69999999999999</v>
      </c>
      <c r="R150">
        <v>138.5</v>
      </c>
      <c r="S150">
        <v>125.8</v>
      </c>
      <c r="T150">
        <v>87.4</v>
      </c>
      <c r="U150">
        <v>70.599999999999994</v>
      </c>
    </row>
    <row r="151" spans="1:21" x14ac:dyDescent="0.3">
      <c r="A151">
        <v>178816986092</v>
      </c>
      <c r="B151">
        <v>-2.7343800000000001E-2</v>
      </c>
      <c r="C151">
        <v>1.48828</v>
      </c>
      <c r="D151">
        <v>7.4179700000000004</v>
      </c>
      <c r="E151">
        <v>0.365234</v>
      </c>
      <c r="F151">
        <v>1.7578099999999999E-2</v>
      </c>
      <c r="G151">
        <v>1.7578099999999999E-2</v>
      </c>
      <c r="H151">
        <v>7.1777300000000002E-2</v>
      </c>
      <c r="I151">
        <v>-4.0039100000000001E-2</v>
      </c>
      <c r="J151">
        <v>3.11816</v>
      </c>
      <c r="K151">
        <v>2.5039099999999999</v>
      </c>
      <c r="L151">
        <v>-1.7089799999999999E-3</v>
      </c>
      <c r="M151">
        <v>2.58789E-2</v>
      </c>
      <c r="N151">
        <v>0.99963400000000002</v>
      </c>
      <c r="O151">
        <v>7.5683599999999997E-3</v>
      </c>
      <c r="P151">
        <v>143.80000000000001</v>
      </c>
      <c r="Q151">
        <v>141</v>
      </c>
      <c r="R151">
        <v>138.5</v>
      </c>
      <c r="S151">
        <v>125.6</v>
      </c>
      <c r="T151">
        <v>76</v>
      </c>
      <c r="U151">
        <v>56.9</v>
      </c>
    </row>
    <row r="152" spans="1:21" x14ac:dyDescent="0.3">
      <c r="A152">
        <v>178867675788</v>
      </c>
      <c r="B152">
        <v>-0.17968799999999999</v>
      </c>
      <c r="C152">
        <v>1.9101600000000001</v>
      </c>
      <c r="D152">
        <v>7.7578100000000001</v>
      </c>
      <c r="E152">
        <v>-0.3125</v>
      </c>
      <c r="F152">
        <v>7.03125E-2</v>
      </c>
      <c r="G152">
        <v>0.11328100000000001</v>
      </c>
      <c r="H152">
        <v>7.6415999999999998E-2</v>
      </c>
      <c r="I152">
        <v>-3.90625E-2</v>
      </c>
      <c r="J152">
        <v>3.1350099999999999</v>
      </c>
      <c r="K152">
        <v>2.48291</v>
      </c>
      <c r="L152">
        <v>-2.1972699999999999E-3</v>
      </c>
      <c r="M152">
        <v>3.1189000000000001E-2</v>
      </c>
      <c r="N152">
        <v>0.99951199999999996</v>
      </c>
      <c r="O152">
        <v>6.6528300000000002E-3</v>
      </c>
      <c r="P152">
        <v>143.69999999999999</v>
      </c>
      <c r="Q152">
        <v>140.30000000000001</v>
      </c>
      <c r="R152">
        <v>138.9</v>
      </c>
      <c r="S152">
        <v>122.4</v>
      </c>
      <c r="T152">
        <v>55.7</v>
      </c>
      <c r="U152">
        <v>73.3</v>
      </c>
    </row>
    <row r="153" spans="1:21" x14ac:dyDescent="0.3">
      <c r="A153">
        <v>178914184572</v>
      </c>
      <c r="B153">
        <v>0.35546899999999998</v>
      </c>
      <c r="C153">
        <v>0.37890600000000002</v>
      </c>
      <c r="D153">
        <v>8.5273400000000006</v>
      </c>
      <c r="E153">
        <v>-0.259766</v>
      </c>
      <c r="F153">
        <v>4.8828099999999999E-2</v>
      </c>
      <c r="G153">
        <v>0</v>
      </c>
      <c r="H153">
        <v>9.8632800000000007E-2</v>
      </c>
      <c r="I153">
        <v>-3.3691400000000003E-2</v>
      </c>
      <c r="J153">
        <v>3.1364700000000001</v>
      </c>
      <c r="K153">
        <v>2.48047</v>
      </c>
      <c r="L153">
        <v>-3.8452099999999999E-3</v>
      </c>
      <c r="M153">
        <v>2.4780300000000002E-2</v>
      </c>
      <c r="N153">
        <v>0.999695</v>
      </c>
      <c r="O153">
        <v>4.2724599999999996E-3</v>
      </c>
      <c r="P153">
        <v>140.6</v>
      </c>
      <c r="Q153">
        <v>140.69999999999999</v>
      </c>
      <c r="R153">
        <v>141.80000000000001</v>
      </c>
      <c r="S153">
        <v>124.3</v>
      </c>
      <c r="T153">
        <v>64.2</v>
      </c>
      <c r="U153">
        <v>54.8</v>
      </c>
    </row>
    <row r="154" spans="1:21" x14ac:dyDescent="0.3">
      <c r="A154">
        <v>178968750000</v>
      </c>
      <c r="B154">
        <v>0.51171900000000003</v>
      </c>
      <c r="C154">
        <v>0.41796899999999998</v>
      </c>
      <c r="D154">
        <v>9.3710900000000006</v>
      </c>
      <c r="E154">
        <v>-0.271484</v>
      </c>
      <c r="F154">
        <v>-4.6875E-2</v>
      </c>
      <c r="G154">
        <v>-4.1015599999999999E-2</v>
      </c>
      <c r="H154">
        <v>0.12670899999999999</v>
      </c>
      <c r="I154">
        <v>-2.3681600000000001E-2</v>
      </c>
      <c r="J154">
        <v>3.1272000000000002</v>
      </c>
      <c r="K154">
        <v>2.49072</v>
      </c>
      <c r="L154">
        <v>-5.4931600000000004E-3</v>
      </c>
      <c r="M154">
        <v>1.6601600000000001E-2</v>
      </c>
      <c r="N154">
        <v>0.99981699999999996</v>
      </c>
      <c r="O154">
        <v>4.5166E-3</v>
      </c>
      <c r="P154">
        <v>138.80000000000001</v>
      </c>
      <c r="Q154">
        <v>139.9</v>
      </c>
      <c r="R154">
        <v>137.4</v>
      </c>
      <c r="S154">
        <v>123.3</v>
      </c>
      <c r="T154">
        <v>54.5</v>
      </c>
      <c r="U154">
        <v>61.7</v>
      </c>
    </row>
    <row r="155" spans="1:21" x14ac:dyDescent="0.3">
      <c r="A155">
        <v>179014831545</v>
      </c>
      <c r="B155">
        <v>0.81640599999999997</v>
      </c>
      <c r="C155">
        <v>0.53125</v>
      </c>
      <c r="D155">
        <v>10.1328</v>
      </c>
      <c r="E155">
        <v>0.15429699999999999</v>
      </c>
      <c r="F155">
        <v>-0.35742200000000002</v>
      </c>
      <c r="G155">
        <v>-5.0781300000000001E-2</v>
      </c>
      <c r="H155">
        <v>0.135742</v>
      </c>
      <c r="I155">
        <v>-2.7831999999999999E-2</v>
      </c>
      <c r="J155">
        <v>3.1374499999999999</v>
      </c>
      <c r="K155">
        <v>2.47729</v>
      </c>
      <c r="L155">
        <v>-2.5634799999999999E-3</v>
      </c>
      <c r="M155">
        <v>1.2268100000000001E-2</v>
      </c>
      <c r="N155">
        <v>0.99987800000000004</v>
      </c>
      <c r="O155">
        <v>5.9814500000000001E-3</v>
      </c>
      <c r="P155">
        <v>140.80000000000001</v>
      </c>
      <c r="Q155">
        <v>141.69999999999999</v>
      </c>
      <c r="R155">
        <v>138.69999999999999</v>
      </c>
      <c r="S155">
        <v>123.6</v>
      </c>
      <c r="T155">
        <v>80.7</v>
      </c>
      <c r="U155">
        <v>86</v>
      </c>
    </row>
    <row r="156" spans="1:21" x14ac:dyDescent="0.3">
      <c r="A156">
        <v>179065032967</v>
      </c>
      <c r="B156">
        <v>1.2773399999999999</v>
      </c>
      <c r="C156">
        <v>1.64453</v>
      </c>
      <c r="D156">
        <v>9.3320299999999996</v>
      </c>
      <c r="E156">
        <v>-0.287109</v>
      </c>
      <c r="F156">
        <v>-9.7656300000000008E-3</v>
      </c>
      <c r="G156">
        <v>6.6406300000000001E-2</v>
      </c>
      <c r="H156">
        <v>0.14331099999999999</v>
      </c>
      <c r="I156">
        <v>-3.7597699999999998E-2</v>
      </c>
      <c r="J156">
        <v>3.14453</v>
      </c>
      <c r="K156">
        <v>2.4680200000000001</v>
      </c>
      <c r="L156">
        <v>4.6997100000000002E-3</v>
      </c>
      <c r="M156">
        <v>1.42822E-2</v>
      </c>
      <c r="N156">
        <v>0.99987800000000004</v>
      </c>
      <c r="O156">
        <v>6.7138700000000003E-3</v>
      </c>
      <c r="P156">
        <v>145.5</v>
      </c>
      <c r="Q156">
        <v>139.4</v>
      </c>
      <c r="R156">
        <v>135.80000000000001</v>
      </c>
      <c r="S156">
        <v>123.9</v>
      </c>
      <c r="T156">
        <v>64.400000000000006</v>
      </c>
      <c r="U156">
        <v>69.2</v>
      </c>
    </row>
    <row r="157" spans="1:21" x14ac:dyDescent="0.3">
      <c r="A157">
        <v>179119415287</v>
      </c>
      <c r="B157">
        <v>0.81640599999999997</v>
      </c>
      <c r="C157">
        <v>-0.69531299999999996</v>
      </c>
      <c r="D157">
        <v>10.976599999999999</v>
      </c>
      <c r="E157">
        <v>-0.47265600000000002</v>
      </c>
      <c r="F157">
        <v>-7.8125E-3</v>
      </c>
      <c r="G157">
        <v>-0.123047</v>
      </c>
      <c r="H157">
        <v>0.169678</v>
      </c>
      <c r="I157">
        <v>-3.0273399999999999E-2</v>
      </c>
      <c r="J157">
        <v>3.1311</v>
      </c>
      <c r="K157">
        <v>2.4831500000000002</v>
      </c>
      <c r="L157">
        <v>5.0659199999999998E-3</v>
      </c>
      <c r="M157">
        <v>7.0800799999999999E-3</v>
      </c>
      <c r="N157">
        <v>0.99993900000000002</v>
      </c>
      <c r="O157">
        <v>5.4321300000000003E-3</v>
      </c>
      <c r="P157">
        <v>149.4</v>
      </c>
      <c r="Q157">
        <v>140.4</v>
      </c>
      <c r="R157">
        <v>145.5</v>
      </c>
      <c r="S157">
        <v>125.2</v>
      </c>
      <c r="T157">
        <v>76.7</v>
      </c>
      <c r="U157">
        <v>76.7</v>
      </c>
    </row>
    <row r="158" spans="1:21" x14ac:dyDescent="0.3">
      <c r="A158">
        <v>179165649422</v>
      </c>
      <c r="B158">
        <v>0.96875</v>
      </c>
      <c r="C158">
        <v>0.609375</v>
      </c>
      <c r="D158">
        <v>10.5547</v>
      </c>
      <c r="E158">
        <v>9.9609400000000001E-2</v>
      </c>
      <c r="F158">
        <v>-8.7890599999999999E-2</v>
      </c>
      <c r="G158">
        <v>-0.17968799999999999</v>
      </c>
      <c r="H158">
        <v>0.17602499999999999</v>
      </c>
      <c r="I158">
        <v>-4.41895E-2</v>
      </c>
      <c r="J158">
        <v>3.1394000000000002</v>
      </c>
      <c r="K158">
        <v>2.4721700000000002</v>
      </c>
      <c r="L158">
        <v>6.1035200000000003E-3</v>
      </c>
      <c r="M158">
        <v>-4.8828100000000002E-4</v>
      </c>
      <c r="N158">
        <v>0.99993900000000002</v>
      </c>
      <c r="O158">
        <v>9.0331999999999999E-3</v>
      </c>
      <c r="P158">
        <v>137</v>
      </c>
      <c r="Q158">
        <v>139.5</v>
      </c>
      <c r="R158">
        <v>136.4</v>
      </c>
      <c r="S158">
        <v>123.1</v>
      </c>
      <c r="T158">
        <v>80.7</v>
      </c>
      <c r="U158">
        <v>68.400000000000006</v>
      </c>
    </row>
    <row r="159" spans="1:21" x14ac:dyDescent="0.3">
      <c r="A159">
        <v>179217987063</v>
      </c>
      <c r="B159">
        <v>0.73828099999999997</v>
      </c>
      <c r="C159">
        <v>1.71875</v>
      </c>
      <c r="D159">
        <v>10.136699999999999</v>
      </c>
      <c r="E159">
        <v>-0.31640600000000002</v>
      </c>
      <c r="F159">
        <v>0.353516</v>
      </c>
      <c r="G159">
        <v>4.8828099999999999E-2</v>
      </c>
      <c r="H159">
        <v>0.164551</v>
      </c>
      <c r="I159">
        <v>-7.5439500000000007E-2</v>
      </c>
      <c r="J159">
        <v>3.16479</v>
      </c>
      <c r="K159">
        <v>2.4397000000000002</v>
      </c>
      <c r="L159">
        <v>6.7749000000000004E-3</v>
      </c>
      <c r="M159">
        <v>9.1552699999999996E-4</v>
      </c>
      <c r="N159">
        <v>0.99987800000000004</v>
      </c>
      <c r="O159">
        <v>1.31226E-2</v>
      </c>
      <c r="P159">
        <v>138.9</v>
      </c>
      <c r="Q159">
        <v>139.9</v>
      </c>
      <c r="R159">
        <v>136.4</v>
      </c>
      <c r="S159">
        <v>129.19999999999999</v>
      </c>
      <c r="T159">
        <v>68.900000000000006</v>
      </c>
      <c r="U159">
        <v>79</v>
      </c>
    </row>
    <row r="160" spans="1:21" x14ac:dyDescent="0.3">
      <c r="A160">
        <v>179266510022</v>
      </c>
      <c r="B160">
        <v>-0.90625</v>
      </c>
      <c r="C160">
        <v>-1.1523399999999999</v>
      </c>
      <c r="D160">
        <v>11.859400000000001</v>
      </c>
      <c r="E160">
        <v>2.5390599999999999E-2</v>
      </c>
      <c r="F160">
        <v>0.224609</v>
      </c>
      <c r="G160">
        <v>7.4218800000000001E-2</v>
      </c>
      <c r="H160">
        <v>0.18310499999999999</v>
      </c>
      <c r="I160">
        <v>-8.4228499999999998E-2</v>
      </c>
      <c r="J160">
        <v>3.15625</v>
      </c>
      <c r="K160">
        <v>2.4489700000000001</v>
      </c>
      <c r="L160">
        <v>-1.8920899999999999E-3</v>
      </c>
      <c r="M160">
        <v>-5.3710900000000002E-3</v>
      </c>
      <c r="N160">
        <v>0.99987800000000004</v>
      </c>
      <c r="O160">
        <v>1.2329100000000001E-2</v>
      </c>
      <c r="P160">
        <v>148.5</v>
      </c>
      <c r="Q160">
        <v>141.30000000000001</v>
      </c>
      <c r="R160">
        <v>124.2</v>
      </c>
      <c r="S160">
        <v>135.30000000000001</v>
      </c>
      <c r="T160">
        <v>73.7</v>
      </c>
      <c r="U160">
        <v>60.3</v>
      </c>
    </row>
    <row r="161" spans="1:21" x14ac:dyDescent="0.3">
      <c r="A161">
        <v>179316406250</v>
      </c>
      <c r="B161">
        <v>-1.0976600000000001</v>
      </c>
      <c r="C161">
        <v>-0.921875</v>
      </c>
      <c r="D161">
        <v>11.203099999999999</v>
      </c>
      <c r="E161">
        <v>0.16015599999999999</v>
      </c>
      <c r="F161">
        <v>9.375E-2</v>
      </c>
      <c r="G161">
        <v>9.9609400000000001E-2</v>
      </c>
      <c r="H161">
        <v>0.17871100000000001</v>
      </c>
      <c r="I161">
        <v>-0.10180699999999999</v>
      </c>
      <c r="J161">
        <v>3.1652800000000001</v>
      </c>
      <c r="K161">
        <v>2.4370099999999999</v>
      </c>
      <c r="L161">
        <v>-7.14111E-3</v>
      </c>
      <c r="M161">
        <v>-4.9438499999999996E-3</v>
      </c>
      <c r="N161">
        <v>0.99987800000000004</v>
      </c>
      <c r="O161">
        <v>1.0498E-2</v>
      </c>
      <c r="P161">
        <v>141.69999999999999</v>
      </c>
      <c r="Q161">
        <v>139.80000000000001</v>
      </c>
      <c r="R161">
        <v>130.5</v>
      </c>
      <c r="S161">
        <v>132</v>
      </c>
      <c r="T161">
        <v>79</v>
      </c>
      <c r="U161">
        <v>95.4</v>
      </c>
    </row>
    <row r="162" spans="1:21" x14ac:dyDescent="0.3">
      <c r="A162">
        <v>179362945565</v>
      </c>
      <c r="B162">
        <v>-1.5976600000000001</v>
      </c>
      <c r="C162">
        <v>-0.88671900000000003</v>
      </c>
      <c r="D162">
        <v>9.5156299999999998</v>
      </c>
      <c r="E162">
        <v>3.5156300000000001E-2</v>
      </c>
      <c r="F162">
        <v>-1.3671900000000001E-2</v>
      </c>
      <c r="G162">
        <v>-2.7343800000000001E-2</v>
      </c>
      <c r="H162">
        <v>0.146729</v>
      </c>
      <c r="I162">
        <v>-0.13964799999999999</v>
      </c>
      <c r="J162">
        <v>3.2092299999999998</v>
      </c>
      <c r="K162">
        <v>2.3791500000000001</v>
      </c>
      <c r="L162">
        <v>-9.0331999999999999E-3</v>
      </c>
      <c r="M162">
        <v>-2.6855500000000001E-3</v>
      </c>
      <c r="N162">
        <v>0.99993900000000002</v>
      </c>
      <c r="O162">
        <v>8.5449199999999993E-3</v>
      </c>
      <c r="P162">
        <v>141.69999999999999</v>
      </c>
      <c r="Q162">
        <v>138.4</v>
      </c>
      <c r="R162">
        <v>128.19999999999999</v>
      </c>
      <c r="S162">
        <v>122.8</v>
      </c>
      <c r="T162">
        <v>68.400000000000006</v>
      </c>
      <c r="U162">
        <v>76.099999999999994</v>
      </c>
    </row>
    <row r="163" spans="1:21" x14ac:dyDescent="0.3">
      <c r="A163">
        <v>179414337162</v>
      </c>
      <c r="B163">
        <v>-0.83203099999999997</v>
      </c>
      <c r="C163">
        <v>-0.50390599999999997</v>
      </c>
      <c r="D163">
        <v>7.9492200000000004</v>
      </c>
      <c r="E163">
        <v>0.12109399999999999</v>
      </c>
      <c r="F163">
        <v>9.9609400000000001E-2</v>
      </c>
      <c r="G163">
        <v>-9.1796900000000001E-2</v>
      </c>
      <c r="H163">
        <v>0.12670899999999999</v>
      </c>
      <c r="I163">
        <v>-0.16308600000000001</v>
      </c>
      <c r="J163">
        <v>3.24194</v>
      </c>
      <c r="K163">
        <v>2.3337400000000001</v>
      </c>
      <c r="L163">
        <v>-9.2163100000000001E-3</v>
      </c>
      <c r="M163">
        <v>-1.0376000000000001E-3</v>
      </c>
      <c r="N163">
        <v>0.99993900000000002</v>
      </c>
      <c r="O163">
        <v>9.0331999999999999E-3</v>
      </c>
      <c r="P163">
        <v>142.4</v>
      </c>
      <c r="Q163">
        <v>139.5</v>
      </c>
      <c r="R163">
        <v>140.1</v>
      </c>
      <c r="S163">
        <v>101.2</v>
      </c>
      <c r="T163">
        <v>56.1</v>
      </c>
      <c r="U163">
        <v>86.6</v>
      </c>
    </row>
    <row r="164" spans="1:21" x14ac:dyDescent="0.3">
      <c r="A164">
        <v>179468597423</v>
      </c>
      <c r="B164">
        <v>-0.83203099999999997</v>
      </c>
      <c r="C164">
        <v>-0.61718799999999996</v>
      </c>
      <c r="D164">
        <v>8.2968799999999998</v>
      </c>
      <c r="E164">
        <v>0.16992199999999999</v>
      </c>
      <c r="F164">
        <v>-1.17188E-2</v>
      </c>
      <c r="G164">
        <v>-0.21679699999999999</v>
      </c>
      <c r="H164">
        <v>8.2275399999999999E-2</v>
      </c>
      <c r="I164">
        <v>-0.19872999999999999</v>
      </c>
      <c r="J164">
        <v>3.2927200000000001</v>
      </c>
      <c r="K164">
        <v>2.2607400000000002</v>
      </c>
      <c r="L164">
        <v>-1.13525E-2</v>
      </c>
      <c r="M164">
        <v>3.6621100000000002E-4</v>
      </c>
      <c r="N164">
        <v>0.99987800000000004</v>
      </c>
      <c r="O164">
        <v>1.2146000000000001E-2</v>
      </c>
      <c r="P164">
        <v>127.7</v>
      </c>
      <c r="Q164">
        <v>136.5</v>
      </c>
      <c r="R164">
        <v>139.9</v>
      </c>
      <c r="S164">
        <v>108.8</v>
      </c>
      <c r="T164">
        <v>71.900000000000006</v>
      </c>
      <c r="U164">
        <v>75.599999999999994</v>
      </c>
    </row>
    <row r="165" spans="1:21" x14ac:dyDescent="0.3">
      <c r="A165">
        <v>179518981939</v>
      </c>
      <c r="B165">
        <v>-0.60156299999999996</v>
      </c>
      <c r="C165">
        <v>0.1875</v>
      </c>
      <c r="D165">
        <v>8.2226599999999994</v>
      </c>
      <c r="E165">
        <v>-3.90625E-3</v>
      </c>
      <c r="F165">
        <v>3.125E-2</v>
      </c>
      <c r="G165">
        <v>-8.2031300000000001E-2</v>
      </c>
      <c r="H165">
        <v>6.0302700000000001E-2</v>
      </c>
      <c r="I165">
        <v>-0.21118200000000001</v>
      </c>
      <c r="J165">
        <v>3.3208000000000002</v>
      </c>
      <c r="K165">
        <v>2.2189899999999998</v>
      </c>
      <c r="L165">
        <v>-1.07422E-2</v>
      </c>
      <c r="M165">
        <v>4.0283200000000002E-3</v>
      </c>
      <c r="N165">
        <v>0.99981699999999996</v>
      </c>
      <c r="O165">
        <v>1.71509E-2</v>
      </c>
      <c r="P165">
        <v>132.69999999999999</v>
      </c>
      <c r="Q165">
        <v>137.6</v>
      </c>
      <c r="R165">
        <v>141.4</v>
      </c>
      <c r="S165">
        <v>96.2</v>
      </c>
      <c r="T165">
        <v>56.4</v>
      </c>
      <c r="U165">
        <v>84.8</v>
      </c>
    </row>
    <row r="166" spans="1:21" x14ac:dyDescent="0.3">
      <c r="A166">
        <v>179566131601</v>
      </c>
      <c r="B166">
        <v>0.58593799999999996</v>
      </c>
      <c r="C166">
        <v>0.76171900000000003</v>
      </c>
      <c r="D166">
        <v>7.2578100000000001</v>
      </c>
      <c r="E166">
        <v>-0.546875</v>
      </c>
      <c r="F166">
        <v>0.48046899999999998</v>
      </c>
      <c r="G166">
        <v>5.85938E-3</v>
      </c>
      <c r="H166">
        <v>4.8095699999999998E-2</v>
      </c>
      <c r="I166">
        <v>-0.215088</v>
      </c>
      <c r="J166">
        <v>3.34375</v>
      </c>
      <c r="K166">
        <v>2.1840799999999998</v>
      </c>
      <c r="L166">
        <v>-1.3916E-2</v>
      </c>
      <c r="M166">
        <v>1.58691E-3</v>
      </c>
      <c r="N166">
        <v>0.99975599999999998</v>
      </c>
      <c r="O166">
        <v>1.8798800000000001E-2</v>
      </c>
      <c r="P166">
        <v>111.8</v>
      </c>
      <c r="Q166">
        <v>138.30000000000001</v>
      </c>
      <c r="R166">
        <v>141.5</v>
      </c>
      <c r="S166">
        <v>113.3</v>
      </c>
      <c r="T166">
        <v>63.7</v>
      </c>
      <c r="U166">
        <v>49.3</v>
      </c>
    </row>
    <row r="167" spans="1:21" x14ac:dyDescent="0.3">
      <c r="A167">
        <v>179613098155</v>
      </c>
      <c r="B167">
        <v>1.17188E-2</v>
      </c>
      <c r="C167">
        <v>-1.42188</v>
      </c>
      <c r="D167">
        <v>10.5938</v>
      </c>
      <c r="E167">
        <v>2.7343800000000001E-2</v>
      </c>
      <c r="F167">
        <v>0.103516</v>
      </c>
      <c r="G167">
        <v>-0.101563</v>
      </c>
      <c r="H167">
        <v>5.6396500000000002E-2</v>
      </c>
      <c r="I167">
        <v>-0.20141600000000001</v>
      </c>
      <c r="J167">
        <v>3.3439899999999998</v>
      </c>
      <c r="K167">
        <v>2.18506</v>
      </c>
      <c r="L167">
        <v>-2.4169900000000001E-2</v>
      </c>
      <c r="M167">
        <v>-8.6669899999999994E-3</v>
      </c>
      <c r="N167">
        <v>0.99951199999999996</v>
      </c>
      <c r="O167">
        <v>1.8737799999999999E-2</v>
      </c>
      <c r="P167">
        <v>131.1</v>
      </c>
      <c r="Q167">
        <v>138.4</v>
      </c>
      <c r="R167">
        <v>148.6</v>
      </c>
      <c r="S167">
        <v>68</v>
      </c>
      <c r="T167">
        <v>80.2</v>
      </c>
      <c r="U167">
        <v>90.3</v>
      </c>
    </row>
    <row r="168" spans="1:21" x14ac:dyDescent="0.3">
      <c r="A168">
        <v>179663696297</v>
      </c>
      <c r="B168">
        <v>0.58593799999999996</v>
      </c>
      <c r="C168">
        <v>-0.76953099999999997</v>
      </c>
      <c r="D168">
        <v>10.863300000000001</v>
      </c>
      <c r="E168">
        <v>0.24804699999999999</v>
      </c>
      <c r="F168">
        <v>-3.5156300000000001E-2</v>
      </c>
      <c r="G168">
        <v>-0.12109399999999999</v>
      </c>
      <c r="H168">
        <v>4.6386700000000003E-2</v>
      </c>
      <c r="I168">
        <v>-0.20214799999999999</v>
      </c>
      <c r="J168">
        <v>3.34985</v>
      </c>
      <c r="K168">
        <v>2.1762700000000001</v>
      </c>
      <c r="L168">
        <v>-2.6672399999999999E-2</v>
      </c>
      <c r="M168">
        <v>-7.7514599999999999E-3</v>
      </c>
      <c r="N168">
        <v>0.99939</v>
      </c>
      <c r="O168">
        <v>2.1179199999999999E-2</v>
      </c>
      <c r="P168">
        <v>128.1</v>
      </c>
      <c r="Q168">
        <v>137.9</v>
      </c>
      <c r="R168">
        <v>146</v>
      </c>
      <c r="S168">
        <v>63.1</v>
      </c>
      <c r="T168">
        <v>81.099999999999994</v>
      </c>
      <c r="U168">
        <v>70.599999999999994</v>
      </c>
    </row>
    <row r="169" spans="1:21" x14ac:dyDescent="0.3">
      <c r="A169">
        <v>179717681897</v>
      </c>
      <c r="B169">
        <v>0.73828099999999997</v>
      </c>
      <c r="C169">
        <v>1.14453</v>
      </c>
      <c r="D169">
        <v>11.824199999999999</v>
      </c>
      <c r="E169">
        <v>0.19531299999999999</v>
      </c>
      <c r="F169">
        <v>-0.117188</v>
      </c>
      <c r="G169">
        <v>3.7109400000000001E-2</v>
      </c>
      <c r="H169">
        <v>3.9794900000000001E-2</v>
      </c>
      <c r="I169">
        <v>-0.19750999999999999</v>
      </c>
      <c r="J169">
        <v>3.3557100000000002</v>
      </c>
      <c r="K169">
        <v>2.1677200000000001</v>
      </c>
      <c r="L169">
        <v>-2.5146499999999999E-2</v>
      </c>
      <c r="M169">
        <v>-1.09863E-3</v>
      </c>
      <c r="N169">
        <v>0.99939</v>
      </c>
      <c r="O169">
        <v>2.3864699999999999E-2</v>
      </c>
      <c r="P169">
        <v>135</v>
      </c>
      <c r="Q169">
        <v>139.9</v>
      </c>
      <c r="R169">
        <v>147.19999999999999</v>
      </c>
      <c r="S169">
        <v>55.1</v>
      </c>
      <c r="T169">
        <v>59.6</v>
      </c>
      <c r="U169">
        <v>66.5</v>
      </c>
    </row>
    <row r="170" spans="1:21" x14ac:dyDescent="0.3">
      <c r="A170">
        <v>179764099127</v>
      </c>
      <c r="B170">
        <v>-0.21875</v>
      </c>
      <c r="C170">
        <v>0.30078100000000002</v>
      </c>
      <c r="D170">
        <v>12.164099999999999</v>
      </c>
      <c r="E170">
        <v>-0.193359</v>
      </c>
      <c r="F170">
        <v>-0.25781300000000001</v>
      </c>
      <c r="G170">
        <v>0.15234400000000001</v>
      </c>
      <c r="H170">
        <v>4.95605E-2</v>
      </c>
      <c r="I170">
        <v>-0.17944299999999999</v>
      </c>
      <c r="J170">
        <v>3.3537599999999999</v>
      </c>
      <c r="K170">
        <v>2.1718799999999998</v>
      </c>
      <c r="L170">
        <v>-2.1972700000000001E-2</v>
      </c>
      <c r="M170">
        <v>1.58691E-3</v>
      </c>
      <c r="N170">
        <v>0.99951199999999996</v>
      </c>
      <c r="O170">
        <v>2.2644000000000001E-2</v>
      </c>
      <c r="P170">
        <v>132.5</v>
      </c>
      <c r="Q170">
        <v>138.9</v>
      </c>
      <c r="R170">
        <v>141.5</v>
      </c>
      <c r="S170">
        <v>51.7</v>
      </c>
      <c r="T170">
        <v>68</v>
      </c>
      <c r="U170">
        <v>54.8</v>
      </c>
    </row>
    <row r="171" spans="1:21" x14ac:dyDescent="0.3">
      <c r="A171">
        <v>179817687992</v>
      </c>
      <c r="B171">
        <v>-0.29296899999999998</v>
      </c>
      <c r="C171">
        <v>-0.53906299999999996</v>
      </c>
      <c r="D171">
        <v>10.707000000000001</v>
      </c>
      <c r="E171">
        <v>-0.111328</v>
      </c>
      <c r="F171">
        <v>-3.125E-2</v>
      </c>
      <c r="G171">
        <v>0.140625</v>
      </c>
      <c r="H171">
        <v>8.4716799999999995E-2</v>
      </c>
      <c r="I171">
        <v>-0.14990200000000001</v>
      </c>
      <c r="J171">
        <v>3.3337400000000001</v>
      </c>
      <c r="K171">
        <v>2.2038600000000002</v>
      </c>
      <c r="L171">
        <v>-1.6174299999999999E-2</v>
      </c>
      <c r="M171">
        <v>-2.5634799999999999E-3</v>
      </c>
      <c r="N171">
        <v>0.999695</v>
      </c>
      <c r="O171">
        <v>1.81885E-2</v>
      </c>
      <c r="P171">
        <v>140.30000000000001</v>
      </c>
      <c r="Q171">
        <v>141.5</v>
      </c>
      <c r="R171">
        <v>146.69999999999999</v>
      </c>
      <c r="S171">
        <v>67</v>
      </c>
      <c r="T171">
        <v>87.7</v>
      </c>
      <c r="U171">
        <v>61.4</v>
      </c>
    </row>
    <row r="172" spans="1:21" x14ac:dyDescent="0.3">
      <c r="A172">
        <v>179863281250</v>
      </c>
      <c r="B172">
        <v>-1.3671899999999999</v>
      </c>
      <c r="C172">
        <v>-0.19531299999999999</v>
      </c>
      <c r="D172">
        <v>10.7461</v>
      </c>
      <c r="E172">
        <v>-1.95313E-3</v>
      </c>
      <c r="F172">
        <v>8.9843800000000001E-2</v>
      </c>
      <c r="G172">
        <v>7.2265599999999999E-2</v>
      </c>
      <c r="H172">
        <v>8.8867199999999993E-2</v>
      </c>
      <c r="I172">
        <v>-0.150391</v>
      </c>
      <c r="J172">
        <v>3.34253</v>
      </c>
      <c r="K172">
        <v>2.1904300000000001</v>
      </c>
      <c r="L172">
        <v>-1.5808099999999999E-2</v>
      </c>
      <c r="M172">
        <v>-3.90625E-3</v>
      </c>
      <c r="N172">
        <v>0.99975599999999998</v>
      </c>
      <c r="O172">
        <v>1.3977099999999999E-2</v>
      </c>
      <c r="P172">
        <v>128.4</v>
      </c>
      <c r="Q172">
        <v>140.80000000000001</v>
      </c>
      <c r="R172">
        <v>139.4</v>
      </c>
      <c r="S172">
        <v>54.8</v>
      </c>
      <c r="T172">
        <v>76.8</v>
      </c>
      <c r="U172">
        <v>59.6</v>
      </c>
    </row>
    <row r="173" spans="1:21" x14ac:dyDescent="0.3">
      <c r="A173">
        <v>179914947522</v>
      </c>
      <c r="B173">
        <v>-1.5976600000000001</v>
      </c>
      <c r="C173">
        <v>0.53125</v>
      </c>
      <c r="D173">
        <v>11.085900000000001</v>
      </c>
      <c r="E173">
        <v>0.384766</v>
      </c>
      <c r="F173">
        <v>-0.287109</v>
      </c>
      <c r="G173">
        <v>0.23242199999999999</v>
      </c>
      <c r="H173">
        <v>8.4228499999999998E-2</v>
      </c>
      <c r="I173">
        <v>-0.16039999999999999</v>
      </c>
      <c r="J173">
        <v>3.3625500000000001</v>
      </c>
      <c r="K173">
        <v>2.15869</v>
      </c>
      <c r="L173">
        <v>-1.5625E-2</v>
      </c>
      <c r="M173">
        <v>-1.7089799999999999E-3</v>
      </c>
      <c r="N173">
        <v>0.99981699999999996</v>
      </c>
      <c r="O173">
        <v>1.17188E-2</v>
      </c>
      <c r="P173">
        <v>134.30000000000001</v>
      </c>
      <c r="Q173">
        <v>142.5</v>
      </c>
      <c r="R173">
        <v>144.19999999999999</v>
      </c>
      <c r="S173">
        <v>72.3</v>
      </c>
      <c r="T173">
        <v>76.099999999999994</v>
      </c>
      <c r="U173">
        <v>65</v>
      </c>
    </row>
    <row r="174" spans="1:21" x14ac:dyDescent="0.3">
      <c r="A174">
        <v>179960968018</v>
      </c>
      <c r="B174">
        <v>-0.484375</v>
      </c>
      <c r="C174">
        <v>0.80078099999999997</v>
      </c>
      <c r="D174">
        <v>7.7578100000000001</v>
      </c>
      <c r="E174">
        <v>-0.474609</v>
      </c>
      <c r="F174">
        <v>0.22656299999999999</v>
      </c>
      <c r="G174">
        <v>0.13867199999999999</v>
      </c>
      <c r="H174">
        <v>8.3496100000000004E-2</v>
      </c>
      <c r="I174">
        <v>-0.160889</v>
      </c>
      <c r="J174">
        <v>3.3779300000000001</v>
      </c>
      <c r="K174">
        <v>2.1347700000000001</v>
      </c>
      <c r="L174">
        <v>-1.06201E-2</v>
      </c>
      <c r="M174">
        <v>4.5166E-3</v>
      </c>
      <c r="N174">
        <v>0.99993900000000002</v>
      </c>
      <c r="O174">
        <v>6.0424800000000002E-3</v>
      </c>
      <c r="P174">
        <v>127.4</v>
      </c>
      <c r="Q174">
        <v>140.4</v>
      </c>
      <c r="R174">
        <v>146.69999999999999</v>
      </c>
      <c r="S174">
        <v>67.900000000000006</v>
      </c>
      <c r="T174">
        <v>69.099999999999994</v>
      </c>
      <c r="U174">
        <v>55.6</v>
      </c>
    </row>
    <row r="175" spans="1:21" x14ac:dyDescent="0.3">
      <c r="A175">
        <v>180012115484</v>
      </c>
      <c r="B175">
        <v>-0.484375</v>
      </c>
      <c r="C175">
        <v>-0.46484399999999998</v>
      </c>
      <c r="D175">
        <v>8.4492200000000004</v>
      </c>
      <c r="E175">
        <v>-6.0546900000000001E-2</v>
      </c>
      <c r="F175">
        <v>8.0078099999999999E-2</v>
      </c>
      <c r="G175">
        <v>0.162109</v>
      </c>
      <c r="H175">
        <v>9.1064500000000007E-2</v>
      </c>
      <c r="I175">
        <v>-0.160889</v>
      </c>
      <c r="J175">
        <v>3.3935499999999998</v>
      </c>
      <c r="K175">
        <v>2.1093799999999998</v>
      </c>
      <c r="L175">
        <v>-1.4648400000000001E-2</v>
      </c>
      <c r="M175">
        <v>-3.6010700000000001E-3</v>
      </c>
      <c r="N175">
        <v>0.99987800000000004</v>
      </c>
      <c r="O175">
        <v>1.64795E-3</v>
      </c>
      <c r="P175">
        <v>134.4</v>
      </c>
      <c r="Q175">
        <v>144.4</v>
      </c>
      <c r="R175">
        <v>141.1</v>
      </c>
      <c r="S175">
        <v>65.8</v>
      </c>
      <c r="T175">
        <v>68.8</v>
      </c>
      <c r="U175">
        <v>26.9</v>
      </c>
    </row>
    <row r="176" spans="1:21" x14ac:dyDescent="0.3">
      <c r="A176">
        <v>180070800788</v>
      </c>
      <c r="B176">
        <v>-0.25781300000000001</v>
      </c>
      <c r="C176">
        <v>-0.76953099999999997</v>
      </c>
      <c r="D176">
        <v>8.3671900000000008</v>
      </c>
      <c r="E176">
        <v>-5.0781300000000001E-2</v>
      </c>
      <c r="F176">
        <v>5.46875E-2</v>
      </c>
      <c r="G176">
        <v>5.2734400000000001E-2</v>
      </c>
      <c r="H176">
        <v>7.7880900000000003E-2</v>
      </c>
      <c r="I176">
        <v>-0.165771</v>
      </c>
      <c r="J176">
        <v>3.4206500000000002</v>
      </c>
      <c r="K176">
        <v>2.0651899999999999</v>
      </c>
      <c r="L176">
        <v>1.67847E-2</v>
      </c>
      <c r="M176">
        <v>5.9814500000000001E-3</v>
      </c>
      <c r="N176">
        <v>-0.99981699999999996</v>
      </c>
      <c r="O176">
        <v>2.0141600000000001E-3</v>
      </c>
      <c r="P176">
        <v>131.19999999999999</v>
      </c>
      <c r="Q176">
        <v>140.6</v>
      </c>
      <c r="R176">
        <v>142.5</v>
      </c>
      <c r="S176">
        <v>70.900000000000006</v>
      </c>
      <c r="T176">
        <v>73.5</v>
      </c>
      <c r="U176">
        <v>114.7</v>
      </c>
    </row>
    <row r="177" spans="1:21" x14ac:dyDescent="0.3">
      <c r="A177">
        <v>180116943369</v>
      </c>
      <c r="B177">
        <v>-0.52343799999999996</v>
      </c>
      <c r="C177">
        <v>-0.117188</v>
      </c>
      <c r="D177">
        <v>8.1445299999999996</v>
      </c>
      <c r="E177">
        <v>0.171875</v>
      </c>
      <c r="F177">
        <v>-3.125E-2</v>
      </c>
      <c r="G177">
        <v>-6.4453099999999999E-2</v>
      </c>
      <c r="H177">
        <v>6.1767599999999999E-2</v>
      </c>
      <c r="I177">
        <v>-0.168457</v>
      </c>
      <c r="J177">
        <v>3.44556</v>
      </c>
      <c r="K177">
        <v>2.0236800000000001</v>
      </c>
      <c r="L177">
        <v>1.7700199999999999E-2</v>
      </c>
      <c r="M177">
        <v>6.4697299999999999E-3</v>
      </c>
      <c r="N177">
        <v>-0.99981699999999996</v>
      </c>
      <c r="O177">
        <v>2.8076199999999998E-3</v>
      </c>
      <c r="P177">
        <v>135.80000000000001</v>
      </c>
      <c r="Q177">
        <v>142.1</v>
      </c>
      <c r="R177">
        <v>143.80000000000001</v>
      </c>
      <c r="S177">
        <v>65.2</v>
      </c>
      <c r="T177">
        <v>74.5</v>
      </c>
      <c r="U177">
        <v>52.4</v>
      </c>
    </row>
    <row r="178" spans="1:21" x14ac:dyDescent="0.3">
      <c r="A178">
        <v>180165924084</v>
      </c>
      <c r="B178">
        <v>-0.44921899999999998</v>
      </c>
      <c r="C178">
        <v>1.03125</v>
      </c>
      <c r="D178">
        <v>8.0664099999999994</v>
      </c>
      <c r="E178">
        <v>8.59375E-2</v>
      </c>
      <c r="F178">
        <v>0.119141</v>
      </c>
      <c r="G178">
        <v>5.6640599999999999E-2</v>
      </c>
      <c r="H178">
        <v>3.2470699999999998E-2</v>
      </c>
      <c r="I178">
        <v>-0.18115200000000001</v>
      </c>
      <c r="J178">
        <v>3.4819300000000002</v>
      </c>
      <c r="K178">
        <v>1.96021</v>
      </c>
      <c r="L178">
        <v>1.7272900000000001E-2</v>
      </c>
      <c r="M178">
        <v>3.1127899999999998E-3</v>
      </c>
      <c r="N178">
        <v>-0.99981699999999996</v>
      </c>
      <c r="O178">
        <v>1.28174E-3</v>
      </c>
      <c r="P178">
        <v>134.4</v>
      </c>
      <c r="Q178">
        <v>140.69999999999999</v>
      </c>
      <c r="R178">
        <v>149.5</v>
      </c>
      <c r="S178">
        <v>59.1</v>
      </c>
      <c r="T178">
        <v>67.2</v>
      </c>
      <c r="U178">
        <v>103</v>
      </c>
    </row>
    <row r="179" spans="1:21" x14ac:dyDescent="0.3">
      <c r="A179">
        <v>180212036134</v>
      </c>
      <c r="B179">
        <v>0.35546899999999998</v>
      </c>
      <c r="C179">
        <v>0.37890600000000002</v>
      </c>
      <c r="D179">
        <v>9.4453099999999992</v>
      </c>
      <c r="E179">
        <v>-0.11328100000000001</v>
      </c>
      <c r="F179">
        <v>0.19921900000000001</v>
      </c>
      <c r="G179">
        <v>5.6640599999999999E-2</v>
      </c>
      <c r="H179">
        <v>3.8574200000000003E-2</v>
      </c>
      <c r="I179">
        <v>-0.16870099999999999</v>
      </c>
      <c r="J179">
        <v>3.4899900000000001</v>
      </c>
      <c r="K179">
        <v>1.94702</v>
      </c>
      <c r="L179">
        <v>2.0874E-2</v>
      </c>
      <c r="M179">
        <v>2.3803700000000001E-3</v>
      </c>
      <c r="N179">
        <v>-0.99975599999999998</v>
      </c>
      <c r="O179">
        <v>2.3803700000000001E-3</v>
      </c>
      <c r="P179">
        <v>131</v>
      </c>
      <c r="Q179">
        <v>136.80000000000001</v>
      </c>
      <c r="R179">
        <v>145.19999999999999</v>
      </c>
      <c r="S179">
        <v>60.2</v>
      </c>
      <c r="T179">
        <v>86.7</v>
      </c>
      <c r="U179">
        <v>64.2</v>
      </c>
    </row>
    <row r="180" spans="1:21" x14ac:dyDescent="0.3">
      <c r="A180">
        <v>180262573254</v>
      </c>
      <c r="B180">
        <v>0.77734400000000003</v>
      </c>
      <c r="C180">
        <v>-0.65625</v>
      </c>
      <c r="D180">
        <v>10.6328</v>
      </c>
      <c r="E180">
        <v>0.125</v>
      </c>
      <c r="F180">
        <v>-8.0078099999999999E-2</v>
      </c>
      <c r="G180">
        <v>-0.103516</v>
      </c>
      <c r="H180">
        <v>4.8095699999999998E-2</v>
      </c>
      <c r="I180">
        <v>-0.15771499999999999</v>
      </c>
      <c r="J180">
        <v>3.49438</v>
      </c>
      <c r="K180">
        <v>1.9397</v>
      </c>
      <c r="L180">
        <v>2.5207500000000001E-2</v>
      </c>
      <c r="M180">
        <v>4.4555699999999998E-3</v>
      </c>
      <c r="N180">
        <v>-0.999695</v>
      </c>
      <c r="O180">
        <v>2.92969E-3</v>
      </c>
      <c r="P180">
        <v>136</v>
      </c>
      <c r="Q180">
        <v>129.69999999999999</v>
      </c>
      <c r="R180">
        <v>145</v>
      </c>
      <c r="S180">
        <v>69.8</v>
      </c>
      <c r="T180">
        <v>67</v>
      </c>
      <c r="U180">
        <v>108.5</v>
      </c>
    </row>
    <row r="181" spans="1:21" x14ac:dyDescent="0.3">
      <c r="A181">
        <v>180316558840</v>
      </c>
      <c r="B181">
        <v>0.625</v>
      </c>
      <c r="C181">
        <v>1.10547</v>
      </c>
      <c r="D181">
        <v>11.167999999999999</v>
      </c>
      <c r="E181">
        <v>-0.115234</v>
      </c>
      <c r="F181">
        <v>-5.0781300000000001E-2</v>
      </c>
      <c r="G181">
        <v>-7.8125E-2</v>
      </c>
      <c r="H181">
        <v>6.2744099999999997E-2</v>
      </c>
      <c r="I181">
        <v>-0.141846</v>
      </c>
      <c r="J181">
        <v>3.4902299999999999</v>
      </c>
      <c r="K181">
        <v>1.9477500000000001</v>
      </c>
      <c r="L181">
        <v>2.3620599999999999E-2</v>
      </c>
      <c r="M181">
        <v>6.7138699999999996E-4</v>
      </c>
      <c r="N181">
        <v>-0.999695</v>
      </c>
      <c r="O181">
        <v>6.1035199999999999E-4</v>
      </c>
      <c r="P181">
        <v>135</v>
      </c>
      <c r="Q181">
        <v>127.7</v>
      </c>
      <c r="R181">
        <v>145.19999999999999</v>
      </c>
      <c r="S181">
        <v>71</v>
      </c>
      <c r="T181">
        <v>71.3</v>
      </c>
      <c r="U181">
        <v>114.7</v>
      </c>
    </row>
    <row r="182" spans="1:21" x14ac:dyDescent="0.3">
      <c r="A182">
        <v>180370697029</v>
      </c>
      <c r="B182">
        <v>-0.140625</v>
      </c>
      <c r="C182">
        <v>0.72265599999999997</v>
      </c>
      <c r="D182">
        <v>12.0078</v>
      </c>
      <c r="E182">
        <v>-0.25390600000000002</v>
      </c>
      <c r="F182">
        <v>-0.26757799999999998</v>
      </c>
      <c r="G182">
        <v>1.7578099999999999E-2</v>
      </c>
      <c r="H182">
        <v>7.6171900000000001E-2</v>
      </c>
      <c r="I182">
        <v>-0.12890599999999999</v>
      </c>
      <c r="J182">
        <v>3.4909699999999999</v>
      </c>
      <c r="K182">
        <v>1.94702</v>
      </c>
      <c r="L182">
        <v>-2.1850600000000001E-2</v>
      </c>
      <c r="M182">
        <v>-3.6010700000000001E-3</v>
      </c>
      <c r="N182">
        <v>0.99975599999999998</v>
      </c>
      <c r="O182">
        <v>5.49316E-4</v>
      </c>
      <c r="P182">
        <v>130.4</v>
      </c>
      <c r="Q182">
        <v>125.7</v>
      </c>
      <c r="R182">
        <v>145.9</v>
      </c>
      <c r="S182">
        <v>96.1</v>
      </c>
      <c r="T182">
        <v>71.599999999999994</v>
      </c>
      <c r="U182">
        <v>130.5</v>
      </c>
    </row>
    <row r="183" spans="1:21" x14ac:dyDescent="0.3">
      <c r="A183">
        <v>180417388921</v>
      </c>
      <c r="B183">
        <v>-0.44921899999999998</v>
      </c>
      <c r="C183">
        <v>-0.921875</v>
      </c>
      <c r="D183">
        <v>11.6289</v>
      </c>
      <c r="E183">
        <v>3.3203099999999999E-2</v>
      </c>
      <c r="F183">
        <v>-0.32617200000000002</v>
      </c>
      <c r="G183">
        <v>-0.117188</v>
      </c>
      <c r="H183">
        <v>9.0576199999999996E-2</v>
      </c>
      <c r="I183">
        <v>-0.119141</v>
      </c>
      <c r="J183">
        <v>3.4899900000000001</v>
      </c>
      <c r="K183">
        <v>1.9487300000000001</v>
      </c>
      <c r="L183">
        <v>-1.5075699999999999E-2</v>
      </c>
      <c r="M183">
        <v>-9.09424E-3</v>
      </c>
      <c r="N183">
        <v>0.99981699999999996</v>
      </c>
      <c r="O183">
        <v>7.9345700000000002E-4</v>
      </c>
      <c r="P183">
        <v>135</v>
      </c>
      <c r="Q183">
        <v>124.5</v>
      </c>
      <c r="R183">
        <v>146.1</v>
      </c>
      <c r="S183">
        <v>42.3</v>
      </c>
      <c r="T183">
        <v>81.099999999999994</v>
      </c>
      <c r="U183">
        <v>134.5</v>
      </c>
    </row>
    <row r="184" spans="1:21" x14ac:dyDescent="0.3">
      <c r="A184">
        <v>180464141849</v>
      </c>
      <c r="B184">
        <v>-0.21875</v>
      </c>
      <c r="C184">
        <v>0.91406299999999996</v>
      </c>
      <c r="D184">
        <v>9.7148400000000006</v>
      </c>
      <c r="E184">
        <v>-0.28320299999999998</v>
      </c>
      <c r="F184">
        <v>8.2031300000000001E-2</v>
      </c>
      <c r="G184">
        <v>-6.4453099999999999E-2</v>
      </c>
      <c r="H184">
        <v>8.2763699999999996E-2</v>
      </c>
      <c r="I184">
        <v>-0.12524399999999999</v>
      </c>
      <c r="J184">
        <v>3.5034200000000002</v>
      </c>
      <c r="K184">
        <v>1.92432</v>
      </c>
      <c r="L184">
        <v>-7.9345700000000002E-3</v>
      </c>
      <c r="M184">
        <v>-8.6059599999999993E-3</v>
      </c>
      <c r="N184">
        <v>0.99993900000000002</v>
      </c>
      <c r="O184">
        <v>3.1127899999999998E-3</v>
      </c>
      <c r="P184">
        <v>132.5</v>
      </c>
      <c r="Q184">
        <v>124.9</v>
      </c>
      <c r="R184">
        <v>145.5</v>
      </c>
      <c r="S184">
        <v>64.7</v>
      </c>
      <c r="T184">
        <v>72.900000000000006</v>
      </c>
      <c r="U184">
        <v>123.6</v>
      </c>
    </row>
    <row r="185" spans="1:21" x14ac:dyDescent="0.3">
      <c r="A185">
        <v>180514862063</v>
      </c>
      <c r="B185">
        <v>-0.44921899999999998</v>
      </c>
      <c r="C185">
        <v>-0.65625</v>
      </c>
      <c r="D185">
        <v>10.0977</v>
      </c>
      <c r="E185">
        <v>2.9296900000000001E-2</v>
      </c>
      <c r="F185">
        <v>0.134766</v>
      </c>
      <c r="G185">
        <v>-5.85938E-3</v>
      </c>
      <c r="H185">
        <v>7.9834000000000002E-2</v>
      </c>
      <c r="I185">
        <v>-0.12792999999999999</v>
      </c>
      <c r="J185">
        <v>3.50928</v>
      </c>
      <c r="K185">
        <v>1.91357</v>
      </c>
      <c r="L185">
        <v>-1.01318E-2</v>
      </c>
      <c r="M185">
        <v>-1.4770500000000001E-2</v>
      </c>
      <c r="N185">
        <v>0.99981699999999996</v>
      </c>
      <c r="O185">
        <v>4.0893600000000002E-3</v>
      </c>
      <c r="P185">
        <v>136.19999999999999</v>
      </c>
      <c r="Q185">
        <v>122.8</v>
      </c>
      <c r="R185">
        <v>148.1</v>
      </c>
      <c r="S185">
        <v>82.5</v>
      </c>
      <c r="T185">
        <v>78.400000000000006</v>
      </c>
      <c r="U185">
        <v>139</v>
      </c>
    </row>
    <row r="186" spans="1:21" x14ac:dyDescent="0.3">
      <c r="A186">
        <v>180560729983</v>
      </c>
      <c r="B186">
        <v>-0.41015600000000002</v>
      </c>
      <c r="C186">
        <v>-0.84765599999999997</v>
      </c>
      <c r="D186">
        <v>9.3320299999999996</v>
      </c>
      <c r="E186">
        <v>0.40820299999999998</v>
      </c>
      <c r="F186">
        <v>-5.46875E-2</v>
      </c>
      <c r="G186">
        <v>-1.7578099999999999E-2</v>
      </c>
      <c r="H186">
        <v>5.8593800000000001E-2</v>
      </c>
      <c r="I186">
        <v>-0.139404</v>
      </c>
      <c r="J186">
        <v>3.52075</v>
      </c>
      <c r="K186">
        <v>1.8923300000000001</v>
      </c>
      <c r="L186">
        <v>-1.2085E-2</v>
      </c>
      <c r="M186">
        <v>-1.28784E-2</v>
      </c>
      <c r="N186">
        <v>0.99981699999999996</v>
      </c>
      <c r="O186">
        <v>4.57764E-3</v>
      </c>
      <c r="P186">
        <v>124</v>
      </c>
      <c r="Q186">
        <v>120.9</v>
      </c>
      <c r="R186">
        <v>138.19999999999999</v>
      </c>
      <c r="S186">
        <v>72.2</v>
      </c>
      <c r="T186">
        <v>48</v>
      </c>
      <c r="U186">
        <v>128.69999999999999</v>
      </c>
    </row>
    <row r="187" spans="1:21" x14ac:dyDescent="0.3">
      <c r="A187">
        <v>180612213147</v>
      </c>
      <c r="B187">
        <v>-1.48047</v>
      </c>
      <c r="C187">
        <v>-0.53906299999999996</v>
      </c>
      <c r="D187">
        <v>8.40625</v>
      </c>
      <c r="E187">
        <v>-0.130859</v>
      </c>
      <c r="F187">
        <v>0.29492200000000002</v>
      </c>
      <c r="G187">
        <v>3.7109400000000001E-2</v>
      </c>
      <c r="H187">
        <v>4.1015599999999999E-2</v>
      </c>
      <c r="I187">
        <v>-0.14697299999999999</v>
      </c>
      <c r="J187">
        <v>3.5356399999999999</v>
      </c>
      <c r="K187">
        <v>1.8645</v>
      </c>
      <c r="L187">
        <v>-1.2329100000000001E-2</v>
      </c>
      <c r="M187">
        <v>-6.1645500000000004E-3</v>
      </c>
      <c r="N187">
        <v>0.99987800000000004</v>
      </c>
      <c r="O187">
        <v>5.4321300000000003E-3</v>
      </c>
      <c r="P187">
        <v>134.6</v>
      </c>
      <c r="Q187">
        <v>122.8</v>
      </c>
      <c r="R187">
        <v>150.30000000000001</v>
      </c>
      <c r="S187">
        <v>90</v>
      </c>
      <c r="T187">
        <v>68.099999999999994</v>
      </c>
      <c r="U187">
        <v>127.2</v>
      </c>
    </row>
    <row r="188" spans="1:21" x14ac:dyDescent="0.3">
      <c r="A188">
        <v>180672973634</v>
      </c>
      <c r="B188">
        <v>-1.2539100000000001</v>
      </c>
      <c r="C188">
        <v>-1.8046899999999999</v>
      </c>
      <c r="D188">
        <v>8.8320299999999996</v>
      </c>
      <c r="E188">
        <v>3.90625E-2</v>
      </c>
      <c r="F188">
        <v>0.123047</v>
      </c>
      <c r="G188">
        <v>-0.166016</v>
      </c>
      <c r="H188">
        <v>9.2773400000000002E-3</v>
      </c>
      <c r="I188">
        <v>-0.151611</v>
      </c>
      <c r="J188">
        <v>3.552</v>
      </c>
      <c r="K188">
        <v>1.83325</v>
      </c>
      <c r="L188">
        <v>-1.9043000000000001E-2</v>
      </c>
      <c r="M188">
        <v>-8.9721699999999998E-3</v>
      </c>
      <c r="N188">
        <v>0.99975599999999998</v>
      </c>
      <c r="O188">
        <v>5.3710900000000002E-3</v>
      </c>
      <c r="P188">
        <v>132.4</v>
      </c>
      <c r="Q188">
        <v>121</v>
      </c>
      <c r="R188">
        <v>147.69999999999999</v>
      </c>
      <c r="S188">
        <v>71.599999999999994</v>
      </c>
      <c r="T188">
        <v>65.8</v>
      </c>
      <c r="U188">
        <v>125.7</v>
      </c>
    </row>
    <row r="189" spans="1:21" x14ac:dyDescent="0.3">
      <c r="A189">
        <v>180717163091</v>
      </c>
      <c r="B189">
        <v>8.9843800000000001E-2</v>
      </c>
      <c r="C189">
        <v>3.5156300000000001E-2</v>
      </c>
      <c r="D189">
        <v>8.1835900000000006</v>
      </c>
      <c r="E189">
        <v>0.40429700000000002</v>
      </c>
      <c r="F189">
        <v>2.7343800000000001E-2</v>
      </c>
      <c r="G189">
        <v>-0.228516</v>
      </c>
      <c r="H189">
        <v>-2.05078E-2</v>
      </c>
      <c r="I189">
        <v>-0.15625</v>
      </c>
      <c r="J189">
        <v>3.56616</v>
      </c>
      <c r="K189">
        <v>1.8049299999999999</v>
      </c>
      <c r="L189">
        <v>-2.1484400000000001E-2</v>
      </c>
      <c r="M189">
        <v>-5.9814500000000001E-3</v>
      </c>
      <c r="N189">
        <v>0.999695</v>
      </c>
      <c r="O189">
        <v>9.7656300000000008E-3</v>
      </c>
      <c r="P189">
        <v>133.80000000000001</v>
      </c>
      <c r="Q189">
        <v>124</v>
      </c>
      <c r="R189">
        <v>147</v>
      </c>
      <c r="S189">
        <v>58.6</v>
      </c>
      <c r="T189">
        <v>63.8</v>
      </c>
      <c r="U189">
        <v>129</v>
      </c>
    </row>
    <row r="190" spans="1:21" x14ac:dyDescent="0.3">
      <c r="A190">
        <v>180767120368</v>
      </c>
      <c r="B190">
        <v>5.0781300000000001E-2</v>
      </c>
      <c r="C190">
        <v>1.0703100000000001</v>
      </c>
      <c r="D190">
        <v>8.5234400000000008</v>
      </c>
      <c r="E190">
        <v>-5.85938E-3</v>
      </c>
      <c r="F190">
        <v>-1.5625E-2</v>
      </c>
      <c r="G190">
        <v>-0.140625</v>
      </c>
      <c r="H190">
        <v>-0.124512</v>
      </c>
      <c r="I190">
        <v>-4.5898399999999999E-2</v>
      </c>
      <c r="J190">
        <v>3.59253</v>
      </c>
      <c r="K190">
        <v>1.7539100000000001</v>
      </c>
      <c r="L190">
        <v>-2.21558E-2</v>
      </c>
      <c r="M190">
        <v>2.8076199999999998E-3</v>
      </c>
      <c r="N190">
        <v>0.99963400000000002</v>
      </c>
      <c r="O190">
        <v>1.5136699999999999E-2</v>
      </c>
      <c r="P190">
        <v>134.30000000000001</v>
      </c>
      <c r="Q190">
        <v>121.4</v>
      </c>
      <c r="R190">
        <v>140.6</v>
      </c>
      <c r="S190">
        <v>67.400000000000006</v>
      </c>
      <c r="T190">
        <v>56</v>
      </c>
      <c r="U190">
        <v>124.1</v>
      </c>
    </row>
    <row r="191" spans="1:21" x14ac:dyDescent="0.3">
      <c r="A191">
        <v>180813049324</v>
      </c>
      <c r="B191">
        <v>5.0781300000000001E-2</v>
      </c>
      <c r="C191">
        <v>0.37890600000000002</v>
      </c>
      <c r="D191">
        <v>9.6328099999999992</v>
      </c>
      <c r="E191">
        <v>-7.8125E-3</v>
      </c>
      <c r="F191">
        <v>-0.115234</v>
      </c>
      <c r="G191">
        <v>5.85938E-3</v>
      </c>
      <c r="H191">
        <v>-5.9082000000000003E-2</v>
      </c>
      <c r="I191">
        <v>-0.14257800000000001</v>
      </c>
      <c r="J191">
        <v>3.5747100000000001</v>
      </c>
      <c r="K191">
        <v>1.78809</v>
      </c>
      <c r="L191">
        <v>-2.1545399999999999E-2</v>
      </c>
      <c r="M191">
        <v>3.7841799999999998E-3</v>
      </c>
      <c r="N191">
        <v>0.99957300000000004</v>
      </c>
      <c r="O191">
        <v>1.80664E-2</v>
      </c>
      <c r="P191">
        <v>136.5</v>
      </c>
      <c r="Q191">
        <v>122.9</v>
      </c>
      <c r="R191">
        <v>146.19999999999999</v>
      </c>
      <c r="S191">
        <v>50.3</v>
      </c>
      <c r="T191">
        <v>74.7</v>
      </c>
      <c r="U191">
        <v>128.80000000000001</v>
      </c>
    </row>
    <row r="192" spans="1:21" x14ac:dyDescent="0.3">
      <c r="A192">
        <v>180863342286</v>
      </c>
      <c r="B192">
        <v>0.47265600000000002</v>
      </c>
      <c r="C192">
        <v>3.5156300000000001E-2</v>
      </c>
      <c r="D192">
        <v>9.8320299999999996</v>
      </c>
      <c r="E192">
        <v>-1.3671900000000001E-2</v>
      </c>
      <c r="F192">
        <v>-0.134766</v>
      </c>
      <c r="G192">
        <v>8.3984400000000001E-2</v>
      </c>
      <c r="H192">
        <v>-5.17578E-2</v>
      </c>
      <c r="I192">
        <v>-0.120605</v>
      </c>
      <c r="J192">
        <v>3.5622600000000002</v>
      </c>
      <c r="K192">
        <v>1.8147</v>
      </c>
      <c r="L192">
        <v>-1.86768E-2</v>
      </c>
      <c r="M192">
        <v>3.7841799999999998E-3</v>
      </c>
      <c r="N192">
        <v>0.99963400000000002</v>
      </c>
      <c r="O192">
        <v>1.8005400000000001E-2</v>
      </c>
      <c r="P192">
        <v>134.1</v>
      </c>
      <c r="Q192">
        <v>124.3</v>
      </c>
      <c r="R192">
        <v>136.9</v>
      </c>
      <c r="S192">
        <v>77.3</v>
      </c>
      <c r="T192">
        <v>64.5</v>
      </c>
      <c r="U192">
        <v>123.6</v>
      </c>
    </row>
    <row r="193" spans="1:21" x14ac:dyDescent="0.3">
      <c r="A193">
        <v>180913360599</v>
      </c>
      <c r="B193">
        <v>-0.21875</v>
      </c>
      <c r="C193">
        <v>7.4218800000000001E-2</v>
      </c>
      <c r="D193">
        <v>9.9804700000000004</v>
      </c>
      <c r="E193">
        <v>-0.20507800000000001</v>
      </c>
      <c r="F193">
        <v>-6.8359400000000001E-2</v>
      </c>
      <c r="G193">
        <v>0.140625</v>
      </c>
      <c r="H193">
        <v>-2.34375E-2</v>
      </c>
      <c r="I193">
        <v>-9.4482399999999994E-2</v>
      </c>
      <c r="J193">
        <v>3.5402800000000001</v>
      </c>
      <c r="K193">
        <v>1.8591299999999999</v>
      </c>
      <c r="L193">
        <v>-1.5685999999999999E-2</v>
      </c>
      <c r="M193">
        <v>2.4414100000000002E-3</v>
      </c>
      <c r="N193">
        <v>0.99975599999999998</v>
      </c>
      <c r="O193">
        <v>1.5991200000000001E-2</v>
      </c>
      <c r="P193">
        <v>136.1</v>
      </c>
      <c r="Q193">
        <v>123.9</v>
      </c>
      <c r="R193">
        <v>135.4</v>
      </c>
      <c r="S193">
        <v>61.8</v>
      </c>
      <c r="T193">
        <v>63.8</v>
      </c>
      <c r="U193">
        <v>122.9</v>
      </c>
    </row>
    <row r="194" spans="1:21" x14ac:dyDescent="0.3">
      <c r="A194">
        <v>180960327153</v>
      </c>
      <c r="B194">
        <v>-2.7343800000000001E-2</v>
      </c>
      <c r="C194">
        <v>-0.76953099999999997</v>
      </c>
      <c r="D194">
        <v>10.363300000000001</v>
      </c>
      <c r="E194">
        <v>-1.5625E-2</v>
      </c>
      <c r="F194">
        <v>-9.7656300000000001E-2</v>
      </c>
      <c r="G194">
        <v>6.4453099999999999E-2</v>
      </c>
      <c r="H194">
        <v>-1.0498E-2</v>
      </c>
      <c r="I194">
        <v>-8.8378899999999996E-2</v>
      </c>
      <c r="J194">
        <v>3.5339399999999999</v>
      </c>
      <c r="K194">
        <v>1.87158</v>
      </c>
      <c r="L194">
        <v>-1.3732899999999999E-2</v>
      </c>
      <c r="M194">
        <v>-1.0376000000000001E-3</v>
      </c>
      <c r="N194">
        <v>0.99981699999999996</v>
      </c>
      <c r="O194">
        <v>1.2512199999999999E-2</v>
      </c>
      <c r="P194">
        <v>136.69999999999999</v>
      </c>
      <c r="Q194">
        <v>121.2</v>
      </c>
      <c r="R194">
        <v>134.80000000000001</v>
      </c>
      <c r="S194">
        <v>78.7</v>
      </c>
      <c r="T194">
        <v>89.2</v>
      </c>
      <c r="U194">
        <v>123.6</v>
      </c>
    </row>
    <row r="195" spans="1:21" x14ac:dyDescent="0.3">
      <c r="A195">
        <v>181014312753</v>
      </c>
      <c r="B195">
        <v>-0.17968799999999999</v>
      </c>
      <c r="C195">
        <v>-4.2968800000000001E-2</v>
      </c>
      <c r="D195">
        <v>10.363300000000001</v>
      </c>
      <c r="E195">
        <v>-0.22070300000000001</v>
      </c>
      <c r="F195">
        <v>0.146484</v>
      </c>
      <c r="G195">
        <v>8.59375E-2</v>
      </c>
      <c r="H195">
        <v>-1.26953E-2</v>
      </c>
      <c r="I195">
        <v>-8.59375E-2</v>
      </c>
      <c r="J195">
        <v>3.5400399999999999</v>
      </c>
      <c r="K195">
        <v>1.8603499999999999</v>
      </c>
      <c r="L195">
        <v>-1.19629E-2</v>
      </c>
      <c r="M195">
        <v>-2.62451E-3</v>
      </c>
      <c r="N195">
        <v>0.99987800000000004</v>
      </c>
      <c r="O195">
        <v>1.1169399999999999E-2</v>
      </c>
      <c r="P195">
        <v>137.1</v>
      </c>
      <c r="Q195">
        <v>123.7</v>
      </c>
      <c r="R195">
        <v>138.80000000000001</v>
      </c>
      <c r="S195">
        <v>55.6</v>
      </c>
      <c r="T195">
        <v>82.1</v>
      </c>
      <c r="U195">
        <v>126.6</v>
      </c>
    </row>
    <row r="196" spans="1:21" x14ac:dyDescent="0.3">
      <c r="A196">
        <v>181060089118</v>
      </c>
      <c r="B196">
        <v>-0.33203100000000002</v>
      </c>
      <c r="C196">
        <v>-0.96093799999999996</v>
      </c>
      <c r="D196">
        <v>10.9375</v>
      </c>
      <c r="E196">
        <v>-0.375</v>
      </c>
      <c r="F196">
        <v>0.51171900000000003</v>
      </c>
      <c r="G196">
        <v>-7.03125E-2</v>
      </c>
      <c r="H196">
        <v>-1.17188E-2</v>
      </c>
      <c r="I196">
        <v>-8.8867199999999993E-2</v>
      </c>
      <c r="J196">
        <v>3.54419</v>
      </c>
      <c r="K196">
        <v>1.85205</v>
      </c>
      <c r="L196">
        <v>-1.6601600000000001E-2</v>
      </c>
      <c r="M196">
        <v>-9.2163100000000001E-3</v>
      </c>
      <c r="N196">
        <v>0.99975599999999998</v>
      </c>
      <c r="O196">
        <v>9.9487299999999994E-3</v>
      </c>
      <c r="P196">
        <v>134.5</v>
      </c>
      <c r="Q196">
        <v>122.9</v>
      </c>
      <c r="R196">
        <v>133.30000000000001</v>
      </c>
      <c r="S196">
        <v>64.8</v>
      </c>
      <c r="T196">
        <v>99.6</v>
      </c>
      <c r="U196">
        <v>117</v>
      </c>
    </row>
    <row r="197" spans="1:21" x14ac:dyDescent="0.3">
      <c r="A197">
        <v>181111022958</v>
      </c>
      <c r="B197">
        <v>-1.48047</v>
      </c>
      <c r="C197">
        <v>-0.84765599999999997</v>
      </c>
      <c r="D197">
        <v>12.5078</v>
      </c>
      <c r="E197">
        <v>0.28515600000000002</v>
      </c>
      <c r="F197">
        <v>0.123047</v>
      </c>
      <c r="G197">
        <v>-3.90625E-3</v>
      </c>
      <c r="H197">
        <v>-1.9531300000000001E-2</v>
      </c>
      <c r="I197">
        <v>-8.8378899999999996E-2</v>
      </c>
      <c r="J197">
        <v>3.5461399999999998</v>
      </c>
      <c r="K197">
        <v>1.84839</v>
      </c>
      <c r="L197">
        <v>-2.88086E-2</v>
      </c>
      <c r="M197">
        <v>-1.69067E-2</v>
      </c>
      <c r="N197">
        <v>0.99939</v>
      </c>
      <c r="O197">
        <v>1.17188E-2</v>
      </c>
      <c r="P197">
        <v>135.69999999999999</v>
      </c>
      <c r="Q197">
        <v>123.3</v>
      </c>
      <c r="R197">
        <v>135</v>
      </c>
      <c r="S197">
        <v>57.9</v>
      </c>
      <c r="T197">
        <v>105.5</v>
      </c>
      <c r="U197">
        <v>124.6</v>
      </c>
    </row>
    <row r="198" spans="1:21" x14ac:dyDescent="0.3">
      <c r="A198">
        <v>181161865244</v>
      </c>
      <c r="B198">
        <v>-1.75</v>
      </c>
      <c r="C198">
        <v>1.5664100000000001</v>
      </c>
      <c r="D198">
        <v>9.7148400000000006</v>
      </c>
      <c r="E198">
        <v>-9.7656300000000001E-2</v>
      </c>
      <c r="F198">
        <v>7.8125E-2</v>
      </c>
      <c r="G198">
        <v>0.125</v>
      </c>
      <c r="H198">
        <v>-4.2236299999999997E-2</v>
      </c>
      <c r="I198">
        <v>-9.2040999999999998E-2</v>
      </c>
      <c r="J198">
        <v>3.5534699999999999</v>
      </c>
      <c r="K198">
        <v>1.8339799999999999</v>
      </c>
      <c r="L198">
        <v>-3.1860399999999997E-2</v>
      </c>
      <c r="M198">
        <v>-1.06201E-2</v>
      </c>
      <c r="N198">
        <v>0.99939</v>
      </c>
      <c r="O198">
        <v>1.0803200000000001E-2</v>
      </c>
      <c r="P198">
        <v>135.19999999999999</v>
      </c>
      <c r="Q198">
        <v>121.9</v>
      </c>
      <c r="R198">
        <v>134.69999999999999</v>
      </c>
      <c r="S198">
        <v>73.3</v>
      </c>
      <c r="T198">
        <v>111.5</v>
      </c>
      <c r="U198">
        <v>129.5</v>
      </c>
    </row>
    <row r="199" spans="1:21" x14ac:dyDescent="0.3">
      <c r="A199">
        <v>181214599619</v>
      </c>
      <c r="B199">
        <v>-1.13672</v>
      </c>
      <c r="C199">
        <v>3.5156300000000001E-2</v>
      </c>
      <c r="D199">
        <v>9.6328099999999992</v>
      </c>
      <c r="E199">
        <v>0.21875</v>
      </c>
      <c r="F199">
        <v>-4.6875E-2</v>
      </c>
      <c r="G199">
        <v>0.166016</v>
      </c>
      <c r="H199">
        <v>-4.4677700000000001E-2</v>
      </c>
      <c r="I199">
        <v>-8.4472699999999998E-2</v>
      </c>
      <c r="J199">
        <v>3.5473599999999998</v>
      </c>
      <c r="K199">
        <v>1.8456999999999999</v>
      </c>
      <c r="L199">
        <v>-3.3447299999999999E-2</v>
      </c>
      <c r="M199">
        <v>-1.06812E-2</v>
      </c>
      <c r="N199">
        <v>0.99932900000000002</v>
      </c>
      <c r="O199">
        <v>7.2631800000000002E-3</v>
      </c>
      <c r="P199">
        <v>135</v>
      </c>
      <c r="Q199">
        <v>123</v>
      </c>
      <c r="R199">
        <v>137.9</v>
      </c>
      <c r="S199">
        <v>57.6</v>
      </c>
      <c r="T199">
        <v>110.2</v>
      </c>
      <c r="U199">
        <v>127.8</v>
      </c>
    </row>
    <row r="200" spans="1:21" x14ac:dyDescent="0.3">
      <c r="A200">
        <v>181265289315</v>
      </c>
      <c r="B200">
        <v>-0.25781300000000001</v>
      </c>
      <c r="C200">
        <v>0.1875</v>
      </c>
      <c r="D200">
        <v>8.3671900000000008</v>
      </c>
      <c r="E200">
        <v>-0.162109</v>
      </c>
      <c r="F200">
        <v>0.123047</v>
      </c>
      <c r="G200">
        <v>0.134766</v>
      </c>
      <c r="H200">
        <v>-5.17578E-2</v>
      </c>
      <c r="I200">
        <v>-7.5927700000000001E-2</v>
      </c>
      <c r="J200">
        <v>3.5436999999999999</v>
      </c>
      <c r="K200">
        <v>1.85303</v>
      </c>
      <c r="L200">
        <v>-3.3264200000000001E-2</v>
      </c>
      <c r="M200">
        <v>-6.4086899999999999E-3</v>
      </c>
      <c r="N200">
        <v>0.99939</v>
      </c>
      <c r="O200">
        <v>3.4789999999999999E-3</v>
      </c>
      <c r="P200">
        <v>135.80000000000001</v>
      </c>
      <c r="Q200">
        <v>123.5</v>
      </c>
      <c r="R200">
        <v>135.30000000000001</v>
      </c>
      <c r="S200">
        <v>76.900000000000006</v>
      </c>
      <c r="T200">
        <v>108.2</v>
      </c>
      <c r="U200">
        <v>118</v>
      </c>
    </row>
    <row r="201" spans="1:21" x14ac:dyDescent="0.3">
      <c r="A201">
        <v>181312561036</v>
      </c>
      <c r="B201">
        <v>-1.0976600000000001</v>
      </c>
      <c r="C201">
        <v>-0.3125</v>
      </c>
      <c r="D201">
        <v>8.6445299999999996</v>
      </c>
      <c r="E201">
        <v>-0.240234</v>
      </c>
      <c r="F201">
        <v>-9.5703099999999999E-2</v>
      </c>
      <c r="G201">
        <v>0.140625</v>
      </c>
      <c r="H201">
        <v>-5.6152300000000002E-2</v>
      </c>
      <c r="I201">
        <v>-6.1767599999999999E-2</v>
      </c>
      <c r="J201">
        <v>3.53931</v>
      </c>
      <c r="K201">
        <v>1.86206</v>
      </c>
      <c r="L201">
        <v>-3.5278299999999999E-2</v>
      </c>
      <c r="M201">
        <v>-9.8876999999999993E-3</v>
      </c>
      <c r="N201">
        <v>0.99932900000000002</v>
      </c>
      <c r="O201">
        <v>1.2207E-4</v>
      </c>
      <c r="P201">
        <v>136.4</v>
      </c>
      <c r="Q201">
        <v>126.2</v>
      </c>
      <c r="R201">
        <v>136.69999999999999</v>
      </c>
      <c r="S201">
        <v>66.099999999999994</v>
      </c>
      <c r="T201">
        <v>110.9</v>
      </c>
      <c r="U201">
        <v>125.1</v>
      </c>
    </row>
    <row r="202" spans="1:21" x14ac:dyDescent="0.3">
      <c r="A202">
        <v>181363494876</v>
      </c>
      <c r="B202">
        <v>-0.67578099999999997</v>
      </c>
      <c r="C202">
        <v>-0.42578100000000002</v>
      </c>
      <c r="D202">
        <v>8.1015599999999992</v>
      </c>
      <c r="E202">
        <v>-0.38281300000000001</v>
      </c>
      <c r="F202">
        <v>8.0078099999999999E-2</v>
      </c>
      <c r="G202">
        <v>0.146484</v>
      </c>
      <c r="H202">
        <v>-6.6162100000000001E-2</v>
      </c>
      <c r="I202">
        <v>-5.46875E-2</v>
      </c>
      <c r="J202">
        <v>3.54053</v>
      </c>
      <c r="K202">
        <v>1.8591299999999999</v>
      </c>
      <c r="L202">
        <v>3.3569300000000003E-2</v>
      </c>
      <c r="M202">
        <v>1.6845700000000002E-2</v>
      </c>
      <c r="N202">
        <v>-0.99926800000000005</v>
      </c>
      <c r="O202">
        <v>3.7231400000000002E-3</v>
      </c>
      <c r="P202">
        <v>130.5</v>
      </c>
      <c r="Q202">
        <v>122</v>
      </c>
      <c r="R202">
        <v>136.30000000000001</v>
      </c>
      <c r="S202">
        <v>66.5</v>
      </c>
      <c r="T202">
        <v>112</v>
      </c>
      <c r="U202">
        <v>120.4</v>
      </c>
    </row>
    <row r="203" spans="1:21" x14ac:dyDescent="0.3">
      <c r="A203">
        <v>181409362795</v>
      </c>
      <c r="B203">
        <v>-0.25781300000000001</v>
      </c>
      <c r="C203">
        <v>0.45703100000000002</v>
      </c>
      <c r="D203">
        <v>8.8281299999999998</v>
      </c>
      <c r="E203">
        <v>-0.46679700000000002</v>
      </c>
      <c r="F203">
        <v>1.17188E-2</v>
      </c>
      <c r="G203">
        <v>-5.85938E-3</v>
      </c>
      <c r="H203">
        <v>-8.2519499999999996E-2</v>
      </c>
      <c r="I203">
        <v>-6.1523399999999999E-2</v>
      </c>
      <c r="J203">
        <v>3.54834</v>
      </c>
      <c r="K203">
        <v>1.84375</v>
      </c>
      <c r="L203">
        <v>3.4606900000000003E-2</v>
      </c>
      <c r="M203">
        <v>2.6061999999999998E-2</v>
      </c>
      <c r="N203">
        <v>-0.99902299999999999</v>
      </c>
      <c r="O203">
        <v>6.1645500000000004E-3</v>
      </c>
      <c r="P203">
        <v>135</v>
      </c>
      <c r="Q203">
        <v>124.1</v>
      </c>
      <c r="R203">
        <v>139.6</v>
      </c>
      <c r="S203">
        <v>66</v>
      </c>
      <c r="T203">
        <v>112</v>
      </c>
      <c r="U203">
        <v>125.9</v>
      </c>
    </row>
    <row r="204" spans="1:21" x14ac:dyDescent="0.3">
      <c r="A204">
        <v>181464691173</v>
      </c>
      <c r="B204">
        <v>0.35546899999999998</v>
      </c>
      <c r="C204">
        <v>-0.42578100000000002</v>
      </c>
      <c r="D204">
        <v>9.4453099999999992</v>
      </c>
      <c r="E204">
        <v>-6.6406300000000001E-2</v>
      </c>
      <c r="F204">
        <v>-4.4921900000000001E-2</v>
      </c>
      <c r="G204">
        <v>2.5390599999999999E-2</v>
      </c>
      <c r="H204">
        <v>-8.1054699999999993E-2</v>
      </c>
      <c r="I204">
        <v>-6.4453099999999999E-2</v>
      </c>
      <c r="J204">
        <v>3.5449199999999998</v>
      </c>
      <c r="K204">
        <v>1.8503400000000001</v>
      </c>
      <c r="L204">
        <v>3.4729000000000003E-2</v>
      </c>
      <c r="M204">
        <v>3.8147E-2</v>
      </c>
      <c r="N204">
        <v>-0.99865700000000002</v>
      </c>
      <c r="O204">
        <v>6.4086899999999999E-3</v>
      </c>
      <c r="P204">
        <v>131.4</v>
      </c>
      <c r="Q204">
        <v>121.8</v>
      </c>
      <c r="R204">
        <v>136.69999999999999</v>
      </c>
      <c r="S204">
        <v>74.900000000000006</v>
      </c>
      <c r="T204">
        <v>114.3</v>
      </c>
      <c r="U204">
        <v>125.5</v>
      </c>
    </row>
    <row r="205" spans="1:21" x14ac:dyDescent="0.3">
      <c r="A205">
        <v>181515533459</v>
      </c>
      <c r="B205">
        <v>0.96875</v>
      </c>
      <c r="C205">
        <v>-0.15625</v>
      </c>
      <c r="D205">
        <v>10.0586</v>
      </c>
      <c r="E205">
        <v>0.117188</v>
      </c>
      <c r="F205">
        <v>-5.2734400000000001E-2</v>
      </c>
      <c r="G205">
        <v>-3.7109400000000001E-2</v>
      </c>
      <c r="H205">
        <v>-7.6415999999999998E-2</v>
      </c>
      <c r="I205">
        <v>-6.2988299999999997E-2</v>
      </c>
      <c r="J205">
        <v>3.53735</v>
      </c>
      <c r="K205">
        <v>1.8649899999999999</v>
      </c>
      <c r="L205">
        <v>3.3081100000000002E-2</v>
      </c>
      <c r="M205">
        <v>3.8696300000000003E-2</v>
      </c>
      <c r="N205">
        <v>-0.99865700000000002</v>
      </c>
      <c r="O205">
        <v>6.9580099999999997E-3</v>
      </c>
      <c r="P205">
        <v>135</v>
      </c>
      <c r="Q205">
        <v>122.2</v>
      </c>
      <c r="R205">
        <v>140.30000000000001</v>
      </c>
      <c r="S205">
        <v>88.9</v>
      </c>
      <c r="T205">
        <v>112.9</v>
      </c>
      <c r="U205">
        <v>124.2</v>
      </c>
    </row>
    <row r="206" spans="1:21" x14ac:dyDescent="0.3">
      <c r="A206">
        <v>181561492933</v>
      </c>
      <c r="B206">
        <v>-0.5625</v>
      </c>
      <c r="C206">
        <v>-3.90625E-3</v>
      </c>
      <c r="D206">
        <v>11.085900000000001</v>
      </c>
      <c r="E206">
        <v>-0.177734</v>
      </c>
      <c r="F206">
        <v>-0.109375</v>
      </c>
      <c r="G206">
        <v>5.46875E-2</v>
      </c>
      <c r="H206">
        <v>-6.6894499999999996E-2</v>
      </c>
      <c r="I206">
        <v>-6.0790999999999998E-2</v>
      </c>
      <c r="J206">
        <v>3.5293000000000001</v>
      </c>
      <c r="K206">
        <v>1.8803700000000001</v>
      </c>
      <c r="L206">
        <v>3.1310999999999999E-2</v>
      </c>
      <c r="M206">
        <v>3.5827600000000001E-2</v>
      </c>
      <c r="N206">
        <v>-0.99883999999999995</v>
      </c>
      <c r="O206">
        <v>6.2255899999999996E-3</v>
      </c>
      <c r="P206">
        <v>133.5</v>
      </c>
      <c r="Q206">
        <v>121.2</v>
      </c>
      <c r="R206">
        <v>136.9</v>
      </c>
      <c r="S206">
        <v>66.8</v>
      </c>
      <c r="T206">
        <v>113.6</v>
      </c>
      <c r="U206">
        <v>121.6</v>
      </c>
    </row>
    <row r="207" spans="1:21" x14ac:dyDescent="0.3">
      <c r="A207">
        <v>181616760261</v>
      </c>
      <c r="B207">
        <v>-0.94531299999999996</v>
      </c>
      <c r="C207">
        <v>-1.4609399999999999</v>
      </c>
      <c r="D207">
        <v>10.976599999999999</v>
      </c>
      <c r="E207">
        <v>0.16796900000000001</v>
      </c>
      <c r="F207">
        <v>-0.14453099999999999</v>
      </c>
      <c r="G207">
        <v>9.7656300000000001E-2</v>
      </c>
      <c r="H207">
        <v>-4.5654300000000002E-2</v>
      </c>
      <c r="I207">
        <v>-4.6630900000000003E-2</v>
      </c>
      <c r="J207">
        <v>3.5097700000000001</v>
      </c>
      <c r="K207">
        <v>1.9177200000000001</v>
      </c>
      <c r="L207">
        <v>2.83203E-2</v>
      </c>
      <c r="M207">
        <v>3.8391099999999997E-2</v>
      </c>
      <c r="N207">
        <v>-0.99883999999999995</v>
      </c>
      <c r="O207">
        <v>8.1176800000000004E-3</v>
      </c>
      <c r="P207">
        <v>137.4</v>
      </c>
      <c r="Q207">
        <v>122.3</v>
      </c>
      <c r="R207">
        <v>137.1</v>
      </c>
      <c r="S207">
        <v>106.1</v>
      </c>
      <c r="T207">
        <v>114.6</v>
      </c>
      <c r="U207">
        <v>130.19999999999999</v>
      </c>
    </row>
    <row r="208" spans="1:21" x14ac:dyDescent="0.3">
      <c r="A208">
        <v>181663299563</v>
      </c>
      <c r="B208">
        <v>-1.0976600000000001</v>
      </c>
      <c r="C208">
        <v>-1.3828100000000001</v>
      </c>
      <c r="D208">
        <v>10.3203</v>
      </c>
      <c r="E208">
        <v>0.33007799999999998</v>
      </c>
      <c r="F208">
        <v>0.37695299999999998</v>
      </c>
      <c r="G208">
        <v>-1.3671900000000001E-2</v>
      </c>
      <c r="H208">
        <v>-5.2978499999999998E-2</v>
      </c>
      <c r="I208">
        <v>-4.5410199999999998E-2</v>
      </c>
      <c r="J208">
        <v>3.5061</v>
      </c>
      <c r="K208">
        <v>1.9238299999999999</v>
      </c>
      <c r="L208">
        <v>2.7099600000000001E-2</v>
      </c>
      <c r="M208">
        <v>3.3691400000000003E-2</v>
      </c>
      <c r="N208">
        <v>-0.99902299999999999</v>
      </c>
      <c r="O208">
        <v>1.01318E-2</v>
      </c>
      <c r="P208">
        <v>128.80000000000001</v>
      </c>
      <c r="Q208">
        <v>121.1</v>
      </c>
      <c r="R208">
        <v>138.1</v>
      </c>
      <c r="S208">
        <v>113.2</v>
      </c>
      <c r="T208">
        <v>115.2</v>
      </c>
      <c r="U208">
        <v>126.6</v>
      </c>
    </row>
    <row r="209" spans="1:21" x14ac:dyDescent="0.3">
      <c r="A209">
        <v>181713012697</v>
      </c>
      <c r="B209">
        <v>-1.9023399999999999</v>
      </c>
      <c r="C209">
        <v>-1</v>
      </c>
      <c r="D209">
        <v>10.9414</v>
      </c>
      <c r="E209">
        <v>0.16992199999999999</v>
      </c>
      <c r="F209">
        <v>0.41796899999999998</v>
      </c>
      <c r="G209">
        <v>-0.14453099999999999</v>
      </c>
      <c r="H209">
        <v>-8.7646500000000002E-2</v>
      </c>
      <c r="I209">
        <v>-5.8105499999999997E-2</v>
      </c>
      <c r="J209">
        <v>3.5190399999999999</v>
      </c>
      <c r="K209">
        <v>1.8986799999999999</v>
      </c>
      <c r="L209">
        <v>3.7170399999999999E-2</v>
      </c>
      <c r="M209">
        <v>2.5939899999999998E-2</v>
      </c>
      <c r="N209">
        <v>-0.99896200000000002</v>
      </c>
      <c r="O209">
        <v>8.9721699999999998E-3</v>
      </c>
      <c r="P209">
        <v>134.1</v>
      </c>
      <c r="Q209">
        <v>121.3</v>
      </c>
      <c r="R209">
        <v>140</v>
      </c>
      <c r="S209">
        <v>119.9</v>
      </c>
      <c r="T209">
        <v>113</v>
      </c>
      <c r="U209">
        <v>127</v>
      </c>
    </row>
    <row r="210" spans="1:21" x14ac:dyDescent="0.3">
      <c r="A210">
        <v>181761352547</v>
      </c>
      <c r="B210">
        <v>-0.94531299999999996</v>
      </c>
      <c r="C210">
        <v>-0.61718799999999996</v>
      </c>
      <c r="D210">
        <v>10.519500000000001</v>
      </c>
      <c r="E210">
        <v>0.625</v>
      </c>
      <c r="F210">
        <v>-0.111328</v>
      </c>
      <c r="G210">
        <v>5.0781300000000001E-2</v>
      </c>
      <c r="H210">
        <v>-0.13378899999999999</v>
      </c>
      <c r="I210">
        <v>-7.6171900000000001E-2</v>
      </c>
      <c r="J210">
        <v>3.54053</v>
      </c>
      <c r="K210">
        <v>1.8552200000000001</v>
      </c>
      <c r="L210">
        <v>4.4677700000000001E-2</v>
      </c>
      <c r="M210">
        <v>1.94702E-2</v>
      </c>
      <c r="N210">
        <v>-0.99877899999999997</v>
      </c>
      <c r="O210">
        <v>5.6762699999999998E-3</v>
      </c>
      <c r="P210">
        <v>124</v>
      </c>
      <c r="Q210">
        <v>121</v>
      </c>
      <c r="R210">
        <v>137.69999999999999</v>
      </c>
      <c r="S210">
        <v>120</v>
      </c>
      <c r="T210">
        <v>115</v>
      </c>
      <c r="U210">
        <v>124.5</v>
      </c>
    </row>
    <row r="211" spans="1:21" x14ac:dyDescent="0.3">
      <c r="A211">
        <v>181811553955</v>
      </c>
      <c r="B211">
        <v>-0.484375</v>
      </c>
      <c r="C211">
        <v>0.30078100000000002</v>
      </c>
      <c r="D211">
        <v>8.5234400000000008</v>
      </c>
      <c r="E211">
        <v>-0.13671900000000001</v>
      </c>
      <c r="F211">
        <v>0.208984</v>
      </c>
      <c r="G211">
        <v>-1.95313E-3</v>
      </c>
      <c r="H211">
        <v>-0.15478500000000001</v>
      </c>
      <c r="I211">
        <v>-7.4218800000000001E-2</v>
      </c>
      <c r="J211">
        <v>3.5478499999999999</v>
      </c>
      <c r="K211">
        <v>1.8393600000000001</v>
      </c>
      <c r="L211">
        <v>4.3212899999999999E-2</v>
      </c>
      <c r="M211">
        <v>7.3852500000000003E-3</v>
      </c>
      <c r="N211">
        <v>-0.99902299999999999</v>
      </c>
      <c r="O211">
        <v>5.85938E-3</v>
      </c>
      <c r="P211">
        <v>132.6</v>
      </c>
      <c r="Q211">
        <v>120.7</v>
      </c>
      <c r="R211">
        <v>137.9</v>
      </c>
      <c r="S211">
        <v>124.3</v>
      </c>
      <c r="T211">
        <v>114</v>
      </c>
      <c r="U211">
        <v>127.2</v>
      </c>
    </row>
    <row r="212" spans="1:21" x14ac:dyDescent="0.3">
      <c r="A212">
        <v>181863037119</v>
      </c>
      <c r="B212">
        <v>-1.9414100000000001</v>
      </c>
      <c r="C212">
        <v>-1.26953</v>
      </c>
      <c r="D212">
        <v>9.3281299999999998</v>
      </c>
      <c r="E212">
        <v>0.16015599999999999</v>
      </c>
      <c r="F212">
        <v>-3.125E-2</v>
      </c>
      <c r="G212">
        <v>-5.6640599999999999E-2</v>
      </c>
      <c r="H212">
        <v>-0.17211899999999999</v>
      </c>
      <c r="I212">
        <v>-6.1767599999999999E-2</v>
      </c>
      <c r="J212">
        <v>3.5505399999999998</v>
      </c>
      <c r="K212">
        <v>1.83325</v>
      </c>
      <c r="L212">
        <v>4.7668500000000003E-2</v>
      </c>
      <c r="M212">
        <v>1.00708E-2</v>
      </c>
      <c r="N212">
        <v>-0.99877899999999997</v>
      </c>
      <c r="O212">
        <v>5.7983399999999999E-3</v>
      </c>
      <c r="P212">
        <v>124.7</v>
      </c>
      <c r="Q212">
        <v>120.3</v>
      </c>
      <c r="R212">
        <v>133.1</v>
      </c>
      <c r="S212">
        <v>124.9</v>
      </c>
      <c r="T212">
        <v>114.7</v>
      </c>
      <c r="U212">
        <v>121.5</v>
      </c>
    </row>
    <row r="213" spans="1:21" x14ac:dyDescent="0.3">
      <c r="A213">
        <v>181909301759</v>
      </c>
      <c r="B213">
        <v>-2.7343800000000001E-2</v>
      </c>
      <c r="C213">
        <v>7.4218800000000001E-2</v>
      </c>
      <c r="D213">
        <v>8.1015599999999992</v>
      </c>
      <c r="E213">
        <v>0.18945300000000001</v>
      </c>
      <c r="F213">
        <v>-0.12695300000000001</v>
      </c>
      <c r="G213">
        <v>-0.101563</v>
      </c>
      <c r="H213">
        <v>-0.18847700000000001</v>
      </c>
      <c r="I213">
        <v>-5.95703E-2</v>
      </c>
      <c r="J213">
        <v>3.5546899999999999</v>
      </c>
      <c r="K213">
        <v>1.8237300000000001</v>
      </c>
      <c r="L213">
        <v>4.6691900000000001E-2</v>
      </c>
      <c r="M213">
        <v>5.6152299999999997E-3</v>
      </c>
      <c r="N213">
        <v>-0.99890100000000004</v>
      </c>
      <c r="O213">
        <v>3.9672900000000001E-3</v>
      </c>
      <c r="P213">
        <v>133.9</v>
      </c>
      <c r="Q213">
        <v>119.9</v>
      </c>
      <c r="R213">
        <v>135.4</v>
      </c>
      <c r="S213">
        <v>125.8</v>
      </c>
      <c r="T213">
        <v>114.8</v>
      </c>
      <c r="U213">
        <v>130.80000000000001</v>
      </c>
    </row>
    <row r="214" spans="1:21" x14ac:dyDescent="0.3">
      <c r="A214">
        <v>181962768566</v>
      </c>
      <c r="B214">
        <v>0.203125</v>
      </c>
      <c r="C214">
        <v>-0.578125</v>
      </c>
      <c r="D214">
        <v>8.5664099999999994</v>
      </c>
      <c r="E214">
        <v>0.14453099999999999</v>
      </c>
      <c r="F214">
        <v>-7.8125E-2</v>
      </c>
      <c r="G214">
        <v>-0.13281299999999999</v>
      </c>
      <c r="H214">
        <v>-0.20727499999999999</v>
      </c>
      <c r="I214">
        <v>-5.2978499999999998E-2</v>
      </c>
      <c r="J214">
        <v>3.55884</v>
      </c>
      <c r="K214">
        <v>1.8132299999999999</v>
      </c>
      <c r="L214">
        <v>4.40674E-2</v>
      </c>
      <c r="M214">
        <v>1.3427700000000001E-3</v>
      </c>
      <c r="N214">
        <v>-0.99902299999999999</v>
      </c>
      <c r="O214">
        <v>1.4038099999999999E-3</v>
      </c>
      <c r="P214">
        <v>129.4</v>
      </c>
      <c r="Q214">
        <v>120.9</v>
      </c>
      <c r="R214">
        <v>134.69999999999999</v>
      </c>
      <c r="S214">
        <v>124.3</v>
      </c>
      <c r="T214">
        <v>113.4</v>
      </c>
      <c r="U214">
        <v>118.7</v>
      </c>
    </row>
    <row r="215" spans="1:21" x14ac:dyDescent="0.3">
      <c r="A215">
        <v>182013183600</v>
      </c>
      <c r="B215">
        <v>-0.33203100000000002</v>
      </c>
      <c r="C215">
        <v>-0.50390599999999997</v>
      </c>
      <c r="D215">
        <v>9.4453099999999992</v>
      </c>
      <c r="E215">
        <v>0.32031300000000001</v>
      </c>
      <c r="F215">
        <v>-0.19531299999999999</v>
      </c>
      <c r="G215">
        <v>-0.16015599999999999</v>
      </c>
      <c r="H215">
        <v>-0.207764</v>
      </c>
      <c r="I215">
        <v>-4.2236299999999997E-2</v>
      </c>
      <c r="J215">
        <v>3.5541999999999998</v>
      </c>
      <c r="K215">
        <v>1.823</v>
      </c>
      <c r="L215">
        <v>-4.1626000000000003E-2</v>
      </c>
      <c r="M215">
        <v>2.1362299999999998E-3</v>
      </c>
      <c r="N215">
        <v>0.99914599999999998</v>
      </c>
      <c r="O215">
        <v>2.1362299999999998E-3</v>
      </c>
      <c r="P215">
        <v>131.9</v>
      </c>
      <c r="Q215">
        <v>120.6</v>
      </c>
      <c r="R215">
        <v>137</v>
      </c>
      <c r="S215">
        <v>125.7</v>
      </c>
      <c r="T215">
        <v>114.4</v>
      </c>
      <c r="U215">
        <v>123.4</v>
      </c>
    </row>
    <row r="216" spans="1:21" x14ac:dyDescent="0.3">
      <c r="A216">
        <v>182063751224</v>
      </c>
      <c r="B216">
        <v>0.47265600000000002</v>
      </c>
      <c r="C216">
        <v>-4.2968800000000001E-2</v>
      </c>
      <c r="D216">
        <v>9.6328099999999992</v>
      </c>
      <c r="E216">
        <v>0.17578099999999999</v>
      </c>
      <c r="F216">
        <v>-0.16015599999999999</v>
      </c>
      <c r="G216">
        <v>-1.17188E-2</v>
      </c>
      <c r="H216">
        <v>-0.20458999999999999</v>
      </c>
      <c r="I216">
        <v>-2.6611300000000001E-2</v>
      </c>
      <c r="J216">
        <v>3.5488300000000002</v>
      </c>
      <c r="K216">
        <v>1.8339799999999999</v>
      </c>
      <c r="L216">
        <v>-3.7109400000000001E-2</v>
      </c>
      <c r="M216">
        <v>8.3618200000000007E-3</v>
      </c>
      <c r="N216">
        <v>0.99926800000000005</v>
      </c>
      <c r="O216">
        <v>5.6152299999999997E-3</v>
      </c>
      <c r="P216">
        <v>129.6</v>
      </c>
      <c r="Q216">
        <v>121</v>
      </c>
      <c r="R216">
        <v>134.80000000000001</v>
      </c>
      <c r="S216">
        <v>116.6</v>
      </c>
      <c r="T216">
        <v>113.3</v>
      </c>
      <c r="U216">
        <v>124.8</v>
      </c>
    </row>
    <row r="217" spans="1:21" x14ac:dyDescent="0.3">
      <c r="A217">
        <v>182114715582</v>
      </c>
      <c r="B217">
        <v>-0.41015600000000002</v>
      </c>
      <c r="C217">
        <v>-0.42578100000000002</v>
      </c>
      <c r="D217">
        <v>10.25</v>
      </c>
      <c r="E217">
        <v>-0.228516</v>
      </c>
      <c r="F217">
        <v>-4.8828099999999999E-2</v>
      </c>
      <c r="G217">
        <v>-8.7890599999999999E-2</v>
      </c>
      <c r="H217">
        <v>-0.18335000000000001</v>
      </c>
      <c r="I217">
        <v>-3.6621100000000001E-3</v>
      </c>
      <c r="J217">
        <v>3.53491</v>
      </c>
      <c r="K217">
        <v>1.86304</v>
      </c>
      <c r="L217">
        <v>-3.3203099999999999E-2</v>
      </c>
      <c r="M217">
        <v>1.16577E-2</v>
      </c>
      <c r="N217">
        <v>0.99939</v>
      </c>
      <c r="O217">
        <v>5.7372999999999999E-3</v>
      </c>
      <c r="P217">
        <v>139</v>
      </c>
      <c r="Q217">
        <v>124.4</v>
      </c>
      <c r="R217">
        <v>140</v>
      </c>
      <c r="S217">
        <v>123.2</v>
      </c>
      <c r="T217">
        <v>112.8</v>
      </c>
      <c r="U217">
        <v>129.80000000000001</v>
      </c>
    </row>
    <row r="218" spans="1:21" x14ac:dyDescent="0.3">
      <c r="A218">
        <v>182161407474</v>
      </c>
      <c r="B218">
        <v>-0.79296900000000003</v>
      </c>
      <c r="C218">
        <v>-1.57422</v>
      </c>
      <c r="D218">
        <v>11.203099999999999</v>
      </c>
      <c r="E218">
        <v>0.111328</v>
      </c>
      <c r="F218">
        <v>-0.212891</v>
      </c>
      <c r="G218">
        <v>-0.26367200000000002</v>
      </c>
      <c r="H218">
        <v>-0.17602499999999999</v>
      </c>
      <c r="I218">
        <v>7.8125E-3</v>
      </c>
      <c r="J218">
        <v>3.5278299999999998</v>
      </c>
      <c r="K218">
        <v>1.8769499999999999</v>
      </c>
      <c r="L218">
        <v>-3.13721E-2</v>
      </c>
      <c r="M218">
        <v>6.1645500000000004E-3</v>
      </c>
      <c r="N218">
        <v>0.99945099999999998</v>
      </c>
      <c r="O218">
        <v>8.6059599999999993E-3</v>
      </c>
      <c r="P218">
        <v>129.69999999999999</v>
      </c>
      <c r="Q218">
        <v>122.1</v>
      </c>
      <c r="R218">
        <v>138.6</v>
      </c>
      <c r="S218">
        <v>116.8</v>
      </c>
      <c r="T218">
        <v>112.9</v>
      </c>
      <c r="U218">
        <v>119.1</v>
      </c>
    </row>
    <row r="219" spans="1:21" x14ac:dyDescent="0.3">
      <c r="A219">
        <v>182212707530</v>
      </c>
      <c r="B219">
        <v>-0.60156299999999996</v>
      </c>
      <c r="C219">
        <v>0.953125</v>
      </c>
      <c r="D219">
        <v>10.171900000000001</v>
      </c>
      <c r="E219">
        <v>-0.23828099999999999</v>
      </c>
      <c r="F219">
        <v>8.0078099999999999E-2</v>
      </c>
      <c r="G219">
        <v>-0.115234</v>
      </c>
      <c r="H219">
        <v>-0.180176</v>
      </c>
      <c r="I219">
        <v>9.7656300000000008E-3</v>
      </c>
      <c r="J219">
        <v>3.5283199999999999</v>
      </c>
      <c r="K219">
        <v>1.8754900000000001</v>
      </c>
      <c r="L219">
        <v>-2.6855500000000001E-2</v>
      </c>
      <c r="M219">
        <v>7.0190399999999998E-3</v>
      </c>
      <c r="N219">
        <v>0.99951199999999996</v>
      </c>
      <c r="O219">
        <v>1.4892600000000001E-2</v>
      </c>
      <c r="P219">
        <v>130.19999999999999</v>
      </c>
      <c r="Q219">
        <v>124.7</v>
      </c>
      <c r="R219">
        <v>137.1</v>
      </c>
      <c r="S219">
        <v>121.9</v>
      </c>
      <c r="T219">
        <v>112.2</v>
      </c>
      <c r="U219">
        <v>124</v>
      </c>
    </row>
    <row r="220" spans="1:21" x14ac:dyDescent="0.3">
      <c r="A220">
        <v>182259429940</v>
      </c>
      <c r="B220">
        <v>-1.63672</v>
      </c>
      <c r="C220">
        <v>-0.42578100000000002</v>
      </c>
      <c r="D220">
        <v>11.1289</v>
      </c>
      <c r="E220">
        <v>-0.25781300000000001</v>
      </c>
      <c r="F220">
        <v>0.4375</v>
      </c>
      <c r="G220">
        <v>-0.14843799999999999</v>
      </c>
      <c r="H220">
        <v>-0.17285200000000001</v>
      </c>
      <c r="I220">
        <v>1.41602E-2</v>
      </c>
      <c r="J220">
        <v>3.52075</v>
      </c>
      <c r="K220">
        <v>1.89063</v>
      </c>
      <c r="L220">
        <v>-3.0517599999999999E-2</v>
      </c>
      <c r="M220">
        <v>1.4038099999999999E-3</v>
      </c>
      <c r="N220">
        <v>0.99939</v>
      </c>
      <c r="O220">
        <v>1.79443E-2</v>
      </c>
      <c r="P220">
        <v>133.4</v>
      </c>
      <c r="Q220">
        <v>122.3</v>
      </c>
      <c r="R220">
        <v>136.9</v>
      </c>
      <c r="S220">
        <v>122.3</v>
      </c>
      <c r="T220">
        <v>109.7</v>
      </c>
      <c r="U220">
        <v>123.1</v>
      </c>
    </row>
    <row r="221" spans="1:21" x14ac:dyDescent="0.3">
      <c r="A221">
        <v>182312683108</v>
      </c>
      <c r="B221">
        <v>-2.5156299999999998</v>
      </c>
      <c r="C221">
        <v>-0.19531299999999999</v>
      </c>
      <c r="D221">
        <v>12.5078</v>
      </c>
      <c r="E221">
        <v>0.17578099999999999</v>
      </c>
      <c r="F221">
        <v>-5.46875E-2</v>
      </c>
      <c r="G221">
        <v>-0.18554699999999999</v>
      </c>
      <c r="H221">
        <v>-0.16381799999999999</v>
      </c>
      <c r="I221">
        <v>2.05078E-2</v>
      </c>
      <c r="J221">
        <v>3.50684</v>
      </c>
      <c r="K221">
        <v>1.91675</v>
      </c>
      <c r="L221">
        <v>-4.0527300000000002E-2</v>
      </c>
      <c r="M221">
        <v>-4.6997100000000002E-3</v>
      </c>
      <c r="N221">
        <v>0.99890100000000004</v>
      </c>
      <c r="O221">
        <v>2.19116E-2</v>
      </c>
      <c r="P221">
        <v>138</v>
      </c>
      <c r="Q221">
        <v>125</v>
      </c>
      <c r="R221">
        <v>139.69999999999999</v>
      </c>
      <c r="S221">
        <v>124.4</v>
      </c>
      <c r="T221">
        <v>109</v>
      </c>
      <c r="U221">
        <v>118.8</v>
      </c>
    </row>
    <row r="222" spans="1:21" x14ac:dyDescent="0.3">
      <c r="A222">
        <v>182358520509</v>
      </c>
      <c r="B222">
        <v>-2.09375</v>
      </c>
      <c r="C222">
        <v>2.2578100000000001</v>
      </c>
      <c r="D222">
        <v>8.75</v>
      </c>
      <c r="E222">
        <v>1.9531300000000001E-2</v>
      </c>
      <c r="F222">
        <v>-9.9609400000000001E-2</v>
      </c>
      <c r="G222">
        <v>1.5625E-2</v>
      </c>
      <c r="H222">
        <v>-0.168213</v>
      </c>
      <c r="I222">
        <v>2.1484400000000001E-2</v>
      </c>
      <c r="J222">
        <v>3.4968300000000001</v>
      </c>
      <c r="K222">
        <v>1.9348099999999999</v>
      </c>
      <c r="L222">
        <v>-3.8513199999999997E-2</v>
      </c>
      <c r="M222">
        <v>6.1035199999999999E-4</v>
      </c>
      <c r="N222">
        <v>0.99896200000000002</v>
      </c>
      <c r="O222">
        <v>2.5451700000000001E-2</v>
      </c>
      <c r="P222">
        <v>141.1</v>
      </c>
      <c r="Q222">
        <v>125.6</v>
      </c>
      <c r="R222">
        <v>134.9</v>
      </c>
      <c r="S222">
        <v>123.1</v>
      </c>
      <c r="T222">
        <v>108.6</v>
      </c>
      <c r="U222">
        <v>115.4</v>
      </c>
    </row>
    <row r="223" spans="1:21" x14ac:dyDescent="0.3">
      <c r="A223">
        <v>182410736092</v>
      </c>
      <c r="B223">
        <v>-1.32813</v>
      </c>
      <c r="C223">
        <v>0.53125</v>
      </c>
      <c r="D223">
        <v>8.6406299999999998</v>
      </c>
      <c r="E223">
        <v>0.34179700000000002</v>
      </c>
      <c r="F223">
        <v>-9.5703099999999999E-2</v>
      </c>
      <c r="G223">
        <v>2.5390599999999999E-2</v>
      </c>
      <c r="H223">
        <v>-0.161133</v>
      </c>
      <c r="I223">
        <v>3.6377E-2</v>
      </c>
      <c r="J223">
        <v>3.47803</v>
      </c>
      <c r="K223">
        <v>1.96899</v>
      </c>
      <c r="L223">
        <v>-3.6193799999999998E-2</v>
      </c>
      <c r="M223">
        <v>9.1552699999999996E-4</v>
      </c>
      <c r="N223">
        <v>0.99902299999999999</v>
      </c>
      <c r="O223">
        <v>2.5451700000000001E-2</v>
      </c>
      <c r="P223">
        <v>138.6</v>
      </c>
      <c r="Q223">
        <v>127.8</v>
      </c>
      <c r="R223">
        <v>141.4</v>
      </c>
      <c r="S223">
        <v>119.3</v>
      </c>
      <c r="T223">
        <v>108.5</v>
      </c>
      <c r="U223">
        <v>122.3</v>
      </c>
    </row>
    <row r="224" spans="1:21" x14ac:dyDescent="0.3">
      <c r="A224">
        <v>182462188724</v>
      </c>
      <c r="B224">
        <v>0.35546899999999998</v>
      </c>
      <c r="C224">
        <v>1.45313</v>
      </c>
      <c r="D224">
        <v>7.4140600000000001</v>
      </c>
      <c r="E224">
        <v>-0.19140599999999999</v>
      </c>
      <c r="F224">
        <v>0.29296899999999998</v>
      </c>
      <c r="G224">
        <v>7.2265599999999999E-2</v>
      </c>
      <c r="H224">
        <v>-0.14160200000000001</v>
      </c>
      <c r="I224">
        <v>5.9326200000000003E-2</v>
      </c>
      <c r="J224">
        <v>3.4543499999999998</v>
      </c>
      <c r="K224">
        <v>2.0109900000000001</v>
      </c>
      <c r="L224">
        <v>-3.5034200000000001E-2</v>
      </c>
      <c r="M224">
        <v>7.2631800000000002E-3</v>
      </c>
      <c r="N224">
        <v>0.99902299999999999</v>
      </c>
      <c r="O224">
        <v>2.48413E-2</v>
      </c>
      <c r="P224">
        <v>136.6</v>
      </c>
      <c r="Q224">
        <v>125.6</v>
      </c>
      <c r="R224">
        <v>137.9</v>
      </c>
      <c r="S224">
        <v>118.1</v>
      </c>
      <c r="T224">
        <v>109.1</v>
      </c>
      <c r="U224">
        <v>117.8</v>
      </c>
    </row>
    <row r="225" spans="1:21" x14ac:dyDescent="0.3">
      <c r="A225">
        <v>182508239752</v>
      </c>
      <c r="B225">
        <v>-0.94531299999999996</v>
      </c>
      <c r="C225">
        <v>0.33984399999999998</v>
      </c>
      <c r="D225">
        <v>9.1328099999999992</v>
      </c>
      <c r="E225">
        <v>2.9296900000000001E-2</v>
      </c>
      <c r="F225">
        <v>2.9296900000000001E-2</v>
      </c>
      <c r="G225">
        <v>0.12695300000000001</v>
      </c>
      <c r="H225">
        <v>-0.122803</v>
      </c>
      <c r="I225">
        <v>8.3252000000000007E-2</v>
      </c>
      <c r="J225">
        <v>3.4272499999999999</v>
      </c>
      <c r="K225">
        <v>2.0571299999999999</v>
      </c>
      <c r="L225">
        <v>-4.1015599999999999E-2</v>
      </c>
      <c r="M225">
        <v>4.5166E-3</v>
      </c>
      <c r="N225">
        <v>0.99890100000000004</v>
      </c>
      <c r="O225">
        <v>2.2644000000000001E-2</v>
      </c>
      <c r="P225">
        <v>132.69999999999999</v>
      </c>
      <c r="Q225">
        <v>127.2</v>
      </c>
      <c r="R225">
        <v>140.1</v>
      </c>
      <c r="S225">
        <v>118.6</v>
      </c>
      <c r="T225">
        <v>108</v>
      </c>
      <c r="U225">
        <v>118.9</v>
      </c>
    </row>
    <row r="226" spans="1:21" x14ac:dyDescent="0.3">
      <c r="A226">
        <v>182566467286</v>
      </c>
      <c r="B226">
        <v>-0.640625</v>
      </c>
      <c r="C226">
        <v>0.72265599999999997</v>
      </c>
      <c r="D226">
        <v>8.7539099999999994</v>
      </c>
      <c r="E226">
        <v>-6.4453099999999999E-2</v>
      </c>
      <c r="F226">
        <v>-7.4218800000000001E-2</v>
      </c>
      <c r="G226">
        <v>0.12695300000000001</v>
      </c>
      <c r="H226">
        <v>-9.7168000000000004E-2</v>
      </c>
      <c r="I226">
        <v>0.115967</v>
      </c>
      <c r="J226">
        <v>3.39771</v>
      </c>
      <c r="K226">
        <v>2.1052200000000001</v>
      </c>
      <c r="L226">
        <v>-4.1381800000000003E-2</v>
      </c>
      <c r="M226">
        <v>4.2114300000000004E-3</v>
      </c>
      <c r="N226">
        <v>0.99896200000000002</v>
      </c>
      <c r="O226">
        <v>1.97144E-2</v>
      </c>
      <c r="P226">
        <v>137.1</v>
      </c>
      <c r="Q226">
        <v>123.9</v>
      </c>
      <c r="R226">
        <v>140</v>
      </c>
      <c r="S226">
        <v>120.4</v>
      </c>
      <c r="T226">
        <v>108.9</v>
      </c>
      <c r="U226">
        <v>118</v>
      </c>
    </row>
    <row r="227" spans="1:21" x14ac:dyDescent="0.3">
      <c r="A227">
        <v>182612274183</v>
      </c>
      <c r="B227">
        <v>0.58593799999999996</v>
      </c>
      <c r="C227">
        <v>0.109375</v>
      </c>
      <c r="D227">
        <v>9.0976599999999994</v>
      </c>
      <c r="E227">
        <v>3.125E-2</v>
      </c>
      <c r="F227">
        <v>-0.115234</v>
      </c>
      <c r="G227">
        <v>0.115234</v>
      </c>
      <c r="H227">
        <v>-9.2040999999999998E-2</v>
      </c>
      <c r="I227">
        <v>0.13671900000000001</v>
      </c>
      <c r="J227">
        <v>3.3801299999999999</v>
      </c>
      <c r="K227">
        <v>2.1325699999999999</v>
      </c>
      <c r="L227">
        <v>-3.9123499999999999E-2</v>
      </c>
      <c r="M227">
        <v>2.6855500000000001E-3</v>
      </c>
      <c r="N227">
        <v>0.99908399999999997</v>
      </c>
      <c r="O227">
        <v>1.66626E-2</v>
      </c>
      <c r="P227">
        <v>140.1</v>
      </c>
      <c r="Q227">
        <v>126.6</v>
      </c>
      <c r="R227">
        <v>143.1</v>
      </c>
      <c r="S227">
        <v>120.6</v>
      </c>
      <c r="T227">
        <v>108.2</v>
      </c>
      <c r="U227">
        <v>123.4</v>
      </c>
    </row>
    <row r="228" spans="1:21" x14ac:dyDescent="0.3">
      <c r="A228">
        <v>182662658699</v>
      </c>
      <c r="B228">
        <v>0.85546900000000003</v>
      </c>
      <c r="C228">
        <v>0.1875</v>
      </c>
      <c r="D228">
        <v>9.8320299999999996</v>
      </c>
      <c r="E228">
        <v>-3.3203099999999999E-2</v>
      </c>
      <c r="F228">
        <v>-1.17188E-2</v>
      </c>
      <c r="G228">
        <v>3.90625E-3</v>
      </c>
      <c r="H228">
        <v>-7.3974600000000001E-2</v>
      </c>
      <c r="I228">
        <v>0.161133</v>
      </c>
      <c r="J228">
        <v>3.3547400000000001</v>
      </c>
      <c r="K228">
        <v>2.1711399999999998</v>
      </c>
      <c r="L228">
        <v>-3.7109400000000001E-2</v>
      </c>
      <c r="M228">
        <v>2.2583E-3</v>
      </c>
      <c r="N228">
        <v>0.99920699999999996</v>
      </c>
      <c r="O228">
        <v>1.42822E-2</v>
      </c>
      <c r="P228">
        <v>134.1</v>
      </c>
      <c r="Q228">
        <v>126.3</v>
      </c>
      <c r="R228">
        <v>134.30000000000001</v>
      </c>
      <c r="S228">
        <v>120.3</v>
      </c>
      <c r="T228">
        <v>109.9</v>
      </c>
      <c r="U228">
        <v>123.6</v>
      </c>
    </row>
    <row r="229" spans="1:21" x14ac:dyDescent="0.3">
      <c r="A229">
        <v>182714508065</v>
      </c>
      <c r="B229">
        <v>-6.6406300000000001E-2</v>
      </c>
      <c r="C229">
        <v>0.57031299999999996</v>
      </c>
      <c r="D229">
        <v>11.2813</v>
      </c>
      <c r="E229">
        <v>0.14257800000000001</v>
      </c>
      <c r="F229">
        <v>-0.101563</v>
      </c>
      <c r="G229">
        <v>0.15820300000000001</v>
      </c>
      <c r="H229">
        <v>-5.8593800000000001E-2</v>
      </c>
      <c r="I229">
        <v>0.17627000000000001</v>
      </c>
      <c r="J229">
        <v>3.3337400000000001</v>
      </c>
      <c r="K229">
        <v>2.2026400000000002</v>
      </c>
      <c r="L229">
        <v>-3.6621099999999997E-2</v>
      </c>
      <c r="M229">
        <v>1.5258800000000001E-3</v>
      </c>
      <c r="N229">
        <v>0.99920699999999996</v>
      </c>
      <c r="O229">
        <v>1.3671900000000001E-2</v>
      </c>
      <c r="P229">
        <v>140.1</v>
      </c>
      <c r="Q229">
        <v>124.6</v>
      </c>
      <c r="R229">
        <v>141.30000000000001</v>
      </c>
      <c r="S229">
        <v>122.6</v>
      </c>
      <c r="T229">
        <v>108.6</v>
      </c>
      <c r="U229">
        <v>126</v>
      </c>
    </row>
    <row r="230" spans="1:21" x14ac:dyDescent="0.3">
      <c r="A230">
        <v>182761016849</v>
      </c>
      <c r="B230">
        <v>-0.79296900000000003</v>
      </c>
      <c r="C230">
        <v>1.0703100000000001</v>
      </c>
      <c r="D230">
        <v>11.207000000000001</v>
      </c>
      <c r="E230">
        <v>-0.32031300000000001</v>
      </c>
      <c r="F230">
        <v>-0.103516</v>
      </c>
      <c r="G230">
        <v>0.12890599999999999</v>
      </c>
      <c r="H230">
        <v>-5.3222699999999998E-2</v>
      </c>
      <c r="I230">
        <v>0.18188499999999999</v>
      </c>
      <c r="J230">
        <v>3.3249499999999999</v>
      </c>
      <c r="K230">
        <v>2.2155800000000001</v>
      </c>
      <c r="L230">
        <v>-3.4423799999999997E-2</v>
      </c>
      <c r="M230">
        <v>3.8452099999999999E-3</v>
      </c>
      <c r="N230">
        <v>0.99932900000000002</v>
      </c>
      <c r="O230">
        <v>1.0009799999999999E-2</v>
      </c>
      <c r="P230">
        <v>137.30000000000001</v>
      </c>
      <c r="Q230">
        <v>124.5</v>
      </c>
      <c r="R230">
        <v>138.69999999999999</v>
      </c>
      <c r="S230">
        <v>120.1</v>
      </c>
      <c r="T230">
        <v>109.6</v>
      </c>
      <c r="U230">
        <v>124.2</v>
      </c>
    </row>
    <row r="231" spans="1:21" x14ac:dyDescent="0.3">
      <c r="A231">
        <v>182811767581</v>
      </c>
      <c r="B231">
        <v>-1.2148399999999999</v>
      </c>
      <c r="C231">
        <v>-0.84765599999999997</v>
      </c>
      <c r="D231">
        <v>11.0547</v>
      </c>
      <c r="E231">
        <v>8.7890599999999999E-2</v>
      </c>
      <c r="F231">
        <v>-0.26367200000000002</v>
      </c>
      <c r="G231">
        <v>8.2031300000000001E-2</v>
      </c>
      <c r="H231">
        <v>-4.9072299999999999E-2</v>
      </c>
      <c r="I231">
        <v>0.18432599999999999</v>
      </c>
      <c r="J231">
        <v>3.3154300000000001</v>
      </c>
      <c r="K231">
        <v>2.2297400000000001</v>
      </c>
      <c r="L231">
        <v>-3.0456500000000001E-2</v>
      </c>
      <c r="M231">
        <v>-1.28174E-3</v>
      </c>
      <c r="N231">
        <v>0.99951199999999996</v>
      </c>
      <c r="O231">
        <v>6.7749000000000004E-3</v>
      </c>
      <c r="P231">
        <v>134</v>
      </c>
      <c r="Q231">
        <v>124.3</v>
      </c>
      <c r="R231">
        <v>142</v>
      </c>
      <c r="S231">
        <v>121.3</v>
      </c>
      <c r="T231">
        <v>110.4</v>
      </c>
      <c r="U231">
        <v>126.4</v>
      </c>
    </row>
    <row r="232" spans="1:21" x14ac:dyDescent="0.3">
      <c r="A232">
        <v>182861602787</v>
      </c>
      <c r="B232">
        <v>-0.21875</v>
      </c>
      <c r="C232">
        <v>0.45703100000000002</v>
      </c>
      <c r="D232">
        <v>10.7461</v>
      </c>
      <c r="E232">
        <v>2.1484400000000001E-2</v>
      </c>
      <c r="F232">
        <v>1.5625E-2</v>
      </c>
      <c r="G232">
        <v>-2.9296900000000001E-2</v>
      </c>
      <c r="H232">
        <v>-5.98145E-2</v>
      </c>
      <c r="I232">
        <v>0.17333999999999999</v>
      </c>
      <c r="J232">
        <v>3.3220200000000002</v>
      </c>
      <c r="K232">
        <v>2.2206999999999999</v>
      </c>
      <c r="L232">
        <v>-2.5024399999999999E-2</v>
      </c>
      <c r="M232">
        <v>9.1552699999999996E-4</v>
      </c>
      <c r="N232">
        <v>0.999695</v>
      </c>
      <c r="O232">
        <v>5.4931600000000004E-3</v>
      </c>
      <c r="P232">
        <v>129.69999999999999</v>
      </c>
      <c r="Q232">
        <v>124</v>
      </c>
      <c r="R232">
        <v>138.1</v>
      </c>
      <c r="S232">
        <v>119.5</v>
      </c>
      <c r="T232">
        <v>109.6</v>
      </c>
      <c r="U232">
        <v>124.2</v>
      </c>
    </row>
    <row r="233" spans="1:21" x14ac:dyDescent="0.3">
      <c r="A233">
        <v>182911346438</v>
      </c>
      <c r="B233">
        <v>-0.52343799999999996</v>
      </c>
      <c r="C233">
        <v>7.4218800000000001E-2</v>
      </c>
      <c r="D233">
        <v>11.019500000000001</v>
      </c>
      <c r="E233">
        <v>8.0078099999999999E-2</v>
      </c>
      <c r="F233">
        <v>5.46875E-2</v>
      </c>
      <c r="G233">
        <v>6.25E-2</v>
      </c>
      <c r="H233">
        <v>-8.3007800000000007E-2</v>
      </c>
      <c r="I233">
        <v>0.16381799999999999</v>
      </c>
      <c r="J233">
        <v>3.3347199999999999</v>
      </c>
      <c r="K233">
        <v>2.2011699999999998</v>
      </c>
      <c r="L233">
        <v>-2.6123E-2</v>
      </c>
      <c r="M233">
        <v>1.09863E-3</v>
      </c>
      <c r="N233">
        <v>0.99963400000000002</v>
      </c>
      <c r="O233">
        <v>5.85938E-3</v>
      </c>
      <c r="P233">
        <v>132.69999999999999</v>
      </c>
      <c r="Q233">
        <v>124.8</v>
      </c>
      <c r="R233">
        <v>138.4</v>
      </c>
      <c r="S233">
        <v>121.7</v>
      </c>
      <c r="T233">
        <v>111.2</v>
      </c>
      <c r="U233">
        <v>128.1</v>
      </c>
    </row>
    <row r="234" spans="1:21" x14ac:dyDescent="0.3">
      <c r="A234">
        <v>182957824718</v>
      </c>
      <c r="B234">
        <v>-0.5625</v>
      </c>
      <c r="C234">
        <v>0.68359400000000003</v>
      </c>
      <c r="D234">
        <v>8.9453099999999992</v>
      </c>
      <c r="E234">
        <v>0.150391</v>
      </c>
      <c r="F234">
        <v>0.119141</v>
      </c>
      <c r="G234">
        <v>0.1875</v>
      </c>
      <c r="H234">
        <v>-0.10083</v>
      </c>
      <c r="I234">
        <v>0.155029</v>
      </c>
      <c r="J234">
        <v>3.3442400000000001</v>
      </c>
      <c r="K234">
        <v>2.1867700000000001</v>
      </c>
      <c r="L234">
        <v>-2.6733400000000001E-2</v>
      </c>
      <c r="M234">
        <v>6.9580099999999997E-3</v>
      </c>
      <c r="N234">
        <v>0.99963400000000002</v>
      </c>
      <c r="O234">
        <v>3.5400399999999999E-3</v>
      </c>
      <c r="P234">
        <v>131.30000000000001</v>
      </c>
      <c r="Q234">
        <v>126.3</v>
      </c>
      <c r="R234">
        <v>132.1</v>
      </c>
      <c r="S234">
        <v>114.4</v>
      </c>
      <c r="T234">
        <v>111</v>
      </c>
      <c r="U234">
        <v>128.6</v>
      </c>
    </row>
    <row r="235" spans="1:21" x14ac:dyDescent="0.3">
      <c r="A235">
        <v>183009124760</v>
      </c>
      <c r="B235">
        <v>-1.82813</v>
      </c>
      <c r="C235">
        <v>-0.234375</v>
      </c>
      <c r="D235">
        <v>9.4882799999999996</v>
      </c>
      <c r="E235">
        <v>-1.7578099999999999E-2</v>
      </c>
      <c r="F235">
        <v>2.1484400000000001E-2</v>
      </c>
      <c r="G235">
        <v>0.103516</v>
      </c>
      <c r="H235">
        <v>-0.10839799999999999</v>
      </c>
      <c r="I235">
        <v>0.15771499999999999</v>
      </c>
      <c r="J235">
        <v>3.3488799999999999</v>
      </c>
      <c r="K235">
        <v>2.1791999999999998</v>
      </c>
      <c r="L235">
        <v>2.9785200000000001E-2</v>
      </c>
      <c r="M235">
        <v>-9.2163100000000001E-3</v>
      </c>
      <c r="N235">
        <v>-0.99951199999999996</v>
      </c>
      <c r="O235">
        <v>6.1035199999999999E-4</v>
      </c>
      <c r="P235">
        <v>136.9</v>
      </c>
      <c r="Q235">
        <v>123</v>
      </c>
      <c r="R235">
        <v>138</v>
      </c>
      <c r="S235">
        <v>121.5</v>
      </c>
      <c r="T235">
        <v>111.5</v>
      </c>
      <c r="U235">
        <v>138.1</v>
      </c>
    </row>
    <row r="236" spans="1:21" x14ac:dyDescent="0.3">
      <c r="A236">
        <v>183055206306</v>
      </c>
      <c r="B236">
        <v>-1.3671899999999999</v>
      </c>
      <c r="C236">
        <v>-0.76953099999999997</v>
      </c>
      <c r="D236">
        <v>8.0273400000000006</v>
      </c>
      <c r="E236">
        <v>0.111328</v>
      </c>
      <c r="F236">
        <v>-1.7578099999999999E-2</v>
      </c>
      <c r="G236">
        <v>-5.6640599999999999E-2</v>
      </c>
      <c r="H236">
        <v>-0.138184</v>
      </c>
      <c r="I236">
        <v>0.13989299999999999</v>
      </c>
      <c r="J236">
        <v>3.3715799999999998</v>
      </c>
      <c r="K236">
        <v>2.1430699999999998</v>
      </c>
      <c r="L236">
        <v>2.9907199999999998E-2</v>
      </c>
      <c r="M236">
        <v>-1.00708E-2</v>
      </c>
      <c r="N236">
        <v>-0.99951199999999996</v>
      </c>
      <c r="O236">
        <v>2.5634799999999999E-3</v>
      </c>
      <c r="P236">
        <v>125</v>
      </c>
      <c r="Q236">
        <v>122.6</v>
      </c>
      <c r="R236">
        <v>139.6</v>
      </c>
      <c r="S236">
        <v>122.5</v>
      </c>
      <c r="T236">
        <v>111.4</v>
      </c>
      <c r="U236">
        <v>133.80000000000001</v>
      </c>
    </row>
    <row r="237" spans="1:21" x14ac:dyDescent="0.3">
      <c r="A237">
        <v>183106048592</v>
      </c>
      <c r="B237">
        <v>-0.17968799999999999</v>
      </c>
      <c r="C237">
        <v>0.22656299999999999</v>
      </c>
      <c r="D237">
        <v>7.8398399999999997</v>
      </c>
      <c r="E237">
        <v>0.162109</v>
      </c>
      <c r="F237">
        <v>3.90625E-3</v>
      </c>
      <c r="G237">
        <v>-0.115234</v>
      </c>
      <c r="H237">
        <v>-0.157471</v>
      </c>
      <c r="I237">
        <v>0.123047</v>
      </c>
      <c r="J237">
        <v>3.3942899999999998</v>
      </c>
      <c r="K237">
        <v>2.10669</v>
      </c>
      <c r="L237">
        <v>2.9541000000000001E-2</v>
      </c>
      <c r="M237">
        <v>-1.32446E-2</v>
      </c>
      <c r="N237">
        <v>-0.99945099999999998</v>
      </c>
      <c r="O237">
        <v>1.15967E-3</v>
      </c>
      <c r="P237">
        <v>132.9</v>
      </c>
      <c r="Q237">
        <v>122.7</v>
      </c>
      <c r="R237">
        <v>139.5</v>
      </c>
      <c r="S237">
        <v>121.8</v>
      </c>
      <c r="T237">
        <v>111</v>
      </c>
      <c r="U237">
        <v>139.1</v>
      </c>
    </row>
    <row r="238" spans="1:21" x14ac:dyDescent="0.3">
      <c r="A238">
        <v>183162231447</v>
      </c>
      <c r="B238">
        <v>-2.7343800000000001E-2</v>
      </c>
      <c r="C238">
        <v>0.57031299999999996</v>
      </c>
      <c r="D238">
        <v>8.1054700000000004</v>
      </c>
      <c r="E238">
        <v>4.6875E-2</v>
      </c>
      <c r="F238">
        <v>0.11328100000000001</v>
      </c>
      <c r="G238">
        <v>-3.90625E-2</v>
      </c>
      <c r="H238">
        <v>-0.18432599999999999</v>
      </c>
      <c r="I238">
        <v>0.111572</v>
      </c>
      <c r="J238">
        <v>3.4165000000000001</v>
      </c>
      <c r="K238">
        <v>2.0690900000000001</v>
      </c>
      <c r="L238">
        <v>-3.0456500000000001E-2</v>
      </c>
      <c r="M238">
        <v>1.5625E-2</v>
      </c>
      <c r="N238">
        <v>0.99939</v>
      </c>
      <c r="O238">
        <v>1.58691E-3</v>
      </c>
      <c r="P238">
        <v>118.1</v>
      </c>
      <c r="Q238">
        <v>123.3</v>
      </c>
      <c r="R238">
        <v>139.19999999999999</v>
      </c>
      <c r="S238">
        <v>117.7</v>
      </c>
      <c r="T238">
        <v>110</v>
      </c>
      <c r="U238">
        <v>145.6</v>
      </c>
    </row>
    <row r="239" spans="1:21" x14ac:dyDescent="0.3">
      <c r="A239">
        <v>183208160402</v>
      </c>
      <c r="B239">
        <v>-0.33203100000000002</v>
      </c>
      <c r="C239">
        <v>-0.15625</v>
      </c>
      <c r="D239">
        <v>9.6328099999999992</v>
      </c>
      <c r="E239">
        <v>1.7578099999999999E-2</v>
      </c>
      <c r="F239">
        <v>-3.90625E-2</v>
      </c>
      <c r="G239">
        <v>1.95313E-3</v>
      </c>
      <c r="H239">
        <v>-0.18920899999999999</v>
      </c>
      <c r="I239">
        <v>0.123779</v>
      </c>
      <c r="J239">
        <v>3.4160200000000001</v>
      </c>
      <c r="K239">
        <v>2.0686</v>
      </c>
      <c r="L239">
        <v>-3.2836900000000002E-2</v>
      </c>
      <c r="M239">
        <v>1.5197799999999999E-2</v>
      </c>
      <c r="N239">
        <v>0.99932900000000002</v>
      </c>
      <c r="O239">
        <v>2.62451E-3</v>
      </c>
      <c r="P239">
        <v>117.7</v>
      </c>
      <c r="Q239">
        <v>121.8</v>
      </c>
      <c r="R239">
        <v>142.19999999999999</v>
      </c>
      <c r="S239">
        <v>121.5</v>
      </c>
      <c r="T239">
        <v>109</v>
      </c>
      <c r="U239">
        <v>148.30000000000001</v>
      </c>
    </row>
    <row r="240" spans="1:21" x14ac:dyDescent="0.3">
      <c r="A240">
        <v>183259948733</v>
      </c>
      <c r="B240">
        <v>-0.21875</v>
      </c>
      <c r="C240">
        <v>-0.234375</v>
      </c>
      <c r="D240">
        <v>9.5585900000000006</v>
      </c>
      <c r="E240">
        <v>9.1796900000000001E-2</v>
      </c>
      <c r="F240">
        <v>-0.17968799999999999</v>
      </c>
      <c r="G240">
        <v>-5.85938E-3</v>
      </c>
      <c r="H240">
        <v>-0.18457000000000001</v>
      </c>
      <c r="I240">
        <v>0.142822</v>
      </c>
      <c r="J240">
        <v>3.4089399999999999</v>
      </c>
      <c r="K240">
        <v>2.0793499999999998</v>
      </c>
      <c r="L240">
        <v>-3.1433099999999999E-2</v>
      </c>
      <c r="M240">
        <v>1.4831499999999999E-2</v>
      </c>
      <c r="N240">
        <v>0.99939</v>
      </c>
      <c r="O240">
        <v>3.0517600000000001E-3</v>
      </c>
      <c r="P240">
        <v>99.7</v>
      </c>
      <c r="Q240">
        <v>123.1</v>
      </c>
      <c r="R240">
        <v>141.19999999999999</v>
      </c>
      <c r="S240">
        <v>115.5</v>
      </c>
      <c r="T240">
        <v>111.2</v>
      </c>
      <c r="U240">
        <v>144</v>
      </c>
    </row>
    <row r="241" spans="1:21" x14ac:dyDescent="0.3">
      <c r="A241">
        <v>183305786134</v>
      </c>
      <c r="B241">
        <v>1.17188E-2</v>
      </c>
      <c r="C241">
        <v>0.22656299999999999</v>
      </c>
      <c r="D241">
        <v>9.8710900000000006</v>
      </c>
      <c r="E241">
        <v>-5.85938E-3</v>
      </c>
      <c r="F241">
        <v>-8.9843800000000001E-2</v>
      </c>
      <c r="G241">
        <v>1.3671900000000001E-2</v>
      </c>
      <c r="H241">
        <v>-0.17724599999999999</v>
      </c>
      <c r="I241">
        <v>0.154053</v>
      </c>
      <c r="J241">
        <v>3.40381</v>
      </c>
      <c r="K241">
        <v>2.0878899999999998</v>
      </c>
      <c r="L241">
        <v>-2.7954099999999999E-2</v>
      </c>
      <c r="M241">
        <v>1.5197799999999999E-2</v>
      </c>
      <c r="N241">
        <v>0.99951199999999996</v>
      </c>
      <c r="O241">
        <v>3.4789999999999999E-3</v>
      </c>
      <c r="P241">
        <v>94.6</v>
      </c>
      <c r="Q241">
        <v>122.9</v>
      </c>
      <c r="R241">
        <v>135.4</v>
      </c>
      <c r="S241">
        <v>121.2</v>
      </c>
      <c r="T241">
        <v>111.5</v>
      </c>
      <c r="U241">
        <v>150.6</v>
      </c>
    </row>
    <row r="242" spans="1:21" x14ac:dyDescent="0.3">
      <c r="A242">
        <v>183356414808</v>
      </c>
      <c r="B242">
        <v>-0.140625</v>
      </c>
      <c r="C242">
        <v>0.57031299999999996</v>
      </c>
      <c r="D242">
        <v>10.324199999999999</v>
      </c>
      <c r="E242">
        <v>-4.1015599999999999E-2</v>
      </c>
      <c r="F242">
        <v>-1.17188E-2</v>
      </c>
      <c r="G242">
        <v>8.0078099999999999E-2</v>
      </c>
      <c r="H242">
        <v>-0.173096</v>
      </c>
      <c r="I242">
        <v>0.16528300000000001</v>
      </c>
      <c r="J242">
        <v>3.40137</v>
      </c>
      <c r="K242">
        <v>2.09131</v>
      </c>
      <c r="L242">
        <v>-2.6123E-2</v>
      </c>
      <c r="M242">
        <v>1.5014599999999999E-2</v>
      </c>
      <c r="N242">
        <v>0.99957300000000004</v>
      </c>
      <c r="O242">
        <v>2.8076199999999998E-3</v>
      </c>
      <c r="P242">
        <v>93</v>
      </c>
      <c r="Q242">
        <v>119.2</v>
      </c>
      <c r="R242">
        <v>135.69999999999999</v>
      </c>
      <c r="S242">
        <v>116.8</v>
      </c>
      <c r="T242">
        <v>110</v>
      </c>
      <c r="U242">
        <v>138.1</v>
      </c>
    </row>
    <row r="243" spans="1:21" x14ac:dyDescent="0.3">
      <c r="A243">
        <v>183413879405</v>
      </c>
      <c r="B243">
        <v>-0.640625</v>
      </c>
      <c r="C243">
        <v>0.265625</v>
      </c>
      <c r="D243">
        <v>11.7461</v>
      </c>
      <c r="E243">
        <v>-1.3671900000000001E-2</v>
      </c>
      <c r="F243">
        <v>-0.123047</v>
      </c>
      <c r="G243">
        <v>9.5703099999999999E-2</v>
      </c>
      <c r="H243">
        <v>-0.15795899999999999</v>
      </c>
      <c r="I243">
        <v>0.185303</v>
      </c>
      <c r="J243">
        <v>3.3913600000000002</v>
      </c>
      <c r="K243">
        <v>2.1071800000000001</v>
      </c>
      <c r="L243">
        <v>-2.5390599999999999E-2</v>
      </c>
      <c r="M243">
        <v>1.3977099999999999E-2</v>
      </c>
      <c r="N243">
        <v>0.99957300000000004</v>
      </c>
      <c r="O243">
        <v>1.0376000000000001E-3</v>
      </c>
      <c r="P243">
        <v>80.3</v>
      </c>
      <c r="Q243">
        <v>123</v>
      </c>
      <c r="R243">
        <v>141.19999999999999</v>
      </c>
      <c r="S243">
        <v>119.7</v>
      </c>
      <c r="T243">
        <v>110.8</v>
      </c>
      <c r="U243">
        <v>140.19999999999999</v>
      </c>
    </row>
    <row r="244" spans="1:21" x14ac:dyDescent="0.3">
      <c r="A244">
        <v>183460693369</v>
      </c>
      <c r="B244">
        <v>-0.79296900000000003</v>
      </c>
      <c r="C244">
        <v>-0.117188</v>
      </c>
      <c r="D244">
        <v>10.4375</v>
      </c>
      <c r="E244">
        <v>-0.26757799999999998</v>
      </c>
      <c r="F244">
        <v>0.259766</v>
      </c>
      <c r="G244">
        <v>7.03125E-2</v>
      </c>
      <c r="H244">
        <v>-0.15527299999999999</v>
      </c>
      <c r="I244">
        <v>0.19653300000000001</v>
      </c>
      <c r="J244">
        <v>3.3896500000000001</v>
      </c>
      <c r="K244">
        <v>2.1088900000000002</v>
      </c>
      <c r="L244">
        <v>2.3681600000000001E-2</v>
      </c>
      <c r="M244">
        <v>-1.17798E-2</v>
      </c>
      <c r="N244">
        <v>-0.99963400000000002</v>
      </c>
      <c r="O244">
        <v>1.28174E-3</v>
      </c>
      <c r="P244">
        <v>76.5</v>
      </c>
      <c r="Q244">
        <v>120.5</v>
      </c>
      <c r="R244">
        <v>134.69999999999999</v>
      </c>
      <c r="S244">
        <v>120.3</v>
      </c>
      <c r="T244">
        <v>109.2</v>
      </c>
      <c r="U244">
        <v>144.6</v>
      </c>
    </row>
    <row r="245" spans="1:21" x14ac:dyDescent="0.3">
      <c r="A245">
        <v>183510955813</v>
      </c>
      <c r="B245">
        <v>-1.67188</v>
      </c>
      <c r="C245">
        <v>0.1875</v>
      </c>
      <c r="D245">
        <v>11.2852</v>
      </c>
      <c r="E245">
        <v>-1.7578099999999999E-2</v>
      </c>
      <c r="F245">
        <v>0.18554699999999999</v>
      </c>
      <c r="G245">
        <v>3.90625E-2</v>
      </c>
      <c r="H245">
        <v>-0.152588</v>
      </c>
      <c r="I245">
        <v>0.208984</v>
      </c>
      <c r="J245">
        <v>3.3857400000000002</v>
      </c>
      <c r="K245">
        <v>2.1140099999999999</v>
      </c>
      <c r="L245">
        <v>3.0029299999999998E-2</v>
      </c>
      <c r="M245">
        <v>-6.2866199999999997E-3</v>
      </c>
      <c r="N245">
        <v>-0.99951199999999996</v>
      </c>
      <c r="O245">
        <v>3.4789999999999999E-3</v>
      </c>
      <c r="P245">
        <v>26.8</v>
      </c>
      <c r="Q245">
        <v>124.8</v>
      </c>
      <c r="R245">
        <v>143.1</v>
      </c>
      <c r="S245">
        <v>116.6</v>
      </c>
      <c r="T245">
        <v>108.9</v>
      </c>
      <c r="U245">
        <v>146.69999999999999</v>
      </c>
    </row>
    <row r="246" spans="1:21" x14ac:dyDescent="0.3">
      <c r="A246">
        <v>183558044439</v>
      </c>
      <c r="B246">
        <v>-1.40625</v>
      </c>
      <c r="C246">
        <v>1.8710899999999999</v>
      </c>
      <c r="D246">
        <v>10.210900000000001</v>
      </c>
      <c r="E246">
        <v>0.13867199999999999</v>
      </c>
      <c r="F246">
        <v>-4.1015599999999999E-2</v>
      </c>
      <c r="G246">
        <v>0.177734</v>
      </c>
      <c r="H246">
        <v>-0.16333</v>
      </c>
      <c r="I246">
        <v>0.215088</v>
      </c>
      <c r="J246">
        <v>3.3918499999999998</v>
      </c>
      <c r="K246">
        <v>2.10303</v>
      </c>
      <c r="L246">
        <v>3.3203099999999999E-2</v>
      </c>
      <c r="M246">
        <v>-7.6904299999999998E-3</v>
      </c>
      <c r="N246">
        <v>-0.99939</v>
      </c>
      <c r="O246">
        <v>4.8217800000000003E-3</v>
      </c>
      <c r="P246">
        <v>84.5</v>
      </c>
      <c r="Q246">
        <v>121.5</v>
      </c>
      <c r="R246">
        <v>138</v>
      </c>
      <c r="S246">
        <v>115.5</v>
      </c>
      <c r="T246">
        <v>109.8</v>
      </c>
      <c r="U246">
        <v>148.19999999999999</v>
      </c>
    </row>
    <row r="247" spans="1:21" x14ac:dyDescent="0.3">
      <c r="A247">
        <v>183608367933</v>
      </c>
      <c r="B247">
        <v>-1.40625</v>
      </c>
      <c r="C247">
        <v>1.26172</v>
      </c>
      <c r="D247">
        <v>9.4882799999999996</v>
      </c>
      <c r="E247">
        <v>-1.9531300000000001E-2</v>
      </c>
      <c r="F247">
        <v>-4.1015599999999999E-2</v>
      </c>
      <c r="G247">
        <v>0.20507800000000001</v>
      </c>
      <c r="H247">
        <v>-0.162109</v>
      </c>
      <c r="I247">
        <v>0.227295</v>
      </c>
      <c r="J247">
        <v>3.3898899999999998</v>
      </c>
      <c r="K247">
        <v>2.1047400000000001</v>
      </c>
      <c r="L247">
        <v>3.2714800000000002E-2</v>
      </c>
      <c r="M247">
        <v>-9.3383800000000003E-3</v>
      </c>
      <c r="N247">
        <v>-0.99939</v>
      </c>
      <c r="O247">
        <v>9.2163100000000001E-3</v>
      </c>
      <c r="P247">
        <v>52.4</v>
      </c>
      <c r="Q247">
        <v>120.8</v>
      </c>
      <c r="R247">
        <v>142.4</v>
      </c>
      <c r="S247">
        <v>118.6</v>
      </c>
      <c r="T247">
        <v>111.9</v>
      </c>
      <c r="U247">
        <v>148.19999999999999</v>
      </c>
    </row>
    <row r="248" spans="1:21" x14ac:dyDescent="0.3">
      <c r="A248">
        <v>183655090343</v>
      </c>
      <c r="B248">
        <v>-0.5625</v>
      </c>
      <c r="C248">
        <v>-0.3125</v>
      </c>
      <c r="D248">
        <v>8.2578099999999992</v>
      </c>
      <c r="E248">
        <v>0.244141</v>
      </c>
      <c r="F248">
        <v>7.8125E-3</v>
      </c>
      <c r="G248">
        <v>0.103516</v>
      </c>
      <c r="H248">
        <v>-0.15820300000000001</v>
      </c>
      <c r="I248">
        <v>0.23730499999999999</v>
      </c>
      <c r="J248">
        <v>3.38916</v>
      </c>
      <c r="K248">
        <v>2.1052200000000001</v>
      </c>
      <c r="L248">
        <v>3.1616199999999997E-2</v>
      </c>
      <c r="M248">
        <v>-1.0376E-2</v>
      </c>
      <c r="N248">
        <v>-0.99932900000000002</v>
      </c>
      <c r="O248">
        <v>1.42822E-2</v>
      </c>
      <c r="P248">
        <v>74.3</v>
      </c>
      <c r="Q248">
        <v>124.5</v>
      </c>
      <c r="R248">
        <v>140.80000000000001</v>
      </c>
      <c r="S248">
        <v>118</v>
      </c>
      <c r="T248">
        <v>119.7</v>
      </c>
      <c r="U248">
        <v>150.4</v>
      </c>
    </row>
    <row r="249" spans="1:21" x14ac:dyDescent="0.3">
      <c r="A249">
        <v>183707519538</v>
      </c>
      <c r="B249">
        <v>-0.984375</v>
      </c>
      <c r="C249">
        <v>1.14453</v>
      </c>
      <c r="D249">
        <v>8.6054700000000004</v>
      </c>
      <c r="E249">
        <v>-2.7343800000000001E-2</v>
      </c>
      <c r="F249">
        <v>0.101563</v>
      </c>
      <c r="G249">
        <v>9.5703099999999999E-2</v>
      </c>
      <c r="H249">
        <v>-0.165771</v>
      </c>
      <c r="I249">
        <v>0.24072299999999999</v>
      </c>
      <c r="J249">
        <v>3.4003899999999998</v>
      </c>
      <c r="K249">
        <v>2.08643</v>
      </c>
      <c r="L249">
        <v>3.2348599999999998E-2</v>
      </c>
      <c r="M249">
        <v>-1.57471E-2</v>
      </c>
      <c r="N249">
        <v>-0.99920699999999996</v>
      </c>
      <c r="O249">
        <v>1.69067E-2</v>
      </c>
      <c r="P249">
        <v>96</v>
      </c>
      <c r="Q249">
        <v>123.3</v>
      </c>
      <c r="R249">
        <v>144.5</v>
      </c>
      <c r="S249">
        <v>119.4</v>
      </c>
      <c r="T249">
        <v>130.30000000000001</v>
      </c>
      <c r="U249">
        <v>155.9</v>
      </c>
    </row>
    <row r="250" spans="1:21" x14ac:dyDescent="0.3">
      <c r="A250">
        <v>183762146002</v>
      </c>
      <c r="B250">
        <v>-0.94531299999999996</v>
      </c>
      <c r="C250">
        <v>0.109375</v>
      </c>
      <c r="D250">
        <v>8.7539099999999994</v>
      </c>
      <c r="E250">
        <v>-2.1484400000000001E-2</v>
      </c>
      <c r="F250">
        <v>2.7343800000000001E-2</v>
      </c>
      <c r="G250">
        <v>0.109375</v>
      </c>
      <c r="H250">
        <v>-0.166992</v>
      </c>
      <c r="I250">
        <v>0.25170900000000002</v>
      </c>
      <c r="J250">
        <v>3.4077099999999998</v>
      </c>
      <c r="K250">
        <v>2.0727500000000001</v>
      </c>
      <c r="L250">
        <v>3.4240699999999999E-2</v>
      </c>
      <c r="M250">
        <v>-1.45264E-2</v>
      </c>
      <c r="N250">
        <v>-0.99908399999999997</v>
      </c>
      <c r="O250">
        <v>1.9653299999999999E-2</v>
      </c>
      <c r="P250">
        <v>91.1</v>
      </c>
      <c r="Q250">
        <v>124.9</v>
      </c>
      <c r="R250">
        <v>140.4</v>
      </c>
      <c r="S250">
        <v>118.2</v>
      </c>
      <c r="T250">
        <v>132.69999999999999</v>
      </c>
      <c r="U250">
        <v>150.4</v>
      </c>
    </row>
    <row r="251" spans="1:21" x14ac:dyDescent="0.3">
      <c r="A251">
        <v>183809021002</v>
      </c>
      <c r="B251">
        <v>-0.44921899999999998</v>
      </c>
      <c r="C251">
        <v>-0.3125</v>
      </c>
      <c r="D251">
        <v>9.3671900000000008</v>
      </c>
      <c r="E251">
        <v>-2.5390599999999999E-2</v>
      </c>
      <c r="F251">
        <v>-3.90625E-2</v>
      </c>
      <c r="G251">
        <v>-1.7578099999999999E-2</v>
      </c>
      <c r="H251">
        <v>-0.17211899999999999</v>
      </c>
      <c r="I251">
        <v>0.26147500000000001</v>
      </c>
      <c r="J251">
        <v>3.4172400000000001</v>
      </c>
      <c r="K251">
        <v>2.0554199999999998</v>
      </c>
      <c r="L251">
        <v>3.4912100000000001E-2</v>
      </c>
      <c r="M251">
        <v>-1.3671900000000001E-2</v>
      </c>
      <c r="N251">
        <v>-0.99908399999999997</v>
      </c>
      <c r="O251">
        <v>2.19116E-2</v>
      </c>
      <c r="P251">
        <v>91.2</v>
      </c>
      <c r="Q251">
        <v>128.5</v>
      </c>
      <c r="R251">
        <v>142.4</v>
      </c>
      <c r="S251">
        <v>119.3</v>
      </c>
      <c r="T251">
        <v>133.9</v>
      </c>
      <c r="U251">
        <v>145.6</v>
      </c>
    </row>
    <row r="252" spans="1:21" x14ac:dyDescent="0.3">
      <c r="A252">
        <v>183858825689</v>
      </c>
      <c r="B252">
        <v>-0.17968799999999999</v>
      </c>
      <c r="C252">
        <v>-0.15625</v>
      </c>
      <c r="D252">
        <v>9.7539099999999994</v>
      </c>
      <c r="E252">
        <v>-2.7343800000000001E-2</v>
      </c>
      <c r="F252">
        <v>-0.20507800000000001</v>
      </c>
      <c r="G252">
        <v>-0.134766</v>
      </c>
      <c r="H252">
        <v>-0.183838</v>
      </c>
      <c r="I252">
        <v>0.26171899999999998</v>
      </c>
      <c r="J252">
        <v>3.4291999999999998</v>
      </c>
      <c r="K252">
        <v>2.0341800000000001</v>
      </c>
      <c r="L252">
        <v>3.3630399999999998E-2</v>
      </c>
      <c r="M252">
        <v>-1.33057E-2</v>
      </c>
      <c r="N252">
        <v>-0.99914599999999998</v>
      </c>
      <c r="O252">
        <v>2.11182E-2</v>
      </c>
      <c r="P252">
        <v>91.9</v>
      </c>
      <c r="Q252">
        <v>132.5</v>
      </c>
      <c r="R252">
        <v>137.6</v>
      </c>
      <c r="S252">
        <v>117.7</v>
      </c>
      <c r="T252">
        <v>134.9</v>
      </c>
      <c r="U252">
        <v>144.69999999999999</v>
      </c>
    </row>
    <row r="253" spans="1:21" x14ac:dyDescent="0.3">
      <c r="A253">
        <v>183904663091</v>
      </c>
      <c r="B253">
        <v>0.81640599999999997</v>
      </c>
      <c r="C253">
        <v>0.80078099999999997</v>
      </c>
      <c r="D253">
        <v>9.6757799999999996</v>
      </c>
      <c r="E253">
        <v>-0.14453099999999999</v>
      </c>
      <c r="F253">
        <v>-0.25390600000000002</v>
      </c>
      <c r="G253">
        <v>-0.109375</v>
      </c>
      <c r="H253">
        <v>-0.185059</v>
      </c>
      <c r="I253">
        <v>0.26318399999999997</v>
      </c>
      <c r="J253">
        <v>3.44238</v>
      </c>
      <c r="K253">
        <v>2.01172</v>
      </c>
      <c r="L253">
        <v>2.83203E-2</v>
      </c>
      <c r="M253">
        <v>-1.2146000000000001E-2</v>
      </c>
      <c r="N253">
        <v>-0.99939</v>
      </c>
      <c r="O253">
        <v>1.8005400000000001E-2</v>
      </c>
      <c r="P253">
        <v>22.7</v>
      </c>
      <c r="Q253">
        <v>137.5</v>
      </c>
      <c r="R253">
        <v>145.19999999999999</v>
      </c>
      <c r="S253">
        <v>119.8</v>
      </c>
      <c r="T253">
        <v>135</v>
      </c>
      <c r="U253">
        <v>144.9</v>
      </c>
    </row>
    <row r="254" spans="1:21" x14ac:dyDescent="0.3">
      <c r="A254">
        <v>183960021973</v>
      </c>
      <c r="B254">
        <v>0.625</v>
      </c>
      <c r="C254">
        <v>0.609375</v>
      </c>
      <c r="D254">
        <v>9.8710900000000006</v>
      </c>
      <c r="E254">
        <v>-0.18359400000000001</v>
      </c>
      <c r="F254">
        <v>-0.119141</v>
      </c>
      <c r="G254">
        <v>-0.150391</v>
      </c>
      <c r="H254">
        <v>-0.171875</v>
      </c>
      <c r="I254">
        <v>0.26806600000000003</v>
      </c>
      <c r="J254">
        <v>3.4482400000000002</v>
      </c>
      <c r="K254">
        <v>2.0022000000000002</v>
      </c>
      <c r="L254">
        <v>2.2766100000000001E-2</v>
      </c>
      <c r="M254">
        <v>-9.0331999999999999E-3</v>
      </c>
      <c r="N254">
        <v>-0.99957300000000004</v>
      </c>
      <c r="O254">
        <v>1.5136699999999999E-2</v>
      </c>
      <c r="P254">
        <v>86.4</v>
      </c>
      <c r="Q254">
        <v>138.80000000000001</v>
      </c>
      <c r="R254">
        <v>136.5</v>
      </c>
      <c r="S254">
        <v>119.2</v>
      </c>
      <c r="T254">
        <v>135.1</v>
      </c>
      <c r="U254">
        <v>138.5</v>
      </c>
    </row>
    <row r="255" spans="1:21" x14ac:dyDescent="0.3">
      <c r="A255">
        <v>184010803223</v>
      </c>
      <c r="B255">
        <v>-0.140625</v>
      </c>
      <c r="C255">
        <v>-0.117188</v>
      </c>
      <c r="D255">
        <v>10.980499999999999</v>
      </c>
      <c r="E255">
        <v>1.17188E-2</v>
      </c>
      <c r="F255">
        <v>-0.208984</v>
      </c>
      <c r="G255">
        <v>-0.13671900000000001</v>
      </c>
      <c r="H255">
        <v>-0.142822</v>
      </c>
      <c r="I255">
        <v>0.28271499999999999</v>
      </c>
      <c r="J255">
        <v>3.4440900000000001</v>
      </c>
      <c r="K255">
        <v>2.0095200000000002</v>
      </c>
      <c r="L255">
        <v>1.9775399999999999E-2</v>
      </c>
      <c r="M255">
        <v>-4.6997100000000002E-3</v>
      </c>
      <c r="N255">
        <v>-0.99975599999999998</v>
      </c>
      <c r="O255">
        <v>1.16577E-2</v>
      </c>
      <c r="P255">
        <v>106.7</v>
      </c>
      <c r="Q255">
        <v>139</v>
      </c>
      <c r="R255">
        <v>141.80000000000001</v>
      </c>
      <c r="S255">
        <v>119.6</v>
      </c>
      <c r="T255">
        <v>134.6</v>
      </c>
      <c r="U255">
        <v>137.19999999999999</v>
      </c>
    </row>
    <row r="256" spans="1:21" x14ac:dyDescent="0.3">
      <c r="A256">
        <v>184056732179</v>
      </c>
      <c r="B256">
        <v>8.9843800000000001E-2</v>
      </c>
      <c r="C256">
        <v>0.99218799999999996</v>
      </c>
      <c r="D256">
        <v>9.0664099999999994</v>
      </c>
      <c r="E256">
        <v>0.38281300000000001</v>
      </c>
      <c r="F256">
        <v>9.375E-2</v>
      </c>
      <c r="G256">
        <v>-7.4218800000000001E-2</v>
      </c>
      <c r="H256">
        <v>-0.133301</v>
      </c>
      <c r="I256">
        <v>0.28149400000000002</v>
      </c>
      <c r="J256">
        <v>3.44604</v>
      </c>
      <c r="K256">
        <v>2.0070800000000002</v>
      </c>
      <c r="L256">
        <v>1.5075699999999999E-2</v>
      </c>
      <c r="M256">
        <v>-7.3242200000000002E-3</v>
      </c>
      <c r="N256">
        <v>-0.99981699999999996</v>
      </c>
      <c r="O256">
        <v>8.7280299999999995E-3</v>
      </c>
      <c r="P256">
        <v>68.3</v>
      </c>
      <c r="Q256">
        <v>137.9</v>
      </c>
      <c r="R256">
        <v>139.1</v>
      </c>
      <c r="S256">
        <v>121.4</v>
      </c>
      <c r="T256">
        <v>138.19999999999999</v>
      </c>
      <c r="U256">
        <v>120.4</v>
      </c>
    </row>
    <row r="257" spans="1:21" x14ac:dyDescent="0.3">
      <c r="A257">
        <v>184109039315</v>
      </c>
      <c r="B257">
        <v>-0.17968799999999999</v>
      </c>
      <c r="C257">
        <v>1.26172</v>
      </c>
      <c r="D257">
        <v>9.5546900000000008</v>
      </c>
      <c r="E257">
        <v>-2.9296900000000001E-2</v>
      </c>
      <c r="F257">
        <v>0.66796900000000003</v>
      </c>
      <c r="G257">
        <v>-9.375E-2</v>
      </c>
      <c r="H257">
        <v>-0.121338</v>
      </c>
      <c r="I257">
        <v>0.28173799999999999</v>
      </c>
      <c r="J257">
        <v>3.4497100000000001</v>
      </c>
      <c r="K257">
        <v>2.00122</v>
      </c>
      <c r="L257">
        <v>1.9103999999999999E-2</v>
      </c>
      <c r="M257">
        <v>-1.45874E-2</v>
      </c>
      <c r="N257">
        <v>-0.999695</v>
      </c>
      <c r="O257">
        <v>6.53076E-3</v>
      </c>
      <c r="P257">
        <v>58.1</v>
      </c>
      <c r="Q257">
        <v>138.4</v>
      </c>
      <c r="R257">
        <v>141</v>
      </c>
      <c r="S257">
        <v>121.9</v>
      </c>
      <c r="T257">
        <v>137.69999999999999</v>
      </c>
      <c r="U257">
        <v>129.30000000000001</v>
      </c>
    </row>
    <row r="258" spans="1:21" x14ac:dyDescent="0.3">
      <c r="A258">
        <v>184155120861</v>
      </c>
      <c r="B258">
        <v>-2.2460900000000001</v>
      </c>
      <c r="C258">
        <v>3.5156300000000001E-2</v>
      </c>
      <c r="D258">
        <v>12.203099999999999</v>
      </c>
      <c r="E258">
        <v>1.9531300000000001E-2</v>
      </c>
      <c r="F258">
        <v>0.45117200000000002</v>
      </c>
      <c r="G258">
        <v>-6.0546900000000001E-2</v>
      </c>
      <c r="H258">
        <v>-0.10961899999999999</v>
      </c>
      <c r="I258">
        <v>0.285889</v>
      </c>
      <c r="J258">
        <v>3.4489700000000001</v>
      </c>
      <c r="K258">
        <v>2.0026899999999999</v>
      </c>
      <c r="L258">
        <v>3.50952E-2</v>
      </c>
      <c r="M258">
        <v>-1.3916E-2</v>
      </c>
      <c r="N258">
        <v>-0.99926800000000005</v>
      </c>
      <c r="O258">
        <v>4.2114300000000004E-3</v>
      </c>
      <c r="P258">
        <v>92.6</v>
      </c>
      <c r="Q258">
        <v>137.1</v>
      </c>
      <c r="R258">
        <v>135.1</v>
      </c>
      <c r="S258">
        <v>123.9</v>
      </c>
      <c r="T258">
        <v>137.69999999999999</v>
      </c>
      <c r="U258">
        <v>126.2</v>
      </c>
    </row>
    <row r="259" spans="1:21" x14ac:dyDescent="0.3">
      <c r="A259">
        <v>184206481939</v>
      </c>
      <c r="B259">
        <v>-2.0546899999999999</v>
      </c>
      <c r="C259">
        <v>-0.15625</v>
      </c>
      <c r="D259">
        <v>11.2852</v>
      </c>
      <c r="E259">
        <v>9.7656300000000008E-3</v>
      </c>
      <c r="F259">
        <v>0.13671900000000001</v>
      </c>
      <c r="G259">
        <v>3.7109400000000001E-2</v>
      </c>
      <c r="H259">
        <v>-0.118896</v>
      </c>
      <c r="I259">
        <v>0.28564499999999998</v>
      </c>
      <c r="J259">
        <v>3.4533700000000001</v>
      </c>
      <c r="K259">
        <v>1.9946299999999999</v>
      </c>
      <c r="L259">
        <v>4.5165999999999998E-2</v>
      </c>
      <c r="M259">
        <v>-1.5075699999999999E-2</v>
      </c>
      <c r="N259">
        <v>-0.99883999999999995</v>
      </c>
      <c r="O259">
        <v>3.1127899999999998E-3</v>
      </c>
      <c r="P259">
        <v>85</v>
      </c>
      <c r="Q259">
        <v>138.80000000000001</v>
      </c>
      <c r="R259">
        <v>139.30000000000001</v>
      </c>
      <c r="S259">
        <v>128.19999999999999</v>
      </c>
      <c r="T259">
        <v>136.69999999999999</v>
      </c>
      <c r="U259">
        <v>128.9</v>
      </c>
    </row>
    <row r="260" spans="1:21" x14ac:dyDescent="0.3">
      <c r="A260">
        <v>184262817384</v>
      </c>
      <c r="B260">
        <v>-1.32813</v>
      </c>
      <c r="C260">
        <v>-0.61718799999999996</v>
      </c>
      <c r="D260">
        <v>8.6015599999999992</v>
      </c>
      <c r="E260">
        <v>0.302734</v>
      </c>
      <c r="F260">
        <v>0.19140599999999999</v>
      </c>
      <c r="G260">
        <v>-1.95313E-3</v>
      </c>
      <c r="H260">
        <v>-0.16186500000000001</v>
      </c>
      <c r="I260">
        <v>0.27612300000000001</v>
      </c>
      <c r="J260">
        <v>3.4719199999999999</v>
      </c>
      <c r="K260">
        <v>1.96045</v>
      </c>
      <c r="L260">
        <v>4.8706100000000002E-2</v>
      </c>
      <c r="M260">
        <v>-1.7578099999999999E-2</v>
      </c>
      <c r="N260">
        <v>-0.99865700000000002</v>
      </c>
      <c r="O260">
        <v>3.8452099999999999E-3</v>
      </c>
      <c r="P260">
        <v>90.5</v>
      </c>
      <c r="Q260">
        <v>135.5</v>
      </c>
      <c r="R260">
        <v>134.1</v>
      </c>
      <c r="S260">
        <v>123.9</v>
      </c>
      <c r="T260">
        <v>136.30000000000001</v>
      </c>
      <c r="U260">
        <v>122.5</v>
      </c>
    </row>
    <row r="261" spans="1:21" x14ac:dyDescent="0.3">
      <c r="A261">
        <v>184308990484</v>
      </c>
      <c r="B261">
        <v>-1.82813</v>
      </c>
      <c r="C261">
        <v>0.265625</v>
      </c>
      <c r="D261">
        <v>8.8281299999999998</v>
      </c>
      <c r="E261">
        <v>-1.95313E-3</v>
      </c>
      <c r="F261">
        <v>2.9296900000000001E-2</v>
      </c>
      <c r="G261">
        <v>-0.13671900000000001</v>
      </c>
      <c r="H261">
        <v>-0.19164999999999999</v>
      </c>
      <c r="I261">
        <v>0.277588</v>
      </c>
      <c r="J261">
        <v>3.4824199999999998</v>
      </c>
      <c r="K261">
        <v>1.93896</v>
      </c>
      <c r="L261">
        <v>5.3893999999999997E-2</v>
      </c>
      <c r="M261">
        <v>-2.0874E-2</v>
      </c>
      <c r="N261">
        <v>-0.99835200000000002</v>
      </c>
      <c r="O261">
        <v>2.4414100000000002E-3</v>
      </c>
      <c r="P261">
        <v>94.7</v>
      </c>
      <c r="Q261">
        <v>136.19999999999999</v>
      </c>
      <c r="R261">
        <v>144.80000000000001</v>
      </c>
      <c r="S261">
        <v>136.19999999999999</v>
      </c>
      <c r="T261">
        <v>138.80000000000001</v>
      </c>
      <c r="U261">
        <v>126.3</v>
      </c>
    </row>
    <row r="262" spans="1:21" x14ac:dyDescent="0.3">
      <c r="A262">
        <v>184359863288</v>
      </c>
      <c r="B262">
        <v>-1.0976600000000001</v>
      </c>
      <c r="C262">
        <v>0.109375</v>
      </c>
      <c r="D262">
        <v>8.6445299999999996</v>
      </c>
      <c r="E262">
        <v>0.171875</v>
      </c>
      <c r="F262">
        <v>-0.18359400000000001</v>
      </c>
      <c r="G262">
        <v>-0.13671900000000001</v>
      </c>
      <c r="H262">
        <v>-0.23583999999999999</v>
      </c>
      <c r="I262">
        <v>0.27197300000000002</v>
      </c>
      <c r="J262">
        <v>3.4985400000000002</v>
      </c>
      <c r="K262">
        <v>1.9055200000000001</v>
      </c>
      <c r="L262">
        <v>-5.3772E-2</v>
      </c>
      <c r="M262">
        <v>2.0813000000000002E-2</v>
      </c>
      <c r="N262">
        <v>0.99835200000000002</v>
      </c>
      <c r="O262">
        <v>1.15967E-3</v>
      </c>
      <c r="P262">
        <v>96.3</v>
      </c>
      <c r="Q262">
        <v>137.30000000000001</v>
      </c>
      <c r="R262">
        <v>126.6</v>
      </c>
      <c r="S262">
        <v>136.69999999999999</v>
      </c>
      <c r="T262">
        <v>136.5</v>
      </c>
      <c r="U262">
        <v>121</v>
      </c>
    </row>
    <row r="263" spans="1:21" x14ac:dyDescent="0.3">
      <c r="A263">
        <v>184405792243</v>
      </c>
      <c r="B263">
        <v>-0.21875</v>
      </c>
      <c r="C263">
        <v>1.0703100000000001</v>
      </c>
      <c r="D263">
        <v>8.5234400000000008</v>
      </c>
      <c r="E263">
        <v>-6.4453099999999999E-2</v>
      </c>
      <c r="F263">
        <v>-0.103516</v>
      </c>
      <c r="G263">
        <v>-5.6640599999999999E-2</v>
      </c>
      <c r="H263">
        <v>-0.25292999999999999</v>
      </c>
      <c r="I263">
        <v>0.27246100000000001</v>
      </c>
      <c r="J263">
        <v>3.5046400000000002</v>
      </c>
      <c r="K263">
        <v>1.89185</v>
      </c>
      <c r="L263">
        <v>-4.9438500000000003E-2</v>
      </c>
      <c r="M263">
        <v>2.3132300000000001E-2</v>
      </c>
      <c r="N263">
        <v>0.99847399999999997</v>
      </c>
      <c r="O263">
        <v>4.8828099999999996E-3</v>
      </c>
      <c r="P263">
        <v>78.099999999999994</v>
      </c>
      <c r="Q263">
        <v>138.69999999999999</v>
      </c>
      <c r="R263">
        <v>141.69999999999999</v>
      </c>
      <c r="S263">
        <v>144.6</v>
      </c>
      <c r="T263">
        <v>135.6</v>
      </c>
      <c r="U263">
        <v>123.6</v>
      </c>
    </row>
    <row r="264" spans="1:21" x14ac:dyDescent="0.3">
      <c r="A264">
        <v>184457427984</v>
      </c>
      <c r="B264">
        <v>-0.37109399999999998</v>
      </c>
      <c r="C264">
        <v>0.72265599999999997</v>
      </c>
      <c r="D264">
        <v>9.0664099999999994</v>
      </c>
      <c r="E264">
        <v>-0.23242199999999999</v>
      </c>
      <c r="F264">
        <v>-1.95313E-3</v>
      </c>
      <c r="G264">
        <v>-1.3671900000000001E-2</v>
      </c>
      <c r="H264">
        <v>-0.25097700000000001</v>
      </c>
      <c r="I264">
        <v>0.283447</v>
      </c>
      <c r="J264">
        <v>3.4995099999999999</v>
      </c>
      <c r="K264">
        <v>1.90015</v>
      </c>
      <c r="L264">
        <v>-4.7485399999999997E-2</v>
      </c>
      <c r="M264">
        <v>2.1362300000000001E-2</v>
      </c>
      <c r="N264">
        <v>0.99859600000000004</v>
      </c>
      <c r="O264">
        <v>6.2255899999999996E-3</v>
      </c>
      <c r="P264">
        <v>86.2</v>
      </c>
      <c r="Q264">
        <v>137.5</v>
      </c>
      <c r="R264">
        <v>99</v>
      </c>
      <c r="S264">
        <v>142.19999999999999</v>
      </c>
      <c r="T264">
        <v>135.19999999999999</v>
      </c>
      <c r="U264">
        <v>118.2</v>
      </c>
    </row>
    <row r="265" spans="1:21" x14ac:dyDescent="0.3">
      <c r="A265">
        <v>184507110599</v>
      </c>
      <c r="B265">
        <v>-0.33203100000000002</v>
      </c>
      <c r="C265">
        <v>-0.65625</v>
      </c>
      <c r="D265">
        <v>10.4023</v>
      </c>
      <c r="E265">
        <v>-7.8125E-3</v>
      </c>
      <c r="F265">
        <v>-0.103516</v>
      </c>
      <c r="G265">
        <v>5.85938E-3</v>
      </c>
      <c r="H265">
        <v>-0.233154</v>
      </c>
      <c r="I265">
        <v>0.29882799999999998</v>
      </c>
      <c r="J265">
        <v>3.4887700000000001</v>
      </c>
      <c r="K265">
        <v>1.9196800000000001</v>
      </c>
      <c r="L265">
        <v>-4.7241199999999997E-2</v>
      </c>
      <c r="M265">
        <v>1.6235400000000001E-2</v>
      </c>
      <c r="N265">
        <v>0.99871799999999999</v>
      </c>
      <c r="O265">
        <v>6.2255899999999996E-3</v>
      </c>
      <c r="P265">
        <v>59.9</v>
      </c>
      <c r="Q265">
        <v>138.69999999999999</v>
      </c>
      <c r="R265">
        <v>112.2</v>
      </c>
      <c r="S265">
        <v>146.80000000000001</v>
      </c>
      <c r="T265">
        <v>134.80000000000001</v>
      </c>
      <c r="U265">
        <v>121.8</v>
      </c>
    </row>
    <row r="266" spans="1:21" x14ac:dyDescent="0.3">
      <c r="A266">
        <v>184557495129</v>
      </c>
      <c r="B266">
        <v>-0.41015600000000002</v>
      </c>
      <c r="C266">
        <v>-0.42578100000000002</v>
      </c>
      <c r="D266">
        <v>10.3203</v>
      </c>
      <c r="E266">
        <v>0.111328</v>
      </c>
      <c r="F266">
        <v>-7.8125E-2</v>
      </c>
      <c r="G266">
        <v>-6.25E-2</v>
      </c>
      <c r="H266">
        <v>-0.23364299999999999</v>
      </c>
      <c r="I266">
        <v>0.30566399999999999</v>
      </c>
      <c r="J266">
        <v>3.4851100000000002</v>
      </c>
      <c r="K266">
        <v>1.9250499999999999</v>
      </c>
      <c r="L266">
        <v>-4.4982899999999999E-2</v>
      </c>
      <c r="M266">
        <v>1.66626E-2</v>
      </c>
      <c r="N266">
        <v>0.99883999999999995</v>
      </c>
      <c r="O266">
        <v>6.2866199999999997E-3</v>
      </c>
      <c r="P266">
        <v>85.9</v>
      </c>
      <c r="Q266">
        <v>139.5</v>
      </c>
      <c r="R266">
        <v>119</v>
      </c>
      <c r="S266">
        <v>145.9</v>
      </c>
      <c r="T266">
        <v>135</v>
      </c>
      <c r="U266">
        <v>122.2</v>
      </c>
    </row>
    <row r="267" spans="1:21" x14ac:dyDescent="0.3">
      <c r="A267">
        <v>184608184825</v>
      </c>
      <c r="B267">
        <v>-0.71484400000000003</v>
      </c>
      <c r="C267">
        <v>0.30078100000000002</v>
      </c>
      <c r="D267">
        <v>11.125</v>
      </c>
      <c r="E267">
        <v>0.20117199999999999</v>
      </c>
      <c r="F267">
        <v>-0.18554699999999999</v>
      </c>
      <c r="G267">
        <v>-9.5703099999999999E-2</v>
      </c>
      <c r="H267">
        <v>-0.23583999999999999</v>
      </c>
      <c r="I267">
        <v>0.30542000000000002</v>
      </c>
      <c r="J267">
        <v>3.4877899999999999</v>
      </c>
      <c r="K267">
        <v>1.9201699999999999</v>
      </c>
      <c r="L267">
        <v>-4.2480499999999997E-2</v>
      </c>
      <c r="M267">
        <v>2.0202600000000001E-2</v>
      </c>
      <c r="N267">
        <v>0.99883999999999995</v>
      </c>
      <c r="O267">
        <v>8.0566400000000003E-3</v>
      </c>
      <c r="P267">
        <v>24.5</v>
      </c>
      <c r="Q267">
        <v>139.19999999999999</v>
      </c>
      <c r="R267">
        <v>84.5</v>
      </c>
      <c r="S267">
        <v>151.30000000000001</v>
      </c>
      <c r="T267">
        <v>133.4</v>
      </c>
      <c r="U267">
        <v>122.1</v>
      </c>
    </row>
    <row r="268" spans="1:21" x14ac:dyDescent="0.3">
      <c r="A268">
        <v>184655151379</v>
      </c>
      <c r="B268">
        <v>-0.52343799999999996</v>
      </c>
      <c r="C268">
        <v>1.5664100000000001</v>
      </c>
      <c r="D268">
        <v>10.671900000000001</v>
      </c>
      <c r="E268">
        <v>0.22656299999999999</v>
      </c>
      <c r="F268">
        <v>-0.28125</v>
      </c>
      <c r="G268">
        <v>4.4921900000000001E-2</v>
      </c>
      <c r="H268">
        <v>-0.23339799999999999</v>
      </c>
      <c r="I268">
        <v>0.302979</v>
      </c>
      <c r="J268">
        <v>3.4909699999999999</v>
      </c>
      <c r="K268">
        <v>1.91479</v>
      </c>
      <c r="L268">
        <v>-3.7475599999999998E-2</v>
      </c>
      <c r="M268">
        <v>2.5268599999999999E-2</v>
      </c>
      <c r="N268">
        <v>0.99890100000000004</v>
      </c>
      <c r="O268">
        <v>1.06201E-2</v>
      </c>
      <c r="P268">
        <v>93.1</v>
      </c>
      <c r="Q268">
        <v>139.1</v>
      </c>
      <c r="R268">
        <v>103.7</v>
      </c>
      <c r="S268">
        <v>148.69999999999999</v>
      </c>
      <c r="T268">
        <v>132.9</v>
      </c>
      <c r="U268">
        <v>119.7</v>
      </c>
    </row>
    <row r="269" spans="1:21" x14ac:dyDescent="0.3">
      <c r="A269">
        <v>184709167483</v>
      </c>
      <c r="B269">
        <v>-0.79296900000000003</v>
      </c>
      <c r="C269">
        <v>1.3359399999999999</v>
      </c>
      <c r="D269">
        <v>9.9414099999999994</v>
      </c>
      <c r="E269">
        <v>-0.13281299999999999</v>
      </c>
      <c r="F269">
        <v>0.171875</v>
      </c>
      <c r="G269">
        <v>0.125</v>
      </c>
      <c r="H269">
        <v>-0.20947299999999999</v>
      </c>
      <c r="I269">
        <v>0.30712899999999999</v>
      </c>
      <c r="J269">
        <v>3.48828</v>
      </c>
      <c r="K269">
        <v>1.92188</v>
      </c>
      <c r="L269">
        <v>-3.2775899999999997E-2</v>
      </c>
      <c r="M269">
        <v>2.9541000000000001E-2</v>
      </c>
      <c r="N269">
        <v>0.99896200000000002</v>
      </c>
      <c r="O269">
        <v>9.5214800000000006E-3</v>
      </c>
      <c r="P269">
        <v>69.599999999999994</v>
      </c>
      <c r="Q269">
        <v>138.69999999999999</v>
      </c>
      <c r="R269">
        <v>83.4</v>
      </c>
      <c r="S269">
        <v>148.6</v>
      </c>
      <c r="T269">
        <v>125.6</v>
      </c>
      <c r="U269">
        <v>128</v>
      </c>
    </row>
    <row r="270" spans="1:21" x14ac:dyDescent="0.3">
      <c r="A270">
        <v>184755096438</v>
      </c>
      <c r="B270">
        <v>-1.5585899999999999</v>
      </c>
      <c r="C270">
        <v>1.2226600000000001</v>
      </c>
      <c r="D270">
        <v>11.5078</v>
      </c>
      <c r="E270">
        <v>-0.25</v>
      </c>
      <c r="F270">
        <v>5.2734400000000001E-2</v>
      </c>
      <c r="G270">
        <v>0.13281299999999999</v>
      </c>
      <c r="H270">
        <v>-0.18896499999999999</v>
      </c>
      <c r="I270">
        <v>0.30468800000000001</v>
      </c>
      <c r="J270">
        <v>3.4902299999999999</v>
      </c>
      <c r="K270">
        <v>1.9209000000000001</v>
      </c>
      <c r="L270">
        <v>-3.6987300000000001E-2</v>
      </c>
      <c r="M270">
        <v>2.6428199999999999E-2</v>
      </c>
      <c r="N270">
        <v>0.99896200000000002</v>
      </c>
      <c r="O270">
        <v>6.1035200000000003E-3</v>
      </c>
      <c r="P270">
        <v>89.8</v>
      </c>
      <c r="Q270">
        <v>135.30000000000001</v>
      </c>
      <c r="R270">
        <v>99.2</v>
      </c>
      <c r="S270">
        <v>142.80000000000001</v>
      </c>
      <c r="T270">
        <v>113.3</v>
      </c>
      <c r="U270">
        <v>121.6</v>
      </c>
    </row>
    <row r="271" spans="1:21" x14ac:dyDescent="0.3">
      <c r="A271">
        <v>184808654786</v>
      </c>
      <c r="B271">
        <v>-1.48047</v>
      </c>
      <c r="C271">
        <v>0.76171900000000003</v>
      </c>
      <c r="D271">
        <v>9.75</v>
      </c>
      <c r="E271">
        <v>-8.3984400000000001E-2</v>
      </c>
      <c r="F271">
        <v>6.6406300000000001E-2</v>
      </c>
      <c r="G271">
        <v>0.25781300000000001</v>
      </c>
      <c r="H271">
        <v>-0.16064500000000001</v>
      </c>
      <c r="I271">
        <v>0.30932599999999999</v>
      </c>
      <c r="J271">
        <v>3.4877899999999999</v>
      </c>
      <c r="K271">
        <v>1.927</v>
      </c>
      <c r="L271">
        <v>-3.7292499999999999E-2</v>
      </c>
      <c r="M271">
        <v>2.2460899999999999E-2</v>
      </c>
      <c r="N271">
        <v>0.99902299999999999</v>
      </c>
      <c r="O271">
        <v>1.2206999999999999E-3</v>
      </c>
      <c r="P271">
        <v>49.3</v>
      </c>
      <c r="Q271">
        <v>139.9</v>
      </c>
      <c r="R271">
        <v>68</v>
      </c>
      <c r="S271">
        <v>148.4</v>
      </c>
      <c r="T271">
        <v>109.7</v>
      </c>
      <c r="U271">
        <v>124.1</v>
      </c>
    </row>
    <row r="272" spans="1:21" x14ac:dyDescent="0.3">
      <c r="A272">
        <v>184855010993</v>
      </c>
      <c r="B272">
        <v>-1.5585899999999999</v>
      </c>
      <c r="C272">
        <v>-0.27343800000000001</v>
      </c>
      <c r="D272">
        <v>9.3710900000000006</v>
      </c>
      <c r="E272">
        <v>-0.1875</v>
      </c>
      <c r="F272">
        <v>6.25E-2</v>
      </c>
      <c r="G272">
        <v>7.03125E-2</v>
      </c>
      <c r="H272">
        <v>-0.15210000000000001</v>
      </c>
      <c r="I272">
        <v>0.30371100000000001</v>
      </c>
      <c r="J272">
        <v>3.4970699999999999</v>
      </c>
      <c r="K272">
        <v>1.91187</v>
      </c>
      <c r="L272">
        <v>3.8757300000000001E-2</v>
      </c>
      <c r="M272">
        <v>-1.8615699999999999E-2</v>
      </c>
      <c r="N272">
        <v>-0.99908399999999997</v>
      </c>
      <c r="O272">
        <v>4.1503900000000003E-3</v>
      </c>
      <c r="P272">
        <v>93.1</v>
      </c>
      <c r="Q272">
        <v>135.9</v>
      </c>
      <c r="R272">
        <v>97.8</v>
      </c>
      <c r="S272">
        <v>149.5</v>
      </c>
      <c r="T272">
        <v>107</v>
      </c>
      <c r="U272">
        <v>125.8</v>
      </c>
    </row>
    <row r="273" spans="1:21" x14ac:dyDescent="0.3">
      <c r="A273">
        <v>184905517581</v>
      </c>
      <c r="B273">
        <v>-1.13672</v>
      </c>
      <c r="C273">
        <v>-0.19531299999999999</v>
      </c>
      <c r="D273">
        <v>8.8710900000000006</v>
      </c>
      <c r="E273">
        <v>-6.6406300000000001E-2</v>
      </c>
      <c r="F273">
        <v>2.9296900000000001E-2</v>
      </c>
      <c r="G273">
        <v>1.3671900000000001E-2</v>
      </c>
      <c r="H273">
        <v>-0.15576200000000001</v>
      </c>
      <c r="I273">
        <v>0.28881800000000002</v>
      </c>
      <c r="J273">
        <v>3.5112299999999999</v>
      </c>
      <c r="K273">
        <v>1.8876999999999999</v>
      </c>
      <c r="L273">
        <v>4.0161099999999998E-2</v>
      </c>
      <c r="M273">
        <v>-1.42212E-2</v>
      </c>
      <c r="N273">
        <v>-0.99908399999999997</v>
      </c>
      <c r="O273">
        <v>5.9814500000000001E-3</v>
      </c>
      <c r="P273">
        <v>63.3</v>
      </c>
      <c r="Q273">
        <v>134.1</v>
      </c>
      <c r="R273">
        <v>78.3</v>
      </c>
      <c r="S273">
        <v>145.9</v>
      </c>
      <c r="T273">
        <v>108.4</v>
      </c>
      <c r="U273">
        <v>129.5</v>
      </c>
    </row>
    <row r="274" spans="1:21" x14ac:dyDescent="0.3">
      <c r="A274">
        <v>184950683600</v>
      </c>
      <c r="B274">
        <v>-0.44921899999999998</v>
      </c>
      <c r="C274">
        <v>0.53125</v>
      </c>
      <c r="D274">
        <v>8.6796900000000008</v>
      </c>
      <c r="E274">
        <v>-7.4218800000000001E-2</v>
      </c>
      <c r="F274">
        <v>-6.4453099999999999E-2</v>
      </c>
      <c r="G274">
        <v>2.34375E-2</v>
      </c>
      <c r="H274">
        <v>-0.16894500000000001</v>
      </c>
      <c r="I274">
        <v>0.26391599999999998</v>
      </c>
      <c r="J274">
        <v>3.5346700000000002</v>
      </c>
      <c r="K274">
        <v>1.84619</v>
      </c>
      <c r="L274">
        <v>4.0466299999999997E-2</v>
      </c>
      <c r="M274">
        <v>-1.2146000000000001E-2</v>
      </c>
      <c r="N274">
        <v>-0.99908399999999997</v>
      </c>
      <c r="O274">
        <v>6.2866199999999997E-3</v>
      </c>
      <c r="P274">
        <v>103</v>
      </c>
      <c r="Q274">
        <v>133.19999999999999</v>
      </c>
      <c r="R274">
        <v>83.7</v>
      </c>
      <c r="S274">
        <v>148</v>
      </c>
      <c r="T274">
        <v>108.4</v>
      </c>
      <c r="U274">
        <v>123.1</v>
      </c>
    </row>
    <row r="275" spans="1:21" x14ac:dyDescent="0.3">
      <c r="A275">
        <v>185001373296</v>
      </c>
      <c r="B275">
        <v>-0.33203100000000002</v>
      </c>
      <c r="C275">
        <v>0.68359400000000003</v>
      </c>
      <c r="D275">
        <v>8.3710900000000006</v>
      </c>
      <c r="E275">
        <v>-0.15820300000000001</v>
      </c>
      <c r="F275">
        <v>-7.4218800000000001E-2</v>
      </c>
      <c r="G275">
        <v>2.1484400000000001E-2</v>
      </c>
      <c r="H275">
        <v>-0.16625999999999999</v>
      </c>
      <c r="I275">
        <v>0.24926799999999999</v>
      </c>
      <c r="J275">
        <v>3.5497999999999998</v>
      </c>
      <c r="K275">
        <v>1.8190900000000001</v>
      </c>
      <c r="L275">
        <v>3.8635299999999997E-2</v>
      </c>
      <c r="M275">
        <v>-1.0498E-2</v>
      </c>
      <c r="N275">
        <v>-0.99914599999999998</v>
      </c>
      <c r="O275">
        <v>6.8359400000000004E-3</v>
      </c>
      <c r="P275">
        <v>65.099999999999994</v>
      </c>
      <c r="Q275">
        <v>132.4</v>
      </c>
      <c r="R275">
        <v>103.9</v>
      </c>
      <c r="S275">
        <v>152.4</v>
      </c>
      <c r="T275">
        <v>108.2</v>
      </c>
      <c r="U275">
        <v>125.4</v>
      </c>
    </row>
    <row r="276" spans="1:21" x14ac:dyDescent="0.3">
      <c r="A276">
        <v>185059326182</v>
      </c>
      <c r="B276">
        <v>-0.37109399999999998</v>
      </c>
      <c r="C276">
        <v>0.22656299999999999</v>
      </c>
      <c r="D276">
        <v>8.6796900000000008</v>
      </c>
      <c r="E276">
        <v>-0.18945300000000001</v>
      </c>
      <c r="F276">
        <v>-8.59375E-2</v>
      </c>
      <c r="G276">
        <v>-3.90625E-2</v>
      </c>
      <c r="H276">
        <v>-0.15332000000000001</v>
      </c>
      <c r="I276">
        <v>0.24072299999999999</v>
      </c>
      <c r="J276">
        <v>3.55884</v>
      </c>
      <c r="K276">
        <v>1.8034699999999999</v>
      </c>
      <c r="L276">
        <v>3.6621099999999997E-2</v>
      </c>
      <c r="M276">
        <v>-6.8969699999999997E-3</v>
      </c>
      <c r="N276">
        <v>-0.99926800000000005</v>
      </c>
      <c r="O276">
        <v>7.6293899999999998E-3</v>
      </c>
      <c r="P276">
        <v>94.4</v>
      </c>
      <c r="Q276">
        <v>132.1</v>
      </c>
      <c r="R276">
        <v>107.3</v>
      </c>
      <c r="S276">
        <v>150.30000000000001</v>
      </c>
      <c r="T276">
        <v>109.4</v>
      </c>
      <c r="U276">
        <v>122.5</v>
      </c>
    </row>
    <row r="277" spans="1:21" x14ac:dyDescent="0.3">
      <c r="A277">
        <v>185105438245</v>
      </c>
      <c r="B277">
        <v>0.43359399999999998</v>
      </c>
      <c r="C277">
        <v>-0.19531299999999999</v>
      </c>
      <c r="D277">
        <v>9.6367200000000004</v>
      </c>
      <c r="E277">
        <v>4.1015599999999999E-2</v>
      </c>
      <c r="F277">
        <v>-0.12890599999999999</v>
      </c>
      <c r="G277">
        <v>-8.2031300000000001E-2</v>
      </c>
      <c r="H277">
        <v>-0.14086899999999999</v>
      </c>
      <c r="I277">
        <v>0.231934</v>
      </c>
      <c r="J277">
        <v>3.5659200000000002</v>
      </c>
      <c r="K277">
        <v>1.79199</v>
      </c>
      <c r="L277">
        <v>3.3874500000000002E-2</v>
      </c>
      <c r="M277">
        <v>-3.3569300000000002E-3</v>
      </c>
      <c r="N277">
        <v>-0.99939</v>
      </c>
      <c r="O277">
        <v>6.8359400000000004E-3</v>
      </c>
      <c r="P277">
        <v>88.7</v>
      </c>
      <c r="Q277">
        <v>131.19999999999999</v>
      </c>
      <c r="R277">
        <v>75.8</v>
      </c>
      <c r="S277">
        <v>148</v>
      </c>
      <c r="T277">
        <v>109.6</v>
      </c>
      <c r="U277">
        <v>123.1</v>
      </c>
    </row>
    <row r="278" spans="1:21" x14ac:dyDescent="0.3">
      <c r="A278">
        <v>185155944833</v>
      </c>
      <c r="B278">
        <v>0.203125</v>
      </c>
      <c r="C278">
        <v>0.76171900000000003</v>
      </c>
      <c r="D278">
        <v>10.175800000000001</v>
      </c>
      <c r="E278">
        <v>-0.130859</v>
      </c>
      <c r="F278">
        <v>-0.13671900000000001</v>
      </c>
      <c r="G278">
        <v>-6.0546900000000001E-2</v>
      </c>
      <c r="H278">
        <v>-0.132324</v>
      </c>
      <c r="I278">
        <v>0.222412</v>
      </c>
      <c r="J278">
        <v>3.5722700000000001</v>
      </c>
      <c r="K278">
        <v>1.78101</v>
      </c>
      <c r="L278">
        <v>3.0151399999999998E-2</v>
      </c>
      <c r="M278">
        <v>-3.1127899999999998E-3</v>
      </c>
      <c r="N278">
        <v>-0.99951199999999996</v>
      </c>
      <c r="O278">
        <v>4.57764E-3</v>
      </c>
      <c r="P278">
        <v>95.1</v>
      </c>
      <c r="Q278">
        <v>132.5</v>
      </c>
      <c r="R278">
        <v>113</v>
      </c>
      <c r="S278">
        <v>145.6</v>
      </c>
      <c r="T278">
        <v>109.8</v>
      </c>
      <c r="U278">
        <v>126.5</v>
      </c>
    </row>
    <row r="279" spans="1:21" x14ac:dyDescent="0.3">
      <c r="A279">
        <v>185202636725</v>
      </c>
      <c r="B279">
        <v>-0.484375</v>
      </c>
      <c r="C279">
        <v>-3.90625E-3</v>
      </c>
      <c r="D279">
        <v>11.019500000000001</v>
      </c>
      <c r="E279">
        <v>-1.5625E-2</v>
      </c>
      <c r="F279">
        <v>-0.18554699999999999</v>
      </c>
      <c r="G279">
        <v>-7.4218800000000001E-2</v>
      </c>
      <c r="H279">
        <v>-0.10668900000000001</v>
      </c>
      <c r="I279">
        <v>0.216309</v>
      </c>
      <c r="J279">
        <v>3.5752000000000002</v>
      </c>
      <c r="K279">
        <v>1.77759</v>
      </c>
      <c r="L279">
        <v>2.6733400000000001E-2</v>
      </c>
      <c r="M279" s="1">
        <v>-6.1035200000000001E-5</v>
      </c>
      <c r="N279">
        <v>-0.99963400000000002</v>
      </c>
      <c r="O279">
        <v>3.2959E-3</v>
      </c>
      <c r="P279">
        <v>91.5</v>
      </c>
      <c r="Q279">
        <v>132.80000000000001</v>
      </c>
      <c r="R279">
        <v>59.7</v>
      </c>
      <c r="S279">
        <v>137.6</v>
      </c>
      <c r="T279">
        <v>109.8</v>
      </c>
      <c r="U279">
        <v>126.4</v>
      </c>
    </row>
    <row r="280" spans="1:21" x14ac:dyDescent="0.3">
      <c r="A280">
        <v>185252838147</v>
      </c>
      <c r="B280">
        <v>-0.25781300000000001</v>
      </c>
      <c r="C280">
        <v>-3.90625E-3</v>
      </c>
      <c r="D280">
        <v>10.7422</v>
      </c>
      <c r="E280">
        <v>0.107422</v>
      </c>
      <c r="F280">
        <v>-0.255859</v>
      </c>
      <c r="G280">
        <v>-0.16015599999999999</v>
      </c>
      <c r="H280">
        <v>-9.2529299999999995E-2</v>
      </c>
      <c r="I280">
        <v>0.19653300000000001</v>
      </c>
      <c r="J280">
        <v>3.5842299999999998</v>
      </c>
      <c r="K280">
        <v>1.7622100000000001</v>
      </c>
      <c r="L280">
        <v>2.20337E-2</v>
      </c>
      <c r="M280">
        <v>0</v>
      </c>
      <c r="N280">
        <v>-0.99975599999999998</v>
      </c>
      <c r="O280">
        <v>1.2206999999999999E-3</v>
      </c>
      <c r="P280">
        <v>101.1</v>
      </c>
      <c r="Q280">
        <v>133</v>
      </c>
      <c r="R280">
        <v>95.4</v>
      </c>
      <c r="S280">
        <v>129.4</v>
      </c>
      <c r="T280">
        <v>110.9</v>
      </c>
      <c r="U280">
        <v>127</v>
      </c>
    </row>
    <row r="281" spans="1:21" x14ac:dyDescent="0.3">
      <c r="A281">
        <v>185306854251</v>
      </c>
      <c r="B281">
        <v>-6.6406300000000001E-2</v>
      </c>
      <c r="C281">
        <v>-8.2031300000000001E-2</v>
      </c>
      <c r="D281">
        <v>10.2852</v>
      </c>
      <c r="E281">
        <v>0.34765600000000002</v>
      </c>
      <c r="F281">
        <v>-8.9843800000000001E-2</v>
      </c>
      <c r="G281">
        <v>-0.18359400000000001</v>
      </c>
      <c r="H281">
        <v>-8.5449200000000003E-2</v>
      </c>
      <c r="I281">
        <v>0.17382800000000001</v>
      </c>
      <c r="J281">
        <v>3.5979000000000001</v>
      </c>
      <c r="K281">
        <v>1.73706</v>
      </c>
      <c r="L281">
        <v>-1.6174299999999999E-2</v>
      </c>
      <c r="M281">
        <v>4.0893600000000002E-3</v>
      </c>
      <c r="N281">
        <v>0.99987800000000004</v>
      </c>
      <c r="O281">
        <v>2.3803700000000001E-3</v>
      </c>
      <c r="P281">
        <v>51.5</v>
      </c>
      <c r="Q281">
        <v>130.5</v>
      </c>
      <c r="R281">
        <v>83</v>
      </c>
      <c r="S281">
        <v>129.1</v>
      </c>
      <c r="T281">
        <v>111.3</v>
      </c>
      <c r="U281">
        <v>130.9</v>
      </c>
    </row>
    <row r="282" spans="1:21" x14ac:dyDescent="0.3">
      <c r="A282">
        <v>185355896002</v>
      </c>
      <c r="B282">
        <v>-0.5625</v>
      </c>
      <c r="C282">
        <v>1.3359399999999999</v>
      </c>
      <c r="D282">
        <v>10.398400000000001</v>
      </c>
      <c r="E282">
        <v>0.58593799999999996</v>
      </c>
      <c r="F282">
        <v>0.22656299999999999</v>
      </c>
      <c r="G282">
        <v>-0.21093799999999999</v>
      </c>
      <c r="H282">
        <v>-7.8125E-2</v>
      </c>
      <c r="I282">
        <v>0.15356400000000001</v>
      </c>
      <c r="J282">
        <v>3.6105999999999998</v>
      </c>
      <c r="K282">
        <v>1.71265</v>
      </c>
      <c r="L282">
        <v>-1.4831499999999999E-2</v>
      </c>
      <c r="M282">
        <v>1.45874E-2</v>
      </c>
      <c r="N282">
        <v>0.99975599999999998</v>
      </c>
      <c r="O282">
        <v>7.2631800000000002E-3</v>
      </c>
      <c r="P282">
        <v>96.1</v>
      </c>
      <c r="Q282">
        <v>131.80000000000001</v>
      </c>
      <c r="R282">
        <v>96.9</v>
      </c>
      <c r="S282">
        <v>125.7</v>
      </c>
      <c r="T282">
        <v>110.5</v>
      </c>
      <c r="U282">
        <v>127.9</v>
      </c>
    </row>
    <row r="283" spans="1:21" x14ac:dyDescent="0.3">
      <c r="A283">
        <v>185405914315</v>
      </c>
      <c r="B283">
        <v>-1.2890600000000001</v>
      </c>
      <c r="C283">
        <v>2.2578100000000001</v>
      </c>
      <c r="D283">
        <v>10.863300000000001</v>
      </c>
      <c r="E283">
        <v>-9.1796900000000001E-2</v>
      </c>
      <c r="F283">
        <v>0.23046900000000001</v>
      </c>
      <c r="G283">
        <v>0</v>
      </c>
      <c r="H283">
        <v>-7.03125E-2</v>
      </c>
      <c r="I283">
        <v>0.14208999999999999</v>
      </c>
      <c r="J283">
        <v>3.6203599999999998</v>
      </c>
      <c r="K283">
        <v>1.6936</v>
      </c>
      <c r="L283">
        <v>-2.1240200000000001E-2</v>
      </c>
      <c r="M283">
        <v>2.5146499999999999E-2</v>
      </c>
      <c r="N283">
        <v>0.99939</v>
      </c>
      <c r="O283">
        <v>1.19629E-2</v>
      </c>
      <c r="P283">
        <v>63.3</v>
      </c>
      <c r="Q283">
        <v>131.19999999999999</v>
      </c>
      <c r="R283">
        <v>62.3</v>
      </c>
      <c r="S283">
        <v>128</v>
      </c>
      <c r="T283">
        <v>112.6</v>
      </c>
      <c r="U283">
        <v>122</v>
      </c>
    </row>
    <row r="284" spans="1:21" x14ac:dyDescent="0.3">
      <c r="A284">
        <v>185451721199</v>
      </c>
      <c r="B284">
        <v>-0.984375</v>
      </c>
      <c r="C284">
        <v>-0.3125</v>
      </c>
      <c r="D284">
        <v>9.59375</v>
      </c>
      <c r="E284">
        <v>0.28906300000000001</v>
      </c>
      <c r="F284">
        <v>1.9531300000000001E-2</v>
      </c>
      <c r="G284">
        <v>4.8828099999999999E-2</v>
      </c>
      <c r="H284">
        <v>-5.4199200000000003E-2</v>
      </c>
      <c r="I284">
        <v>0.131104</v>
      </c>
      <c r="J284">
        <v>3.62378</v>
      </c>
      <c r="K284">
        <v>1.68774</v>
      </c>
      <c r="L284">
        <v>-2.57568E-2</v>
      </c>
      <c r="M284">
        <v>2.6061999999999998E-2</v>
      </c>
      <c r="N284">
        <v>0.99926800000000005</v>
      </c>
      <c r="O284">
        <v>1.19019E-2</v>
      </c>
      <c r="P284">
        <v>94</v>
      </c>
      <c r="Q284">
        <v>129.5</v>
      </c>
      <c r="R284">
        <v>91.6</v>
      </c>
      <c r="S284">
        <v>126</v>
      </c>
      <c r="T284">
        <v>113.5</v>
      </c>
      <c r="U284">
        <v>127.5</v>
      </c>
    </row>
    <row r="285" spans="1:21" x14ac:dyDescent="0.3">
      <c r="A285">
        <v>185503631601</v>
      </c>
      <c r="B285">
        <v>-1.2890600000000001</v>
      </c>
      <c r="C285">
        <v>3.5156300000000001E-2</v>
      </c>
      <c r="D285">
        <v>8.9882799999999996</v>
      </c>
      <c r="E285">
        <v>-0.22656299999999999</v>
      </c>
      <c r="F285">
        <v>0.134766</v>
      </c>
      <c r="G285">
        <v>7.6171900000000001E-2</v>
      </c>
      <c r="H285">
        <v>-5.7373E-2</v>
      </c>
      <c r="I285">
        <v>0.11865199999999999</v>
      </c>
      <c r="J285">
        <v>3.63232</v>
      </c>
      <c r="K285">
        <v>1.6699200000000001</v>
      </c>
      <c r="L285">
        <v>-2.7099600000000001E-2</v>
      </c>
      <c r="M285">
        <v>3.0761699999999999E-2</v>
      </c>
      <c r="N285">
        <v>0.99908399999999997</v>
      </c>
      <c r="O285">
        <v>1.0803200000000001E-2</v>
      </c>
      <c r="P285">
        <v>58.9</v>
      </c>
      <c r="Q285">
        <v>129.30000000000001</v>
      </c>
      <c r="R285">
        <v>69.599999999999994</v>
      </c>
      <c r="S285">
        <v>127.2</v>
      </c>
      <c r="T285">
        <v>113.8</v>
      </c>
      <c r="U285">
        <v>133.19999999999999</v>
      </c>
    </row>
    <row r="286" spans="1:21" x14ac:dyDescent="0.3">
      <c r="A286">
        <v>185557952885</v>
      </c>
      <c r="B286">
        <v>-1.17578</v>
      </c>
      <c r="C286">
        <v>-1</v>
      </c>
      <c r="D286">
        <v>9.0625</v>
      </c>
      <c r="E286">
        <v>-4.2968800000000001E-2</v>
      </c>
      <c r="F286">
        <v>-0.123047</v>
      </c>
      <c r="G286">
        <v>-6.0546900000000001E-2</v>
      </c>
      <c r="H286">
        <v>-7.03125E-2</v>
      </c>
      <c r="I286">
        <v>0.10913100000000001</v>
      </c>
      <c r="J286">
        <v>3.64697</v>
      </c>
      <c r="K286">
        <v>1.63818</v>
      </c>
      <c r="L286">
        <v>-2.9663100000000001E-2</v>
      </c>
      <c r="M286">
        <v>2.5817900000000001E-2</v>
      </c>
      <c r="N286">
        <v>0.99920699999999996</v>
      </c>
      <c r="O286">
        <v>9.1552700000000001E-3</v>
      </c>
      <c r="P286">
        <v>82.7</v>
      </c>
      <c r="Q286">
        <v>128.4</v>
      </c>
      <c r="R286">
        <v>103.3</v>
      </c>
      <c r="S286">
        <v>123.1</v>
      </c>
      <c r="T286">
        <v>114.6</v>
      </c>
      <c r="U286">
        <v>126.9</v>
      </c>
    </row>
    <row r="287" spans="1:21" x14ac:dyDescent="0.3">
      <c r="A287">
        <v>185607543947</v>
      </c>
      <c r="B287">
        <v>-0.29296899999999998</v>
      </c>
      <c r="C287">
        <v>0.83984400000000003</v>
      </c>
      <c r="D287">
        <v>7.9101600000000003</v>
      </c>
      <c r="E287">
        <v>1.17188E-2</v>
      </c>
      <c r="F287">
        <v>-8.7890599999999999E-2</v>
      </c>
      <c r="G287">
        <v>-0.111328</v>
      </c>
      <c r="H287">
        <v>-8.2763699999999996E-2</v>
      </c>
      <c r="I287">
        <v>8.8622999999999993E-2</v>
      </c>
      <c r="J287">
        <v>3.6613799999999999</v>
      </c>
      <c r="K287">
        <v>1.6062000000000001</v>
      </c>
      <c r="L287">
        <v>-2.6794399999999999E-2</v>
      </c>
      <c r="M287">
        <v>2.6001E-2</v>
      </c>
      <c r="N287">
        <v>0.99926800000000005</v>
      </c>
      <c r="O287">
        <v>1.0803200000000001E-2</v>
      </c>
      <c r="P287">
        <v>101.5</v>
      </c>
      <c r="Q287">
        <v>128.6</v>
      </c>
      <c r="R287">
        <v>94.6</v>
      </c>
      <c r="S287">
        <v>121.8</v>
      </c>
      <c r="T287">
        <v>114.8</v>
      </c>
      <c r="U287">
        <v>125.7</v>
      </c>
    </row>
    <row r="288" spans="1:21" x14ac:dyDescent="0.3">
      <c r="A288">
        <v>185657440188</v>
      </c>
      <c r="B288">
        <v>-0.29296899999999998</v>
      </c>
      <c r="C288">
        <v>0.64843799999999996</v>
      </c>
      <c r="D288">
        <v>8.6445299999999996</v>
      </c>
      <c r="E288">
        <v>1.3671900000000001E-2</v>
      </c>
      <c r="F288">
        <v>-5.46875E-2</v>
      </c>
      <c r="G288">
        <v>-3.3203099999999999E-2</v>
      </c>
      <c r="H288">
        <v>-0.100342</v>
      </c>
      <c r="I288">
        <v>6.5673800000000004E-2</v>
      </c>
      <c r="J288">
        <v>3.67822</v>
      </c>
      <c r="K288">
        <v>1.56738</v>
      </c>
      <c r="L288">
        <v>-2.47192E-2</v>
      </c>
      <c r="M288">
        <v>2.5939899999999998E-2</v>
      </c>
      <c r="N288">
        <v>0.99926800000000005</v>
      </c>
      <c r="O288">
        <v>1.3427700000000001E-2</v>
      </c>
      <c r="P288">
        <v>104</v>
      </c>
      <c r="Q288">
        <v>127.8</v>
      </c>
      <c r="R288">
        <v>72.099999999999994</v>
      </c>
      <c r="S288">
        <v>121.3</v>
      </c>
      <c r="T288">
        <v>113.7</v>
      </c>
      <c r="U288">
        <v>127.2</v>
      </c>
    </row>
    <row r="289" spans="1:21" x14ac:dyDescent="0.3">
      <c r="A289">
        <v>185703460698</v>
      </c>
      <c r="B289">
        <v>0.32031300000000001</v>
      </c>
      <c r="C289">
        <v>0.64843799999999996</v>
      </c>
      <c r="D289">
        <v>9.4843799999999998</v>
      </c>
      <c r="E289">
        <v>-0.12890599999999999</v>
      </c>
      <c r="F289">
        <v>0</v>
      </c>
      <c r="G289">
        <v>3.90625E-3</v>
      </c>
      <c r="H289">
        <v>-9.2285199999999998E-2</v>
      </c>
      <c r="I289">
        <v>4.7851600000000001E-2</v>
      </c>
      <c r="J289">
        <v>3.6828599999999998</v>
      </c>
      <c r="K289">
        <v>1.5573699999999999</v>
      </c>
      <c r="L289">
        <v>-2.35596E-2</v>
      </c>
      <c r="M289">
        <v>2.5634799999999999E-2</v>
      </c>
      <c r="N289">
        <v>0.99926800000000005</v>
      </c>
      <c r="O289">
        <v>1.44653E-2</v>
      </c>
      <c r="P289">
        <v>104.4</v>
      </c>
      <c r="Q289">
        <v>128.69999999999999</v>
      </c>
      <c r="R289">
        <v>89.6</v>
      </c>
      <c r="S289">
        <v>125.4</v>
      </c>
      <c r="T289">
        <v>114.9</v>
      </c>
      <c r="U289">
        <v>124.1</v>
      </c>
    </row>
    <row r="290" spans="1:21" x14ac:dyDescent="0.3">
      <c r="A290">
        <v>185754821790</v>
      </c>
      <c r="B290">
        <v>0.51171900000000003</v>
      </c>
      <c r="C290">
        <v>7.4218800000000001E-2</v>
      </c>
      <c r="D290">
        <v>10.019500000000001</v>
      </c>
      <c r="E290">
        <v>-6.0546900000000001E-2</v>
      </c>
      <c r="F290">
        <v>-4.8828099999999999E-2</v>
      </c>
      <c r="G290">
        <v>1.17188E-2</v>
      </c>
      <c r="H290">
        <v>-6.6650399999999999E-2</v>
      </c>
      <c r="I290">
        <v>3.7109400000000001E-2</v>
      </c>
      <c r="J290">
        <v>3.6784699999999999</v>
      </c>
      <c r="K290">
        <v>1.56958</v>
      </c>
      <c r="L290">
        <v>-2.35596E-2</v>
      </c>
      <c r="M290">
        <v>2.2888200000000001E-2</v>
      </c>
      <c r="N290">
        <v>0.99932900000000002</v>
      </c>
      <c r="O290">
        <v>1.43433E-2</v>
      </c>
      <c r="P290">
        <v>94.7</v>
      </c>
      <c r="Q290">
        <v>127.1</v>
      </c>
      <c r="R290">
        <v>111.9</v>
      </c>
      <c r="S290">
        <v>123.6</v>
      </c>
      <c r="T290">
        <v>113.8</v>
      </c>
      <c r="U290">
        <v>130.30000000000001</v>
      </c>
    </row>
    <row r="291" spans="1:21" x14ac:dyDescent="0.3">
      <c r="A291">
        <v>185801422128</v>
      </c>
      <c r="B291">
        <v>0.12890599999999999</v>
      </c>
      <c r="C291">
        <v>0.30078100000000002</v>
      </c>
      <c r="D291">
        <v>10.7852</v>
      </c>
      <c r="E291">
        <v>-0.134766</v>
      </c>
      <c r="F291">
        <v>-0.111328</v>
      </c>
      <c r="G291">
        <v>-9.7656300000000008E-3</v>
      </c>
      <c r="H291">
        <v>-3.4423799999999997E-2</v>
      </c>
      <c r="I291">
        <v>2.83203E-2</v>
      </c>
      <c r="J291">
        <v>3.6682100000000002</v>
      </c>
      <c r="K291">
        <v>1.59473</v>
      </c>
      <c r="L291">
        <v>-2.2094699999999998E-2</v>
      </c>
      <c r="M291">
        <v>2.19116E-2</v>
      </c>
      <c r="N291">
        <v>0.99939</v>
      </c>
      <c r="O291">
        <v>1.40991E-2</v>
      </c>
      <c r="P291">
        <v>52.7</v>
      </c>
      <c r="Q291">
        <v>126.2</v>
      </c>
      <c r="R291">
        <v>73.8</v>
      </c>
      <c r="S291">
        <v>125.1</v>
      </c>
      <c r="T291">
        <v>116.1</v>
      </c>
      <c r="U291">
        <v>131.19999999999999</v>
      </c>
    </row>
    <row r="292" spans="1:21" x14ac:dyDescent="0.3">
      <c r="A292">
        <v>185851715090</v>
      </c>
      <c r="B292">
        <v>-6.6406300000000001E-2</v>
      </c>
      <c r="C292">
        <v>0.109375</v>
      </c>
      <c r="D292">
        <v>11.4023</v>
      </c>
      <c r="E292">
        <v>9.7656300000000001E-2</v>
      </c>
      <c r="F292">
        <v>-0.302734</v>
      </c>
      <c r="G292">
        <v>4.2968800000000001E-2</v>
      </c>
      <c r="H292">
        <v>-1.3916E-2</v>
      </c>
      <c r="I292">
        <v>9.0331999999999999E-3</v>
      </c>
      <c r="J292">
        <v>3.6613799999999999</v>
      </c>
      <c r="K292">
        <v>1.6103499999999999</v>
      </c>
      <c r="L292">
        <v>-1.8493699999999998E-2</v>
      </c>
      <c r="M292">
        <v>1.97144E-2</v>
      </c>
      <c r="N292">
        <v>0.99951199999999996</v>
      </c>
      <c r="O292">
        <v>1.42822E-2</v>
      </c>
      <c r="P292">
        <v>93.5</v>
      </c>
      <c r="Q292">
        <v>127.2</v>
      </c>
      <c r="R292">
        <v>86.5</v>
      </c>
      <c r="S292">
        <v>116.8</v>
      </c>
      <c r="T292">
        <v>115.3</v>
      </c>
      <c r="U292">
        <v>128.4</v>
      </c>
    </row>
    <row r="293" spans="1:21" x14ac:dyDescent="0.3">
      <c r="A293">
        <v>185908538823</v>
      </c>
      <c r="B293">
        <v>8.9843800000000001E-2</v>
      </c>
      <c r="C293">
        <v>0.953125</v>
      </c>
      <c r="D293">
        <v>10.210900000000001</v>
      </c>
      <c r="E293">
        <v>-0.19531299999999999</v>
      </c>
      <c r="F293">
        <v>-0.101563</v>
      </c>
      <c r="G293">
        <v>0.13671900000000001</v>
      </c>
      <c r="H293">
        <v>8.3007800000000007E-3</v>
      </c>
      <c r="I293">
        <v>-3.1738299999999999E-3</v>
      </c>
      <c r="J293">
        <v>3.6552699999999998</v>
      </c>
      <c r="K293">
        <v>1.6245099999999999</v>
      </c>
      <c r="L293">
        <v>-1.0986299999999999E-2</v>
      </c>
      <c r="M293">
        <v>2.0568800000000002E-2</v>
      </c>
      <c r="N293">
        <v>0.99963400000000002</v>
      </c>
      <c r="O293">
        <v>1.31836E-2</v>
      </c>
      <c r="P293">
        <v>38.6</v>
      </c>
      <c r="Q293">
        <v>126.2</v>
      </c>
      <c r="R293">
        <v>95</v>
      </c>
      <c r="S293">
        <v>124.8</v>
      </c>
      <c r="T293">
        <v>114.7</v>
      </c>
      <c r="U293">
        <v>127.7</v>
      </c>
    </row>
    <row r="294" spans="1:21" x14ac:dyDescent="0.3">
      <c r="A294">
        <v>185955352787</v>
      </c>
      <c r="B294">
        <v>-1.0585899999999999</v>
      </c>
      <c r="C294">
        <v>-0.53906299999999996</v>
      </c>
      <c r="D294">
        <v>10.2148</v>
      </c>
      <c r="E294">
        <v>-0.111328</v>
      </c>
      <c r="F294">
        <v>0.31054700000000002</v>
      </c>
      <c r="G294">
        <v>7.8125E-2</v>
      </c>
      <c r="H294">
        <v>2.63672E-2</v>
      </c>
      <c r="I294">
        <v>-1.5869100000000001E-2</v>
      </c>
      <c r="J294">
        <v>3.6499000000000001</v>
      </c>
      <c r="K294">
        <v>1.6364700000000001</v>
      </c>
      <c r="L294">
        <v>-9.8266599999999992E-3</v>
      </c>
      <c r="M294">
        <v>1.5136699999999999E-2</v>
      </c>
      <c r="N294">
        <v>0.99975599999999998</v>
      </c>
      <c r="O294">
        <v>1.0437E-2</v>
      </c>
      <c r="P294">
        <v>103.8</v>
      </c>
      <c r="Q294">
        <v>126.3</v>
      </c>
      <c r="R294">
        <v>112.9</v>
      </c>
      <c r="S294">
        <v>123.1</v>
      </c>
      <c r="T294">
        <v>113.9</v>
      </c>
      <c r="U294">
        <v>127.1</v>
      </c>
    </row>
    <row r="295" spans="1:21" x14ac:dyDescent="0.3">
      <c r="A295">
        <v>186005493172</v>
      </c>
      <c r="B295">
        <v>-1.63672</v>
      </c>
      <c r="C295">
        <v>0.64843799999999996</v>
      </c>
      <c r="D295">
        <v>11.2422</v>
      </c>
      <c r="E295">
        <v>-1.95313E-3</v>
      </c>
      <c r="F295">
        <v>9.9609400000000001E-2</v>
      </c>
      <c r="G295">
        <v>2.5390599999999999E-2</v>
      </c>
      <c r="H295">
        <v>3.0273399999999999E-2</v>
      </c>
      <c r="I295">
        <v>-3.2470699999999998E-2</v>
      </c>
      <c r="J295">
        <v>3.6503899999999998</v>
      </c>
      <c r="K295">
        <v>1.6347700000000001</v>
      </c>
      <c r="L295">
        <v>-1.6967800000000002E-2</v>
      </c>
      <c r="M295">
        <v>1.2268100000000001E-2</v>
      </c>
      <c r="N295">
        <v>0.99975599999999998</v>
      </c>
      <c r="O295">
        <v>9.1552700000000001E-3</v>
      </c>
      <c r="P295">
        <v>81.400000000000006</v>
      </c>
      <c r="Q295">
        <v>127</v>
      </c>
      <c r="R295">
        <v>84.1</v>
      </c>
      <c r="S295">
        <v>125.8</v>
      </c>
      <c r="T295">
        <v>115.2</v>
      </c>
      <c r="U295">
        <v>130.5</v>
      </c>
    </row>
    <row r="296" spans="1:21" x14ac:dyDescent="0.3">
      <c r="A296">
        <v>186052551280</v>
      </c>
      <c r="B296">
        <v>-0.71484400000000003</v>
      </c>
      <c r="C296">
        <v>1.71875</v>
      </c>
      <c r="D296">
        <v>9.0976599999999994</v>
      </c>
      <c r="E296">
        <v>-0.15820300000000001</v>
      </c>
      <c r="F296">
        <v>0.146484</v>
      </c>
      <c r="G296">
        <v>0.20117199999999999</v>
      </c>
      <c r="H296">
        <v>2.34375E-2</v>
      </c>
      <c r="I296">
        <v>-5.0781300000000001E-2</v>
      </c>
      <c r="J296">
        <v>3.6545399999999999</v>
      </c>
      <c r="K296">
        <v>1.62524</v>
      </c>
      <c r="L296">
        <v>-1.8981899999999999E-2</v>
      </c>
      <c r="M296">
        <v>1.2085E-2</v>
      </c>
      <c r="N296">
        <v>0.999695</v>
      </c>
      <c r="O296">
        <v>8.0566400000000003E-3</v>
      </c>
      <c r="P296">
        <v>90.2</v>
      </c>
      <c r="Q296">
        <v>127.1</v>
      </c>
      <c r="R296">
        <v>104.7</v>
      </c>
      <c r="S296">
        <v>119.3</v>
      </c>
      <c r="T296">
        <v>115.1</v>
      </c>
      <c r="U296">
        <v>127.9</v>
      </c>
    </row>
    <row r="297" spans="1:21" x14ac:dyDescent="0.3">
      <c r="A297">
        <v>186103363048</v>
      </c>
      <c r="B297">
        <v>-0.83203099999999997</v>
      </c>
      <c r="C297">
        <v>0.33984399999999998</v>
      </c>
      <c r="D297">
        <v>9.40625</v>
      </c>
      <c r="E297">
        <v>-0.16015599999999999</v>
      </c>
      <c r="F297">
        <v>0.101563</v>
      </c>
      <c r="G297">
        <v>0.115234</v>
      </c>
      <c r="H297">
        <v>3.5888700000000003E-2</v>
      </c>
      <c r="I297">
        <v>-6.3720700000000005E-2</v>
      </c>
      <c r="J297">
        <v>3.6452599999999999</v>
      </c>
      <c r="K297">
        <v>1.6450199999999999</v>
      </c>
      <c r="L297">
        <v>-2.3010300000000001E-2</v>
      </c>
      <c r="M297">
        <v>6.4086899999999999E-3</v>
      </c>
      <c r="N297">
        <v>0.999695</v>
      </c>
      <c r="O297">
        <v>3.7841799999999998E-3</v>
      </c>
      <c r="P297">
        <v>124.3</v>
      </c>
      <c r="Q297">
        <v>126.6</v>
      </c>
      <c r="R297">
        <v>81.599999999999994</v>
      </c>
      <c r="S297">
        <v>126</v>
      </c>
      <c r="T297">
        <v>114.8</v>
      </c>
      <c r="U297">
        <v>129.6</v>
      </c>
    </row>
    <row r="298" spans="1:21" x14ac:dyDescent="0.3">
      <c r="A298">
        <v>186148925788</v>
      </c>
      <c r="B298">
        <v>-0.484375</v>
      </c>
      <c r="C298">
        <v>0.1875</v>
      </c>
      <c r="D298">
        <v>8.6015599999999992</v>
      </c>
      <c r="E298">
        <v>3.125E-2</v>
      </c>
      <c r="F298">
        <v>8.2031300000000001E-2</v>
      </c>
      <c r="G298">
        <v>4.6875E-2</v>
      </c>
      <c r="H298">
        <v>3.8085899999999999E-2</v>
      </c>
      <c r="I298">
        <v>-8.9111300000000004E-2</v>
      </c>
      <c r="J298">
        <v>3.6430699999999998</v>
      </c>
      <c r="K298">
        <v>1.64893</v>
      </c>
      <c r="L298">
        <v>-2.5329600000000001E-2</v>
      </c>
      <c r="M298">
        <v>4.0283200000000002E-3</v>
      </c>
      <c r="N298">
        <v>0.999695</v>
      </c>
      <c r="O298">
        <v>9.7656299999999995E-4</v>
      </c>
      <c r="P298">
        <v>113.2</v>
      </c>
      <c r="Q298">
        <v>126.4</v>
      </c>
      <c r="R298">
        <v>99</v>
      </c>
      <c r="S298">
        <v>122.5</v>
      </c>
      <c r="T298">
        <v>114.4</v>
      </c>
      <c r="U298">
        <v>125.9</v>
      </c>
    </row>
    <row r="299" spans="1:21" x14ac:dyDescent="0.3">
      <c r="A299">
        <v>186202728279</v>
      </c>
      <c r="B299">
        <v>-0.60156299999999996</v>
      </c>
      <c r="C299">
        <v>0.37890600000000002</v>
      </c>
      <c r="D299">
        <v>9.0234400000000008</v>
      </c>
      <c r="E299">
        <v>-0.17382800000000001</v>
      </c>
      <c r="F299">
        <v>-3.90625E-3</v>
      </c>
      <c r="G299">
        <v>9.9609400000000001E-2</v>
      </c>
      <c r="H299">
        <v>4.2968800000000001E-2</v>
      </c>
      <c r="I299">
        <v>-0.115234</v>
      </c>
      <c r="J299">
        <v>3.6381800000000002</v>
      </c>
      <c r="K299">
        <v>1.6579600000000001</v>
      </c>
      <c r="L299">
        <v>2.75269E-2</v>
      </c>
      <c r="M299">
        <v>-3.3569300000000002E-3</v>
      </c>
      <c r="N299">
        <v>-0.99963400000000002</v>
      </c>
      <c r="O299">
        <v>7.3242200000000004E-4</v>
      </c>
      <c r="P299">
        <v>137</v>
      </c>
      <c r="Q299">
        <v>127.3</v>
      </c>
      <c r="R299">
        <v>83.2</v>
      </c>
      <c r="S299">
        <v>124</v>
      </c>
      <c r="T299">
        <v>116.3</v>
      </c>
      <c r="U299">
        <v>128.6</v>
      </c>
    </row>
    <row r="300" spans="1:21" x14ac:dyDescent="0.3">
      <c r="A300">
        <v>186254272466</v>
      </c>
      <c r="B300">
        <v>-6.6406300000000001E-2</v>
      </c>
      <c r="C300">
        <v>0.53125</v>
      </c>
      <c r="D300">
        <v>8.40625</v>
      </c>
      <c r="E300">
        <v>-0.103516</v>
      </c>
      <c r="F300">
        <v>-3.7109400000000001E-2</v>
      </c>
      <c r="G300">
        <v>0.125</v>
      </c>
      <c r="H300">
        <v>5.3222699999999998E-2</v>
      </c>
      <c r="I300">
        <v>-0.13159199999999999</v>
      </c>
      <c r="J300">
        <v>3.6279300000000001</v>
      </c>
      <c r="K300">
        <v>1.6787099999999999</v>
      </c>
      <c r="L300">
        <v>2.6855500000000001E-2</v>
      </c>
      <c r="M300">
        <v>3.6621100000000002E-4</v>
      </c>
      <c r="N300">
        <v>-0.99963400000000002</v>
      </c>
      <c r="O300">
        <v>3.1127899999999998E-3</v>
      </c>
      <c r="P300">
        <v>122.2</v>
      </c>
      <c r="Q300">
        <v>125.8</v>
      </c>
      <c r="R300">
        <v>94.7</v>
      </c>
      <c r="S300">
        <v>120.6</v>
      </c>
      <c r="T300">
        <v>116.5</v>
      </c>
      <c r="U300">
        <v>122.8</v>
      </c>
    </row>
    <row r="301" spans="1:21" x14ac:dyDescent="0.3">
      <c r="A301">
        <v>186300109867</v>
      </c>
      <c r="B301">
        <v>0.28125</v>
      </c>
      <c r="C301">
        <v>0.14843799999999999</v>
      </c>
      <c r="D301">
        <v>9.3710900000000006</v>
      </c>
      <c r="E301">
        <v>-0.265625</v>
      </c>
      <c r="F301">
        <v>-4.8828099999999999E-2</v>
      </c>
      <c r="G301">
        <v>0.103516</v>
      </c>
      <c r="H301">
        <v>6.7382800000000007E-2</v>
      </c>
      <c r="I301">
        <v>-0.14624000000000001</v>
      </c>
      <c r="J301">
        <v>3.6140099999999999</v>
      </c>
      <c r="K301">
        <v>1.7065399999999999</v>
      </c>
      <c r="L301">
        <v>2.6306199999999998E-2</v>
      </c>
      <c r="M301">
        <v>3.4789999999999999E-3</v>
      </c>
      <c r="N301">
        <v>-0.99963400000000002</v>
      </c>
      <c r="O301">
        <v>6.2866199999999997E-3</v>
      </c>
      <c r="P301">
        <v>130.1</v>
      </c>
      <c r="Q301">
        <v>125.9</v>
      </c>
      <c r="R301">
        <v>76.599999999999994</v>
      </c>
      <c r="S301">
        <v>124.5</v>
      </c>
      <c r="T301">
        <v>117.1</v>
      </c>
      <c r="U301">
        <v>127.5</v>
      </c>
    </row>
    <row r="302" spans="1:21" x14ac:dyDescent="0.3">
      <c r="A302">
        <v>186351745608</v>
      </c>
      <c r="B302">
        <v>0.32031300000000001</v>
      </c>
      <c r="C302">
        <v>-0.65625</v>
      </c>
      <c r="D302">
        <v>9.8320299999999996</v>
      </c>
      <c r="E302">
        <v>7.8125E-2</v>
      </c>
      <c r="F302">
        <v>-0.23046900000000001</v>
      </c>
      <c r="G302">
        <v>-5.0781300000000001E-2</v>
      </c>
      <c r="H302">
        <v>9.5947299999999999E-2</v>
      </c>
      <c r="I302">
        <v>-0.15332000000000001</v>
      </c>
      <c r="J302">
        <v>3.5910600000000001</v>
      </c>
      <c r="K302">
        <v>1.75244</v>
      </c>
      <c r="L302">
        <v>2.4230999999999999E-2</v>
      </c>
      <c r="M302">
        <v>8.1787100000000005E-3</v>
      </c>
      <c r="N302">
        <v>-0.99963400000000002</v>
      </c>
      <c r="O302">
        <v>8.6669899999999994E-3</v>
      </c>
      <c r="P302">
        <v>123.8</v>
      </c>
      <c r="Q302">
        <v>126.6</v>
      </c>
      <c r="R302">
        <v>112.2</v>
      </c>
      <c r="S302">
        <v>125.6</v>
      </c>
      <c r="T302">
        <v>118.4</v>
      </c>
      <c r="U302">
        <v>125.3</v>
      </c>
    </row>
    <row r="303" spans="1:21" x14ac:dyDescent="0.3">
      <c r="A303">
        <v>186406707770</v>
      </c>
      <c r="B303">
        <v>1.3164100000000001</v>
      </c>
      <c r="C303">
        <v>0.37890600000000002</v>
      </c>
      <c r="D303">
        <v>10.480499999999999</v>
      </c>
      <c r="E303">
        <v>0.146484</v>
      </c>
      <c r="F303">
        <v>-0.162109</v>
      </c>
      <c r="G303">
        <v>-1.17188E-2</v>
      </c>
      <c r="H303">
        <v>0.11083999999999999</v>
      </c>
      <c r="I303">
        <v>-0.164795</v>
      </c>
      <c r="J303">
        <v>3.5759300000000001</v>
      </c>
      <c r="K303">
        <v>1.78125</v>
      </c>
      <c r="L303">
        <v>1.8493699999999998E-2</v>
      </c>
      <c r="M303">
        <v>5.85938E-3</v>
      </c>
      <c r="N303">
        <v>-0.99975599999999998</v>
      </c>
      <c r="O303">
        <v>7.6293899999999998E-3</v>
      </c>
      <c r="P303">
        <v>129.30000000000001</v>
      </c>
      <c r="Q303">
        <v>125.8</v>
      </c>
      <c r="R303">
        <v>40.4</v>
      </c>
      <c r="S303">
        <v>129.1</v>
      </c>
      <c r="T303">
        <v>118.9</v>
      </c>
      <c r="U303">
        <v>132.9</v>
      </c>
    </row>
    <row r="304" spans="1:21" x14ac:dyDescent="0.3">
      <c r="A304">
        <v>186456329349</v>
      </c>
      <c r="B304">
        <v>-0.71484400000000003</v>
      </c>
      <c r="C304">
        <v>-0.96093799999999996</v>
      </c>
      <c r="D304">
        <v>12.699199999999999</v>
      </c>
      <c r="E304">
        <v>-0.26171899999999998</v>
      </c>
      <c r="F304">
        <v>-0.103516</v>
      </c>
      <c r="G304">
        <v>-6.25E-2</v>
      </c>
      <c r="H304">
        <v>0.134521</v>
      </c>
      <c r="I304">
        <v>-0.178955</v>
      </c>
      <c r="J304">
        <v>3.5524900000000001</v>
      </c>
      <c r="K304">
        <v>1.8249500000000001</v>
      </c>
      <c r="L304">
        <v>1.5136699999999999E-2</v>
      </c>
      <c r="M304">
        <v>3.8452099999999999E-3</v>
      </c>
      <c r="N304">
        <v>-0.99987800000000004</v>
      </c>
      <c r="O304">
        <v>7.0190399999999998E-3</v>
      </c>
      <c r="P304">
        <v>121.7</v>
      </c>
      <c r="Q304">
        <v>125.4</v>
      </c>
      <c r="R304">
        <v>95.2</v>
      </c>
      <c r="S304">
        <v>121.5</v>
      </c>
      <c r="T304">
        <v>120.3</v>
      </c>
      <c r="U304">
        <v>124.4</v>
      </c>
    </row>
    <row r="305" spans="1:21" x14ac:dyDescent="0.3">
      <c r="A305">
        <v>186507629405</v>
      </c>
      <c r="B305">
        <v>-0.71484400000000003</v>
      </c>
      <c r="C305">
        <v>-1.4609399999999999</v>
      </c>
      <c r="D305">
        <v>12.207000000000001</v>
      </c>
      <c r="E305">
        <v>0.47070299999999998</v>
      </c>
      <c r="F305">
        <v>-0.42382799999999998</v>
      </c>
      <c r="G305">
        <v>-0.13281299999999999</v>
      </c>
      <c r="H305">
        <v>0.150146</v>
      </c>
      <c r="I305">
        <v>-0.192139</v>
      </c>
      <c r="J305">
        <v>3.53369</v>
      </c>
      <c r="K305">
        <v>1.8586400000000001</v>
      </c>
      <c r="L305">
        <v>1.00708E-2</v>
      </c>
      <c r="M305">
        <v>6.0424800000000002E-3</v>
      </c>
      <c r="N305">
        <v>-0.99993900000000002</v>
      </c>
      <c r="O305">
        <v>5.2490200000000001E-3</v>
      </c>
      <c r="P305">
        <v>126.7</v>
      </c>
      <c r="Q305">
        <v>124.5</v>
      </c>
      <c r="R305">
        <v>42.5</v>
      </c>
      <c r="S305">
        <v>122.7</v>
      </c>
      <c r="T305">
        <v>120</v>
      </c>
      <c r="U305">
        <v>133</v>
      </c>
    </row>
    <row r="306" spans="1:21" x14ac:dyDescent="0.3">
      <c r="A306">
        <v>186554168707</v>
      </c>
      <c r="B306">
        <v>-0.25781300000000001</v>
      </c>
      <c r="C306">
        <v>0.109375</v>
      </c>
      <c r="D306">
        <v>11.585900000000001</v>
      </c>
      <c r="E306">
        <v>0.16015599999999999</v>
      </c>
      <c r="F306">
        <v>-3.90625E-2</v>
      </c>
      <c r="G306">
        <v>-0.29492200000000002</v>
      </c>
      <c r="H306">
        <v>0.14086899999999999</v>
      </c>
      <c r="I306">
        <v>-0.21582000000000001</v>
      </c>
      <c r="J306">
        <v>3.5307599999999999</v>
      </c>
      <c r="K306">
        <v>1.86206</v>
      </c>
      <c r="L306">
        <v>2.0141600000000001E-3</v>
      </c>
      <c r="M306">
        <v>-1.4038099999999999E-3</v>
      </c>
      <c r="N306">
        <v>-1</v>
      </c>
      <c r="O306">
        <v>2.4414100000000002E-4</v>
      </c>
      <c r="P306">
        <v>119</v>
      </c>
      <c r="Q306">
        <v>121.1</v>
      </c>
      <c r="R306">
        <v>99.5</v>
      </c>
      <c r="S306">
        <v>123.2</v>
      </c>
      <c r="T306">
        <v>121.3</v>
      </c>
      <c r="U306">
        <v>127.9</v>
      </c>
    </row>
    <row r="307" spans="1:21" x14ac:dyDescent="0.3">
      <c r="A307">
        <v>186604705813</v>
      </c>
      <c r="B307">
        <v>-0.79296900000000003</v>
      </c>
      <c r="C307">
        <v>1.1835899999999999</v>
      </c>
      <c r="D307">
        <v>10.9414</v>
      </c>
      <c r="E307">
        <v>0.130859</v>
      </c>
      <c r="F307">
        <v>-3.5156300000000001E-2</v>
      </c>
      <c r="G307">
        <v>-0.109375</v>
      </c>
      <c r="H307">
        <v>0.130859</v>
      </c>
      <c r="I307">
        <v>-0.23974599999999999</v>
      </c>
      <c r="J307">
        <v>3.53125</v>
      </c>
      <c r="K307">
        <v>1.8588899999999999</v>
      </c>
      <c r="L307">
        <v>-6.1035199999999999E-4</v>
      </c>
      <c r="M307">
        <v>6.0424800000000002E-3</v>
      </c>
      <c r="N307">
        <v>0.99993900000000002</v>
      </c>
      <c r="O307">
        <v>6.53076E-3</v>
      </c>
      <c r="P307">
        <v>129.9</v>
      </c>
      <c r="Q307">
        <v>121.2</v>
      </c>
      <c r="R307">
        <v>115.8</v>
      </c>
      <c r="S307">
        <v>128.19999999999999</v>
      </c>
      <c r="T307">
        <v>121.6</v>
      </c>
      <c r="U307">
        <v>133.6</v>
      </c>
    </row>
    <row r="308" spans="1:21" x14ac:dyDescent="0.3">
      <c r="A308">
        <v>186650665287</v>
      </c>
      <c r="B308">
        <v>-0.60156299999999996</v>
      </c>
      <c r="C308">
        <v>-0.46484399999999998</v>
      </c>
      <c r="D308">
        <v>9.4101599999999994</v>
      </c>
      <c r="E308">
        <v>0.18945300000000001</v>
      </c>
      <c r="F308">
        <v>-0.193359</v>
      </c>
      <c r="G308">
        <v>2.7343800000000001E-2</v>
      </c>
      <c r="H308">
        <v>0.141846</v>
      </c>
      <c r="I308">
        <v>-0.25927699999999998</v>
      </c>
      <c r="J308">
        <v>3.5202599999999999</v>
      </c>
      <c r="K308">
        <v>1.87622</v>
      </c>
      <c r="L308">
        <v>1.2206999999999999E-3</v>
      </c>
      <c r="M308">
        <v>8.4838899999999991E-3</v>
      </c>
      <c r="N308">
        <v>0.99993900000000002</v>
      </c>
      <c r="O308">
        <v>9.4604500000000005E-3</v>
      </c>
      <c r="P308">
        <v>125.5</v>
      </c>
      <c r="Q308">
        <v>119.8</v>
      </c>
      <c r="R308">
        <v>109.2</v>
      </c>
      <c r="S308">
        <v>129.19999999999999</v>
      </c>
      <c r="T308">
        <v>122.4</v>
      </c>
      <c r="U308">
        <v>129.4</v>
      </c>
    </row>
    <row r="309" spans="1:21" x14ac:dyDescent="0.3">
      <c r="A309">
        <v>186701965343</v>
      </c>
      <c r="B309">
        <v>-0.44921899999999998</v>
      </c>
      <c r="C309">
        <v>-0.50390599999999997</v>
      </c>
      <c r="D309">
        <v>7.6445299999999996</v>
      </c>
      <c r="E309">
        <v>-0.16015599999999999</v>
      </c>
      <c r="F309">
        <v>0.14843799999999999</v>
      </c>
      <c r="G309">
        <v>-3.125E-2</v>
      </c>
      <c r="H309">
        <v>0.143066</v>
      </c>
      <c r="I309">
        <v>-0.27221699999999999</v>
      </c>
      <c r="J309">
        <v>3.5153799999999999</v>
      </c>
      <c r="K309">
        <v>1.8833</v>
      </c>
      <c r="L309">
        <v>4.57764E-3</v>
      </c>
      <c r="M309">
        <v>1.15356E-2</v>
      </c>
      <c r="N309">
        <v>0.99987800000000004</v>
      </c>
      <c r="O309">
        <v>9.2163100000000001E-3</v>
      </c>
      <c r="P309">
        <v>126.2</v>
      </c>
      <c r="Q309">
        <v>118.3</v>
      </c>
      <c r="R309">
        <v>104.7</v>
      </c>
      <c r="S309">
        <v>128.6</v>
      </c>
      <c r="T309">
        <v>122.5</v>
      </c>
      <c r="U309">
        <v>130</v>
      </c>
    </row>
    <row r="310" spans="1:21" x14ac:dyDescent="0.3">
      <c r="A310">
        <v>186755676280</v>
      </c>
      <c r="B310">
        <v>-0.90625</v>
      </c>
      <c r="C310">
        <v>-1.3046899999999999</v>
      </c>
      <c r="D310">
        <v>7.8359399999999999</v>
      </c>
      <c r="E310">
        <v>-0.15820300000000001</v>
      </c>
      <c r="F310">
        <v>0.208984</v>
      </c>
      <c r="G310">
        <v>-0.16796900000000001</v>
      </c>
      <c r="H310">
        <v>0.12670899999999999</v>
      </c>
      <c r="I310">
        <v>-0.29565399999999997</v>
      </c>
      <c r="J310">
        <v>3.5190399999999999</v>
      </c>
      <c r="K310">
        <v>1.87402</v>
      </c>
      <c r="L310">
        <v>1.2206999999999999E-3</v>
      </c>
      <c r="M310">
        <v>8.4228500000000008E-3</v>
      </c>
      <c r="N310">
        <v>0.99993900000000002</v>
      </c>
      <c r="O310">
        <v>9.9487299999999994E-3</v>
      </c>
      <c r="P310">
        <v>106.3</v>
      </c>
      <c r="Q310">
        <v>116.7</v>
      </c>
      <c r="R310">
        <v>93.4</v>
      </c>
      <c r="S310">
        <v>132</v>
      </c>
      <c r="T310">
        <v>121.7</v>
      </c>
      <c r="U310">
        <v>122.6</v>
      </c>
    </row>
    <row r="311" spans="1:21" x14ac:dyDescent="0.3">
      <c r="A311">
        <v>186801635754</v>
      </c>
      <c r="B311">
        <v>-2.7343800000000001E-2</v>
      </c>
      <c r="C311">
        <v>-1.1523399999999999</v>
      </c>
      <c r="D311">
        <v>8.0664099999999994</v>
      </c>
      <c r="E311">
        <v>0.166016</v>
      </c>
      <c r="F311">
        <v>7.4218800000000001E-2</v>
      </c>
      <c r="G311">
        <v>-0.259766</v>
      </c>
      <c r="H311">
        <v>0.112793</v>
      </c>
      <c r="I311">
        <v>-0.318604</v>
      </c>
      <c r="J311">
        <v>3.5202599999999999</v>
      </c>
      <c r="K311">
        <v>1.8689</v>
      </c>
      <c r="L311">
        <v>-3.3569300000000002E-3</v>
      </c>
      <c r="M311">
        <v>5.3100600000000001E-3</v>
      </c>
      <c r="N311">
        <v>0.99987800000000004</v>
      </c>
      <c r="O311">
        <v>1.44653E-2</v>
      </c>
      <c r="P311">
        <v>103.9</v>
      </c>
      <c r="Q311">
        <v>116.2</v>
      </c>
      <c r="R311">
        <v>99.4</v>
      </c>
      <c r="S311">
        <v>126.9</v>
      </c>
      <c r="T311">
        <v>123</v>
      </c>
      <c r="U311">
        <v>131.69999999999999</v>
      </c>
    </row>
    <row r="312" spans="1:21" x14ac:dyDescent="0.3">
      <c r="A312">
        <v>186852172860</v>
      </c>
      <c r="B312">
        <v>0.66406299999999996</v>
      </c>
      <c r="C312">
        <v>0.109375</v>
      </c>
      <c r="D312">
        <v>7.8398399999999997</v>
      </c>
      <c r="E312">
        <v>0.197266</v>
      </c>
      <c r="F312">
        <v>0.16992199999999999</v>
      </c>
      <c r="G312">
        <v>-0.25195299999999998</v>
      </c>
      <c r="H312">
        <v>7.0556599999999997E-2</v>
      </c>
      <c r="I312">
        <v>-0.35424800000000001</v>
      </c>
      <c r="J312">
        <v>3.53857</v>
      </c>
      <c r="K312">
        <v>1.8298300000000001</v>
      </c>
      <c r="L312">
        <v>-5.2490200000000001E-3</v>
      </c>
      <c r="M312">
        <v>1.00708E-2</v>
      </c>
      <c r="N312">
        <v>0.999695</v>
      </c>
      <c r="O312">
        <v>2.1057099999999999E-2</v>
      </c>
      <c r="P312">
        <v>122.1</v>
      </c>
      <c r="Q312">
        <v>115.3</v>
      </c>
      <c r="R312">
        <v>118.5</v>
      </c>
      <c r="S312">
        <v>128</v>
      </c>
      <c r="T312">
        <v>122.3</v>
      </c>
      <c r="U312">
        <v>127.1</v>
      </c>
    </row>
    <row r="313" spans="1:21" x14ac:dyDescent="0.3">
      <c r="A313">
        <v>186899017342</v>
      </c>
      <c r="B313">
        <v>0.51171900000000003</v>
      </c>
      <c r="C313">
        <v>0.68359400000000003</v>
      </c>
      <c r="D313">
        <v>9.09375</v>
      </c>
      <c r="E313">
        <v>-0.12695300000000001</v>
      </c>
      <c r="F313">
        <v>0.22265599999999999</v>
      </c>
      <c r="G313">
        <v>-4.2968800000000001E-2</v>
      </c>
      <c r="H313">
        <v>7.0800799999999997E-2</v>
      </c>
      <c r="I313">
        <v>-0.36376999999999998</v>
      </c>
      <c r="J313">
        <v>3.5224600000000001</v>
      </c>
      <c r="K313">
        <v>1.8586400000000001</v>
      </c>
      <c r="L313">
        <v>-9.5825200000000006E-3</v>
      </c>
      <c r="M313">
        <v>1.3671900000000001E-2</v>
      </c>
      <c r="N313">
        <v>0.99951199999999996</v>
      </c>
      <c r="O313">
        <v>2.6428199999999999E-2</v>
      </c>
      <c r="P313">
        <v>46.7</v>
      </c>
      <c r="Q313">
        <v>115.3</v>
      </c>
      <c r="R313">
        <v>115.8</v>
      </c>
      <c r="S313">
        <v>133.19999999999999</v>
      </c>
      <c r="T313">
        <v>121.6</v>
      </c>
      <c r="U313">
        <v>127.4</v>
      </c>
    </row>
    <row r="314" spans="1:21" x14ac:dyDescent="0.3">
      <c r="A314">
        <v>186949951182</v>
      </c>
      <c r="B314">
        <v>0.58593799999999996</v>
      </c>
      <c r="C314">
        <v>-0.42578100000000002</v>
      </c>
      <c r="D314">
        <v>9.8281299999999998</v>
      </c>
      <c r="E314">
        <v>3.3203099999999999E-2</v>
      </c>
      <c r="F314">
        <v>7.4218800000000001E-2</v>
      </c>
      <c r="G314">
        <v>-2.5390599999999999E-2</v>
      </c>
      <c r="H314">
        <v>0.109375</v>
      </c>
      <c r="I314">
        <v>-0.34619100000000003</v>
      </c>
      <c r="J314">
        <v>3.47559</v>
      </c>
      <c r="K314">
        <v>1.9462900000000001</v>
      </c>
      <c r="L314">
        <v>-1.45874E-2</v>
      </c>
      <c r="M314">
        <v>1.1413599999999999E-2</v>
      </c>
      <c r="N314">
        <v>0.99945099999999998</v>
      </c>
      <c r="O314">
        <v>2.7465799999999999E-2</v>
      </c>
      <c r="P314">
        <v>101.1</v>
      </c>
      <c r="Q314">
        <v>113.7</v>
      </c>
      <c r="R314">
        <v>118.9</v>
      </c>
      <c r="S314">
        <v>125.7</v>
      </c>
      <c r="T314">
        <v>120.1</v>
      </c>
      <c r="U314">
        <v>131.1</v>
      </c>
    </row>
    <row r="315" spans="1:21" x14ac:dyDescent="0.3">
      <c r="A315">
        <v>187003875745</v>
      </c>
      <c r="B315">
        <v>0.203125</v>
      </c>
      <c r="C315">
        <v>0.33984399999999998</v>
      </c>
      <c r="D315">
        <v>10.4023</v>
      </c>
      <c r="E315">
        <v>-0.28906300000000001</v>
      </c>
      <c r="F315">
        <v>8.2031300000000001E-2</v>
      </c>
      <c r="G315">
        <v>9.7656300000000008E-3</v>
      </c>
      <c r="H315">
        <v>0.14477499999999999</v>
      </c>
      <c r="I315">
        <v>-0.320801</v>
      </c>
      <c r="J315">
        <v>3.4162599999999999</v>
      </c>
      <c r="K315">
        <v>2.05078</v>
      </c>
      <c r="L315">
        <v>-1.66626E-2</v>
      </c>
      <c r="M315">
        <v>1.06812E-2</v>
      </c>
      <c r="N315">
        <v>0.99945099999999998</v>
      </c>
      <c r="O315">
        <v>2.7709999999999999E-2</v>
      </c>
      <c r="P315">
        <v>26.5</v>
      </c>
      <c r="Q315">
        <v>114.6</v>
      </c>
      <c r="R315">
        <v>125.7</v>
      </c>
      <c r="S315">
        <v>129.5</v>
      </c>
      <c r="T315">
        <v>121.5</v>
      </c>
      <c r="U315">
        <v>133</v>
      </c>
    </row>
    <row r="316" spans="1:21" x14ac:dyDescent="0.3">
      <c r="A316">
        <v>187051940920</v>
      </c>
      <c r="B316">
        <v>-0.41015600000000002</v>
      </c>
      <c r="C316">
        <v>-0.34765600000000002</v>
      </c>
      <c r="D316">
        <v>11.203099999999999</v>
      </c>
      <c r="E316">
        <v>-1.7578099999999999E-2</v>
      </c>
      <c r="F316">
        <v>-6.8359400000000001E-2</v>
      </c>
      <c r="G316">
        <v>4.2968800000000001E-2</v>
      </c>
      <c r="H316">
        <v>0.162354</v>
      </c>
      <c r="I316">
        <v>-0.30542000000000002</v>
      </c>
      <c r="J316">
        <v>3.3718300000000001</v>
      </c>
      <c r="K316">
        <v>2.1240199999999998</v>
      </c>
      <c r="L316">
        <v>-1.8127399999999998E-2</v>
      </c>
      <c r="M316">
        <v>4.8828099999999996E-3</v>
      </c>
      <c r="N316">
        <v>0.99945099999999998</v>
      </c>
      <c r="O316">
        <v>2.6977500000000001E-2</v>
      </c>
      <c r="P316">
        <v>122.9</v>
      </c>
      <c r="Q316">
        <v>114.7</v>
      </c>
      <c r="R316">
        <v>87.8</v>
      </c>
      <c r="S316">
        <v>126.2</v>
      </c>
      <c r="T316">
        <v>122.3</v>
      </c>
      <c r="U316">
        <v>124.2</v>
      </c>
    </row>
    <row r="317" spans="1:21" x14ac:dyDescent="0.3">
      <c r="A317">
        <v>187103302012</v>
      </c>
      <c r="B317">
        <v>-0.71484400000000003</v>
      </c>
      <c r="C317">
        <v>-0.19531299999999999</v>
      </c>
      <c r="D317">
        <v>11.2422</v>
      </c>
      <c r="E317">
        <v>-3.125E-2</v>
      </c>
      <c r="F317">
        <v>-0.16015599999999999</v>
      </c>
      <c r="G317">
        <v>2.9296900000000001E-2</v>
      </c>
      <c r="H317">
        <v>0.16772500000000001</v>
      </c>
      <c r="I317">
        <v>-0.29126000000000002</v>
      </c>
      <c r="J317">
        <v>3.33691</v>
      </c>
      <c r="K317">
        <v>2.1799300000000001</v>
      </c>
      <c r="L317">
        <v>-1.6357400000000001E-2</v>
      </c>
      <c r="M317">
        <v>3.5400399999999999E-3</v>
      </c>
      <c r="N317">
        <v>0.99951199999999996</v>
      </c>
      <c r="O317">
        <v>2.58789E-2</v>
      </c>
      <c r="P317">
        <v>96.8</v>
      </c>
      <c r="Q317">
        <v>117.7</v>
      </c>
      <c r="R317">
        <v>116</v>
      </c>
      <c r="S317">
        <v>132.5</v>
      </c>
      <c r="T317">
        <v>122.1</v>
      </c>
      <c r="U317">
        <v>129.80000000000001</v>
      </c>
    </row>
    <row r="318" spans="1:21" x14ac:dyDescent="0.3">
      <c r="A318">
        <v>187149444580</v>
      </c>
      <c r="B318">
        <v>5.0781300000000001E-2</v>
      </c>
      <c r="C318">
        <v>-0.42578100000000002</v>
      </c>
      <c r="D318">
        <v>9.59375</v>
      </c>
      <c r="E318">
        <v>-5.2734400000000001E-2</v>
      </c>
      <c r="F318">
        <v>0.271484</v>
      </c>
      <c r="G318">
        <v>3.125E-2</v>
      </c>
      <c r="H318">
        <v>0.167236</v>
      </c>
      <c r="I318">
        <v>-0.28759800000000002</v>
      </c>
      <c r="J318">
        <v>3.3054199999999998</v>
      </c>
      <c r="K318">
        <v>2.22803</v>
      </c>
      <c r="L318">
        <v>-1.3610799999999999E-2</v>
      </c>
      <c r="M318">
        <v>2.62451E-3</v>
      </c>
      <c r="N318">
        <v>0.99957300000000004</v>
      </c>
      <c r="O318">
        <v>2.4658200000000002E-2</v>
      </c>
      <c r="P318">
        <v>96.9</v>
      </c>
      <c r="Q318">
        <v>119.1</v>
      </c>
      <c r="R318">
        <v>109.1</v>
      </c>
      <c r="S318">
        <v>125.3</v>
      </c>
      <c r="T318">
        <v>123</v>
      </c>
      <c r="U318">
        <v>121.1</v>
      </c>
    </row>
    <row r="319" spans="1:21" x14ac:dyDescent="0.3">
      <c r="A319">
        <v>187202941905</v>
      </c>
      <c r="B319">
        <v>-1.0234399999999999</v>
      </c>
      <c r="C319">
        <v>0.22656299999999999</v>
      </c>
      <c r="D319">
        <v>10.359400000000001</v>
      </c>
      <c r="E319">
        <v>-0.14453099999999999</v>
      </c>
      <c r="F319">
        <v>0.54882799999999998</v>
      </c>
      <c r="G319">
        <v>3.90625E-2</v>
      </c>
      <c r="H319">
        <v>0.15893599999999999</v>
      </c>
      <c r="I319">
        <v>-0.28027299999999999</v>
      </c>
      <c r="J319">
        <v>3.2766099999999998</v>
      </c>
      <c r="K319">
        <v>2.2717299999999998</v>
      </c>
      <c r="L319">
        <v>-2.09961E-2</v>
      </c>
      <c r="M319">
        <v>2.3803700000000001E-3</v>
      </c>
      <c r="N319">
        <v>0.99951199999999996</v>
      </c>
      <c r="O319">
        <v>2.3193399999999999E-2</v>
      </c>
      <c r="P319">
        <v>58.9</v>
      </c>
      <c r="Q319">
        <v>120.6</v>
      </c>
      <c r="R319">
        <v>109.6</v>
      </c>
      <c r="S319">
        <v>128</v>
      </c>
      <c r="T319">
        <v>121.6</v>
      </c>
      <c r="U319">
        <v>130</v>
      </c>
    </row>
    <row r="320" spans="1:21" x14ac:dyDescent="0.3">
      <c r="A320">
        <v>187249237063</v>
      </c>
      <c r="B320">
        <v>-2.32422</v>
      </c>
      <c r="C320">
        <v>0.609375</v>
      </c>
      <c r="D320">
        <v>11.4414</v>
      </c>
      <c r="E320">
        <v>-2.34375E-2</v>
      </c>
      <c r="F320">
        <v>0.24609400000000001</v>
      </c>
      <c r="G320">
        <v>0.117188</v>
      </c>
      <c r="H320">
        <v>0.15307599999999999</v>
      </c>
      <c r="I320">
        <v>-0.26733400000000002</v>
      </c>
      <c r="J320">
        <v>3.24268</v>
      </c>
      <c r="K320">
        <v>2.3215300000000001</v>
      </c>
      <c r="L320">
        <v>-3.3569300000000003E-2</v>
      </c>
      <c r="M320">
        <v>-6.7138699999999996E-4</v>
      </c>
      <c r="N320">
        <v>0.99920699999999996</v>
      </c>
      <c r="O320">
        <v>2.22778E-2</v>
      </c>
      <c r="P320">
        <v>113.7</v>
      </c>
      <c r="Q320">
        <v>121.9</v>
      </c>
      <c r="R320">
        <v>108.7</v>
      </c>
      <c r="S320">
        <v>129.19999999999999</v>
      </c>
      <c r="T320">
        <v>122.5</v>
      </c>
      <c r="U320">
        <v>125.6</v>
      </c>
    </row>
    <row r="321" spans="1:21" x14ac:dyDescent="0.3">
      <c r="A321">
        <v>187302734375</v>
      </c>
      <c r="B321">
        <v>-2.09375</v>
      </c>
      <c r="C321">
        <v>0.37890600000000002</v>
      </c>
      <c r="D321">
        <v>10.0977</v>
      </c>
      <c r="E321">
        <v>-0.24218799999999999</v>
      </c>
      <c r="F321">
        <v>0.19531299999999999</v>
      </c>
      <c r="G321">
        <v>7.03125E-2</v>
      </c>
      <c r="H321">
        <v>0.145508</v>
      </c>
      <c r="I321">
        <v>-0.24902299999999999</v>
      </c>
      <c r="J321">
        <v>3.20459</v>
      </c>
      <c r="K321">
        <v>2.3764599999999998</v>
      </c>
      <c r="L321">
        <v>-3.9978E-2</v>
      </c>
      <c r="M321">
        <v>-2.7465800000000002E-3</v>
      </c>
      <c r="N321">
        <v>0.99902299999999999</v>
      </c>
      <c r="O321">
        <v>1.9409200000000001E-2</v>
      </c>
      <c r="P321">
        <v>85.4</v>
      </c>
      <c r="Q321">
        <v>121.8</v>
      </c>
      <c r="R321">
        <v>120</v>
      </c>
      <c r="S321">
        <v>129.6</v>
      </c>
      <c r="T321">
        <v>122.1</v>
      </c>
      <c r="U321">
        <v>129</v>
      </c>
    </row>
    <row r="322" spans="1:21" x14ac:dyDescent="0.3">
      <c r="A322">
        <v>187348907474</v>
      </c>
      <c r="B322">
        <v>-1.2539100000000001</v>
      </c>
      <c r="C322">
        <v>-0.96093799999999996</v>
      </c>
      <c r="D322">
        <v>9.09375</v>
      </c>
      <c r="E322">
        <v>0.16406299999999999</v>
      </c>
      <c r="F322">
        <v>1.5625E-2</v>
      </c>
      <c r="G322">
        <v>1.5625E-2</v>
      </c>
      <c r="H322">
        <v>0.13256799999999999</v>
      </c>
      <c r="I322">
        <v>-0.23608399999999999</v>
      </c>
      <c r="J322">
        <v>3.1721200000000001</v>
      </c>
      <c r="K322">
        <v>2.4216299999999999</v>
      </c>
      <c r="L322">
        <v>-4.3762200000000001E-2</v>
      </c>
      <c r="M322">
        <v>-6.7138700000000003E-3</v>
      </c>
      <c r="N322">
        <v>0.99883999999999995</v>
      </c>
      <c r="O322">
        <v>1.7395000000000001E-2</v>
      </c>
      <c r="P322">
        <v>91.4</v>
      </c>
      <c r="Q322">
        <v>121.5</v>
      </c>
      <c r="R322">
        <v>125.6</v>
      </c>
      <c r="S322">
        <v>121.7</v>
      </c>
      <c r="T322">
        <v>121.5</v>
      </c>
      <c r="U322">
        <v>132.4</v>
      </c>
    </row>
    <row r="323" spans="1:21" x14ac:dyDescent="0.3">
      <c r="A323">
        <v>187398956306</v>
      </c>
      <c r="B323">
        <v>-0.75390599999999997</v>
      </c>
      <c r="C323">
        <v>-0.69531299999999996</v>
      </c>
      <c r="D323">
        <v>8.7539099999999994</v>
      </c>
      <c r="E323">
        <v>0.197266</v>
      </c>
      <c r="F323">
        <v>-1.17188E-2</v>
      </c>
      <c r="G323">
        <v>-0.13671900000000001</v>
      </c>
      <c r="H323">
        <v>0.11377</v>
      </c>
      <c r="I323">
        <v>-0.22583</v>
      </c>
      <c r="J323">
        <v>3.14893</v>
      </c>
      <c r="K323">
        <v>2.4536099999999998</v>
      </c>
      <c r="L323">
        <v>-4.4128399999999998E-2</v>
      </c>
      <c r="M323">
        <v>-3.3569300000000002E-3</v>
      </c>
      <c r="N323">
        <v>0.99883999999999995</v>
      </c>
      <c r="O323">
        <v>1.7822299999999999E-2</v>
      </c>
      <c r="P323">
        <v>90.1</v>
      </c>
      <c r="Q323">
        <v>122.2</v>
      </c>
      <c r="R323">
        <v>128.1</v>
      </c>
      <c r="S323">
        <v>130.5</v>
      </c>
      <c r="T323">
        <v>120.9</v>
      </c>
      <c r="U323">
        <v>127.6</v>
      </c>
    </row>
    <row r="324" spans="1:21" x14ac:dyDescent="0.3">
      <c r="A324">
        <v>187454589850</v>
      </c>
      <c r="B324">
        <v>-0.52343799999999996</v>
      </c>
      <c r="C324">
        <v>0.72265599999999997</v>
      </c>
      <c r="D324">
        <v>8.4882799999999996</v>
      </c>
      <c r="E324">
        <v>-2.9296900000000001E-2</v>
      </c>
      <c r="F324">
        <v>-1.95313E-3</v>
      </c>
      <c r="G324">
        <v>-0.140625</v>
      </c>
      <c r="H324">
        <v>8.5693400000000003E-2</v>
      </c>
      <c r="I324">
        <v>-0.22167999999999999</v>
      </c>
      <c r="J324">
        <v>3.1384300000000001</v>
      </c>
      <c r="K324">
        <v>2.4685100000000002</v>
      </c>
      <c r="L324">
        <v>-4.3701200000000003E-2</v>
      </c>
      <c r="M324">
        <v>-2.4414100000000002E-4</v>
      </c>
      <c r="N324">
        <v>0.99883999999999995</v>
      </c>
      <c r="O324">
        <v>2.1667499999999999E-2</v>
      </c>
      <c r="P324">
        <v>91.9</v>
      </c>
      <c r="Q324">
        <v>121.6</v>
      </c>
      <c r="R324">
        <v>121.4</v>
      </c>
      <c r="S324">
        <v>123.8</v>
      </c>
      <c r="T324">
        <v>120.9</v>
      </c>
      <c r="U324">
        <v>126.1</v>
      </c>
    </row>
    <row r="325" spans="1:21" x14ac:dyDescent="0.3">
      <c r="A325">
        <v>187500183108</v>
      </c>
      <c r="B325">
        <v>-2.7343800000000001E-2</v>
      </c>
      <c r="C325">
        <v>0.53125</v>
      </c>
      <c r="D325">
        <v>8.8320299999999996</v>
      </c>
      <c r="E325">
        <v>-3.7109400000000001E-2</v>
      </c>
      <c r="F325">
        <v>-6.4453099999999999E-2</v>
      </c>
      <c r="G325">
        <v>-7.4218800000000001E-2</v>
      </c>
      <c r="H325">
        <v>8.0566399999999996E-2</v>
      </c>
      <c r="I325">
        <v>-0.19921900000000001</v>
      </c>
      <c r="J325">
        <v>3.1069300000000002</v>
      </c>
      <c r="K325">
        <v>2.5102500000000001</v>
      </c>
      <c r="L325">
        <v>-4.3212899999999999E-2</v>
      </c>
      <c r="M325">
        <v>-1.15967E-3</v>
      </c>
      <c r="N325">
        <v>0.99877899999999997</v>
      </c>
      <c r="O325">
        <v>2.4902299999999999E-2</v>
      </c>
      <c r="P325">
        <v>94.3</v>
      </c>
      <c r="Q325">
        <v>122.2</v>
      </c>
      <c r="R325">
        <v>126</v>
      </c>
      <c r="S325">
        <v>128.1</v>
      </c>
      <c r="T325">
        <v>119.1</v>
      </c>
      <c r="U325">
        <v>131.4</v>
      </c>
    </row>
    <row r="326" spans="1:21" x14ac:dyDescent="0.3">
      <c r="A326">
        <v>187555084234</v>
      </c>
      <c r="B326">
        <v>0.16406299999999999</v>
      </c>
      <c r="C326">
        <v>0.41796899999999998</v>
      </c>
      <c r="D326">
        <v>9.09375</v>
      </c>
      <c r="E326">
        <v>-7.6171900000000001E-2</v>
      </c>
      <c r="F326">
        <v>-2.5390599999999999E-2</v>
      </c>
      <c r="G326">
        <v>-0.10546899999999999</v>
      </c>
      <c r="H326">
        <v>8.9111300000000004E-2</v>
      </c>
      <c r="I326">
        <v>-0.15795899999999999</v>
      </c>
      <c r="J326">
        <v>3.0564</v>
      </c>
      <c r="K326">
        <v>2.5739700000000001</v>
      </c>
      <c r="L326">
        <v>-4.1931200000000002E-2</v>
      </c>
      <c r="M326">
        <v>-2.1362299999999998E-3</v>
      </c>
      <c r="N326">
        <v>0.99877899999999997</v>
      </c>
      <c r="O326">
        <v>2.6611300000000001E-2</v>
      </c>
      <c r="P326">
        <v>107.4</v>
      </c>
      <c r="Q326">
        <v>122.4</v>
      </c>
      <c r="R326">
        <v>126.2</v>
      </c>
      <c r="S326">
        <v>126.7</v>
      </c>
      <c r="T326">
        <v>119.3</v>
      </c>
      <c r="U326">
        <v>127.8</v>
      </c>
    </row>
    <row r="327" spans="1:21" x14ac:dyDescent="0.3">
      <c r="A327">
        <v>187602142342</v>
      </c>
      <c r="B327">
        <v>0.47265600000000002</v>
      </c>
      <c r="C327">
        <v>0.22656299999999999</v>
      </c>
      <c r="D327">
        <v>10.898400000000001</v>
      </c>
      <c r="E327">
        <v>0.12890599999999999</v>
      </c>
      <c r="F327">
        <v>-0.181641</v>
      </c>
      <c r="G327">
        <v>-0.16796900000000001</v>
      </c>
      <c r="H327">
        <v>9.7412100000000001E-2</v>
      </c>
      <c r="I327">
        <v>-0.11743199999999999</v>
      </c>
      <c r="J327">
        <v>3.0105</v>
      </c>
      <c r="K327">
        <v>2.6293899999999999</v>
      </c>
      <c r="L327">
        <v>-4.0771500000000002E-2</v>
      </c>
      <c r="M327">
        <v>-3.5400399999999999E-3</v>
      </c>
      <c r="N327">
        <v>0.99871799999999999</v>
      </c>
      <c r="O327">
        <v>2.9541000000000001E-2</v>
      </c>
      <c r="P327">
        <v>106.6</v>
      </c>
      <c r="Q327">
        <v>123.3</v>
      </c>
      <c r="R327">
        <v>132.30000000000001</v>
      </c>
      <c r="S327">
        <v>130.6</v>
      </c>
      <c r="T327">
        <v>121.1</v>
      </c>
      <c r="U327">
        <v>129.69999999999999</v>
      </c>
    </row>
    <row r="328" spans="1:21" x14ac:dyDescent="0.3">
      <c r="A328">
        <v>187650054940</v>
      </c>
      <c r="B328">
        <v>0.81640599999999997</v>
      </c>
      <c r="C328">
        <v>1.1835899999999999</v>
      </c>
      <c r="D328">
        <v>10.9375</v>
      </c>
      <c r="E328">
        <v>0.14257800000000001</v>
      </c>
      <c r="F328">
        <v>-0.20703099999999999</v>
      </c>
      <c r="G328">
        <v>7.03125E-2</v>
      </c>
      <c r="H328">
        <v>9.6435499999999993E-2</v>
      </c>
      <c r="I328">
        <v>-9.375E-2</v>
      </c>
      <c r="J328">
        <v>2.9746100000000002</v>
      </c>
      <c r="K328">
        <v>2.6709000000000001</v>
      </c>
      <c r="L328">
        <v>-3.5034200000000001E-2</v>
      </c>
      <c r="M328">
        <v>8.5449199999999999E-4</v>
      </c>
      <c r="N328">
        <v>0.99883999999999995</v>
      </c>
      <c r="O328">
        <v>3.2959000000000002E-2</v>
      </c>
      <c r="P328">
        <v>99.7</v>
      </c>
      <c r="Q328">
        <v>122.4</v>
      </c>
      <c r="R328">
        <v>128.19999999999999</v>
      </c>
      <c r="S328">
        <v>130.80000000000001</v>
      </c>
      <c r="T328">
        <v>120.1</v>
      </c>
      <c r="U328">
        <v>124.5</v>
      </c>
    </row>
    <row r="329" spans="1:21" x14ac:dyDescent="0.3">
      <c r="A329">
        <v>187694976815</v>
      </c>
      <c r="B329">
        <v>-0.94531299999999996</v>
      </c>
      <c r="C329">
        <v>0.99218799999999996</v>
      </c>
      <c r="D329">
        <v>11.203099999999999</v>
      </c>
      <c r="E329">
        <v>-0.421875</v>
      </c>
      <c r="F329">
        <v>-6.6406300000000001E-2</v>
      </c>
      <c r="G329">
        <v>7.6171900000000001E-2</v>
      </c>
      <c r="H329">
        <v>0.129883</v>
      </c>
      <c r="I329">
        <v>-5.4931599999999997E-2</v>
      </c>
      <c r="J329">
        <v>2.9121100000000002</v>
      </c>
      <c r="K329">
        <v>2.7385299999999999</v>
      </c>
      <c r="L329">
        <v>-3.1005899999999999E-2</v>
      </c>
      <c r="M329">
        <v>1.58691E-3</v>
      </c>
      <c r="N329">
        <v>0.99902299999999999</v>
      </c>
      <c r="O329">
        <v>3.1555199999999999E-2</v>
      </c>
      <c r="P329">
        <v>100.7</v>
      </c>
      <c r="Q329">
        <v>122.6</v>
      </c>
      <c r="R329">
        <v>128.80000000000001</v>
      </c>
      <c r="S329">
        <v>124.7</v>
      </c>
      <c r="T329">
        <v>119.8</v>
      </c>
      <c r="U329">
        <v>127.8</v>
      </c>
    </row>
    <row r="330" spans="1:21" x14ac:dyDescent="0.3">
      <c r="A330">
        <v>187746276858</v>
      </c>
      <c r="B330">
        <v>-0.21875</v>
      </c>
      <c r="C330">
        <v>-0.84765599999999997</v>
      </c>
      <c r="D330">
        <v>9.9414099999999994</v>
      </c>
      <c r="E330">
        <v>0.32421899999999998</v>
      </c>
      <c r="F330">
        <v>-0.234375</v>
      </c>
      <c r="G330">
        <v>3.90625E-3</v>
      </c>
      <c r="H330">
        <v>0.14575199999999999</v>
      </c>
      <c r="I330">
        <v>-3.2714800000000002E-2</v>
      </c>
      <c r="J330">
        <v>2.8642599999999998</v>
      </c>
      <c r="K330">
        <v>2.7883300000000002</v>
      </c>
      <c r="L330">
        <v>-2.7954099999999999E-2</v>
      </c>
      <c r="M330">
        <v>-5.2490200000000001E-3</v>
      </c>
      <c r="N330">
        <v>0.99914599999999998</v>
      </c>
      <c r="O330">
        <v>2.9785200000000001E-2</v>
      </c>
      <c r="P330">
        <v>90</v>
      </c>
      <c r="Q330">
        <v>123.1</v>
      </c>
      <c r="R330">
        <v>130.6</v>
      </c>
      <c r="S330">
        <v>128.80000000000001</v>
      </c>
      <c r="T330">
        <v>120.6</v>
      </c>
      <c r="U330">
        <v>128</v>
      </c>
    </row>
    <row r="331" spans="1:21" x14ac:dyDescent="0.3">
      <c r="A331">
        <v>187800750745</v>
      </c>
      <c r="B331">
        <v>0.12890599999999999</v>
      </c>
      <c r="C331">
        <v>0.1875</v>
      </c>
      <c r="D331">
        <v>9.7929700000000004</v>
      </c>
      <c r="E331">
        <v>4.1015599999999999E-2</v>
      </c>
      <c r="F331">
        <v>0.375</v>
      </c>
      <c r="G331">
        <v>-4.8828099999999999E-2</v>
      </c>
      <c r="H331">
        <v>0.13183600000000001</v>
      </c>
      <c r="I331">
        <v>-3.6621099999999997E-2</v>
      </c>
      <c r="J331">
        <v>2.85425</v>
      </c>
      <c r="K331">
        <v>2.7990699999999999</v>
      </c>
      <c r="L331">
        <v>-2.4108899999999999E-2</v>
      </c>
      <c r="M331">
        <v>2.0141600000000001E-3</v>
      </c>
      <c r="N331">
        <v>0.99926800000000005</v>
      </c>
      <c r="O331">
        <v>3.02124E-2</v>
      </c>
      <c r="P331">
        <v>100</v>
      </c>
      <c r="Q331">
        <v>121</v>
      </c>
      <c r="R331">
        <v>137.80000000000001</v>
      </c>
      <c r="S331">
        <v>133.30000000000001</v>
      </c>
      <c r="T331">
        <v>121.4</v>
      </c>
      <c r="U331">
        <v>132.19999999999999</v>
      </c>
    </row>
    <row r="332" spans="1:21" x14ac:dyDescent="0.3">
      <c r="A332">
        <v>187850677491</v>
      </c>
      <c r="B332">
        <v>-1.98047</v>
      </c>
      <c r="C332">
        <v>-0.53906299999999996</v>
      </c>
      <c r="D332">
        <v>12.4727</v>
      </c>
      <c r="E332">
        <v>-5.0781300000000001E-2</v>
      </c>
      <c r="F332">
        <v>0.224609</v>
      </c>
      <c r="G332">
        <v>-7.8125E-3</v>
      </c>
      <c r="H332">
        <v>0.12475600000000001</v>
      </c>
      <c r="I332">
        <v>-4.0283199999999998E-2</v>
      </c>
      <c r="J332">
        <v>2.8432599999999999</v>
      </c>
      <c r="K332">
        <v>2.8102999999999998</v>
      </c>
      <c r="L332">
        <v>-3.2592799999999998E-2</v>
      </c>
      <c r="M332">
        <v>3.0517600000000001E-3</v>
      </c>
      <c r="N332">
        <v>0.99896200000000002</v>
      </c>
      <c r="O332">
        <v>3.125E-2</v>
      </c>
      <c r="P332">
        <v>81.099999999999994</v>
      </c>
      <c r="Q332">
        <v>118.7</v>
      </c>
      <c r="R332">
        <v>134.1</v>
      </c>
      <c r="S332">
        <v>128</v>
      </c>
      <c r="T332">
        <v>123</v>
      </c>
      <c r="U332">
        <v>129.1</v>
      </c>
    </row>
    <row r="333" spans="1:21" x14ac:dyDescent="0.3">
      <c r="A333">
        <v>187902008065</v>
      </c>
      <c r="B333">
        <v>-2.09375</v>
      </c>
      <c r="C333">
        <v>-1</v>
      </c>
      <c r="D333">
        <v>12.2422</v>
      </c>
      <c r="E333">
        <v>0.26171899999999998</v>
      </c>
      <c r="F333">
        <v>-0.32031300000000001</v>
      </c>
      <c r="G333">
        <v>-3.90625E-3</v>
      </c>
      <c r="H333">
        <v>0.10791000000000001</v>
      </c>
      <c r="I333">
        <v>-4.4677700000000001E-2</v>
      </c>
      <c r="J333">
        <v>2.83765</v>
      </c>
      <c r="K333">
        <v>2.8168899999999999</v>
      </c>
      <c r="L333">
        <v>-3.5644500000000003E-2</v>
      </c>
      <c r="M333">
        <v>2.62451E-3</v>
      </c>
      <c r="N333">
        <v>0.99883999999999995</v>
      </c>
      <c r="O333">
        <v>3.1738299999999997E-2</v>
      </c>
      <c r="P333">
        <v>96.5</v>
      </c>
      <c r="Q333">
        <v>118.3</v>
      </c>
      <c r="R333">
        <v>146.5</v>
      </c>
      <c r="S333">
        <v>124.2</v>
      </c>
      <c r="T333">
        <v>123</v>
      </c>
      <c r="U333">
        <v>134.5</v>
      </c>
    </row>
    <row r="334" spans="1:21" x14ac:dyDescent="0.3">
      <c r="A334">
        <v>187947906503</v>
      </c>
      <c r="B334">
        <v>-1.51953</v>
      </c>
      <c r="C334">
        <v>-4.2968800000000001E-2</v>
      </c>
      <c r="D334">
        <v>8.3671900000000008</v>
      </c>
      <c r="E334">
        <v>-7.03125E-2</v>
      </c>
      <c r="F334">
        <v>-0.19140599999999999</v>
      </c>
      <c r="G334">
        <v>-3.3203099999999999E-2</v>
      </c>
      <c r="H334">
        <v>8.5205100000000006E-2</v>
      </c>
      <c r="I334">
        <v>-6.7627000000000007E-2</v>
      </c>
      <c r="J334">
        <v>2.8481399999999999</v>
      </c>
      <c r="K334">
        <v>2.8064</v>
      </c>
      <c r="L334">
        <v>-2.85645E-2</v>
      </c>
      <c r="M334">
        <v>7.6293899999999998E-3</v>
      </c>
      <c r="N334">
        <v>0.99902299999999999</v>
      </c>
      <c r="O334">
        <v>3.22876E-2</v>
      </c>
      <c r="P334">
        <v>112.5</v>
      </c>
      <c r="Q334">
        <v>117.6</v>
      </c>
      <c r="R334">
        <v>139</v>
      </c>
      <c r="S334">
        <v>129.80000000000001</v>
      </c>
      <c r="T334">
        <v>119.6</v>
      </c>
      <c r="U334">
        <v>130.80000000000001</v>
      </c>
    </row>
    <row r="335" spans="1:21" x14ac:dyDescent="0.3">
      <c r="A335">
        <v>187997894298</v>
      </c>
      <c r="B335">
        <v>-1.3671899999999999</v>
      </c>
      <c r="C335">
        <v>-0.34765600000000002</v>
      </c>
      <c r="D335">
        <v>7.5273399999999997</v>
      </c>
      <c r="E335">
        <v>-0.123047</v>
      </c>
      <c r="F335">
        <v>-3.90625E-2</v>
      </c>
      <c r="G335">
        <v>-5.46875E-2</v>
      </c>
      <c r="H335">
        <v>7.8369099999999997E-2</v>
      </c>
      <c r="I335">
        <v>-7.5927700000000001E-2</v>
      </c>
      <c r="J335">
        <v>2.8503400000000001</v>
      </c>
      <c r="K335">
        <v>2.8041999999999998</v>
      </c>
      <c r="L335">
        <v>-2.4047900000000001E-2</v>
      </c>
      <c r="M335">
        <v>6.8359400000000004E-3</v>
      </c>
      <c r="N335">
        <v>0.99914599999999998</v>
      </c>
      <c r="O335">
        <v>3.2714800000000002E-2</v>
      </c>
      <c r="P335">
        <v>54.2</v>
      </c>
      <c r="Q335">
        <v>118.3</v>
      </c>
      <c r="R335">
        <v>142.19999999999999</v>
      </c>
      <c r="S335">
        <v>130.1</v>
      </c>
      <c r="T335">
        <v>120.8</v>
      </c>
      <c r="U335">
        <v>131</v>
      </c>
    </row>
    <row r="336" spans="1:21" x14ac:dyDescent="0.3">
      <c r="A336">
        <v>188053009037</v>
      </c>
      <c r="B336">
        <v>-0.52343799999999996</v>
      </c>
      <c r="C336">
        <v>-1.26953</v>
      </c>
      <c r="D336">
        <v>7.4570299999999996</v>
      </c>
      <c r="E336">
        <v>7.8125E-2</v>
      </c>
      <c r="F336">
        <v>-4.8828099999999999E-2</v>
      </c>
      <c r="G336">
        <v>-0.23242199999999999</v>
      </c>
      <c r="H336">
        <v>5.6396500000000002E-2</v>
      </c>
      <c r="I336">
        <v>-8.8378899999999996E-2</v>
      </c>
      <c r="J336">
        <v>2.8630399999999998</v>
      </c>
      <c r="K336">
        <v>2.7912599999999999</v>
      </c>
      <c r="L336">
        <v>-2.3376500000000001E-2</v>
      </c>
      <c r="M336">
        <v>3.6621100000000001E-3</v>
      </c>
      <c r="N336">
        <v>0.99908399999999997</v>
      </c>
      <c r="O336">
        <v>3.4851100000000003E-2</v>
      </c>
      <c r="P336">
        <v>86.3</v>
      </c>
      <c r="Q336">
        <v>117.6</v>
      </c>
      <c r="R336">
        <v>141.19999999999999</v>
      </c>
      <c r="S336">
        <v>124.4</v>
      </c>
      <c r="T336">
        <v>124.4</v>
      </c>
      <c r="U336">
        <v>133.5</v>
      </c>
    </row>
    <row r="337" spans="1:21" x14ac:dyDescent="0.3">
      <c r="A337">
        <v>188098937992</v>
      </c>
      <c r="B337">
        <v>0.12890599999999999</v>
      </c>
      <c r="C337">
        <v>0.30078100000000002</v>
      </c>
      <c r="D337">
        <v>7.4921899999999999</v>
      </c>
      <c r="E337">
        <v>8.2031300000000001E-2</v>
      </c>
      <c r="F337">
        <v>3.125E-2</v>
      </c>
      <c r="G337">
        <v>-0.23632800000000001</v>
      </c>
      <c r="H337">
        <v>3.7109400000000001E-2</v>
      </c>
      <c r="I337">
        <v>-9.7900399999999999E-2</v>
      </c>
      <c r="J337">
        <v>2.8747600000000002</v>
      </c>
      <c r="K337">
        <v>2.7795399999999999</v>
      </c>
      <c r="L337">
        <v>-2.23999E-2</v>
      </c>
      <c r="M337">
        <v>5.2490200000000001E-3</v>
      </c>
      <c r="N337">
        <v>0.99890100000000004</v>
      </c>
      <c r="O337">
        <v>4.0771500000000002E-2</v>
      </c>
      <c r="P337">
        <v>27.3</v>
      </c>
      <c r="Q337">
        <v>117.7</v>
      </c>
      <c r="R337">
        <v>135.69999999999999</v>
      </c>
      <c r="S337">
        <v>130.6</v>
      </c>
      <c r="T337">
        <v>121.4</v>
      </c>
      <c r="U337">
        <v>134.80000000000001</v>
      </c>
    </row>
    <row r="338" spans="1:21" x14ac:dyDescent="0.3">
      <c r="A338">
        <v>188152160655</v>
      </c>
      <c r="B338">
        <v>0.39453100000000002</v>
      </c>
      <c r="C338">
        <v>0.41796899999999998</v>
      </c>
      <c r="D338">
        <v>8.40625</v>
      </c>
      <c r="E338">
        <v>-8.2031300000000001E-2</v>
      </c>
      <c r="F338">
        <v>1.7578099999999999E-2</v>
      </c>
      <c r="G338">
        <v>-0.203125</v>
      </c>
      <c r="H338">
        <v>1.3671900000000001E-2</v>
      </c>
      <c r="I338">
        <v>-0.110596</v>
      </c>
      <c r="J338">
        <v>2.8872100000000001</v>
      </c>
      <c r="K338">
        <v>2.7661099999999998</v>
      </c>
      <c r="L338">
        <v>-2.2888200000000001E-2</v>
      </c>
      <c r="M338">
        <v>6.4697299999999999E-3</v>
      </c>
      <c r="N338">
        <v>0.99859600000000004</v>
      </c>
      <c r="O338">
        <v>4.67529E-2</v>
      </c>
      <c r="P338">
        <v>111.6</v>
      </c>
      <c r="Q338">
        <v>124.6</v>
      </c>
      <c r="R338">
        <v>136.6</v>
      </c>
      <c r="S338">
        <v>124.6</v>
      </c>
      <c r="T338">
        <v>119</v>
      </c>
      <c r="U338">
        <v>130.69999999999999</v>
      </c>
    </row>
    <row r="339" spans="1:21" x14ac:dyDescent="0.3">
      <c r="A339">
        <v>188198608403</v>
      </c>
      <c r="B339">
        <v>1.8515600000000001</v>
      </c>
      <c r="C339">
        <v>0.41796899999999998</v>
      </c>
      <c r="D339">
        <v>10.0586</v>
      </c>
      <c r="E339">
        <v>1.95313E-3</v>
      </c>
      <c r="F339">
        <v>5.8593800000000001E-2</v>
      </c>
      <c r="G339">
        <v>-4.4921900000000001E-2</v>
      </c>
      <c r="H339">
        <v>1.85547E-2</v>
      </c>
      <c r="I339">
        <v>-0.10058599999999999</v>
      </c>
      <c r="J339">
        <v>2.8666999999999998</v>
      </c>
      <c r="K339">
        <v>2.7878400000000001</v>
      </c>
      <c r="L339">
        <v>-2.3803700000000001E-2</v>
      </c>
      <c r="M339">
        <v>4.9438499999999996E-3</v>
      </c>
      <c r="N339">
        <v>0.99841299999999999</v>
      </c>
      <c r="O339">
        <v>5.1269500000000003E-2</v>
      </c>
      <c r="P339">
        <v>19.2</v>
      </c>
      <c r="Q339">
        <v>119.7</v>
      </c>
      <c r="R339">
        <v>137.1</v>
      </c>
      <c r="S339">
        <v>130.69999999999999</v>
      </c>
      <c r="T339">
        <v>119.3</v>
      </c>
      <c r="U339">
        <v>132.6</v>
      </c>
    </row>
    <row r="340" spans="1:21" x14ac:dyDescent="0.3">
      <c r="A340">
        <v>188249420171</v>
      </c>
      <c r="B340">
        <v>1.73438</v>
      </c>
      <c r="C340">
        <v>0.64843799999999996</v>
      </c>
      <c r="D340">
        <v>10.0938</v>
      </c>
      <c r="E340">
        <v>-0.12109399999999999</v>
      </c>
      <c r="F340">
        <v>0.25390600000000002</v>
      </c>
      <c r="G340">
        <v>2.9296900000000001E-2</v>
      </c>
      <c r="H340">
        <v>2.1972700000000001E-2</v>
      </c>
      <c r="I340">
        <v>-8.4960900000000006E-2</v>
      </c>
      <c r="J340">
        <v>2.83521</v>
      </c>
      <c r="K340">
        <v>2.8203100000000001</v>
      </c>
      <c r="L340">
        <v>-2.5939899999999998E-2</v>
      </c>
      <c r="M340">
        <v>6.2255899999999996E-3</v>
      </c>
      <c r="N340">
        <v>0.99829100000000004</v>
      </c>
      <c r="O340">
        <v>5.16357E-2</v>
      </c>
      <c r="P340">
        <v>134.30000000000001</v>
      </c>
      <c r="Q340">
        <v>121</v>
      </c>
      <c r="R340">
        <v>141.4</v>
      </c>
      <c r="S340">
        <v>130.9</v>
      </c>
      <c r="T340">
        <v>118.6</v>
      </c>
      <c r="U340">
        <v>130.4</v>
      </c>
    </row>
    <row r="341" spans="1:21" x14ac:dyDescent="0.3">
      <c r="A341">
        <v>188295501717</v>
      </c>
      <c r="B341">
        <v>-1.63672</v>
      </c>
      <c r="C341">
        <v>3.5156300000000001E-2</v>
      </c>
      <c r="D341">
        <v>12.773400000000001</v>
      </c>
      <c r="E341">
        <v>0.171875</v>
      </c>
      <c r="F341">
        <v>-7.4218800000000001E-2</v>
      </c>
      <c r="G341">
        <v>5.46875E-2</v>
      </c>
      <c r="H341">
        <v>3.9794900000000001E-2</v>
      </c>
      <c r="I341">
        <v>-6.3232399999999994E-2</v>
      </c>
      <c r="J341">
        <v>2.7959000000000001</v>
      </c>
      <c r="K341">
        <v>2.8596200000000001</v>
      </c>
      <c r="L341">
        <v>-3.1433099999999999E-2</v>
      </c>
      <c r="M341">
        <v>5.4931600000000004E-3</v>
      </c>
      <c r="N341">
        <v>0.99822999999999995</v>
      </c>
      <c r="O341">
        <v>5.0781300000000001E-2</v>
      </c>
      <c r="P341">
        <v>19.7</v>
      </c>
      <c r="Q341">
        <v>121.1</v>
      </c>
      <c r="R341">
        <v>146.9</v>
      </c>
      <c r="S341">
        <v>133.19999999999999</v>
      </c>
      <c r="T341">
        <v>119.2</v>
      </c>
      <c r="U341">
        <v>131.80000000000001</v>
      </c>
    </row>
    <row r="342" spans="1:21" x14ac:dyDescent="0.3">
      <c r="A342">
        <v>188346221931</v>
      </c>
      <c r="B342">
        <v>-0.75390599999999997</v>
      </c>
      <c r="C342">
        <v>0.80078099999999997</v>
      </c>
      <c r="D342">
        <v>11.2422</v>
      </c>
      <c r="E342">
        <v>-1.3671900000000001E-2</v>
      </c>
      <c r="F342">
        <v>-0.287109</v>
      </c>
      <c r="G342">
        <v>0.123047</v>
      </c>
      <c r="H342">
        <v>4.7119099999999997E-2</v>
      </c>
      <c r="I342">
        <v>-5.7373E-2</v>
      </c>
      <c r="J342">
        <v>2.77881</v>
      </c>
      <c r="K342">
        <v>2.8764599999999998</v>
      </c>
      <c r="L342">
        <v>-2.8503400000000002E-2</v>
      </c>
      <c r="M342">
        <v>9.3994100000000004E-3</v>
      </c>
      <c r="N342">
        <v>0.99835200000000002</v>
      </c>
      <c r="O342">
        <v>4.9194300000000003E-2</v>
      </c>
      <c r="P342">
        <v>100.6</v>
      </c>
      <c r="Q342">
        <v>120.4</v>
      </c>
      <c r="R342">
        <v>141.1</v>
      </c>
      <c r="S342">
        <v>129.30000000000001</v>
      </c>
      <c r="T342">
        <v>117.5</v>
      </c>
      <c r="U342">
        <v>127.1</v>
      </c>
    </row>
    <row r="343" spans="1:21" x14ac:dyDescent="0.3">
      <c r="A343">
        <v>188403869636</v>
      </c>
      <c r="B343">
        <v>8.9843800000000001E-2</v>
      </c>
      <c r="C343">
        <v>0.30078100000000002</v>
      </c>
      <c r="D343">
        <v>9.8671900000000008</v>
      </c>
      <c r="E343">
        <v>-0.32421899999999998</v>
      </c>
      <c r="F343">
        <v>0.130859</v>
      </c>
      <c r="G343">
        <v>0.123047</v>
      </c>
      <c r="H343">
        <v>6.5918000000000004E-2</v>
      </c>
      <c r="I343">
        <v>-3.5888700000000003E-2</v>
      </c>
      <c r="J343">
        <v>2.7526899999999999</v>
      </c>
      <c r="K343">
        <v>2.9011200000000001</v>
      </c>
      <c r="L343">
        <v>-2.20337E-2</v>
      </c>
      <c r="M343">
        <v>8.4838899999999991E-3</v>
      </c>
      <c r="N343">
        <v>0.99865700000000002</v>
      </c>
      <c r="O343">
        <v>4.5654300000000002E-2</v>
      </c>
      <c r="P343">
        <v>21.3</v>
      </c>
      <c r="Q343">
        <v>121.7</v>
      </c>
      <c r="R343">
        <v>136</v>
      </c>
      <c r="S343">
        <v>130.5</v>
      </c>
      <c r="T343">
        <v>119.5</v>
      </c>
      <c r="U343">
        <v>127.2</v>
      </c>
    </row>
    <row r="344" spans="1:21" x14ac:dyDescent="0.3">
      <c r="A344">
        <v>188451385501</v>
      </c>
      <c r="B344">
        <v>-2.1718799999999998</v>
      </c>
      <c r="C344">
        <v>0.14843799999999999</v>
      </c>
      <c r="D344">
        <v>11.085900000000001</v>
      </c>
      <c r="E344">
        <v>-0.23046900000000001</v>
      </c>
      <c r="F344">
        <v>0.322266</v>
      </c>
      <c r="G344">
        <v>9.9609400000000001E-2</v>
      </c>
      <c r="H344">
        <v>6.7871100000000004E-2</v>
      </c>
      <c r="I344">
        <v>-2.2460899999999999E-2</v>
      </c>
      <c r="J344">
        <v>2.74146</v>
      </c>
      <c r="K344">
        <v>2.91187</v>
      </c>
      <c r="L344">
        <v>-2.6184099999999998E-2</v>
      </c>
      <c r="M344">
        <v>1.95313E-3</v>
      </c>
      <c r="N344">
        <v>0.99877899999999997</v>
      </c>
      <c r="O344">
        <v>4.1748E-2</v>
      </c>
      <c r="P344">
        <v>136.30000000000001</v>
      </c>
      <c r="Q344">
        <v>120.9</v>
      </c>
      <c r="R344">
        <v>141.5</v>
      </c>
      <c r="S344">
        <v>129</v>
      </c>
      <c r="T344">
        <v>118.1</v>
      </c>
      <c r="U344">
        <v>118.8</v>
      </c>
    </row>
    <row r="345" spans="1:21" x14ac:dyDescent="0.3">
      <c r="A345">
        <v>188501678476</v>
      </c>
      <c r="B345">
        <v>-2.9375</v>
      </c>
      <c r="C345">
        <v>0.609375</v>
      </c>
      <c r="D345">
        <v>11.4727</v>
      </c>
      <c r="E345">
        <v>7.4218800000000001E-2</v>
      </c>
      <c r="F345">
        <v>-0.150391</v>
      </c>
      <c r="G345">
        <v>0.19531299999999999</v>
      </c>
      <c r="H345">
        <v>6.7382800000000007E-2</v>
      </c>
      <c r="I345">
        <v>-9.0331999999999999E-3</v>
      </c>
      <c r="J345">
        <v>2.7387700000000001</v>
      </c>
      <c r="K345">
        <v>2.9145500000000002</v>
      </c>
      <c r="L345">
        <v>-3.24097E-2</v>
      </c>
      <c r="M345">
        <v>-1.8310500000000001E-3</v>
      </c>
      <c r="N345">
        <v>0.99871799999999999</v>
      </c>
      <c r="O345">
        <v>3.8696300000000003E-2</v>
      </c>
      <c r="P345">
        <v>91.9</v>
      </c>
      <c r="Q345">
        <v>121.2</v>
      </c>
      <c r="R345">
        <v>137.69999999999999</v>
      </c>
      <c r="S345">
        <v>126.7</v>
      </c>
      <c r="T345">
        <v>120.5</v>
      </c>
      <c r="U345">
        <v>119.7</v>
      </c>
    </row>
    <row r="346" spans="1:21" x14ac:dyDescent="0.3">
      <c r="A346">
        <v>188547943116</v>
      </c>
      <c r="B346">
        <v>-0.984375</v>
      </c>
      <c r="C346">
        <v>0.68359400000000003</v>
      </c>
      <c r="D346">
        <v>8.0234400000000008</v>
      </c>
      <c r="E346">
        <v>-0.115234</v>
      </c>
      <c r="F346">
        <v>4.2968800000000001E-2</v>
      </c>
      <c r="G346">
        <v>0.18945300000000001</v>
      </c>
      <c r="H346">
        <v>7.6904299999999995E-2</v>
      </c>
      <c r="I346">
        <v>6.3476599999999998E-3</v>
      </c>
      <c r="J346">
        <v>2.7265600000000001</v>
      </c>
      <c r="K346">
        <v>2.9255399999999998</v>
      </c>
      <c r="L346">
        <v>-2.9174800000000001E-2</v>
      </c>
      <c r="M346">
        <v>1.09863E-3</v>
      </c>
      <c r="N346">
        <v>0.99902299999999999</v>
      </c>
      <c r="O346">
        <v>3.3386199999999998E-2</v>
      </c>
      <c r="P346">
        <v>109.9</v>
      </c>
      <c r="Q346">
        <v>121.5</v>
      </c>
      <c r="R346">
        <v>133.19999999999999</v>
      </c>
      <c r="S346">
        <v>127.3</v>
      </c>
      <c r="T346">
        <v>122.7</v>
      </c>
      <c r="U346">
        <v>89.9</v>
      </c>
    </row>
    <row r="347" spans="1:21" x14ac:dyDescent="0.3">
      <c r="A347">
        <v>188599426280</v>
      </c>
      <c r="B347">
        <v>-0.29296899999999998</v>
      </c>
      <c r="C347">
        <v>-0.117188</v>
      </c>
      <c r="D347">
        <v>8.1796900000000008</v>
      </c>
      <c r="E347">
        <v>5.46875E-2</v>
      </c>
      <c r="F347">
        <v>0.16796900000000001</v>
      </c>
      <c r="G347">
        <v>0.208984</v>
      </c>
      <c r="H347">
        <v>7.9589800000000002E-2</v>
      </c>
      <c r="I347">
        <v>1.7822299999999999E-2</v>
      </c>
      <c r="J347">
        <v>2.7282700000000002</v>
      </c>
      <c r="K347">
        <v>2.9238300000000002</v>
      </c>
      <c r="L347">
        <v>-3.0456500000000001E-2</v>
      </c>
      <c r="M347">
        <v>-4.8828100000000002E-4</v>
      </c>
      <c r="N347">
        <v>0.99914599999999998</v>
      </c>
      <c r="O347">
        <v>2.83203E-2</v>
      </c>
      <c r="P347">
        <v>13.3</v>
      </c>
      <c r="Q347">
        <v>121</v>
      </c>
      <c r="R347">
        <v>128.1</v>
      </c>
      <c r="S347">
        <v>133.4</v>
      </c>
      <c r="T347">
        <v>123.2</v>
      </c>
      <c r="U347">
        <v>83.7</v>
      </c>
    </row>
    <row r="348" spans="1:21" x14ac:dyDescent="0.3">
      <c r="A348">
        <v>188650787359</v>
      </c>
      <c r="B348">
        <v>-0.41015600000000002</v>
      </c>
      <c r="C348">
        <v>-0.42578100000000002</v>
      </c>
      <c r="D348">
        <v>8.7109400000000008</v>
      </c>
      <c r="E348">
        <v>0.101563</v>
      </c>
      <c r="F348">
        <v>0.19531299999999999</v>
      </c>
      <c r="G348">
        <v>0.14453099999999999</v>
      </c>
      <c r="H348">
        <v>-7.9834000000000002E-2</v>
      </c>
      <c r="I348">
        <v>0.16430700000000001</v>
      </c>
      <c r="J348">
        <v>2.7416999999999998</v>
      </c>
      <c r="K348">
        <v>2.9069799999999999</v>
      </c>
      <c r="L348">
        <v>-3.4790000000000001E-2</v>
      </c>
      <c r="M348">
        <v>8.5449199999999999E-4</v>
      </c>
      <c r="N348">
        <v>0.99914599999999998</v>
      </c>
      <c r="O348">
        <v>2.34375E-2</v>
      </c>
      <c r="P348">
        <v>126.1</v>
      </c>
      <c r="Q348">
        <v>119</v>
      </c>
      <c r="R348">
        <v>102</v>
      </c>
      <c r="S348">
        <v>125.9</v>
      </c>
      <c r="T348">
        <v>121</v>
      </c>
      <c r="U348">
        <v>77.400000000000006</v>
      </c>
    </row>
    <row r="349" spans="1:21" x14ac:dyDescent="0.3">
      <c r="A349">
        <v>188698974619</v>
      </c>
      <c r="B349">
        <v>-0.79296900000000003</v>
      </c>
      <c r="C349">
        <v>3.5156300000000001E-2</v>
      </c>
      <c r="D349">
        <v>8.7890599999999992</v>
      </c>
      <c r="E349">
        <v>8.59375E-2</v>
      </c>
      <c r="F349">
        <v>3.5156300000000001E-2</v>
      </c>
      <c r="G349">
        <v>0.101563</v>
      </c>
      <c r="H349">
        <v>-8.7158200000000005E-2</v>
      </c>
      <c r="I349">
        <v>0.15698200000000001</v>
      </c>
      <c r="J349">
        <v>2.7724600000000001</v>
      </c>
      <c r="K349">
        <v>2.8776899999999999</v>
      </c>
      <c r="L349">
        <v>-3.8818400000000003E-2</v>
      </c>
      <c r="M349">
        <v>3.1738299999999999E-3</v>
      </c>
      <c r="N349">
        <v>0.99902299999999999</v>
      </c>
      <c r="O349">
        <v>2.0080600000000001E-2</v>
      </c>
      <c r="P349">
        <v>113.4</v>
      </c>
      <c r="Q349">
        <v>119.6</v>
      </c>
      <c r="R349">
        <v>76</v>
      </c>
      <c r="S349">
        <v>129.80000000000001</v>
      </c>
      <c r="T349">
        <v>122.3</v>
      </c>
      <c r="U349">
        <v>65.8</v>
      </c>
    </row>
    <row r="350" spans="1:21" x14ac:dyDescent="0.3">
      <c r="A350">
        <v>188750427252</v>
      </c>
      <c r="B350">
        <v>-0.52343799999999996</v>
      </c>
      <c r="C350">
        <v>0.33984399999999998</v>
      </c>
      <c r="D350">
        <v>8.6015599999999992</v>
      </c>
      <c r="E350">
        <v>-1.95313E-3</v>
      </c>
      <c r="F350">
        <v>2.9296900000000001E-2</v>
      </c>
      <c r="G350">
        <v>8.9843800000000001E-2</v>
      </c>
      <c r="H350">
        <v>-0.101074</v>
      </c>
      <c r="I350">
        <v>0.14599599999999999</v>
      </c>
      <c r="J350">
        <v>2.8186</v>
      </c>
      <c r="K350">
        <v>2.8327599999999999</v>
      </c>
      <c r="L350">
        <v>-3.9611800000000003E-2</v>
      </c>
      <c r="M350">
        <v>4.9438499999999996E-3</v>
      </c>
      <c r="N350">
        <v>0.99902299999999999</v>
      </c>
      <c r="O350">
        <v>1.7822299999999999E-2</v>
      </c>
      <c r="P350">
        <v>118.4</v>
      </c>
      <c r="Q350">
        <v>119.3</v>
      </c>
      <c r="R350">
        <v>115.1</v>
      </c>
      <c r="S350">
        <v>125.7</v>
      </c>
      <c r="T350">
        <v>122.8</v>
      </c>
      <c r="U350">
        <v>71</v>
      </c>
    </row>
    <row r="351" spans="1:21" x14ac:dyDescent="0.3">
      <c r="A351">
        <v>188796325689</v>
      </c>
      <c r="B351">
        <v>5.0781300000000001E-2</v>
      </c>
      <c r="C351">
        <v>-4.2968800000000001E-2</v>
      </c>
      <c r="D351">
        <v>9.1718799999999998</v>
      </c>
      <c r="E351">
        <v>-4.2968800000000001E-2</v>
      </c>
      <c r="F351">
        <v>-2.34375E-2</v>
      </c>
      <c r="G351">
        <v>-3.7109400000000001E-2</v>
      </c>
      <c r="H351">
        <v>-0.101074</v>
      </c>
      <c r="I351">
        <v>0.136963</v>
      </c>
      <c r="J351">
        <v>2.8645</v>
      </c>
      <c r="K351">
        <v>2.7866200000000001</v>
      </c>
      <c r="L351">
        <v>-4.0161099999999998E-2</v>
      </c>
      <c r="M351">
        <v>4.2724599999999996E-3</v>
      </c>
      <c r="N351">
        <v>0.99908399999999997</v>
      </c>
      <c r="O351">
        <v>1.6113300000000001E-2</v>
      </c>
      <c r="P351">
        <v>111.3</v>
      </c>
      <c r="Q351">
        <v>119.5</v>
      </c>
      <c r="R351">
        <v>85.7</v>
      </c>
      <c r="S351">
        <v>125.9</v>
      </c>
      <c r="T351">
        <v>121.6</v>
      </c>
      <c r="U351">
        <v>70.900000000000006</v>
      </c>
    </row>
    <row r="352" spans="1:21" x14ac:dyDescent="0.3">
      <c r="A352">
        <v>188848602308</v>
      </c>
      <c r="B352">
        <v>0.43359399999999998</v>
      </c>
      <c r="C352">
        <v>0.109375</v>
      </c>
      <c r="D352">
        <v>9.8320299999999996</v>
      </c>
      <c r="E352">
        <v>5.6640599999999999E-2</v>
      </c>
      <c r="F352">
        <v>-0.12695300000000001</v>
      </c>
      <c r="G352">
        <v>-6.4453099999999999E-2</v>
      </c>
      <c r="H352">
        <v>-9.6923800000000004E-2</v>
      </c>
      <c r="I352">
        <v>0.12670899999999999</v>
      </c>
      <c r="J352">
        <v>2.9023400000000001</v>
      </c>
      <c r="K352">
        <v>2.7480500000000001</v>
      </c>
      <c r="L352">
        <v>-3.90625E-2</v>
      </c>
      <c r="M352">
        <v>3.1738299999999999E-3</v>
      </c>
      <c r="N352">
        <v>0.99908399999999997</v>
      </c>
      <c r="O352">
        <v>1.70288E-2</v>
      </c>
      <c r="P352">
        <v>126.6</v>
      </c>
      <c r="Q352">
        <v>119.5</v>
      </c>
      <c r="R352">
        <v>109.9</v>
      </c>
      <c r="S352">
        <v>125.5</v>
      </c>
      <c r="T352">
        <v>120.2</v>
      </c>
      <c r="U352">
        <v>73.3</v>
      </c>
    </row>
    <row r="353" spans="1:21" x14ac:dyDescent="0.3">
      <c r="A353">
        <v>188895019538</v>
      </c>
      <c r="B353">
        <v>-2.7343800000000001E-2</v>
      </c>
      <c r="C353">
        <v>0.49218800000000001</v>
      </c>
      <c r="D353">
        <v>10.7813</v>
      </c>
      <c r="E353">
        <v>-4.8828099999999999E-2</v>
      </c>
      <c r="F353">
        <v>-0.146484</v>
      </c>
      <c r="G353">
        <v>-9.375E-2</v>
      </c>
      <c r="H353">
        <v>-7.03125E-2</v>
      </c>
      <c r="I353">
        <v>9.8877000000000007E-2</v>
      </c>
      <c r="J353">
        <v>2.9421400000000002</v>
      </c>
      <c r="K353">
        <v>2.7072799999999999</v>
      </c>
      <c r="L353">
        <v>-3.5583499999999997E-2</v>
      </c>
      <c r="M353">
        <v>3.6621100000000001E-3</v>
      </c>
      <c r="N353">
        <v>0.99920699999999996</v>
      </c>
      <c r="O353">
        <v>1.8981899999999999E-2</v>
      </c>
      <c r="P353">
        <v>118</v>
      </c>
      <c r="Q353">
        <v>118.8</v>
      </c>
      <c r="R353">
        <v>125.4</v>
      </c>
      <c r="S353">
        <v>132.4</v>
      </c>
      <c r="T353">
        <v>121.8</v>
      </c>
      <c r="U353">
        <v>64.099999999999994</v>
      </c>
    </row>
    <row r="354" spans="1:21" x14ac:dyDescent="0.3">
      <c r="A354">
        <v>188949249268</v>
      </c>
      <c r="B354">
        <v>-0.984375</v>
      </c>
      <c r="C354">
        <v>-0.921875</v>
      </c>
      <c r="D354">
        <v>12.046900000000001</v>
      </c>
      <c r="E354">
        <v>-0.34375</v>
      </c>
      <c r="F354">
        <v>-0.17968799999999999</v>
      </c>
      <c r="G354">
        <v>-0.16796900000000001</v>
      </c>
      <c r="H354">
        <v>-5.4931599999999997E-2</v>
      </c>
      <c r="I354">
        <v>8.8622999999999993E-2</v>
      </c>
      <c r="J354">
        <v>2.9729000000000001</v>
      </c>
      <c r="K354">
        <v>2.6740699999999999</v>
      </c>
      <c r="L354">
        <v>-3.2470699999999998E-2</v>
      </c>
      <c r="M354">
        <v>9.7656299999999995E-4</v>
      </c>
      <c r="N354">
        <v>0.99926800000000005</v>
      </c>
      <c r="O354">
        <v>2.1179199999999999E-2</v>
      </c>
      <c r="P354">
        <v>132.30000000000001</v>
      </c>
      <c r="Q354">
        <v>117.6</v>
      </c>
      <c r="R354">
        <v>89.9</v>
      </c>
      <c r="S354">
        <v>128.5</v>
      </c>
      <c r="T354">
        <v>122.2</v>
      </c>
      <c r="U354">
        <v>71.900000000000006</v>
      </c>
    </row>
    <row r="355" spans="1:21" x14ac:dyDescent="0.3">
      <c r="A355">
        <v>189999786387</v>
      </c>
      <c r="B355">
        <v>-0.86718799999999996</v>
      </c>
      <c r="C355">
        <v>0.33984399999999998</v>
      </c>
      <c r="D355">
        <v>9.3320299999999996</v>
      </c>
      <c r="E355">
        <v>2.34375E-2</v>
      </c>
      <c r="F355">
        <v>-0.18945300000000001</v>
      </c>
      <c r="G355">
        <v>-0.24609400000000001</v>
      </c>
      <c r="H355">
        <v>-0.112305</v>
      </c>
      <c r="I355">
        <v>9.4238299999999997E-2</v>
      </c>
      <c r="J355">
        <v>3.3979499999999998</v>
      </c>
      <c r="K355">
        <v>2.1052200000000001</v>
      </c>
      <c r="L355">
        <v>-2.57568E-2</v>
      </c>
      <c r="M355">
        <v>-1.28174E-3</v>
      </c>
      <c r="N355">
        <v>0.99939</v>
      </c>
      <c r="O355">
        <v>2.45972E-2</v>
      </c>
      <c r="P355">
        <v>124.9</v>
      </c>
      <c r="Q355">
        <v>119.1</v>
      </c>
      <c r="R355">
        <v>119.9</v>
      </c>
      <c r="S355">
        <v>132</v>
      </c>
      <c r="T355">
        <v>123.8</v>
      </c>
      <c r="U355">
        <v>86.5</v>
      </c>
    </row>
    <row r="356" spans="1:21" x14ac:dyDescent="0.3">
      <c r="A356">
        <v>190076049816</v>
      </c>
      <c r="B356">
        <v>-0.44921899999999998</v>
      </c>
      <c r="C356">
        <v>-0.3125</v>
      </c>
      <c r="D356">
        <v>9.9023400000000006</v>
      </c>
      <c r="E356">
        <v>-0.234375</v>
      </c>
      <c r="F356">
        <v>-5.8593800000000001E-2</v>
      </c>
      <c r="G356">
        <v>-1.3671900000000001E-2</v>
      </c>
      <c r="H356">
        <v>-0.104004</v>
      </c>
      <c r="I356">
        <v>0.106445</v>
      </c>
      <c r="J356">
        <v>3.38232</v>
      </c>
      <c r="K356">
        <v>2.1301299999999999</v>
      </c>
      <c r="L356">
        <v>-2.4169900000000001E-2</v>
      </c>
      <c r="M356">
        <v>-6.3476599999999998E-3</v>
      </c>
      <c r="N356">
        <v>0.99939</v>
      </c>
      <c r="O356">
        <v>2.5146499999999999E-2</v>
      </c>
      <c r="P356">
        <v>82.7</v>
      </c>
      <c r="Q356">
        <v>122.5</v>
      </c>
      <c r="R356">
        <v>143.6</v>
      </c>
      <c r="S356">
        <v>43.8</v>
      </c>
      <c r="T356">
        <v>131.80000000000001</v>
      </c>
      <c r="U356">
        <v>134.6</v>
      </c>
    </row>
    <row r="357" spans="1:21" x14ac:dyDescent="0.3">
      <c r="A357">
        <v>190125823986</v>
      </c>
      <c r="B357">
        <v>1.19922</v>
      </c>
      <c r="C357">
        <v>0.53125</v>
      </c>
      <c r="D357">
        <v>10.5938</v>
      </c>
      <c r="E357">
        <v>0.14257800000000001</v>
      </c>
      <c r="F357">
        <v>-0.212891</v>
      </c>
      <c r="G357">
        <v>-0.117188</v>
      </c>
      <c r="H357">
        <v>-9.5703099999999999E-2</v>
      </c>
      <c r="I357">
        <v>9.4726599999999994E-2</v>
      </c>
      <c r="J357">
        <v>3.38062</v>
      </c>
      <c r="K357">
        <v>2.1340300000000001</v>
      </c>
      <c r="L357">
        <v>-1.95923E-2</v>
      </c>
      <c r="M357">
        <v>-3.7231400000000002E-3</v>
      </c>
      <c r="N357">
        <v>0.99939</v>
      </c>
      <c r="O357">
        <v>2.7831999999999999E-2</v>
      </c>
      <c r="P357">
        <v>61</v>
      </c>
      <c r="Q357">
        <v>119.9</v>
      </c>
      <c r="R357">
        <v>133</v>
      </c>
      <c r="S357">
        <v>69.599999999999994</v>
      </c>
      <c r="T357">
        <v>134.19999999999999</v>
      </c>
      <c r="U357">
        <v>142</v>
      </c>
    </row>
    <row r="358" spans="1:21" x14ac:dyDescent="0.3">
      <c r="A358">
        <v>190176147466</v>
      </c>
      <c r="B358">
        <v>0.625</v>
      </c>
      <c r="C358">
        <v>0.83984400000000003</v>
      </c>
      <c r="D358">
        <v>11.2461</v>
      </c>
      <c r="E358">
        <v>-7.03125E-2</v>
      </c>
      <c r="F358">
        <v>-8.7890599999999999E-2</v>
      </c>
      <c r="G358">
        <v>-7.03125E-2</v>
      </c>
      <c r="H358">
        <v>-4.7607400000000001E-2</v>
      </c>
      <c r="I358">
        <v>7.2753899999999996E-2</v>
      </c>
      <c r="J358">
        <v>3.3483900000000002</v>
      </c>
      <c r="K358">
        <v>2.1867700000000001</v>
      </c>
      <c r="L358">
        <v>-1.6418499999999999E-2</v>
      </c>
      <c r="M358">
        <v>-5.4931600000000004E-3</v>
      </c>
      <c r="N358">
        <v>0.99939</v>
      </c>
      <c r="O358">
        <v>2.9785200000000001E-2</v>
      </c>
      <c r="P358">
        <v>74.2</v>
      </c>
      <c r="Q358">
        <v>118.1</v>
      </c>
      <c r="R358">
        <v>145.30000000000001</v>
      </c>
      <c r="S358">
        <v>50.3</v>
      </c>
      <c r="T358">
        <v>135.4</v>
      </c>
      <c r="U358">
        <v>138.4</v>
      </c>
    </row>
    <row r="359" spans="1:21" x14ac:dyDescent="0.3">
      <c r="A359">
        <v>190224792483</v>
      </c>
      <c r="B359">
        <v>0.51171900000000003</v>
      </c>
      <c r="C359">
        <v>-0.80859400000000003</v>
      </c>
      <c r="D359">
        <v>11.4688</v>
      </c>
      <c r="E359">
        <v>-0.101563</v>
      </c>
      <c r="F359">
        <v>-0.30859399999999998</v>
      </c>
      <c r="G359">
        <v>-6.6406300000000001E-2</v>
      </c>
      <c r="H359">
        <v>-2.7343800000000001E-2</v>
      </c>
      <c r="I359">
        <v>6.2988299999999997E-2</v>
      </c>
      <c r="J359">
        <v>3.3322799999999999</v>
      </c>
      <c r="K359">
        <v>2.21143</v>
      </c>
      <c r="L359">
        <v>-9.2163100000000001E-3</v>
      </c>
      <c r="M359">
        <v>-7.20215E-3</v>
      </c>
      <c r="N359">
        <v>0.99945099999999998</v>
      </c>
      <c r="O359">
        <v>3.1310999999999999E-2</v>
      </c>
      <c r="P359">
        <v>63.9</v>
      </c>
      <c r="Q359">
        <v>117.9</v>
      </c>
      <c r="R359">
        <v>129.5</v>
      </c>
      <c r="S359">
        <v>71.7</v>
      </c>
      <c r="T359">
        <v>125</v>
      </c>
      <c r="U359">
        <v>140.6</v>
      </c>
    </row>
    <row r="360" spans="1:21" x14ac:dyDescent="0.3">
      <c r="A360">
        <v>190275634769</v>
      </c>
      <c r="B360">
        <v>-1.0234399999999999</v>
      </c>
      <c r="C360">
        <v>-0.53906299999999996</v>
      </c>
      <c r="D360">
        <v>10.9414</v>
      </c>
      <c r="E360">
        <v>-8.9843800000000001E-2</v>
      </c>
      <c r="F360">
        <v>-8.7890599999999999E-2</v>
      </c>
      <c r="G360">
        <v>-0.10546899999999999</v>
      </c>
      <c r="H360">
        <v>-5.85938E-3</v>
      </c>
      <c r="I360">
        <v>2.9052700000000001E-2</v>
      </c>
      <c r="J360">
        <v>3.3147000000000002</v>
      </c>
      <c r="K360">
        <v>2.2385299999999999</v>
      </c>
      <c r="L360">
        <v>-7.0190399999999998E-3</v>
      </c>
      <c r="M360">
        <v>-8.2397500000000005E-3</v>
      </c>
      <c r="N360">
        <v>0.99932900000000002</v>
      </c>
      <c r="O360">
        <v>3.4362799999999999E-2</v>
      </c>
      <c r="P360">
        <v>80</v>
      </c>
      <c r="Q360">
        <v>116.2</v>
      </c>
      <c r="R360">
        <v>144.4</v>
      </c>
      <c r="S360">
        <v>56</v>
      </c>
      <c r="T360">
        <v>118.1</v>
      </c>
      <c r="U360">
        <v>132.69999999999999</v>
      </c>
    </row>
    <row r="361" spans="1:21" x14ac:dyDescent="0.3">
      <c r="A361">
        <v>190335906995</v>
      </c>
      <c r="B361">
        <v>-1.32813</v>
      </c>
      <c r="C361">
        <v>-3.90625E-3</v>
      </c>
      <c r="D361">
        <v>10.4023</v>
      </c>
      <c r="E361">
        <v>0.23632800000000001</v>
      </c>
      <c r="F361">
        <v>-7.8125E-3</v>
      </c>
      <c r="G361">
        <v>-0.115234</v>
      </c>
      <c r="H361">
        <v>-2.1240200000000001E-2</v>
      </c>
      <c r="I361">
        <v>1.7333999999999999E-2</v>
      </c>
      <c r="J361">
        <v>3.32178</v>
      </c>
      <c r="K361">
        <v>2.22803</v>
      </c>
      <c r="L361">
        <v>-6.7749000000000004E-3</v>
      </c>
      <c r="M361">
        <v>-2.8686499999999999E-3</v>
      </c>
      <c r="N361">
        <v>0.99926800000000005</v>
      </c>
      <c r="O361">
        <v>3.7536600000000003E-2</v>
      </c>
      <c r="P361">
        <v>83.8</v>
      </c>
      <c r="Q361">
        <v>117.2</v>
      </c>
      <c r="R361">
        <v>145.4</v>
      </c>
      <c r="S361">
        <v>74.400000000000006</v>
      </c>
      <c r="T361">
        <v>128.9</v>
      </c>
      <c r="U361">
        <v>140.4</v>
      </c>
    </row>
    <row r="362" spans="1:21" x14ac:dyDescent="0.3">
      <c r="A362">
        <v>190390655518</v>
      </c>
      <c r="B362">
        <v>1.17188E-2</v>
      </c>
      <c r="C362">
        <v>-0.53906299999999996</v>
      </c>
      <c r="D362">
        <v>9.4101599999999994</v>
      </c>
      <c r="E362">
        <v>0.412109</v>
      </c>
      <c r="F362">
        <v>-9.7656300000000008E-3</v>
      </c>
      <c r="G362">
        <v>-7.2265599999999999E-2</v>
      </c>
      <c r="H362">
        <v>-3.2714800000000002E-2</v>
      </c>
      <c r="I362">
        <v>1.3427700000000001E-2</v>
      </c>
      <c r="J362">
        <v>3.3288600000000002</v>
      </c>
      <c r="K362">
        <v>2.2177699999999998</v>
      </c>
      <c r="L362">
        <v>-7.5073199999999996E-3</v>
      </c>
      <c r="M362">
        <v>5.0048799999999997E-3</v>
      </c>
      <c r="N362">
        <v>0.99908399999999997</v>
      </c>
      <c r="O362">
        <v>4.1259799999999999E-2</v>
      </c>
      <c r="P362">
        <v>72.900000000000006</v>
      </c>
      <c r="Q362">
        <v>118.8</v>
      </c>
      <c r="R362">
        <v>134.30000000000001</v>
      </c>
      <c r="S362">
        <v>49.6</v>
      </c>
      <c r="T362">
        <v>131.9</v>
      </c>
      <c r="U362">
        <v>123.5</v>
      </c>
    </row>
    <row r="363" spans="1:21" x14ac:dyDescent="0.3">
      <c r="A363">
        <v>190440917975</v>
      </c>
      <c r="B363">
        <v>-0.44921899999999998</v>
      </c>
      <c r="C363">
        <v>0.41796899999999998</v>
      </c>
      <c r="D363">
        <v>7.7617200000000004</v>
      </c>
      <c r="E363">
        <v>-0.27343800000000001</v>
      </c>
      <c r="F363">
        <v>0.35546899999999998</v>
      </c>
      <c r="G363">
        <v>-4.4921900000000001E-2</v>
      </c>
      <c r="H363">
        <v>-4.2724600000000001E-2</v>
      </c>
      <c r="I363">
        <v>3.90625E-3</v>
      </c>
      <c r="J363">
        <v>3.3405800000000001</v>
      </c>
      <c r="K363">
        <v>2.1999499999999999</v>
      </c>
      <c r="L363">
        <v>-8.2397500000000005E-3</v>
      </c>
      <c r="M363">
        <v>1.3549800000000001E-2</v>
      </c>
      <c r="N363">
        <v>0.99896200000000002</v>
      </c>
      <c r="O363">
        <v>4.2846700000000001E-2</v>
      </c>
      <c r="P363">
        <v>93.8</v>
      </c>
      <c r="Q363">
        <v>120.4</v>
      </c>
      <c r="R363">
        <v>131</v>
      </c>
      <c r="S363">
        <v>65.3</v>
      </c>
      <c r="T363">
        <v>132.1</v>
      </c>
      <c r="U363">
        <v>137.6</v>
      </c>
    </row>
    <row r="364" spans="1:21" x14ac:dyDescent="0.3">
      <c r="A364">
        <v>190495819101</v>
      </c>
      <c r="B364">
        <v>-1.63672</v>
      </c>
      <c r="C364">
        <v>-0.96093799999999996</v>
      </c>
      <c r="D364">
        <v>8.90625</v>
      </c>
      <c r="E364">
        <v>-5.6640599999999999E-2</v>
      </c>
      <c r="F364">
        <v>0.197266</v>
      </c>
      <c r="G364">
        <v>-0.10546899999999999</v>
      </c>
      <c r="H364">
        <v>-4.3701200000000003E-2</v>
      </c>
      <c r="I364">
        <v>7.0800799999999999E-3</v>
      </c>
      <c r="J364">
        <v>3.33447</v>
      </c>
      <c r="K364">
        <v>2.2089799999999999</v>
      </c>
      <c r="L364">
        <v>-1.6479500000000001E-2</v>
      </c>
      <c r="M364">
        <v>9.2773400000000002E-3</v>
      </c>
      <c r="N364">
        <v>0.99883999999999995</v>
      </c>
      <c r="O364">
        <v>4.3762200000000001E-2</v>
      </c>
      <c r="P364">
        <v>85.9</v>
      </c>
      <c r="Q364">
        <v>122.4</v>
      </c>
      <c r="R364">
        <v>141.4</v>
      </c>
      <c r="S364">
        <v>62.1</v>
      </c>
      <c r="T364">
        <v>131.9</v>
      </c>
      <c r="U364">
        <v>125.4</v>
      </c>
    </row>
    <row r="365" spans="1:21" x14ac:dyDescent="0.3">
      <c r="A365">
        <v>190546936036</v>
      </c>
      <c r="B365">
        <v>-0.83203099999999997</v>
      </c>
      <c r="C365">
        <v>-0.65625</v>
      </c>
      <c r="D365">
        <v>8.5664099999999994</v>
      </c>
      <c r="E365">
        <v>0.212891</v>
      </c>
      <c r="F365">
        <v>3.3203099999999999E-2</v>
      </c>
      <c r="G365">
        <v>-0.20507800000000001</v>
      </c>
      <c r="H365">
        <v>-8.0810499999999993E-2</v>
      </c>
      <c r="I365">
        <v>1.3671900000000001E-2</v>
      </c>
      <c r="J365">
        <v>3.3527800000000001</v>
      </c>
      <c r="K365">
        <v>2.1799300000000001</v>
      </c>
      <c r="L365">
        <v>-2.1301299999999999E-2</v>
      </c>
      <c r="M365">
        <v>9.09424E-3</v>
      </c>
      <c r="N365">
        <v>0.99865700000000002</v>
      </c>
      <c r="O365">
        <v>4.6814000000000001E-2</v>
      </c>
      <c r="P365">
        <v>50.2</v>
      </c>
      <c r="Q365">
        <v>123.8</v>
      </c>
      <c r="R365">
        <v>120.3</v>
      </c>
      <c r="S365">
        <v>74.099999999999994</v>
      </c>
      <c r="T365">
        <v>131.69999999999999</v>
      </c>
      <c r="U365">
        <v>129.5</v>
      </c>
    </row>
    <row r="366" spans="1:21" x14ac:dyDescent="0.3">
      <c r="A366">
        <v>190593200689</v>
      </c>
      <c r="B366">
        <v>0.35546899999999998</v>
      </c>
      <c r="C366">
        <v>0.68359400000000003</v>
      </c>
      <c r="D366">
        <v>8.1054700000000004</v>
      </c>
      <c r="E366">
        <v>-3.90625E-3</v>
      </c>
      <c r="F366">
        <v>8.59375E-2</v>
      </c>
      <c r="G366">
        <v>-0.14453099999999999</v>
      </c>
      <c r="H366">
        <v>-0.102051</v>
      </c>
      <c r="I366">
        <v>1.3916E-2</v>
      </c>
      <c r="J366">
        <v>3.3569300000000002</v>
      </c>
      <c r="K366">
        <v>2.1723599999999998</v>
      </c>
      <c r="L366">
        <v>-2.2522E-2</v>
      </c>
      <c r="M366">
        <v>1.32446E-2</v>
      </c>
      <c r="N366">
        <v>0.99835200000000002</v>
      </c>
      <c r="O366">
        <v>5.16357E-2</v>
      </c>
      <c r="P366">
        <v>103.9</v>
      </c>
      <c r="Q366">
        <v>123.7</v>
      </c>
      <c r="R366">
        <v>126.6</v>
      </c>
      <c r="S366">
        <v>55.5</v>
      </c>
      <c r="T366">
        <v>130.69999999999999</v>
      </c>
      <c r="U366">
        <v>128.4</v>
      </c>
    </row>
    <row r="367" spans="1:21" x14ac:dyDescent="0.3">
      <c r="A367">
        <v>190644592286</v>
      </c>
      <c r="B367">
        <v>0.32031300000000001</v>
      </c>
      <c r="C367">
        <v>0.80078099999999997</v>
      </c>
      <c r="D367">
        <v>8.4843799999999998</v>
      </c>
      <c r="E367">
        <v>-0.296875</v>
      </c>
      <c r="F367">
        <v>0.14257800000000001</v>
      </c>
      <c r="G367">
        <v>-1.9531300000000001E-2</v>
      </c>
      <c r="H367">
        <v>-0.105225</v>
      </c>
      <c r="I367">
        <v>2.1484400000000001E-2</v>
      </c>
      <c r="J367">
        <v>3.33521</v>
      </c>
      <c r="K367">
        <v>2.2055699999999998</v>
      </c>
      <c r="L367">
        <v>-2.5024399999999999E-2</v>
      </c>
      <c r="M367">
        <v>1.2451200000000001E-2</v>
      </c>
      <c r="N367">
        <v>0.998108</v>
      </c>
      <c r="O367">
        <v>5.4870599999999999E-2</v>
      </c>
      <c r="P367">
        <v>57.5</v>
      </c>
      <c r="Q367">
        <v>124.9</v>
      </c>
      <c r="R367">
        <v>125.5</v>
      </c>
      <c r="S367">
        <v>77.3</v>
      </c>
      <c r="T367">
        <v>131.1</v>
      </c>
      <c r="U367">
        <v>142.4</v>
      </c>
    </row>
    <row r="368" spans="1:21" x14ac:dyDescent="0.3">
      <c r="A368">
        <v>190689544679</v>
      </c>
      <c r="B368">
        <v>1.0859399999999999</v>
      </c>
      <c r="C368">
        <v>-1.0390600000000001</v>
      </c>
      <c r="D368">
        <v>9.5585900000000006</v>
      </c>
      <c r="E368">
        <v>-0.21484400000000001</v>
      </c>
      <c r="F368">
        <v>0.208984</v>
      </c>
      <c r="G368">
        <v>-3.7109400000000001E-2</v>
      </c>
      <c r="H368">
        <v>-7.4218800000000001E-2</v>
      </c>
      <c r="I368">
        <v>2.7831999999999999E-2</v>
      </c>
      <c r="J368">
        <v>3.2741699999999998</v>
      </c>
      <c r="K368">
        <v>2.2961399999999998</v>
      </c>
      <c r="L368">
        <v>-2.8991699999999999E-2</v>
      </c>
      <c r="M368">
        <v>5.6152299999999997E-3</v>
      </c>
      <c r="N368">
        <v>0.99804700000000002</v>
      </c>
      <c r="O368">
        <v>5.5297899999999997E-2</v>
      </c>
      <c r="P368">
        <v>126.9</v>
      </c>
      <c r="Q368">
        <v>126.2</v>
      </c>
      <c r="R368">
        <v>128.69999999999999</v>
      </c>
      <c r="S368">
        <v>71</v>
      </c>
      <c r="T368">
        <v>129.9</v>
      </c>
      <c r="U368">
        <v>131.19999999999999</v>
      </c>
    </row>
    <row r="369" spans="1:21" x14ac:dyDescent="0.3">
      <c r="A369">
        <v>190741119397</v>
      </c>
      <c r="B369">
        <v>0.73828099999999997</v>
      </c>
      <c r="C369">
        <v>-0.84765599999999997</v>
      </c>
      <c r="D369">
        <v>10.515599999999999</v>
      </c>
      <c r="E369">
        <v>-0.24218799999999999</v>
      </c>
      <c r="F369">
        <v>0.197266</v>
      </c>
      <c r="G369">
        <v>-7.6171900000000001E-2</v>
      </c>
      <c r="H369">
        <v>-5.7373E-2</v>
      </c>
      <c r="I369">
        <v>1.19629E-2</v>
      </c>
      <c r="J369">
        <v>3.2470699999999999</v>
      </c>
      <c r="K369">
        <v>2.33521</v>
      </c>
      <c r="L369">
        <v>-3.41797E-2</v>
      </c>
      <c r="M369" s="1">
        <v>6.1035200000000001E-5</v>
      </c>
      <c r="N369">
        <v>0.997803</v>
      </c>
      <c r="O369">
        <v>5.6640599999999999E-2</v>
      </c>
      <c r="P369">
        <v>59.4</v>
      </c>
      <c r="Q369">
        <v>126.8</v>
      </c>
      <c r="R369">
        <v>127.8</v>
      </c>
      <c r="S369">
        <v>98.3</v>
      </c>
      <c r="T369">
        <v>130.69999999999999</v>
      </c>
      <c r="U369">
        <v>134.9</v>
      </c>
    </row>
    <row r="370" spans="1:21" x14ac:dyDescent="0.3">
      <c r="A370">
        <v>190797454842</v>
      </c>
      <c r="B370">
        <v>-1.86328</v>
      </c>
      <c r="C370">
        <v>-0.96093799999999996</v>
      </c>
      <c r="D370">
        <v>12.394500000000001</v>
      </c>
      <c r="E370">
        <v>-0.162109</v>
      </c>
      <c r="F370">
        <v>-5.0781300000000001E-2</v>
      </c>
      <c r="G370">
        <v>-0.1875</v>
      </c>
      <c r="H370">
        <v>-3.61328E-2</v>
      </c>
      <c r="I370">
        <v>-2.4902299999999999E-2</v>
      </c>
      <c r="J370">
        <v>3.2226599999999999</v>
      </c>
      <c r="K370">
        <v>2.3691399999999998</v>
      </c>
      <c r="L370">
        <v>-3.90625E-2</v>
      </c>
      <c r="M370">
        <v>-5.2490200000000001E-3</v>
      </c>
      <c r="N370">
        <v>0.997498</v>
      </c>
      <c r="O370">
        <v>5.8471700000000001E-2</v>
      </c>
      <c r="P370">
        <v>97.2</v>
      </c>
      <c r="Q370">
        <v>129.9</v>
      </c>
      <c r="R370">
        <v>127.3</v>
      </c>
      <c r="S370">
        <v>62.6</v>
      </c>
      <c r="T370">
        <v>128.4</v>
      </c>
      <c r="U370">
        <v>125.2</v>
      </c>
    </row>
    <row r="371" spans="1:21" x14ac:dyDescent="0.3">
      <c r="A371">
        <v>190843536387</v>
      </c>
      <c r="B371">
        <v>-0.60156299999999996</v>
      </c>
      <c r="C371">
        <v>0.33984399999999998</v>
      </c>
      <c r="D371">
        <v>11.707000000000001</v>
      </c>
      <c r="E371">
        <v>0.40429700000000002</v>
      </c>
      <c r="F371">
        <v>-0.45117200000000002</v>
      </c>
      <c r="G371">
        <v>3.90625E-3</v>
      </c>
      <c r="H371">
        <v>-4.8339800000000002E-2</v>
      </c>
      <c r="I371">
        <v>-3.0273399999999999E-2</v>
      </c>
      <c r="J371">
        <v>3.2148400000000001</v>
      </c>
      <c r="K371">
        <v>2.3793899999999999</v>
      </c>
      <c r="L371">
        <v>-3.6071800000000001E-2</v>
      </c>
      <c r="M371">
        <v>-6.3476599999999998E-3</v>
      </c>
      <c r="N371">
        <v>0.99737500000000001</v>
      </c>
      <c r="O371">
        <v>6.2072799999999997E-2</v>
      </c>
      <c r="P371">
        <v>55.5</v>
      </c>
      <c r="Q371">
        <v>129.19999999999999</v>
      </c>
      <c r="R371">
        <v>133.30000000000001</v>
      </c>
      <c r="S371">
        <v>87.8</v>
      </c>
      <c r="T371">
        <v>127.1</v>
      </c>
      <c r="U371">
        <v>134.80000000000001</v>
      </c>
    </row>
    <row r="372" spans="1:21" x14ac:dyDescent="0.3">
      <c r="A372">
        <v>190896148690</v>
      </c>
      <c r="B372">
        <v>0.66406299999999996</v>
      </c>
      <c r="C372">
        <v>0.953125</v>
      </c>
      <c r="D372">
        <v>10.359400000000001</v>
      </c>
      <c r="E372">
        <v>-0.41015600000000002</v>
      </c>
      <c r="F372">
        <v>0.333984</v>
      </c>
      <c r="G372">
        <v>0.125</v>
      </c>
      <c r="H372">
        <v>-8.5205100000000006E-2</v>
      </c>
      <c r="I372">
        <v>-1.80664E-2</v>
      </c>
      <c r="J372">
        <v>3.2170399999999999</v>
      </c>
      <c r="K372">
        <v>2.3757299999999999</v>
      </c>
      <c r="L372">
        <v>-2.7343800000000001E-2</v>
      </c>
      <c r="M372">
        <v>1.28174E-3</v>
      </c>
      <c r="N372">
        <v>0.99774200000000002</v>
      </c>
      <c r="O372">
        <v>6.1767599999999999E-2</v>
      </c>
      <c r="P372">
        <v>117.3</v>
      </c>
      <c r="Q372">
        <v>127.8</v>
      </c>
      <c r="R372">
        <v>130</v>
      </c>
      <c r="S372">
        <v>90</v>
      </c>
      <c r="T372">
        <v>124.8</v>
      </c>
      <c r="U372">
        <v>128.30000000000001</v>
      </c>
    </row>
    <row r="373" spans="1:21" x14ac:dyDescent="0.3">
      <c r="A373">
        <v>190942230236</v>
      </c>
      <c r="B373">
        <v>-1.67188</v>
      </c>
      <c r="C373">
        <v>-0.38671899999999998</v>
      </c>
      <c r="D373">
        <v>13.238300000000001</v>
      </c>
      <c r="E373">
        <v>-0.123047</v>
      </c>
      <c r="F373">
        <v>9.7656300000000001E-2</v>
      </c>
      <c r="G373">
        <v>-3.90625E-3</v>
      </c>
      <c r="H373">
        <v>-8.0566399999999996E-2</v>
      </c>
      <c r="I373">
        <v>-8.0566400000000003E-3</v>
      </c>
      <c r="J373">
        <v>3.1916500000000001</v>
      </c>
      <c r="K373">
        <v>2.4096700000000002</v>
      </c>
      <c r="L373">
        <v>-3.5461399999999997E-2</v>
      </c>
      <c r="M373">
        <v>-6.7749000000000004E-3</v>
      </c>
      <c r="N373">
        <v>0.99755899999999997</v>
      </c>
      <c r="O373">
        <v>5.9631299999999998E-2</v>
      </c>
      <c r="P373">
        <v>49</v>
      </c>
      <c r="Q373">
        <v>133.9</v>
      </c>
      <c r="R373">
        <v>135.69999999999999</v>
      </c>
      <c r="S373">
        <v>109.7</v>
      </c>
      <c r="T373">
        <v>123.8</v>
      </c>
      <c r="U373">
        <v>133.30000000000001</v>
      </c>
    </row>
    <row r="374" spans="1:21" x14ac:dyDescent="0.3">
      <c r="A374">
        <v>190993255616</v>
      </c>
      <c r="B374">
        <v>-1.98047</v>
      </c>
      <c r="C374">
        <v>1.29688</v>
      </c>
      <c r="D374">
        <v>11.4023</v>
      </c>
      <c r="E374">
        <v>-6.25E-2</v>
      </c>
      <c r="F374">
        <v>-0.150391</v>
      </c>
      <c r="G374">
        <v>0.224609</v>
      </c>
      <c r="H374">
        <v>-8.4716799999999995E-2</v>
      </c>
      <c r="I374">
        <v>8.3007800000000007E-3</v>
      </c>
      <c r="J374">
        <v>3.1633300000000002</v>
      </c>
      <c r="K374">
        <v>2.44678</v>
      </c>
      <c r="L374">
        <v>-3.6437999999999998E-2</v>
      </c>
      <c r="M374">
        <v>-9.5214800000000006E-3</v>
      </c>
      <c r="N374">
        <v>0.99755899999999997</v>
      </c>
      <c r="O374">
        <v>5.86548E-2</v>
      </c>
      <c r="P374">
        <v>110.2</v>
      </c>
      <c r="Q374">
        <v>131.69999999999999</v>
      </c>
      <c r="R374">
        <v>115.2</v>
      </c>
      <c r="S374">
        <v>106.4</v>
      </c>
      <c r="T374">
        <v>122.7</v>
      </c>
      <c r="U374">
        <v>133</v>
      </c>
    </row>
    <row r="375" spans="1:21" x14ac:dyDescent="0.3">
      <c r="A375">
        <v>191052032474</v>
      </c>
      <c r="B375">
        <v>-1.5976600000000001</v>
      </c>
      <c r="C375">
        <v>0.37890600000000002</v>
      </c>
      <c r="D375">
        <v>8.6796900000000008</v>
      </c>
      <c r="E375">
        <v>-0.101563</v>
      </c>
      <c r="F375">
        <v>-0.125</v>
      </c>
      <c r="G375">
        <v>0.140625</v>
      </c>
      <c r="H375">
        <v>-9.3994099999999997E-2</v>
      </c>
      <c r="I375">
        <v>6.4209000000000002E-2</v>
      </c>
      <c r="J375">
        <v>3.1020500000000002</v>
      </c>
      <c r="K375">
        <v>2.52271</v>
      </c>
      <c r="L375">
        <v>-3.3508299999999998E-2</v>
      </c>
      <c r="M375">
        <v>-1.42822E-2</v>
      </c>
      <c r="N375">
        <v>0.99786399999999997</v>
      </c>
      <c r="O375">
        <v>5.4382300000000001E-2</v>
      </c>
      <c r="P375">
        <v>42.4</v>
      </c>
      <c r="Q375">
        <v>129.80000000000001</v>
      </c>
      <c r="R375">
        <v>127.4</v>
      </c>
      <c r="S375">
        <v>128.69999999999999</v>
      </c>
      <c r="T375">
        <v>125.3</v>
      </c>
      <c r="U375">
        <v>132.19999999999999</v>
      </c>
    </row>
    <row r="376" spans="1:21" x14ac:dyDescent="0.3">
      <c r="A376">
        <v>191097259529</v>
      </c>
      <c r="B376">
        <v>-0.52343799999999996</v>
      </c>
      <c r="C376">
        <v>1.60547</v>
      </c>
      <c r="D376">
        <v>7.4960899999999997</v>
      </c>
      <c r="E376">
        <v>-0.125</v>
      </c>
      <c r="F376">
        <v>6.4453099999999999E-2</v>
      </c>
      <c r="G376">
        <v>0.1875</v>
      </c>
      <c r="H376">
        <v>-9.8877000000000007E-2</v>
      </c>
      <c r="I376">
        <v>9.375E-2</v>
      </c>
      <c r="J376">
        <v>3.0490699999999999</v>
      </c>
      <c r="K376">
        <v>2.5854499999999998</v>
      </c>
      <c r="L376">
        <v>-3.0517599999999999E-2</v>
      </c>
      <c r="M376">
        <v>-1.5869100000000001E-2</v>
      </c>
      <c r="N376">
        <v>0.998108</v>
      </c>
      <c r="O376">
        <v>5.05981E-2</v>
      </c>
      <c r="P376">
        <v>118.1</v>
      </c>
      <c r="Q376">
        <v>133.69999999999999</v>
      </c>
      <c r="R376">
        <v>111.1</v>
      </c>
      <c r="S376">
        <v>127.8</v>
      </c>
      <c r="T376">
        <v>128.80000000000001</v>
      </c>
      <c r="U376">
        <v>136.30000000000001</v>
      </c>
    </row>
    <row r="377" spans="1:21" x14ac:dyDescent="0.3">
      <c r="A377">
        <v>191147430433</v>
      </c>
      <c r="B377">
        <v>-0.86718799999999996</v>
      </c>
      <c r="C377">
        <v>0.64843799999999996</v>
      </c>
      <c r="D377">
        <v>8.4843799999999998</v>
      </c>
      <c r="E377">
        <v>-0.14843799999999999</v>
      </c>
      <c r="F377">
        <v>1.3671900000000001E-2</v>
      </c>
      <c r="G377">
        <v>0.25390600000000002</v>
      </c>
      <c r="H377">
        <v>-8.9843800000000001E-2</v>
      </c>
      <c r="I377">
        <v>0.14502000000000001</v>
      </c>
      <c r="J377">
        <v>2.9655800000000001</v>
      </c>
      <c r="K377">
        <v>2.6787100000000001</v>
      </c>
      <c r="L377">
        <v>-3.1860399999999997E-2</v>
      </c>
      <c r="M377">
        <v>-1.8493699999999998E-2</v>
      </c>
      <c r="N377">
        <v>0.99829100000000004</v>
      </c>
      <c r="O377">
        <v>4.5410199999999998E-2</v>
      </c>
      <c r="P377">
        <v>34.4</v>
      </c>
      <c r="Q377">
        <v>133.1</v>
      </c>
      <c r="R377">
        <v>80.599999999999994</v>
      </c>
      <c r="S377">
        <v>141.69999999999999</v>
      </c>
      <c r="T377">
        <v>127.9</v>
      </c>
      <c r="U377">
        <v>137.6</v>
      </c>
    </row>
    <row r="378" spans="1:21" x14ac:dyDescent="0.3">
      <c r="A378">
        <v>191193939217</v>
      </c>
      <c r="B378">
        <v>-0.44921899999999998</v>
      </c>
      <c r="C378">
        <v>-0.578125</v>
      </c>
      <c r="D378">
        <v>8.4101599999999994</v>
      </c>
      <c r="E378">
        <v>0.15234400000000001</v>
      </c>
      <c r="F378">
        <v>-2.7343800000000001E-2</v>
      </c>
      <c r="G378">
        <v>0.125</v>
      </c>
      <c r="H378">
        <v>-7.9345700000000005E-2</v>
      </c>
      <c r="I378">
        <v>0.16674800000000001</v>
      </c>
      <c r="J378">
        <v>2.8984399999999999</v>
      </c>
      <c r="K378">
        <v>2.7504900000000001</v>
      </c>
      <c r="L378">
        <v>-3.2226600000000001E-2</v>
      </c>
      <c r="M378">
        <v>-2.0935100000000002E-2</v>
      </c>
      <c r="N378">
        <v>0.99847399999999997</v>
      </c>
      <c r="O378">
        <v>3.9428699999999997E-2</v>
      </c>
      <c r="P378">
        <v>103</v>
      </c>
      <c r="Q378">
        <v>131</v>
      </c>
      <c r="R378">
        <v>125.8</v>
      </c>
      <c r="S378">
        <v>130.6</v>
      </c>
      <c r="T378">
        <v>120.4</v>
      </c>
      <c r="U378">
        <v>133</v>
      </c>
    </row>
    <row r="379" spans="1:21" x14ac:dyDescent="0.3">
      <c r="A379">
        <v>191244293215</v>
      </c>
      <c r="B379">
        <v>-0.17968799999999999</v>
      </c>
      <c r="C379">
        <v>-0.234375</v>
      </c>
      <c r="D379">
        <v>8.6015599999999992</v>
      </c>
      <c r="E379">
        <v>0.17578099999999999</v>
      </c>
      <c r="F379">
        <v>9.7656300000000008E-3</v>
      </c>
      <c r="G379">
        <v>-6.4453099999999999E-2</v>
      </c>
      <c r="H379">
        <v>-7.9834000000000002E-2</v>
      </c>
      <c r="I379">
        <v>0.173096</v>
      </c>
      <c r="J379">
        <v>2.87866</v>
      </c>
      <c r="K379">
        <v>2.77075</v>
      </c>
      <c r="L379">
        <v>-3.1310999999999999E-2</v>
      </c>
      <c r="M379">
        <v>-1.71509E-2</v>
      </c>
      <c r="N379">
        <v>0.99865700000000002</v>
      </c>
      <c r="O379">
        <v>3.6743199999999997E-2</v>
      </c>
      <c r="P379">
        <v>82.1</v>
      </c>
      <c r="Q379">
        <v>131.1</v>
      </c>
      <c r="R379">
        <v>43.3</v>
      </c>
      <c r="S379">
        <v>137.30000000000001</v>
      </c>
      <c r="T379">
        <v>123.1</v>
      </c>
      <c r="U379">
        <v>136.1</v>
      </c>
    </row>
    <row r="380" spans="1:21" x14ac:dyDescent="0.3">
      <c r="A380">
        <v>191291290287</v>
      </c>
      <c r="B380">
        <v>-6.6406300000000001E-2</v>
      </c>
      <c r="C380">
        <v>0.33984399999999998</v>
      </c>
      <c r="D380">
        <v>9.7539099999999994</v>
      </c>
      <c r="E380">
        <v>0.12109399999999999</v>
      </c>
      <c r="F380">
        <v>-0.12109399999999999</v>
      </c>
      <c r="G380">
        <v>6.6406300000000001E-2</v>
      </c>
      <c r="H380">
        <v>-7.7636700000000003E-2</v>
      </c>
      <c r="I380">
        <v>0.153809</v>
      </c>
      <c r="J380">
        <v>2.8840300000000001</v>
      </c>
      <c r="K380">
        <v>2.7663600000000002</v>
      </c>
      <c r="L380">
        <v>-3.0700700000000001E-2</v>
      </c>
      <c r="M380">
        <v>-1.26953E-2</v>
      </c>
      <c r="N380">
        <v>0.99871799999999999</v>
      </c>
      <c r="O380">
        <v>3.7841800000000002E-2</v>
      </c>
      <c r="P380">
        <v>103.4</v>
      </c>
      <c r="Q380">
        <v>134.69999999999999</v>
      </c>
      <c r="R380">
        <v>104.5</v>
      </c>
      <c r="S380">
        <v>128</v>
      </c>
      <c r="T380">
        <v>125.6</v>
      </c>
      <c r="U380">
        <v>136.19999999999999</v>
      </c>
    </row>
    <row r="381" spans="1:21" x14ac:dyDescent="0.3">
      <c r="A381">
        <v>191346313485</v>
      </c>
      <c r="B381">
        <v>5.0781300000000001E-2</v>
      </c>
      <c r="C381">
        <v>-3.90625E-3</v>
      </c>
      <c r="D381">
        <v>9.9414099999999994</v>
      </c>
      <c r="E381">
        <v>0.14453099999999999</v>
      </c>
      <c r="F381">
        <v>-0.15820300000000001</v>
      </c>
      <c r="G381">
        <v>4.4921900000000001E-2</v>
      </c>
      <c r="H381">
        <v>-7.0800799999999997E-2</v>
      </c>
      <c r="I381">
        <v>0.14257800000000001</v>
      </c>
      <c r="J381">
        <v>2.8928199999999999</v>
      </c>
      <c r="K381">
        <v>2.75806</v>
      </c>
      <c r="L381">
        <v>-2.72827E-2</v>
      </c>
      <c r="M381">
        <v>-9.7656300000000008E-3</v>
      </c>
      <c r="N381">
        <v>0.99890100000000004</v>
      </c>
      <c r="O381">
        <v>3.6437999999999998E-2</v>
      </c>
      <c r="P381">
        <v>86.6</v>
      </c>
      <c r="Q381">
        <v>133</v>
      </c>
      <c r="R381">
        <v>81.099999999999994</v>
      </c>
      <c r="S381">
        <v>138.9</v>
      </c>
      <c r="T381">
        <v>122.9</v>
      </c>
      <c r="U381">
        <v>139.9</v>
      </c>
    </row>
    <row r="382" spans="1:21" x14ac:dyDescent="0.3">
      <c r="A382">
        <v>191396820073</v>
      </c>
      <c r="B382">
        <v>-0.29296899999999998</v>
      </c>
      <c r="C382">
        <v>-0.117188</v>
      </c>
      <c r="D382">
        <v>11.2461</v>
      </c>
      <c r="E382">
        <v>-2.7343800000000001E-2</v>
      </c>
      <c r="F382">
        <v>-0.203125</v>
      </c>
      <c r="G382">
        <v>-8.2031300000000001E-2</v>
      </c>
      <c r="H382">
        <v>-5.6396500000000002E-2</v>
      </c>
      <c r="I382">
        <v>0.11035200000000001</v>
      </c>
      <c r="J382">
        <v>2.92334</v>
      </c>
      <c r="K382">
        <v>2.7275399999999999</v>
      </c>
      <c r="L382">
        <v>-2.3193399999999999E-2</v>
      </c>
      <c r="M382">
        <v>-6.8359400000000004E-3</v>
      </c>
      <c r="N382">
        <v>0.99908399999999997</v>
      </c>
      <c r="O382">
        <v>3.5766600000000003E-2</v>
      </c>
      <c r="P382">
        <v>113.5</v>
      </c>
      <c r="Q382">
        <v>132.19999999999999</v>
      </c>
      <c r="R382">
        <v>94.7</v>
      </c>
      <c r="S382">
        <v>138.19999999999999</v>
      </c>
      <c r="T382">
        <v>126</v>
      </c>
      <c r="U382">
        <v>134.1</v>
      </c>
    </row>
    <row r="383" spans="1:21" x14ac:dyDescent="0.3">
      <c r="A383">
        <v>191443389893</v>
      </c>
      <c r="B383">
        <v>-0.101563</v>
      </c>
      <c r="C383">
        <v>-0.34765600000000002</v>
      </c>
      <c r="D383">
        <v>10.980499999999999</v>
      </c>
      <c r="E383">
        <v>5.85938E-3</v>
      </c>
      <c r="F383">
        <v>-0.36718800000000001</v>
      </c>
      <c r="G383">
        <v>-6.25E-2</v>
      </c>
      <c r="H383">
        <v>-5.2002E-2</v>
      </c>
      <c r="I383">
        <v>9.4726599999999994E-2</v>
      </c>
      <c r="J383">
        <v>2.9397000000000002</v>
      </c>
      <c r="K383">
        <v>2.7104499999999998</v>
      </c>
      <c r="L383">
        <v>-1.71509E-2</v>
      </c>
      <c r="M383">
        <v>-7.0190399999999998E-3</v>
      </c>
      <c r="N383">
        <v>0.99914599999999998</v>
      </c>
      <c r="O383">
        <v>3.7536600000000003E-2</v>
      </c>
      <c r="P383">
        <v>51.5</v>
      </c>
      <c r="Q383">
        <v>132</v>
      </c>
      <c r="R383">
        <v>70.8</v>
      </c>
      <c r="S383">
        <v>136.6</v>
      </c>
      <c r="T383">
        <v>128.6</v>
      </c>
      <c r="U383">
        <v>138.1</v>
      </c>
    </row>
    <row r="384" spans="1:21" x14ac:dyDescent="0.3">
      <c r="A384">
        <v>191494384769</v>
      </c>
      <c r="B384">
        <v>-0.17968799999999999</v>
      </c>
      <c r="C384">
        <v>-0.73046900000000003</v>
      </c>
      <c r="D384">
        <v>10.5586</v>
      </c>
      <c r="E384">
        <v>-0.18554699999999999</v>
      </c>
      <c r="F384">
        <v>1.5625E-2</v>
      </c>
      <c r="G384">
        <v>-0.125</v>
      </c>
      <c r="H384">
        <v>-5.17578E-2</v>
      </c>
      <c r="I384">
        <v>6.8847699999999998E-2</v>
      </c>
      <c r="J384">
        <v>2.9775399999999999</v>
      </c>
      <c r="K384">
        <v>2.6696800000000001</v>
      </c>
      <c r="L384">
        <v>-1.01318E-2</v>
      </c>
      <c r="M384">
        <v>-8.6669899999999994E-3</v>
      </c>
      <c r="N384">
        <v>0.99914599999999998</v>
      </c>
      <c r="O384">
        <v>3.9001500000000001E-2</v>
      </c>
      <c r="P384">
        <v>85</v>
      </c>
      <c r="Q384">
        <v>134.1</v>
      </c>
      <c r="R384">
        <v>90.7</v>
      </c>
      <c r="S384">
        <v>126.7</v>
      </c>
      <c r="T384">
        <v>129</v>
      </c>
      <c r="U384">
        <v>137.19999999999999</v>
      </c>
    </row>
    <row r="385" spans="1:21" x14ac:dyDescent="0.3">
      <c r="A385">
        <v>191540222170</v>
      </c>
      <c r="B385">
        <v>-1.3671899999999999</v>
      </c>
      <c r="C385">
        <v>-0.61718799999999996</v>
      </c>
      <c r="D385">
        <v>11.359400000000001</v>
      </c>
      <c r="E385">
        <v>-1.5625E-2</v>
      </c>
      <c r="F385">
        <v>0.162109</v>
      </c>
      <c r="G385">
        <v>-0.18359400000000001</v>
      </c>
      <c r="H385">
        <v>-5.4931599999999997E-2</v>
      </c>
      <c r="I385">
        <v>5.3710899999999999E-2</v>
      </c>
      <c r="J385">
        <v>3.0041500000000001</v>
      </c>
      <c r="K385">
        <v>2.6398899999999998</v>
      </c>
      <c r="L385">
        <v>-1.0986299999999999E-2</v>
      </c>
      <c r="M385">
        <v>-1.1047400000000001E-2</v>
      </c>
      <c r="N385">
        <v>0.99902299999999999</v>
      </c>
      <c r="O385">
        <v>4.2053199999999999E-2</v>
      </c>
      <c r="P385">
        <v>65.099999999999994</v>
      </c>
      <c r="Q385">
        <v>135.30000000000001</v>
      </c>
      <c r="R385">
        <v>89</v>
      </c>
      <c r="S385">
        <v>136.6</v>
      </c>
      <c r="T385">
        <v>128.1</v>
      </c>
      <c r="U385">
        <v>134.6</v>
      </c>
    </row>
    <row r="386" spans="1:21" x14ac:dyDescent="0.3">
      <c r="A386">
        <v>191591461190</v>
      </c>
      <c r="B386">
        <v>-1.63672</v>
      </c>
      <c r="C386">
        <v>-0.42578100000000002</v>
      </c>
      <c r="D386">
        <v>11.707000000000001</v>
      </c>
      <c r="E386">
        <v>0.30078100000000002</v>
      </c>
      <c r="F386">
        <v>-0.255859</v>
      </c>
      <c r="G386">
        <v>-9.5703099999999999E-2</v>
      </c>
      <c r="H386">
        <v>-0.112549</v>
      </c>
      <c r="I386">
        <v>2.9052700000000001E-2</v>
      </c>
      <c r="J386">
        <v>3.12256</v>
      </c>
      <c r="K386">
        <v>2.4970699999999999</v>
      </c>
      <c r="L386">
        <v>-1.3610799999999999E-2</v>
      </c>
      <c r="M386">
        <v>-1.05591E-2</v>
      </c>
      <c r="N386">
        <v>0.99877899999999997</v>
      </c>
      <c r="O386">
        <v>4.6691900000000001E-2</v>
      </c>
      <c r="P386">
        <v>93.5</v>
      </c>
      <c r="Q386">
        <v>136.30000000000001</v>
      </c>
      <c r="R386">
        <v>80.400000000000006</v>
      </c>
      <c r="S386">
        <v>134.1</v>
      </c>
      <c r="T386">
        <v>123.6</v>
      </c>
      <c r="U386">
        <v>133.5</v>
      </c>
    </row>
    <row r="387" spans="1:21" x14ac:dyDescent="0.3">
      <c r="A387">
        <v>191652954110</v>
      </c>
      <c r="B387">
        <v>-0.33203100000000002</v>
      </c>
      <c r="C387">
        <v>-4.2968800000000001E-2</v>
      </c>
      <c r="D387">
        <v>7.7968799999999998</v>
      </c>
      <c r="E387">
        <v>9.7656300000000001E-2</v>
      </c>
      <c r="F387">
        <v>-2.9296900000000001E-2</v>
      </c>
      <c r="G387">
        <v>-5.6640599999999999E-2</v>
      </c>
      <c r="H387">
        <v>-0.112549</v>
      </c>
      <c r="I387">
        <v>2.9052700000000001E-2</v>
      </c>
      <c r="J387">
        <v>3.12256</v>
      </c>
      <c r="K387">
        <v>2.4970699999999999</v>
      </c>
      <c r="L387">
        <v>-7.2631800000000002E-3</v>
      </c>
      <c r="M387">
        <v>-3.1738299999999999E-3</v>
      </c>
      <c r="N387">
        <v>0.99877899999999997</v>
      </c>
      <c r="O387">
        <v>4.8522900000000001E-2</v>
      </c>
      <c r="P387">
        <v>50.9</v>
      </c>
      <c r="Q387">
        <v>136.4</v>
      </c>
      <c r="R387">
        <v>70.8</v>
      </c>
      <c r="S387">
        <v>138.4</v>
      </c>
      <c r="T387">
        <v>123.9</v>
      </c>
      <c r="U387">
        <v>133.6</v>
      </c>
    </row>
    <row r="388" spans="1:21" x14ac:dyDescent="0.3">
      <c r="A388">
        <v>191697174084</v>
      </c>
      <c r="B388">
        <v>-0.984375</v>
      </c>
      <c r="C388">
        <v>-0.65625</v>
      </c>
      <c r="D388">
        <v>8.1835900000000006</v>
      </c>
      <c r="E388">
        <v>5.6640599999999999E-2</v>
      </c>
      <c r="F388">
        <v>0.11328100000000001</v>
      </c>
      <c r="G388">
        <v>-0.125</v>
      </c>
      <c r="H388">
        <v>-0.120605</v>
      </c>
      <c r="I388">
        <v>3.0029299999999998E-2</v>
      </c>
      <c r="J388">
        <v>3.14209</v>
      </c>
      <c r="K388">
        <v>2.47241</v>
      </c>
      <c r="L388">
        <v>-6.4086899999999999E-3</v>
      </c>
      <c r="M388">
        <v>-2.4414100000000002E-4</v>
      </c>
      <c r="N388">
        <v>0.99871799999999999</v>
      </c>
      <c r="O388">
        <v>5.0109899999999999E-2</v>
      </c>
      <c r="P388">
        <v>98.7</v>
      </c>
      <c r="Q388">
        <v>137.9</v>
      </c>
      <c r="R388">
        <v>88.7</v>
      </c>
      <c r="S388">
        <v>125.1</v>
      </c>
      <c r="T388">
        <v>125</v>
      </c>
      <c r="U388">
        <v>127.8</v>
      </c>
    </row>
    <row r="389" spans="1:21" x14ac:dyDescent="0.3">
      <c r="A389">
        <v>191748321537</v>
      </c>
      <c r="B389">
        <v>-0.60156299999999996</v>
      </c>
      <c r="C389">
        <v>-0.50390599999999997</v>
      </c>
      <c r="D389">
        <v>8.3320299999999996</v>
      </c>
      <c r="E389">
        <v>0.28320299999999998</v>
      </c>
      <c r="F389">
        <v>-7.6171900000000001E-2</v>
      </c>
      <c r="G389">
        <v>-0.19140599999999999</v>
      </c>
      <c r="H389">
        <v>-0.13964799999999999</v>
      </c>
      <c r="I389">
        <v>2.7831999999999999E-2</v>
      </c>
      <c r="J389">
        <v>3.1772499999999999</v>
      </c>
      <c r="K389">
        <v>2.4260299999999999</v>
      </c>
      <c r="L389">
        <v>-8.1787100000000005E-3</v>
      </c>
      <c r="M389">
        <v>1.77002E-3</v>
      </c>
      <c r="N389">
        <v>0.99853499999999995</v>
      </c>
      <c r="O389">
        <v>5.3588900000000002E-2</v>
      </c>
      <c r="P389">
        <v>80.3</v>
      </c>
      <c r="Q389">
        <v>136.80000000000001</v>
      </c>
      <c r="R389">
        <v>86.8</v>
      </c>
      <c r="S389">
        <v>139.9</v>
      </c>
      <c r="T389">
        <v>126</v>
      </c>
      <c r="U389">
        <v>129.19999999999999</v>
      </c>
    </row>
    <row r="390" spans="1:21" x14ac:dyDescent="0.3">
      <c r="A390">
        <v>191794921875</v>
      </c>
      <c r="B390">
        <v>0.66406299999999996</v>
      </c>
      <c r="C390">
        <v>1.26172</v>
      </c>
      <c r="D390">
        <v>7.4140600000000001</v>
      </c>
      <c r="E390">
        <v>5.8593800000000001E-2</v>
      </c>
      <c r="F390">
        <v>-2.34375E-2</v>
      </c>
      <c r="G390">
        <v>-0.125</v>
      </c>
      <c r="H390">
        <v>-0.14868200000000001</v>
      </c>
      <c r="I390">
        <v>2.4169900000000001E-2</v>
      </c>
      <c r="J390">
        <v>3.2121599999999999</v>
      </c>
      <c r="K390">
        <v>2.3791500000000001</v>
      </c>
      <c r="L390">
        <v>-5.7983399999999999E-3</v>
      </c>
      <c r="M390">
        <v>8.4228500000000008E-3</v>
      </c>
      <c r="N390">
        <v>0.99829100000000004</v>
      </c>
      <c r="O390">
        <v>5.7983399999999997E-2</v>
      </c>
      <c r="P390">
        <v>96.9</v>
      </c>
      <c r="Q390">
        <v>137.1</v>
      </c>
      <c r="R390">
        <v>92.8</v>
      </c>
      <c r="S390">
        <v>126.5</v>
      </c>
      <c r="T390">
        <v>124.2</v>
      </c>
      <c r="U390">
        <v>125.5</v>
      </c>
    </row>
    <row r="391" spans="1:21" x14ac:dyDescent="0.3">
      <c r="A391">
        <v>191845367440</v>
      </c>
      <c r="B391">
        <v>0.66406299999999996</v>
      </c>
      <c r="C391">
        <v>1.3359399999999999</v>
      </c>
      <c r="D391">
        <v>7.9492200000000004</v>
      </c>
      <c r="E391">
        <v>-0.150391</v>
      </c>
      <c r="F391">
        <v>8.59375E-2</v>
      </c>
      <c r="G391">
        <v>7.2265599999999999E-2</v>
      </c>
      <c r="H391">
        <v>-0.12890599999999999</v>
      </c>
      <c r="I391">
        <v>3.0761699999999999E-2</v>
      </c>
      <c r="J391">
        <v>3.2040999999999999</v>
      </c>
      <c r="K391">
        <v>2.3906299999999998</v>
      </c>
      <c r="L391">
        <v>-5.4931600000000004E-3</v>
      </c>
      <c r="M391">
        <v>1.01929E-2</v>
      </c>
      <c r="N391">
        <v>0.998108</v>
      </c>
      <c r="O391">
        <v>6.0485799999999999E-2</v>
      </c>
      <c r="P391">
        <v>74.8</v>
      </c>
      <c r="Q391">
        <v>138.30000000000001</v>
      </c>
      <c r="R391">
        <v>93.6</v>
      </c>
      <c r="S391">
        <v>128.1</v>
      </c>
      <c r="T391">
        <v>124.6</v>
      </c>
      <c r="U391">
        <v>122.2</v>
      </c>
    </row>
    <row r="392" spans="1:21" x14ac:dyDescent="0.3">
      <c r="A392">
        <v>191895263682</v>
      </c>
      <c r="B392">
        <v>0.703125</v>
      </c>
      <c r="C392">
        <v>-0.117188</v>
      </c>
      <c r="D392">
        <v>9.25</v>
      </c>
      <c r="E392">
        <v>-0.107422</v>
      </c>
      <c r="F392">
        <v>9.7656300000000008E-3</v>
      </c>
      <c r="G392">
        <v>0.15234400000000001</v>
      </c>
      <c r="H392">
        <v>-6.8359400000000001E-2</v>
      </c>
      <c r="I392">
        <v>4.95605E-2</v>
      </c>
      <c r="J392">
        <v>3.1411099999999998</v>
      </c>
      <c r="K392">
        <v>2.4750999999999999</v>
      </c>
      <c r="L392">
        <v>-7.4462900000000004E-3</v>
      </c>
      <c r="M392">
        <v>6.6528300000000002E-3</v>
      </c>
      <c r="N392">
        <v>0.99822999999999995</v>
      </c>
      <c r="O392">
        <v>5.8471700000000001E-2</v>
      </c>
      <c r="P392">
        <v>66.5</v>
      </c>
      <c r="Q392">
        <v>135.19999999999999</v>
      </c>
      <c r="R392">
        <v>93</v>
      </c>
      <c r="S392">
        <v>124.5</v>
      </c>
      <c r="T392">
        <v>124.4</v>
      </c>
      <c r="U392">
        <v>117.7</v>
      </c>
    </row>
    <row r="393" spans="1:21" x14ac:dyDescent="0.3">
      <c r="A393">
        <v>191942565920</v>
      </c>
      <c r="B393">
        <v>1.19922</v>
      </c>
      <c r="C393">
        <v>-0.921875</v>
      </c>
      <c r="D393">
        <v>9.6757799999999996</v>
      </c>
      <c r="E393">
        <v>-2.9296900000000001E-2</v>
      </c>
      <c r="F393">
        <v>7.03125E-2</v>
      </c>
      <c r="G393">
        <v>2.5390599999999999E-2</v>
      </c>
      <c r="H393">
        <v>-4.0527300000000002E-2</v>
      </c>
      <c r="I393">
        <v>4.8095699999999998E-2</v>
      </c>
      <c r="J393">
        <v>3.13232</v>
      </c>
      <c r="K393">
        <v>2.4868199999999998</v>
      </c>
      <c r="L393">
        <v>-8.4228500000000008E-3</v>
      </c>
      <c r="M393">
        <v>3.7231400000000002E-3</v>
      </c>
      <c r="N393">
        <v>0.99847399999999997</v>
      </c>
      <c r="O393">
        <v>5.4992699999999999E-2</v>
      </c>
      <c r="P393">
        <v>36.4</v>
      </c>
      <c r="Q393">
        <v>136.69999999999999</v>
      </c>
      <c r="R393">
        <v>90</v>
      </c>
      <c r="S393">
        <v>130.19999999999999</v>
      </c>
      <c r="T393">
        <v>127.4</v>
      </c>
      <c r="U393">
        <v>121.3</v>
      </c>
    </row>
    <row r="394" spans="1:21" x14ac:dyDescent="0.3">
      <c r="A394">
        <v>191988708502</v>
      </c>
      <c r="B394">
        <v>0.58593799999999996</v>
      </c>
      <c r="C394">
        <v>-8.2031300000000001E-2</v>
      </c>
      <c r="D394">
        <v>11.0547</v>
      </c>
      <c r="E394">
        <v>-5.2734400000000001E-2</v>
      </c>
      <c r="F394">
        <v>0.1875</v>
      </c>
      <c r="G394">
        <v>6.0546900000000001E-2</v>
      </c>
      <c r="H394">
        <v>0</v>
      </c>
      <c r="I394">
        <v>3.1738299999999999E-3</v>
      </c>
      <c r="J394">
        <v>3.1425800000000002</v>
      </c>
      <c r="K394">
        <v>2.4746100000000002</v>
      </c>
      <c r="L394">
        <v>-1.05591E-2</v>
      </c>
      <c r="M394">
        <v>4.4555699999999998E-3</v>
      </c>
      <c r="N394">
        <v>0.99847399999999997</v>
      </c>
      <c r="O394">
        <v>5.3832999999999999E-2</v>
      </c>
      <c r="P394">
        <v>67.7</v>
      </c>
      <c r="Q394">
        <v>136.5</v>
      </c>
      <c r="R394">
        <v>101.1</v>
      </c>
      <c r="S394">
        <v>129</v>
      </c>
      <c r="T394">
        <v>124</v>
      </c>
      <c r="U394">
        <v>94.1</v>
      </c>
    </row>
    <row r="395" spans="1:21" x14ac:dyDescent="0.3">
      <c r="A395">
        <v>192039337162</v>
      </c>
      <c r="B395">
        <v>-0.44921899999999998</v>
      </c>
      <c r="C395">
        <v>-0.38671899999999998</v>
      </c>
      <c r="D395">
        <v>12.6563</v>
      </c>
      <c r="E395">
        <v>9.1796900000000001E-2</v>
      </c>
      <c r="F395">
        <v>-6.0546900000000001E-2</v>
      </c>
      <c r="G395">
        <v>9.375E-2</v>
      </c>
      <c r="H395">
        <v>1.4892600000000001E-2</v>
      </c>
      <c r="I395">
        <v>-1.80664E-2</v>
      </c>
      <c r="J395">
        <v>3.1545399999999999</v>
      </c>
      <c r="K395">
        <v>2.45947</v>
      </c>
      <c r="L395">
        <v>-1.4831499999999999E-2</v>
      </c>
      <c r="M395">
        <v>3.1127899999999998E-3</v>
      </c>
      <c r="N395">
        <v>0.99853499999999995</v>
      </c>
      <c r="O395">
        <v>5.2185099999999998E-2</v>
      </c>
      <c r="P395">
        <v>56.6</v>
      </c>
      <c r="Q395">
        <v>137.80000000000001</v>
      </c>
      <c r="R395">
        <v>119.9</v>
      </c>
      <c r="S395">
        <v>136.80000000000001</v>
      </c>
      <c r="T395">
        <v>125.1</v>
      </c>
      <c r="U395">
        <v>98.1</v>
      </c>
    </row>
    <row r="396" spans="1:21" x14ac:dyDescent="0.3">
      <c r="A396">
        <v>192093292243</v>
      </c>
      <c r="B396">
        <v>0.16406299999999999</v>
      </c>
      <c r="C396">
        <v>-0.15625</v>
      </c>
      <c r="D396">
        <v>11.0586</v>
      </c>
      <c r="E396">
        <v>3.125E-2</v>
      </c>
      <c r="F396">
        <v>9.7656300000000001E-2</v>
      </c>
      <c r="G396">
        <v>0.146484</v>
      </c>
      <c r="H396">
        <v>1.9287100000000001E-2</v>
      </c>
      <c r="I396">
        <v>-3.6377E-2</v>
      </c>
      <c r="J396">
        <v>3.1814</v>
      </c>
      <c r="K396">
        <v>2.4240699999999999</v>
      </c>
      <c r="L396">
        <v>-1.34888E-2</v>
      </c>
      <c r="M396">
        <v>5.3100600000000001E-3</v>
      </c>
      <c r="N396">
        <v>0.99865700000000002</v>
      </c>
      <c r="O396">
        <v>4.9194300000000003E-2</v>
      </c>
      <c r="P396">
        <v>80.7</v>
      </c>
      <c r="Q396">
        <v>136.9</v>
      </c>
      <c r="R396">
        <v>104.9</v>
      </c>
      <c r="S396">
        <v>128</v>
      </c>
      <c r="T396">
        <v>124.4</v>
      </c>
      <c r="U396">
        <v>84.2</v>
      </c>
    </row>
    <row r="397" spans="1:21" x14ac:dyDescent="0.3">
      <c r="A397">
        <v>192139556897</v>
      </c>
      <c r="B397">
        <v>-1.9023399999999999</v>
      </c>
      <c r="C397">
        <v>-0.234375</v>
      </c>
      <c r="D397">
        <v>11.664099999999999</v>
      </c>
      <c r="E397">
        <v>-0.111328</v>
      </c>
      <c r="F397">
        <v>0.35742200000000002</v>
      </c>
      <c r="G397">
        <v>-3.3203099999999999E-2</v>
      </c>
      <c r="H397">
        <v>1.7578099999999999E-2</v>
      </c>
      <c r="I397">
        <v>-4.0039100000000001E-2</v>
      </c>
      <c r="J397">
        <v>3.2028799999999999</v>
      </c>
      <c r="K397">
        <v>2.3955099999999998</v>
      </c>
      <c r="L397">
        <v>-1.6845700000000002E-2</v>
      </c>
      <c r="M397">
        <v>7.0800799999999999E-3</v>
      </c>
      <c r="N397">
        <v>0.99877899999999997</v>
      </c>
      <c r="O397">
        <v>4.5471200000000003E-2</v>
      </c>
      <c r="P397">
        <v>54</v>
      </c>
      <c r="Q397">
        <v>136.5</v>
      </c>
      <c r="R397">
        <v>78.2</v>
      </c>
      <c r="S397">
        <v>136</v>
      </c>
      <c r="T397">
        <v>123.8</v>
      </c>
      <c r="U397">
        <v>93.9</v>
      </c>
    </row>
    <row r="398" spans="1:21" x14ac:dyDescent="0.3">
      <c r="A398">
        <v>192191894538</v>
      </c>
      <c r="B398">
        <v>-2.5156299999999998</v>
      </c>
      <c r="C398">
        <v>0.80078099999999997</v>
      </c>
      <c r="D398">
        <v>12.625</v>
      </c>
      <c r="E398">
        <v>0.17578099999999999</v>
      </c>
      <c r="F398">
        <v>-0.146484</v>
      </c>
      <c r="G398">
        <v>8.9843800000000001E-2</v>
      </c>
      <c r="H398">
        <v>-9.0331999999999999E-3</v>
      </c>
      <c r="I398">
        <v>-3.2959000000000002E-2</v>
      </c>
      <c r="J398">
        <v>3.2360799999999998</v>
      </c>
      <c r="K398">
        <v>2.3508300000000002</v>
      </c>
      <c r="L398">
        <v>-2.3742699999999999E-2</v>
      </c>
      <c r="M398">
        <v>6.1645500000000004E-3</v>
      </c>
      <c r="N398">
        <v>0.99865700000000002</v>
      </c>
      <c r="O398">
        <v>4.6020499999999999E-2</v>
      </c>
      <c r="P398">
        <v>84.8</v>
      </c>
      <c r="Q398">
        <v>136.4</v>
      </c>
      <c r="R398">
        <v>115.4</v>
      </c>
      <c r="S398">
        <v>119.3</v>
      </c>
      <c r="T398">
        <v>122.3</v>
      </c>
      <c r="U398">
        <v>79.8</v>
      </c>
    </row>
    <row r="399" spans="1:21" x14ac:dyDescent="0.3">
      <c r="A399">
        <v>192237823493</v>
      </c>
      <c r="B399">
        <v>-1.51953</v>
      </c>
      <c r="C399">
        <v>1.2226600000000001</v>
      </c>
      <c r="D399">
        <v>8.7148400000000006</v>
      </c>
      <c r="E399">
        <v>-0.478516</v>
      </c>
      <c r="F399">
        <v>9.1796900000000001E-2</v>
      </c>
      <c r="G399">
        <v>5.46875E-2</v>
      </c>
      <c r="H399">
        <v>-5.0781300000000001E-2</v>
      </c>
      <c r="I399">
        <v>2.9296900000000001E-2</v>
      </c>
      <c r="J399">
        <v>3.2395</v>
      </c>
      <c r="K399">
        <v>2.3456999999999999</v>
      </c>
      <c r="L399">
        <v>-2.1362300000000001E-2</v>
      </c>
      <c r="M399">
        <v>8.9721699999999998E-3</v>
      </c>
      <c r="N399">
        <v>0.99877899999999997</v>
      </c>
      <c r="O399">
        <v>4.3334999999999999E-2</v>
      </c>
      <c r="P399">
        <v>45.5</v>
      </c>
      <c r="Q399">
        <v>136.19999999999999</v>
      </c>
      <c r="R399">
        <v>134.19999999999999</v>
      </c>
      <c r="S399">
        <v>136.6</v>
      </c>
      <c r="T399">
        <v>125.1</v>
      </c>
      <c r="U399">
        <v>85.9</v>
      </c>
    </row>
    <row r="400" spans="1:21" x14ac:dyDescent="0.3">
      <c r="A400">
        <v>192289398198</v>
      </c>
      <c r="B400">
        <v>-1.13672</v>
      </c>
      <c r="C400">
        <v>-0.234375</v>
      </c>
      <c r="D400">
        <v>8.9492200000000004</v>
      </c>
      <c r="E400">
        <v>9.7656300000000008E-3</v>
      </c>
      <c r="F400">
        <v>4.8828099999999999E-2</v>
      </c>
      <c r="G400">
        <v>8.59375E-2</v>
      </c>
      <c r="H400">
        <v>-6.3964800000000002E-2</v>
      </c>
      <c r="I400">
        <v>6.7382800000000007E-2</v>
      </c>
      <c r="J400">
        <v>3.23047</v>
      </c>
      <c r="K400">
        <v>2.3569300000000002</v>
      </c>
      <c r="L400">
        <v>-2.3071299999999999E-2</v>
      </c>
      <c r="M400">
        <v>1.3427700000000001E-3</v>
      </c>
      <c r="N400">
        <v>0.99890100000000004</v>
      </c>
      <c r="O400">
        <v>4.1076700000000001E-2</v>
      </c>
      <c r="P400">
        <v>44.9</v>
      </c>
      <c r="Q400">
        <v>137.4</v>
      </c>
      <c r="R400">
        <v>136</v>
      </c>
      <c r="S400">
        <v>133.1</v>
      </c>
      <c r="T400">
        <v>120</v>
      </c>
      <c r="U400">
        <v>65.400000000000006</v>
      </c>
    </row>
    <row r="401" spans="1:21" x14ac:dyDescent="0.3">
      <c r="A401">
        <v>192343750000</v>
      </c>
      <c r="B401">
        <v>-0.44921899999999998</v>
      </c>
      <c r="C401">
        <v>0.45703100000000002</v>
      </c>
      <c r="D401">
        <v>8.5273400000000006</v>
      </c>
      <c r="E401">
        <v>-0.14843799999999999</v>
      </c>
      <c r="F401">
        <v>7.8125E-2</v>
      </c>
      <c r="G401">
        <v>0.101563</v>
      </c>
      <c r="H401">
        <v>-8.6669899999999994E-2</v>
      </c>
      <c r="I401">
        <v>0.111328</v>
      </c>
      <c r="J401">
        <v>3.2241200000000001</v>
      </c>
      <c r="K401">
        <v>2.3630399999999998</v>
      </c>
      <c r="L401">
        <v>-2.5024399999999999E-2</v>
      </c>
      <c r="M401" s="1">
        <v>6.1035200000000001E-5</v>
      </c>
      <c r="N401">
        <v>0.99890100000000004</v>
      </c>
      <c r="O401">
        <v>3.91846E-2</v>
      </c>
      <c r="P401">
        <v>29.4</v>
      </c>
      <c r="Q401">
        <v>135.30000000000001</v>
      </c>
      <c r="R401">
        <v>130.69999999999999</v>
      </c>
      <c r="S401">
        <v>136.4</v>
      </c>
      <c r="T401">
        <v>112.8</v>
      </c>
      <c r="U401">
        <v>76.599999999999994</v>
      </c>
    </row>
    <row r="402" spans="1:21" x14ac:dyDescent="0.3">
      <c r="A402">
        <v>192389465343</v>
      </c>
      <c r="B402">
        <v>-0.37109399999999998</v>
      </c>
      <c r="C402">
        <v>-4.2968800000000001E-2</v>
      </c>
      <c r="D402">
        <v>8.5273400000000006</v>
      </c>
      <c r="E402">
        <v>-4.4921900000000001E-2</v>
      </c>
      <c r="F402">
        <v>-0.17382800000000001</v>
      </c>
      <c r="G402">
        <v>4.1015599999999999E-2</v>
      </c>
      <c r="H402">
        <v>-8.9843800000000001E-2</v>
      </c>
      <c r="I402">
        <v>0.124512</v>
      </c>
      <c r="J402">
        <v>3.2206999999999999</v>
      </c>
      <c r="K402">
        <v>2.3671899999999999</v>
      </c>
      <c r="L402">
        <v>-2.6306199999999998E-2</v>
      </c>
      <c r="M402">
        <v>-3.3569300000000002E-3</v>
      </c>
      <c r="N402">
        <v>0.99896200000000002</v>
      </c>
      <c r="O402">
        <v>3.6987300000000001E-2</v>
      </c>
      <c r="P402">
        <v>77.400000000000006</v>
      </c>
      <c r="Q402">
        <v>134.30000000000001</v>
      </c>
      <c r="R402">
        <v>134.69999999999999</v>
      </c>
      <c r="S402">
        <v>131.4</v>
      </c>
      <c r="T402">
        <v>120</v>
      </c>
      <c r="U402">
        <v>89.9</v>
      </c>
    </row>
    <row r="403" spans="1:21" x14ac:dyDescent="0.3">
      <c r="A403">
        <v>192447235120</v>
      </c>
      <c r="B403">
        <v>-6.6406300000000001E-2</v>
      </c>
      <c r="C403">
        <v>0.49218800000000001</v>
      </c>
      <c r="D403">
        <v>8.1406299999999998</v>
      </c>
      <c r="E403">
        <v>-8.59375E-2</v>
      </c>
      <c r="F403">
        <v>-0.171875</v>
      </c>
      <c r="G403">
        <v>1.9531300000000001E-2</v>
      </c>
      <c r="H403">
        <v>-9.3505900000000003E-2</v>
      </c>
      <c r="I403">
        <v>0.133301</v>
      </c>
      <c r="J403">
        <v>3.2209500000000002</v>
      </c>
      <c r="K403">
        <v>2.3662100000000001</v>
      </c>
      <c r="L403">
        <v>-2.21558E-2</v>
      </c>
      <c r="M403">
        <v>-4.1503900000000003E-3</v>
      </c>
      <c r="N403">
        <v>0.99908399999999997</v>
      </c>
      <c r="O403">
        <v>3.5949700000000001E-2</v>
      </c>
      <c r="P403">
        <v>61.4</v>
      </c>
      <c r="Q403">
        <v>134.30000000000001</v>
      </c>
      <c r="R403">
        <v>136.19999999999999</v>
      </c>
      <c r="S403">
        <v>139.1</v>
      </c>
      <c r="T403">
        <v>123.3</v>
      </c>
      <c r="U403">
        <v>64.3</v>
      </c>
    </row>
    <row r="404" spans="1:21" x14ac:dyDescent="0.3">
      <c r="A404">
        <v>192493530278</v>
      </c>
      <c r="B404">
        <v>0.39453100000000002</v>
      </c>
      <c r="C404">
        <v>-3.90625E-3</v>
      </c>
      <c r="D404">
        <v>9.2929700000000004</v>
      </c>
      <c r="E404">
        <v>7.8125E-3</v>
      </c>
      <c r="F404">
        <v>-0.23242199999999999</v>
      </c>
      <c r="G404">
        <v>-2.1484400000000001E-2</v>
      </c>
      <c r="H404">
        <v>-8.8622999999999993E-2</v>
      </c>
      <c r="I404">
        <v>0.133545</v>
      </c>
      <c r="J404">
        <v>3.21631</v>
      </c>
      <c r="K404">
        <v>2.37256</v>
      </c>
      <c r="L404">
        <v>-1.81885E-2</v>
      </c>
      <c r="M404">
        <v>-6.1645500000000004E-3</v>
      </c>
      <c r="N404">
        <v>0.99920699999999996</v>
      </c>
      <c r="O404">
        <v>3.52173E-2</v>
      </c>
      <c r="P404">
        <v>58.7</v>
      </c>
      <c r="Q404">
        <v>134.80000000000001</v>
      </c>
      <c r="R404">
        <v>140.69999999999999</v>
      </c>
      <c r="S404">
        <v>137.19999999999999</v>
      </c>
      <c r="T404">
        <v>126.3</v>
      </c>
      <c r="U404">
        <v>75</v>
      </c>
    </row>
    <row r="405" spans="1:21" x14ac:dyDescent="0.3">
      <c r="A405">
        <v>192543823254</v>
      </c>
      <c r="B405">
        <v>1.0859399999999999</v>
      </c>
      <c r="C405">
        <v>0.30078100000000002</v>
      </c>
      <c r="D405">
        <v>9.3710900000000006</v>
      </c>
      <c r="E405">
        <v>0.17968799999999999</v>
      </c>
      <c r="F405">
        <v>-0.162109</v>
      </c>
      <c r="G405">
        <v>-1.9531300000000001E-2</v>
      </c>
      <c r="H405">
        <v>-6.4209000000000002E-2</v>
      </c>
      <c r="I405">
        <v>0.126221</v>
      </c>
      <c r="J405">
        <v>3.19604</v>
      </c>
      <c r="K405">
        <v>2.4011200000000001</v>
      </c>
      <c r="L405">
        <v>-1.2451200000000001E-2</v>
      </c>
      <c r="M405">
        <v>-4.6997100000000002E-3</v>
      </c>
      <c r="N405">
        <v>0.99926800000000005</v>
      </c>
      <c r="O405">
        <v>3.5522499999999999E-2</v>
      </c>
      <c r="P405">
        <v>54.2</v>
      </c>
      <c r="Q405">
        <v>133.30000000000001</v>
      </c>
      <c r="R405">
        <v>137.80000000000001</v>
      </c>
      <c r="S405">
        <v>141.30000000000001</v>
      </c>
      <c r="T405">
        <v>126.1</v>
      </c>
      <c r="U405">
        <v>69.3</v>
      </c>
    </row>
    <row r="406" spans="1:21" x14ac:dyDescent="0.3">
      <c r="A406">
        <v>192595306404</v>
      </c>
      <c r="B406">
        <v>0.625</v>
      </c>
      <c r="C406">
        <v>1.5273399999999999</v>
      </c>
      <c r="D406">
        <v>10.2148</v>
      </c>
      <c r="E406">
        <v>-1.9531300000000001E-2</v>
      </c>
      <c r="F406">
        <v>2.7343800000000001E-2</v>
      </c>
      <c r="G406">
        <v>0.14453099999999999</v>
      </c>
      <c r="H406">
        <v>-1.0009799999999999E-2</v>
      </c>
      <c r="I406">
        <v>0.10253900000000001</v>
      </c>
      <c r="J406">
        <v>3.15747</v>
      </c>
      <c r="K406">
        <v>2.4536099999999998</v>
      </c>
      <c r="L406">
        <v>-8.8500999999999996E-3</v>
      </c>
      <c r="M406">
        <v>-1.15967E-3</v>
      </c>
      <c r="N406">
        <v>0.99932900000000002</v>
      </c>
      <c r="O406">
        <v>3.5644500000000003E-2</v>
      </c>
      <c r="P406">
        <v>98.4</v>
      </c>
      <c r="Q406">
        <v>133.19999999999999</v>
      </c>
      <c r="R406">
        <v>138.9</v>
      </c>
      <c r="S406">
        <v>134.30000000000001</v>
      </c>
      <c r="T406">
        <v>128.19999999999999</v>
      </c>
      <c r="U406">
        <v>79.3</v>
      </c>
    </row>
    <row r="407" spans="1:21" x14ac:dyDescent="0.3">
      <c r="A407">
        <v>192641906742</v>
      </c>
      <c r="B407">
        <v>1.17188E-2</v>
      </c>
      <c r="C407">
        <v>0.68359400000000003</v>
      </c>
      <c r="D407">
        <v>11.207000000000001</v>
      </c>
      <c r="E407">
        <v>-0.18945300000000001</v>
      </c>
      <c r="F407">
        <v>-3.125E-2</v>
      </c>
      <c r="G407">
        <v>4.4921900000000001E-2</v>
      </c>
      <c r="H407">
        <v>2.4902299999999999E-2</v>
      </c>
      <c r="I407">
        <v>9.7900399999999999E-2</v>
      </c>
      <c r="J407">
        <v>3.12256</v>
      </c>
      <c r="K407">
        <v>2.4977999999999998</v>
      </c>
      <c r="L407">
        <v>-9.7045900000000008E-3</v>
      </c>
      <c r="M407">
        <v>-1.8310500000000001E-3</v>
      </c>
      <c r="N407">
        <v>0.99945099999999998</v>
      </c>
      <c r="O407">
        <v>3.22876E-2</v>
      </c>
      <c r="P407">
        <v>100.4</v>
      </c>
      <c r="Q407">
        <v>133.19999999999999</v>
      </c>
      <c r="R407">
        <v>122</v>
      </c>
      <c r="S407">
        <v>139.30000000000001</v>
      </c>
      <c r="T407">
        <v>129.19999999999999</v>
      </c>
      <c r="U407">
        <v>53.9</v>
      </c>
    </row>
    <row r="408" spans="1:21" x14ac:dyDescent="0.3">
      <c r="A408">
        <v>192693481447</v>
      </c>
      <c r="B408">
        <v>-0.41015600000000002</v>
      </c>
      <c r="C408">
        <v>-0.69531299999999996</v>
      </c>
      <c r="D408">
        <v>12.2773</v>
      </c>
      <c r="E408">
        <v>0.458984</v>
      </c>
      <c r="F408">
        <v>-0.443359</v>
      </c>
      <c r="G408">
        <v>3.7109400000000001E-2</v>
      </c>
      <c r="H408">
        <v>5.46875E-2</v>
      </c>
      <c r="I408">
        <v>8.6669899999999994E-2</v>
      </c>
      <c r="J408">
        <v>3.10229</v>
      </c>
      <c r="K408">
        <v>2.52319</v>
      </c>
      <c r="L408">
        <v>-6.7138700000000003E-3</v>
      </c>
      <c r="M408">
        <v>-3.5400399999999999E-3</v>
      </c>
      <c r="N408">
        <v>0.99951199999999996</v>
      </c>
      <c r="O408">
        <v>3.1005899999999999E-2</v>
      </c>
      <c r="P408">
        <v>114.9</v>
      </c>
      <c r="Q408">
        <v>131.6</v>
      </c>
      <c r="R408">
        <v>129.69999999999999</v>
      </c>
      <c r="S408">
        <v>135.30000000000001</v>
      </c>
      <c r="T408">
        <v>130.4</v>
      </c>
      <c r="U408">
        <v>91.8</v>
      </c>
    </row>
    <row r="409" spans="1:21" x14ac:dyDescent="0.3">
      <c r="A409">
        <v>192741912851</v>
      </c>
      <c r="B409">
        <v>0.43359399999999998</v>
      </c>
      <c r="C409">
        <v>0.30078100000000002</v>
      </c>
      <c r="D409">
        <v>9.8320299999999996</v>
      </c>
      <c r="E409">
        <v>-0.12109399999999999</v>
      </c>
      <c r="F409">
        <v>0.29296899999999998</v>
      </c>
      <c r="G409">
        <v>2.1484400000000001E-2</v>
      </c>
      <c r="H409">
        <v>4.8339800000000002E-2</v>
      </c>
      <c r="I409">
        <v>7.5195300000000007E-2</v>
      </c>
      <c r="J409">
        <v>3.1208499999999999</v>
      </c>
      <c r="K409">
        <v>2.5002399999999998</v>
      </c>
      <c r="L409">
        <v>2.3803700000000001E-3</v>
      </c>
      <c r="M409">
        <v>5.3710900000000002E-3</v>
      </c>
      <c r="N409">
        <v>0.99951199999999996</v>
      </c>
      <c r="O409">
        <v>2.98462E-2</v>
      </c>
      <c r="P409">
        <v>133.69999999999999</v>
      </c>
      <c r="Q409">
        <v>130.4</v>
      </c>
      <c r="R409">
        <v>86.2</v>
      </c>
      <c r="S409">
        <v>141.19999999999999</v>
      </c>
      <c r="T409">
        <v>129.4</v>
      </c>
      <c r="U409">
        <v>109.7</v>
      </c>
    </row>
    <row r="410" spans="1:21" x14ac:dyDescent="0.3">
      <c r="A410">
        <v>192792083741</v>
      </c>
      <c r="B410">
        <v>-1.2890600000000001</v>
      </c>
      <c r="C410">
        <v>-0.80859400000000003</v>
      </c>
      <c r="D410">
        <v>11.2422</v>
      </c>
      <c r="E410">
        <v>-3.125E-2</v>
      </c>
      <c r="F410">
        <v>0.30468800000000001</v>
      </c>
      <c r="G410">
        <v>-1.7578099999999999E-2</v>
      </c>
      <c r="H410">
        <v>5.2734400000000001E-2</v>
      </c>
      <c r="I410">
        <v>5.9082000000000003E-2</v>
      </c>
      <c r="J410">
        <v>3.1340300000000001</v>
      </c>
      <c r="K410">
        <v>2.4843799999999998</v>
      </c>
      <c r="L410">
        <v>-4.8217800000000003E-3</v>
      </c>
      <c r="M410">
        <v>4.1503900000000003E-3</v>
      </c>
      <c r="N410">
        <v>0.99957300000000004</v>
      </c>
      <c r="O410">
        <v>2.8625500000000002E-2</v>
      </c>
      <c r="P410">
        <v>122.6</v>
      </c>
      <c r="Q410">
        <v>130.19999999999999</v>
      </c>
      <c r="R410">
        <v>137</v>
      </c>
      <c r="S410">
        <v>136.80000000000001</v>
      </c>
      <c r="T410">
        <v>128.80000000000001</v>
      </c>
      <c r="U410">
        <v>97.6</v>
      </c>
    </row>
    <row r="411" spans="1:21" x14ac:dyDescent="0.3">
      <c r="A411">
        <v>192838775647</v>
      </c>
      <c r="B411">
        <v>-1.0976600000000001</v>
      </c>
      <c r="C411">
        <v>-1.26953</v>
      </c>
      <c r="D411">
        <v>10.2852</v>
      </c>
      <c r="E411">
        <v>0.453125</v>
      </c>
      <c r="F411">
        <v>-0.228516</v>
      </c>
      <c r="G411">
        <v>-2.1484400000000001E-2</v>
      </c>
      <c r="H411">
        <v>1.0498E-2</v>
      </c>
      <c r="I411">
        <v>4.8584000000000002E-2</v>
      </c>
      <c r="J411">
        <v>3.1870099999999999</v>
      </c>
      <c r="K411">
        <v>2.41675</v>
      </c>
      <c r="L411">
        <v>-1.0009799999999999E-2</v>
      </c>
      <c r="M411">
        <v>4.9438499999999996E-3</v>
      </c>
      <c r="N411">
        <v>0.99951199999999996</v>
      </c>
      <c r="O411">
        <v>2.9113799999999999E-2</v>
      </c>
      <c r="P411">
        <v>137</v>
      </c>
      <c r="Q411">
        <v>129.6</v>
      </c>
      <c r="R411">
        <v>122.4</v>
      </c>
      <c r="S411">
        <v>141.6</v>
      </c>
      <c r="T411">
        <v>129.19999999999999</v>
      </c>
      <c r="U411">
        <v>97.9</v>
      </c>
    </row>
    <row r="412" spans="1:21" x14ac:dyDescent="0.3">
      <c r="A412">
        <v>192890106207</v>
      </c>
      <c r="B412">
        <v>-0.60156299999999996</v>
      </c>
      <c r="C412">
        <v>-8.2031300000000001E-2</v>
      </c>
      <c r="D412">
        <v>7.9843799999999998</v>
      </c>
      <c r="E412">
        <v>-3.3203099999999999E-2</v>
      </c>
      <c r="F412">
        <v>3.5156300000000001E-2</v>
      </c>
      <c r="G412">
        <v>1.3671900000000001E-2</v>
      </c>
      <c r="H412">
        <v>-2.1240200000000001E-2</v>
      </c>
      <c r="I412">
        <v>4.0527300000000002E-2</v>
      </c>
      <c r="J412">
        <v>3.2302200000000001</v>
      </c>
      <c r="K412">
        <v>2.3586399999999998</v>
      </c>
      <c r="L412">
        <v>-5.6762699999999998E-3</v>
      </c>
      <c r="M412">
        <v>1.3610799999999999E-2</v>
      </c>
      <c r="N412">
        <v>0.99945099999999998</v>
      </c>
      <c r="O412">
        <v>2.97241E-2</v>
      </c>
      <c r="P412">
        <v>134.30000000000001</v>
      </c>
      <c r="Q412">
        <v>128.69999999999999</v>
      </c>
      <c r="R412">
        <v>120.3</v>
      </c>
      <c r="S412">
        <v>132.80000000000001</v>
      </c>
      <c r="T412">
        <v>128.9</v>
      </c>
      <c r="U412">
        <v>107.9</v>
      </c>
    </row>
    <row r="413" spans="1:21" x14ac:dyDescent="0.3">
      <c r="A413">
        <v>192935058600</v>
      </c>
      <c r="B413">
        <v>-0.83203099999999997</v>
      </c>
      <c r="C413">
        <v>-1.91797</v>
      </c>
      <c r="D413">
        <v>8.0664099999999994</v>
      </c>
      <c r="E413">
        <v>4.8828099999999999E-2</v>
      </c>
      <c r="F413">
        <v>4.4921900000000001E-2</v>
      </c>
      <c r="G413">
        <v>-0.17968799999999999</v>
      </c>
      <c r="H413">
        <v>-6.6650399999999999E-2</v>
      </c>
      <c r="I413">
        <v>3.0761699999999999E-2</v>
      </c>
      <c r="J413">
        <v>3.2949199999999998</v>
      </c>
      <c r="K413">
        <v>2.2665999999999999</v>
      </c>
      <c r="L413">
        <v>-6.7138700000000003E-3</v>
      </c>
      <c r="M413">
        <v>1.26953E-2</v>
      </c>
      <c r="N413">
        <v>0.99945099999999998</v>
      </c>
      <c r="O413">
        <v>2.97241E-2</v>
      </c>
      <c r="P413">
        <v>136.19999999999999</v>
      </c>
      <c r="Q413">
        <v>129.6</v>
      </c>
      <c r="R413">
        <v>66.400000000000006</v>
      </c>
      <c r="S413">
        <v>122.9</v>
      </c>
      <c r="T413">
        <v>129.69999999999999</v>
      </c>
      <c r="U413">
        <v>101.5</v>
      </c>
    </row>
    <row r="414" spans="1:21" x14ac:dyDescent="0.3">
      <c r="A414">
        <v>192990722663</v>
      </c>
      <c r="B414">
        <v>-0.140625</v>
      </c>
      <c r="C414">
        <v>-3.90625E-3</v>
      </c>
      <c r="D414">
        <v>8.2226599999999994</v>
      </c>
      <c r="E414">
        <v>0.14843799999999999</v>
      </c>
      <c r="F414">
        <v>1.17188E-2</v>
      </c>
      <c r="G414">
        <v>-0.28125</v>
      </c>
      <c r="H414">
        <v>-9.3505900000000003E-2</v>
      </c>
      <c r="I414">
        <v>1.6113300000000001E-2</v>
      </c>
      <c r="J414">
        <v>3.3408199999999999</v>
      </c>
      <c r="K414">
        <v>2.1977500000000001</v>
      </c>
      <c r="L414">
        <v>-7.9345700000000002E-3</v>
      </c>
      <c r="M414">
        <v>1.42822E-2</v>
      </c>
      <c r="N414">
        <v>0.99926800000000005</v>
      </c>
      <c r="O414">
        <v>3.4240699999999999E-2</v>
      </c>
      <c r="P414">
        <v>131.80000000000001</v>
      </c>
      <c r="Q414">
        <v>130.5</v>
      </c>
      <c r="R414">
        <v>114.9</v>
      </c>
      <c r="S414">
        <v>118.6</v>
      </c>
      <c r="T414">
        <v>130.19999999999999</v>
      </c>
      <c r="U414">
        <v>123.8</v>
      </c>
    </row>
    <row r="415" spans="1:21" x14ac:dyDescent="0.3">
      <c r="A415">
        <v>193041687021</v>
      </c>
      <c r="B415">
        <v>0.16406299999999999</v>
      </c>
      <c r="C415">
        <v>1.03125</v>
      </c>
      <c r="D415">
        <v>8.4101599999999994</v>
      </c>
      <c r="E415">
        <v>-4.2968800000000001E-2</v>
      </c>
      <c r="F415">
        <v>-5.6640599999999999E-2</v>
      </c>
      <c r="G415">
        <v>-0.162109</v>
      </c>
      <c r="H415">
        <v>-0.12939500000000001</v>
      </c>
      <c r="I415">
        <v>-1.3916E-2</v>
      </c>
      <c r="J415">
        <v>3.4040499999999998</v>
      </c>
      <c r="K415">
        <v>2.0964399999999999</v>
      </c>
      <c r="L415">
        <v>-7.7514599999999999E-3</v>
      </c>
      <c r="M415">
        <v>1.79443E-2</v>
      </c>
      <c r="N415">
        <v>0.99896200000000002</v>
      </c>
      <c r="O415">
        <v>4.0588399999999997E-2</v>
      </c>
      <c r="P415">
        <v>136.1</v>
      </c>
      <c r="Q415">
        <v>129.6</v>
      </c>
      <c r="R415">
        <v>54.2</v>
      </c>
      <c r="S415">
        <v>113.4</v>
      </c>
      <c r="T415">
        <v>129.5</v>
      </c>
      <c r="U415">
        <v>121.2</v>
      </c>
    </row>
    <row r="416" spans="1:21" x14ac:dyDescent="0.3">
      <c r="A416">
        <v>193088195805</v>
      </c>
      <c r="B416">
        <v>0.96875</v>
      </c>
      <c r="C416">
        <v>0.76171900000000003</v>
      </c>
      <c r="D416">
        <v>8.6406299999999998</v>
      </c>
      <c r="E416">
        <v>-3.7109400000000001E-2</v>
      </c>
      <c r="F416">
        <v>-1.9531300000000001E-2</v>
      </c>
      <c r="G416">
        <v>-3.90625E-3</v>
      </c>
      <c r="H416">
        <v>-0.12670899999999999</v>
      </c>
      <c r="I416">
        <v>-1.31836E-2</v>
      </c>
      <c r="J416">
        <v>3.4033199999999999</v>
      </c>
      <c r="K416">
        <v>2.0979000000000001</v>
      </c>
      <c r="L416">
        <v>-6.3476599999999998E-3</v>
      </c>
      <c r="M416">
        <v>1.7333999999999999E-2</v>
      </c>
      <c r="N416">
        <v>0.99883999999999995</v>
      </c>
      <c r="O416">
        <v>4.4311499999999997E-2</v>
      </c>
      <c r="P416">
        <v>137.19999999999999</v>
      </c>
      <c r="Q416">
        <v>130.80000000000001</v>
      </c>
      <c r="R416">
        <v>90.9</v>
      </c>
      <c r="S416">
        <v>95.5</v>
      </c>
      <c r="T416">
        <v>124.9</v>
      </c>
      <c r="U416">
        <v>121</v>
      </c>
    </row>
    <row r="417" spans="1:21" x14ac:dyDescent="0.3">
      <c r="A417">
        <v>193139892581</v>
      </c>
      <c r="B417">
        <v>1.23828</v>
      </c>
      <c r="C417">
        <v>0.33984399999999998</v>
      </c>
      <c r="D417">
        <v>8.9843799999999998</v>
      </c>
      <c r="E417">
        <v>-1.5625E-2</v>
      </c>
      <c r="F417">
        <v>0.12695300000000001</v>
      </c>
      <c r="G417">
        <v>2.9296900000000001E-2</v>
      </c>
      <c r="H417">
        <v>-8.7158200000000005E-2</v>
      </c>
      <c r="I417">
        <v>1.2206999999999999E-3</v>
      </c>
      <c r="J417">
        <v>3.3584000000000001</v>
      </c>
      <c r="K417">
        <v>2.1711399999999998</v>
      </c>
      <c r="L417">
        <v>-6.6528300000000002E-3</v>
      </c>
      <c r="M417">
        <v>1.6235400000000001E-2</v>
      </c>
      <c r="N417">
        <v>0.99883999999999995</v>
      </c>
      <c r="O417">
        <v>4.4311499999999997E-2</v>
      </c>
      <c r="P417">
        <v>139.6</v>
      </c>
      <c r="Q417">
        <v>131.30000000000001</v>
      </c>
      <c r="R417">
        <v>74.7</v>
      </c>
      <c r="S417">
        <v>99.7</v>
      </c>
      <c r="T417">
        <v>126.4</v>
      </c>
      <c r="U417">
        <v>126.7</v>
      </c>
    </row>
    <row r="418" spans="1:21" x14ac:dyDescent="0.3">
      <c r="A418">
        <v>193185943609</v>
      </c>
      <c r="B418">
        <v>1.0859399999999999</v>
      </c>
      <c r="C418">
        <v>0.22656299999999999</v>
      </c>
      <c r="D418">
        <v>10.363300000000001</v>
      </c>
      <c r="E418">
        <v>0.287109</v>
      </c>
      <c r="F418">
        <v>2.34375E-2</v>
      </c>
      <c r="G418">
        <v>0.11328100000000001</v>
      </c>
      <c r="H418">
        <v>-2.6855500000000001E-2</v>
      </c>
      <c r="I418">
        <v>-6.8359400000000004E-3</v>
      </c>
      <c r="J418">
        <v>3.2978499999999999</v>
      </c>
      <c r="K418">
        <v>2.2634300000000001</v>
      </c>
      <c r="L418">
        <v>-8.8500999999999996E-3</v>
      </c>
      <c r="M418">
        <v>1.7883300000000001E-2</v>
      </c>
      <c r="N418">
        <v>0.99883999999999995</v>
      </c>
      <c r="O418">
        <v>4.31519E-2</v>
      </c>
      <c r="P418">
        <v>137.1</v>
      </c>
      <c r="Q418">
        <v>130.30000000000001</v>
      </c>
      <c r="R418">
        <v>100.5</v>
      </c>
      <c r="S418">
        <v>61.3</v>
      </c>
      <c r="T418">
        <v>125.3</v>
      </c>
      <c r="U418">
        <v>125.3</v>
      </c>
    </row>
    <row r="419" spans="1:21" x14ac:dyDescent="0.3">
      <c r="A419">
        <v>193237792975</v>
      </c>
      <c r="B419">
        <v>0.47265600000000002</v>
      </c>
      <c r="C419">
        <v>0.80078099999999997</v>
      </c>
      <c r="D419">
        <v>10.519500000000001</v>
      </c>
      <c r="E419">
        <v>-5.0781300000000001E-2</v>
      </c>
      <c r="F419">
        <v>8.59375E-2</v>
      </c>
      <c r="G419">
        <v>8.3984400000000001E-2</v>
      </c>
      <c r="H419">
        <v>1.95313E-3</v>
      </c>
      <c r="I419">
        <v>-1.6113300000000001E-2</v>
      </c>
      <c r="J419">
        <v>3.27637</v>
      </c>
      <c r="K419">
        <v>2.2946800000000001</v>
      </c>
      <c r="L419">
        <v>-1.01929E-2</v>
      </c>
      <c r="M419">
        <v>2.3193399999999999E-2</v>
      </c>
      <c r="N419">
        <v>0.99883999999999995</v>
      </c>
      <c r="O419">
        <v>4.0283199999999998E-2</v>
      </c>
      <c r="P419">
        <v>139</v>
      </c>
      <c r="Q419">
        <v>130.69999999999999</v>
      </c>
      <c r="R419">
        <v>59.6</v>
      </c>
      <c r="S419">
        <v>90.1</v>
      </c>
      <c r="T419">
        <v>127.2</v>
      </c>
      <c r="U419">
        <v>123.4</v>
      </c>
    </row>
    <row r="420" spans="1:21" x14ac:dyDescent="0.3">
      <c r="A420">
        <v>193294219974</v>
      </c>
      <c r="B420">
        <v>-0.60156299999999996</v>
      </c>
      <c r="C420">
        <v>7.4218800000000001E-2</v>
      </c>
      <c r="D420">
        <v>12.164099999999999</v>
      </c>
      <c r="E420">
        <v>3.7109400000000001E-2</v>
      </c>
      <c r="F420">
        <v>-0.20117199999999999</v>
      </c>
      <c r="G420">
        <v>8.3984400000000001E-2</v>
      </c>
      <c r="H420">
        <v>3.90625E-2</v>
      </c>
      <c r="I420">
        <v>-1.6601600000000001E-2</v>
      </c>
      <c r="J420">
        <v>3.24072</v>
      </c>
      <c r="K420">
        <v>2.3442400000000001</v>
      </c>
      <c r="L420">
        <v>-1.1413599999999999E-2</v>
      </c>
      <c r="M420">
        <v>2.2949199999999999E-2</v>
      </c>
      <c r="N420">
        <v>0.99896200000000002</v>
      </c>
      <c r="O420">
        <v>3.8147E-2</v>
      </c>
      <c r="P420">
        <v>136.30000000000001</v>
      </c>
      <c r="Q420">
        <v>131.4</v>
      </c>
      <c r="R420">
        <v>85.3</v>
      </c>
      <c r="S420">
        <v>77.5</v>
      </c>
      <c r="T420">
        <v>125.3</v>
      </c>
      <c r="U420">
        <v>122.5</v>
      </c>
    </row>
    <row r="421" spans="1:21" x14ac:dyDescent="0.3">
      <c r="A421">
        <v>193340759290</v>
      </c>
      <c r="B421">
        <v>0.16406299999999999</v>
      </c>
      <c r="C421">
        <v>-0.69531299999999996</v>
      </c>
      <c r="D421">
        <v>10.636699999999999</v>
      </c>
      <c r="E421">
        <v>-0.25390600000000002</v>
      </c>
      <c r="F421">
        <v>0.17382800000000001</v>
      </c>
      <c r="G421">
        <v>2.5390599999999999E-2</v>
      </c>
      <c r="H421">
        <v>4.0039100000000001E-2</v>
      </c>
      <c r="I421">
        <v>-1.0986299999999999E-2</v>
      </c>
      <c r="J421">
        <v>3.2334000000000001</v>
      </c>
      <c r="K421">
        <v>2.3544900000000002</v>
      </c>
      <c r="L421">
        <v>-7.8125E-3</v>
      </c>
      <c r="M421">
        <v>2.2827099999999999E-2</v>
      </c>
      <c r="N421">
        <v>0.99908399999999997</v>
      </c>
      <c r="O421">
        <v>3.5644500000000003E-2</v>
      </c>
      <c r="P421">
        <v>138.69999999999999</v>
      </c>
      <c r="Q421">
        <v>131.5</v>
      </c>
      <c r="R421">
        <v>106.2</v>
      </c>
      <c r="S421">
        <v>101.3</v>
      </c>
      <c r="T421">
        <v>125.3</v>
      </c>
      <c r="U421">
        <v>122.5</v>
      </c>
    </row>
    <row r="422" spans="1:21" x14ac:dyDescent="0.3">
      <c r="A422">
        <v>193391998296</v>
      </c>
      <c r="B422">
        <v>-1.0585899999999999</v>
      </c>
      <c r="C422">
        <v>-0.53906299999999996</v>
      </c>
      <c r="D422">
        <v>11.2813</v>
      </c>
      <c r="E422">
        <v>-9.375E-2</v>
      </c>
      <c r="F422">
        <v>0.26757799999999998</v>
      </c>
      <c r="G422">
        <v>-5.46875E-2</v>
      </c>
      <c r="H422">
        <v>3.7841800000000002E-2</v>
      </c>
      <c r="I422">
        <v>-8.0566400000000003E-3</v>
      </c>
      <c r="J422">
        <v>3.23169</v>
      </c>
      <c r="K422">
        <v>2.3569300000000002</v>
      </c>
      <c r="L422">
        <v>-1.2451200000000001E-2</v>
      </c>
      <c r="M422">
        <v>1.8798800000000001E-2</v>
      </c>
      <c r="N422">
        <v>0.99914599999999998</v>
      </c>
      <c r="O422">
        <v>3.40576E-2</v>
      </c>
      <c r="P422">
        <v>140.6</v>
      </c>
      <c r="Q422">
        <v>130.19999999999999</v>
      </c>
      <c r="R422">
        <v>94.4</v>
      </c>
      <c r="S422">
        <v>92.3</v>
      </c>
      <c r="T422">
        <v>127.9</v>
      </c>
      <c r="U422">
        <v>122.1</v>
      </c>
    </row>
    <row r="423" spans="1:21" x14ac:dyDescent="0.3">
      <c r="A423">
        <v>193437561036</v>
      </c>
      <c r="B423">
        <v>-1.5585899999999999</v>
      </c>
      <c r="C423">
        <v>1.14453</v>
      </c>
      <c r="D423">
        <v>11.0898</v>
      </c>
      <c r="E423">
        <v>0.101563</v>
      </c>
      <c r="F423">
        <v>-0.14453099999999999</v>
      </c>
      <c r="G423">
        <v>0.11328100000000001</v>
      </c>
      <c r="H423">
        <v>6.1035200000000003E-3</v>
      </c>
      <c r="I423">
        <v>7.5683599999999997E-3</v>
      </c>
      <c r="J423">
        <v>3.2477999999999998</v>
      </c>
      <c r="K423">
        <v>2.3347199999999999</v>
      </c>
      <c r="L423">
        <v>-1.7395000000000001E-2</v>
      </c>
      <c r="M423">
        <v>1.7089799999999999E-2</v>
      </c>
      <c r="N423">
        <v>0.99908399999999997</v>
      </c>
      <c r="O423">
        <v>3.4790000000000001E-2</v>
      </c>
      <c r="P423">
        <v>141.5</v>
      </c>
      <c r="Q423">
        <v>129.30000000000001</v>
      </c>
      <c r="R423">
        <v>70.599999999999994</v>
      </c>
      <c r="S423">
        <v>76.3</v>
      </c>
      <c r="T423">
        <v>126.7</v>
      </c>
      <c r="U423">
        <v>123.5</v>
      </c>
    </row>
    <row r="424" spans="1:21" x14ac:dyDescent="0.3">
      <c r="A424">
        <v>193488891610</v>
      </c>
      <c r="B424">
        <v>-0.94531299999999996</v>
      </c>
      <c r="C424">
        <v>1.1835899999999999</v>
      </c>
      <c r="D424">
        <v>8.9101599999999994</v>
      </c>
      <c r="E424">
        <v>-0.3125</v>
      </c>
      <c r="F424">
        <v>4.4921900000000001E-2</v>
      </c>
      <c r="G424">
        <v>5.8593800000000001E-2</v>
      </c>
      <c r="H424">
        <v>-1.0009799999999999E-2</v>
      </c>
      <c r="I424">
        <v>3.1005899999999999E-2</v>
      </c>
      <c r="J424">
        <v>3.2429199999999998</v>
      </c>
      <c r="K424">
        <v>2.34131</v>
      </c>
      <c r="L424">
        <v>-1.4648400000000001E-2</v>
      </c>
      <c r="M424">
        <v>1.8249499999999998E-2</v>
      </c>
      <c r="N424">
        <v>0.99920699999999996</v>
      </c>
      <c r="O424">
        <v>3.1860399999999997E-2</v>
      </c>
      <c r="P424">
        <v>138.19999999999999</v>
      </c>
      <c r="Q424">
        <v>126.5</v>
      </c>
      <c r="R424">
        <v>111.2</v>
      </c>
      <c r="S424">
        <v>81.400000000000006</v>
      </c>
      <c r="T424">
        <v>125.6</v>
      </c>
      <c r="U424">
        <v>123.1</v>
      </c>
    </row>
    <row r="425" spans="1:21" x14ac:dyDescent="0.3">
      <c r="A425">
        <v>193547729504</v>
      </c>
      <c r="B425">
        <v>-0.75390599999999997</v>
      </c>
      <c r="C425">
        <v>-0.15625</v>
      </c>
      <c r="D425">
        <v>8.2617200000000004</v>
      </c>
      <c r="E425">
        <v>0.13867199999999999</v>
      </c>
      <c r="F425">
        <v>7.03125E-2</v>
      </c>
      <c r="G425">
        <v>7.2265599999999999E-2</v>
      </c>
      <c r="H425">
        <v>-3.0517599999999999E-2</v>
      </c>
      <c r="I425">
        <v>7.5683600000000004E-2</v>
      </c>
      <c r="J425">
        <v>3.2238799999999999</v>
      </c>
      <c r="K425">
        <v>2.36646</v>
      </c>
      <c r="L425">
        <v>-1.55029E-2</v>
      </c>
      <c r="M425">
        <v>1.33667E-2</v>
      </c>
      <c r="N425">
        <v>0.99932900000000002</v>
      </c>
      <c r="O425">
        <v>2.9785200000000001E-2</v>
      </c>
      <c r="P425">
        <v>141.6</v>
      </c>
      <c r="Q425">
        <v>127</v>
      </c>
      <c r="R425">
        <v>82.9</v>
      </c>
      <c r="S425">
        <v>80.7</v>
      </c>
      <c r="T425">
        <v>122.1</v>
      </c>
      <c r="U425">
        <v>123.6</v>
      </c>
    </row>
    <row r="426" spans="1:21" x14ac:dyDescent="0.3">
      <c r="A426">
        <v>193593109135</v>
      </c>
      <c r="B426">
        <v>-0.484375</v>
      </c>
      <c r="C426">
        <v>0.53125</v>
      </c>
      <c r="D426">
        <v>8.7109400000000008</v>
      </c>
      <c r="E426">
        <v>-0.123047</v>
      </c>
      <c r="F426">
        <v>0.19921900000000001</v>
      </c>
      <c r="G426">
        <v>-2.1484400000000001E-2</v>
      </c>
      <c r="H426">
        <v>-4.2236299999999997E-2</v>
      </c>
      <c r="I426">
        <v>8.8134799999999999E-2</v>
      </c>
      <c r="J426">
        <v>3.22119</v>
      </c>
      <c r="K426">
        <v>2.36938</v>
      </c>
      <c r="L426">
        <v>-1.7822299999999999E-2</v>
      </c>
      <c r="M426">
        <v>1.5075699999999999E-2</v>
      </c>
      <c r="N426">
        <v>0.99932900000000002</v>
      </c>
      <c r="O426">
        <v>2.8747600000000002E-2</v>
      </c>
      <c r="P426">
        <v>138.4</v>
      </c>
      <c r="Q426">
        <v>126.5</v>
      </c>
      <c r="R426">
        <v>93.4</v>
      </c>
      <c r="S426">
        <v>83.4</v>
      </c>
      <c r="T426">
        <v>109</v>
      </c>
      <c r="U426">
        <v>118.2</v>
      </c>
    </row>
    <row r="427" spans="1:21" x14ac:dyDescent="0.3">
      <c r="A427">
        <v>193643341075</v>
      </c>
      <c r="B427">
        <v>-0.41015600000000002</v>
      </c>
      <c r="C427">
        <v>0.14843799999999999</v>
      </c>
      <c r="D427">
        <v>9.2148400000000006</v>
      </c>
      <c r="E427">
        <v>9.9609400000000001E-2</v>
      </c>
      <c r="F427">
        <v>-3.125E-2</v>
      </c>
      <c r="G427">
        <v>-1.9531300000000001E-2</v>
      </c>
      <c r="H427">
        <v>-5.2490200000000001E-2</v>
      </c>
      <c r="I427">
        <v>0.10913100000000001</v>
      </c>
      <c r="J427">
        <v>3.21265</v>
      </c>
      <c r="K427">
        <v>2.3801299999999999</v>
      </c>
      <c r="L427">
        <v>-2.1545399999999999E-2</v>
      </c>
      <c r="M427">
        <v>1.3732899999999999E-2</v>
      </c>
      <c r="N427">
        <v>0.99926800000000005</v>
      </c>
      <c r="O427">
        <v>2.89307E-2</v>
      </c>
      <c r="P427">
        <v>140.9</v>
      </c>
      <c r="Q427">
        <v>126</v>
      </c>
      <c r="R427">
        <v>75</v>
      </c>
      <c r="S427">
        <v>70.8</v>
      </c>
      <c r="T427">
        <v>105.3</v>
      </c>
      <c r="U427">
        <v>122.5</v>
      </c>
    </row>
    <row r="428" spans="1:21" x14ac:dyDescent="0.3">
      <c r="A428">
        <v>193690765385</v>
      </c>
      <c r="B428">
        <v>-0.33203100000000002</v>
      </c>
      <c r="C428">
        <v>1.0703100000000001</v>
      </c>
      <c r="D428">
        <v>8.9492200000000004</v>
      </c>
      <c r="E428">
        <v>-0.15625</v>
      </c>
      <c r="F428">
        <v>-1.95313E-3</v>
      </c>
      <c r="G428">
        <v>-7.8125E-3</v>
      </c>
      <c r="H428">
        <v>-5.46875E-2</v>
      </c>
      <c r="I428">
        <v>0.114258</v>
      </c>
      <c r="J428">
        <v>3.2104499999999998</v>
      </c>
      <c r="K428">
        <v>2.3828100000000001</v>
      </c>
      <c r="L428">
        <v>-2.1301299999999999E-2</v>
      </c>
      <c r="M428">
        <v>1.4953599999999999E-2</v>
      </c>
      <c r="N428">
        <v>0.99920699999999996</v>
      </c>
      <c r="O428">
        <v>2.9418900000000001E-2</v>
      </c>
      <c r="P428">
        <v>140</v>
      </c>
      <c r="Q428">
        <v>124.5</v>
      </c>
      <c r="R428">
        <v>98.7</v>
      </c>
      <c r="S428">
        <v>89.1</v>
      </c>
      <c r="T428">
        <v>108.8</v>
      </c>
      <c r="U428">
        <v>118.3</v>
      </c>
    </row>
    <row r="429" spans="1:21" x14ac:dyDescent="0.3">
      <c r="A429">
        <v>193741760261</v>
      </c>
      <c r="B429">
        <v>-0.21875</v>
      </c>
      <c r="C429">
        <v>0.68359400000000003</v>
      </c>
      <c r="D429">
        <v>9.1718799999999998</v>
      </c>
      <c r="E429">
        <v>-0.15625</v>
      </c>
      <c r="F429">
        <v>-7.4218800000000001E-2</v>
      </c>
      <c r="G429">
        <v>-4.4921900000000001E-2</v>
      </c>
      <c r="H429">
        <v>-4.1503900000000003E-2</v>
      </c>
      <c r="I429">
        <v>0.12768599999999999</v>
      </c>
      <c r="J429">
        <v>3.1811500000000001</v>
      </c>
      <c r="K429">
        <v>2.4211399999999998</v>
      </c>
      <c r="L429">
        <v>-2.0935100000000002E-2</v>
      </c>
      <c r="M429">
        <v>1.17798E-2</v>
      </c>
      <c r="N429">
        <v>0.99926800000000005</v>
      </c>
      <c r="O429">
        <v>2.9602099999999999E-2</v>
      </c>
      <c r="P429">
        <v>144.19999999999999</v>
      </c>
      <c r="Q429">
        <v>128.5</v>
      </c>
      <c r="R429">
        <v>77.099999999999994</v>
      </c>
      <c r="S429">
        <v>62.9</v>
      </c>
      <c r="T429">
        <v>105.9</v>
      </c>
      <c r="U429">
        <v>122.7</v>
      </c>
    </row>
    <row r="430" spans="1:21" x14ac:dyDescent="0.3">
      <c r="A430">
        <v>193787994397</v>
      </c>
      <c r="B430">
        <v>0.43359399999999998</v>
      </c>
      <c r="C430">
        <v>0.76171900000000003</v>
      </c>
      <c r="D430">
        <v>9.6757799999999996</v>
      </c>
      <c r="E430">
        <v>8.9843800000000001E-2</v>
      </c>
      <c r="F430">
        <v>-7.2265599999999999E-2</v>
      </c>
      <c r="G430">
        <v>-3.90625E-3</v>
      </c>
      <c r="H430">
        <v>-1.8798800000000001E-2</v>
      </c>
      <c r="I430">
        <v>0.13647500000000001</v>
      </c>
      <c r="J430">
        <v>3.1452599999999999</v>
      </c>
      <c r="K430">
        <v>2.46753</v>
      </c>
      <c r="L430">
        <v>-1.9165000000000001E-2</v>
      </c>
      <c r="M430">
        <v>8.5449199999999993E-3</v>
      </c>
      <c r="N430">
        <v>0.99932900000000002</v>
      </c>
      <c r="O430">
        <v>3.0517599999999999E-2</v>
      </c>
      <c r="P430">
        <v>132.80000000000001</v>
      </c>
      <c r="Q430">
        <v>125.3</v>
      </c>
      <c r="R430">
        <v>89.4</v>
      </c>
      <c r="S430">
        <v>82.3</v>
      </c>
      <c r="T430">
        <v>104.8</v>
      </c>
      <c r="U430">
        <v>121.7</v>
      </c>
    </row>
    <row r="431" spans="1:21" x14ac:dyDescent="0.3">
      <c r="A431">
        <v>193842742933</v>
      </c>
      <c r="B431">
        <v>0.89453099999999997</v>
      </c>
      <c r="C431">
        <v>0.91406299999999996</v>
      </c>
      <c r="D431">
        <v>10.898400000000001</v>
      </c>
      <c r="E431">
        <v>0.197266</v>
      </c>
      <c r="F431">
        <v>-0.203125</v>
      </c>
      <c r="G431">
        <v>-4.4921900000000001E-2</v>
      </c>
      <c r="H431">
        <v>-1.95313E-3</v>
      </c>
      <c r="I431">
        <v>0.13525400000000001</v>
      </c>
      <c r="J431">
        <v>3.12012</v>
      </c>
      <c r="K431">
        <v>2.4992700000000001</v>
      </c>
      <c r="L431">
        <v>-1.69067E-2</v>
      </c>
      <c r="M431">
        <v>1.0437E-2</v>
      </c>
      <c r="N431">
        <v>0.99932900000000002</v>
      </c>
      <c r="O431">
        <v>3.0822800000000001E-2</v>
      </c>
      <c r="P431">
        <v>143.19999999999999</v>
      </c>
      <c r="Q431">
        <v>126.2</v>
      </c>
      <c r="R431">
        <v>50.9</v>
      </c>
      <c r="S431">
        <v>69.400000000000006</v>
      </c>
      <c r="T431">
        <v>106.3</v>
      </c>
      <c r="U431">
        <v>120.4</v>
      </c>
    </row>
    <row r="432" spans="1:21" x14ac:dyDescent="0.3">
      <c r="A432">
        <v>193892883305</v>
      </c>
      <c r="B432">
        <v>1.1601600000000001</v>
      </c>
      <c r="C432">
        <v>1.7578100000000001</v>
      </c>
      <c r="D432">
        <v>10.5977</v>
      </c>
      <c r="E432">
        <v>3.90625E-3</v>
      </c>
      <c r="F432">
        <v>-0.21679699999999999</v>
      </c>
      <c r="G432">
        <v>8.3984400000000001E-2</v>
      </c>
      <c r="H432">
        <v>4.0527300000000002E-2</v>
      </c>
      <c r="I432">
        <v>0.121826</v>
      </c>
      <c r="J432">
        <v>3.0761699999999998</v>
      </c>
      <c r="K432">
        <v>2.5534699999999999</v>
      </c>
      <c r="L432">
        <v>-1.14746E-2</v>
      </c>
      <c r="M432">
        <v>1.54419E-2</v>
      </c>
      <c r="N432">
        <v>0.99932900000000002</v>
      </c>
      <c r="O432">
        <v>3.13721E-2</v>
      </c>
      <c r="P432">
        <v>130.30000000000001</v>
      </c>
      <c r="Q432">
        <v>124.4</v>
      </c>
      <c r="R432">
        <v>111.5</v>
      </c>
      <c r="S432">
        <v>71.3</v>
      </c>
      <c r="T432">
        <v>107</v>
      </c>
      <c r="U432">
        <v>119.1</v>
      </c>
    </row>
    <row r="433" spans="1:21" x14ac:dyDescent="0.3">
      <c r="A433">
        <v>193939453125</v>
      </c>
      <c r="B433">
        <v>0.58593799999999996</v>
      </c>
      <c r="C433">
        <v>-4.2968800000000001E-2</v>
      </c>
      <c r="D433">
        <v>10.480499999999999</v>
      </c>
      <c r="E433">
        <v>-0.12109399999999999</v>
      </c>
      <c r="F433">
        <v>-0.13671900000000001</v>
      </c>
      <c r="G433">
        <v>7.6171900000000001E-2</v>
      </c>
      <c r="H433">
        <v>7.0800799999999997E-2</v>
      </c>
      <c r="I433">
        <v>0.11572300000000001</v>
      </c>
      <c r="J433">
        <v>3.0524900000000001</v>
      </c>
      <c r="K433">
        <v>2.5815399999999999</v>
      </c>
      <c r="L433">
        <v>-5.9814500000000001E-3</v>
      </c>
      <c r="M433">
        <v>1.5075699999999999E-2</v>
      </c>
      <c r="N433">
        <v>0.99945099999999998</v>
      </c>
      <c r="O433">
        <v>2.9602099999999999E-2</v>
      </c>
      <c r="P433">
        <v>135.6</v>
      </c>
      <c r="Q433">
        <v>128.1</v>
      </c>
      <c r="R433">
        <v>87.5</v>
      </c>
      <c r="S433">
        <v>68.7</v>
      </c>
      <c r="T433">
        <v>106.4</v>
      </c>
      <c r="U433">
        <v>123</v>
      </c>
    </row>
    <row r="434" spans="1:21" x14ac:dyDescent="0.3">
      <c r="A434">
        <v>193990661627</v>
      </c>
      <c r="B434">
        <v>-6.6406300000000001E-2</v>
      </c>
      <c r="C434">
        <v>-0.234375</v>
      </c>
      <c r="D434">
        <v>10.5977</v>
      </c>
      <c r="E434">
        <v>-6.8359400000000001E-2</v>
      </c>
      <c r="F434">
        <v>0.117188</v>
      </c>
      <c r="G434">
        <v>1.95313E-3</v>
      </c>
      <c r="H434">
        <v>0.113525</v>
      </c>
      <c r="I434">
        <v>9.3017600000000006E-2</v>
      </c>
      <c r="J434">
        <v>3.0356399999999999</v>
      </c>
      <c r="K434">
        <v>2.60059</v>
      </c>
      <c r="L434">
        <v>-3.90625E-3</v>
      </c>
      <c r="M434">
        <v>1.17798E-2</v>
      </c>
      <c r="N434">
        <v>0.99951199999999996</v>
      </c>
      <c r="O434">
        <v>2.7771000000000001E-2</v>
      </c>
      <c r="P434">
        <v>141.1</v>
      </c>
      <c r="Q434">
        <v>124.4</v>
      </c>
      <c r="R434">
        <v>114.3</v>
      </c>
      <c r="S434">
        <v>73</v>
      </c>
      <c r="T434">
        <v>108.2</v>
      </c>
      <c r="U434">
        <v>120</v>
      </c>
    </row>
    <row r="435" spans="1:21" x14ac:dyDescent="0.3">
      <c r="A435">
        <v>194036376956</v>
      </c>
      <c r="B435">
        <v>-1.32813</v>
      </c>
      <c r="C435">
        <v>0.14843799999999999</v>
      </c>
      <c r="D435">
        <v>11.1289</v>
      </c>
      <c r="E435">
        <v>7.8125E-3</v>
      </c>
      <c r="F435">
        <v>0.318359</v>
      </c>
      <c r="G435">
        <v>-3.125E-2</v>
      </c>
      <c r="H435">
        <v>0.115967</v>
      </c>
      <c r="I435">
        <v>7.9834000000000002E-2</v>
      </c>
      <c r="J435">
        <v>3.052</v>
      </c>
      <c r="K435">
        <v>2.5817899999999998</v>
      </c>
      <c r="L435">
        <v>-7.2631800000000002E-3</v>
      </c>
      <c r="M435">
        <v>1.1413599999999999E-2</v>
      </c>
      <c r="N435">
        <v>0.99951199999999996</v>
      </c>
      <c r="O435">
        <v>2.75269E-2</v>
      </c>
      <c r="P435">
        <v>136.80000000000001</v>
      </c>
      <c r="Q435">
        <v>127.6</v>
      </c>
      <c r="R435">
        <v>121.5</v>
      </c>
      <c r="S435">
        <v>76.8</v>
      </c>
      <c r="T435">
        <v>107.9</v>
      </c>
      <c r="U435">
        <v>123.6</v>
      </c>
    </row>
    <row r="436" spans="1:21" x14ac:dyDescent="0.3">
      <c r="A436">
        <v>195087860120</v>
      </c>
      <c r="B436">
        <v>1.17188E-2</v>
      </c>
      <c r="C436">
        <v>0.83984400000000003</v>
      </c>
      <c r="D436">
        <v>10.671900000000001</v>
      </c>
      <c r="E436">
        <v>7.6171900000000001E-2</v>
      </c>
      <c r="F436">
        <v>-3.5156300000000001E-2</v>
      </c>
      <c r="G436">
        <v>1.3671900000000001E-2</v>
      </c>
      <c r="H436">
        <v>-1.46484E-3</v>
      </c>
      <c r="I436">
        <v>7.7880900000000003E-2</v>
      </c>
      <c r="J436">
        <v>3.2075200000000001</v>
      </c>
      <c r="K436">
        <v>2.3886699999999998</v>
      </c>
      <c r="L436">
        <v>-1.5625E-2</v>
      </c>
      <c r="M436">
        <v>-4.0283200000000002E-3</v>
      </c>
      <c r="N436">
        <v>0.99926800000000005</v>
      </c>
      <c r="O436">
        <v>3.43018E-2</v>
      </c>
      <c r="P436">
        <v>136.9</v>
      </c>
      <c r="Q436">
        <v>128.30000000000001</v>
      </c>
      <c r="R436">
        <v>127.1</v>
      </c>
      <c r="S436">
        <v>89.2</v>
      </c>
      <c r="T436">
        <v>109.5</v>
      </c>
      <c r="U436">
        <v>121.1</v>
      </c>
    </row>
    <row r="437" spans="1:21" x14ac:dyDescent="0.3">
      <c r="A437">
        <v>195165283206</v>
      </c>
      <c r="B437">
        <v>-2.7343800000000001E-2</v>
      </c>
      <c r="C437">
        <v>-3.90625E-3</v>
      </c>
      <c r="D437">
        <v>10.9414</v>
      </c>
      <c r="E437">
        <v>-8.7890599999999999E-2</v>
      </c>
      <c r="F437">
        <v>-0.31054700000000002</v>
      </c>
      <c r="G437">
        <v>-4.4921900000000001E-2</v>
      </c>
      <c r="H437">
        <v>1.5380899999999999E-2</v>
      </c>
      <c r="I437">
        <v>7.1533200000000005E-2</v>
      </c>
      <c r="J437">
        <v>3.19556</v>
      </c>
      <c r="K437">
        <v>2.4047900000000002</v>
      </c>
      <c r="L437">
        <v>-8.2397500000000005E-3</v>
      </c>
      <c r="M437">
        <v>-5.1269499999999999E-3</v>
      </c>
      <c r="N437">
        <v>0.99932900000000002</v>
      </c>
      <c r="O437">
        <v>3.5705599999999997E-2</v>
      </c>
      <c r="P437">
        <v>143.1</v>
      </c>
      <c r="Q437">
        <v>132.9</v>
      </c>
      <c r="R437">
        <v>140.1</v>
      </c>
      <c r="S437">
        <v>120.7</v>
      </c>
      <c r="T437">
        <v>105</v>
      </c>
      <c r="U437">
        <v>119.1</v>
      </c>
    </row>
    <row r="438" spans="1:21" x14ac:dyDescent="0.3">
      <c r="A438">
        <v>195219696058</v>
      </c>
      <c r="B438">
        <v>0.203125</v>
      </c>
      <c r="C438">
        <v>-0.19531299999999999</v>
      </c>
      <c r="D438">
        <v>10.0977</v>
      </c>
      <c r="E438">
        <v>-1.5625E-2</v>
      </c>
      <c r="F438">
        <v>-4.6875E-2</v>
      </c>
      <c r="G438">
        <v>-9.7656300000000001E-2</v>
      </c>
      <c r="H438">
        <v>1.9775399999999999E-2</v>
      </c>
      <c r="I438">
        <v>6.3964800000000002E-2</v>
      </c>
      <c r="J438">
        <v>3.1984900000000001</v>
      </c>
      <c r="K438">
        <v>2.4011200000000001</v>
      </c>
      <c r="L438">
        <v>-7.5683599999999997E-3</v>
      </c>
      <c r="M438">
        <v>-4.57764E-3</v>
      </c>
      <c r="N438">
        <v>0.99920699999999996</v>
      </c>
      <c r="O438">
        <v>3.8452100000000003E-2</v>
      </c>
      <c r="P438">
        <v>136.19999999999999</v>
      </c>
      <c r="Q438">
        <v>127.6</v>
      </c>
      <c r="R438">
        <v>138.1</v>
      </c>
      <c r="S438">
        <v>121.2</v>
      </c>
      <c r="T438">
        <v>105.9</v>
      </c>
      <c r="U438">
        <v>117.5</v>
      </c>
    </row>
    <row r="439" spans="1:21" x14ac:dyDescent="0.3">
      <c r="A439">
        <v>195266510022</v>
      </c>
      <c r="B439">
        <v>-0.67578099999999997</v>
      </c>
      <c r="C439">
        <v>0.1875</v>
      </c>
      <c r="D439">
        <v>11.585900000000001</v>
      </c>
      <c r="E439">
        <v>0.12890599999999999</v>
      </c>
      <c r="F439">
        <v>0.25781300000000001</v>
      </c>
      <c r="G439">
        <v>-0.101563</v>
      </c>
      <c r="H439">
        <v>2.05078E-2</v>
      </c>
      <c r="I439">
        <v>4.3701200000000003E-2</v>
      </c>
      <c r="J439">
        <v>3.2133799999999999</v>
      </c>
      <c r="K439">
        <v>2.3815900000000001</v>
      </c>
      <c r="L439">
        <v>-1.37939E-2</v>
      </c>
      <c r="M439">
        <v>-1.7089799999999999E-3</v>
      </c>
      <c r="N439">
        <v>0.99902299999999999</v>
      </c>
      <c r="O439">
        <v>4.1259799999999999E-2</v>
      </c>
      <c r="P439">
        <v>141.4</v>
      </c>
      <c r="Q439">
        <v>128.4</v>
      </c>
      <c r="R439">
        <v>139.1</v>
      </c>
      <c r="S439">
        <v>122.3</v>
      </c>
      <c r="T439">
        <v>107.2</v>
      </c>
      <c r="U439">
        <v>120.4</v>
      </c>
    </row>
    <row r="440" spans="1:21" x14ac:dyDescent="0.3">
      <c r="A440">
        <v>195317230236</v>
      </c>
      <c r="B440">
        <v>-1.4453100000000001</v>
      </c>
      <c r="C440">
        <v>-4.2968800000000001E-2</v>
      </c>
      <c r="D440">
        <v>12.085900000000001</v>
      </c>
      <c r="E440">
        <v>4.8828099999999999E-2</v>
      </c>
      <c r="F440">
        <v>0.26757799999999998</v>
      </c>
      <c r="G440">
        <v>-3.90625E-2</v>
      </c>
      <c r="H440">
        <v>1.46484E-3</v>
      </c>
      <c r="I440">
        <v>4.1748E-2</v>
      </c>
      <c r="J440">
        <v>3.2294900000000002</v>
      </c>
      <c r="K440">
        <v>2.3598599999999998</v>
      </c>
      <c r="L440">
        <v>-1.80664E-2</v>
      </c>
      <c r="M440">
        <v>-5.49316E-4</v>
      </c>
      <c r="N440">
        <v>0.99896200000000002</v>
      </c>
      <c r="O440">
        <v>4.2053199999999999E-2</v>
      </c>
      <c r="P440">
        <v>136.30000000000001</v>
      </c>
      <c r="Q440">
        <v>126</v>
      </c>
      <c r="R440">
        <v>138.9</v>
      </c>
      <c r="S440">
        <v>123.3</v>
      </c>
      <c r="T440">
        <v>106.5</v>
      </c>
      <c r="U440">
        <v>116.9</v>
      </c>
    </row>
    <row r="441" spans="1:21" x14ac:dyDescent="0.3">
      <c r="A441">
        <v>195363006601</v>
      </c>
      <c r="B441">
        <v>-0.52343799999999996</v>
      </c>
      <c r="C441">
        <v>-0.76953099999999997</v>
      </c>
      <c r="D441">
        <v>8.6445299999999996</v>
      </c>
      <c r="E441">
        <v>0.3125</v>
      </c>
      <c r="F441">
        <v>-0.306641</v>
      </c>
      <c r="G441">
        <v>8.9843800000000001E-2</v>
      </c>
      <c r="H441">
        <v>-1.8798800000000001E-2</v>
      </c>
      <c r="I441">
        <v>4.0527300000000002E-2</v>
      </c>
      <c r="J441">
        <v>3.2539099999999999</v>
      </c>
      <c r="K441">
        <v>2.3259300000000001</v>
      </c>
      <c r="L441">
        <v>-1.05591E-2</v>
      </c>
      <c r="M441">
        <v>6.4086899999999999E-3</v>
      </c>
      <c r="N441">
        <v>0.99914599999999998</v>
      </c>
      <c r="O441">
        <v>4.0039100000000001E-2</v>
      </c>
      <c r="P441">
        <v>145.5</v>
      </c>
      <c r="Q441">
        <v>129.1</v>
      </c>
      <c r="R441">
        <v>139.30000000000001</v>
      </c>
      <c r="S441">
        <v>124.6</v>
      </c>
      <c r="T441">
        <v>106.2</v>
      </c>
      <c r="U441">
        <v>120</v>
      </c>
    </row>
    <row r="442" spans="1:21" x14ac:dyDescent="0.3">
      <c r="A442">
        <v>195416656503</v>
      </c>
      <c r="B442">
        <v>-0.37109399999999998</v>
      </c>
      <c r="C442">
        <v>-0.46484399999999998</v>
      </c>
      <c r="D442">
        <v>7.1796899999999999</v>
      </c>
      <c r="E442">
        <v>0.15429699999999999</v>
      </c>
      <c r="F442">
        <v>-0.125</v>
      </c>
      <c r="G442">
        <v>3.90625E-3</v>
      </c>
      <c r="H442">
        <v>-5.3710899999999999E-2</v>
      </c>
      <c r="I442">
        <v>2.9541000000000001E-2</v>
      </c>
      <c r="J442">
        <v>3.30396</v>
      </c>
      <c r="K442">
        <v>2.2541500000000001</v>
      </c>
      <c r="L442">
        <v>-7.8735400000000001E-3</v>
      </c>
      <c r="M442">
        <v>8.6059599999999993E-3</v>
      </c>
      <c r="N442">
        <v>0.99914599999999998</v>
      </c>
      <c r="O442">
        <v>4.0283199999999998E-2</v>
      </c>
      <c r="P442">
        <v>140.1</v>
      </c>
      <c r="Q442">
        <v>127.7</v>
      </c>
      <c r="R442">
        <v>139.30000000000001</v>
      </c>
      <c r="S442">
        <v>122.7</v>
      </c>
      <c r="T442">
        <v>105.7</v>
      </c>
      <c r="U442">
        <v>119.2</v>
      </c>
    </row>
    <row r="443" spans="1:21" x14ac:dyDescent="0.3">
      <c r="A443">
        <v>195467559825</v>
      </c>
      <c r="B443">
        <v>-0.83203099999999997</v>
      </c>
      <c r="C443">
        <v>-1</v>
      </c>
      <c r="D443">
        <v>8.40625</v>
      </c>
      <c r="E443">
        <v>-0.22265599999999999</v>
      </c>
      <c r="F443">
        <v>6.25E-2</v>
      </c>
      <c r="G443">
        <v>-0.115234</v>
      </c>
      <c r="H443">
        <v>-7.0556599999999997E-2</v>
      </c>
      <c r="I443">
        <v>2.5390599999999999E-2</v>
      </c>
      <c r="J443">
        <v>3.3300800000000002</v>
      </c>
      <c r="K443">
        <v>2.2145999999999999</v>
      </c>
      <c r="L443">
        <v>-8.7890599999999996E-3</v>
      </c>
      <c r="M443">
        <v>5.3710900000000002E-3</v>
      </c>
      <c r="N443">
        <v>0.99902299999999999</v>
      </c>
      <c r="O443">
        <v>4.2968800000000001E-2</v>
      </c>
      <c r="P443">
        <v>139.30000000000001</v>
      </c>
      <c r="Q443">
        <v>128.30000000000001</v>
      </c>
      <c r="R443">
        <v>138.30000000000001</v>
      </c>
      <c r="S443">
        <v>123.4</v>
      </c>
      <c r="T443">
        <v>107.4</v>
      </c>
      <c r="U443">
        <v>120.3</v>
      </c>
    </row>
    <row r="444" spans="1:21" x14ac:dyDescent="0.3">
      <c r="A444">
        <v>195513458262</v>
      </c>
      <c r="B444">
        <v>0.12890599999999999</v>
      </c>
      <c r="C444">
        <v>0.609375</v>
      </c>
      <c r="D444">
        <v>8.4843799999999998</v>
      </c>
      <c r="E444">
        <v>0.166016</v>
      </c>
      <c r="F444">
        <v>-3.5156300000000001E-2</v>
      </c>
      <c r="G444">
        <v>-0.140625</v>
      </c>
      <c r="H444">
        <v>-0.10131800000000001</v>
      </c>
      <c r="I444">
        <v>1.0009799999999999E-2</v>
      </c>
      <c r="J444">
        <v>3.3696299999999999</v>
      </c>
      <c r="K444">
        <v>2.1530800000000001</v>
      </c>
      <c r="L444">
        <v>-7.9345700000000002E-3</v>
      </c>
      <c r="M444">
        <v>8.7280299999999995E-3</v>
      </c>
      <c r="N444">
        <v>0.99883999999999995</v>
      </c>
      <c r="O444">
        <v>4.6325699999999997E-2</v>
      </c>
      <c r="P444">
        <v>128</v>
      </c>
      <c r="Q444">
        <v>126.8</v>
      </c>
      <c r="R444">
        <v>140.5</v>
      </c>
      <c r="S444">
        <v>122.1</v>
      </c>
      <c r="T444">
        <v>106</v>
      </c>
      <c r="U444">
        <v>119.5</v>
      </c>
    </row>
    <row r="445" spans="1:21" x14ac:dyDescent="0.3">
      <c r="A445">
        <v>195567504884</v>
      </c>
      <c r="B445">
        <v>0.28125</v>
      </c>
      <c r="C445">
        <v>0.99218799999999996</v>
      </c>
      <c r="D445">
        <v>8.7929700000000004</v>
      </c>
      <c r="E445">
        <v>0.101563</v>
      </c>
      <c r="F445">
        <v>-1.5625E-2</v>
      </c>
      <c r="G445">
        <v>-5.0781300000000001E-2</v>
      </c>
      <c r="H445">
        <v>-9.0820300000000007E-2</v>
      </c>
      <c r="I445">
        <v>1.3916E-2</v>
      </c>
      <c r="J445">
        <v>3.3615699999999999</v>
      </c>
      <c r="K445">
        <v>2.1660200000000001</v>
      </c>
      <c r="L445">
        <v>-7.8735400000000001E-3</v>
      </c>
      <c r="M445">
        <v>1.01318E-2</v>
      </c>
      <c r="N445">
        <v>0.99877899999999997</v>
      </c>
      <c r="O445">
        <v>4.7180199999999999E-2</v>
      </c>
      <c r="P445">
        <v>143.6</v>
      </c>
      <c r="Q445">
        <v>125.8</v>
      </c>
      <c r="R445">
        <v>137.69999999999999</v>
      </c>
      <c r="S445">
        <v>126.2</v>
      </c>
      <c r="T445">
        <v>107.1</v>
      </c>
      <c r="U445">
        <v>118.7</v>
      </c>
    </row>
    <row r="446" spans="1:21" x14ac:dyDescent="0.3">
      <c r="A446">
        <v>195613311768</v>
      </c>
      <c r="B446">
        <v>0.32031300000000001</v>
      </c>
      <c r="C446">
        <v>-0.117188</v>
      </c>
      <c r="D446">
        <v>10.2813</v>
      </c>
      <c r="E446">
        <v>-0.15429699999999999</v>
      </c>
      <c r="F446">
        <v>5.8593800000000001E-2</v>
      </c>
      <c r="G446">
        <v>6.6406300000000001E-2</v>
      </c>
      <c r="H446">
        <v>-7.4706999999999996E-2</v>
      </c>
      <c r="I446">
        <v>2.09961E-2</v>
      </c>
      <c r="J446">
        <v>3.3500999999999999</v>
      </c>
      <c r="K446">
        <v>2.1840799999999998</v>
      </c>
      <c r="L446">
        <v>-8.7280299999999995E-3</v>
      </c>
      <c r="M446">
        <v>6.53076E-3</v>
      </c>
      <c r="N446">
        <v>0.99890100000000004</v>
      </c>
      <c r="O446">
        <v>4.5532200000000002E-2</v>
      </c>
      <c r="P446">
        <v>138</v>
      </c>
      <c r="Q446">
        <v>126.7</v>
      </c>
      <c r="R446">
        <v>131.1</v>
      </c>
      <c r="S446">
        <v>126.4</v>
      </c>
      <c r="T446">
        <v>106.5</v>
      </c>
      <c r="U446">
        <v>119</v>
      </c>
    </row>
    <row r="447" spans="1:21" x14ac:dyDescent="0.3">
      <c r="A447">
        <v>195668609628</v>
      </c>
      <c r="B447">
        <v>0.703125</v>
      </c>
      <c r="C447">
        <v>-0.88671900000000003</v>
      </c>
      <c r="D447">
        <v>10.824199999999999</v>
      </c>
      <c r="E447">
        <v>-9.5703099999999999E-2</v>
      </c>
      <c r="F447">
        <v>-0.119141</v>
      </c>
      <c r="G447">
        <v>7.6171900000000001E-2</v>
      </c>
      <c r="H447">
        <v>-4.5410199999999998E-2</v>
      </c>
      <c r="I447">
        <v>1.19629E-2</v>
      </c>
      <c r="J447">
        <v>3.3310499999999998</v>
      </c>
      <c r="K447">
        <v>2.21387</v>
      </c>
      <c r="L447">
        <v>-5.1269499999999999E-3</v>
      </c>
      <c r="M447">
        <v>5.85938E-3</v>
      </c>
      <c r="N447">
        <v>0.99902299999999999</v>
      </c>
      <c r="O447">
        <v>4.3640100000000001E-2</v>
      </c>
      <c r="P447">
        <v>142.30000000000001</v>
      </c>
      <c r="Q447">
        <v>127.2</v>
      </c>
      <c r="R447">
        <v>143.5</v>
      </c>
      <c r="S447">
        <v>123</v>
      </c>
      <c r="T447">
        <v>106.4</v>
      </c>
      <c r="U447">
        <v>121.4</v>
      </c>
    </row>
    <row r="448" spans="1:21" x14ac:dyDescent="0.3">
      <c r="A448">
        <v>195719146734</v>
      </c>
      <c r="B448">
        <v>8.9843800000000001E-2</v>
      </c>
      <c r="C448">
        <v>0.49218800000000001</v>
      </c>
      <c r="D448">
        <v>10.9375</v>
      </c>
      <c r="E448">
        <v>9.9609400000000001E-2</v>
      </c>
      <c r="F448">
        <v>-0.20703099999999999</v>
      </c>
      <c r="G448">
        <v>7.6171900000000001E-2</v>
      </c>
      <c r="H448">
        <v>-3.1005899999999999E-2</v>
      </c>
      <c r="I448">
        <v>-2.4414100000000002E-4</v>
      </c>
      <c r="J448">
        <v>3.3283700000000001</v>
      </c>
      <c r="K448">
        <v>2.2182599999999999</v>
      </c>
      <c r="L448">
        <v>-3.6621100000000002E-4</v>
      </c>
      <c r="M448">
        <v>6.6528300000000002E-3</v>
      </c>
      <c r="N448">
        <v>0.99908399999999997</v>
      </c>
      <c r="O448">
        <v>4.1748E-2</v>
      </c>
      <c r="P448">
        <v>136.6</v>
      </c>
      <c r="Q448">
        <v>128.30000000000001</v>
      </c>
      <c r="R448">
        <v>132</v>
      </c>
      <c r="S448">
        <v>119.3</v>
      </c>
      <c r="T448">
        <v>106.5</v>
      </c>
      <c r="U448">
        <v>122.3</v>
      </c>
    </row>
    <row r="449" spans="1:21" x14ac:dyDescent="0.3">
      <c r="A449">
        <v>195765106207</v>
      </c>
      <c r="B449">
        <v>-0.33203100000000002</v>
      </c>
      <c r="C449">
        <v>-0.34765600000000002</v>
      </c>
      <c r="D449">
        <v>11.4414</v>
      </c>
      <c r="E449">
        <v>-0.14843799999999999</v>
      </c>
      <c r="F449">
        <v>-0.224609</v>
      </c>
      <c r="G449">
        <v>9.5703099999999999E-2</v>
      </c>
      <c r="H449">
        <v>-1.3916E-2</v>
      </c>
      <c r="I449">
        <v>-5.1269499999999999E-3</v>
      </c>
      <c r="J449">
        <v>3.3227500000000001</v>
      </c>
      <c r="K449">
        <v>2.22681</v>
      </c>
      <c r="L449">
        <v>6.2255899999999996E-3</v>
      </c>
      <c r="M449">
        <v>4.3945299999999998E-3</v>
      </c>
      <c r="N449">
        <v>0.99920699999999996</v>
      </c>
      <c r="O449">
        <v>3.9367699999999999E-2</v>
      </c>
      <c r="P449">
        <v>137.1</v>
      </c>
      <c r="Q449">
        <v>129.9</v>
      </c>
      <c r="R449">
        <v>140.19999999999999</v>
      </c>
      <c r="S449">
        <v>125.2</v>
      </c>
      <c r="T449">
        <v>107.6</v>
      </c>
      <c r="U449">
        <v>122.2</v>
      </c>
    </row>
    <row r="450" spans="1:21" x14ac:dyDescent="0.3">
      <c r="A450">
        <v>195820068369</v>
      </c>
      <c r="B450">
        <v>0.58593799999999996</v>
      </c>
      <c r="C450">
        <v>7.4218800000000001E-2</v>
      </c>
      <c r="D450">
        <v>9.9414099999999994</v>
      </c>
      <c r="E450">
        <v>5.0781300000000001E-2</v>
      </c>
      <c r="F450">
        <v>-0.46484399999999998</v>
      </c>
      <c r="G450">
        <v>6.4453099999999999E-2</v>
      </c>
      <c r="H450">
        <v>-1.4892600000000001E-2</v>
      </c>
      <c r="I450">
        <v>-6.1035200000000003E-3</v>
      </c>
      <c r="J450">
        <v>3.3315399999999999</v>
      </c>
      <c r="K450">
        <v>2.2136200000000001</v>
      </c>
      <c r="L450">
        <v>1.6418499999999999E-2</v>
      </c>
      <c r="M450">
        <v>5.7372999999999999E-3</v>
      </c>
      <c r="N450">
        <v>0.99914599999999998</v>
      </c>
      <c r="O450">
        <v>3.6865200000000001E-2</v>
      </c>
      <c r="P450">
        <v>134.30000000000001</v>
      </c>
      <c r="Q450">
        <v>127.9</v>
      </c>
      <c r="R450">
        <v>136.69999999999999</v>
      </c>
      <c r="S450">
        <v>119.6</v>
      </c>
      <c r="T450">
        <v>106.9</v>
      </c>
      <c r="U450">
        <v>118.2</v>
      </c>
    </row>
    <row r="451" spans="1:21" x14ac:dyDescent="0.3">
      <c r="A451">
        <v>195866607671</v>
      </c>
      <c r="B451">
        <v>5.0781300000000001E-2</v>
      </c>
      <c r="C451">
        <v>-0.50390599999999997</v>
      </c>
      <c r="D451">
        <v>10.324199999999999</v>
      </c>
      <c r="E451">
        <v>-0.208984</v>
      </c>
      <c r="F451">
        <v>8.2031300000000001E-2</v>
      </c>
      <c r="G451">
        <v>8.59375E-2</v>
      </c>
      <c r="H451">
        <v>-9.7656299999999995E-4</v>
      </c>
      <c r="I451">
        <v>-1.26953E-2</v>
      </c>
      <c r="J451">
        <v>3.33447</v>
      </c>
      <c r="K451">
        <v>2.2092299999999998</v>
      </c>
      <c r="L451">
        <v>1.33667E-2</v>
      </c>
      <c r="M451">
        <v>2.3803700000000001E-3</v>
      </c>
      <c r="N451">
        <v>0.99932900000000002</v>
      </c>
      <c r="O451">
        <v>3.4362799999999999E-2</v>
      </c>
      <c r="P451">
        <v>144.19999999999999</v>
      </c>
      <c r="Q451">
        <v>129.9</v>
      </c>
      <c r="R451">
        <v>143</v>
      </c>
      <c r="S451">
        <v>123.5</v>
      </c>
      <c r="T451">
        <v>105.3</v>
      </c>
      <c r="U451">
        <v>121.3</v>
      </c>
    </row>
    <row r="452" spans="1:21" x14ac:dyDescent="0.3">
      <c r="A452">
        <v>195917053223</v>
      </c>
      <c r="B452">
        <v>-1.0234399999999999</v>
      </c>
      <c r="C452">
        <v>0.1875</v>
      </c>
      <c r="D452">
        <v>11.9688</v>
      </c>
      <c r="E452">
        <v>-0.111328</v>
      </c>
      <c r="F452">
        <v>0.28515600000000002</v>
      </c>
      <c r="G452">
        <v>-2.5390599999999999E-2</v>
      </c>
      <c r="H452">
        <v>-7.3242200000000004E-4</v>
      </c>
      <c r="I452">
        <v>-1.4892600000000001E-2</v>
      </c>
      <c r="J452">
        <v>3.3456999999999999</v>
      </c>
      <c r="K452">
        <v>2.19238</v>
      </c>
      <c r="L452">
        <v>8.4838899999999991E-3</v>
      </c>
      <c r="M452">
        <v>1.77002E-3</v>
      </c>
      <c r="N452">
        <v>0.99939</v>
      </c>
      <c r="O452">
        <v>3.4484899999999999E-2</v>
      </c>
      <c r="P452">
        <v>136.6</v>
      </c>
      <c r="Q452">
        <v>128.5</v>
      </c>
      <c r="R452">
        <v>135.4</v>
      </c>
      <c r="S452">
        <v>122.4</v>
      </c>
      <c r="T452">
        <v>106.8</v>
      </c>
      <c r="U452">
        <v>119.6</v>
      </c>
    </row>
    <row r="453" spans="1:21" x14ac:dyDescent="0.3">
      <c r="A453">
        <v>195965332038</v>
      </c>
      <c r="B453">
        <v>-0.140625</v>
      </c>
      <c r="C453">
        <v>1.64453</v>
      </c>
      <c r="D453">
        <v>8.6406299999999998</v>
      </c>
      <c r="E453">
        <v>0.28906300000000001</v>
      </c>
      <c r="F453">
        <v>-0.12890599999999999</v>
      </c>
      <c r="G453">
        <v>0.197266</v>
      </c>
      <c r="H453">
        <v>-4.8828100000000002E-4</v>
      </c>
      <c r="I453">
        <v>1.46484E-3</v>
      </c>
      <c r="J453">
        <v>3.3442400000000001</v>
      </c>
      <c r="K453">
        <v>2.1945800000000002</v>
      </c>
      <c r="L453">
        <v>9.5825200000000006E-3</v>
      </c>
      <c r="M453">
        <v>5.2490200000000001E-3</v>
      </c>
      <c r="N453">
        <v>0.99951199999999996</v>
      </c>
      <c r="O453">
        <v>2.9479999999999999E-2</v>
      </c>
      <c r="P453">
        <v>138.9</v>
      </c>
      <c r="Q453">
        <v>127.9</v>
      </c>
      <c r="R453">
        <v>140.80000000000001</v>
      </c>
      <c r="S453">
        <v>121.6</v>
      </c>
      <c r="T453">
        <v>106.5</v>
      </c>
      <c r="U453">
        <v>118</v>
      </c>
    </row>
    <row r="454" spans="1:21" x14ac:dyDescent="0.3">
      <c r="A454">
        <v>196015777590</v>
      </c>
      <c r="B454">
        <v>-0.5625</v>
      </c>
      <c r="C454">
        <v>-0.27343800000000001</v>
      </c>
      <c r="D454">
        <v>9.4492200000000004</v>
      </c>
      <c r="E454">
        <v>-0.35742200000000002</v>
      </c>
      <c r="F454">
        <v>0.18554699999999999</v>
      </c>
      <c r="G454">
        <v>0.166016</v>
      </c>
      <c r="H454">
        <v>5.3710900000000002E-3</v>
      </c>
      <c r="I454">
        <v>3.6621099999999997E-2</v>
      </c>
      <c r="J454">
        <v>3.3293499999999998</v>
      </c>
      <c r="K454">
        <v>2.2165499999999998</v>
      </c>
      <c r="L454">
        <v>5.9814500000000001E-3</v>
      </c>
      <c r="M454" s="1">
        <v>6.1035200000000001E-5</v>
      </c>
      <c r="N454">
        <v>0.999695</v>
      </c>
      <c r="O454">
        <v>2.4902299999999999E-2</v>
      </c>
      <c r="P454">
        <v>136.4</v>
      </c>
      <c r="Q454">
        <v>128.69999999999999</v>
      </c>
      <c r="R454">
        <v>138.69999999999999</v>
      </c>
      <c r="S454">
        <v>120.2</v>
      </c>
      <c r="T454">
        <v>107.4</v>
      </c>
      <c r="U454">
        <v>122.9</v>
      </c>
    </row>
    <row r="455" spans="1:21" x14ac:dyDescent="0.3">
      <c r="A455">
        <v>196061218271</v>
      </c>
      <c r="B455">
        <v>0.203125</v>
      </c>
      <c r="C455">
        <v>-0.117188</v>
      </c>
      <c r="D455">
        <v>8.2617200000000004</v>
      </c>
      <c r="E455">
        <v>0.15429699999999999</v>
      </c>
      <c r="F455">
        <v>8.0078099999999999E-2</v>
      </c>
      <c r="G455">
        <v>0.16015599999999999</v>
      </c>
      <c r="H455">
        <v>1.7089799999999999E-3</v>
      </c>
      <c r="I455">
        <v>4.2724600000000001E-2</v>
      </c>
      <c r="J455">
        <v>3.34009</v>
      </c>
      <c r="K455">
        <v>2.20044</v>
      </c>
      <c r="L455">
        <v>3.6010700000000001E-3</v>
      </c>
      <c r="M455">
        <v>2.5634799999999999E-3</v>
      </c>
      <c r="N455">
        <v>0.99975599999999998</v>
      </c>
      <c r="O455">
        <v>2.1545399999999999E-2</v>
      </c>
      <c r="P455">
        <v>142.9</v>
      </c>
      <c r="Q455">
        <v>129.19999999999999</v>
      </c>
      <c r="R455">
        <v>143.9</v>
      </c>
      <c r="S455">
        <v>120.1</v>
      </c>
      <c r="T455">
        <v>107.5</v>
      </c>
      <c r="U455">
        <v>120.5</v>
      </c>
    </row>
    <row r="456" spans="1:21" x14ac:dyDescent="0.3">
      <c r="A456">
        <v>196113403322</v>
      </c>
      <c r="B456">
        <v>0.39453100000000002</v>
      </c>
      <c r="C456">
        <v>-0.46484399999999998</v>
      </c>
      <c r="D456">
        <v>8.2578099999999992</v>
      </c>
      <c r="E456">
        <v>0.18945300000000001</v>
      </c>
      <c r="F456">
        <v>3.3203099999999999E-2</v>
      </c>
      <c r="G456">
        <v>3.3203099999999999E-2</v>
      </c>
      <c r="H456">
        <v>-2.6855500000000001E-3</v>
      </c>
      <c r="I456">
        <v>3.6865200000000001E-2</v>
      </c>
      <c r="J456">
        <v>3.3618199999999998</v>
      </c>
      <c r="K456">
        <v>2.1674799999999999</v>
      </c>
      <c r="L456">
        <v>3.4179700000000002E-3</v>
      </c>
      <c r="M456">
        <v>7.8125E-3</v>
      </c>
      <c r="N456">
        <v>0.99975599999999998</v>
      </c>
      <c r="O456">
        <v>2.1484400000000001E-2</v>
      </c>
      <c r="P456">
        <v>132.5</v>
      </c>
      <c r="Q456">
        <v>129.4</v>
      </c>
      <c r="R456">
        <v>138.5</v>
      </c>
      <c r="S456">
        <v>119.3</v>
      </c>
      <c r="T456">
        <v>105</v>
      </c>
      <c r="U456">
        <v>121</v>
      </c>
    </row>
    <row r="457" spans="1:21" x14ac:dyDescent="0.3">
      <c r="A457">
        <v>196167144777</v>
      </c>
      <c r="B457">
        <v>0.85546900000000003</v>
      </c>
      <c r="C457">
        <v>0.37890600000000002</v>
      </c>
      <c r="D457">
        <v>8.3007799999999996</v>
      </c>
      <c r="E457">
        <v>0.39453100000000002</v>
      </c>
      <c r="F457">
        <v>-0.101563</v>
      </c>
      <c r="G457">
        <v>-0.123047</v>
      </c>
      <c r="H457">
        <v>-3.90625E-3</v>
      </c>
      <c r="I457">
        <v>2.6123E-2</v>
      </c>
      <c r="J457">
        <v>3.3837899999999999</v>
      </c>
      <c r="K457">
        <v>2.13306</v>
      </c>
      <c r="L457">
        <v>5.5541999999999996E-3</v>
      </c>
      <c r="M457">
        <v>1.7211899999999999E-2</v>
      </c>
      <c r="N457">
        <v>0.99951199999999996</v>
      </c>
      <c r="O457">
        <v>2.4536100000000002E-2</v>
      </c>
      <c r="P457">
        <v>143.6</v>
      </c>
      <c r="Q457">
        <v>128.69999999999999</v>
      </c>
      <c r="R457">
        <v>144.30000000000001</v>
      </c>
      <c r="S457">
        <v>121.7</v>
      </c>
      <c r="T457">
        <v>106.7</v>
      </c>
      <c r="U457">
        <v>123</v>
      </c>
    </row>
    <row r="458" spans="1:21" x14ac:dyDescent="0.3">
      <c r="A458">
        <v>196217285163</v>
      </c>
      <c r="B458">
        <v>-0.37109399999999998</v>
      </c>
      <c r="C458">
        <v>1.64453</v>
      </c>
      <c r="D458">
        <v>10.703099999999999</v>
      </c>
      <c r="E458">
        <v>-5.6640599999999999E-2</v>
      </c>
      <c r="F458">
        <v>0.10546899999999999</v>
      </c>
      <c r="G458">
        <v>-0.13867199999999999</v>
      </c>
      <c r="H458">
        <v>2.2460899999999999E-2</v>
      </c>
      <c r="I458">
        <v>2.09961E-2</v>
      </c>
      <c r="J458">
        <v>3.38184</v>
      </c>
      <c r="K458">
        <v>2.1359900000000001</v>
      </c>
      <c r="L458">
        <v>3.7841799999999998E-3</v>
      </c>
      <c r="M458">
        <v>1.40991E-2</v>
      </c>
      <c r="N458">
        <v>0.99951199999999996</v>
      </c>
      <c r="O458">
        <v>2.72827E-2</v>
      </c>
      <c r="P458">
        <v>135.80000000000001</v>
      </c>
      <c r="Q458">
        <v>127.7</v>
      </c>
      <c r="R458">
        <v>141.9</v>
      </c>
      <c r="S458">
        <v>119.9</v>
      </c>
      <c r="T458">
        <v>106.9</v>
      </c>
      <c r="U458">
        <v>118</v>
      </c>
    </row>
    <row r="459" spans="1:21" x14ac:dyDescent="0.3">
      <c r="A459">
        <v>196267669679</v>
      </c>
      <c r="B459">
        <v>-6.6406300000000001E-2</v>
      </c>
      <c r="C459">
        <v>-3.90625E-3</v>
      </c>
      <c r="D459">
        <v>10.8203</v>
      </c>
      <c r="E459">
        <v>-0.21875</v>
      </c>
      <c r="F459">
        <v>-0.25195299999999998</v>
      </c>
      <c r="G459">
        <v>-5.85938E-3</v>
      </c>
      <c r="H459">
        <v>4.6875E-2</v>
      </c>
      <c r="I459">
        <v>4.4433599999999997E-2</v>
      </c>
      <c r="J459">
        <v>3.3537599999999999</v>
      </c>
      <c r="K459">
        <v>2.17896</v>
      </c>
      <c r="L459">
        <v>1.0376E-2</v>
      </c>
      <c r="M459">
        <v>9.7045900000000008E-3</v>
      </c>
      <c r="N459">
        <v>0.99951199999999996</v>
      </c>
      <c r="O459">
        <v>2.8503400000000002E-2</v>
      </c>
      <c r="P459">
        <v>138.80000000000001</v>
      </c>
      <c r="Q459">
        <v>127.7</v>
      </c>
      <c r="R459">
        <v>140.69999999999999</v>
      </c>
      <c r="S459">
        <v>121.1</v>
      </c>
      <c r="T459">
        <v>107.6</v>
      </c>
      <c r="U459">
        <v>121.6</v>
      </c>
    </row>
    <row r="460" spans="1:21" x14ac:dyDescent="0.3">
      <c r="A460">
        <v>196313629152</v>
      </c>
      <c r="B460">
        <v>1.0859399999999999</v>
      </c>
      <c r="C460">
        <v>1.1835899999999999</v>
      </c>
      <c r="D460">
        <v>9.8320299999999996</v>
      </c>
      <c r="E460">
        <v>-4.1015599999999999E-2</v>
      </c>
      <c r="F460">
        <v>-0.37109399999999998</v>
      </c>
      <c r="G460">
        <v>-0.15625</v>
      </c>
      <c r="H460">
        <v>5.76172E-2</v>
      </c>
      <c r="I460">
        <v>4.6386700000000003E-2</v>
      </c>
      <c r="J460">
        <v>3.3410600000000001</v>
      </c>
      <c r="K460">
        <v>2.1982400000000002</v>
      </c>
      <c r="L460">
        <v>1.9165000000000001E-2</v>
      </c>
      <c r="M460">
        <v>9.2773400000000002E-3</v>
      </c>
      <c r="N460">
        <v>0.99926800000000005</v>
      </c>
      <c r="O460">
        <v>3.1799300000000003E-2</v>
      </c>
      <c r="P460">
        <v>138.1</v>
      </c>
      <c r="Q460">
        <v>127</v>
      </c>
      <c r="R460">
        <v>138.9</v>
      </c>
      <c r="S460">
        <v>120.4</v>
      </c>
      <c r="T460">
        <v>107.5</v>
      </c>
      <c r="U460">
        <v>122.4</v>
      </c>
    </row>
    <row r="461" spans="1:21" x14ac:dyDescent="0.3">
      <c r="A461">
        <v>196364685064</v>
      </c>
      <c r="B461">
        <v>1.4296899999999999</v>
      </c>
      <c r="C461">
        <v>7.4218800000000001E-2</v>
      </c>
      <c r="D461">
        <v>10.1328</v>
      </c>
      <c r="E461">
        <v>-0.119141</v>
      </c>
      <c r="F461">
        <v>-0.23632800000000001</v>
      </c>
      <c r="G461">
        <v>-8.0078099999999999E-2</v>
      </c>
      <c r="H461">
        <v>9.7900399999999999E-2</v>
      </c>
      <c r="I461">
        <v>4.95605E-2</v>
      </c>
      <c r="J461">
        <v>3.30518</v>
      </c>
      <c r="K461">
        <v>2.2504900000000001</v>
      </c>
      <c r="L461">
        <v>2.5146499999999999E-2</v>
      </c>
      <c r="M461">
        <v>6.9580099999999997E-3</v>
      </c>
      <c r="N461">
        <v>0.99908399999999997</v>
      </c>
      <c r="O461">
        <v>3.3508299999999998E-2</v>
      </c>
      <c r="P461">
        <v>140.9</v>
      </c>
      <c r="Q461">
        <v>125.1</v>
      </c>
      <c r="R461">
        <v>139.9</v>
      </c>
      <c r="S461">
        <v>123.3</v>
      </c>
      <c r="T461">
        <v>107.2</v>
      </c>
      <c r="U461">
        <v>122.4</v>
      </c>
    </row>
    <row r="462" spans="1:21" x14ac:dyDescent="0.3">
      <c r="A462">
        <v>196418182376</v>
      </c>
      <c r="B462">
        <v>1.1601600000000001</v>
      </c>
      <c r="C462">
        <v>-0.3125</v>
      </c>
      <c r="D462">
        <v>9.4453099999999992</v>
      </c>
      <c r="E462">
        <v>-2.7343800000000001E-2</v>
      </c>
      <c r="F462">
        <v>-0.14453099999999999</v>
      </c>
      <c r="G462">
        <v>-6.0546900000000001E-2</v>
      </c>
      <c r="H462">
        <v>0.11792</v>
      </c>
      <c r="I462">
        <v>4.1503900000000003E-2</v>
      </c>
      <c r="J462">
        <v>3.2976100000000002</v>
      </c>
      <c r="K462">
        <v>2.2605</v>
      </c>
      <c r="L462">
        <v>2.6916499999999999E-2</v>
      </c>
      <c r="M462">
        <v>6.9580099999999997E-3</v>
      </c>
      <c r="N462">
        <v>0.99902299999999999</v>
      </c>
      <c r="O462">
        <v>3.4729000000000003E-2</v>
      </c>
      <c r="P462">
        <v>136.6</v>
      </c>
      <c r="Q462">
        <v>126.5</v>
      </c>
      <c r="R462">
        <v>134.19999999999999</v>
      </c>
      <c r="S462">
        <v>121.1</v>
      </c>
      <c r="T462">
        <v>106.2</v>
      </c>
      <c r="U462">
        <v>124.5</v>
      </c>
    </row>
    <row r="463" spans="1:21" x14ac:dyDescent="0.3">
      <c r="A463">
        <v>196464660655</v>
      </c>
      <c r="B463">
        <v>-0.44921899999999998</v>
      </c>
      <c r="C463">
        <v>0.22656299999999999</v>
      </c>
      <c r="D463">
        <v>11.398400000000001</v>
      </c>
      <c r="E463">
        <v>6.6406300000000001E-2</v>
      </c>
      <c r="F463">
        <v>0.318359</v>
      </c>
      <c r="G463">
        <v>-0.146484</v>
      </c>
      <c r="H463">
        <v>0.138428</v>
      </c>
      <c r="I463">
        <v>1.26953E-2</v>
      </c>
      <c r="J463">
        <v>3.3073700000000001</v>
      </c>
      <c r="K463">
        <v>2.2456100000000001</v>
      </c>
      <c r="L463">
        <v>1.9103999999999999E-2</v>
      </c>
      <c r="M463">
        <v>9.7045900000000008E-3</v>
      </c>
      <c r="N463">
        <v>0.99902299999999999</v>
      </c>
      <c r="O463">
        <v>3.8391099999999997E-2</v>
      </c>
      <c r="P463">
        <v>142.69999999999999</v>
      </c>
      <c r="Q463">
        <v>129.30000000000001</v>
      </c>
      <c r="R463">
        <v>138.30000000000001</v>
      </c>
      <c r="S463">
        <v>125</v>
      </c>
      <c r="T463">
        <v>107.5</v>
      </c>
      <c r="U463">
        <v>121.1</v>
      </c>
    </row>
    <row r="464" spans="1:21" x14ac:dyDescent="0.3">
      <c r="A464">
        <v>196518463147</v>
      </c>
      <c r="B464">
        <v>-1.40625</v>
      </c>
      <c r="C464">
        <v>0.83984400000000003</v>
      </c>
      <c r="D464">
        <v>11.703099999999999</v>
      </c>
      <c r="E464">
        <v>0.13671900000000001</v>
      </c>
      <c r="F464">
        <v>0.34570299999999998</v>
      </c>
      <c r="G464">
        <v>-0.193359</v>
      </c>
      <c r="H464">
        <v>0.11816400000000001</v>
      </c>
      <c r="I464">
        <v>1.5869100000000001E-2</v>
      </c>
      <c r="J464">
        <v>3.32959</v>
      </c>
      <c r="K464">
        <v>2.2133799999999999</v>
      </c>
      <c r="L464">
        <v>1.15356E-2</v>
      </c>
      <c r="M464">
        <v>1.3427700000000001E-2</v>
      </c>
      <c r="N464">
        <v>0.99890100000000004</v>
      </c>
      <c r="O464">
        <v>4.2724600000000001E-2</v>
      </c>
      <c r="P464">
        <v>135.1</v>
      </c>
      <c r="Q464">
        <v>127.2</v>
      </c>
      <c r="R464">
        <v>137.69999999999999</v>
      </c>
      <c r="S464">
        <v>126.5</v>
      </c>
      <c r="T464">
        <v>109.4</v>
      </c>
      <c r="U464">
        <v>119.8</v>
      </c>
    </row>
    <row r="465" spans="1:21" x14ac:dyDescent="0.3">
      <c r="A465">
        <v>196565063485</v>
      </c>
      <c r="B465">
        <v>0.43359399999999998</v>
      </c>
      <c r="C465">
        <v>-0.34765600000000002</v>
      </c>
      <c r="D465">
        <v>8.8710900000000006</v>
      </c>
      <c r="E465">
        <v>0.30078100000000002</v>
      </c>
      <c r="F465">
        <v>4.1015599999999999E-2</v>
      </c>
      <c r="G465">
        <v>1.5625E-2</v>
      </c>
      <c r="H465">
        <v>9.8632800000000007E-2</v>
      </c>
      <c r="I465">
        <v>2.3193399999999999E-2</v>
      </c>
      <c r="J465">
        <v>3.3483900000000002</v>
      </c>
      <c r="K465">
        <v>2.1860400000000002</v>
      </c>
      <c r="L465">
        <v>1.0925300000000001E-2</v>
      </c>
      <c r="M465">
        <v>2.20337E-2</v>
      </c>
      <c r="N465">
        <v>0.99883999999999995</v>
      </c>
      <c r="O465">
        <v>4.1809100000000002E-2</v>
      </c>
      <c r="P465">
        <v>140.9</v>
      </c>
      <c r="Q465">
        <v>126.4</v>
      </c>
      <c r="R465">
        <v>139.19999999999999</v>
      </c>
      <c r="S465">
        <v>125.5</v>
      </c>
      <c r="T465">
        <v>108.6</v>
      </c>
      <c r="U465">
        <v>120.8</v>
      </c>
    </row>
    <row r="466" spans="1:21" x14ac:dyDescent="0.3">
      <c r="A466">
        <v>196615722663</v>
      </c>
      <c r="B466">
        <v>0.625</v>
      </c>
      <c r="C466">
        <v>7.4218800000000001E-2</v>
      </c>
      <c r="D466">
        <v>7.9492200000000004</v>
      </c>
      <c r="E466">
        <v>0.244141</v>
      </c>
      <c r="F466">
        <v>0.25781300000000001</v>
      </c>
      <c r="G466">
        <v>7.6171900000000001E-2</v>
      </c>
      <c r="H466">
        <v>7.6904299999999995E-2</v>
      </c>
      <c r="I466">
        <v>1.9043000000000001E-2</v>
      </c>
      <c r="J466">
        <v>3.3776899999999999</v>
      </c>
      <c r="K466">
        <v>2.1411099999999998</v>
      </c>
      <c r="L466">
        <v>4.0893600000000002E-3</v>
      </c>
      <c r="M466">
        <v>2.6855500000000001E-2</v>
      </c>
      <c r="N466">
        <v>0.99883999999999995</v>
      </c>
      <c r="O466">
        <v>3.9306599999999997E-2</v>
      </c>
      <c r="P466">
        <v>128.69999999999999</v>
      </c>
      <c r="Q466">
        <v>124.8</v>
      </c>
      <c r="R466">
        <v>137.80000000000001</v>
      </c>
      <c r="S466">
        <v>126.6</v>
      </c>
      <c r="T466">
        <v>108.1</v>
      </c>
      <c r="U466">
        <v>122.4</v>
      </c>
    </row>
    <row r="467" spans="1:21" x14ac:dyDescent="0.3">
      <c r="A467">
        <v>196661468510</v>
      </c>
      <c r="B467">
        <v>-0.90625</v>
      </c>
      <c r="C467">
        <v>-1.23047</v>
      </c>
      <c r="D467">
        <v>9.9765599999999992</v>
      </c>
      <c r="E467">
        <v>-0.28125</v>
      </c>
      <c r="F467">
        <v>0.46484399999999998</v>
      </c>
      <c r="G467">
        <v>3.90625E-2</v>
      </c>
      <c r="H467">
        <v>6.7871100000000004E-2</v>
      </c>
      <c r="I467">
        <v>1.6113300000000001E-2</v>
      </c>
      <c r="J467">
        <v>3.3898899999999998</v>
      </c>
      <c r="K467">
        <v>2.1220699999999999</v>
      </c>
      <c r="L467">
        <v>-5.9204100000000001E-3</v>
      </c>
      <c r="M467">
        <v>2.1484400000000001E-2</v>
      </c>
      <c r="N467">
        <v>0.99902299999999999</v>
      </c>
      <c r="O467">
        <v>3.8452100000000003E-2</v>
      </c>
      <c r="P467">
        <v>137.69999999999999</v>
      </c>
      <c r="Q467">
        <v>125.6</v>
      </c>
      <c r="R467">
        <v>138.4</v>
      </c>
      <c r="S467">
        <v>128.1</v>
      </c>
      <c r="T467">
        <v>109.4</v>
      </c>
      <c r="U467">
        <v>122</v>
      </c>
    </row>
    <row r="468" spans="1:21" x14ac:dyDescent="0.3">
      <c r="A468">
        <v>196711334234</v>
      </c>
      <c r="B468">
        <v>-0.37109399999999998</v>
      </c>
      <c r="C468">
        <v>-1.42188</v>
      </c>
      <c r="D468">
        <v>9.9804700000000004</v>
      </c>
      <c r="E468">
        <v>0.33593800000000001</v>
      </c>
      <c r="F468">
        <v>-0.123047</v>
      </c>
      <c r="G468">
        <v>-4.2968800000000001E-2</v>
      </c>
      <c r="H468">
        <v>2.2949199999999999E-2</v>
      </c>
      <c r="I468">
        <v>-4.3945299999999998E-3</v>
      </c>
      <c r="J468">
        <v>3.4433600000000002</v>
      </c>
      <c r="K468">
        <v>2.0351599999999999</v>
      </c>
      <c r="L468">
        <v>-2.3803700000000001E-3</v>
      </c>
      <c r="M468">
        <v>2.98462E-2</v>
      </c>
      <c r="N468">
        <v>0.99877899999999997</v>
      </c>
      <c r="O468">
        <v>3.9489700000000003E-2</v>
      </c>
      <c r="P468">
        <v>127.5</v>
      </c>
      <c r="Q468">
        <v>126.7</v>
      </c>
      <c r="R468">
        <v>134</v>
      </c>
      <c r="S468">
        <v>124.3</v>
      </c>
      <c r="T468">
        <v>107.8</v>
      </c>
      <c r="U468">
        <v>123.3</v>
      </c>
    </row>
    <row r="469" spans="1:21" x14ac:dyDescent="0.3">
      <c r="A469">
        <v>196769500745</v>
      </c>
      <c r="B469">
        <v>0.66406299999999996</v>
      </c>
      <c r="C469">
        <v>1.79688</v>
      </c>
      <c r="D469">
        <v>7.6015600000000001</v>
      </c>
      <c r="E469">
        <v>0.51367200000000002</v>
      </c>
      <c r="F469">
        <v>-0.27343800000000001</v>
      </c>
      <c r="G469">
        <v>-3.3203099999999999E-2</v>
      </c>
      <c r="H469">
        <v>1.17188E-2</v>
      </c>
      <c r="I469">
        <v>-1.29395E-2</v>
      </c>
      <c r="J469">
        <v>3.46631</v>
      </c>
      <c r="K469">
        <v>1.9960899999999999</v>
      </c>
      <c r="L469">
        <v>2.6855500000000001E-3</v>
      </c>
      <c r="M469">
        <v>3.8085899999999999E-2</v>
      </c>
      <c r="N469">
        <v>0.99841299999999999</v>
      </c>
      <c r="O469">
        <v>4.18701E-2</v>
      </c>
      <c r="P469">
        <v>139.9</v>
      </c>
      <c r="Q469">
        <v>127.7</v>
      </c>
      <c r="R469">
        <v>137.1</v>
      </c>
      <c r="S469">
        <v>125.1</v>
      </c>
      <c r="T469">
        <v>109.9</v>
      </c>
      <c r="U469">
        <v>122.8</v>
      </c>
    </row>
    <row r="470" spans="1:21" x14ac:dyDescent="0.3">
      <c r="A470">
        <v>196816375745</v>
      </c>
      <c r="B470">
        <v>5.0781300000000001E-2</v>
      </c>
      <c r="C470">
        <v>0.99218799999999996</v>
      </c>
      <c r="D470">
        <v>9.7539099999999994</v>
      </c>
      <c r="E470">
        <v>-0.306641</v>
      </c>
      <c r="F470">
        <v>7.6171900000000001E-2</v>
      </c>
      <c r="G470">
        <v>-6.0546900000000001E-2</v>
      </c>
      <c r="H470">
        <v>2.63672E-2</v>
      </c>
      <c r="I470">
        <v>1.2207000000000001E-2</v>
      </c>
      <c r="J470">
        <v>3.4502000000000002</v>
      </c>
      <c r="K470">
        <v>2.0236800000000001</v>
      </c>
      <c r="L470">
        <v>1.4038099999999999E-3</v>
      </c>
      <c r="M470">
        <v>3.3630399999999998E-2</v>
      </c>
      <c r="N470">
        <v>0.99853499999999995</v>
      </c>
      <c r="O470">
        <v>4.2358399999999997E-2</v>
      </c>
      <c r="P470">
        <v>140.30000000000001</v>
      </c>
      <c r="Q470">
        <v>125.4</v>
      </c>
      <c r="R470">
        <v>136.1</v>
      </c>
      <c r="S470">
        <v>122.3</v>
      </c>
      <c r="T470">
        <v>109.2</v>
      </c>
      <c r="U470">
        <v>119.9</v>
      </c>
    </row>
    <row r="471" spans="1:21" x14ac:dyDescent="0.3">
      <c r="A471">
        <v>196865783699</v>
      </c>
      <c r="B471">
        <v>0.81640599999999997</v>
      </c>
      <c r="C471">
        <v>0.53125</v>
      </c>
      <c r="D471">
        <v>9.7109400000000008</v>
      </c>
      <c r="E471">
        <v>-7.03125E-2</v>
      </c>
      <c r="F471">
        <v>1.95313E-3</v>
      </c>
      <c r="G471">
        <v>0.150391</v>
      </c>
      <c r="H471">
        <v>5.0292999999999997E-2</v>
      </c>
      <c r="I471">
        <v>4.2480499999999997E-2</v>
      </c>
      <c r="J471">
        <v>3.4140600000000001</v>
      </c>
      <c r="K471">
        <v>2.08325</v>
      </c>
      <c r="L471">
        <v>1.58691E-3</v>
      </c>
      <c r="M471">
        <v>3.1799300000000003E-2</v>
      </c>
      <c r="N471">
        <v>0.99871799999999999</v>
      </c>
      <c r="O471">
        <v>3.9489700000000003E-2</v>
      </c>
      <c r="P471">
        <v>140.19999999999999</v>
      </c>
      <c r="Q471">
        <v>126.3</v>
      </c>
      <c r="R471">
        <v>136.69999999999999</v>
      </c>
      <c r="S471">
        <v>126.3</v>
      </c>
      <c r="T471">
        <v>108.8</v>
      </c>
      <c r="U471">
        <v>124.4</v>
      </c>
    </row>
    <row r="472" spans="1:21" x14ac:dyDescent="0.3">
      <c r="A472">
        <v>196912017834</v>
      </c>
      <c r="B472">
        <v>0.47265600000000002</v>
      </c>
      <c r="C472">
        <v>7.4218800000000001E-2</v>
      </c>
      <c r="D472">
        <v>10.7852</v>
      </c>
      <c r="E472">
        <v>-0.26953100000000002</v>
      </c>
      <c r="F472">
        <v>2.7343800000000001E-2</v>
      </c>
      <c r="G472">
        <v>4.2968800000000001E-2</v>
      </c>
      <c r="H472">
        <v>6.6894499999999996E-2</v>
      </c>
      <c r="I472">
        <v>4.4433599999999997E-2</v>
      </c>
      <c r="J472">
        <v>3.3955099999999998</v>
      </c>
      <c r="K472">
        <v>2.1127899999999999</v>
      </c>
      <c r="L472">
        <v>9.1552699999999996E-4</v>
      </c>
      <c r="M472">
        <v>2.5390599999999999E-2</v>
      </c>
      <c r="N472">
        <v>0.99896200000000002</v>
      </c>
      <c r="O472">
        <v>3.8391099999999997E-2</v>
      </c>
      <c r="P472">
        <v>129.5</v>
      </c>
      <c r="Q472">
        <v>124.4</v>
      </c>
      <c r="R472">
        <v>135</v>
      </c>
      <c r="S472">
        <v>120.2</v>
      </c>
      <c r="T472">
        <v>109.5</v>
      </c>
      <c r="U472">
        <v>119.7</v>
      </c>
    </row>
    <row r="473" spans="1:21" x14ac:dyDescent="0.3">
      <c r="A473">
        <v>196963470467</v>
      </c>
      <c r="B473">
        <v>-0.25781300000000001</v>
      </c>
      <c r="C473">
        <v>-0.27343800000000001</v>
      </c>
      <c r="D473">
        <v>11.6289</v>
      </c>
      <c r="E473">
        <v>-0.302734</v>
      </c>
      <c r="F473">
        <v>-6.0546900000000001E-2</v>
      </c>
      <c r="G473">
        <v>3.90625E-3</v>
      </c>
      <c r="H473">
        <v>7.7636700000000003E-2</v>
      </c>
      <c r="I473">
        <v>3.7597699999999998E-2</v>
      </c>
      <c r="J473">
        <v>3.3906299999999998</v>
      </c>
      <c r="K473">
        <v>2.1206100000000001</v>
      </c>
      <c r="L473">
        <v>3.4179700000000002E-3</v>
      </c>
      <c r="M473">
        <v>1.9531300000000001E-2</v>
      </c>
      <c r="N473">
        <v>0.99908399999999997</v>
      </c>
      <c r="O473">
        <v>3.8391099999999997E-2</v>
      </c>
      <c r="P473">
        <v>142.30000000000001</v>
      </c>
      <c r="Q473">
        <v>126.7</v>
      </c>
      <c r="R473">
        <v>137.4</v>
      </c>
      <c r="S473">
        <v>123.8</v>
      </c>
      <c r="T473">
        <v>110.1</v>
      </c>
      <c r="U473">
        <v>122.2</v>
      </c>
    </row>
    <row r="474" spans="1:21" x14ac:dyDescent="0.3">
      <c r="A474">
        <v>197014526379</v>
      </c>
      <c r="B474">
        <v>0.203125</v>
      </c>
      <c r="C474">
        <v>0.109375</v>
      </c>
      <c r="D474">
        <v>10.859400000000001</v>
      </c>
      <c r="E474">
        <v>5.6640599999999999E-2</v>
      </c>
      <c r="F474">
        <v>-0.384766</v>
      </c>
      <c r="G474">
        <v>-5.46875E-2</v>
      </c>
      <c r="H474">
        <v>6.8847699999999998E-2</v>
      </c>
      <c r="I474">
        <v>3.0517599999999999E-2</v>
      </c>
      <c r="J474">
        <v>3.4028299999999998</v>
      </c>
      <c r="K474">
        <v>2.10107</v>
      </c>
      <c r="L474">
        <v>1.30615E-2</v>
      </c>
      <c r="M474">
        <v>2.0446800000000001E-2</v>
      </c>
      <c r="N474">
        <v>0.99890100000000004</v>
      </c>
      <c r="O474">
        <v>4.02222E-2</v>
      </c>
      <c r="P474">
        <v>132.19999999999999</v>
      </c>
      <c r="Q474">
        <v>123.3</v>
      </c>
      <c r="R474">
        <v>136.19999999999999</v>
      </c>
      <c r="S474">
        <v>120.8</v>
      </c>
      <c r="T474">
        <v>108</v>
      </c>
      <c r="U474">
        <v>122.8</v>
      </c>
    </row>
    <row r="475" spans="1:21" x14ac:dyDescent="0.3">
      <c r="A475">
        <v>197064727787</v>
      </c>
      <c r="B475">
        <v>0.43359399999999998</v>
      </c>
      <c r="C475">
        <v>0.109375</v>
      </c>
      <c r="D475">
        <v>10.015599999999999</v>
      </c>
      <c r="E475">
        <v>1.3671900000000001E-2</v>
      </c>
      <c r="F475">
        <v>-0.26171899999999998</v>
      </c>
      <c r="G475">
        <v>-5.2734400000000001E-2</v>
      </c>
      <c r="H475">
        <v>6.25E-2</v>
      </c>
      <c r="I475">
        <v>1.9287100000000001E-2</v>
      </c>
      <c r="J475">
        <v>3.4145500000000002</v>
      </c>
      <c r="K475">
        <v>2.0822799999999999</v>
      </c>
      <c r="L475">
        <v>1.8737799999999999E-2</v>
      </c>
      <c r="M475">
        <v>1.97144E-2</v>
      </c>
      <c r="N475">
        <v>0.99871799999999999</v>
      </c>
      <c r="O475">
        <v>4.2236299999999997E-2</v>
      </c>
      <c r="P475">
        <v>140.6</v>
      </c>
      <c r="Q475">
        <v>126.1</v>
      </c>
      <c r="R475">
        <v>139.4</v>
      </c>
      <c r="S475">
        <v>125.4</v>
      </c>
      <c r="T475">
        <v>108.6</v>
      </c>
      <c r="U475">
        <v>119.8</v>
      </c>
    </row>
    <row r="476" spans="1:21" x14ac:dyDescent="0.3">
      <c r="A476">
        <v>197115570073</v>
      </c>
      <c r="B476">
        <v>8.9843800000000001E-2</v>
      </c>
      <c r="C476">
        <v>0.72265599999999997</v>
      </c>
      <c r="D476">
        <v>10.824199999999999</v>
      </c>
      <c r="E476">
        <v>-6.8359400000000001E-2</v>
      </c>
      <c r="F476">
        <v>1.5625E-2</v>
      </c>
      <c r="G476">
        <v>-0.19140599999999999</v>
      </c>
      <c r="H476">
        <v>6.4941399999999996E-2</v>
      </c>
      <c r="I476">
        <v>1.4648400000000001E-2</v>
      </c>
      <c r="J476">
        <v>3.4162599999999999</v>
      </c>
      <c r="K476">
        <v>2.07959</v>
      </c>
      <c r="L476">
        <v>1.7700199999999999E-2</v>
      </c>
      <c r="M476">
        <v>1.9409200000000001E-2</v>
      </c>
      <c r="N476">
        <v>0.99859600000000004</v>
      </c>
      <c r="O476">
        <v>4.6081499999999997E-2</v>
      </c>
      <c r="P476">
        <v>138.5</v>
      </c>
      <c r="Q476">
        <v>127.5</v>
      </c>
      <c r="R476">
        <v>135.1</v>
      </c>
      <c r="S476">
        <v>126.2</v>
      </c>
      <c r="T476">
        <v>106.5</v>
      </c>
      <c r="U476">
        <v>117.3</v>
      </c>
    </row>
    <row r="477" spans="1:21" x14ac:dyDescent="0.3">
      <c r="A477">
        <v>197161468510</v>
      </c>
      <c r="B477">
        <v>-1.0234399999999999</v>
      </c>
      <c r="C477">
        <v>2.9453100000000001</v>
      </c>
      <c r="D477">
        <v>9.9765599999999992</v>
      </c>
      <c r="E477">
        <v>0.33593800000000001</v>
      </c>
      <c r="F477">
        <v>8.9843800000000001E-2</v>
      </c>
      <c r="G477">
        <v>0.107422</v>
      </c>
      <c r="H477">
        <v>6.9335900000000006E-2</v>
      </c>
      <c r="I477">
        <v>3.2226600000000001E-2</v>
      </c>
      <c r="J477">
        <v>3.4108900000000002</v>
      </c>
      <c r="K477">
        <v>2.0878899999999998</v>
      </c>
      <c r="L477">
        <v>1.53198E-2</v>
      </c>
      <c r="M477">
        <v>2.49634E-2</v>
      </c>
      <c r="N477">
        <v>0.99865700000000002</v>
      </c>
      <c r="O477">
        <v>4.27856E-2</v>
      </c>
      <c r="P477">
        <v>138.4</v>
      </c>
      <c r="Q477">
        <v>129.30000000000001</v>
      </c>
      <c r="R477">
        <v>136.80000000000001</v>
      </c>
      <c r="S477">
        <v>125.3</v>
      </c>
      <c r="T477">
        <v>109.4</v>
      </c>
      <c r="U477">
        <v>122</v>
      </c>
    </row>
    <row r="478" spans="1:21" x14ac:dyDescent="0.3">
      <c r="A478">
        <v>197212646494</v>
      </c>
      <c r="B478">
        <v>-1.17578</v>
      </c>
      <c r="C478">
        <v>0.76171900000000003</v>
      </c>
      <c r="D478">
        <v>9.5156299999999998</v>
      </c>
      <c r="E478">
        <v>-0.30468800000000001</v>
      </c>
      <c r="F478">
        <v>0.291016</v>
      </c>
      <c r="G478">
        <v>0.26757799999999998</v>
      </c>
      <c r="H478">
        <v>7.1289099999999994E-2</v>
      </c>
      <c r="I478">
        <v>9.4970700000000005E-2</v>
      </c>
      <c r="J478">
        <v>3.3808600000000002</v>
      </c>
      <c r="K478">
        <v>2.1345200000000002</v>
      </c>
      <c r="L478">
        <v>8.7890599999999996E-3</v>
      </c>
      <c r="M478">
        <v>1.8798800000000001E-2</v>
      </c>
      <c r="N478">
        <v>0.99908399999999997</v>
      </c>
      <c r="O478">
        <v>3.6926300000000002E-2</v>
      </c>
      <c r="P478">
        <v>128.30000000000001</v>
      </c>
      <c r="Q478">
        <v>126.8</v>
      </c>
      <c r="R478">
        <v>135.4</v>
      </c>
      <c r="S478">
        <v>122.7</v>
      </c>
      <c r="T478">
        <v>107.7</v>
      </c>
      <c r="U478">
        <v>120.9</v>
      </c>
    </row>
    <row r="479" spans="1:21" x14ac:dyDescent="0.3">
      <c r="A479">
        <v>197271850591</v>
      </c>
      <c r="B479">
        <v>8.9843800000000001E-2</v>
      </c>
      <c r="C479">
        <v>-0.15625</v>
      </c>
      <c r="D479">
        <v>8.2578099999999992</v>
      </c>
      <c r="E479">
        <v>0.197266</v>
      </c>
      <c r="F479">
        <v>7.6171900000000001E-2</v>
      </c>
      <c r="G479">
        <v>0.12890599999999999</v>
      </c>
      <c r="H479">
        <v>5.4931599999999997E-2</v>
      </c>
      <c r="I479">
        <v>0.10839799999999999</v>
      </c>
      <c r="J479">
        <v>3.39575</v>
      </c>
      <c r="K479">
        <v>2.1105999999999998</v>
      </c>
      <c r="L479">
        <v>6.2866199999999997E-3</v>
      </c>
      <c r="M479">
        <v>2.2888200000000001E-2</v>
      </c>
      <c r="N479">
        <v>0.99914599999999998</v>
      </c>
      <c r="O479">
        <v>3.3630399999999998E-2</v>
      </c>
      <c r="P479">
        <v>144.19999999999999</v>
      </c>
      <c r="Q479">
        <v>126.5</v>
      </c>
      <c r="R479">
        <v>139.19999999999999</v>
      </c>
      <c r="S479">
        <v>127</v>
      </c>
      <c r="T479">
        <v>108.8</v>
      </c>
      <c r="U479">
        <v>121.8</v>
      </c>
    </row>
    <row r="480" spans="1:21" x14ac:dyDescent="0.3">
      <c r="A480">
        <v>197319763189</v>
      </c>
      <c r="B480">
        <v>0.546875</v>
      </c>
      <c r="C480">
        <v>0.37890600000000002</v>
      </c>
      <c r="D480">
        <v>8.4882799999999996</v>
      </c>
      <c r="E480">
        <v>2.7343800000000001E-2</v>
      </c>
      <c r="F480">
        <v>5.2734400000000001E-2</v>
      </c>
      <c r="G480">
        <v>5.6640599999999999E-2</v>
      </c>
      <c r="H480">
        <v>3.8330099999999999E-2</v>
      </c>
      <c r="I480">
        <v>0.10913100000000001</v>
      </c>
      <c r="J480">
        <v>3.4150399999999999</v>
      </c>
      <c r="K480">
        <v>2.0793499999999998</v>
      </c>
      <c r="L480">
        <v>2.8686499999999999E-3</v>
      </c>
      <c r="M480">
        <v>2.4353E-2</v>
      </c>
      <c r="N480">
        <v>0.99914599999999998</v>
      </c>
      <c r="O480">
        <v>3.2714800000000002E-2</v>
      </c>
      <c r="P480">
        <v>132.9</v>
      </c>
      <c r="Q480">
        <v>127.1</v>
      </c>
      <c r="R480">
        <v>132.5</v>
      </c>
      <c r="S480">
        <v>123.3</v>
      </c>
      <c r="T480">
        <v>108.1</v>
      </c>
      <c r="U480">
        <v>122</v>
      </c>
    </row>
    <row r="481" spans="1:21" x14ac:dyDescent="0.3">
      <c r="A481">
        <v>197375335698</v>
      </c>
      <c r="B481">
        <v>-0.29296899999999998</v>
      </c>
      <c r="C481">
        <v>0.33984399999999998</v>
      </c>
      <c r="D481">
        <v>8.7109400000000008</v>
      </c>
      <c r="E481">
        <v>-0.16992199999999999</v>
      </c>
      <c r="F481">
        <v>-4.8828099999999999E-2</v>
      </c>
      <c r="G481">
        <v>-1.3671900000000001E-2</v>
      </c>
      <c r="H481">
        <v>3.9794900000000001E-2</v>
      </c>
      <c r="I481">
        <v>0.104004</v>
      </c>
      <c r="J481">
        <v>3.4186999999999999</v>
      </c>
      <c r="K481">
        <v>2.0737299999999999</v>
      </c>
      <c r="L481">
        <v>1.8310500000000001E-3</v>
      </c>
      <c r="M481">
        <v>2.3010300000000001E-2</v>
      </c>
      <c r="N481">
        <v>0.99920699999999996</v>
      </c>
      <c r="O481">
        <v>3.1555199999999999E-2</v>
      </c>
      <c r="P481">
        <v>135</v>
      </c>
      <c r="Q481">
        <v>127.4</v>
      </c>
      <c r="R481">
        <v>139.69999999999999</v>
      </c>
      <c r="S481">
        <v>125.1</v>
      </c>
      <c r="T481">
        <v>109.3</v>
      </c>
      <c r="U481">
        <v>122.8</v>
      </c>
    </row>
    <row r="482" spans="1:21" x14ac:dyDescent="0.3">
      <c r="A482">
        <v>197429138189</v>
      </c>
      <c r="B482">
        <v>-0.33203100000000002</v>
      </c>
      <c r="C482">
        <v>0.45703100000000002</v>
      </c>
      <c r="D482">
        <v>9.2109400000000008</v>
      </c>
      <c r="E482">
        <v>-0.15625</v>
      </c>
      <c r="F482">
        <v>-0.208984</v>
      </c>
      <c r="G482">
        <v>-0.14453099999999999</v>
      </c>
      <c r="H482">
        <v>4.39453E-2</v>
      </c>
      <c r="I482">
        <v>0.107178</v>
      </c>
      <c r="J482">
        <v>3.4125999999999999</v>
      </c>
      <c r="K482">
        <v>2.0834999999999999</v>
      </c>
      <c r="L482">
        <v>3.4179700000000002E-3</v>
      </c>
      <c r="M482">
        <v>1.81885E-2</v>
      </c>
      <c r="N482">
        <v>0.99932900000000002</v>
      </c>
      <c r="O482">
        <v>3.2348599999999998E-2</v>
      </c>
      <c r="P482">
        <v>137.19999999999999</v>
      </c>
      <c r="Q482">
        <v>124.1</v>
      </c>
      <c r="R482">
        <v>134.6</v>
      </c>
      <c r="S482">
        <v>127.3</v>
      </c>
      <c r="T482">
        <v>108.9</v>
      </c>
      <c r="U482">
        <v>121.8</v>
      </c>
    </row>
    <row r="483" spans="1:21" x14ac:dyDescent="0.3">
      <c r="A483">
        <v>197478698733</v>
      </c>
      <c r="B483">
        <v>1.19922</v>
      </c>
      <c r="C483">
        <v>1.0703100000000001</v>
      </c>
      <c r="D483">
        <v>9.7148400000000006</v>
      </c>
      <c r="E483">
        <v>1.7578099999999999E-2</v>
      </c>
      <c r="F483">
        <v>-0.34375</v>
      </c>
      <c r="G483">
        <v>-0.103516</v>
      </c>
      <c r="H483">
        <v>4.2724600000000001E-2</v>
      </c>
      <c r="I483">
        <v>0.10668900000000001</v>
      </c>
      <c r="J483">
        <v>3.40625</v>
      </c>
      <c r="K483">
        <v>2.09375</v>
      </c>
      <c r="L483">
        <v>9.09424E-3</v>
      </c>
      <c r="M483">
        <v>1.5869100000000001E-2</v>
      </c>
      <c r="N483">
        <v>0.99920699999999996</v>
      </c>
      <c r="O483">
        <v>3.5888700000000003E-2</v>
      </c>
      <c r="P483">
        <v>134.30000000000001</v>
      </c>
      <c r="Q483">
        <v>126.1</v>
      </c>
      <c r="R483">
        <v>138.19999999999999</v>
      </c>
      <c r="S483">
        <v>126.3</v>
      </c>
      <c r="T483">
        <v>109.8</v>
      </c>
      <c r="U483">
        <v>123.2</v>
      </c>
    </row>
    <row r="484" spans="1:21" x14ac:dyDescent="0.3">
      <c r="A484">
        <v>197530090343</v>
      </c>
      <c r="B484">
        <v>1.58203</v>
      </c>
      <c r="C484">
        <v>1.03125</v>
      </c>
      <c r="D484">
        <v>9.6718799999999998</v>
      </c>
      <c r="E484">
        <v>-5.6640599999999999E-2</v>
      </c>
      <c r="F484">
        <v>-0.17968799999999999</v>
      </c>
      <c r="G484">
        <v>-2.5390599999999999E-2</v>
      </c>
      <c r="H484">
        <v>5.6152300000000002E-2</v>
      </c>
      <c r="I484">
        <v>0.10302699999999999</v>
      </c>
      <c r="J484">
        <v>3.3889200000000002</v>
      </c>
      <c r="K484">
        <v>2.1218300000000001</v>
      </c>
      <c r="L484">
        <v>1.71509E-2</v>
      </c>
      <c r="M484">
        <v>1.5930199999999999E-2</v>
      </c>
      <c r="N484">
        <v>0.99902299999999999</v>
      </c>
      <c r="O484">
        <v>3.8207999999999999E-2</v>
      </c>
      <c r="P484">
        <v>124.5</v>
      </c>
      <c r="Q484">
        <v>124</v>
      </c>
      <c r="R484">
        <v>139.80000000000001</v>
      </c>
      <c r="S484">
        <v>125.5</v>
      </c>
      <c r="T484">
        <v>109.2</v>
      </c>
      <c r="U484">
        <v>120.5</v>
      </c>
    </row>
    <row r="485" spans="1:21" x14ac:dyDescent="0.3">
      <c r="A485">
        <v>197588012697</v>
      </c>
      <c r="B485">
        <v>5.0781300000000001E-2</v>
      </c>
      <c r="C485">
        <v>0.49218800000000001</v>
      </c>
      <c r="D485">
        <v>11.125</v>
      </c>
      <c r="E485">
        <v>-0.150391</v>
      </c>
      <c r="F485">
        <v>-0.166016</v>
      </c>
      <c r="G485">
        <v>-1.7578099999999999E-2</v>
      </c>
      <c r="H485">
        <v>0.10131800000000001</v>
      </c>
      <c r="I485">
        <v>8.7890599999999999E-2</v>
      </c>
      <c r="J485">
        <v>3.3481399999999999</v>
      </c>
      <c r="K485">
        <v>2.1845699999999999</v>
      </c>
      <c r="L485">
        <v>2.0813000000000002E-2</v>
      </c>
      <c r="M485">
        <v>1.42212E-2</v>
      </c>
      <c r="N485">
        <v>0.99896200000000002</v>
      </c>
      <c r="O485">
        <v>3.8696300000000003E-2</v>
      </c>
      <c r="P485">
        <v>128.4</v>
      </c>
      <c r="Q485">
        <v>124.8</v>
      </c>
      <c r="R485">
        <v>137.69999999999999</v>
      </c>
      <c r="S485">
        <v>127.5</v>
      </c>
      <c r="T485">
        <v>111.5</v>
      </c>
      <c r="U485">
        <v>122.5</v>
      </c>
    </row>
    <row r="486" spans="1:21" x14ac:dyDescent="0.3">
      <c r="A486">
        <v>197633880616</v>
      </c>
      <c r="B486">
        <v>1.2773399999999999</v>
      </c>
      <c r="C486">
        <v>-0.578125</v>
      </c>
      <c r="D486">
        <v>10.210900000000001</v>
      </c>
      <c r="E486">
        <v>0.33984399999999998</v>
      </c>
      <c r="F486">
        <v>-0.29296899999999998</v>
      </c>
      <c r="G486">
        <v>-0.23632800000000001</v>
      </c>
      <c r="H486">
        <v>0.113037</v>
      </c>
      <c r="I486">
        <v>8.1298800000000004E-2</v>
      </c>
      <c r="J486">
        <v>3.3300800000000002</v>
      </c>
      <c r="K486">
        <v>2.21143</v>
      </c>
      <c r="L486">
        <v>2.5390599999999999E-2</v>
      </c>
      <c r="M486">
        <v>1.14746E-2</v>
      </c>
      <c r="N486">
        <v>0.99877899999999997</v>
      </c>
      <c r="O486">
        <v>4.0893600000000002E-2</v>
      </c>
      <c r="P486">
        <v>124.6</v>
      </c>
      <c r="Q486">
        <v>123.1</v>
      </c>
      <c r="R486">
        <v>132</v>
      </c>
      <c r="S486">
        <v>123.3</v>
      </c>
      <c r="T486">
        <v>109.6</v>
      </c>
      <c r="U486">
        <v>121.4</v>
      </c>
    </row>
    <row r="487" spans="1:21" x14ac:dyDescent="0.3">
      <c r="A487">
        <v>197684844974</v>
      </c>
      <c r="B487">
        <v>1.5078100000000001</v>
      </c>
      <c r="C487">
        <v>1.3359399999999999</v>
      </c>
      <c r="D487">
        <v>9.6367200000000004</v>
      </c>
      <c r="E487">
        <v>-0.203125</v>
      </c>
      <c r="F487">
        <v>0.384766</v>
      </c>
      <c r="G487">
        <v>-0.296875</v>
      </c>
      <c r="H487">
        <v>0.114014</v>
      </c>
      <c r="I487">
        <v>4.1503900000000003E-2</v>
      </c>
      <c r="J487">
        <v>3.34009</v>
      </c>
      <c r="K487">
        <v>2.1972700000000001</v>
      </c>
      <c r="L487">
        <v>3.02124E-2</v>
      </c>
      <c r="M487">
        <v>1.8798800000000001E-2</v>
      </c>
      <c r="N487">
        <v>0.99822999999999995</v>
      </c>
      <c r="O487">
        <v>4.7180199999999999E-2</v>
      </c>
      <c r="P487">
        <v>138.9</v>
      </c>
      <c r="Q487">
        <v>124.5</v>
      </c>
      <c r="R487">
        <v>138</v>
      </c>
      <c r="S487">
        <v>129</v>
      </c>
      <c r="T487">
        <v>110.6</v>
      </c>
      <c r="U487">
        <v>123.9</v>
      </c>
    </row>
    <row r="488" spans="1:21" x14ac:dyDescent="0.3">
      <c r="A488">
        <v>197730773930</v>
      </c>
      <c r="B488">
        <v>-0.101563</v>
      </c>
      <c r="C488">
        <v>0.91406299999999996</v>
      </c>
      <c r="D488">
        <v>11.703099999999999</v>
      </c>
      <c r="E488">
        <v>0.26367200000000002</v>
      </c>
      <c r="F488">
        <v>0.255859</v>
      </c>
      <c r="G488">
        <v>-2.34375E-2</v>
      </c>
      <c r="H488">
        <v>0.127441</v>
      </c>
      <c r="I488">
        <v>2.6611300000000001E-2</v>
      </c>
      <c r="J488">
        <v>3.3222700000000001</v>
      </c>
      <c r="K488">
        <v>2.2241200000000001</v>
      </c>
      <c r="L488">
        <v>2.1728500000000001E-2</v>
      </c>
      <c r="M488">
        <v>1.7700199999999999E-2</v>
      </c>
      <c r="N488">
        <v>0.99816899999999997</v>
      </c>
      <c r="O488">
        <v>5.36499E-2</v>
      </c>
      <c r="P488">
        <v>136.6</v>
      </c>
      <c r="Q488">
        <v>124.4</v>
      </c>
      <c r="R488">
        <v>135.19999999999999</v>
      </c>
      <c r="S488">
        <v>129.1</v>
      </c>
      <c r="T488">
        <v>111.5</v>
      </c>
      <c r="U488">
        <v>121.6</v>
      </c>
    </row>
    <row r="489" spans="1:21" x14ac:dyDescent="0.3">
      <c r="A489">
        <v>197782684332</v>
      </c>
      <c r="B489">
        <v>-0.101563</v>
      </c>
      <c r="C489">
        <v>0.41796899999999998</v>
      </c>
      <c r="D489">
        <v>11.363300000000001</v>
      </c>
      <c r="E489">
        <v>0.15429699999999999</v>
      </c>
      <c r="F489">
        <v>6.25E-2</v>
      </c>
      <c r="G489">
        <v>5.0781300000000001E-2</v>
      </c>
      <c r="H489">
        <v>0.144043</v>
      </c>
      <c r="I489">
        <v>2.2705099999999999E-2</v>
      </c>
      <c r="J489">
        <v>3.2976100000000002</v>
      </c>
      <c r="K489">
        <v>2.25928</v>
      </c>
      <c r="L489">
        <v>1.6174299999999999E-2</v>
      </c>
      <c r="M489">
        <v>2.1972700000000001E-2</v>
      </c>
      <c r="N489">
        <v>0.998108</v>
      </c>
      <c r="O489">
        <v>5.46875E-2</v>
      </c>
      <c r="P489">
        <v>126.4</v>
      </c>
      <c r="Q489">
        <v>123.9</v>
      </c>
      <c r="R489">
        <v>134.5</v>
      </c>
      <c r="S489">
        <v>130.9</v>
      </c>
      <c r="T489">
        <v>112.4</v>
      </c>
      <c r="U489">
        <v>125.7</v>
      </c>
    </row>
    <row r="490" spans="1:21" x14ac:dyDescent="0.3">
      <c r="A490">
        <v>197829193116</v>
      </c>
      <c r="B490">
        <v>-0.640625</v>
      </c>
      <c r="C490">
        <v>-0.27343800000000001</v>
      </c>
      <c r="D490">
        <v>9.5546900000000008</v>
      </c>
      <c r="E490">
        <v>-7.6171900000000001E-2</v>
      </c>
      <c r="F490">
        <v>7.03125E-2</v>
      </c>
      <c r="G490">
        <v>4.1015599999999999E-2</v>
      </c>
      <c r="H490">
        <v>0.13134799999999999</v>
      </c>
      <c r="I490">
        <v>2.63672E-2</v>
      </c>
      <c r="J490">
        <v>3.2946800000000001</v>
      </c>
      <c r="K490">
        <v>2.2644000000000002</v>
      </c>
      <c r="L490">
        <v>1.41602E-2</v>
      </c>
      <c r="M490">
        <v>2.4108899999999999E-2</v>
      </c>
      <c r="N490">
        <v>0.99816899999999997</v>
      </c>
      <c r="O490">
        <v>5.3772E-2</v>
      </c>
      <c r="P490">
        <v>124.6</v>
      </c>
      <c r="Q490">
        <v>122.7</v>
      </c>
      <c r="R490">
        <v>132</v>
      </c>
      <c r="S490">
        <v>128.19999999999999</v>
      </c>
      <c r="T490">
        <v>111.8</v>
      </c>
      <c r="U490">
        <v>122.7</v>
      </c>
    </row>
    <row r="491" spans="1:21" x14ac:dyDescent="0.3">
      <c r="A491">
        <v>197882843018</v>
      </c>
      <c r="B491">
        <v>-0.79296900000000003</v>
      </c>
      <c r="C491">
        <v>-0.73046900000000003</v>
      </c>
      <c r="D491">
        <v>9.1718799999999998</v>
      </c>
      <c r="E491">
        <v>-6.4453099999999999E-2</v>
      </c>
      <c r="F491">
        <v>-8.59375E-2</v>
      </c>
      <c r="G491">
        <v>-7.4218800000000001E-2</v>
      </c>
      <c r="H491">
        <v>0.11450200000000001</v>
      </c>
      <c r="I491">
        <v>2.6855500000000001E-2</v>
      </c>
      <c r="J491">
        <v>3.3041999999999998</v>
      </c>
      <c r="K491">
        <v>2.2514599999999998</v>
      </c>
      <c r="L491">
        <v>1.28784E-2</v>
      </c>
      <c r="M491">
        <v>2.2888200000000001E-2</v>
      </c>
      <c r="N491">
        <v>0.99822999999999995</v>
      </c>
      <c r="O491">
        <v>5.3039599999999999E-2</v>
      </c>
      <c r="P491">
        <v>130.4</v>
      </c>
      <c r="Q491">
        <v>123.3</v>
      </c>
      <c r="R491">
        <v>134</v>
      </c>
      <c r="S491">
        <v>132.4</v>
      </c>
      <c r="T491">
        <v>113.5</v>
      </c>
      <c r="U491">
        <v>124</v>
      </c>
    </row>
    <row r="492" spans="1:21" x14ac:dyDescent="0.3">
      <c r="A492">
        <v>197933868412</v>
      </c>
      <c r="B492">
        <v>-6.6406300000000001E-2</v>
      </c>
      <c r="C492">
        <v>-0.19531299999999999</v>
      </c>
      <c r="D492">
        <v>8.1796900000000008</v>
      </c>
      <c r="E492">
        <v>0.115234</v>
      </c>
      <c r="F492">
        <v>-0.21484400000000001</v>
      </c>
      <c r="G492">
        <v>-0.109375</v>
      </c>
      <c r="H492">
        <v>6.6162100000000001E-2</v>
      </c>
      <c r="I492">
        <v>2.1972700000000001E-2</v>
      </c>
      <c r="J492">
        <v>3.3378899999999998</v>
      </c>
      <c r="K492">
        <v>2.2031299999999998</v>
      </c>
      <c r="L492">
        <v>1.5136699999999999E-2</v>
      </c>
      <c r="M492">
        <v>2.1667499999999999E-2</v>
      </c>
      <c r="N492">
        <v>0.998108</v>
      </c>
      <c r="O492">
        <v>5.4992699999999999E-2</v>
      </c>
      <c r="P492">
        <v>141.19999999999999</v>
      </c>
      <c r="Q492">
        <v>123.8</v>
      </c>
      <c r="R492">
        <v>132.5</v>
      </c>
      <c r="S492">
        <v>125.9</v>
      </c>
      <c r="T492">
        <v>111.3</v>
      </c>
      <c r="U492">
        <v>122.4</v>
      </c>
    </row>
    <row r="493" spans="1:21" x14ac:dyDescent="0.3">
      <c r="A493">
        <v>197980041511</v>
      </c>
      <c r="B493">
        <v>0.546875</v>
      </c>
      <c r="C493">
        <v>0.99218799999999996</v>
      </c>
      <c r="D493">
        <v>7.9101600000000003</v>
      </c>
      <c r="E493">
        <v>9.7656300000000001E-2</v>
      </c>
      <c r="F493">
        <v>-0.18359400000000001</v>
      </c>
      <c r="G493">
        <v>-5.0781300000000001E-2</v>
      </c>
      <c r="H493">
        <v>4.6386700000000003E-2</v>
      </c>
      <c r="I493">
        <v>1.7822299999999999E-2</v>
      </c>
      <c r="J493">
        <v>3.3476599999999999</v>
      </c>
      <c r="K493">
        <v>2.1889599999999998</v>
      </c>
      <c r="L493">
        <v>2.0446800000000001E-2</v>
      </c>
      <c r="M493">
        <v>2.35596E-2</v>
      </c>
      <c r="N493">
        <v>0.99786399999999997</v>
      </c>
      <c r="O493">
        <v>5.7678199999999999E-2</v>
      </c>
      <c r="P493">
        <v>141.4</v>
      </c>
      <c r="Q493">
        <v>123.9</v>
      </c>
      <c r="R493">
        <v>134</v>
      </c>
      <c r="S493">
        <v>130.69999999999999</v>
      </c>
      <c r="T493">
        <v>112.8</v>
      </c>
      <c r="U493">
        <v>122.2</v>
      </c>
    </row>
    <row r="494" spans="1:21" x14ac:dyDescent="0.3">
      <c r="A494">
        <v>198031677252</v>
      </c>
      <c r="B494">
        <v>0.92968799999999996</v>
      </c>
      <c r="C494">
        <v>1.2226600000000001</v>
      </c>
      <c r="D494">
        <v>7.8789100000000003</v>
      </c>
      <c r="E494">
        <v>-0.11328100000000001</v>
      </c>
      <c r="F494">
        <v>6.0546900000000001E-2</v>
      </c>
      <c r="G494">
        <v>3.125E-2</v>
      </c>
      <c r="H494">
        <v>3.9794900000000001E-2</v>
      </c>
      <c r="I494">
        <v>1.80664E-2</v>
      </c>
      <c r="J494">
        <v>3.3503400000000001</v>
      </c>
      <c r="K494">
        <v>2.1848100000000001</v>
      </c>
      <c r="L494">
        <v>2.4658200000000002E-2</v>
      </c>
      <c r="M494">
        <v>2.5268599999999999E-2</v>
      </c>
      <c r="N494">
        <v>0.99768100000000004</v>
      </c>
      <c r="O494">
        <v>5.8593800000000001E-2</v>
      </c>
      <c r="P494">
        <v>145.9</v>
      </c>
      <c r="Q494">
        <v>123.4</v>
      </c>
      <c r="R494">
        <v>130.9</v>
      </c>
      <c r="S494">
        <v>132.1</v>
      </c>
      <c r="T494">
        <v>113.3</v>
      </c>
      <c r="U494">
        <v>121.8</v>
      </c>
    </row>
    <row r="495" spans="1:21" x14ac:dyDescent="0.3">
      <c r="A495">
        <v>198077880869</v>
      </c>
      <c r="B495">
        <v>1.4296899999999999</v>
      </c>
      <c r="C495">
        <v>-0.19531299999999999</v>
      </c>
      <c r="D495">
        <v>9.6328099999999992</v>
      </c>
      <c r="E495">
        <v>0.115234</v>
      </c>
      <c r="F495">
        <v>3.90625E-2</v>
      </c>
      <c r="G495">
        <v>-7.8125E-3</v>
      </c>
      <c r="H495">
        <v>6.8603499999999998E-2</v>
      </c>
      <c r="I495">
        <v>1.9775399999999999E-2</v>
      </c>
      <c r="J495">
        <v>3.3154300000000001</v>
      </c>
      <c r="K495">
        <v>2.2368199999999998</v>
      </c>
      <c r="L495">
        <v>2.35596E-2</v>
      </c>
      <c r="M495">
        <v>2.3925800000000001E-2</v>
      </c>
      <c r="N495">
        <v>0.99774200000000002</v>
      </c>
      <c r="O495">
        <v>5.8044400000000003E-2</v>
      </c>
      <c r="P495">
        <v>144.80000000000001</v>
      </c>
      <c r="Q495">
        <v>122.9</v>
      </c>
      <c r="R495">
        <v>129.30000000000001</v>
      </c>
      <c r="S495">
        <v>132.80000000000001</v>
      </c>
      <c r="T495">
        <v>113.2</v>
      </c>
      <c r="U495">
        <v>125</v>
      </c>
    </row>
    <row r="496" spans="1:21" x14ac:dyDescent="0.3">
      <c r="A496">
        <v>198128997804</v>
      </c>
      <c r="B496">
        <v>1.23828</v>
      </c>
      <c r="C496">
        <v>0.37890600000000002</v>
      </c>
      <c r="D496">
        <v>11.019500000000001</v>
      </c>
      <c r="E496">
        <v>-8.3984400000000001E-2</v>
      </c>
      <c r="F496">
        <v>5.2734400000000001E-2</v>
      </c>
      <c r="G496">
        <v>3.5156300000000001E-2</v>
      </c>
      <c r="H496">
        <v>0.126221</v>
      </c>
      <c r="I496">
        <v>-1.9531300000000001E-2</v>
      </c>
      <c r="J496">
        <v>3.2714799999999999</v>
      </c>
      <c r="K496">
        <v>2.2980999999999998</v>
      </c>
      <c r="L496">
        <v>2.2216799999999998E-2</v>
      </c>
      <c r="M496">
        <v>2.5390599999999999E-2</v>
      </c>
      <c r="N496">
        <v>0.99774200000000002</v>
      </c>
      <c r="O496">
        <v>5.8471700000000001E-2</v>
      </c>
      <c r="P496">
        <v>145.19999999999999</v>
      </c>
      <c r="Q496">
        <v>120.9</v>
      </c>
      <c r="R496">
        <v>133</v>
      </c>
      <c r="S496">
        <v>130.6</v>
      </c>
      <c r="T496">
        <v>112.1</v>
      </c>
      <c r="U496">
        <v>124.7</v>
      </c>
    </row>
    <row r="497" spans="1:21" x14ac:dyDescent="0.3">
      <c r="A497">
        <v>198192077646</v>
      </c>
      <c r="B497">
        <v>0.89453099999999997</v>
      </c>
      <c r="C497">
        <v>-4.2968800000000001E-2</v>
      </c>
      <c r="D497">
        <v>11.2813</v>
      </c>
      <c r="E497">
        <v>-4.8828099999999999E-2</v>
      </c>
      <c r="F497">
        <v>-8.0078099999999999E-2</v>
      </c>
      <c r="G497">
        <v>6.6406300000000001E-2</v>
      </c>
      <c r="H497">
        <v>0.126221</v>
      </c>
      <c r="I497">
        <v>-1.9531300000000001E-2</v>
      </c>
      <c r="J497">
        <v>3.2714799999999999</v>
      </c>
      <c r="K497">
        <v>2.2980999999999998</v>
      </c>
      <c r="L497">
        <v>2.1179199999999999E-2</v>
      </c>
      <c r="M497">
        <v>2.4047900000000001E-2</v>
      </c>
      <c r="N497">
        <v>0.99786399999999997</v>
      </c>
      <c r="O497">
        <v>5.7434100000000002E-2</v>
      </c>
      <c r="P497">
        <v>135.30000000000001</v>
      </c>
      <c r="Q497">
        <v>124.3</v>
      </c>
      <c r="R497">
        <v>133.1</v>
      </c>
      <c r="S497">
        <v>131.5</v>
      </c>
      <c r="T497">
        <v>112.1</v>
      </c>
      <c r="U497">
        <v>126.5</v>
      </c>
    </row>
    <row r="498" spans="1:21" x14ac:dyDescent="0.3">
      <c r="A498">
        <v>198235687260</v>
      </c>
      <c r="B498">
        <v>0.703125</v>
      </c>
      <c r="C498">
        <v>0.41796899999999998</v>
      </c>
      <c r="D498">
        <v>11.7461</v>
      </c>
      <c r="E498">
        <v>7.8125E-2</v>
      </c>
      <c r="F498">
        <v>-0.244141</v>
      </c>
      <c r="G498">
        <v>1.9531300000000001E-2</v>
      </c>
      <c r="H498">
        <v>0.13769500000000001</v>
      </c>
      <c r="I498">
        <v>-3.2226600000000001E-2</v>
      </c>
      <c r="J498">
        <v>3.2485400000000002</v>
      </c>
      <c r="K498">
        <v>2.32959</v>
      </c>
      <c r="L498">
        <v>2.3376500000000001E-2</v>
      </c>
      <c r="M498">
        <v>2.3193399999999999E-2</v>
      </c>
      <c r="N498">
        <v>0.99786399999999997</v>
      </c>
      <c r="O498">
        <v>5.6335400000000001E-2</v>
      </c>
      <c r="P498">
        <v>131.6</v>
      </c>
      <c r="Q498">
        <v>121.8</v>
      </c>
      <c r="R498">
        <v>131.5</v>
      </c>
      <c r="S498">
        <v>127.3</v>
      </c>
      <c r="T498">
        <v>110.8</v>
      </c>
      <c r="U498">
        <v>123.7</v>
      </c>
    </row>
    <row r="499" spans="1:21" x14ac:dyDescent="0.3">
      <c r="A499">
        <v>198286407474</v>
      </c>
      <c r="B499">
        <v>1.04688</v>
      </c>
      <c r="C499">
        <v>1.2226600000000001</v>
      </c>
      <c r="D499">
        <v>10.2813</v>
      </c>
      <c r="E499">
        <v>-0.19140599999999999</v>
      </c>
      <c r="F499">
        <v>0.103516</v>
      </c>
      <c r="G499">
        <v>0.12109399999999999</v>
      </c>
      <c r="H499">
        <v>0.14599599999999999</v>
      </c>
      <c r="I499">
        <v>-5.1513700000000003E-2</v>
      </c>
      <c r="J499">
        <v>3.2334000000000001</v>
      </c>
      <c r="K499">
        <v>2.34985</v>
      </c>
      <c r="L499">
        <v>2.9541000000000001E-2</v>
      </c>
      <c r="M499">
        <v>2.48413E-2</v>
      </c>
      <c r="N499">
        <v>0.99774200000000002</v>
      </c>
      <c r="O499">
        <v>5.5053699999999997E-2</v>
      </c>
      <c r="P499">
        <v>124.7</v>
      </c>
      <c r="Q499">
        <v>131</v>
      </c>
      <c r="R499">
        <v>135.80000000000001</v>
      </c>
      <c r="S499">
        <v>130.69999999999999</v>
      </c>
      <c r="T499">
        <v>111.4</v>
      </c>
      <c r="U499">
        <v>123.2</v>
      </c>
    </row>
    <row r="500" spans="1:21" x14ac:dyDescent="0.3">
      <c r="A500">
        <v>198332366948</v>
      </c>
      <c r="B500">
        <v>-0.37109399999999998</v>
      </c>
      <c r="C500">
        <v>1.0703100000000001</v>
      </c>
      <c r="D500">
        <v>11.5898</v>
      </c>
      <c r="E500">
        <v>5.2734400000000001E-2</v>
      </c>
      <c r="F500">
        <v>0.115234</v>
      </c>
      <c r="G500">
        <v>0.181641</v>
      </c>
      <c r="H500">
        <v>0.154053</v>
      </c>
      <c r="I500">
        <v>-5.17578E-2</v>
      </c>
      <c r="J500">
        <v>3.2043499999999998</v>
      </c>
      <c r="K500">
        <v>2.3886699999999998</v>
      </c>
      <c r="L500">
        <v>2.74048E-2</v>
      </c>
      <c r="M500">
        <v>2.11182E-2</v>
      </c>
      <c r="N500">
        <v>0.99804700000000002</v>
      </c>
      <c r="O500">
        <v>5.18799E-2</v>
      </c>
      <c r="P500">
        <v>126.6</v>
      </c>
      <c r="Q500">
        <v>131.30000000000001</v>
      </c>
      <c r="R500">
        <v>134.69999999999999</v>
      </c>
      <c r="S500">
        <v>125</v>
      </c>
      <c r="T500">
        <v>111.5</v>
      </c>
      <c r="U500">
        <v>121.5</v>
      </c>
    </row>
    <row r="501" spans="1:21" x14ac:dyDescent="0.3">
      <c r="A501">
        <v>198383605968</v>
      </c>
      <c r="B501">
        <v>-0.86718799999999996</v>
      </c>
      <c r="C501">
        <v>1.48828</v>
      </c>
      <c r="D501">
        <v>11.1289</v>
      </c>
      <c r="E501">
        <v>-0.103516</v>
      </c>
      <c r="F501">
        <v>0</v>
      </c>
      <c r="G501">
        <v>0.259766</v>
      </c>
      <c r="H501">
        <v>0.15771499999999999</v>
      </c>
      <c r="I501">
        <v>-3.6621099999999997E-2</v>
      </c>
      <c r="J501">
        <v>3.1804199999999998</v>
      </c>
      <c r="K501">
        <v>2.4206500000000002</v>
      </c>
      <c r="L501">
        <v>2.5268599999999999E-2</v>
      </c>
      <c r="M501">
        <v>2.0813000000000002E-2</v>
      </c>
      <c r="N501">
        <v>0.99835200000000002</v>
      </c>
      <c r="O501">
        <v>4.7302200000000003E-2</v>
      </c>
      <c r="P501">
        <v>134.4</v>
      </c>
      <c r="Q501">
        <v>137.30000000000001</v>
      </c>
      <c r="R501">
        <v>133.30000000000001</v>
      </c>
      <c r="S501">
        <v>129.19999999999999</v>
      </c>
      <c r="T501">
        <v>112.4</v>
      </c>
      <c r="U501">
        <v>123.3</v>
      </c>
    </row>
    <row r="502" spans="1:21" x14ac:dyDescent="0.3">
      <c r="A502">
        <v>198437896734</v>
      </c>
      <c r="B502">
        <v>-0.86718799999999996</v>
      </c>
      <c r="C502">
        <v>-0.38671899999999998</v>
      </c>
      <c r="D502">
        <v>9.09375</v>
      </c>
      <c r="E502">
        <v>-0.109375</v>
      </c>
      <c r="F502">
        <v>6.25E-2</v>
      </c>
      <c r="G502">
        <v>6.8359400000000001E-2</v>
      </c>
      <c r="H502">
        <v>0.138184</v>
      </c>
      <c r="I502">
        <v>1.17188E-2</v>
      </c>
      <c r="J502">
        <v>3.15015</v>
      </c>
      <c r="K502">
        <v>2.4611800000000001</v>
      </c>
      <c r="L502">
        <v>2.47192E-2</v>
      </c>
      <c r="M502">
        <v>1.7089799999999999E-2</v>
      </c>
      <c r="N502">
        <v>0.99865700000000002</v>
      </c>
      <c r="O502">
        <v>4.1687000000000002E-2</v>
      </c>
      <c r="P502">
        <v>135</v>
      </c>
      <c r="Q502">
        <v>140.6</v>
      </c>
      <c r="R502">
        <v>135</v>
      </c>
      <c r="S502">
        <v>128.1</v>
      </c>
      <c r="T502">
        <v>110.9</v>
      </c>
      <c r="U502">
        <v>122.6</v>
      </c>
    </row>
    <row r="503" spans="1:21" x14ac:dyDescent="0.3">
      <c r="A503">
        <v>198483062753</v>
      </c>
      <c r="B503">
        <v>-0.101563</v>
      </c>
      <c r="C503">
        <v>-0.15625</v>
      </c>
      <c r="D503">
        <v>8.90625</v>
      </c>
      <c r="E503">
        <v>0.23046900000000001</v>
      </c>
      <c r="F503">
        <v>3.90625E-3</v>
      </c>
      <c r="G503">
        <v>9.1796900000000001E-2</v>
      </c>
      <c r="H503">
        <v>0.11743199999999999</v>
      </c>
      <c r="I503">
        <v>2.9296900000000001E-2</v>
      </c>
      <c r="J503">
        <v>3.1386699999999998</v>
      </c>
      <c r="K503">
        <v>2.47681</v>
      </c>
      <c r="L503">
        <v>2.4230999999999999E-2</v>
      </c>
      <c r="M503">
        <v>1.7700199999999999E-2</v>
      </c>
      <c r="N503">
        <v>0.99877899999999997</v>
      </c>
      <c r="O503">
        <v>3.9856000000000003E-2</v>
      </c>
      <c r="P503">
        <v>126.6</v>
      </c>
      <c r="Q503">
        <v>141.5</v>
      </c>
      <c r="R503">
        <v>137.1</v>
      </c>
      <c r="S503">
        <v>129.6</v>
      </c>
      <c r="T503">
        <v>109.1</v>
      </c>
      <c r="U503">
        <v>123</v>
      </c>
    </row>
    <row r="504" spans="1:21" x14ac:dyDescent="0.3">
      <c r="A504">
        <v>198533477787</v>
      </c>
      <c r="B504">
        <v>0.703125</v>
      </c>
      <c r="C504">
        <v>1.0703100000000001</v>
      </c>
      <c r="D504">
        <v>8.1406299999999998</v>
      </c>
      <c r="E504">
        <v>-0.21679699999999999</v>
      </c>
      <c r="F504">
        <v>6.25E-2</v>
      </c>
      <c r="G504">
        <v>0.12695300000000001</v>
      </c>
      <c r="H504">
        <v>9.4238299999999997E-2</v>
      </c>
      <c r="I504">
        <v>4.7607400000000001E-2</v>
      </c>
      <c r="J504">
        <v>3.1289099999999999</v>
      </c>
      <c r="K504">
        <v>2.4897499999999999</v>
      </c>
      <c r="L504">
        <v>2.3803700000000001E-2</v>
      </c>
      <c r="M504">
        <v>2.11182E-2</v>
      </c>
      <c r="N504">
        <v>0.99877899999999997</v>
      </c>
      <c r="O504">
        <v>3.7475599999999998E-2</v>
      </c>
      <c r="P504">
        <v>130.80000000000001</v>
      </c>
      <c r="Q504">
        <v>140.80000000000001</v>
      </c>
      <c r="R504">
        <v>135.69999999999999</v>
      </c>
      <c r="S504">
        <v>127.8</v>
      </c>
      <c r="T504">
        <v>111.8</v>
      </c>
      <c r="U504">
        <v>123.3</v>
      </c>
    </row>
    <row r="505" spans="1:21" x14ac:dyDescent="0.3">
      <c r="A505">
        <v>198579437260</v>
      </c>
      <c r="B505">
        <v>0.16406299999999999</v>
      </c>
      <c r="C505">
        <v>0.609375</v>
      </c>
      <c r="D505">
        <v>7.6796899999999999</v>
      </c>
      <c r="E505">
        <v>-0.19140599999999999</v>
      </c>
      <c r="F505">
        <v>2.9296900000000001E-2</v>
      </c>
      <c r="G505">
        <v>0.22265599999999999</v>
      </c>
      <c r="H505">
        <v>9.8877000000000007E-2</v>
      </c>
      <c r="I505">
        <v>5.3222699999999998E-2</v>
      </c>
      <c r="J505">
        <v>3.0922900000000002</v>
      </c>
      <c r="K505">
        <v>2.53491</v>
      </c>
      <c r="L505">
        <v>2.2582999999999999E-2</v>
      </c>
      <c r="M505">
        <v>1.6601600000000001E-2</v>
      </c>
      <c r="N505">
        <v>0.99902299999999999</v>
      </c>
      <c r="O505">
        <v>3.39355E-2</v>
      </c>
      <c r="P505">
        <v>135.80000000000001</v>
      </c>
      <c r="Q505">
        <v>141</v>
      </c>
      <c r="R505">
        <v>138.69999999999999</v>
      </c>
      <c r="S505">
        <v>128</v>
      </c>
      <c r="T505">
        <v>110</v>
      </c>
      <c r="U505">
        <v>124.5</v>
      </c>
    </row>
    <row r="506" spans="1:21" x14ac:dyDescent="0.3">
      <c r="A506">
        <v>198630249028</v>
      </c>
      <c r="B506">
        <v>0.35546899999999998</v>
      </c>
      <c r="C506">
        <v>-0.27343800000000001</v>
      </c>
      <c r="D506">
        <v>7.8789100000000003</v>
      </c>
      <c r="E506">
        <v>-6.25E-2</v>
      </c>
      <c r="F506">
        <v>6.6406300000000001E-2</v>
      </c>
      <c r="G506">
        <v>3.3203099999999999E-2</v>
      </c>
      <c r="H506">
        <v>0.107666</v>
      </c>
      <c r="I506">
        <v>6.5185499999999993E-2</v>
      </c>
      <c r="J506">
        <v>3.0510299999999999</v>
      </c>
      <c r="K506">
        <v>2.5837400000000001</v>
      </c>
      <c r="L506">
        <v>2.1301299999999999E-2</v>
      </c>
      <c r="M506">
        <v>1.0986299999999999E-2</v>
      </c>
      <c r="N506">
        <v>0.99926800000000005</v>
      </c>
      <c r="O506">
        <v>2.9235799999999999E-2</v>
      </c>
      <c r="P506">
        <v>131.9</v>
      </c>
      <c r="Q506">
        <v>140.5</v>
      </c>
      <c r="R506">
        <v>134.6</v>
      </c>
      <c r="S506">
        <v>124.8</v>
      </c>
      <c r="T506">
        <v>110.9</v>
      </c>
      <c r="U506">
        <v>122.5</v>
      </c>
    </row>
    <row r="507" spans="1:21" x14ac:dyDescent="0.3">
      <c r="A507">
        <v>198677307136</v>
      </c>
      <c r="B507">
        <v>0.96875</v>
      </c>
      <c r="C507">
        <v>0.68359400000000003</v>
      </c>
      <c r="D507">
        <v>9.0625</v>
      </c>
      <c r="E507">
        <v>1.7578099999999999E-2</v>
      </c>
      <c r="F507">
        <v>-1.7578099999999999E-2</v>
      </c>
      <c r="G507">
        <v>-5.6640599999999999E-2</v>
      </c>
      <c r="H507">
        <v>0.104736</v>
      </c>
      <c r="I507">
        <v>5.3466800000000002E-2</v>
      </c>
      <c r="J507">
        <v>3.0375999999999999</v>
      </c>
      <c r="K507">
        <v>2.59985</v>
      </c>
      <c r="L507">
        <v>1.9958500000000001E-2</v>
      </c>
      <c r="M507">
        <v>9.4604500000000005E-3</v>
      </c>
      <c r="N507">
        <v>0.99932900000000002</v>
      </c>
      <c r="O507">
        <v>2.8747600000000002E-2</v>
      </c>
      <c r="P507">
        <v>132.80000000000001</v>
      </c>
      <c r="Q507">
        <v>141.5</v>
      </c>
      <c r="R507">
        <v>139.5</v>
      </c>
      <c r="S507">
        <v>125.7</v>
      </c>
      <c r="T507">
        <v>110.7</v>
      </c>
      <c r="U507">
        <v>121.5</v>
      </c>
    </row>
    <row r="508" spans="1:21" x14ac:dyDescent="0.3">
      <c r="A508">
        <v>198730773930</v>
      </c>
      <c r="B508">
        <v>1.58203</v>
      </c>
      <c r="C508">
        <v>0.49218800000000001</v>
      </c>
      <c r="D508">
        <v>9.5156299999999998</v>
      </c>
      <c r="E508">
        <v>4.1015599999999999E-2</v>
      </c>
      <c r="F508">
        <v>2.7343800000000001E-2</v>
      </c>
      <c r="G508">
        <v>-5.85938E-3</v>
      </c>
      <c r="H508">
        <v>0.10961899999999999</v>
      </c>
      <c r="I508">
        <v>4.3701200000000003E-2</v>
      </c>
      <c r="J508">
        <v>3.01953</v>
      </c>
      <c r="K508">
        <v>2.6208499999999999</v>
      </c>
      <c r="L508">
        <v>1.9836400000000001E-2</v>
      </c>
      <c r="M508">
        <v>9.6435500000000007E-3</v>
      </c>
      <c r="N508">
        <v>0.99932900000000002</v>
      </c>
      <c r="O508">
        <v>2.9785200000000001E-2</v>
      </c>
      <c r="P508">
        <v>131.9</v>
      </c>
      <c r="Q508">
        <v>139.19999999999999</v>
      </c>
      <c r="R508">
        <v>132.30000000000001</v>
      </c>
      <c r="S508">
        <v>125.3</v>
      </c>
      <c r="T508">
        <v>111.9</v>
      </c>
      <c r="U508">
        <v>122.4</v>
      </c>
    </row>
    <row r="509" spans="1:21" x14ac:dyDescent="0.3">
      <c r="A509">
        <v>198776336683</v>
      </c>
      <c r="B509">
        <v>1.39063</v>
      </c>
      <c r="C509">
        <v>0.72265599999999997</v>
      </c>
      <c r="D509">
        <v>10.4414</v>
      </c>
      <c r="E509">
        <v>-4.2968800000000001E-2</v>
      </c>
      <c r="F509">
        <v>8.59375E-2</v>
      </c>
      <c r="G509">
        <v>2.1484400000000001E-2</v>
      </c>
      <c r="H509">
        <v>0.135986</v>
      </c>
      <c r="I509">
        <v>1.02539E-2</v>
      </c>
      <c r="J509">
        <v>2.9968300000000001</v>
      </c>
      <c r="K509">
        <v>2.64575</v>
      </c>
      <c r="L509">
        <v>1.93481E-2</v>
      </c>
      <c r="M509">
        <v>1.06201E-2</v>
      </c>
      <c r="N509">
        <v>0.99932900000000002</v>
      </c>
      <c r="O509">
        <v>3.02124E-2</v>
      </c>
      <c r="P509">
        <v>137.30000000000001</v>
      </c>
      <c r="Q509">
        <v>139.4</v>
      </c>
      <c r="R509">
        <v>135.30000000000001</v>
      </c>
      <c r="S509">
        <v>126</v>
      </c>
      <c r="T509">
        <v>111.9</v>
      </c>
      <c r="U509">
        <v>122.3</v>
      </c>
    </row>
    <row r="510" spans="1:21" x14ac:dyDescent="0.3">
      <c r="A510">
        <v>198826812753</v>
      </c>
      <c r="B510">
        <v>0.546875</v>
      </c>
      <c r="C510">
        <v>-0.34765600000000002</v>
      </c>
      <c r="D510">
        <v>10.9375</v>
      </c>
      <c r="E510">
        <v>3.125E-2</v>
      </c>
      <c r="F510">
        <v>-9.1796900000000001E-2</v>
      </c>
      <c r="G510">
        <v>-1.3671900000000001E-2</v>
      </c>
      <c r="H510">
        <v>0.15234400000000001</v>
      </c>
      <c r="I510">
        <v>-6.8359400000000004E-3</v>
      </c>
      <c r="J510">
        <v>2.9704600000000001</v>
      </c>
      <c r="K510">
        <v>2.67456</v>
      </c>
      <c r="L510">
        <v>1.7700199999999999E-2</v>
      </c>
      <c r="M510">
        <v>9.5825200000000006E-3</v>
      </c>
      <c r="N510">
        <v>0.99932900000000002</v>
      </c>
      <c r="O510">
        <v>2.9602099999999999E-2</v>
      </c>
      <c r="P510">
        <v>131.6</v>
      </c>
      <c r="Q510">
        <v>140.80000000000001</v>
      </c>
      <c r="R510">
        <v>132.1</v>
      </c>
      <c r="S510">
        <v>127.3</v>
      </c>
      <c r="T510">
        <v>111.2</v>
      </c>
      <c r="U510">
        <v>121.8</v>
      </c>
    </row>
    <row r="511" spans="1:21" x14ac:dyDescent="0.3">
      <c r="A511">
        <v>198880828870</v>
      </c>
      <c r="B511">
        <v>1.1601600000000001</v>
      </c>
      <c r="C511">
        <v>-0.34765600000000002</v>
      </c>
      <c r="D511">
        <v>9.7148400000000006</v>
      </c>
      <c r="E511">
        <v>-3.90625E-3</v>
      </c>
      <c r="F511">
        <v>0.26953100000000002</v>
      </c>
      <c r="G511">
        <v>-0.14843799999999999</v>
      </c>
      <c r="H511">
        <v>0.162109</v>
      </c>
      <c r="I511">
        <v>-2.5390599999999999E-2</v>
      </c>
      <c r="J511">
        <v>2.9540999999999999</v>
      </c>
      <c r="K511">
        <v>2.6918899999999999</v>
      </c>
      <c r="L511">
        <v>1.9409200000000001E-2</v>
      </c>
      <c r="M511">
        <v>9.7656300000000008E-3</v>
      </c>
      <c r="N511">
        <v>0.99926800000000005</v>
      </c>
      <c r="O511">
        <v>3.0639599999999999E-2</v>
      </c>
      <c r="P511">
        <v>134.5</v>
      </c>
      <c r="Q511">
        <v>140.5</v>
      </c>
      <c r="R511">
        <v>136.80000000000001</v>
      </c>
      <c r="S511">
        <v>128.1</v>
      </c>
      <c r="T511">
        <v>110.6</v>
      </c>
      <c r="U511">
        <v>126.6</v>
      </c>
    </row>
    <row r="512" spans="1:21" x14ac:dyDescent="0.3">
      <c r="A512">
        <v>198927490244</v>
      </c>
      <c r="B512">
        <v>-0.25781300000000001</v>
      </c>
      <c r="C512">
        <v>0.80078099999999997</v>
      </c>
      <c r="D512">
        <v>11.664099999999999</v>
      </c>
      <c r="E512">
        <v>0.12695300000000001</v>
      </c>
      <c r="F512">
        <v>0.41796899999999998</v>
      </c>
      <c r="G512">
        <v>-0.181641</v>
      </c>
      <c r="H512">
        <v>0.16039999999999999</v>
      </c>
      <c r="I512">
        <v>-3.9794900000000001E-2</v>
      </c>
      <c r="J512">
        <v>2.9487299999999999</v>
      </c>
      <c r="K512">
        <v>2.6975099999999999</v>
      </c>
      <c r="L512">
        <v>1.25732E-2</v>
      </c>
      <c r="M512">
        <v>9.8876999999999993E-3</v>
      </c>
      <c r="N512">
        <v>0.99926800000000005</v>
      </c>
      <c r="O512">
        <v>3.53394E-2</v>
      </c>
      <c r="P512">
        <v>130.9</v>
      </c>
      <c r="Q512">
        <v>139.5</v>
      </c>
      <c r="R512">
        <v>137.1</v>
      </c>
      <c r="S512">
        <v>125.5</v>
      </c>
      <c r="T512">
        <v>110.2</v>
      </c>
      <c r="U512">
        <v>123.1</v>
      </c>
    </row>
    <row r="513" spans="1:21" x14ac:dyDescent="0.3">
      <c r="A513">
        <v>198982482911</v>
      </c>
      <c r="B513">
        <v>-0.71484400000000003</v>
      </c>
      <c r="C513">
        <v>0.99218799999999996</v>
      </c>
      <c r="D513">
        <v>11.324199999999999</v>
      </c>
      <c r="E513">
        <v>-4.4921900000000001E-2</v>
      </c>
      <c r="F513">
        <v>0.44921899999999998</v>
      </c>
      <c r="G513">
        <v>-9.375E-2</v>
      </c>
      <c r="H513">
        <v>0.14746100000000001</v>
      </c>
      <c r="I513">
        <v>-5.2490200000000001E-2</v>
      </c>
      <c r="J513">
        <v>2.9450699999999999</v>
      </c>
      <c r="K513">
        <v>2.7023899999999998</v>
      </c>
      <c r="L513">
        <v>2.1362299999999998E-3</v>
      </c>
      <c r="M513">
        <v>1.18408E-2</v>
      </c>
      <c r="N513">
        <v>0.99914599999999998</v>
      </c>
      <c r="O513">
        <v>3.9489700000000003E-2</v>
      </c>
      <c r="P513">
        <v>135.80000000000001</v>
      </c>
      <c r="Q513">
        <v>139.6</v>
      </c>
      <c r="R513">
        <v>138.4</v>
      </c>
      <c r="S513">
        <v>129.80000000000001</v>
      </c>
      <c r="T513">
        <v>112.5</v>
      </c>
      <c r="U513">
        <v>118.7</v>
      </c>
    </row>
    <row r="514" spans="1:21" x14ac:dyDescent="0.3">
      <c r="A514">
        <v>199028472902</v>
      </c>
      <c r="B514">
        <v>-1.2148399999999999</v>
      </c>
      <c r="C514">
        <v>-0.69531299999999996</v>
      </c>
      <c r="D514">
        <v>11.398400000000001</v>
      </c>
      <c r="E514">
        <v>0.275391</v>
      </c>
      <c r="F514">
        <v>-2.5390599999999999E-2</v>
      </c>
      <c r="G514">
        <v>3.90625E-3</v>
      </c>
      <c r="H514">
        <v>0.116699</v>
      </c>
      <c r="I514">
        <v>-2.5634799999999999E-2</v>
      </c>
      <c r="J514">
        <v>2.9228499999999999</v>
      </c>
      <c r="K514">
        <v>2.72803</v>
      </c>
      <c r="L514">
        <v>-7.14111E-3</v>
      </c>
      <c r="M514">
        <v>1.1413599999999999E-2</v>
      </c>
      <c r="N514">
        <v>0.99902299999999999</v>
      </c>
      <c r="O514">
        <v>4.1503900000000003E-2</v>
      </c>
      <c r="P514">
        <v>126.1</v>
      </c>
      <c r="Q514">
        <v>139.4</v>
      </c>
      <c r="R514">
        <v>138.19999999999999</v>
      </c>
      <c r="S514">
        <v>127.2</v>
      </c>
      <c r="T514">
        <v>111.2</v>
      </c>
      <c r="U514">
        <v>75.5</v>
      </c>
    </row>
    <row r="515" spans="1:21" x14ac:dyDescent="0.3">
      <c r="A515">
        <v>199079437260</v>
      </c>
      <c r="B515">
        <v>-1.2539100000000001</v>
      </c>
      <c r="C515">
        <v>0.37890600000000002</v>
      </c>
      <c r="D515">
        <v>9.75</v>
      </c>
      <c r="E515">
        <v>-0.21093799999999999</v>
      </c>
      <c r="F515">
        <v>1.3671900000000001E-2</v>
      </c>
      <c r="G515">
        <v>3.7109400000000001E-2</v>
      </c>
      <c r="H515">
        <v>8.7890599999999999E-2</v>
      </c>
      <c r="I515">
        <v>-1.3427700000000001E-2</v>
      </c>
      <c r="J515">
        <v>2.90625</v>
      </c>
      <c r="K515">
        <v>2.7470699999999999</v>
      </c>
      <c r="L515">
        <v>-7.2631800000000002E-3</v>
      </c>
      <c r="M515">
        <v>1.4831499999999999E-2</v>
      </c>
      <c r="N515">
        <v>0.99902299999999999</v>
      </c>
      <c r="O515">
        <v>4.1503900000000003E-2</v>
      </c>
      <c r="P515">
        <v>139.6</v>
      </c>
      <c r="Q515">
        <v>136.9</v>
      </c>
      <c r="R515">
        <v>145</v>
      </c>
      <c r="S515">
        <v>131.4</v>
      </c>
      <c r="T515">
        <v>113.7</v>
      </c>
      <c r="U515">
        <v>69.8</v>
      </c>
    </row>
    <row r="516" spans="1:21" x14ac:dyDescent="0.3">
      <c r="A516">
        <v>199130676280</v>
      </c>
      <c r="B516">
        <v>-1.63672</v>
      </c>
      <c r="C516">
        <v>-0.578125</v>
      </c>
      <c r="D516">
        <v>8.8281299999999998</v>
      </c>
      <c r="E516">
        <v>-0.15429699999999999</v>
      </c>
      <c r="F516">
        <v>-0.15625</v>
      </c>
      <c r="G516">
        <v>-0.107422</v>
      </c>
      <c r="H516">
        <v>3.2226600000000001E-2</v>
      </c>
      <c r="I516">
        <v>2.2216799999999998E-2</v>
      </c>
      <c r="J516">
        <v>2.90137</v>
      </c>
      <c r="K516">
        <v>2.7534200000000002</v>
      </c>
      <c r="L516">
        <v>-6.8969699999999997E-3</v>
      </c>
      <c r="M516">
        <v>1.06201E-2</v>
      </c>
      <c r="N516">
        <v>0.99908399999999997</v>
      </c>
      <c r="O516">
        <v>4.0954600000000001E-2</v>
      </c>
      <c r="P516">
        <v>131</v>
      </c>
      <c r="Q516">
        <v>130.19999999999999</v>
      </c>
      <c r="R516">
        <v>144.19999999999999</v>
      </c>
      <c r="S516">
        <v>127.2</v>
      </c>
      <c r="T516">
        <v>110.1</v>
      </c>
      <c r="U516">
        <v>76</v>
      </c>
    </row>
    <row r="517" spans="1:21" x14ac:dyDescent="0.3">
      <c r="A517">
        <v>199176574718</v>
      </c>
      <c r="B517">
        <v>5.0781300000000001E-2</v>
      </c>
      <c r="C517">
        <v>-0.19531299999999999</v>
      </c>
      <c r="D517">
        <v>7.8789100000000003</v>
      </c>
      <c r="E517">
        <v>0.28906300000000001</v>
      </c>
      <c r="F517">
        <v>-0.259766</v>
      </c>
      <c r="G517">
        <v>-0.125</v>
      </c>
      <c r="H517">
        <v>-2.4414100000000002E-4</v>
      </c>
      <c r="I517">
        <v>3.8818400000000003E-2</v>
      </c>
      <c r="J517">
        <v>2.8938000000000001</v>
      </c>
      <c r="K517">
        <v>2.7612299999999999</v>
      </c>
      <c r="L517">
        <v>-2.6855500000000001E-3</v>
      </c>
      <c r="M517">
        <v>8.3007800000000007E-3</v>
      </c>
      <c r="N517">
        <v>0.99902299999999999</v>
      </c>
      <c r="O517">
        <v>4.3395999999999997E-2</v>
      </c>
      <c r="P517">
        <v>139.5</v>
      </c>
      <c r="Q517">
        <v>126.8</v>
      </c>
      <c r="R517">
        <v>145.80000000000001</v>
      </c>
      <c r="S517">
        <v>127.6</v>
      </c>
      <c r="T517">
        <v>113.7</v>
      </c>
      <c r="U517">
        <v>66.900000000000006</v>
      </c>
    </row>
    <row r="518" spans="1:21" x14ac:dyDescent="0.3">
      <c r="A518">
        <v>199230285655</v>
      </c>
      <c r="B518">
        <v>0.73828099999999997</v>
      </c>
      <c r="C518">
        <v>0.875</v>
      </c>
      <c r="D518">
        <v>7.3789100000000003</v>
      </c>
      <c r="E518">
        <v>0.101563</v>
      </c>
      <c r="F518">
        <v>-0.123047</v>
      </c>
      <c r="G518">
        <v>-6.6406300000000001E-2</v>
      </c>
      <c r="H518">
        <v>-5.0048799999999997E-2</v>
      </c>
      <c r="I518">
        <v>5.2978499999999998E-2</v>
      </c>
      <c r="J518">
        <v>2.90991</v>
      </c>
      <c r="K518">
        <v>2.7436500000000001</v>
      </c>
      <c r="L518">
        <v>3.9672900000000001E-3</v>
      </c>
      <c r="M518">
        <v>1.40991E-2</v>
      </c>
      <c r="N518">
        <v>0.99883999999999995</v>
      </c>
      <c r="O518">
        <v>4.6386700000000003E-2</v>
      </c>
      <c r="P518">
        <v>137.80000000000001</v>
      </c>
      <c r="Q518">
        <v>122.9</v>
      </c>
      <c r="R518">
        <v>148</v>
      </c>
      <c r="S518">
        <v>127.5</v>
      </c>
      <c r="T518">
        <v>111.8</v>
      </c>
      <c r="U518">
        <v>72.900000000000006</v>
      </c>
    </row>
    <row r="519" spans="1:21" x14ac:dyDescent="0.3">
      <c r="A519">
        <v>199280151379</v>
      </c>
      <c r="B519">
        <v>0.96875</v>
      </c>
      <c r="C519">
        <v>0.14843799999999999</v>
      </c>
      <c r="D519">
        <v>8.4453099999999992</v>
      </c>
      <c r="E519">
        <v>0.1875</v>
      </c>
      <c r="F519">
        <v>-6.25E-2</v>
      </c>
      <c r="G519">
        <v>2.9296900000000001E-2</v>
      </c>
      <c r="H519">
        <v>-5.1269500000000003E-2</v>
      </c>
      <c r="I519">
        <v>5.5175799999999997E-2</v>
      </c>
      <c r="J519">
        <v>2.8901400000000002</v>
      </c>
      <c r="K519">
        <v>2.76416</v>
      </c>
      <c r="L519">
        <v>6.4086899999999999E-3</v>
      </c>
      <c r="M519">
        <v>1.5380899999999999E-2</v>
      </c>
      <c r="N519">
        <v>0.99871799999999999</v>
      </c>
      <c r="O519">
        <v>4.7607400000000001E-2</v>
      </c>
      <c r="P519">
        <v>141.30000000000001</v>
      </c>
      <c r="Q519">
        <v>125</v>
      </c>
      <c r="R519">
        <v>151.69999999999999</v>
      </c>
      <c r="S519">
        <v>129.6</v>
      </c>
      <c r="T519">
        <v>110.6</v>
      </c>
      <c r="U519">
        <v>77</v>
      </c>
    </row>
    <row r="520" spans="1:21" x14ac:dyDescent="0.3">
      <c r="A520">
        <v>199331024183</v>
      </c>
      <c r="B520">
        <v>1.23828</v>
      </c>
      <c r="C520">
        <v>0.265625</v>
      </c>
      <c r="D520">
        <v>8.0625</v>
      </c>
      <c r="E520">
        <v>0.259766</v>
      </c>
      <c r="F520">
        <v>0.140625</v>
      </c>
      <c r="G520">
        <v>-4.4921900000000001E-2</v>
      </c>
      <c r="H520">
        <v>-1.8798800000000001E-2</v>
      </c>
      <c r="I520">
        <v>4.98047E-2</v>
      </c>
      <c r="J520">
        <v>2.85181</v>
      </c>
      <c r="K520">
        <v>2.80444</v>
      </c>
      <c r="L520">
        <v>7.3242200000000002E-3</v>
      </c>
      <c r="M520">
        <v>2.0141599999999999E-2</v>
      </c>
      <c r="N520">
        <v>0.99865700000000002</v>
      </c>
      <c r="O520">
        <v>4.6935999999999999E-2</v>
      </c>
      <c r="P520">
        <v>131.5</v>
      </c>
      <c r="Q520">
        <v>122.2</v>
      </c>
      <c r="R520">
        <v>140.80000000000001</v>
      </c>
      <c r="S520">
        <v>127.3</v>
      </c>
      <c r="T520">
        <v>111.2</v>
      </c>
      <c r="U520">
        <v>92.1</v>
      </c>
    </row>
    <row r="521" spans="1:21" x14ac:dyDescent="0.3">
      <c r="A521">
        <v>199382110599</v>
      </c>
      <c r="B521">
        <v>1.3164100000000001</v>
      </c>
      <c r="C521">
        <v>1.2226600000000001</v>
      </c>
      <c r="D521">
        <v>9.2929700000000004</v>
      </c>
      <c r="E521">
        <v>0.28125</v>
      </c>
      <c r="F521">
        <v>0.24804699999999999</v>
      </c>
      <c r="G521">
        <v>-3.90625E-3</v>
      </c>
      <c r="H521">
        <v>2.9296900000000001E-2</v>
      </c>
      <c r="I521">
        <v>1.9775399999999999E-2</v>
      </c>
      <c r="J521">
        <v>2.8317899999999998</v>
      </c>
      <c r="K521">
        <v>2.8247100000000001</v>
      </c>
      <c r="L521">
        <v>3.9672900000000001E-3</v>
      </c>
      <c r="M521">
        <v>2.7831999999999999E-2</v>
      </c>
      <c r="N521">
        <v>0.99847399999999997</v>
      </c>
      <c r="O521">
        <v>4.7485399999999997E-2</v>
      </c>
      <c r="P521">
        <v>138.6</v>
      </c>
      <c r="Q521">
        <v>123.7</v>
      </c>
      <c r="R521">
        <v>148.30000000000001</v>
      </c>
      <c r="S521">
        <v>129.30000000000001</v>
      </c>
      <c r="T521">
        <v>112.1</v>
      </c>
      <c r="U521">
        <v>102.1</v>
      </c>
    </row>
    <row r="522" spans="1:21" x14ac:dyDescent="0.3">
      <c r="A522">
        <v>199428039555</v>
      </c>
      <c r="B522">
        <v>0.73828099999999997</v>
      </c>
      <c r="C522">
        <v>2.0273400000000001</v>
      </c>
      <c r="D522">
        <v>10.2148</v>
      </c>
      <c r="E522">
        <v>2.34375E-2</v>
      </c>
      <c r="F522">
        <v>0.38867200000000002</v>
      </c>
      <c r="G522">
        <v>0.27343800000000001</v>
      </c>
      <c r="H522">
        <v>6.1279300000000002E-2</v>
      </c>
      <c r="I522">
        <v>6.8359400000000004E-3</v>
      </c>
      <c r="J522">
        <v>2.8239700000000001</v>
      </c>
      <c r="K522">
        <v>2.8322799999999999</v>
      </c>
      <c r="L522">
        <v>-2.5634799999999999E-3</v>
      </c>
      <c r="M522">
        <v>3.4362799999999999E-2</v>
      </c>
      <c r="N522">
        <v>0.99835200000000002</v>
      </c>
      <c r="O522">
        <v>4.5898399999999999E-2</v>
      </c>
      <c r="P522">
        <v>128.30000000000001</v>
      </c>
      <c r="Q522">
        <v>123.4</v>
      </c>
      <c r="R522">
        <v>146.80000000000001</v>
      </c>
      <c r="S522">
        <v>128.30000000000001</v>
      </c>
      <c r="T522">
        <v>116.1</v>
      </c>
      <c r="U522">
        <v>107.9</v>
      </c>
    </row>
    <row r="523" spans="1:21" x14ac:dyDescent="0.3">
      <c r="A523">
        <v>199479980475</v>
      </c>
      <c r="B523">
        <v>-0.60156299999999996</v>
      </c>
      <c r="C523">
        <v>3.5156300000000001E-2</v>
      </c>
      <c r="D523">
        <v>12.9727</v>
      </c>
      <c r="E523">
        <v>-7.8125E-3</v>
      </c>
      <c r="F523">
        <v>8.0078099999999999E-2</v>
      </c>
      <c r="G523">
        <v>0.26757799999999998</v>
      </c>
      <c r="H523">
        <v>0.12109399999999999</v>
      </c>
      <c r="I523">
        <v>1.07422E-2</v>
      </c>
      <c r="J523">
        <v>2.7741699999999998</v>
      </c>
      <c r="K523">
        <v>2.8791500000000001</v>
      </c>
      <c r="L523">
        <v>-1.1108399999999999E-2</v>
      </c>
      <c r="M523">
        <v>3.3996600000000002E-2</v>
      </c>
      <c r="N523">
        <v>0.99859600000000004</v>
      </c>
      <c r="O523">
        <v>3.9794900000000001E-2</v>
      </c>
      <c r="P523">
        <v>140.1</v>
      </c>
      <c r="Q523">
        <v>123.4</v>
      </c>
      <c r="R523">
        <v>147.4</v>
      </c>
      <c r="S523">
        <v>125.3</v>
      </c>
      <c r="T523">
        <v>121.5</v>
      </c>
      <c r="U523">
        <v>131.6</v>
      </c>
    </row>
    <row r="524" spans="1:21" x14ac:dyDescent="0.3">
      <c r="A524">
        <v>199525909431</v>
      </c>
      <c r="B524">
        <v>0.16406299999999999</v>
      </c>
      <c r="C524">
        <v>0.33984399999999998</v>
      </c>
      <c r="D524">
        <v>12.011699999999999</v>
      </c>
      <c r="E524">
        <v>-2.5390599999999999E-2</v>
      </c>
      <c r="F524">
        <v>-7.8125E-2</v>
      </c>
      <c r="G524">
        <v>0.40234399999999998</v>
      </c>
      <c r="H524">
        <v>0.12548799999999999</v>
      </c>
      <c r="I524">
        <v>1.7089799999999999E-2</v>
      </c>
      <c r="J524">
        <v>2.7627000000000002</v>
      </c>
      <c r="K524">
        <v>2.8898899999999998</v>
      </c>
      <c r="L524">
        <v>-1.17188E-2</v>
      </c>
      <c r="M524">
        <v>3.3386199999999998E-2</v>
      </c>
      <c r="N524">
        <v>0.99883999999999995</v>
      </c>
      <c r="O524">
        <v>3.3325199999999999E-2</v>
      </c>
      <c r="P524">
        <v>132.5</v>
      </c>
      <c r="Q524">
        <v>123.3</v>
      </c>
      <c r="R524">
        <v>146</v>
      </c>
      <c r="S524">
        <v>125.7</v>
      </c>
      <c r="T524">
        <v>125.7</v>
      </c>
      <c r="U524">
        <v>123.1</v>
      </c>
    </row>
    <row r="525" spans="1:21" x14ac:dyDescent="0.3">
      <c r="A525">
        <v>199579956066</v>
      </c>
      <c r="B525">
        <v>0.35546899999999998</v>
      </c>
      <c r="C525">
        <v>-1.5351600000000001</v>
      </c>
      <c r="D525">
        <v>12.9336</v>
      </c>
      <c r="E525">
        <v>0.123047</v>
      </c>
      <c r="F525">
        <v>-3.90625E-2</v>
      </c>
      <c r="G525">
        <v>0.15820300000000001</v>
      </c>
      <c r="H525">
        <v>0.111572</v>
      </c>
      <c r="I525">
        <v>2.7587899999999999E-2</v>
      </c>
      <c r="J525">
        <v>2.75684</v>
      </c>
      <c r="K525">
        <v>2.8959999999999999</v>
      </c>
      <c r="L525">
        <v>-1.02539E-2</v>
      </c>
      <c r="M525">
        <v>2.9541000000000001E-2</v>
      </c>
      <c r="N525">
        <v>0.99920699999999996</v>
      </c>
      <c r="O525">
        <v>2.5634799999999999E-2</v>
      </c>
      <c r="P525">
        <v>132.6</v>
      </c>
      <c r="Q525">
        <v>122.9</v>
      </c>
      <c r="R525">
        <v>151</v>
      </c>
      <c r="S525">
        <v>127</v>
      </c>
      <c r="T525">
        <v>128.80000000000001</v>
      </c>
      <c r="U525">
        <v>129.4</v>
      </c>
    </row>
    <row r="526" spans="1:21" x14ac:dyDescent="0.3">
      <c r="A526">
        <v>199626251224</v>
      </c>
      <c r="B526">
        <v>-1.40625</v>
      </c>
      <c r="C526">
        <v>1.14453</v>
      </c>
      <c r="D526">
        <v>13.011699999999999</v>
      </c>
      <c r="E526">
        <v>-4.1015599999999999E-2</v>
      </c>
      <c r="F526">
        <v>-0.302734</v>
      </c>
      <c r="G526">
        <v>-1.95313E-3</v>
      </c>
      <c r="H526">
        <v>7.1044899999999994E-2</v>
      </c>
      <c r="I526">
        <v>1.0009799999999999E-2</v>
      </c>
      <c r="J526">
        <v>2.79053</v>
      </c>
      <c r="K526">
        <v>2.8649900000000001</v>
      </c>
      <c r="L526">
        <v>-8.9111299999999997E-3</v>
      </c>
      <c r="M526">
        <v>3.2043500000000003E-2</v>
      </c>
      <c r="N526">
        <v>0.99920699999999996</v>
      </c>
      <c r="O526">
        <v>2.21558E-2</v>
      </c>
      <c r="P526">
        <v>132.1</v>
      </c>
      <c r="Q526">
        <v>122.2</v>
      </c>
      <c r="R526">
        <v>144.4</v>
      </c>
      <c r="S526">
        <v>124.4</v>
      </c>
      <c r="T526">
        <v>129.1</v>
      </c>
      <c r="U526">
        <v>125</v>
      </c>
    </row>
    <row r="527" spans="1:21" x14ac:dyDescent="0.3">
      <c r="A527">
        <v>199677612316</v>
      </c>
      <c r="B527">
        <v>-1.75</v>
      </c>
      <c r="C527">
        <v>2.29297</v>
      </c>
      <c r="D527">
        <v>10.4023</v>
      </c>
      <c r="E527">
        <v>-0.39453100000000002</v>
      </c>
      <c r="F527">
        <v>-0.212891</v>
      </c>
      <c r="G527">
        <v>7.8125E-2</v>
      </c>
      <c r="H527">
        <v>5.2246099999999997E-2</v>
      </c>
      <c r="I527">
        <v>1.80664E-2</v>
      </c>
      <c r="J527">
        <v>2.7971200000000001</v>
      </c>
      <c r="K527">
        <v>2.8588900000000002</v>
      </c>
      <c r="L527">
        <v>-1.09863E-3</v>
      </c>
      <c r="M527">
        <v>3.1616199999999997E-2</v>
      </c>
      <c r="N527">
        <v>0.99926800000000005</v>
      </c>
      <c r="O527">
        <v>2.1545399999999999E-2</v>
      </c>
      <c r="P527">
        <v>138</v>
      </c>
      <c r="Q527">
        <v>125.6</v>
      </c>
      <c r="R527">
        <v>148.6</v>
      </c>
      <c r="S527">
        <v>128.6</v>
      </c>
      <c r="T527">
        <v>129</v>
      </c>
      <c r="U527">
        <v>126.8</v>
      </c>
    </row>
    <row r="528" spans="1:21" x14ac:dyDescent="0.3">
      <c r="A528">
        <v>199723175056</v>
      </c>
      <c r="B528">
        <v>-0.60156299999999996</v>
      </c>
      <c r="C528">
        <v>0.33984399999999998</v>
      </c>
      <c r="D528">
        <v>7.4531299999999998</v>
      </c>
      <c r="E528">
        <v>4.6875E-2</v>
      </c>
      <c r="F528">
        <v>-0.125</v>
      </c>
      <c r="G528">
        <v>3.3203099999999999E-2</v>
      </c>
      <c r="H528">
        <v>0.20703099999999999</v>
      </c>
      <c r="I528">
        <v>-9.3017600000000006E-2</v>
      </c>
      <c r="J528">
        <v>2.7685499999999998</v>
      </c>
      <c r="K528">
        <v>2.8781699999999999</v>
      </c>
      <c r="L528">
        <v>4.3334999999999997E-3</v>
      </c>
      <c r="M528">
        <v>2.3864699999999999E-2</v>
      </c>
      <c r="N528">
        <v>0.99951199999999996</v>
      </c>
      <c r="O528">
        <v>1.9775399999999999E-2</v>
      </c>
      <c r="P528">
        <v>126.3</v>
      </c>
      <c r="Q528">
        <v>125.7</v>
      </c>
      <c r="R528">
        <v>140.19999999999999</v>
      </c>
      <c r="S528">
        <v>123.7</v>
      </c>
      <c r="T528">
        <v>129.9</v>
      </c>
      <c r="U528">
        <v>122.4</v>
      </c>
    </row>
    <row r="529" spans="1:21" x14ac:dyDescent="0.3">
      <c r="A529">
        <v>199775146494</v>
      </c>
      <c r="B529">
        <v>0.203125</v>
      </c>
      <c r="C529">
        <v>1.10547</v>
      </c>
      <c r="D529">
        <v>7.03125</v>
      </c>
      <c r="E529">
        <v>0.140625</v>
      </c>
      <c r="F529">
        <v>-7.2265599999999999E-2</v>
      </c>
      <c r="G529">
        <v>-0.171875</v>
      </c>
      <c r="H529">
        <v>0.21582000000000001</v>
      </c>
      <c r="I529">
        <v>-8.4228499999999998E-2</v>
      </c>
      <c r="J529">
        <v>2.7529300000000001</v>
      </c>
      <c r="K529">
        <v>2.8925800000000002</v>
      </c>
      <c r="L529">
        <v>7.3852500000000003E-3</v>
      </c>
      <c r="M529">
        <v>2.5329600000000001E-2</v>
      </c>
      <c r="N529">
        <v>0.99945099999999998</v>
      </c>
      <c r="O529">
        <v>1.95923E-2</v>
      </c>
      <c r="P529">
        <v>132.69999999999999</v>
      </c>
      <c r="Q529">
        <v>126.5</v>
      </c>
      <c r="R529">
        <v>143.80000000000001</v>
      </c>
      <c r="S529">
        <v>124.5</v>
      </c>
      <c r="T529">
        <v>128.30000000000001</v>
      </c>
      <c r="U529">
        <v>122.9</v>
      </c>
    </row>
    <row r="530" spans="1:21" x14ac:dyDescent="0.3">
      <c r="A530">
        <v>199832336430</v>
      </c>
      <c r="B530">
        <v>0.32031300000000001</v>
      </c>
      <c r="C530">
        <v>1.5664100000000001</v>
      </c>
      <c r="D530">
        <v>6.9570299999999996</v>
      </c>
      <c r="E530">
        <v>9.1796900000000001E-2</v>
      </c>
      <c r="F530">
        <v>-7.2265599999999999E-2</v>
      </c>
      <c r="G530">
        <v>-6.4453099999999999E-2</v>
      </c>
      <c r="H530">
        <v>0.22900400000000001</v>
      </c>
      <c r="I530">
        <v>-6.25E-2</v>
      </c>
      <c r="J530">
        <v>2.7287599999999999</v>
      </c>
      <c r="K530">
        <v>2.9150399999999999</v>
      </c>
      <c r="L530">
        <v>9.7045900000000008E-3</v>
      </c>
      <c r="M530">
        <v>2.9174800000000001E-2</v>
      </c>
      <c r="N530">
        <v>0.99926800000000005</v>
      </c>
      <c r="O530">
        <v>2.33154E-2</v>
      </c>
      <c r="P530">
        <v>136.30000000000001</v>
      </c>
      <c r="Q530">
        <v>126.6</v>
      </c>
      <c r="R530">
        <v>138.6</v>
      </c>
      <c r="S530">
        <v>122.5</v>
      </c>
      <c r="T530">
        <v>127.6</v>
      </c>
      <c r="U530">
        <v>123.9</v>
      </c>
    </row>
    <row r="531" spans="1:21" x14ac:dyDescent="0.3">
      <c r="A531">
        <v>199878906250</v>
      </c>
      <c r="B531">
        <v>0.43359399999999998</v>
      </c>
      <c r="C531">
        <v>1.64453</v>
      </c>
      <c r="D531">
        <v>7.8398399999999997</v>
      </c>
      <c r="E531">
        <v>-0.18554699999999999</v>
      </c>
      <c r="F531">
        <v>9.375E-2</v>
      </c>
      <c r="G531">
        <v>0.171875</v>
      </c>
      <c r="H531">
        <v>0.239258</v>
      </c>
      <c r="I531">
        <v>-4.39453E-2</v>
      </c>
      <c r="J531">
        <v>2.70459</v>
      </c>
      <c r="K531">
        <v>2.9370099999999999</v>
      </c>
      <c r="L531">
        <v>1.0803200000000001E-2</v>
      </c>
      <c r="M531">
        <v>3.02124E-2</v>
      </c>
      <c r="N531">
        <v>0.99920699999999996</v>
      </c>
      <c r="O531">
        <v>2.4169900000000001E-2</v>
      </c>
      <c r="P531">
        <v>141.4</v>
      </c>
      <c r="Q531">
        <v>126.9</v>
      </c>
      <c r="R531">
        <v>138</v>
      </c>
      <c r="S531">
        <v>127.3</v>
      </c>
      <c r="T531">
        <v>127.1</v>
      </c>
      <c r="U531">
        <v>125</v>
      </c>
    </row>
    <row r="532" spans="1:21" x14ac:dyDescent="0.3">
      <c r="A532">
        <v>199930999760</v>
      </c>
      <c r="B532">
        <v>0.43359399999999998</v>
      </c>
      <c r="C532">
        <v>0.609375</v>
      </c>
      <c r="D532">
        <v>8.8320299999999996</v>
      </c>
      <c r="E532">
        <v>-0.14257800000000001</v>
      </c>
      <c r="F532">
        <v>-3.5156300000000001E-2</v>
      </c>
      <c r="G532">
        <v>0.150391</v>
      </c>
      <c r="H532">
        <v>0.28076200000000001</v>
      </c>
      <c r="I532">
        <v>-3.1738299999999999E-3</v>
      </c>
      <c r="J532">
        <v>2.6496599999999999</v>
      </c>
      <c r="K532">
        <v>2.9834000000000001</v>
      </c>
      <c r="L532">
        <v>9.09424E-3</v>
      </c>
      <c r="M532">
        <v>2.57568E-2</v>
      </c>
      <c r="N532">
        <v>0.99945099999999998</v>
      </c>
      <c r="O532">
        <v>2.0019499999999999E-2</v>
      </c>
      <c r="P532">
        <v>128.19999999999999</v>
      </c>
      <c r="Q532">
        <v>127.2</v>
      </c>
      <c r="R532">
        <v>137.69999999999999</v>
      </c>
      <c r="S532">
        <v>121.9</v>
      </c>
      <c r="T532">
        <v>126.5</v>
      </c>
      <c r="U532">
        <v>122.5</v>
      </c>
    </row>
    <row r="533" spans="1:21" x14ac:dyDescent="0.3">
      <c r="A533">
        <v>199981658938</v>
      </c>
      <c r="B533">
        <v>1.04688</v>
      </c>
      <c r="C533">
        <v>7.4218800000000001E-2</v>
      </c>
      <c r="D533">
        <v>9.8281299999999998</v>
      </c>
      <c r="E533">
        <v>2.9296900000000001E-2</v>
      </c>
      <c r="F533">
        <v>-6.25E-2</v>
      </c>
      <c r="G533">
        <v>3.125E-2</v>
      </c>
      <c r="H533">
        <v>0.28662100000000001</v>
      </c>
      <c r="I533">
        <v>1.1230499999999999E-2</v>
      </c>
      <c r="J533">
        <v>2.6415999999999999</v>
      </c>
      <c r="K533">
        <v>2.9899900000000001</v>
      </c>
      <c r="L533">
        <v>9.6435500000000007E-3</v>
      </c>
      <c r="M533">
        <v>2.2582999999999999E-2</v>
      </c>
      <c r="N533">
        <v>0.99957300000000004</v>
      </c>
      <c r="O533">
        <v>1.67847E-2</v>
      </c>
      <c r="P533">
        <v>139.6</v>
      </c>
      <c r="Q533">
        <v>125.7</v>
      </c>
      <c r="R533">
        <v>138.5</v>
      </c>
      <c r="S533">
        <v>125.5</v>
      </c>
      <c r="T533">
        <v>128.69999999999999</v>
      </c>
      <c r="U533">
        <v>128.19999999999999</v>
      </c>
    </row>
    <row r="534" spans="1:21" x14ac:dyDescent="0.3">
      <c r="A534">
        <v>200028137218</v>
      </c>
      <c r="B534">
        <v>0.89453099999999997</v>
      </c>
      <c r="C534">
        <v>0.53125</v>
      </c>
      <c r="D534">
        <v>10.0977</v>
      </c>
      <c r="E534">
        <v>-9.5703099999999999E-2</v>
      </c>
      <c r="F534">
        <v>-1.7578099999999999E-2</v>
      </c>
      <c r="G534">
        <v>1.7578099999999999E-2</v>
      </c>
      <c r="H534">
        <v>0.27856399999999998</v>
      </c>
      <c r="I534">
        <v>4.6386700000000001E-3</v>
      </c>
      <c r="J534">
        <v>2.6455099999999998</v>
      </c>
      <c r="K534">
        <v>2.9872999999999998</v>
      </c>
      <c r="L534">
        <v>1.0986299999999999E-2</v>
      </c>
      <c r="M534">
        <v>2.3071299999999999E-2</v>
      </c>
      <c r="N534">
        <v>0.99957300000000004</v>
      </c>
      <c r="O534">
        <v>1.5930199999999999E-2</v>
      </c>
      <c r="P534">
        <v>128.6</v>
      </c>
      <c r="Q534">
        <v>121.6</v>
      </c>
      <c r="R534">
        <v>135.5</v>
      </c>
      <c r="S534">
        <v>123</v>
      </c>
      <c r="T534">
        <v>130.30000000000001</v>
      </c>
      <c r="U534">
        <v>126.4</v>
      </c>
    </row>
    <row r="535" spans="1:21" x14ac:dyDescent="0.3">
      <c r="A535">
        <v>200079895030</v>
      </c>
      <c r="B535">
        <v>8.9843800000000001E-2</v>
      </c>
      <c r="C535">
        <v>0.14843799999999999</v>
      </c>
      <c r="D535">
        <v>11.4727</v>
      </c>
      <c r="E535">
        <v>-0.41406300000000001</v>
      </c>
      <c r="F535">
        <v>-8.9843800000000001E-2</v>
      </c>
      <c r="G535">
        <v>-0.111328</v>
      </c>
      <c r="H535">
        <v>0.26464799999999999</v>
      </c>
      <c r="I535">
        <v>-1.2207000000000001E-2</v>
      </c>
      <c r="J535">
        <v>2.6547900000000002</v>
      </c>
      <c r="K535">
        <v>2.9802200000000001</v>
      </c>
      <c r="L535">
        <v>1.17798E-2</v>
      </c>
      <c r="M535">
        <v>2.05078E-2</v>
      </c>
      <c r="N535">
        <v>0.99957300000000004</v>
      </c>
      <c r="O535">
        <v>1.55029E-2</v>
      </c>
      <c r="P535">
        <v>133.5</v>
      </c>
      <c r="Q535">
        <v>125.5</v>
      </c>
      <c r="R535">
        <v>137.80000000000001</v>
      </c>
      <c r="S535">
        <v>133.80000000000001</v>
      </c>
      <c r="T535">
        <v>127.6</v>
      </c>
      <c r="U535">
        <v>124.3</v>
      </c>
    </row>
    <row r="536" spans="1:21" x14ac:dyDescent="0.3">
      <c r="A536">
        <v>200127899183</v>
      </c>
      <c r="B536">
        <v>1.23828</v>
      </c>
      <c r="C536">
        <v>-0.53906299999999996</v>
      </c>
      <c r="D536">
        <v>11.0586</v>
      </c>
      <c r="E536">
        <v>-1.9531300000000001E-2</v>
      </c>
      <c r="F536">
        <v>-0.146484</v>
      </c>
      <c r="G536">
        <v>-0.24218799999999999</v>
      </c>
      <c r="H536">
        <v>0.25854500000000002</v>
      </c>
      <c r="I536">
        <v>-2.5146499999999999E-2</v>
      </c>
      <c r="J536">
        <v>2.65381</v>
      </c>
      <c r="K536">
        <v>2.9814500000000002</v>
      </c>
      <c r="L536">
        <v>1.4648400000000001E-2</v>
      </c>
      <c r="M536">
        <v>1.2146000000000001E-2</v>
      </c>
      <c r="N536">
        <v>0.99963400000000002</v>
      </c>
      <c r="O536">
        <v>1.9103999999999999E-2</v>
      </c>
      <c r="P536">
        <v>133.5</v>
      </c>
      <c r="Q536">
        <v>123.5</v>
      </c>
      <c r="R536">
        <v>131.5</v>
      </c>
      <c r="S536">
        <v>123.2</v>
      </c>
      <c r="T536">
        <v>124.3</v>
      </c>
      <c r="U536">
        <v>126.8</v>
      </c>
    </row>
    <row r="537" spans="1:21" x14ac:dyDescent="0.3">
      <c r="A537">
        <v>200177917483</v>
      </c>
      <c r="B537">
        <v>1.39063</v>
      </c>
      <c r="C537">
        <v>0.99218799999999996</v>
      </c>
      <c r="D537">
        <v>10.7461</v>
      </c>
      <c r="E537">
        <v>-0.21484400000000001</v>
      </c>
      <c r="F537">
        <v>0.234375</v>
      </c>
      <c r="G537">
        <v>-0.17968799999999999</v>
      </c>
      <c r="H537">
        <v>0.21777299999999999</v>
      </c>
      <c r="I537">
        <v>-6.4209000000000002E-2</v>
      </c>
      <c r="J537">
        <v>2.69604</v>
      </c>
      <c r="K537">
        <v>2.9462899999999999</v>
      </c>
      <c r="L537">
        <v>1.7272900000000001E-2</v>
      </c>
      <c r="M537">
        <v>1.16577E-2</v>
      </c>
      <c r="N537">
        <v>0.99945099999999998</v>
      </c>
      <c r="O537">
        <v>2.5146499999999999E-2</v>
      </c>
      <c r="P537">
        <v>133.30000000000001</v>
      </c>
      <c r="Q537">
        <v>125.4</v>
      </c>
      <c r="R537">
        <v>138.4</v>
      </c>
      <c r="S537">
        <v>135.4</v>
      </c>
      <c r="T537">
        <v>120.7</v>
      </c>
      <c r="U537">
        <v>124.3</v>
      </c>
    </row>
    <row r="538" spans="1:21" x14ac:dyDescent="0.3">
      <c r="A538">
        <v>200223907474</v>
      </c>
      <c r="B538">
        <v>-0.25781300000000001</v>
      </c>
      <c r="C538">
        <v>0.14843799999999999</v>
      </c>
      <c r="D538">
        <v>12.3125</v>
      </c>
      <c r="E538">
        <v>-0.25390600000000002</v>
      </c>
      <c r="F538">
        <v>0.25195299999999998</v>
      </c>
      <c r="G538">
        <v>-1.95313E-3</v>
      </c>
      <c r="H538">
        <v>0.204346</v>
      </c>
      <c r="I538">
        <v>-7.4218800000000001E-2</v>
      </c>
      <c r="J538">
        <v>2.6918899999999999</v>
      </c>
      <c r="K538">
        <v>2.9506800000000002</v>
      </c>
      <c r="L538">
        <v>1.1169399999999999E-2</v>
      </c>
      <c r="M538">
        <v>7.2631800000000002E-3</v>
      </c>
      <c r="N538">
        <v>0.99951199999999996</v>
      </c>
      <c r="O538">
        <v>2.8747600000000002E-2</v>
      </c>
      <c r="P538">
        <v>124.5</v>
      </c>
      <c r="Q538">
        <v>121.6</v>
      </c>
      <c r="R538">
        <v>134.80000000000001</v>
      </c>
      <c r="S538">
        <v>128.4</v>
      </c>
      <c r="T538">
        <v>115.7</v>
      </c>
      <c r="U538">
        <v>120.9</v>
      </c>
    </row>
    <row r="539" spans="1:21" x14ac:dyDescent="0.3">
      <c r="A539">
        <v>200274841314</v>
      </c>
      <c r="B539">
        <v>-0.5625</v>
      </c>
      <c r="C539">
        <v>-1.5351600000000001</v>
      </c>
      <c r="D539">
        <v>12.5898</v>
      </c>
      <c r="E539">
        <v>0.60742200000000002</v>
      </c>
      <c r="F539">
        <v>-0.27343800000000001</v>
      </c>
      <c r="G539">
        <v>-6.8359400000000001E-2</v>
      </c>
      <c r="H539">
        <v>0.19995099999999999</v>
      </c>
      <c r="I539">
        <v>-7.5683600000000004E-2</v>
      </c>
      <c r="J539">
        <v>2.6743199999999998</v>
      </c>
      <c r="K539">
        <v>2.9670399999999999</v>
      </c>
      <c r="L539">
        <v>7.14111E-3</v>
      </c>
      <c r="M539">
        <v>4.0283200000000002E-3</v>
      </c>
      <c r="N539">
        <v>0.99951199999999996</v>
      </c>
      <c r="O539">
        <v>2.9907199999999998E-2</v>
      </c>
      <c r="P539">
        <v>132.5</v>
      </c>
      <c r="Q539">
        <v>122.7</v>
      </c>
      <c r="R539">
        <v>135.4</v>
      </c>
      <c r="S539">
        <v>127.1</v>
      </c>
      <c r="T539">
        <v>113.5</v>
      </c>
      <c r="U539">
        <v>125.8</v>
      </c>
    </row>
    <row r="540" spans="1:21" x14ac:dyDescent="0.3">
      <c r="A540">
        <v>200335601815</v>
      </c>
      <c r="B540">
        <v>-0.25781300000000001</v>
      </c>
      <c r="C540">
        <v>1.60547</v>
      </c>
      <c r="D540">
        <v>8.40625</v>
      </c>
      <c r="E540">
        <v>-0.16796900000000001</v>
      </c>
      <c r="F540">
        <v>7.8125E-3</v>
      </c>
      <c r="G540">
        <v>4.1015599999999999E-2</v>
      </c>
      <c r="H540">
        <v>0.173096</v>
      </c>
      <c r="I540">
        <v>-9.2285199999999998E-2</v>
      </c>
      <c r="J540">
        <v>2.6884800000000002</v>
      </c>
      <c r="K540">
        <v>2.9553199999999999</v>
      </c>
      <c r="L540">
        <v>1.31226E-2</v>
      </c>
      <c r="M540">
        <v>1.5564E-2</v>
      </c>
      <c r="N540">
        <v>0.99932900000000002</v>
      </c>
      <c r="O540">
        <v>3.1005899999999999E-2</v>
      </c>
      <c r="P540">
        <v>128.9</v>
      </c>
      <c r="Q540">
        <v>123.3</v>
      </c>
      <c r="R540">
        <v>135.30000000000001</v>
      </c>
      <c r="S540">
        <v>100.9</v>
      </c>
      <c r="T540">
        <v>109.4</v>
      </c>
      <c r="U540">
        <v>124.3</v>
      </c>
    </row>
    <row r="541" spans="1:21" x14ac:dyDescent="0.3">
      <c r="A541">
        <v>200384918215</v>
      </c>
      <c r="B541">
        <v>-1.2148399999999999</v>
      </c>
      <c r="C541">
        <v>0.609375</v>
      </c>
      <c r="D541">
        <v>8.5273400000000006</v>
      </c>
      <c r="E541">
        <v>-0.17578099999999999</v>
      </c>
      <c r="F541">
        <v>-7.8125E-2</v>
      </c>
      <c r="G541">
        <v>4.4921900000000001E-2</v>
      </c>
      <c r="H541">
        <v>0.17236299999999999</v>
      </c>
      <c r="I541">
        <v>-8.6425799999999997E-2</v>
      </c>
      <c r="J541">
        <v>2.6738300000000002</v>
      </c>
      <c r="K541">
        <v>2.96875</v>
      </c>
      <c r="L541">
        <v>1.33667E-2</v>
      </c>
      <c r="M541">
        <v>1.2390099999999999E-2</v>
      </c>
      <c r="N541">
        <v>0.99939</v>
      </c>
      <c r="O541">
        <v>2.9663100000000001E-2</v>
      </c>
      <c r="P541">
        <v>135.5</v>
      </c>
      <c r="Q541">
        <v>123.9</v>
      </c>
      <c r="R541">
        <v>137</v>
      </c>
      <c r="S541">
        <v>105.3</v>
      </c>
      <c r="T541">
        <v>110.4</v>
      </c>
      <c r="U541">
        <v>124.1</v>
      </c>
    </row>
    <row r="542" spans="1:21" x14ac:dyDescent="0.3">
      <c r="A542">
        <v>200431091314</v>
      </c>
      <c r="B542">
        <v>-1.2148399999999999</v>
      </c>
      <c r="C542">
        <v>0.609375</v>
      </c>
      <c r="D542">
        <v>8.5273400000000006</v>
      </c>
      <c r="E542">
        <v>0.23632800000000001</v>
      </c>
      <c r="F542">
        <v>-0.111328</v>
      </c>
      <c r="G542">
        <v>-7.8125E-3</v>
      </c>
      <c r="H542">
        <v>0.17358399999999999</v>
      </c>
      <c r="I542">
        <v>-7.9834000000000002E-2</v>
      </c>
      <c r="J542">
        <v>2.6572300000000002</v>
      </c>
      <c r="K542">
        <v>2.9836399999999998</v>
      </c>
      <c r="L542">
        <v>1.5197799999999999E-2</v>
      </c>
      <c r="M542">
        <v>1.01318E-2</v>
      </c>
      <c r="N542">
        <v>0.99939</v>
      </c>
      <c r="O542">
        <v>2.88086E-2</v>
      </c>
      <c r="P542">
        <v>132.9</v>
      </c>
      <c r="Q542">
        <v>125.5</v>
      </c>
      <c r="R542">
        <v>135.69999999999999</v>
      </c>
      <c r="S542">
        <v>78</v>
      </c>
      <c r="T542">
        <v>110.1</v>
      </c>
      <c r="U542">
        <v>122.8</v>
      </c>
    </row>
    <row r="543" spans="1:21" x14ac:dyDescent="0.3">
      <c r="A543">
        <v>200476989752</v>
      </c>
      <c r="B543">
        <v>0.546875</v>
      </c>
      <c r="C543">
        <v>0.53125</v>
      </c>
      <c r="D543">
        <v>7.7578100000000001</v>
      </c>
      <c r="E543">
        <v>3.125E-2</v>
      </c>
      <c r="F543">
        <v>6.25E-2</v>
      </c>
      <c r="G543">
        <v>4.4921900000000001E-2</v>
      </c>
      <c r="H543">
        <v>0.177734</v>
      </c>
      <c r="I543">
        <v>-8.3007800000000007E-2</v>
      </c>
      <c r="J543">
        <v>2.6496599999999999</v>
      </c>
      <c r="K543">
        <v>2.9899900000000001</v>
      </c>
      <c r="L543">
        <v>1.7700199999999999E-2</v>
      </c>
      <c r="M543">
        <v>1.45264E-2</v>
      </c>
      <c r="N543">
        <v>0.99932900000000002</v>
      </c>
      <c r="O543">
        <v>2.88086E-2</v>
      </c>
      <c r="P543">
        <v>133.80000000000001</v>
      </c>
      <c r="Q543">
        <v>123.8</v>
      </c>
      <c r="R543">
        <v>139.80000000000001</v>
      </c>
      <c r="S543">
        <v>77.7</v>
      </c>
      <c r="T543">
        <v>109</v>
      </c>
      <c r="U543">
        <v>127.6</v>
      </c>
    </row>
    <row r="544" spans="1:21" x14ac:dyDescent="0.3">
      <c r="A544">
        <v>200526947029</v>
      </c>
      <c r="B544">
        <v>0.32031300000000001</v>
      </c>
      <c r="C544">
        <v>0.22656299999999999</v>
      </c>
      <c r="D544">
        <v>8.7148400000000006</v>
      </c>
      <c r="E544">
        <v>3.3203099999999999E-2</v>
      </c>
      <c r="F544">
        <v>1.9531300000000001E-2</v>
      </c>
      <c r="G544">
        <v>0.109375</v>
      </c>
      <c r="H544">
        <v>0.18920899999999999</v>
      </c>
      <c r="I544">
        <v>-8.2031300000000001E-2</v>
      </c>
      <c r="J544">
        <v>2.6398899999999998</v>
      </c>
      <c r="K544">
        <v>2.9980500000000001</v>
      </c>
      <c r="L544">
        <v>1.6479500000000001E-2</v>
      </c>
      <c r="M544">
        <v>1.5930199999999999E-2</v>
      </c>
      <c r="N544">
        <v>0.99939</v>
      </c>
      <c r="O544">
        <v>2.7343800000000001E-2</v>
      </c>
      <c r="P544">
        <v>133</v>
      </c>
      <c r="Q544">
        <v>123</v>
      </c>
      <c r="R544">
        <v>129.9</v>
      </c>
      <c r="S544">
        <v>83.3</v>
      </c>
      <c r="T544">
        <v>110.5</v>
      </c>
      <c r="U544">
        <v>123.1</v>
      </c>
    </row>
    <row r="545" spans="1:21" x14ac:dyDescent="0.3">
      <c r="A545">
        <v>200572814949</v>
      </c>
      <c r="B545">
        <v>0.66406299999999996</v>
      </c>
      <c r="C545">
        <v>-0.46484399999999998</v>
      </c>
      <c r="D545">
        <v>9.6718799999999998</v>
      </c>
      <c r="E545">
        <v>-3.7109400000000001E-2</v>
      </c>
      <c r="F545">
        <v>3.90625E-2</v>
      </c>
      <c r="G545">
        <v>7.8125E-2</v>
      </c>
      <c r="H545">
        <v>0.19872999999999999</v>
      </c>
      <c r="I545">
        <v>-9.2285199999999998E-2</v>
      </c>
      <c r="J545">
        <v>2.6530800000000001</v>
      </c>
      <c r="K545">
        <v>2.9853499999999999</v>
      </c>
      <c r="L545">
        <v>1.5685999999999999E-2</v>
      </c>
      <c r="M545">
        <v>1.69067E-2</v>
      </c>
      <c r="N545">
        <v>0.99945099999999998</v>
      </c>
      <c r="O545">
        <v>2.47192E-2</v>
      </c>
      <c r="P545">
        <v>131.80000000000001</v>
      </c>
      <c r="Q545">
        <v>123.3</v>
      </c>
      <c r="R545">
        <v>136.4</v>
      </c>
      <c r="S545">
        <v>89</v>
      </c>
      <c r="T545">
        <v>111.4</v>
      </c>
      <c r="U545">
        <v>124</v>
      </c>
    </row>
    <row r="546" spans="1:21" x14ac:dyDescent="0.3">
      <c r="A546">
        <v>201623779307</v>
      </c>
      <c r="B546">
        <v>-0.29296899999999998</v>
      </c>
      <c r="C546">
        <v>0.14843799999999999</v>
      </c>
      <c r="D546">
        <v>8.1835900000000006</v>
      </c>
      <c r="E546">
        <v>-3.90625E-2</v>
      </c>
      <c r="F546">
        <v>-6.6406300000000001E-2</v>
      </c>
      <c r="G546">
        <v>7.8125E-2</v>
      </c>
      <c r="H546">
        <v>0.400391</v>
      </c>
      <c r="I546">
        <v>-0.29370099999999999</v>
      </c>
      <c r="J546">
        <v>2.8808600000000002</v>
      </c>
      <c r="K546">
        <v>2.7302200000000001</v>
      </c>
      <c r="L546">
        <v>1.45874E-2</v>
      </c>
      <c r="M546">
        <v>2.5085400000000001E-2</v>
      </c>
      <c r="N546">
        <v>0.99896200000000002</v>
      </c>
      <c r="O546">
        <v>3.4729000000000003E-2</v>
      </c>
      <c r="P546">
        <v>134.1</v>
      </c>
      <c r="Q546">
        <v>123.9</v>
      </c>
      <c r="R546">
        <v>136.6</v>
      </c>
      <c r="S546">
        <v>114.8</v>
      </c>
      <c r="T546">
        <v>110.2</v>
      </c>
      <c r="U546">
        <v>122.7</v>
      </c>
    </row>
    <row r="547" spans="1:21" x14ac:dyDescent="0.3">
      <c r="A547">
        <v>201700592046</v>
      </c>
      <c r="B547">
        <v>0.39453100000000002</v>
      </c>
      <c r="C547">
        <v>-0.15625</v>
      </c>
      <c r="D547">
        <v>8.6054700000000004</v>
      </c>
      <c r="E547">
        <v>-2.5390599999999999E-2</v>
      </c>
      <c r="F547">
        <v>5.46875E-2</v>
      </c>
      <c r="G547">
        <v>-6.0546900000000001E-2</v>
      </c>
      <c r="H547">
        <v>0.38793899999999998</v>
      </c>
      <c r="I547">
        <v>-0.30224600000000001</v>
      </c>
      <c r="J547">
        <v>2.9091800000000001</v>
      </c>
      <c r="K547">
        <v>2.7009300000000001</v>
      </c>
      <c r="L547">
        <v>1.3549800000000001E-2</v>
      </c>
      <c r="M547">
        <v>2.5512699999999999E-2</v>
      </c>
      <c r="N547">
        <v>0.99890100000000004</v>
      </c>
      <c r="O547">
        <v>3.6315899999999998E-2</v>
      </c>
      <c r="P547">
        <v>138.9</v>
      </c>
      <c r="Q547">
        <v>143.9</v>
      </c>
      <c r="R547">
        <v>135.5</v>
      </c>
      <c r="S547">
        <v>123.8</v>
      </c>
      <c r="T547">
        <v>107.5</v>
      </c>
      <c r="U547">
        <v>120.7</v>
      </c>
    </row>
    <row r="548" spans="1:21" x14ac:dyDescent="0.3">
      <c r="A548">
        <v>201754394538</v>
      </c>
      <c r="B548">
        <v>0.703125</v>
      </c>
      <c r="C548">
        <v>0.30078100000000002</v>
      </c>
      <c r="D548">
        <v>8.9101599999999994</v>
      </c>
      <c r="E548">
        <v>0.15625</v>
      </c>
      <c r="F548">
        <v>-1.3671900000000001E-2</v>
      </c>
      <c r="G548">
        <v>-8.9843800000000001E-2</v>
      </c>
      <c r="H548">
        <v>0.37255899999999997</v>
      </c>
      <c r="I548">
        <v>-0.31445299999999998</v>
      </c>
      <c r="J548">
        <v>2.9389599999999998</v>
      </c>
      <c r="K548">
        <v>2.66919</v>
      </c>
      <c r="L548">
        <v>1.42822E-2</v>
      </c>
      <c r="M548">
        <v>2.98462E-2</v>
      </c>
      <c r="N548">
        <v>0.99871799999999999</v>
      </c>
      <c r="O548">
        <v>3.8452100000000003E-2</v>
      </c>
      <c r="P548">
        <v>121.4</v>
      </c>
      <c r="Q548">
        <v>144.1</v>
      </c>
      <c r="R548">
        <v>127.3</v>
      </c>
      <c r="S548">
        <v>123</v>
      </c>
      <c r="T548">
        <v>107.9</v>
      </c>
      <c r="U548">
        <v>120.4</v>
      </c>
    </row>
    <row r="549" spans="1:21" x14ac:dyDescent="0.3">
      <c r="A549">
        <v>201801116948</v>
      </c>
      <c r="B549">
        <v>0.81640599999999997</v>
      </c>
      <c r="C549">
        <v>1.29688</v>
      </c>
      <c r="D549">
        <v>9.0625</v>
      </c>
      <c r="E549">
        <v>0.17968799999999999</v>
      </c>
      <c r="F549">
        <v>-6.8359400000000001E-2</v>
      </c>
      <c r="G549">
        <v>-1.95313E-3</v>
      </c>
      <c r="H549">
        <v>0.37646499999999999</v>
      </c>
      <c r="I549">
        <v>-0.31396499999999999</v>
      </c>
      <c r="J549">
        <v>2.9509300000000001</v>
      </c>
      <c r="K549">
        <v>2.6555200000000001</v>
      </c>
      <c r="L549">
        <v>1.55029E-2</v>
      </c>
      <c r="M549">
        <v>3.3264200000000001E-2</v>
      </c>
      <c r="N549">
        <v>0.99859600000000004</v>
      </c>
      <c r="O549">
        <v>3.8147E-2</v>
      </c>
      <c r="P549">
        <v>122.4</v>
      </c>
      <c r="Q549">
        <v>144.1</v>
      </c>
      <c r="R549">
        <v>138.19999999999999</v>
      </c>
      <c r="S549">
        <v>125.1</v>
      </c>
      <c r="T549">
        <v>109.5</v>
      </c>
      <c r="U549">
        <v>121.3</v>
      </c>
    </row>
    <row r="550" spans="1:21" x14ac:dyDescent="0.3">
      <c r="A550">
        <v>201852661134</v>
      </c>
      <c r="B550">
        <v>0.77734400000000003</v>
      </c>
      <c r="C550">
        <v>0.76171900000000003</v>
      </c>
      <c r="D550">
        <v>9.75</v>
      </c>
      <c r="E550">
        <v>-1.95313E-3</v>
      </c>
      <c r="F550">
        <v>4.4921900000000001E-2</v>
      </c>
      <c r="G550">
        <v>0.103516</v>
      </c>
      <c r="H550">
        <v>0.398926</v>
      </c>
      <c r="I550">
        <v>-0.30078100000000002</v>
      </c>
      <c r="J550">
        <v>2.9414099999999999</v>
      </c>
      <c r="K550">
        <v>2.66431</v>
      </c>
      <c r="L550">
        <v>1.4831499999999999E-2</v>
      </c>
      <c r="M550">
        <v>3.2714800000000002E-2</v>
      </c>
      <c r="N550">
        <v>0.99871799999999999</v>
      </c>
      <c r="O550">
        <v>3.5949700000000001E-2</v>
      </c>
      <c r="P550">
        <v>108.7</v>
      </c>
      <c r="Q550">
        <v>143.19999999999999</v>
      </c>
      <c r="R550">
        <v>132.5</v>
      </c>
      <c r="S550">
        <v>121.3</v>
      </c>
      <c r="T550">
        <v>106.9</v>
      </c>
      <c r="U550">
        <v>118.1</v>
      </c>
    </row>
    <row r="551" spans="1:21" x14ac:dyDescent="0.3">
      <c r="A551">
        <v>201907348634</v>
      </c>
      <c r="B551">
        <v>1.0078100000000001</v>
      </c>
      <c r="C551">
        <v>0.80078099999999997</v>
      </c>
      <c r="D551">
        <v>10.398400000000001</v>
      </c>
      <c r="E551">
        <v>8.2031300000000001E-2</v>
      </c>
      <c r="F551">
        <v>-0.101563</v>
      </c>
      <c r="G551">
        <v>0.115234</v>
      </c>
      <c r="H551">
        <v>0.409912</v>
      </c>
      <c r="I551">
        <v>-0.30590800000000001</v>
      </c>
      <c r="J551">
        <v>2.9580099999999998</v>
      </c>
      <c r="K551">
        <v>2.6435499999999998</v>
      </c>
      <c r="L551">
        <v>1.7517100000000001E-2</v>
      </c>
      <c r="M551">
        <v>3.3691400000000003E-2</v>
      </c>
      <c r="N551">
        <v>0.99871799999999999</v>
      </c>
      <c r="O551">
        <v>3.3020000000000001E-2</v>
      </c>
      <c r="P551">
        <v>126.7</v>
      </c>
      <c r="Q551">
        <v>143.5</v>
      </c>
      <c r="R551">
        <v>137.6</v>
      </c>
      <c r="S551">
        <v>122.8</v>
      </c>
      <c r="T551">
        <v>107.3</v>
      </c>
      <c r="U551">
        <v>120.8</v>
      </c>
    </row>
    <row r="552" spans="1:21" x14ac:dyDescent="0.3">
      <c r="A552">
        <v>201956695565</v>
      </c>
      <c r="B552">
        <v>0.96875</v>
      </c>
      <c r="C552">
        <v>-0.46484399999999998</v>
      </c>
      <c r="D552">
        <v>11.085900000000001</v>
      </c>
      <c r="E552">
        <v>-0.125</v>
      </c>
      <c r="F552">
        <v>-9.5703099999999999E-2</v>
      </c>
      <c r="G552">
        <v>0.150391</v>
      </c>
      <c r="H552">
        <v>0.42846699999999999</v>
      </c>
      <c r="I552">
        <v>-0.31079099999999998</v>
      </c>
      <c r="J552">
        <v>2.9689899999999998</v>
      </c>
      <c r="K552">
        <v>2.6279300000000001</v>
      </c>
      <c r="L552">
        <v>1.9531300000000001E-2</v>
      </c>
      <c r="M552">
        <v>3.1738299999999997E-2</v>
      </c>
      <c r="N552">
        <v>0.99890100000000004</v>
      </c>
      <c r="O552">
        <v>2.9296900000000001E-2</v>
      </c>
      <c r="P552">
        <v>95.4</v>
      </c>
      <c r="Q552">
        <v>140.19999999999999</v>
      </c>
      <c r="R552">
        <v>137.19999999999999</v>
      </c>
      <c r="S552">
        <v>121.3</v>
      </c>
      <c r="T552">
        <v>107.6</v>
      </c>
      <c r="U552">
        <v>119.5</v>
      </c>
    </row>
    <row r="553" spans="1:21" x14ac:dyDescent="0.3">
      <c r="A553">
        <v>202007171635</v>
      </c>
      <c r="B553">
        <v>0.66406299999999996</v>
      </c>
      <c r="C553">
        <v>0.22656299999999999</v>
      </c>
      <c r="D553">
        <v>11.890599999999999</v>
      </c>
      <c r="E553">
        <v>-2.1484400000000001E-2</v>
      </c>
      <c r="F553">
        <v>-0.119141</v>
      </c>
      <c r="G553">
        <v>9.7656300000000008E-3</v>
      </c>
      <c r="H553">
        <v>0.43310500000000002</v>
      </c>
      <c r="I553">
        <v>-0.33129900000000001</v>
      </c>
      <c r="J553">
        <v>3.00488</v>
      </c>
      <c r="K553">
        <v>2.58325</v>
      </c>
      <c r="L553">
        <v>2.3864699999999999E-2</v>
      </c>
      <c r="M553">
        <v>3.3386199999999998E-2</v>
      </c>
      <c r="N553">
        <v>0.99877899999999997</v>
      </c>
      <c r="O553">
        <v>2.84424E-2</v>
      </c>
      <c r="P553">
        <v>78.2</v>
      </c>
      <c r="Q553">
        <v>140</v>
      </c>
      <c r="R553">
        <v>142.69999999999999</v>
      </c>
      <c r="S553">
        <v>121.1</v>
      </c>
      <c r="T553">
        <v>106.6</v>
      </c>
      <c r="U553">
        <v>123.4</v>
      </c>
    </row>
    <row r="554" spans="1:21" x14ac:dyDescent="0.3">
      <c r="A554">
        <v>202053100591</v>
      </c>
      <c r="B554">
        <v>0.32031300000000001</v>
      </c>
      <c r="C554">
        <v>0.91406299999999996</v>
      </c>
      <c r="D554">
        <v>10.7852</v>
      </c>
      <c r="E554">
        <v>1.7578099999999999E-2</v>
      </c>
      <c r="F554">
        <v>-5.0781300000000001E-2</v>
      </c>
      <c r="G554">
        <v>0.18359400000000001</v>
      </c>
      <c r="H554">
        <v>0.44604500000000002</v>
      </c>
      <c r="I554">
        <v>-0.34912100000000001</v>
      </c>
      <c r="J554">
        <v>3.03247</v>
      </c>
      <c r="K554">
        <v>2.5461399999999998</v>
      </c>
      <c r="L554">
        <v>2.3925800000000001E-2</v>
      </c>
      <c r="M554">
        <v>3.2226600000000001E-2</v>
      </c>
      <c r="N554">
        <v>0.99890100000000004</v>
      </c>
      <c r="O554">
        <v>2.4292000000000001E-2</v>
      </c>
      <c r="P554">
        <v>87.4</v>
      </c>
      <c r="Q554">
        <v>131</v>
      </c>
      <c r="R554">
        <v>143.4</v>
      </c>
      <c r="S554">
        <v>120.7</v>
      </c>
      <c r="T554">
        <v>108.5</v>
      </c>
      <c r="U554">
        <v>121.1</v>
      </c>
    </row>
    <row r="555" spans="1:21" x14ac:dyDescent="0.3">
      <c r="A555">
        <v>202104614259</v>
      </c>
      <c r="B555">
        <v>-0.75390599999999997</v>
      </c>
      <c r="C555">
        <v>0.875</v>
      </c>
      <c r="D555">
        <v>11.625</v>
      </c>
      <c r="E555">
        <v>-0.23828099999999999</v>
      </c>
      <c r="F555">
        <v>0.21679699999999999</v>
      </c>
      <c r="G555">
        <v>0.15820300000000001</v>
      </c>
      <c r="H555">
        <v>0.46679700000000002</v>
      </c>
      <c r="I555">
        <v>-0.35766599999999998</v>
      </c>
      <c r="J555">
        <v>3.0456500000000002</v>
      </c>
      <c r="K555">
        <v>2.5253899999999998</v>
      </c>
      <c r="L555">
        <v>1.9287100000000001E-2</v>
      </c>
      <c r="M555">
        <v>2.5268599999999999E-2</v>
      </c>
      <c r="N555">
        <v>0.99926800000000005</v>
      </c>
      <c r="O555">
        <v>2.06299E-2</v>
      </c>
      <c r="P555">
        <v>72.099999999999994</v>
      </c>
      <c r="Q555">
        <v>129.5</v>
      </c>
      <c r="R555">
        <v>148.5</v>
      </c>
      <c r="S555">
        <v>121.3</v>
      </c>
      <c r="T555">
        <v>107.5</v>
      </c>
      <c r="U555">
        <v>121.1</v>
      </c>
    </row>
    <row r="556" spans="1:21" x14ac:dyDescent="0.3">
      <c r="A556">
        <v>202150909431</v>
      </c>
      <c r="B556">
        <v>-0.41015600000000002</v>
      </c>
      <c r="C556">
        <v>1.6796899999999999</v>
      </c>
      <c r="D556">
        <v>8.6406299999999998</v>
      </c>
      <c r="E556">
        <v>0.150391</v>
      </c>
      <c r="F556">
        <v>-7.6171900000000001E-2</v>
      </c>
      <c r="G556">
        <v>0.22656299999999999</v>
      </c>
      <c r="H556">
        <v>0.476074</v>
      </c>
      <c r="I556">
        <v>-0.37255899999999997</v>
      </c>
      <c r="J556">
        <v>3.0595699999999999</v>
      </c>
      <c r="K556">
        <v>2.5046400000000002</v>
      </c>
      <c r="L556">
        <v>1.94702E-2</v>
      </c>
      <c r="M556">
        <v>2.4780300000000002E-2</v>
      </c>
      <c r="N556">
        <v>0.99939</v>
      </c>
      <c r="O556">
        <v>1.5258799999999999E-2</v>
      </c>
      <c r="P556">
        <v>83.1</v>
      </c>
      <c r="Q556">
        <v>129.6</v>
      </c>
      <c r="R556">
        <v>142.5</v>
      </c>
      <c r="S556">
        <v>120.4</v>
      </c>
      <c r="T556">
        <v>105.9</v>
      </c>
      <c r="U556">
        <v>124.6</v>
      </c>
    </row>
    <row r="557" spans="1:21" x14ac:dyDescent="0.3">
      <c r="A557">
        <v>202205902111</v>
      </c>
      <c r="B557">
        <v>-0.71484400000000003</v>
      </c>
      <c r="C557">
        <v>0.1875</v>
      </c>
      <c r="D557">
        <v>9.2890599999999992</v>
      </c>
      <c r="E557">
        <v>-0.62109400000000003</v>
      </c>
      <c r="F557">
        <v>0.31445299999999998</v>
      </c>
      <c r="G557">
        <v>0.13671900000000001</v>
      </c>
      <c r="H557">
        <v>0.49438500000000002</v>
      </c>
      <c r="I557">
        <v>-0.380859</v>
      </c>
      <c r="J557">
        <v>3.0554199999999998</v>
      </c>
      <c r="K557">
        <v>2.5051299999999999</v>
      </c>
      <c r="L557">
        <v>1.33057E-2</v>
      </c>
      <c r="M557">
        <v>1.34888E-2</v>
      </c>
      <c r="N557">
        <v>0.99975599999999998</v>
      </c>
      <c r="O557">
        <v>1.18408E-2</v>
      </c>
      <c r="P557">
        <v>104.4</v>
      </c>
      <c r="Q557">
        <v>126</v>
      </c>
      <c r="R557">
        <v>149.80000000000001</v>
      </c>
      <c r="S557">
        <v>121.6</v>
      </c>
      <c r="T557">
        <v>108.5</v>
      </c>
      <c r="U557">
        <v>123.4</v>
      </c>
    </row>
    <row r="558" spans="1:21" x14ac:dyDescent="0.3">
      <c r="A558">
        <v>203256286627</v>
      </c>
      <c r="B558">
        <v>0.16406299999999999</v>
      </c>
      <c r="C558">
        <v>0.33984399999999998</v>
      </c>
      <c r="D558">
        <v>8.7109400000000008</v>
      </c>
      <c r="E558">
        <v>-0.291016</v>
      </c>
      <c r="F558">
        <v>0.62109400000000003</v>
      </c>
      <c r="G558">
        <v>-2.1484400000000001E-2</v>
      </c>
      <c r="H558">
        <v>0.13647500000000001</v>
      </c>
      <c r="I558">
        <v>-3.2959000000000002E-2</v>
      </c>
      <c r="J558">
        <v>3.57666</v>
      </c>
      <c r="K558">
        <v>1.7856399999999999</v>
      </c>
      <c r="L558">
        <v>1.15356E-2</v>
      </c>
      <c r="M558">
        <v>1.26953E-2</v>
      </c>
      <c r="N558">
        <v>0.99981699999999996</v>
      </c>
      <c r="O558">
        <v>1.03149E-2</v>
      </c>
      <c r="P558">
        <v>119</v>
      </c>
      <c r="Q558">
        <v>124.7</v>
      </c>
      <c r="R558">
        <v>140.6</v>
      </c>
      <c r="S558">
        <v>120.3</v>
      </c>
      <c r="T558">
        <v>107.1</v>
      </c>
      <c r="U558">
        <v>121.9</v>
      </c>
    </row>
    <row r="559" spans="1:21" x14ac:dyDescent="0.3">
      <c r="A559">
        <v>203333587654</v>
      </c>
      <c r="B559">
        <v>-0.60156299999999996</v>
      </c>
      <c r="C559">
        <v>-0.38671899999999998</v>
      </c>
      <c r="D559">
        <v>13.1211</v>
      </c>
      <c r="E559">
        <v>5.85938E-3</v>
      </c>
      <c r="F559">
        <v>0.30859399999999998</v>
      </c>
      <c r="G559">
        <v>-0.103516</v>
      </c>
      <c r="H559">
        <v>0.13647500000000001</v>
      </c>
      <c r="I559">
        <v>-3.2959000000000002E-2</v>
      </c>
      <c r="J559">
        <v>3.57666</v>
      </c>
      <c r="K559">
        <v>1.7856399999999999</v>
      </c>
      <c r="L559">
        <v>1.3549800000000001E-2</v>
      </c>
      <c r="M559">
        <v>9.5214800000000006E-3</v>
      </c>
      <c r="N559">
        <v>0.99920699999999996</v>
      </c>
      <c r="O559">
        <v>3.7048299999999999E-2</v>
      </c>
      <c r="P559">
        <v>142.6</v>
      </c>
      <c r="Q559">
        <v>125.8</v>
      </c>
      <c r="R559">
        <v>151.6</v>
      </c>
      <c r="S559">
        <v>129.80000000000001</v>
      </c>
      <c r="T559">
        <v>111.5</v>
      </c>
      <c r="U559">
        <v>125.6</v>
      </c>
    </row>
    <row r="560" spans="1:21" x14ac:dyDescent="0.3">
      <c r="A560">
        <v>203376770030</v>
      </c>
      <c r="B560">
        <v>-0.484375</v>
      </c>
      <c r="C560">
        <v>1.71875</v>
      </c>
      <c r="D560">
        <v>9.4492200000000004</v>
      </c>
      <c r="E560">
        <v>-3.125E-2</v>
      </c>
      <c r="F560">
        <v>8.59375E-2</v>
      </c>
      <c r="G560">
        <v>0.107422</v>
      </c>
      <c r="H560">
        <v>0.12231400000000001</v>
      </c>
      <c r="I560">
        <v>-3.125E-2</v>
      </c>
      <c r="J560">
        <v>3.5918000000000001</v>
      </c>
      <c r="K560">
        <v>1.75562</v>
      </c>
      <c r="L560">
        <v>7.4462900000000004E-3</v>
      </c>
      <c r="M560">
        <v>1.1230499999999999E-2</v>
      </c>
      <c r="N560">
        <v>0.99914599999999998</v>
      </c>
      <c r="O560">
        <v>3.8574200000000003E-2</v>
      </c>
      <c r="P560">
        <v>130</v>
      </c>
      <c r="Q560">
        <v>124.2</v>
      </c>
      <c r="R560">
        <v>149.19999999999999</v>
      </c>
      <c r="S560">
        <v>126.7</v>
      </c>
      <c r="T560">
        <v>110.7</v>
      </c>
      <c r="U560">
        <v>121.6</v>
      </c>
    </row>
    <row r="561" spans="1:21" x14ac:dyDescent="0.3">
      <c r="A561">
        <v>203426940920</v>
      </c>
      <c r="B561">
        <v>-0.79296900000000003</v>
      </c>
      <c r="C561">
        <v>-0.80859400000000003</v>
      </c>
      <c r="D561">
        <v>9.8281299999999998</v>
      </c>
      <c r="E561">
        <v>6.6406300000000001E-2</v>
      </c>
      <c r="F561">
        <v>6.4453099999999999E-2</v>
      </c>
      <c r="G561">
        <v>-7.6171900000000001E-2</v>
      </c>
      <c r="H561">
        <v>9.5947299999999999E-2</v>
      </c>
      <c r="I561">
        <v>8.5449199999999993E-3</v>
      </c>
      <c r="J561">
        <v>3.5861800000000001</v>
      </c>
      <c r="K561">
        <v>1.76929</v>
      </c>
      <c r="L561">
        <v>4.2114300000000004E-3</v>
      </c>
      <c r="M561">
        <v>7.6904299999999998E-3</v>
      </c>
      <c r="N561">
        <v>0.99926800000000005</v>
      </c>
      <c r="O561">
        <v>3.7109400000000001E-2</v>
      </c>
      <c r="P561">
        <v>137.30000000000001</v>
      </c>
      <c r="Q561">
        <v>122.7</v>
      </c>
      <c r="R561">
        <v>143</v>
      </c>
      <c r="S561">
        <v>128.69999999999999</v>
      </c>
      <c r="T561">
        <v>111.7</v>
      </c>
      <c r="U561">
        <v>124.6</v>
      </c>
    </row>
    <row r="562" spans="1:21" x14ac:dyDescent="0.3">
      <c r="A562">
        <v>203476440441</v>
      </c>
      <c r="B562">
        <v>-0.33203100000000002</v>
      </c>
      <c r="C562">
        <v>-0.34765600000000002</v>
      </c>
      <c r="D562">
        <v>9.0625</v>
      </c>
      <c r="E562">
        <v>0.166016</v>
      </c>
      <c r="F562">
        <v>8.7890599999999999E-2</v>
      </c>
      <c r="G562">
        <v>-0.134766</v>
      </c>
      <c r="H562">
        <v>7.6660199999999998E-2</v>
      </c>
      <c r="I562">
        <v>2.0752E-2</v>
      </c>
      <c r="J562">
        <v>3.5927699999999998</v>
      </c>
      <c r="K562">
        <v>1.7563500000000001</v>
      </c>
      <c r="L562">
        <v>2.8686499999999999E-3</v>
      </c>
      <c r="M562">
        <v>1.07422E-2</v>
      </c>
      <c r="N562">
        <v>0.99914599999999998</v>
      </c>
      <c r="O562">
        <v>3.90625E-2</v>
      </c>
      <c r="P562">
        <v>131.5</v>
      </c>
      <c r="Q562">
        <v>122.7</v>
      </c>
      <c r="R562">
        <v>110.9</v>
      </c>
      <c r="S562">
        <v>125.9</v>
      </c>
      <c r="T562">
        <v>111.6</v>
      </c>
      <c r="U562">
        <v>125.3</v>
      </c>
    </row>
    <row r="563" spans="1:21" x14ac:dyDescent="0.3">
      <c r="A563">
        <v>203524017342</v>
      </c>
      <c r="B563">
        <v>0.35546899999999998</v>
      </c>
      <c r="C563">
        <v>1.7578100000000001</v>
      </c>
      <c r="D563">
        <v>9.2109400000000008</v>
      </c>
      <c r="E563">
        <v>-3.7109400000000001E-2</v>
      </c>
      <c r="F563">
        <v>-3.90625E-2</v>
      </c>
      <c r="G563">
        <v>3.90625E-2</v>
      </c>
      <c r="H563">
        <v>5.2490200000000001E-2</v>
      </c>
      <c r="I563">
        <v>4.1015599999999999E-2</v>
      </c>
      <c r="J563">
        <v>3.6027800000000001</v>
      </c>
      <c r="K563">
        <v>1.7363299999999999</v>
      </c>
      <c r="L563">
        <v>1.09863E-3</v>
      </c>
      <c r="M563">
        <v>1.4648400000000001E-2</v>
      </c>
      <c r="N563">
        <v>0.99902299999999999</v>
      </c>
      <c r="O563">
        <v>4.1442899999999998E-2</v>
      </c>
      <c r="P563">
        <v>140.4</v>
      </c>
      <c r="Q563">
        <v>123.8</v>
      </c>
      <c r="R563">
        <v>110.4</v>
      </c>
      <c r="S563">
        <v>128.69999999999999</v>
      </c>
      <c r="T563">
        <v>109.9</v>
      </c>
      <c r="U563">
        <v>124.1</v>
      </c>
    </row>
    <row r="564" spans="1:21" x14ac:dyDescent="0.3">
      <c r="A564">
        <v>203569976815</v>
      </c>
      <c r="B564">
        <v>0.43359399999999998</v>
      </c>
      <c r="C564">
        <v>0.953125</v>
      </c>
      <c r="D564">
        <v>8.8320299999999996</v>
      </c>
      <c r="E564">
        <v>-0.21875</v>
      </c>
      <c r="F564">
        <v>-0.18359400000000001</v>
      </c>
      <c r="G564">
        <v>0.16992199999999999</v>
      </c>
      <c r="H564">
        <v>5.6640599999999999E-2</v>
      </c>
      <c r="I564">
        <v>6.0058599999999997E-2</v>
      </c>
      <c r="J564">
        <v>3.5849600000000001</v>
      </c>
      <c r="K564">
        <v>1.7722199999999999</v>
      </c>
      <c r="L564">
        <v>2.0752000000000001E-3</v>
      </c>
      <c r="M564">
        <v>1.26953E-2</v>
      </c>
      <c r="N564">
        <v>0.99914599999999998</v>
      </c>
      <c r="O564">
        <v>3.9856000000000003E-2</v>
      </c>
      <c r="P564">
        <v>130.80000000000001</v>
      </c>
      <c r="Q564">
        <v>119.8</v>
      </c>
      <c r="R564">
        <v>131.1</v>
      </c>
      <c r="S564">
        <v>125</v>
      </c>
      <c r="T564">
        <v>112.5</v>
      </c>
      <c r="U564">
        <v>124.5</v>
      </c>
    </row>
    <row r="565" spans="1:21" x14ac:dyDescent="0.3">
      <c r="A565">
        <v>203620178223</v>
      </c>
      <c r="B565">
        <v>0.73828099999999997</v>
      </c>
      <c r="C565">
        <v>3.5156300000000001E-2</v>
      </c>
      <c r="D565">
        <v>8.8281299999999998</v>
      </c>
      <c r="E565">
        <v>3.3203099999999999E-2</v>
      </c>
      <c r="F565">
        <v>-0.244141</v>
      </c>
      <c r="G565">
        <v>8.9843800000000001E-2</v>
      </c>
      <c r="H565">
        <v>7.8125E-2</v>
      </c>
      <c r="I565">
        <v>9.6923800000000004E-2</v>
      </c>
      <c r="J565">
        <v>3.5395500000000002</v>
      </c>
      <c r="K565">
        <v>1.8588899999999999</v>
      </c>
      <c r="L565">
        <v>7.14111E-3</v>
      </c>
      <c r="M565">
        <v>7.4462900000000004E-3</v>
      </c>
      <c r="N565">
        <v>0.99926800000000005</v>
      </c>
      <c r="O565">
        <v>3.61328E-2</v>
      </c>
      <c r="P565">
        <v>139.6</v>
      </c>
      <c r="Q565">
        <v>122.1</v>
      </c>
      <c r="R565">
        <v>133.1</v>
      </c>
      <c r="S565">
        <v>126.9</v>
      </c>
      <c r="T565">
        <v>112.9</v>
      </c>
      <c r="U565">
        <v>127.8</v>
      </c>
    </row>
    <row r="566" spans="1:21" x14ac:dyDescent="0.3">
      <c r="A566">
        <v>204666198733</v>
      </c>
      <c r="B566">
        <v>0.39453100000000002</v>
      </c>
      <c r="C566">
        <v>0.83984400000000003</v>
      </c>
      <c r="D566">
        <v>10.210900000000001</v>
      </c>
      <c r="E566">
        <v>0.203125</v>
      </c>
      <c r="F566">
        <v>-8.3984400000000001E-2</v>
      </c>
      <c r="G566">
        <v>9.375E-2</v>
      </c>
      <c r="H566">
        <v>0.16650400000000001</v>
      </c>
      <c r="I566">
        <v>-0.34033200000000002</v>
      </c>
      <c r="J566">
        <v>3.7780800000000001</v>
      </c>
      <c r="K566">
        <v>1.2583</v>
      </c>
      <c r="L566">
        <v>-5.1269499999999999E-3</v>
      </c>
      <c r="M566" s="1">
        <v>-6.1035200000000001E-5</v>
      </c>
      <c r="N566">
        <v>0.99981699999999996</v>
      </c>
      <c r="O566">
        <v>1.93481E-2</v>
      </c>
      <c r="P566">
        <v>135.80000000000001</v>
      </c>
      <c r="Q566">
        <v>116.6</v>
      </c>
      <c r="R566">
        <v>144.19999999999999</v>
      </c>
      <c r="S566">
        <v>127.6</v>
      </c>
      <c r="T566">
        <v>114.2</v>
      </c>
      <c r="U566">
        <v>124.7</v>
      </c>
    </row>
    <row r="567" spans="1:21" x14ac:dyDescent="0.3">
      <c r="A567">
        <v>204746734628</v>
      </c>
      <c r="B567">
        <v>0.28125</v>
      </c>
      <c r="C567">
        <v>1.2226600000000001</v>
      </c>
      <c r="D567">
        <v>8.8281299999999998</v>
      </c>
      <c r="E567">
        <v>0.16796900000000001</v>
      </c>
      <c r="F567">
        <v>5.8593800000000001E-2</v>
      </c>
      <c r="G567">
        <v>-9.9609400000000001E-2</v>
      </c>
      <c r="H567">
        <v>0.145508</v>
      </c>
      <c r="I567">
        <v>-0.32958999999999999</v>
      </c>
      <c r="J567">
        <v>3.7802699999999998</v>
      </c>
      <c r="K567">
        <v>1.25708</v>
      </c>
      <c r="L567">
        <v>-5.6152299999999997E-3</v>
      </c>
      <c r="M567">
        <v>5.0659199999999998E-3</v>
      </c>
      <c r="N567">
        <v>0.99975599999999998</v>
      </c>
      <c r="O567">
        <v>2.1484400000000001E-2</v>
      </c>
      <c r="P567">
        <v>137</v>
      </c>
      <c r="Q567">
        <v>121.1</v>
      </c>
      <c r="R567">
        <v>133.1</v>
      </c>
      <c r="S567">
        <v>130.4</v>
      </c>
      <c r="T567">
        <v>114.4</v>
      </c>
      <c r="U567">
        <v>130</v>
      </c>
    </row>
    <row r="568" spans="1:21" x14ac:dyDescent="0.3">
      <c r="A568">
        <v>204797790540</v>
      </c>
      <c r="B568">
        <v>0.703125</v>
      </c>
      <c r="C568">
        <v>1.64453</v>
      </c>
      <c r="D568">
        <v>8.6835900000000006</v>
      </c>
      <c r="E568">
        <v>0.16992199999999999</v>
      </c>
      <c r="F568">
        <v>-0.101563</v>
      </c>
      <c r="G568">
        <v>0</v>
      </c>
      <c r="H568">
        <v>0.150146</v>
      </c>
      <c r="I568">
        <v>-0.31225599999999998</v>
      </c>
      <c r="J568">
        <v>3.7722199999999999</v>
      </c>
      <c r="K568">
        <v>1.28467</v>
      </c>
      <c r="L568">
        <v>-2.62451E-3</v>
      </c>
      <c r="M568">
        <v>9.5214800000000006E-3</v>
      </c>
      <c r="N568">
        <v>0.99975599999999998</v>
      </c>
      <c r="O568">
        <v>2.0690900000000002E-2</v>
      </c>
      <c r="P568">
        <v>135.30000000000001</v>
      </c>
      <c r="Q568">
        <v>121.8</v>
      </c>
      <c r="R568">
        <v>134.80000000000001</v>
      </c>
      <c r="S568">
        <v>126.4</v>
      </c>
      <c r="T568">
        <v>114.5</v>
      </c>
      <c r="U568">
        <v>131</v>
      </c>
    </row>
    <row r="569" spans="1:21" x14ac:dyDescent="0.3">
      <c r="A569">
        <v>204849273690</v>
      </c>
      <c r="B569">
        <v>1.0859399999999999</v>
      </c>
      <c r="C569">
        <v>0.45703100000000002</v>
      </c>
      <c r="D569">
        <v>8.7109400000000008</v>
      </c>
      <c r="E569">
        <v>0.21679699999999999</v>
      </c>
      <c r="F569">
        <v>-0.10546899999999999</v>
      </c>
      <c r="G569">
        <v>0.18945300000000001</v>
      </c>
      <c r="H569">
        <v>0.189697</v>
      </c>
      <c r="I569">
        <v>-0.285889</v>
      </c>
      <c r="J569">
        <v>3.7534200000000002</v>
      </c>
      <c r="K569">
        <v>1.3393600000000001</v>
      </c>
      <c r="L569">
        <v>-2.4414100000000002E-4</v>
      </c>
      <c r="M569">
        <v>1.43433E-2</v>
      </c>
      <c r="N569">
        <v>0.99975599999999998</v>
      </c>
      <c r="O569">
        <v>1.69067E-2</v>
      </c>
      <c r="P569">
        <v>139.4</v>
      </c>
      <c r="Q569">
        <v>122.1</v>
      </c>
      <c r="R569">
        <v>135.19999999999999</v>
      </c>
      <c r="S569">
        <v>126.2</v>
      </c>
      <c r="T569">
        <v>114.5</v>
      </c>
      <c r="U569">
        <v>131.30000000000001</v>
      </c>
    </row>
    <row r="570" spans="1:21" x14ac:dyDescent="0.3">
      <c r="A570">
        <v>204895690920</v>
      </c>
      <c r="B570">
        <v>8.9843800000000001E-2</v>
      </c>
      <c r="C570">
        <v>0.875</v>
      </c>
      <c r="D570">
        <v>11.019500000000001</v>
      </c>
      <c r="E570">
        <v>0.13867199999999999</v>
      </c>
      <c r="F570">
        <v>-5.6640599999999999E-2</v>
      </c>
      <c r="G570">
        <v>5.85938E-3</v>
      </c>
      <c r="H570">
        <v>0.20141600000000001</v>
      </c>
      <c r="I570">
        <v>-0.27075199999999999</v>
      </c>
      <c r="J570">
        <v>3.7522000000000002</v>
      </c>
      <c r="K570">
        <v>1.3444799999999999</v>
      </c>
      <c r="L570">
        <v>1.8310500000000001E-3</v>
      </c>
      <c r="M570">
        <v>1.69067E-2</v>
      </c>
      <c r="N570">
        <v>0.999695</v>
      </c>
      <c r="O570">
        <v>1.6723600000000002E-2</v>
      </c>
      <c r="P570">
        <v>137.80000000000001</v>
      </c>
      <c r="Q570">
        <v>121.9</v>
      </c>
      <c r="R570">
        <v>134.9</v>
      </c>
      <c r="S570">
        <v>126</v>
      </c>
      <c r="T570">
        <v>115.5</v>
      </c>
      <c r="U570">
        <v>129.19999999999999</v>
      </c>
    </row>
    <row r="571" spans="1:21" x14ac:dyDescent="0.3">
      <c r="A571">
        <v>204946990976</v>
      </c>
      <c r="B571">
        <v>0.24218799999999999</v>
      </c>
      <c r="C571">
        <v>0.609375</v>
      </c>
      <c r="D571">
        <v>10.898400000000001</v>
      </c>
      <c r="E571">
        <v>1.7578099999999999E-2</v>
      </c>
      <c r="F571">
        <v>-0.25</v>
      </c>
      <c r="G571">
        <v>3.125E-2</v>
      </c>
      <c r="H571">
        <v>0.215088</v>
      </c>
      <c r="I571">
        <v>-0.25756800000000002</v>
      </c>
      <c r="J571">
        <v>3.7514599999999998</v>
      </c>
      <c r="K571">
        <v>1.34717</v>
      </c>
      <c r="L571">
        <v>8.0566400000000003E-3</v>
      </c>
      <c r="M571">
        <v>1.6845700000000002E-2</v>
      </c>
      <c r="N571">
        <v>0.999695</v>
      </c>
      <c r="O571">
        <v>1.6479500000000001E-2</v>
      </c>
      <c r="P571">
        <v>138.69999999999999</v>
      </c>
      <c r="Q571">
        <v>121</v>
      </c>
      <c r="R571">
        <v>136.80000000000001</v>
      </c>
      <c r="S571">
        <v>127.9</v>
      </c>
      <c r="T571">
        <v>116.7</v>
      </c>
      <c r="U571">
        <v>133.80000000000001</v>
      </c>
    </row>
    <row r="572" spans="1:21" x14ac:dyDescent="0.3">
      <c r="A572">
        <v>205002075197</v>
      </c>
      <c r="B572">
        <v>0.47265600000000002</v>
      </c>
      <c r="C572">
        <v>-0.117188</v>
      </c>
      <c r="D572">
        <v>10.980499999999999</v>
      </c>
      <c r="E572">
        <v>-0.212891</v>
      </c>
      <c r="F572">
        <v>-0.22265599999999999</v>
      </c>
      <c r="G572">
        <v>-7.8125E-2</v>
      </c>
      <c r="H572">
        <v>0.215332</v>
      </c>
      <c r="I572">
        <v>-0.25024400000000002</v>
      </c>
      <c r="J572">
        <v>3.75562</v>
      </c>
      <c r="K572">
        <v>1.33667</v>
      </c>
      <c r="L572">
        <v>1.3732899999999999E-2</v>
      </c>
      <c r="M572">
        <v>1.2085E-2</v>
      </c>
      <c r="N572">
        <v>0.99963400000000002</v>
      </c>
      <c r="O572">
        <v>1.8737799999999999E-2</v>
      </c>
      <c r="P572">
        <v>132.69999999999999</v>
      </c>
      <c r="Q572">
        <v>120.3</v>
      </c>
      <c r="R572">
        <v>132.19999999999999</v>
      </c>
      <c r="S572">
        <v>123.9</v>
      </c>
      <c r="T572">
        <v>115.8</v>
      </c>
      <c r="U572">
        <v>131.9</v>
      </c>
    </row>
    <row r="573" spans="1:21" x14ac:dyDescent="0.3">
      <c r="A573">
        <v>205049652111</v>
      </c>
      <c r="B573">
        <v>0.28125</v>
      </c>
      <c r="C573">
        <v>-0.34765600000000002</v>
      </c>
      <c r="D573">
        <v>9.8984400000000008</v>
      </c>
      <c r="E573">
        <v>-0.193359</v>
      </c>
      <c r="F573">
        <v>-0.22656299999999999</v>
      </c>
      <c r="G573">
        <v>-0.123047</v>
      </c>
      <c r="H573">
        <v>0.206543</v>
      </c>
      <c r="I573">
        <v>-0.248779</v>
      </c>
      <c r="J573">
        <v>3.7658700000000001</v>
      </c>
      <c r="K573">
        <v>1.3093300000000001</v>
      </c>
      <c r="L573">
        <v>1.7456099999999999E-2</v>
      </c>
      <c r="M573">
        <v>7.4462900000000004E-3</v>
      </c>
      <c r="N573">
        <v>0.99957300000000004</v>
      </c>
      <c r="O573">
        <v>2.2216799999999998E-2</v>
      </c>
      <c r="P573">
        <v>136.5</v>
      </c>
      <c r="Q573">
        <v>122.5</v>
      </c>
      <c r="R573">
        <v>134.69999999999999</v>
      </c>
      <c r="S573">
        <v>127.6</v>
      </c>
      <c r="T573">
        <v>117.2</v>
      </c>
      <c r="U573">
        <v>134.19999999999999</v>
      </c>
    </row>
    <row r="574" spans="1:21" x14ac:dyDescent="0.3">
      <c r="A574">
        <v>205099792483</v>
      </c>
      <c r="B574">
        <v>1.17188E-2</v>
      </c>
      <c r="C574">
        <v>-0.3125</v>
      </c>
      <c r="D574">
        <v>10.863300000000001</v>
      </c>
      <c r="E574">
        <v>-0.23828099999999999</v>
      </c>
      <c r="F574">
        <v>0.21679699999999999</v>
      </c>
      <c r="G574">
        <v>-0.275391</v>
      </c>
      <c r="H574">
        <v>0.197021</v>
      </c>
      <c r="I574">
        <v>-0.25170900000000002</v>
      </c>
      <c r="J574">
        <v>3.7746599999999999</v>
      </c>
      <c r="K574">
        <v>1.2841800000000001</v>
      </c>
      <c r="L574">
        <v>1.2146000000000001E-2</v>
      </c>
      <c r="M574">
        <v>4.0283200000000002E-3</v>
      </c>
      <c r="N574">
        <v>0.99951199999999996</v>
      </c>
      <c r="O574">
        <v>2.9052700000000001E-2</v>
      </c>
      <c r="P574">
        <v>131.9</v>
      </c>
      <c r="Q574">
        <v>120.8</v>
      </c>
      <c r="R574">
        <v>133.5</v>
      </c>
      <c r="S574">
        <v>126.6</v>
      </c>
      <c r="T574">
        <v>117.2</v>
      </c>
      <c r="U574">
        <v>129</v>
      </c>
    </row>
    <row r="575" spans="1:21" x14ac:dyDescent="0.3">
      <c r="A575">
        <v>205146087654</v>
      </c>
      <c r="B575">
        <v>-0.44921899999999998</v>
      </c>
      <c r="C575">
        <v>1.60547</v>
      </c>
      <c r="D575">
        <v>11.4414</v>
      </c>
      <c r="E575">
        <v>0.12890599999999999</v>
      </c>
      <c r="F575">
        <v>0.28515600000000002</v>
      </c>
      <c r="G575">
        <v>-0.212891</v>
      </c>
      <c r="H575">
        <v>0.17602499999999999</v>
      </c>
      <c r="I575">
        <v>-0.26025399999999999</v>
      </c>
      <c r="J575">
        <v>3.78687</v>
      </c>
      <c r="K575">
        <v>1.24976</v>
      </c>
      <c r="L575">
        <v>5.1269499999999999E-3</v>
      </c>
      <c r="M575">
        <v>6.53076E-3</v>
      </c>
      <c r="N575">
        <v>0.99939</v>
      </c>
      <c r="O575">
        <v>3.3813500000000003E-2</v>
      </c>
      <c r="P575">
        <v>140.19999999999999</v>
      </c>
      <c r="Q575">
        <v>120.4</v>
      </c>
      <c r="R575">
        <v>135.19999999999999</v>
      </c>
      <c r="S575">
        <v>129</v>
      </c>
      <c r="T575">
        <v>117.3</v>
      </c>
      <c r="U575">
        <v>131.30000000000001</v>
      </c>
    </row>
    <row r="576" spans="1:21" x14ac:dyDescent="0.3">
      <c r="A576">
        <v>205197387697</v>
      </c>
      <c r="B576">
        <v>-0.67578099999999997</v>
      </c>
      <c r="C576">
        <v>0.41796899999999998</v>
      </c>
      <c r="D576">
        <v>11.164099999999999</v>
      </c>
      <c r="E576">
        <v>-0.18945300000000001</v>
      </c>
      <c r="F576">
        <v>0.15625</v>
      </c>
      <c r="G576">
        <v>-1.9531300000000001E-2</v>
      </c>
      <c r="H576">
        <v>0.162354</v>
      </c>
      <c r="I576">
        <v>-0.26416000000000001</v>
      </c>
      <c r="J576">
        <v>3.7900399999999999</v>
      </c>
      <c r="K576">
        <v>1.24048</v>
      </c>
      <c r="L576">
        <v>2.1362299999999998E-3</v>
      </c>
      <c r="M576">
        <v>4.3334999999999997E-3</v>
      </c>
      <c r="N576">
        <v>0.99939</v>
      </c>
      <c r="O576">
        <v>3.43018E-2</v>
      </c>
      <c r="P576">
        <v>132.80000000000001</v>
      </c>
      <c r="Q576">
        <v>119</v>
      </c>
      <c r="R576">
        <v>131.19999999999999</v>
      </c>
      <c r="S576">
        <v>129.19999999999999</v>
      </c>
      <c r="T576">
        <v>118.4</v>
      </c>
      <c r="U576">
        <v>130.19999999999999</v>
      </c>
    </row>
    <row r="577" spans="1:21" x14ac:dyDescent="0.3">
      <c r="A577">
        <v>205242980968</v>
      </c>
      <c r="B577">
        <v>-0.140625</v>
      </c>
      <c r="C577">
        <v>-0.234375</v>
      </c>
      <c r="D577">
        <v>8.8320299999999996</v>
      </c>
      <c r="E577">
        <v>0.27343800000000001</v>
      </c>
      <c r="F577">
        <v>-0.16015599999999999</v>
      </c>
      <c r="G577">
        <v>8.59375E-2</v>
      </c>
      <c r="H577">
        <v>0.14941399999999999</v>
      </c>
      <c r="I577">
        <v>-0.27197300000000002</v>
      </c>
      <c r="J577">
        <v>3.7939500000000002</v>
      </c>
      <c r="K577">
        <v>1.22827</v>
      </c>
      <c r="L577">
        <v>5.7983399999999999E-3</v>
      </c>
      <c r="M577">
        <v>1.00708E-2</v>
      </c>
      <c r="N577">
        <v>0.99939</v>
      </c>
      <c r="O577">
        <v>3.2531699999999997E-2</v>
      </c>
      <c r="P577">
        <v>136.1</v>
      </c>
      <c r="Q577">
        <v>119.3</v>
      </c>
      <c r="R577">
        <v>136.1</v>
      </c>
      <c r="S577">
        <v>131.69999999999999</v>
      </c>
      <c r="T577">
        <v>119.1</v>
      </c>
      <c r="U577">
        <v>132.19999999999999</v>
      </c>
    </row>
    <row r="578" spans="1:21" x14ac:dyDescent="0.3">
      <c r="A578">
        <v>205297485360</v>
      </c>
      <c r="B578">
        <v>-0.60156299999999996</v>
      </c>
      <c r="C578">
        <v>-0.69531299999999996</v>
      </c>
      <c r="D578">
        <v>7.8789100000000003</v>
      </c>
      <c r="E578">
        <v>7.8125E-2</v>
      </c>
      <c r="F578">
        <v>-6.4453099999999999E-2</v>
      </c>
      <c r="G578">
        <v>3.90625E-2</v>
      </c>
      <c r="H578">
        <v>0.12109399999999999</v>
      </c>
      <c r="I578">
        <v>-0.28149400000000002</v>
      </c>
      <c r="J578">
        <v>3.8054199999999998</v>
      </c>
      <c r="K578">
        <v>1.1938500000000001</v>
      </c>
      <c r="L578">
        <v>7.0190399999999998E-3</v>
      </c>
      <c r="M578">
        <v>1.1413599999999999E-2</v>
      </c>
      <c r="N578">
        <v>0.99939</v>
      </c>
      <c r="O578">
        <v>3.1616199999999997E-2</v>
      </c>
      <c r="P578">
        <v>134.4</v>
      </c>
      <c r="Q578">
        <v>117.8</v>
      </c>
      <c r="R578">
        <v>132.9</v>
      </c>
      <c r="S578">
        <v>129.5</v>
      </c>
      <c r="T578">
        <v>119.2</v>
      </c>
      <c r="U578">
        <v>134.30000000000001</v>
      </c>
    </row>
    <row r="579" spans="1:21" x14ac:dyDescent="0.3">
      <c r="A579">
        <v>205351257333</v>
      </c>
      <c r="B579">
        <v>-0.25781300000000001</v>
      </c>
      <c r="C579">
        <v>-0.578125</v>
      </c>
      <c r="D579">
        <v>7.9453100000000001</v>
      </c>
      <c r="E579">
        <v>0.115234</v>
      </c>
      <c r="F579">
        <v>7.8125E-3</v>
      </c>
      <c r="G579">
        <v>-5.85938E-3</v>
      </c>
      <c r="H579">
        <v>0.102295</v>
      </c>
      <c r="I579">
        <v>-0.28662100000000001</v>
      </c>
      <c r="J579">
        <v>3.8120099999999999</v>
      </c>
      <c r="K579">
        <v>1.1731</v>
      </c>
      <c r="L579">
        <v>7.0190399999999998E-3</v>
      </c>
      <c r="M579">
        <v>1.53198E-2</v>
      </c>
      <c r="N579">
        <v>0.99939</v>
      </c>
      <c r="O579">
        <v>3.1555199999999999E-2</v>
      </c>
      <c r="P579">
        <v>130</v>
      </c>
      <c r="Q579">
        <v>119.4</v>
      </c>
      <c r="R579">
        <v>135.19999999999999</v>
      </c>
      <c r="S579">
        <v>135.30000000000001</v>
      </c>
      <c r="T579">
        <v>118.5</v>
      </c>
      <c r="U579">
        <v>134.5</v>
      </c>
    </row>
    <row r="580" spans="1:21" x14ac:dyDescent="0.3">
      <c r="A580">
        <v>205398040779</v>
      </c>
      <c r="B580">
        <v>8.9843800000000001E-2</v>
      </c>
      <c r="C580">
        <v>0.49218800000000001</v>
      </c>
      <c r="D580">
        <v>8.4843799999999998</v>
      </c>
      <c r="E580">
        <v>0.19140599999999999</v>
      </c>
      <c r="F580">
        <v>6.8359400000000001E-2</v>
      </c>
      <c r="G580">
        <v>6.0546900000000001E-2</v>
      </c>
      <c r="H580">
        <v>8.1543000000000004E-2</v>
      </c>
      <c r="I580">
        <v>-0.29711900000000002</v>
      </c>
      <c r="J580">
        <v>3.81934</v>
      </c>
      <c r="K580">
        <v>1.14795</v>
      </c>
      <c r="L580">
        <v>4.6386700000000001E-3</v>
      </c>
      <c r="M580">
        <v>1.7883300000000001E-2</v>
      </c>
      <c r="N580">
        <v>0.99939</v>
      </c>
      <c r="O580">
        <v>2.9602099999999999E-2</v>
      </c>
      <c r="P580">
        <v>132.69999999999999</v>
      </c>
      <c r="Q580">
        <v>117.2</v>
      </c>
      <c r="R580">
        <v>133.6</v>
      </c>
      <c r="S580">
        <v>131.6</v>
      </c>
      <c r="T580">
        <v>119.3</v>
      </c>
      <c r="U580">
        <v>133.1</v>
      </c>
    </row>
    <row r="581" spans="1:21" x14ac:dyDescent="0.3">
      <c r="A581">
        <v>205449096691</v>
      </c>
      <c r="B581">
        <v>-0.21875</v>
      </c>
      <c r="C581">
        <v>-0.38671899999999998</v>
      </c>
      <c r="D581">
        <v>9.1718799999999998</v>
      </c>
      <c r="E581">
        <v>-4.2968800000000001E-2</v>
      </c>
      <c r="F581">
        <v>0.140625</v>
      </c>
      <c r="G581">
        <v>0.177734</v>
      </c>
      <c r="H581">
        <v>8.1054699999999993E-2</v>
      </c>
      <c r="I581">
        <v>-0.302734</v>
      </c>
      <c r="J581">
        <v>3.81812</v>
      </c>
      <c r="K581">
        <v>1.15039</v>
      </c>
      <c r="L581">
        <v>1.4038099999999999E-3</v>
      </c>
      <c r="M581">
        <v>1.65405E-2</v>
      </c>
      <c r="N581">
        <v>0.99951199999999996</v>
      </c>
      <c r="O581">
        <v>2.5573700000000001E-2</v>
      </c>
      <c r="P581">
        <v>126.6</v>
      </c>
      <c r="Q581">
        <v>118.8</v>
      </c>
      <c r="R581">
        <v>135.30000000000001</v>
      </c>
      <c r="S581">
        <v>131.80000000000001</v>
      </c>
      <c r="T581">
        <v>118.6</v>
      </c>
      <c r="U581">
        <v>136.6</v>
      </c>
    </row>
    <row r="582" spans="1:21" x14ac:dyDescent="0.3">
      <c r="A582">
        <v>205494628913</v>
      </c>
      <c r="B582">
        <v>0.24218799999999999</v>
      </c>
      <c r="C582">
        <v>-0.117188</v>
      </c>
      <c r="D582">
        <v>9.8281299999999998</v>
      </c>
      <c r="E582">
        <v>-0.171875</v>
      </c>
      <c r="F582">
        <v>0.115234</v>
      </c>
      <c r="G582">
        <v>0.101563</v>
      </c>
      <c r="H582">
        <v>7.9589800000000002E-2</v>
      </c>
      <c r="I582">
        <v>-0.30810500000000002</v>
      </c>
      <c r="J582">
        <v>3.8186</v>
      </c>
      <c r="K582">
        <v>1.14795</v>
      </c>
      <c r="L582">
        <v>-1.5258800000000001E-3</v>
      </c>
      <c r="M582">
        <v>1.2390099999999999E-2</v>
      </c>
      <c r="N582">
        <v>0.99963400000000002</v>
      </c>
      <c r="O582">
        <v>2.3071299999999999E-2</v>
      </c>
      <c r="P582">
        <v>135.30000000000001</v>
      </c>
      <c r="Q582">
        <v>119</v>
      </c>
      <c r="R582">
        <v>133.80000000000001</v>
      </c>
      <c r="S582">
        <v>130.1</v>
      </c>
      <c r="T582">
        <v>119</v>
      </c>
      <c r="U582">
        <v>133.30000000000001</v>
      </c>
    </row>
    <row r="583" spans="1:21" x14ac:dyDescent="0.3">
      <c r="A583">
        <v>205546112063</v>
      </c>
      <c r="B583">
        <v>0.35546899999999998</v>
      </c>
      <c r="C583">
        <v>-0.15625</v>
      </c>
      <c r="D583">
        <v>10.171900000000001</v>
      </c>
      <c r="E583">
        <v>-0.20507800000000001</v>
      </c>
      <c r="F583">
        <v>-2.1484400000000001E-2</v>
      </c>
      <c r="G583">
        <v>3.3203099999999999E-2</v>
      </c>
      <c r="H583">
        <v>8.3252000000000007E-2</v>
      </c>
      <c r="I583">
        <v>-0.31005899999999997</v>
      </c>
      <c r="J583">
        <v>3.8178700000000001</v>
      </c>
      <c r="K583">
        <v>1.14941</v>
      </c>
      <c r="L583">
        <v>-7.3242200000000004E-4</v>
      </c>
      <c r="M583">
        <v>9.9487299999999994E-3</v>
      </c>
      <c r="N583">
        <v>0.999695</v>
      </c>
      <c r="O583">
        <v>2.1667499999999999E-2</v>
      </c>
      <c r="P583">
        <v>132.30000000000001</v>
      </c>
      <c r="Q583">
        <v>119.6</v>
      </c>
      <c r="R583">
        <v>133.5</v>
      </c>
      <c r="S583">
        <v>132.5</v>
      </c>
      <c r="T583">
        <v>118.8</v>
      </c>
      <c r="U583">
        <v>135.80000000000001</v>
      </c>
    </row>
    <row r="584" spans="1:21" x14ac:dyDescent="0.3">
      <c r="A584">
        <v>205606842046</v>
      </c>
      <c r="B584">
        <v>0.39453100000000002</v>
      </c>
      <c r="C584">
        <v>-4.2968800000000001E-2</v>
      </c>
      <c r="D584">
        <v>10.9414</v>
      </c>
      <c r="E584">
        <v>-0.14257800000000001</v>
      </c>
      <c r="F584">
        <v>7.03125E-2</v>
      </c>
      <c r="G584">
        <v>2.1484400000000001E-2</v>
      </c>
      <c r="H584">
        <v>9.3994099999999997E-2</v>
      </c>
      <c r="I584">
        <v>-0.306641</v>
      </c>
      <c r="J584">
        <v>3.8144499999999999</v>
      </c>
      <c r="K584">
        <v>1.1606399999999999</v>
      </c>
      <c r="L584">
        <v>-2.0141600000000001E-3</v>
      </c>
      <c r="M584">
        <v>8.3618200000000007E-3</v>
      </c>
      <c r="N584">
        <v>0.99975599999999998</v>
      </c>
      <c r="O584">
        <v>2.0813000000000002E-2</v>
      </c>
      <c r="P584">
        <v>135.9</v>
      </c>
      <c r="Q584">
        <v>120.8</v>
      </c>
      <c r="R584">
        <v>132.69999999999999</v>
      </c>
      <c r="S584">
        <v>131.69999999999999</v>
      </c>
      <c r="T584">
        <v>118.2</v>
      </c>
      <c r="U584">
        <v>133.4</v>
      </c>
    </row>
    <row r="585" spans="1:21" x14ac:dyDescent="0.3">
      <c r="A585">
        <v>205655914315</v>
      </c>
      <c r="B585">
        <v>0.47265600000000002</v>
      </c>
      <c r="C585">
        <v>0.99218799999999996</v>
      </c>
      <c r="D585">
        <v>11.363300000000001</v>
      </c>
      <c r="E585">
        <v>-0.13281299999999999</v>
      </c>
      <c r="F585">
        <v>-0.18945300000000001</v>
      </c>
      <c r="G585">
        <v>0.12109399999999999</v>
      </c>
      <c r="H585">
        <v>0.111328</v>
      </c>
      <c r="I585">
        <v>-0.30542000000000002</v>
      </c>
      <c r="J585">
        <v>3.8083499999999999</v>
      </c>
      <c r="K585">
        <v>1.17944</v>
      </c>
      <c r="L585">
        <v>1.7089799999999999E-3</v>
      </c>
      <c r="M585">
        <v>1.2390099999999999E-2</v>
      </c>
      <c r="N585">
        <v>0.99975599999999998</v>
      </c>
      <c r="O585">
        <v>1.94702E-2</v>
      </c>
      <c r="P585">
        <v>138.5</v>
      </c>
      <c r="Q585">
        <v>120.7</v>
      </c>
      <c r="R585">
        <v>136</v>
      </c>
      <c r="S585">
        <v>133.19999999999999</v>
      </c>
      <c r="T585">
        <v>117.9</v>
      </c>
      <c r="U585">
        <v>135.6</v>
      </c>
    </row>
    <row r="586" spans="1:21" x14ac:dyDescent="0.3">
      <c r="A586">
        <v>205710754405</v>
      </c>
      <c r="B586">
        <v>1.17188E-2</v>
      </c>
      <c r="C586">
        <v>-0.46484399999999998</v>
      </c>
      <c r="D586">
        <v>10.0586</v>
      </c>
      <c r="E586">
        <v>-0.18945300000000001</v>
      </c>
      <c r="F586">
        <v>-5.85938E-3</v>
      </c>
      <c r="G586">
        <v>8.3984400000000001E-2</v>
      </c>
      <c r="H586">
        <v>0.126221</v>
      </c>
      <c r="I586">
        <v>-0.31079099999999998</v>
      </c>
      <c r="J586">
        <v>3.8027299999999999</v>
      </c>
      <c r="K586">
        <v>1.19434</v>
      </c>
      <c r="L586">
        <v>6.1035200000000003E-3</v>
      </c>
      <c r="M586">
        <v>1.0009799999999999E-2</v>
      </c>
      <c r="N586">
        <v>0.99981699999999996</v>
      </c>
      <c r="O586">
        <v>1.6174299999999999E-2</v>
      </c>
      <c r="P586">
        <v>135.69999999999999</v>
      </c>
      <c r="Q586">
        <v>121.3</v>
      </c>
      <c r="R586">
        <v>135.9</v>
      </c>
      <c r="S586">
        <v>132.69999999999999</v>
      </c>
      <c r="T586">
        <v>118.9</v>
      </c>
      <c r="U586">
        <v>135.69999999999999</v>
      </c>
    </row>
    <row r="587" spans="1:21" x14ac:dyDescent="0.3">
      <c r="A587">
        <v>205765319833</v>
      </c>
      <c r="B587">
        <v>0.16406299999999999</v>
      </c>
      <c r="C587">
        <v>-1.23047</v>
      </c>
      <c r="D587">
        <v>10.2148</v>
      </c>
      <c r="E587">
        <v>0.384766</v>
      </c>
      <c r="F587">
        <v>0.228516</v>
      </c>
      <c r="G587">
        <v>7.8125E-3</v>
      </c>
      <c r="H587">
        <v>0.14038100000000001</v>
      </c>
      <c r="I587">
        <v>-0.31518600000000002</v>
      </c>
      <c r="J587">
        <v>3.7980999999999998</v>
      </c>
      <c r="K587">
        <v>1.2065399999999999</v>
      </c>
      <c r="L587">
        <v>5.1269499999999999E-3</v>
      </c>
      <c r="M587">
        <v>6.4697299999999999E-3</v>
      </c>
      <c r="N587">
        <v>0.99987800000000004</v>
      </c>
      <c r="O587">
        <v>1.40381E-2</v>
      </c>
      <c r="P587">
        <v>137.30000000000001</v>
      </c>
      <c r="Q587">
        <v>122.3</v>
      </c>
      <c r="R587">
        <v>138</v>
      </c>
      <c r="S587">
        <v>131.80000000000001</v>
      </c>
      <c r="T587">
        <v>117.6</v>
      </c>
      <c r="U587">
        <v>136.4</v>
      </c>
    </row>
    <row r="588" spans="1:21" x14ac:dyDescent="0.3">
      <c r="A588">
        <v>205815734867</v>
      </c>
      <c r="B588">
        <v>-0.5625</v>
      </c>
      <c r="C588">
        <v>2.33203</v>
      </c>
      <c r="D588">
        <v>10.7422</v>
      </c>
      <c r="E588">
        <v>-7.2265599999999999E-2</v>
      </c>
      <c r="F588">
        <v>2.9296900000000001E-2</v>
      </c>
      <c r="G588">
        <v>0.14453099999999999</v>
      </c>
      <c r="H588">
        <v>0.12914999999999999</v>
      </c>
      <c r="I588">
        <v>-0.31957999999999998</v>
      </c>
      <c r="J588">
        <v>3.8041999999999998</v>
      </c>
      <c r="K588">
        <v>1.1867700000000001</v>
      </c>
      <c r="L588">
        <v>8.5449199999999999E-4</v>
      </c>
      <c r="M588">
        <v>1.3854999999999999E-2</v>
      </c>
      <c r="N588">
        <v>0.99981699999999996</v>
      </c>
      <c r="O588">
        <v>1.3671900000000001E-2</v>
      </c>
      <c r="P588">
        <v>136.5</v>
      </c>
      <c r="Q588">
        <v>122.2</v>
      </c>
      <c r="R588">
        <v>133.4</v>
      </c>
      <c r="S588">
        <v>126.9</v>
      </c>
      <c r="T588">
        <v>117.6</v>
      </c>
      <c r="U588">
        <v>132.9</v>
      </c>
    </row>
    <row r="589" spans="1:21" x14ac:dyDescent="0.3">
      <c r="A589">
        <v>205869567877</v>
      </c>
      <c r="B589">
        <v>-0.29296899999999998</v>
      </c>
      <c r="C589">
        <v>-1.42188</v>
      </c>
      <c r="D589">
        <v>8.9453099999999992</v>
      </c>
      <c r="E589">
        <v>-0.18945300000000001</v>
      </c>
      <c r="F589">
        <v>0.130859</v>
      </c>
      <c r="G589">
        <v>0.18945300000000001</v>
      </c>
      <c r="H589">
        <v>0.133545</v>
      </c>
      <c r="I589">
        <v>-0.32641599999999998</v>
      </c>
      <c r="J589">
        <v>3.80518</v>
      </c>
      <c r="K589">
        <v>1.18164</v>
      </c>
      <c r="L589">
        <v>-1.83105E-4</v>
      </c>
      <c r="M589">
        <v>1.19629E-2</v>
      </c>
      <c r="N589">
        <v>0.99987800000000004</v>
      </c>
      <c r="O589">
        <v>9.5825200000000006E-3</v>
      </c>
      <c r="P589">
        <v>134</v>
      </c>
      <c r="Q589">
        <v>123.1</v>
      </c>
      <c r="R589">
        <v>137.4</v>
      </c>
      <c r="S589">
        <v>131.80000000000001</v>
      </c>
      <c r="T589">
        <v>117.5</v>
      </c>
      <c r="U589">
        <v>135.1</v>
      </c>
    </row>
    <row r="590" spans="1:21" x14ac:dyDescent="0.3">
      <c r="A590">
        <v>205920043947</v>
      </c>
      <c r="B590">
        <v>-0.41015600000000002</v>
      </c>
      <c r="C590">
        <v>-0.46484399999999998</v>
      </c>
      <c r="D590">
        <v>8.7539099999999994</v>
      </c>
      <c r="E590">
        <v>8.9843800000000001E-2</v>
      </c>
      <c r="F590">
        <v>0.13281299999999999</v>
      </c>
      <c r="G590">
        <v>2.9296900000000001E-2</v>
      </c>
      <c r="H590">
        <v>0.12768599999999999</v>
      </c>
      <c r="I590">
        <v>-0.33471699999999999</v>
      </c>
      <c r="J590">
        <v>3.8098100000000001</v>
      </c>
      <c r="K590">
        <v>1.16479</v>
      </c>
      <c r="L590">
        <v>-3.3569300000000002E-3</v>
      </c>
      <c r="M590">
        <v>9.1552700000000001E-3</v>
      </c>
      <c r="N590">
        <v>0.99993900000000002</v>
      </c>
      <c r="O590">
        <v>5.85938E-3</v>
      </c>
      <c r="P590">
        <v>129.69999999999999</v>
      </c>
      <c r="Q590">
        <v>121.4</v>
      </c>
      <c r="R590">
        <v>135.4</v>
      </c>
      <c r="S590">
        <v>130.1</v>
      </c>
      <c r="T590">
        <v>118</v>
      </c>
      <c r="U590">
        <v>134.4</v>
      </c>
    </row>
    <row r="591" spans="1:21" x14ac:dyDescent="0.3">
      <c r="A591">
        <v>205967590343</v>
      </c>
      <c r="B591">
        <v>-0.41015600000000002</v>
      </c>
      <c r="C591">
        <v>0.14843799999999999</v>
      </c>
      <c r="D591">
        <v>9.0273400000000006</v>
      </c>
      <c r="E591">
        <v>-7.2265599999999999E-2</v>
      </c>
      <c r="F591">
        <v>0.19531299999999999</v>
      </c>
      <c r="G591">
        <v>1.7578099999999999E-2</v>
      </c>
      <c r="H591">
        <v>0.116455</v>
      </c>
      <c r="I591">
        <v>-0.34252899999999997</v>
      </c>
      <c r="J591">
        <v>3.8142100000000001</v>
      </c>
      <c r="K591">
        <v>1.14917</v>
      </c>
      <c r="L591">
        <v>-7.20215E-3</v>
      </c>
      <c r="M591">
        <v>1.06812E-2</v>
      </c>
      <c r="N591">
        <v>0.99987800000000004</v>
      </c>
      <c r="O591">
        <v>4.8828099999999996E-3</v>
      </c>
      <c r="P591">
        <v>131.1</v>
      </c>
      <c r="Q591">
        <v>121.9</v>
      </c>
      <c r="R591">
        <v>139.80000000000001</v>
      </c>
      <c r="S591">
        <v>130</v>
      </c>
      <c r="T591">
        <v>116.8</v>
      </c>
      <c r="U591">
        <v>135.30000000000001</v>
      </c>
    </row>
    <row r="592" spans="1:21" x14ac:dyDescent="0.3">
      <c r="A592">
        <v>206018280039</v>
      </c>
      <c r="B592">
        <v>-0.37109399999999998</v>
      </c>
      <c r="C592">
        <v>-4.2968800000000001E-2</v>
      </c>
      <c r="D592">
        <v>9.4882799999999996</v>
      </c>
      <c r="E592">
        <v>0.10546899999999999</v>
      </c>
      <c r="F592">
        <v>-9.5703099999999999E-2</v>
      </c>
      <c r="G592">
        <v>-2.5390599999999999E-2</v>
      </c>
      <c r="H592">
        <v>0.10009800000000001</v>
      </c>
      <c r="I592">
        <v>-0.34497100000000003</v>
      </c>
      <c r="J592">
        <v>3.8222700000000001</v>
      </c>
      <c r="K592">
        <v>1.1232899999999999</v>
      </c>
      <c r="L592">
        <v>-1.08643E-2</v>
      </c>
      <c r="M592">
        <v>9.5214800000000006E-3</v>
      </c>
      <c r="N592">
        <v>0.99987800000000004</v>
      </c>
      <c r="O592">
        <v>4.6386700000000001E-3</v>
      </c>
      <c r="P592">
        <v>125.5</v>
      </c>
      <c r="Q592">
        <v>123.1</v>
      </c>
      <c r="R592">
        <v>135.1</v>
      </c>
      <c r="S592">
        <v>128.4</v>
      </c>
      <c r="T592">
        <v>116.7</v>
      </c>
      <c r="U592">
        <v>134.6</v>
      </c>
    </row>
    <row r="593" spans="1:21" x14ac:dyDescent="0.3">
      <c r="A593">
        <v>206064727787</v>
      </c>
      <c r="B593">
        <v>0.32031300000000001</v>
      </c>
      <c r="C593">
        <v>0.609375</v>
      </c>
      <c r="D593">
        <v>8.7890599999999992</v>
      </c>
      <c r="E593">
        <v>0</v>
      </c>
      <c r="F593">
        <v>-3.3203099999999999E-2</v>
      </c>
      <c r="G593">
        <v>-5.46875E-2</v>
      </c>
      <c r="H593">
        <v>9.0331999999999996E-2</v>
      </c>
      <c r="I593">
        <v>-0.34472700000000001</v>
      </c>
      <c r="J593">
        <v>3.8273899999999998</v>
      </c>
      <c r="K593">
        <v>1.1059600000000001</v>
      </c>
      <c r="L593">
        <v>-9.1552700000000001E-3</v>
      </c>
      <c r="M593">
        <v>1.16577E-2</v>
      </c>
      <c r="N593">
        <v>0.99987800000000004</v>
      </c>
      <c r="O593">
        <v>5.4321300000000003E-3</v>
      </c>
      <c r="P593">
        <v>126.1</v>
      </c>
      <c r="Q593">
        <v>124.9</v>
      </c>
      <c r="R593">
        <v>137.5</v>
      </c>
      <c r="S593">
        <v>129.9</v>
      </c>
      <c r="T593">
        <v>117.8</v>
      </c>
      <c r="U593">
        <v>132.9</v>
      </c>
    </row>
    <row r="594" spans="1:21" x14ac:dyDescent="0.3">
      <c r="A594">
        <v>206119598395</v>
      </c>
      <c r="B594">
        <v>0.203125</v>
      </c>
      <c r="C594">
        <v>0.53125</v>
      </c>
      <c r="D594">
        <v>9.3320299999999996</v>
      </c>
      <c r="E594">
        <v>-2.7343800000000001E-2</v>
      </c>
      <c r="F594">
        <v>-8.0078099999999999E-2</v>
      </c>
      <c r="G594">
        <v>-8.2031300000000001E-2</v>
      </c>
      <c r="H594">
        <v>8.9599600000000001E-2</v>
      </c>
      <c r="I594">
        <v>-0.33935500000000002</v>
      </c>
      <c r="J594">
        <v>3.8313000000000001</v>
      </c>
      <c r="K594">
        <v>1.0942400000000001</v>
      </c>
      <c r="L594">
        <v>-8.0566400000000003E-3</v>
      </c>
      <c r="M594">
        <v>1.19019E-2</v>
      </c>
      <c r="N594">
        <v>0.99987800000000004</v>
      </c>
      <c r="O594">
        <v>6.8359400000000004E-3</v>
      </c>
      <c r="P594">
        <v>107</v>
      </c>
      <c r="Q594">
        <v>125.2</v>
      </c>
      <c r="R594">
        <v>135.30000000000001</v>
      </c>
      <c r="S594">
        <v>128.30000000000001</v>
      </c>
      <c r="T594">
        <v>115.7</v>
      </c>
      <c r="U594">
        <v>132.9</v>
      </c>
    </row>
    <row r="595" spans="1:21" x14ac:dyDescent="0.3">
      <c r="A595">
        <v>206169921875</v>
      </c>
      <c r="B595">
        <v>0.703125</v>
      </c>
      <c r="C595">
        <v>0.953125</v>
      </c>
      <c r="D595">
        <v>10.9414</v>
      </c>
      <c r="E595">
        <v>-4.2968800000000001E-2</v>
      </c>
      <c r="F595">
        <v>-0.234375</v>
      </c>
      <c r="G595">
        <v>-9.9609400000000001E-2</v>
      </c>
      <c r="H595">
        <v>0.107666</v>
      </c>
      <c r="I595">
        <v>-0.334229</v>
      </c>
      <c r="J595">
        <v>3.8273899999999998</v>
      </c>
      <c r="K595">
        <v>1.10815</v>
      </c>
      <c r="L595">
        <v>-6.0424800000000002E-3</v>
      </c>
      <c r="M595">
        <v>1.1230499999999999E-2</v>
      </c>
      <c r="N595">
        <v>0.99987800000000004</v>
      </c>
      <c r="O595">
        <v>9.2163100000000001E-3</v>
      </c>
      <c r="P595">
        <v>116.8</v>
      </c>
      <c r="Q595">
        <v>124.7</v>
      </c>
      <c r="R595">
        <v>136.5</v>
      </c>
      <c r="S595">
        <v>129.9</v>
      </c>
      <c r="T595">
        <v>115.8</v>
      </c>
      <c r="U595">
        <v>133.30000000000001</v>
      </c>
    </row>
    <row r="596" spans="1:21" x14ac:dyDescent="0.3">
      <c r="A596">
        <v>206216430672</v>
      </c>
      <c r="B596">
        <v>1.0078100000000001</v>
      </c>
      <c r="C596">
        <v>1.4140600000000001</v>
      </c>
      <c r="D596">
        <v>11.085900000000001</v>
      </c>
      <c r="E596">
        <v>-2.9296900000000001E-2</v>
      </c>
      <c r="F596">
        <v>-0.240234</v>
      </c>
      <c r="G596">
        <v>1.95313E-3</v>
      </c>
      <c r="H596">
        <v>0.12695300000000001</v>
      </c>
      <c r="I596">
        <v>-0.33373999999999998</v>
      </c>
      <c r="J596">
        <v>3.81982</v>
      </c>
      <c r="K596">
        <v>1.1315900000000001</v>
      </c>
      <c r="L596">
        <v>5.49316E-4</v>
      </c>
      <c r="M596">
        <v>1.2023900000000001E-2</v>
      </c>
      <c r="N596">
        <v>0.99987800000000004</v>
      </c>
      <c r="O596">
        <v>1.15356E-2</v>
      </c>
      <c r="P596">
        <v>109</v>
      </c>
      <c r="Q596">
        <v>125.5</v>
      </c>
      <c r="R596">
        <v>136.80000000000001</v>
      </c>
      <c r="S596">
        <v>130.30000000000001</v>
      </c>
      <c r="T596">
        <v>116.9</v>
      </c>
      <c r="U596">
        <v>132.80000000000001</v>
      </c>
    </row>
    <row r="597" spans="1:21" x14ac:dyDescent="0.3">
      <c r="A597">
        <v>206267913823</v>
      </c>
      <c r="B597">
        <v>1.0078100000000001</v>
      </c>
      <c r="C597">
        <v>1.03125</v>
      </c>
      <c r="D597">
        <v>11.015599999999999</v>
      </c>
      <c r="E597">
        <v>-0.20507800000000001</v>
      </c>
      <c r="F597">
        <v>-0.15429699999999999</v>
      </c>
      <c r="G597">
        <v>7.8125E-3</v>
      </c>
      <c r="H597">
        <v>0.19067400000000001</v>
      </c>
      <c r="I597">
        <v>-0.32153300000000001</v>
      </c>
      <c r="J597">
        <v>3.7951700000000002</v>
      </c>
      <c r="K597">
        <v>1.20703</v>
      </c>
      <c r="L597">
        <v>5.9204100000000001E-3</v>
      </c>
      <c r="M597">
        <v>9.7656300000000008E-3</v>
      </c>
      <c r="N597">
        <v>0.99987800000000004</v>
      </c>
      <c r="O597">
        <v>1.14746E-2</v>
      </c>
      <c r="P597">
        <v>112.4</v>
      </c>
      <c r="Q597">
        <v>123.3</v>
      </c>
      <c r="R597">
        <v>136.69999999999999</v>
      </c>
      <c r="S597">
        <v>132</v>
      </c>
      <c r="T597">
        <v>116.3</v>
      </c>
      <c r="U597">
        <v>135.9</v>
      </c>
    </row>
    <row r="598" spans="1:21" x14ac:dyDescent="0.3">
      <c r="A598">
        <v>206314178476</v>
      </c>
      <c r="B598">
        <v>0.73828099999999997</v>
      </c>
      <c r="C598">
        <v>-0.19531299999999999</v>
      </c>
      <c r="D598">
        <v>10.515599999999999</v>
      </c>
      <c r="E598">
        <v>0.271484</v>
      </c>
      <c r="F598">
        <v>-0.30859399999999998</v>
      </c>
      <c r="G598">
        <v>-1.3671900000000001E-2</v>
      </c>
      <c r="H598">
        <v>0.223633</v>
      </c>
      <c r="I598">
        <v>-0.318604</v>
      </c>
      <c r="J598">
        <v>3.7846700000000002</v>
      </c>
      <c r="K598">
        <v>1.2346200000000001</v>
      </c>
      <c r="L598">
        <v>1.06201E-2</v>
      </c>
      <c r="M598">
        <v>5.6152299999999997E-3</v>
      </c>
      <c r="N598">
        <v>0.99987800000000004</v>
      </c>
      <c r="O598">
        <v>1.14746E-2</v>
      </c>
      <c r="P598">
        <v>105.5</v>
      </c>
      <c r="Q598">
        <v>123.1</v>
      </c>
      <c r="R598">
        <v>136.9</v>
      </c>
      <c r="S598">
        <v>129.69999999999999</v>
      </c>
      <c r="T598">
        <v>117.5</v>
      </c>
      <c r="U598">
        <v>134.30000000000001</v>
      </c>
    </row>
    <row r="599" spans="1:21" x14ac:dyDescent="0.3">
      <c r="A599">
        <v>206365051280</v>
      </c>
      <c r="B599">
        <v>0.73828099999999997</v>
      </c>
      <c r="C599">
        <v>0.57031299999999996</v>
      </c>
      <c r="D599">
        <v>10.1328</v>
      </c>
      <c r="E599">
        <v>0.109375</v>
      </c>
      <c r="F599">
        <v>6.4453099999999999E-2</v>
      </c>
      <c r="G599">
        <v>-5.46875E-2</v>
      </c>
      <c r="H599">
        <v>0.25122100000000003</v>
      </c>
      <c r="I599">
        <v>-0.32568399999999997</v>
      </c>
      <c r="J599">
        <v>3.7807599999999999</v>
      </c>
      <c r="K599">
        <v>1.2399899999999999</v>
      </c>
      <c r="L599">
        <v>1.6479500000000001E-2</v>
      </c>
      <c r="M599">
        <v>1.07422E-2</v>
      </c>
      <c r="N599">
        <v>0.99975599999999998</v>
      </c>
      <c r="O599">
        <v>1.2207000000000001E-2</v>
      </c>
      <c r="P599">
        <v>123.9</v>
      </c>
      <c r="Q599">
        <v>120.7</v>
      </c>
      <c r="R599">
        <v>139.1</v>
      </c>
      <c r="S599">
        <v>133.1</v>
      </c>
      <c r="T599">
        <v>118.1</v>
      </c>
      <c r="U599">
        <v>135.5</v>
      </c>
    </row>
    <row r="600" spans="1:21" x14ac:dyDescent="0.3">
      <c r="A600">
        <v>206415008558</v>
      </c>
      <c r="B600">
        <v>-0.83203099999999997</v>
      </c>
      <c r="C600">
        <v>0.99218799999999996</v>
      </c>
      <c r="D600">
        <v>10.859400000000001</v>
      </c>
      <c r="E600">
        <v>1.9531300000000001E-2</v>
      </c>
      <c r="F600">
        <v>9.7656300000000008E-3</v>
      </c>
      <c r="G600">
        <v>-1.3671900000000001E-2</v>
      </c>
      <c r="H600">
        <v>0.260986</v>
      </c>
      <c r="I600">
        <v>-0.34204099999999998</v>
      </c>
      <c r="J600">
        <v>3.7854000000000001</v>
      </c>
      <c r="K600">
        <v>1.21899</v>
      </c>
      <c r="L600">
        <v>1.5380899999999999E-2</v>
      </c>
      <c r="M600">
        <v>1.42212E-2</v>
      </c>
      <c r="N600">
        <v>0.999695</v>
      </c>
      <c r="O600">
        <v>1.32446E-2</v>
      </c>
      <c r="P600">
        <v>128.69999999999999</v>
      </c>
      <c r="Q600">
        <v>120.4</v>
      </c>
      <c r="R600">
        <v>134.30000000000001</v>
      </c>
      <c r="S600">
        <v>130.6</v>
      </c>
      <c r="T600">
        <v>118.3</v>
      </c>
      <c r="U600">
        <v>137</v>
      </c>
    </row>
    <row r="601" spans="1:21" x14ac:dyDescent="0.3">
      <c r="A601">
        <v>206465606700</v>
      </c>
      <c r="B601">
        <v>-0.484375</v>
      </c>
      <c r="C601">
        <v>3.5156300000000001E-2</v>
      </c>
      <c r="D601">
        <v>10.2539</v>
      </c>
      <c r="E601">
        <v>3.3203099999999999E-2</v>
      </c>
      <c r="F601">
        <v>-7.6171900000000001E-2</v>
      </c>
      <c r="G601">
        <v>0.123047</v>
      </c>
      <c r="H601">
        <v>0.25</v>
      </c>
      <c r="I601">
        <v>-0.354736</v>
      </c>
      <c r="J601">
        <v>3.802</v>
      </c>
      <c r="K601">
        <v>1.16479</v>
      </c>
      <c r="L601">
        <v>1.55029E-2</v>
      </c>
      <c r="M601">
        <v>1.5625E-2</v>
      </c>
      <c r="N601">
        <v>0.999695</v>
      </c>
      <c r="O601">
        <v>1.26953E-2</v>
      </c>
      <c r="P601">
        <v>134</v>
      </c>
      <c r="Q601">
        <v>119.5</v>
      </c>
      <c r="R601">
        <v>135</v>
      </c>
      <c r="S601">
        <v>132.19999999999999</v>
      </c>
      <c r="T601">
        <v>120</v>
      </c>
      <c r="U601">
        <v>136.69999999999999</v>
      </c>
    </row>
    <row r="602" spans="1:21" x14ac:dyDescent="0.3">
      <c r="A602">
        <v>206515777590</v>
      </c>
      <c r="B602">
        <v>-0.5625</v>
      </c>
      <c r="C602">
        <v>-1.26953</v>
      </c>
      <c r="D602">
        <v>8.1054700000000004</v>
      </c>
      <c r="E602">
        <v>-0.19921900000000001</v>
      </c>
      <c r="F602">
        <v>4.6875E-2</v>
      </c>
      <c r="G602">
        <v>5.0781300000000001E-2</v>
      </c>
      <c r="H602">
        <v>0.20825199999999999</v>
      </c>
      <c r="I602">
        <v>-0.37402299999999999</v>
      </c>
      <c r="J602">
        <v>3.8305699999999998</v>
      </c>
      <c r="K602">
        <v>1.0690900000000001</v>
      </c>
      <c r="L602">
        <v>1.69067E-2</v>
      </c>
      <c r="M602">
        <v>1.57471E-2</v>
      </c>
      <c r="N602">
        <v>0.999695</v>
      </c>
      <c r="O602">
        <v>9.7045900000000008E-3</v>
      </c>
      <c r="P602">
        <v>135.6</v>
      </c>
      <c r="Q602">
        <v>119</v>
      </c>
      <c r="R602">
        <v>135.1</v>
      </c>
      <c r="S602">
        <v>133.19999999999999</v>
      </c>
      <c r="T602">
        <v>120.7</v>
      </c>
      <c r="U602">
        <v>139.1</v>
      </c>
    </row>
    <row r="603" spans="1:21" x14ac:dyDescent="0.3">
      <c r="A603">
        <v>206561950689</v>
      </c>
      <c r="B603">
        <v>-0.52343799999999996</v>
      </c>
      <c r="C603">
        <v>-1.6914100000000001</v>
      </c>
      <c r="D603">
        <v>7.6445299999999996</v>
      </c>
      <c r="E603">
        <v>1.7578099999999999E-2</v>
      </c>
      <c r="F603">
        <v>8.2031300000000001E-2</v>
      </c>
      <c r="G603">
        <v>-0.15625</v>
      </c>
      <c r="H603">
        <v>0.17504900000000001</v>
      </c>
      <c r="I603">
        <v>-0.395264</v>
      </c>
      <c r="J603">
        <v>3.8549799999999999</v>
      </c>
      <c r="K603">
        <v>0.97558599999999995</v>
      </c>
      <c r="L603">
        <v>1.5869100000000001E-2</v>
      </c>
      <c r="M603">
        <v>1.2390099999999999E-2</v>
      </c>
      <c r="N603">
        <v>0.99975599999999998</v>
      </c>
      <c r="O603">
        <v>8.7890599999999996E-3</v>
      </c>
      <c r="P603">
        <v>134.5</v>
      </c>
      <c r="Q603">
        <v>119.4</v>
      </c>
      <c r="R603">
        <v>133.5</v>
      </c>
      <c r="S603">
        <v>135.6</v>
      </c>
      <c r="T603">
        <v>120.2</v>
      </c>
      <c r="U603">
        <v>134.69999999999999</v>
      </c>
    </row>
    <row r="604" spans="1:21" x14ac:dyDescent="0.3">
      <c r="A604">
        <v>206615386965</v>
      </c>
      <c r="B604">
        <v>-0.29296899999999998</v>
      </c>
      <c r="C604">
        <v>-1.07813</v>
      </c>
      <c r="D604">
        <v>7.8007799999999996</v>
      </c>
      <c r="E604">
        <v>7.6171900000000001E-2</v>
      </c>
      <c r="F604">
        <v>0.13671900000000001</v>
      </c>
      <c r="G604">
        <v>-0.27734399999999998</v>
      </c>
      <c r="H604">
        <v>0.100342</v>
      </c>
      <c r="I604">
        <v>-0.42333999999999999</v>
      </c>
      <c r="J604">
        <v>3.8859900000000001</v>
      </c>
      <c r="K604">
        <v>0.84277299999999999</v>
      </c>
      <c r="L604">
        <v>1.32446E-2</v>
      </c>
      <c r="M604">
        <v>1.30005E-2</v>
      </c>
      <c r="N604">
        <v>0.99975599999999998</v>
      </c>
      <c r="O604">
        <v>1.25732E-2</v>
      </c>
      <c r="P604">
        <v>132</v>
      </c>
      <c r="Q604">
        <v>120.2</v>
      </c>
      <c r="R604">
        <v>131.80000000000001</v>
      </c>
      <c r="S604">
        <v>133.1</v>
      </c>
      <c r="T604">
        <v>119.7</v>
      </c>
      <c r="U604">
        <v>135.5</v>
      </c>
    </row>
    <row r="605" spans="1:21" x14ac:dyDescent="0.3">
      <c r="A605">
        <v>206661773690</v>
      </c>
      <c r="B605">
        <v>0.12890599999999999</v>
      </c>
      <c r="C605">
        <v>0.68359400000000003</v>
      </c>
      <c r="D605">
        <v>8.4492200000000004</v>
      </c>
      <c r="E605">
        <v>0.16992199999999999</v>
      </c>
      <c r="F605">
        <v>5.0781300000000001E-2</v>
      </c>
      <c r="G605">
        <v>-0.244141</v>
      </c>
      <c r="H605">
        <v>6.9580100000000006E-2</v>
      </c>
      <c r="I605">
        <v>-0.44091799999999998</v>
      </c>
      <c r="J605">
        <v>3.8984399999999999</v>
      </c>
      <c r="K605">
        <v>0.77612300000000001</v>
      </c>
      <c r="L605">
        <v>1.00708E-2</v>
      </c>
      <c r="M605">
        <v>1.5380899999999999E-2</v>
      </c>
      <c r="N605">
        <v>0.99963400000000002</v>
      </c>
      <c r="O605">
        <v>1.9165000000000001E-2</v>
      </c>
      <c r="P605">
        <v>134.19999999999999</v>
      </c>
      <c r="Q605">
        <v>122.2</v>
      </c>
      <c r="R605">
        <v>132.19999999999999</v>
      </c>
      <c r="S605">
        <v>135</v>
      </c>
      <c r="T605">
        <v>119.1</v>
      </c>
      <c r="U605">
        <v>136.69999999999999</v>
      </c>
    </row>
    <row r="606" spans="1:21" x14ac:dyDescent="0.3">
      <c r="A606">
        <v>206714813245</v>
      </c>
      <c r="B606">
        <v>0.51171900000000003</v>
      </c>
      <c r="C606">
        <v>1.3359399999999999</v>
      </c>
      <c r="D606">
        <v>8.75</v>
      </c>
      <c r="E606">
        <v>5.46875E-2</v>
      </c>
      <c r="F606">
        <v>3.90625E-2</v>
      </c>
      <c r="G606">
        <v>-0.15625</v>
      </c>
      <c r="H606">
        <v>4.0527300000000002E-2</v>
      </c>
      <c r="I606">
        <v>-0.45190399999999997</v>
      </c>
      <c r="J606">
        <v>3.9072300000000002</v>
      </c>
      <c r="K606">
        <v>0.72656299999999996</v>
      </c>
      <c r="L606">
        <v>8.4228500000000008E-3</v>
      </c>
      <c r="M606">
        <v>1.81885E-2</v>
      </c>
      <c r="N606">
        <v>0.99945099999999998</v>
      </c>
      <c r="O606">
        <v>2.5268599999999999E-2</v>
      </c>
      <c r="P606">
        <v>133.80000000000001</v>
      </c>
      <c r="Q606">
        <v>123.5</v>
      </c>
      <c r="R606">
        <v>132.30000000000001</v>
      </c>
      <c r="S606">
        <v>131.9</v>
      </c>
      <c r="T606">
        <v>118.2</v>
      </c>
      <c r="U606">
        <v>132.1</v>
      </c>
    </row>
    <row r="607" spans="1:21" x14ac:dyDescent="0.3">
      <c r="A607">
        <v>206761138921</v>
      </c>
      <c r="B607">
        <v>1.39063</v>
      </c>
      <c r="C607">
        <v>1.4140600000000001</v>
      </c>
      <c r="D607">
        <v>9.5195299999999996</v>
      </c>
      <c r="E607">
        <v>4.2968800000000001E-2</v>
      </c>
      <c r="F607">
        <v>1.17188E-2</v>
      </c>
      <c r="G607">
        <v>-1.5625E-2</v>
      </c>
      <c r="H607">
        <v>6.5185499999999993E-2</v>
      </c>
      <c r="I607">
        <v>-0.45043899999999998</v>
      </c>
      <c r="J607">
        <v>3.9020999999999999</v>
      </c>
      <c r="K607">
        <v>0.75292999999999999</v>
      </c>
      <c r="L607">
        <v>7.9345700000000002E-3</v>
      </c>
      <c r="M607">
        <v>2.0263699999999999E-2</v>
      </c>
      <c r="N607">
        <v>0.99932900000000002</v>
      </c>
      <c r="O607">
        <v>2.86865E-2</v>
      </c>
      <c r="P607">
        <v>134.5</v>
      </c>
      <c r="Q607">
        <v>121.6</v>
      </c>
      <c r="R607">
        <v>133.19999999999999</v>
      </c>
      <c r="S607">
        <v>134.69999999999999</v>
      </c>
      <c r="T607">
        <v>117.3</v>
      </c>
      <c r="U607">
        <v>132.4</v>
      </c>
    </row>
    <row r="608" spans="1:21" x14ac:dyDescent="0.3">
      <c r="A608">
        <v>206812927252</v>
      </c>
      <c r="B608">
        <v>1.0078100000000001</v>
      </c>
      <c r="C608">
        <v>0.45703100000000002</v>
      </c>
      <c r="D608">
        <v>10.707000000000001</v>
      </c>
      <c r="E608">
        <v>-7.6171900000000001E-2</v>
      </c>
      <c r="F608">
        <v>4.2968800000000001E-2</v>
      </c>
      <c r="G608">
        <v>0.13671900000000001</v>
      </c>
      <c r="H608">
        <v>9.5947299999999999E-2</v>
      </c>
      <c r="I608">
        <v>-0.44433600000000001</v>
      </c>
      <c r="J608">
        <v>3.8962400000000001</v>
      </c>
      <c r="K608">
        <v>0.78320299999999998</v>
      </c>
      <c r="L608">
        <v>7.3852500000000003E-3</v>
      </c>
      <c r="M608">
        <v>2.0019499999999999E-2</v>
      </c>
      <c r="N608">
        <v>0.99932900000000002</v>
      </c>
      <c r="O608">
        <v>2.8747600000000002E-2</v>
      </c>
      <c r="P608">
        <v>131.9</v>
      </c>
      <c r="Q608">
        <v>123.8</v>
      </c>
      <c r="R608">
        <v>134.1</v>
      </c>
      <c r="S608">
        <v>132.30000000000001</v>
      </c>
      <c r="T608">
        <v>118.8</v>
      </c>
      <c r="U608">
        <v>133.6</v>
      </c>
    </row>
    <row r="609" spans="1:21" x14ac:dyDescent="0.3">
      <c r="A609">
        <v>206868164062</v>
      </c>
      <c r="B609">
        <v>0.58593799999999996</v>
      </c>
      <c r="C609">
        <v>0.1875</v>
      </c>
      <c r="D609">
        <v>11.1289</v>
      </c>
      <c r="E609">
        <v>-0.22070300000000001</v>
      </c>
      <c r="F609">
        <v>9.1796900000000001E-2</v>
      </c>
      <c r="G609">
        <v>9.9609400000000001E-2</v>
      </c>
      <c r="H609">
        <v>0.16747999999999999</v>
      </c>
      <c r="I609">
        <v>-0.42846699999999999</v>
      </c>
      <c r="J609">
        <v>3.8772000000000002</v>
      </c>
      <c r="K609">
        <v>0.86987300000000001</v>
      </c>
      <c r="L609">
        <v>6.0424800000000002E-3</v>
      </c>
      <c r="M609">
        <v>1.79443E-2</v>
      </c>
      <c r="N609">
        <v>0.99951199999999996</v>
      </c>
      <c r="O609">
        <v>2.5268599999999999E-2</v>
      </c>
      <c r="P609">
        <v>130.4</v>
      </c>
      <c r="Q609">
        <v>123.3</v>
      </c>
      <c r="R609">
        <v>135.1</v>
      </c>
      <c r="S609">
        <v>132.30000000000001</v>
      </c>
      <c r="T609">
        <v>117.5</v>
      </c>
      <c r="U609">
        <v>131.4</v>
      </c>
    </row>
    <row r="610" spans="1:21" x14ac:dyDescent="0.3">
      <c r="A610">
        <v>206914093018</v>
      </c>
      <c r="B610">
        <v>1.1601600000000001</v>
      </c>
      <c r="C610">
        <v>0.37890600000000002</v>
      </c>
      <c r="D610">
        <v>11.4375</v>
      </c>
      <c r="E610">
        <v>-0.15429699999999999</v>
      </c>
      <c r="F610">
        <v>-1.9531300000000001E-2</v>
      </c>
      <c r="G610">
        <v>0.25390600000000002</v>
      </c>
      <c r="H610">
        <v>0.18798799999999999</v>
      </c>
      <c r="I610">
        <v>-0.42602499999999999</v>
      </c>
      <c r="J610">
        <v>3.8754900000000001</v>
      </c>
      <c r="K610">
        <v>0.87353499999999995</v>
      </c>
      <c r="L610">
        <v>3.9672900000000001E-3</v>
      </c>
      <c r="M610">
        <v>1.2390099999999999E-2</v>
      </c>
      <c r="N610">
        <v>0.99963400000000002</v>
      </c>
      <c r="O610">
        <v>2.2522E-2</v>
      </c>
      <c r="P610">
        <v>130.9</v>
      </c>
      <c r="Q610">
        <v>124</v>
      </c>
      <c r="R610">
        <v>133.69999999999999</v>
      </c>
      <c r="S610">
        <v>130.4</v>
      </c>
      <c r="T610">
        <v>117.3</v>
      </c>
      <c r="U610">
        <v>133.30000000000001</v>
      </c>
    </row>
    <row r="611" spans="1:21" x14ac:dyDescent="0.3">
      <c r="A611">
        <v>206969635022</v>
      </c>
      <c r="B611">
        <v>2.1171899999999999</v>
      </c>
      <c r="C611">
        <v>-0.234375</v>
      </c>
      <c r="D611">
        <v>9.4453099999999992</v>
      </c>
      <c r="E611">
        <v>-0.48632799999999998</v>
      </c>
      <c r="F611">
        <v>0.6875</v>
      </c>
      <c r="G611">
        <v>0.15234400000000001</v>
      </c>
      <c r="H611">
        <v>0.21850600000000001</v>
      </c>
      <c r="I611">
        <v>-0.42846699999999999</v>
      </c>
      <c r="J611">
        <v>3.86572</v>
      </c>
      <c r="K611">
        <v>0.90795899999999996</v>
      </c>
      <c r="L611">
        <v>1.95313E-3</v>
      </c>
      <c r="M611">
        <v>9.7045900000000008E-3</v>
      </c>
      <c r="N611">
        <v>0.99981699999999996</v>
      </c>
      <c r="O611">
        <v>1.55029E-2</v>
      </c>
      <c r="P611">
        <v>134.1</v>
      </c>
      <c r="Q611">
        <v>123.9</v>
      </c>
      <c r="R611">
        <v>135.80000000000001</v>
      </c>
      <c r="S611">
        <v>133.4</v>
      </c>
      <c r="T611">
        <v>116.5</v>
      </c>
      <c r="U611">
        <v>133.9</v>
      </c>
    </row>
    <row r="612" spans="1:21" x14ac:dyDescent="0.3">
      <c r="A612">
        <v>207015899662</v>
      </c>
      <c r="B612">
        <v>-2.7460900000000001</v>
      </c>
      <c r="C612">
        <v>-0.15625</v>
      </c>
      <c r="D612">
        <v>13.582000000000001</v>
      </c>
      <c r="E612">
        <v>0.150391</v>
      </c>
      <c r="F612">
        <v>0.16015599999999999</v>
      </c>
      <c r="G612">
        <v>0.26171899999999998</v>
      </c>
      <c r="H612">
        <v>0.24243200000000001</v>
      </c>
      <c r="I612">
        <v>-0.42944300000000002</v>
      </c>
      <c r="J612">
        <v>3.8547400000000001</v>
      </c>
      <c r="K612">
        <v>0.94775399999999999</v>
      </c>
      <c r="L612">
        <v>-1.33667E-2</v>
      </c>
      <c r="M612">
        <v>5.49316E-4</v>
      </c>
      <c r="N612">
        <v>0.99987800000000004</v>
      </c>
      <c r="O612">
        <v>1.0925300000000001E-2</v>
      </c>
      <c r="P612">
        <v>129.30000000000001</v>
      </c>
      <c r="Q612">
        <v>123.6</v>
      </c>
      <c r="R612">
        <v>135</v>
      </c>
      <c r="S612">
        <v>128.69999999999999</v>
      </c>
      <c r="T612">
        <v>116</v>
      </c>
      <c r="U612">
        <v>132.6</v>
      </c>
    </row>
    <row r="613" spans="1:21" x14ac:dyDescent="0.3">
      <c r="A613">
        <v>207066528322</v>
      </c>
      <c r="B613">
        <v>-2.0546899999999999</v>
      </c>
      <c r="C613">
        <v>0.49218800000000001</v>
      </c>
      <c r="D613">
        <v>12.394500000000001</v>
      </c>
      <c r="E613">
        <v>0.24609400000000001</v>
      </c>
      <c r="F613">
        <v>-0.28906300000000001</v>
      </c>
      <c r="G613">
        <v>0.27734399999999998</v>
      </c>
      <c r="H613">
        <v>0.21118200000000001</v>
      </c>
      <c r="I613">
        <v>-0.442139</v>
      </c>
      <c r="J613">
        <v>3.8652299999999999</v>
      </c>
      <c r="K613">
        <v>0.90576199999999996</v>
      </c>
      <c r="L613">
        <v>-1.5991200000000001E-2</v>
      </c>
      <c r="M613">
        <v>4.1503900000000003E-3</v>
      </c>
      <c r="N613">
        <v>0.99987800000000004</v>
      </c>
      <c r="O613">
        <v>5.18799E-3</v>
      </c>
      <c r="P613">
        <v>130.80000000000001</v>
      </c>
      <c r="Q613">
        <v>124.7</v>
      </c>
      <c r="R613">
        <v>140.19999999999999</v>
      </c>
      <c r="S613">
        <v>129.80000000000001</v>
      </c>
      <c r="T613">
        <v>116.5</v>
      </c>
      <c r="U613">
        <v>135.19999999999999</v>
      </c>
    </row>
    <row r="614" spans="1:21" x14ac:dyDescent="0.3">
      <c r="A614">
        <v>207117523198</v>
      </c>
      <c r="B614">
        <v>-1.40625</v>
      </c>
      <c r="C614">
        <v>1.0703100000000001</v>
      </c>
      <c r="D614">
        <v>8.1835900000000006</v>
      </c>
      <c r="E614">
        <v>-0.52929700000000002</v>
      </c>
      <c r="F614">
        <v>9.5703099999999999E-2</v>
      </c>
      <c r="G614">
        <v>0.15820300000000001</v>
      </c>
      <c r="H614">
        <v>0.13159199999999999</v>
      </c>
      <c r="I614">
        <v>-0.45336900000000002</v>
      </c>
      <c r="J614">
        <v>3.8915999999999999</v>
      </c>
      <c r="K614">
        <v>0.79492200000000002</v>
      </c>
      <c r="L614">
        <v>1.05591E-2</v>
      </c>
      <c r="M614">
        <v>-8.1787100000000005E-3</v>
      </c>
      <c r="N614">
        <v>-0.99993900000000002</v>
      </c>
      <c r="O614">
        <v>1.8920899999999999E-3</v>
      </c>
      <c r="P614">
        <v>130.9</v>
      </c>
      <c r="Q614">
        <v>125</v>
      </c>
      <c r="R614">
        <v>140.5</v>
      </c>
      <c r="S614">
        <v>129.9</v>
      </c>
      <c r="T614">
        <v>116.8</v>
      </c>
      <c r="U614">
        <v>133.69999999999999</v>
      </c>
    </row>
    <row r="615" spans="1:21" x14ac:dyDescent="0.3">
      <c r="A615">
        <v>207163482671</v>
      </c>
      <c r="B615">
        <v>-0.640625</v>
      </c>
      <c r="C615">
        <v>-0.38671899999999998</v>
      </c>
      <c r="D615">
        <v>8.2617200000000004</v>
      </c>
      <c r="E615">
        <v>0.291016</v>
      </c>
      <c r="F615">
        <v>-3.7109400000000001E-2</v>
      </c>
      <c r="G615">
        <v>8.0078099999999999E-2</v>
      </c>
      <c r="H615">
        <v>9.5459000000000002E-2</v>
      </c>
      <c r="I615">
        <v>-0.45703100000000002</v>
      </c>
      <c r="J615">
        <v>3.9028299999999998</v>
      </c>
      <c r="K615">
        <v>0.74121099999999995</v>
      </c>
      <c r="L615">
        <v>1.15356E-2</v>
      </c>
      <c r="M615">
        <v>-4.27246E-4</v>
      </c>
      <c r="N615">
        <v>-0.99993900000000002</v>
      </c>
      <c r="O615">
        <v>6.1645500000000004E-3</v>
      </c>
      <c r="P615">
        <v>134.30000000000001</v>
      </c>
      <c r="Q615">
        <v>123.6</v>
      </c>
      <c r="R615">
        <v>142.4</v>
      </c>
      <c r="S615">
        <v>128.9</v>
      </c>
      <c r="T615">
        <v>115.9</v>
      </c>
      <c r="U615">
        <v>135.30000000000001</v>
      </c>
    </row>
    <row r="616" spans="1:21" x14ac:dyDescent="0.3">
      <c r="A616">
        <v>207214477547</v>
      </c>
      <c r="B616">
        <v>-0.21875</v>
      </c>
      <c r="C616">
        <v>0.41796899999999998</v>
      </c>
      <c r="D616">
        <v>8.2968799999999998</v>
      </c>
      <c r="E616">
        <v>1.9531300000000001E-2</v>
      </c>
      <c r="F616">
        <v>2.34375E-2</v>
      </c>
      <c r="G616">
        <v>2.34375E-2</v>
      </c>
      <c r="H616">
        <v>2.1484400000000001E-2</v>
      </c>
      <c r="I616">
        <v>-0.465088</v>
      </c>
      <c r="J616">
        <v>3.9216299999999999</v>
      </c>
      <c r="K616">
        <v>0.63500999999999996</v>
      </c>
      <c r="L616">
        <v>1.1047400000000001E-2</v>
      </c>
      <c r="M616">
        <v>-5.7372999999999999E-3</v>
      </c>
      <c r="N616">
        <v>-0.99987800000000004</v>
      </c>
      <c r="O616">
        <v>7.8125E-3</v>
      </c>
      <c r="P616">
        <v>127.8</v>
      </c>
      <c r="Q616">
        <v>121.8</v>
      </c>
      <c r="R616">
        <v>139.4</v>
      </c>
      <c r="S616">
        <v>129.5</v>
      </c>
      <c r="T616">
        <v>115.1</v>
      </c>
      <c r="U616">
        <v>133.30000000000001</v>
      </c>
    </row>
    <row r="617" spans="1:21" x14ac:dyDescent="0.3">
      <c r="A617">
        <v>207263793947</v>
      </c>
      <c r="B617">
        <v>-0.101563</v>
      </c>
      <c r="C617">
        <v>0.53125</v>
      </c>
      <c r="D617">
        <v>8.6445299999999996</v>
      </c>
      <c r="E617">
        <v>0.33203100000000002</v>
      </c>
      <c r="F617">
        <v>-0.20117199999999999</v>
      </c>
      <c r="G617">
        <v>3.7109400000000001E-2</v>
      </c>
      <c r="H617">
        <v>-2.4414100000000002E-4</v>
      </c>
      <c r="I617">
        <v>-0.46460000000000001</v>
      </c>
      <c r="J617">
        <v>3.9274900000000001</v>
      </c>
      <c r="K617">
        <v>0.59887699999999999</v>
      </c>
      <c r="L617">
        <v>1.01929E-2</v>
      </c>
      <c r="M617">
        <v>-8.3007800000000007E-3</v>
      </c>
      <c r="N617">
        <v>-0.99987800000000004</v>
      </c>
      <c r="O617">
        <v>8.4228500000000008E-3</v>
      </c>
      <c r="P617">
        <v>131.5</v>
      </c>
      <c r="Q617">
        <v>124</v>
      </c>
      <c r="R617">
        <v>144</v>
      </c>
      <c r="S617">
        <v>128.4</v>
      </c>
      <c r="T617">
        <v>115.7</v>
      </c>
      <c r="U617">
        <v>136.5</v>
      </c>
    </row>
    <row r="618" spans="1:21" x14ac:dyDescent="0.3">
      <c r="A618">
        <v>207314331066</v>
      </c>
      <c r="B618">
        <v>0.24218799999999999</v>
      </c>
      <c r="C618">
        <v>1.14453</v>
      </c>
      <c r="D618">
        <v>8.4101599999999994</v>
      </c>
      <c r="E618">
        <v>-0.13671900000000001</v>
      </c>
      <c r="F618">
        <v>-9.9609400000000001E-2</v>
      </c>
      <c r="G618">
        <v>1.9531300000000001E-2</v>
      </c>
      <c r="H618">
        <v>-2.2949199999999999E-2</v>
      </c>
      <c r="I618">
        <v>-0.46728500000000001</v>
      </c>
      <c r="J618">
        <v>3.9343300000000001</v>
      </c>
      <c r="K618">
        <v>0.54931600000000003</v>
      </c>
      <c r="L618">
        <v>5.9204100000000001E-3</v>
      </c>
      <c r="M618">
        <v>-1.37939E-2</v>
      </c>
      <c r="N618">
        <v>-0.99981699999999996</v>
      </c>
      <c r="O618">
        <v>9.1552700000000001E-3</v>
      </c>
      <c r="P618">
        <v>125.7</v>
      </c>
      <c r="Q618">
        <v>123.2</v>
      </c>
      <c r="R618">
        <v>143.19999999999999</v>
      </c>
      <c r="S618">
        <v>128.5</v>
      </c>
      <c r="T618">
        <v>117.7</v>
      </c>
      <c r="U618">
        <v>135.6</v>
      </c>
    </row>
    <row r="619" spans="1:21" x14ac:dyDescent="0.3">
      <c r="A619">
        <v>207360992440</v>
      </c>
      <c r="B619">
        <v>0.58593799999999996</v>
      </c>
      <c r="C619">
        <v>-0.42578100000000002</v>
      </c>
      <c r="D619">
        <v>9.3671900000000008</v>
      </c>
      <c r="E619">
        <v>5.46875E-2</v>
      </c>
      <c r="F619">
        <v>-0.21484400000000001</v>
      </c>
      <c r="G619">
        <v>-5.2734400000000001E-2</v>
      </c>
      <c r="H619">
        <v>-6.8359400000000004E-3</v>
      </c>
      <c r="I619">
        <v>-0.46362300000000001</v>
      </c>
      <c r="J619">
        <v>3.9328599999999998</v>
      </c>
      <c r="K619">
        <v>0.56372100000000003</v>
      </c>
      <c r="L619">
        <v>2.5634799999999999E-3</v>
      </c>
      <c r="M619">
        <v>-1.19019E-2</v>
      </c>
      <c r="N619">
        <v>-0.99987800000000004</v>
      </c>
      <c r="O619">
        <v>9.7045900000000008E-3</v>
      </c>
      <c r="P619">
        <v>130.30000000000001</v>
      </c>
      <c r="Q619">
        <v>122.5</v>
      </c>
      <c r="R619">
        <v>138.9</v>
      </c>
      <c r="S619">
        <v>129.1</v>
      </c>
      <c r="T619">
        <v>116.1</v>
      </c>
      <c r="U619">
        <v>136.80000000000001</v>
      </c>
    </row>
    <row r="620" spans="1:21" x14ac:dyDescent="0.3">
      <c r="A620">
        <v>207411437992</v>
      </c>
      <c r="B620">
        <v>0.89453099999999997</v>
      </c>
      <c r="C620">
        <v>-0.42578100000000002</v>
      </c>
      <c r="D620">
        <v>9.5585900000000006</v>
      </c>
      <c r="E620">
        <v>0.17382800000000001</v>
      </c>
      <c r="F620">
        <v>-0.23242199999999999</v>
      </c>
      <c r="G620">
        <v>-0.16015599999999999</v>
      </c>
      <c r="H620">
        <v>5.85938E-3</v>
      </c>
      <c r="I620">
        <v>-0.45800800000000003</v>
      </c>
      <c r="J620">
        <v>3.9328599999999998</v>
      </c>
      <c r="K620">
        <v>0.56787100000000001</v>
      </c>
      <c r="L620">
        <v>-2.4414100000000002E-3</v>
      </c>
      <c r="M620">
        <v>-1.42212E-2</v>
      </c>
      <c r="N620">
        <v>-0.99987800000000004</v>
      </c>
      <c r="O620">
        <v>8.1176800000000004E-3</v>
      </c>
      <c r="P620">
        <v>130.4</v>
      </c>
      <c r="Q620">
        <v>123.6</v>
      </c>
      <c r="R620">
        <v>138.30000000000001</v>
      </c>
      <c r="S620">
        <v>125.7</v>
      </c>
      <c r="T620">
        <v>116.3</v>
      </c>
      <c r="U620">
        <v>132.5</v>
      </c>
    </row>
    <row r="621" spans="1:21" x14ac:dyDescent="0.3">
      <c r="A621">
        <v>207465667736</v>
      </c>
      <c r="B621">
        <v>0.96875</v>
      </c>
      <c r="C621">
        <v>1.6796899999999999</v>
      </c>
      <c r="D621">
        <v>9.5585900000000006</v>
      </c>
      <c r="E621">
        <v>-0.1875</v>
      </c>
      <c r="F621">
        <v>5.0781300000000001E-2</v>
      </c>
      <c r="G621">
        <v>-0.12695300000000001</v>
      </c>
      <c r="H621">
        <v>5.1513700000000003E-2</v>
      </c>
      <c r="I621">
        <v>-0.44555699999999998</v>
      </c>
      <c r="J621">
        <v>3.9267599999999998</v>
      </c>
      <c r="K621">
        <v>0.616699</v>
      </c>
      <c r="L621">
        <v>-7.14111E-3</v>
      </c>
      <c r="M621">
        <v>-1.8493699999999998E-2</v>
      </c>
      <c r="N621">
        <v>-0.99981699999999996</v>
      </c>
      <c r="O621">
        <v>4.5166E-3</v>
      </c>
      <c r="P621">
        <v>131.6</v>
      </c>
      <c r="Q621">
        <v>122.9</v>
      </c>
      <c r="R621">
        <v>138.1</v>
      </c>
      <c r="S621">
        <v>130</v>
      </c>
      <c r="T621">
        <v>115.4</v>
      </c>
      <c r="U621">
        <v>136.4</v>
      </c>
    </row>
    <row r="622" spans="1:21" x14ac:dyDescent="0.3">
      <c r="A622">
        <v>207516357432</v>
      </c>
      <c r="B622">
        <v>0.73828099999999997</v>
      </c>
      <c r="C622">
        <v>-0.61718799999999996</v>
      </c>
      <c r="D622">
        <v>11.707000000000001</v>
      </c>
      <c r="E622">
        <v>-0.13867199999999999</v>
      </c>
      <c r="F622">
        <v>-0.18945300000000001</v>
      </c>
      <c r="G622">
        <v>-0.109375</v>
      </c>
      <c r="H622">
        <v>8.2031300000000001E-2</v>
      </c>
      <c r="I622">
        <v>-0.43847700000000001</v>
      </c>
      <c r="J622">
        <v>3.9230999999999998</v>
      </c>
      <c r="K622">
        <v>0.64038099999999998</v>
      </c>
      <c r="L622">
        <v>-6.6528300000000002E-3</v>
      </c>
      <c r="M622">
        <v>-1.34888E-2</v>
      </c>
      <c r="N622">
        <v>-0.99987800000000004</v>
      </c>
      <c r="O622">
        <v>1.7089799999999999E-3</v>
      </c>
      <c r="P622">
        <v>130.80000000000001</v>
      </c>
      <c r="Q622">
        <v>119.5</v>
      </c>
      <c r="R622">
        <v>133</v>
      </c>
      <c r="S622">
        <v>130</v>
      </c>
      <c r="T622">
        <v>115.9</v>
      </c>
      <c r="U622">
        <v>132.6</v>
      </c>
    </row>
    <row r="623" spans="1:21" x14ac:dyDescent="0.3">
      <c r="A623">
        <v>207566131601</v>
      </c>
      <c r="B623">
        <v>1.23828</v>
      </c>
      <c r="C623">
        <v>-0.15625</v>
      </c>
      <c r="D623">
        <v>10.863300000000001</v>
      </c>
      <c r="E623">
        <v>5.85938E-3</v>
      </c>
      <c r="F623">
        <v>-2.5390599999999999E-2</v>
      </c>
      <c r="G623">
        <v>-0.103516</v>
      </c>
      <c r="H623">
        <v>0.13281299999999999</v>
      </c>
      <c r="I623">
        <v>-0.42529299999999998</v>
      </c>
      <c r="J623">
        <v>3.9125999999999999</v>
      </c>
      <c r="K623">
        <v>0.70239300000000005</v>
      </c>
      <c r="L623">
        <v>1.1108399999999999E-2</v>
      </c>
      <c r="M623">
        <v>1.1230499999999999E-2</v>
      </c>
      <c r="N623">
        <v>0.99987800000000004</v>
      </c>
      <c r="O623">
        <v>1.4038099999999999E-3</v>
      </c>
      <c r="P623">
        <v>134</v>
      </c>
      <c r="Q623">
        <v>121.6</v>
      </c>
      <c r="R623">
        <v>137.4</v>
      </c>
      <c r="S623">
        <v>130.1</v>
      </c>
      <c r="T623">
        <v>116.1</v>
      </c>
      <c r="U623">
        <v>133.19999999999999</v>
      </c>
    </row>
    <row r="624" spans="1:21" x14ac:dyDescent="0.3">
      <c r="A624">
        <v>207612091075</v>
      </c>
      <c r="B624">
        <v>0.35546899999999998</v>
      </c>
      <c r="C624">
        <v>-0.15625</v>
      </c>
      <c r="D624">
        <v>11.859400000000001</v>
      </c>
      <c r="E624">
        <v>-7.4218800000000001E-2</v>
      </c>
      <c r="F624">
        <v>9.7656300000000001E-2</v>
      </c>
      <c r="G624">
        <v>-0.123047</v>
      </c>
      <c r="H624">
        <v>0.17504900000000001</v>
      </c>
      <c r="I624">
        <v>-0.42065399999999997</v>
      </c>
      <c r="J624">
        <v>3.9018600000000001</v>
      </c>
      <c r="K624">
        <v>0.75366200000000005</v>
      </c>
      <c r="L624">
        <v>1.17188E-2</v>
      </c>
      <c r="M624">
        <v>1.06201E-2</v>
      </c>
      <c r="N624">
        <v>0.99987800000000004</v>
      </c>
      <c r="O624">
        <v>4.57764E-3</v>
      </c>
      <c r="P624">
        <v>131.4</v>
      </c>
      <c r="Q624">
        <v>121.4</v>
      </c>
      <c r="R624">
        <v>130.5</v>
      </c>
      <c r="S624">
        <v>127.7</v>
      </c>
      <c r="T624">
        <v>116.6</v>
      </c>
      <c r="U624">
        <v>130.4</v>
      </c>
    </row>
    <row r="625" spans="1:21" x14ac:dyDescent="0.3">
      <c r="A625">
        <v>207663421635</v>
      </c>
      <c r="B625">
        <v>-0.140625</v>
      </c>
      <c r="C625">
        <v>-0.61718799999999996</v>
      </c>
      <c r="D625">
        <v>11.703099999999999</v>
      </c>
      <c r="E625">
        <v>0.30468800000000001</v>
      </c>
      <c r="F625">
        <v>8.59375E-2</v>
      </c>
      <c r="G625">
        <v>-0.17382800000000001</v>
      </c>
      <c r="H625">
        <v>0.183838</v>
      </c>
      <c r="I625">
        <v>-0.42382799999999998</v>
      </c>
      <c r="J625">
        <v>3.9016099999999998</v>
      </c>
      <c r="K625">
        <v>0.75097700000000001</v>
      </c>
      <c r="L625">
        <v>9.09424E-3</v>
      </c>
      <c r="M625">
        <v>1.08643E-2</v>
      </c>
      <c r="N625">
        <v>0.99987800000000004</v>
      </c>
      <c r="O625">
        <v>7.8125E-3</v>
      </c>
      <c r="P625">
        <v>132.9</v>
      </c>
      <c r="Q625">
        <v>119.8</v>
      </c>
      <c r="R625">
        <v>136</v>
      </c>
      <c r="S625">
        <v>131.30000000000001</v>
      </c>
      <c r="T625">
        <v>116.6</v>
      </c>
      <c r="U625">
        <v>131.6</v>
      </c>
    </row>
    <row r="626" spans="1:21" x14ac:dyDescent="0.3">
      <c r="A626">
        <v>207709320073</v>
      </c>
      <c r="B626">
        <v>-2.7343800000000001E-2</v>
      </c>
      <c r="C626">
        <v>0.49218800000000001</v>
      </c>
      <c r="D626">
        <v>9.3710900000000006</v>
      </c>
      <c r="E626">
        <v>0.54101600000000005</v>
      </c>
      <c r="F626">
        <v>1.9531300000000001E-2</v>
      </c>
      <c r="G626">
        <v>-1.7578099999999999E-2</v>
      </c>
      <c r="H626">
        <v>0.17016600000000001</v>
      </c>
      <c r="I626">
        <v>-0.43237300000000001</v>
      </c>
      <c r="J626">
        <v>3.90625</v>
      </c>
      <c r="K626">
        <v>0.72436500000000004</v>
      </c>
      <c r="L626">
        <v>8.3618200000000007E-3</v>
      </c>
      <c r="M626">
        <v>1.8859899999999999E-2</v>
      </c>
      <c r="N626">
        <v>0.999695</v>
      </c>
      <c r="O626">
        <v>1.17188E-2</v>
      </c>
      <c r="P626">
        <v>130.80000000000001</v>
      </c>
      <c r="Q626">
        <v>121.8</v>
      </c>
      <c r="R626">
        <v>129.30000000000001</v>
      </c>
      <c r="S626">
        <v>131.1</v>
      </c>
      <c r="T626">
        <v>115.5</v>
      </c>
      <c r="U626">
        <v>130.1</v>
      </c>
    </row>
    <row r="627" spans="1:21" x14ac:dyDescent="0.3">
      <c r="A627">
        <v>207759826661</v>
      </c>
      <c r="B627">
        <v>-2.0546899999999999</v>
      </c>
      <c r="C627">
        <v>-3.90625E-3</v>
      </c>
      <c r="D627">
        <v>9.4453099999999992</v>
      </c>
      <c r="E627">
        <v>5.85938E-3</v>
      </c>
      <c r="F627">
        <v>2.9296900000000001E-2</v>
      </c>
      <c r="G627">
        <v>-3.90625E-3</v>
      </c>
      <c r="H627">
        <v>0.160889</v>
      </c>
      <c r="I627">
        <v>-0.435303</v>
      </c>
      <c r="J627">
        <v>3.9094199999999999</v>
      </c>
      <c r="K627">
        <v>0.70776399999999995</v>
      </c>
      <c r="L627">
        <v>7.20215E-3</v>
      </c>
      <c r="M627">
        <v>2.74048E-2</v>
      </c>
      <c r="N627">
        <v>0.99951199999999996</v>
      </c>
      <c r="O627">
        <v>1.2634299999999999E-2</v>
      </c>
      <c r="P627">
        <v>131.1</v>
      </c>
      <c r="Q627">
        <v>120.4</v>
      </c>
      <c r="R627">
        <v>134.30000000000001</v>
      </c>
      <c r="S627">
        <v>132.6</v>
      </c>
      <c r="T627">
        <v>115.5</v>
      </c>
      <c r="U627">
        <v>131.1</v>
      </c>
    </row>
    <row r="628" spans="1:21" x14ac:dyDescent="0.3">
      <c r="A628">
        <v>207817504884</v>
      </c>
      <c r="B628">
        <v>-1.2539100000000001</v>
      </c>
      <c r="C628">
        <v>-0.50390599999999997</v>
      </c>
      <c r="D628">
        <v>8.2578099999999992</v>
      </c>
      <c r="E628">
        <v>0.25781300000000001</v>
      </c>
      <c r="F628">
        <v>-0.193359</v>
      </c>
      <c r="G628">
        <v>-8.2031300000000001E-2</v>
      </c>
      <c r="H628">
        <v>0.11377</v>
      </c>
      <c r="I628">
        <v>-0.44018600000000002</v>
      </c>
      <c r="J628">
        <v>3.9230999999999998</v>
      </c>
      <c r="K628">
        <v>0.63403299999999996</v>
      </c>
      <c r="L628">
        <v>7.8735400000000001E-3</v>
      </c>
      <c r="M628">
        <v>2.89307E-2</v>
      </c>
      <c r="N628">
        <v>0.99945099999999998</v>
      </c>
      <c r="O628">
        <v>1.33057E-2</v>
      </c>
      <c r="P628">
        <v>131.5</v>
      </c>
      <c r="Q628">
        <v>122.5</v>
      </c>
      <c r="R628">
        <v>135.1</v>
      </c>
      <c r="S628">
        <v>130.69999999999999</v>
      </c>
      <c r="T628">
        <v>115.6</v>
      </c>
      <c r="U628">
        <v>129.1</v>
      </c>
    </row>
    <row r="629" spans="1:21" x14ac:dyDescent="0.3">
      <c r="A629">
        <v>207864410402</v>
      </c>
      <c r="B629">
        <v>0.12890599999999999</v>
      </c>
      <c r="C629">
        <v>1.03125</v>
      </c>
      <c r="D629">
        <v>7.4921899999999999</v>
      </c>
      <c r="E629">
        <v>-0.14843799999999999</v>
      </c>
      <c r="F629">
        <v>3.90625E-3</v>
      </c>
      <c r="G629">
        <v>-9.7656300000000001E-2</v>
      </c>
      <c r="H629">
        <v>7.4462899999999999E-2</v>
      </c>
      <c r="I629">
        <v>-0.435303</v>
      </c>
      <c r="J629">
        <v>3.9343300000000001</v>
      </c>
      <c r="K629">
        <v>0.57128900000000005</v>
      </c>
      <c r="L629">
        <v>1.16577E-2</v>
      </c>
      <c r="M629">
        <v>3.3569300000000003E-2</v>
      </c>
      <c r="N629">
        <v>0.99926800000000005</v>
      </c>
      <c r="O629">
        <v>1.5808099999999999E-2</v>
      </c>
      <c r="P629">
        <v>134.69999999999999</v>
      </c>
      <c r="Q629">
        <v>123.8</v>
      </c>
      <c r="R629">
        <v>136</v>
      </c>
      <c r="S629">
        <v>132</v>
      </c>
      <c r="T629">
        <v>115.2</v>
      </c>
      <c r="U629">
        <v>128.6</v>
      </c>
    </row>
    <row r="630" spans="1:21" x14ac:dyDescent="0.3">
      <c r="A630">
        <v>207914550788</v>
      </c>
      <c r="B630">
        <v>0.35546899999999998</v>
      </c>
      <c r="C630">
        <v>0.609375</v>
      </c>
      <c r="D630">
        <v>7.7578100000000001</v>
      </c>
      <c r="E630">
        <v>3.90625E-3</v>
      </c>
      <c r="F630">
        <v>2.9296900000000001E-2</v>
      </c>
      <c r="G630">
        <v>-1.9531300000000001E-2</v>
      </c>
      <c r="H630">
        <v>3.6377E-2</v>
      </c>
      <c r="I630">
        <v>-0.43066399999999999</v>
      </c>
      <c r="J630">
        <v>3.9438499999999999</v>
      </c>
      <c r="K630">
        <v>0.50927699999999998</v>
      </c>
      <c r="L630">
        <v>1.2023900000000001E-2</v>
      </c>
      <c r="M630">
        <v>3.1433099999999999E-2</v>
      </c>
      <c r="N630">
        <v>0.99926800000000005</v>
      </c>
      <c r="O630">
        <v>1.80664E-2</v>
      </c>
      <c r="P630">
        <v>132.5</v>
      </c>
      <c r="Q630">
        <v>121.8</v>
      </c>
      <c r="R630">
        <v>136.80000000000001</v>
      </c>
      <c r="S630">
        <v>127.5</v>
      </c>
      <c r="T630">
        <v>115.1</v>
      </c>
      <c r="U630">
        <v>123.1</v>
      </c>
    </row>
    <row r="631" spans="1:21" x14ac:dyDescent="0.3">
      <c r="A631">
        <v>207961120608</v>
      </c>
      <c r="B631">
        <v>0.85546900000000003</v>
      </c>
      <c r="C631">
        <v>0.68359400000000003</v>
      </c>
      <c r="D631">
        <v>8.3281299999999998</v>
      </c>
      <c r="E631">
        <v>3.5156300000000001E-2</v>
      </c>
      <c r="F631">
        <v>0.27734399999999998</v>
      </c>
      <c r="G631">
        <v>6.0546900000000001E-2</v>
      </c>
      <c r="H631">
        <v>4.5165999999999998E-2</v>
      </c>
      <c r="I631">
        <v>-0.41528300000000001</v>
      </c>
      <c r="J631">
        <v>3.9433600000000002</v>
      </c>
      <c r="K631">
        <v>0.52441400000000005</v>
      </c>
      <c r="L631">
        <v>9.8876999999999993E-3</v>
      </c>
      <c r="M631">
        <v>3.0944800000000001E-2</v>
      </c>
      <c r="N631">
        <v>0.99932900000000002</v>
      </c>
      <c r="O631">
        <v>1.81885E-2</v>
      </c>
      <c r="P631">
        <v>137</v>
      </c>
      <c r="Q631">
        <v>122</v>
      </c>
      <c r="R631">
        <v>139.69999999999999</v>
      </c>
      <c r="S631">
        <v>130.5</v>
      </c>
      <c r="T631">
        <v>114.9</v>
      </c>
      <c r="U631">
        <v>128.9</v>
      </c>
    </row>
    <row r="632" spans="1:21" x14ac:dyDescent="0.3">
      <c r="A632">
        <v>208011627209</v>
      </c>
      <c r="B632">
        <v>0.85546900000000003</v>
      </c>
      <c r="C632">
        <v>0.72265599999999997</v>
      </c>
      <c r="D632">
        <v>9.5156299999999998</v>
      </c>
      <c r="E632">
        <v>7.4218800000000001E-2</v>
      </c>
      <c r="F632">
        <v>0.193359</v>
      </c>
      <c r="G632">
        <v>0.12695300000000001</v>
      </c>
      <c r="H632">
        <v>6.3964800000000002E-2</v>
      </c>
      <c r="I632">
        <v>-0.398926</v>
      </c>
      <c r="J632">
        <v>3.9404300000000001</v>
      </c>
      <c r="K632">
        <v>0.55712899999999999</v>
      </c>
      <c r="L632">
        <v>3.4179700000000002E-3</v>
      </c>
      <c r="M632">
        <v>3.1677200000000003E-2</v>
      </c>
      <c r="N632">
        <v>0.99932900000000002</v>
      </c>
      <c r="O632">
        <v>1.6845700000000002E-2</v>
      </c>
      <c r="P632">
        <v>136.69999999999999</v>
      </c>
      <c r="Q632">
        <v>121.9</v>
      </c>
      <c r="R632">
        <v>139.4</v>
      </c>
      <c r="S632">
        <v>128.80000000000001</v>
      </c>
      <c r="T632">
        <v>115.4</v>
      </c>
      <c r="U632">
        <v>132.19999999999999</v>
      </c>
    </row>
    <row r="633" spans="1:21" x14ac:dyDescent="0.3">
      <c r="A633">
        <v>208066680912</v>
      </c>
      <c r="B633">
        <v>1.4296899999999999</v>
      </c>
      <c r="C633">
        <v>0.30078100000000002</v>
      </c>
      <c r="D633">
        <v>10.2852</v>
      </c>
      <c r="E633">
        <v>6.6406300000000001E-2</v>
      </c>
      <c r="F633">
        <v>0.255859</v>
      </c>
      <c r="G633">
        <v>0.103516</v>
      </c>
      <c r="H633">
        <v>0.121826</v>
      </c>
      <c r="I633">
        <v>-0.372803</v>
      </c>
      <c r="J633">
        <v>3.9262700000000001</v>
      </c>
      <c r="K633">
        <v>0.65649400000000002</v>
      </c>
      <c r="L633">
        <v>-1.95313E-3</v>
      </c>
      <c r="M633">
        <v>3.4118700000000002E-2</v>
      </c>
      <c r="N633">
        <v>0.99932900000000002</v>
      </c>
      <c r="O633">
        <v>1.3549800000000001E-2</v>
      </c>
      <c r="P633">
        <v>135.19999999999999</v>
      </c>
      <c r="Q633">
        <v>121.3</v>
      </c>
      <c r="R633">
        <v>142.19999999999999</v>
      </c>
      <c r="S633">
        <v>129.1</v>
      </c>
      <c r="T633">
        <v>114.6</v>
      </c>
      <c r="U633">
        <v>138.30000000000001</v>
      </c>
    </row>
    <row r="634" spans="1:21" x14ac:dyDescent="0.3">
      <c r="A634">
        <v>208113189709</v>
      </c>
      <c r="B634">
        <v>-0.37109399999999998</v>
      </c>
      <c r="C634">
        <v>0.99218799999999996</v>
      </c>
      <c r="D634">
        <v>11.824199999999999</v>
      </c>
      <c r="E634">
        <v>-0.13281299999999999</v>
      </c>
      <c r="F634">
        <v>0.14843799999999999</v>
      </c>
      <c r="G634">
        <v>0.21484400000000001</v>
      </c>
      <c r="H634">
        <v>0.155029</v>
      </c>
      <c r="I634">
        <v>-0.34692400000000001</v>
      </c>
      <c r="J634">
        <v>3.91479</v>
      </c>
      <c r="K634">
        <v>0.72778299999999996</v>
      </c>
      <c r="L634">
        <v>-8.0566400000000003E-3</v>
      </c>
      <c r="M634">
        <v>3.53394E-2</v>
      </c>
      <c r="N634">
        <v>0.99926800000000005</v>
      </c>
      <c r="O634">
        <v>9.6435500000000007E-3</v>
      </c>
      <c r="P634">
        <v>134.9</v>
      </c>
      <c r="Q634">
        <v>123.4</v>
      </c>
      <c r="R634">
        <v>140.30000000000001</v>
      </c>
      <c r="S634">
        <v>127.1</v>
      </c>
      <c r="T634">
        <v>114.5</v>
      </c>
      <c r="U634">
        <v>141.9</v>
      </c>
    </row>
    <row r="635" spans="1:21" x14ac:dyDescent="0.3">
      <c r="A635">
        <v>208163818369</v>
      </c>
      <c r="B635">
        <v>-0.21875</v>
      </c>
      <c r="C635">
        <v>0.1875</v>
      </c>
      <c r="D635">
        <v>12.2461</v>
      </c>
      <c r="E635">
        <v>-4.2968800000000001E-2</v>
      </c>
      <c r="F635">
        <v>-0.18359400000000001</v>
      </c>
      <c r="G635">
        <v>0.16796900000000001</v>
      </c>
      <c r="H635">
        <v>0.184082</v>
      </c>
      <c r="I635">
        <v>-0.32421899999999998</v>
      </c>
      <c r="J635">
        <v>3.90381</v>
      </c>
      <c r="K635">
        <v>0.78881800000000002</v>
      </c>
      <c r="L635">
        <v>-1.01929E-2</v>
      </c>
      <c r="M635">
        <v>3.2104500000000001E-2</v>
      </c>
      <c r="N635">
        <v>0.99945099999999998</v>
      </c>
      <c r="O635">
        <v>4.4555699999999998E-3</v>
      </c>
      <c r="P635">
        <v>135.80000000000001</v>
      </c>
      <c r="Q635">
        <v>122.7</v>
      </c>
      <c r="R635">
        <v>142.9</v>
      </c>
      <c r="S635">
        <v>129.19999999999999</v>
      </c>
      <c r="T635">
        <v>114.5</v>
      </c>
      <c r="U635">
        <v>142.19999999999999</v>
      </c>
    </row>
    <row r="636" spans="1:21" x14ac:dyDescent="0.3">
      <c r="A636">
        <v>208209869397</v>
      </c>
      <c r="B636">
        <v>0.51171900000000003</v>
      </c>
      <c r="C636">
        <v>0.33984399999999998</v>
      </c>
      <c r="D636">
        <v>10.9414</v>
      </c>
      <c r="E636">
        <v>-0.259766</v>
      </c>
      <c r="F636">
        <v>4.2968800000000001E-2</v>
      </c>
      <c r="G636">
        <v>0.17968799999999999</v>
      </c>
      <c r="H636">
        <v>0.178955</v>
      </c>
      <c r="I636">
        <v>-0.31396499999999999</v>
      </c>
      <c r="J636">
        <v>3.9035600000000001</v>
      </c>
      <c r="K636">
        <v>0.79418900000000003</v>
      </c>
      <c r="L636">
        <v>6.1035200000000003E-3</v>
      </c>
      <c r="M636">
        <v>-3.0517599999999999E-2</v>
      </c>
      <c r="N636">
        <v>-0.99951199999999996</v>
      </c>
      <c r="O636">
        <v>0</v>
      </c>
      <c r="P636">
        <v>135</v>
      </c>
      <c r="Q636">
        <v>122.6</v>
      </c>
      <c r="R636">
        <v>139</v>
      </c>
      <c r="S636">
        <v>127.5</v>
      </c>
      <c r="T636">
        <v>113.5</v>
      </c>
      <c r="U636">
        <v>149.30000000000001</v>
      </c>
    </row>
    <row r="637" spans="1:21" x14ac:dyDescent="0.3">
      <c r="A637">
        <v>208261169439</v>
      </c>
      <c r="B637">
        <v>-0.640625</v>
      </c>
      <c r="C637">
        <v>0.22656299999999999</v>
      </c>
      <c r="D637">
        <v>11.203099999999999</v>
      </c>
      <c r="E637">
        <v>-0.271484</v>
      </c>
      <c r="F637">
        <v>0.271484</v>
      </c>
      <c r="G637">
        <v>0.11328100000000001</v>
      </c>
      <c r="H637">
        <v>0.17382800000000001</v>
      </c>
      <c r="I637">
        <v>-0.30761699999999997</v>
      </c>
      <c r="J637">
        <v>3.9030800000000001</v>
      </c>
      <c r="K637">
        <v>0.80053700000000005</v>
      </c>
      <c r="L637">
        <v>7.6904299999999998E-3</v>
      </c>
      <c r="M637">
        <v>-2.4047900000000001E-2</v>
      </c>
      <c r="N637">
        <v>-0.999695</v>
      </c>
      <c r="O637">
        <v>4.3334999999999997E-3</v>
      </c>
      <c r="P637">
        <v>136.1</v>
      </c>
      <c r="Q637">
        <v>120.5</v>
      </c>
      <c r="R637">
        <v>136.6</v>
      </c>
      <c r="S637">
        <v>127.6</v>
      </c>
      <c r="T637">
        <v>112.4</v>
      </c>
      <c r="U637">
        <v>139.30000000000001</v>
      </c>
    </row>
    <row r="638" spans="1:21" x14ac:dyDescent="0.3">
      <c r="A638">
        <v>208306121832</v>
      </c>
      <c r="B638">
        <v>-1.7890600000000001</v>
      </c>
      <c r="C638">
        <v>0.76171900000000003</v>
      </c>
      <c r="D638">
        <v>12.585900000000001</v>
      </c>
      <c r="E638">
        <v>0.125</v>
      </c>
      <c r="F638">
        <v>-0.13867199999999999</v>
      </c>
      <c r="G638">
        <v>8.0078099999999999E-2</v>
      </c>
      <c r="H638">
        <v>0.138184</v>
      </c>
      <c r="I638">
        <v>-0.30761699999999997</v>
      </c>
      <c r="J638">
        <v>3.90991</v>
      </c>
      <c r="K638">
        <v>0.77417000000000002</v>
      </c>
      <c r="L638">
        <v>1.33667E-2</v>
      </c>
      <c r="M638">
        <v>-1.6845700000000002E-2</v>
      </c>
      <c r="N638">
        <v>-0.99975599999999998</v>
      </c>
      <c r="O638">
        <v>6.53076E-3</v>
      </c>
      <c r="P638">
        <v>132.69999999999999</v>
      </c>
      <c r="Q638">
        <v>120.6</v>
      </c>
      <c r="R638">
        <v>135.69999999999999</v>
      </c>
      <c r="S638">
        <v>122.3</v>
      </c>
      <c r="T638">
        <v>113.1</v>
      </c>
      <c r="U638">
        <v>156.30000000000001</v>
      </c>
    </row>
    <row r="639" spans="1:21" x14ac:dyDescent="0.3">
      <c r="A639">
        <v>208360687260</v>
      </c>
      <c r="B639">
        <v>-0.79296900000000003</v>
      </c>
      <c r="C639">
        <v>0.91406299999999996</v>
      </c>
      <c r="D639">
        <v>8.5273400000000006</v>
      </c>
      <c r="E639">
        <v>-0.29296899999999998</v>
      </c>
      <c r="F639">
        <v>-0.14257800000000001</v>
      </c>
      <c r="G639">
        <v>0.234375</v>
      </c>
      <c r="H639">
        <v>0.10498</v>
      </c>
      <c r="I639">
        <v>-0.30737300000000001</v>
      </c>
      <c r="J639">
        <v>3.91797</v>
      </c>
      <c r="K639">
        <v>0.73754900000000001</v>
      </c>
      <c r="L639">
        <v>9.7045900000000008E-3</v>
      </c>
      <c r="M639">
        <v>-1.8493699999999998E-2</v>
      </c>
      <c r="N639">
        <v>-0.99975599999999998</v>
      </c>
      <c r="O639">
        <v>9.2773400000000002E-3</v>
      </c>
      <c r="P639">
        <v>134.19999999999999</v>
      </c>
      <c r="Q639">
        <v>119.3</v>
      </c>
      <c r="R639">
        <v>139.5</v>
      </c>
      <c r="S639">
        <v>125.5</v>
      </c>
      <c r="T639">
        <v>112.5</v>
      </c>
      <c r="U639">
        <v>23.1</v>
      </c>
    </row>
    <row r="640" spans="1:21" x14ac:dyDescent="0.3">
      <c r="A640">
        <v>208415283206</v>
      </c>
      <c r="B640">
        <v>-0.5625</v>
      </c>
      <c r="C640">
        <v>-1.1914100000000001</v>
      </c>
      <c r="D640">
        <v>8.1835900000000006</v>
      </c>
      <c r="E640">
        <v>9.375E-2</v>
      </c>
      <c r="F640">
        <v>-7.4218800000000001E-2</v>
      </c>
      <c r="G640">
        <v>5.0781300000000001E-2</v>
      </c>
      <c r="H640">
        <v>5.3466800000000002E-2</v>
      </c>
      <c r="I640">
        <v>-0.308838</v>
      </c>
      <c r="J640">
        <v>3.9296899999999999</v>
      </c>
      <c r="K640">
        <v>0.67773399999999995</v>
      </c>
      <c r="L640">
        <v>6.1035200000000003E-3</v>
      </c>
      <c r="M640">
        <v>-1.2390099999999999E-2</v>
      </c>
      <c r="N640">
        <v>-0.99981699999999996</v>
      </c>
      <c r="O640">
        <v>1.44043E-2</v>
      </c>
      <c r="P640">
        <v>134.80000000000001</v>
      </c>
      <c r="Q640">
        <v>115.8</v>
      </c>
      <c r="R640">
        <v>133.19999999999999</v>
      </c>
      <c r="S640">
        <v>125</v>
      </c>
      <c r="T640">
        <v>111.6</v>
      </c>
      <c r="U640">
        <v>144.9</v>
      </c>
    </row>
    <row r="641" spans="1:21" x14ac:dyDescent="0.3">
      <c r="A641">
        <v>208461944580</v>
      </c>
      <c r="B641">
        <v>-0.140625</v>
      </c>
      <c r="C641">
        <v>0.80078099999999997</v>
      </c>
      <c r="D641">
        <v>7.9453100000000001</v>
      </c>
      <c r="E641">
        <v>0.101563</v>
      </c>
      <c r="F641">
        <v>8.9843800000000001E-2</v>
      </c>
      <c r="G641">
        <v>-0.12109399999999999</v>
      </c>
      <c r="H641">
        <v>3.0273399999999999E-2</v>
      </c>
      <c r="I641">
        <v>-0.304199</v>
      </c>
      <c r="J641">
        <v>3.9331100000000001</v>
      </c>
      <c r="K641">
        <v>0.66137699999999999</v>
      </c>
      <c r="L641">
        <v>4.7607400000000003E-3</v>
      </c>
      <c r="M641">
        <v>-1.5258799999999999E-2</v>
      </c>
      <c r="N641">
        <v>-0.99975599999999998</v>
      </c>
      <c r="O641">
        <v>1.4831499999999999E-2</v>
      </c>
      <c r="P641">
        <v>136.80000000000001</v>
      </c>
      <c r="Q641">
        <v>115.3</v>
      </c>
      <c r="R641">
        <v>141.19999999999999</v>
      </c>
      <c r="S641">
        <v>121.6</v>
      </c>
      <c r="T641">
        <v>113.4</v>
      </c>
      <c r="U641">
        <v>150.69999999999999</v>
      </c>
    </row>
    <row r="642" spans="1:21" x14ac:dyDescent="0.3">
      <c r="A642">
        <v>208512664808</v>
      </c>
      <c r="B642">
        <v>-0.33203100000000002</v>
      </c>
      <c r="C642">
        <v>1.0703100000000001</v>
      </c>
      <c r="D642">
        <v>8.90625</v>
      </c>
      <c r="E642">
        <v>4.2968800000000001E-2</v>
      </c>
      <c r="F642">
        <v>-0.22265599999999999</v>
      </c>
      <c r="G642">
        <v>-6.4453099999999999E-2</v>
      </c>
      <c r="H642">
        <v>7.3242200000000004E-4</v>
      </c>
      <c r="I642">
        <v>-0.29882799999999998</v>
      </c>
      <c r="J642">
        <v>3.9370099999999999</v>
      </c>
      <c r="K642">
        <v>0.64111300000000004</v>
      </c>
      <c r="L642">
        <v>5.9814500000000001E-3</v>
      </c>
      <c r="M642">
        <v>-1.6723600000000002E-2</v>
      </c>
      <c r="N642">
        <v>-0.99975599999999998</v>
      </c>
      <c r="O642">
        <v>1.2268100000000001E-2</v>
      </c>
      <c r="P642">
        <v>135.6</v>
      </c>
      <c r="Q642">
        <v>116.9</v>
      </c>
      <c r="R642">
        <v>139.1</v>
      </c>
      <c r="S642">
        <v>122</v>
      </c>
      <c r="T642">
        <v>112.8</v>
      </c>
      <c r="U642">
        <v>146.4</v>
      </c>
    </row>
    <row r="643" spans="1:21" x14ac:dyDescent="0.3">
      <c r="A643">
        <v>208558837894</v>
      </c>
      <c r="B643">
        <v>0.546875</v>
      </c>
      <c r="C643">
        <v>1.2226600000000001</v>
      </c>
      <c r="D643">
        <v>7.1406299999999998</v>
      </c>
      <c r="E643">
        <v>-2.9296900000000001E-2</v>
      </c>
      <c r="F643">
        <v>1.5625E-2</v>
      </c>
      <c r="G643">
        <v>2.5390599999999999E-2</v>
      </c>
      <c r="H643">
        <v>7.3242200000000004E-4</v>
      </c>
      <c r="I643">
        <v>-0.289551</v>
      </c>
      <c r="J643">
        <v>3.93506</v>
      </c>
      <c r="K643">
        <v>0.65698199999999995</v>
      </c>
      <c r="L643">
        <v>1.3427700000000001E-3</v>
      </c>
      <c r="M643">
        <v>-1.7578099999999999E-2</v>
      </c>
      <c r="N643">
        <v>-0.99975599999999998</v>
      </c>
      <c r="O643">
        <v>1.0925300000000001E-2</v>
      </c>
      <c r="P643">
        <v>136</v>
      </c>
      <c r="Q643">
        <v>117.1</v>
      </c>
      <c r="R643">
        <v>141.6</v>
      </c>
      <c r="S643">
        <v>124.3</v>
      </c>
      <c r="T643">
        <v>110.8</v>
      </c>
      <c r="U643">
        <v>142.1</v>
      </c>
    </row>
    <row r="644" spans="1:21" x14ac:dyDescent="0.3">
      <c r="A644">
        <v>208610992440</v>
      </c>
      <c r="B644">
        <v>0.39453100000000002</v>
      </c>
      <c r="C644">
        <v>0.875</v>
      </c>
      <c r="D644">
        <v>8.2578099999999992</v>
      </c>
      <c r="E644">
        <v>-0.12890599999999999</v>
      </c>
      <c r="F644">
        <v>3.5156300000000001E-2</v>
      </c>
      <c r="G644">
        <v>-4.8828099999999999E-2</v>
      </c>
      <c r="H644">
        <v>1.5869100000000001E-2</v>
      </c>
      <c r="I644">
        <v>-0.28125</v>
      </c>
      <c r="J644">
        <v>3.9296899999999999</v>
      </c>
      <c r="K644">
        <v>0.69189500000000004</v>
      </c>
      <c r="L644">
        <v>1.46484E-3</v>
      </c>
      <c r="M644">
        <v>-1.6052199999999999E-2</v>
      </c>
      <c r="N644">
        <v>-0.99981699999999996</v>
      </c>
      <c r="O644">
        <v>1.1108399999999999E-2</v>
      </c>
      <c r="P644">
        <v>134</v>
      </c>
      <c r="Q644">
        <v>117.9</v>
      </c>
      <c r="R644">
        <v>136.1</v>
      </c>
      <c r="S644">
        <v>123.6</v>
      </c>
      <c r="T644">
        <v>113.3</v>
      </c>
      <c r="U644">
        <v>147</v>
      </c>
    </row>
    <row r="645" spans="1:21" x14ac:dyDescent="0.3">
      <c r="A645">
        <v>208664123536</v>
      </c>
      <c r="B645">
        <v>1.23828</v>
      </c>
      <c r="C645">
        <v>0.53125</v>
      </c>
      <c r="D645">
        <v>9.9804700000000004</v>
      </c>
      <c r="E645">
        <v>2.1484400000000001E-2</v>
      </c>
      <c r="F645">
        <v>-5.85938E-3</v>
      </c>
      <c r="G645">
        <v>-6.0546900000000001E-2</v>
      </c>
      <c r="H645">
        <v>5.5908199999999998E-2</v>
      </c>
      <c r="I645">
        <v>-0.26904299999999998</v>
      </c>
      <c r="J645">
        <v>3.91675</v>
      </c>
      <c r="K645">
        <v>0.76367200000000002</v>
      </c>
      <c r="L645">
        <v>2.2583E-3</v>
      </c>
      <c r="M645">
        <v>-1.3732899999999999E-2</v>
      </c>
      <c r="N645">
        <v>-0.99987800000000004</v>
      </c>
      <c r="O645">
        <v>9.9487299999999994E-3</v>
      </c>
      <c r="P645">
        <v>136.4</v>
      </c>
      <c r="Q645">
        <v>117.5</v>
      </c>
      <c r="R645">
        <v>142.5</v>
      </c>
      <c r="S645">
        <v>124.4</v>
      </c>
      <c r="T645">
        <v>122.2</v>
      </c>
      <c r="U645">
        <v>149.19999999999999</v>
      </c>
    </row>
    <row r="646" spans="1:21" x14ac:dyDescent="0.3">
      <c r="A646">
        <v>208710083009</v>
      </c>
      <c r="B646">
        <v>1.04688</v>
      </c>
      <c r="C646">
        <v>-8.2031300000000001E-2</v>
      </c>
      <c r="D646">
        <v>11.890599999999999</v>
      </c>
      <c r="E646">
        <v>-2.1484400000000001E-2</v>
      </c>
      <c r="F646">
        <v>-8.9843800000000001E-2</v>
      </c>
      <c r="G646">
        <v>-4.2968800000000001E-2</v>
      </c>
      <c r="H646">
        <v>8.3740200000000001E-2</v>
      </c>
      <c r="I646">
        <v>-0.25659199999999999</v>
      </c>
      <c r="J646">
        <v>3.9069799999999999</v>
      </c>
      <c r="K646">
        <v>0.81396500000000005</v>
      </c>
      <c r="L646">
        <v>1.95313E-3</v>
      </c>
      <c r="M646">
        <v>-1.3427700000000001E-2</v>
      </c>
      <c r="N646">
        <v>-0.99987800000000004</v>
      </c>
      <c r="O646">
        <v>8.3007800000000007E-3</v>
      </c>
      <c r="P646">
        <v>136.19999999999999</v>
      </c>
      <c r="Q646">
        <v>115.2</v>
      </c>
      <c r="R646">
        <v>139.30000000000001</v>
      </c>
      <c r="S646">
        <v>124.1</v>
      </c>
      <c r="T646">
        <v>130.80000000000001</v>
      </c>
      <c r="U646">
        <v>153.1</v>
      </c>
    </row>
    <row r="647" spans="1:21" x14ac:dyDescent="0.3">
      <c r="A647">
        <v>208765228279</v>
      </c>
      <c r="B647">
        <v>5.0781300000000001E-2</v>
      </c>
      <c r="C647">
        <v>0.109375</v>
      </c>
      <c r="D647">
        <v>12.2422</v>
      </c>
      <c r="E647">
        <v>-0.416016</v>
      </c>
      <c r="F647">
        <v>-0.123047</v>
      </c>
      <c r="G647">
        <v>-0.166016</v>
      </c>
      <c r="H647">
        <v>0.14233399999999999</v>
      </c>
      <c r="I647">
        <v>-0.23632800000000001</v>
      </c>
      <c r="J647">
        <v>3.8857400000000002</v>
      </c>
      <c r="K647">
        <v>0.90795899999999996</v>
      </c>
      <c r="L647">
        <v>0</v>
      </c>
      <c r="M647">
        <v>-1.14746E-2</v>
      </c>
      <c r="N647">
        <v>-0.99993900000000002</v>
      </c>
      <c r="O647">
        <v>6.7138700000000003E-3</v>
      </c>
      <c r="P647">
        <v>134.6</v>
      </c>
      <c r="Q647">
        <v>116.3</v>
      </c>
      <c r="R647">
        <v>137.80000000000001</v>
      </c>
      <c r="S647">
        <v>124.4</v>
      </c>
      <c r="T647">
        <v>133.80000000000001</v>
      </c>
      <c r="U647">
        <v>144.6</v>
      </c>
    </row>
    <row r="648" spans="1:21" x14ac:dyDescent="0.3">
      <c r="A648">
        <v>208811798099</v>
      </c>
      <c r="B648">
        <v>0.203125</v>
      </c>
      <c r="C648">
        <v>-0.34765600000000002</v>
      </c>
      <c r="D648">
        <v>10.5547</v>
      </c>
      <c r="E648">
        <v>0.16992199999999999</v>
      </c>
      <c r="F648">
        <v>-0.58398399999999995</v>
      </c>
      <c r="G648">
        <v>-0.15234400000000001</v>
      </c>
      <c r="H648">
        <v>0.155029</v>
      </c>
      <c r="I648">
        <v>-0.22997999999999999</v>
      </c>
      <c r="J648">
        <v>3.8759800000000002</v>
      </c>
      <c r="K648">
        <v>0.94872999999999996</v>
      </c>
      <c r="L648">
        <v>-6.4086899999999999E-3</v>
      </c>
      <c r="M648">
        <v>-3.23486E-3</v>
      </c>
      <c r="N648">
        <v>-1</v>
      </c>
      <c r="O648">
        <v>2.31934E-3</v>
      </c>
      <c r="P648">
        <v>133.9</v>
      </c>
      <c r="Q648">
        <v>115.1</v>
      </c>
      <c r="R648">
        <v>135.9</v>
      </c>
      <c r="S648">
        <v>125.4</v>
      </c>
      <c r="T648">
        <v>136.80000000000001</v>
      </c>
      <c r="U648">
        <v>143.19999999999999</v>
      </c>
    </row>
    <row r="649" spans="1:21" x14ac:dyDescent="0.3">
      <c r="A649">
        <v>208862487795</v>
      </c>
      <c r="B649">
        <v>1.1601600000000001</v>
      </c>
      <c r="C649">
        <v>0.609375</v>
      </c>
      <c r="D649">
        <v>8.6445299999999996</v>
      </c>
      <c r="E649">
        <v>-0.271484</v>
      </c>
      <c r="F649">
        <v>0.14843799999999999</v>
      </c>
      <c r="G649">
        <v>-0.306641</v>
      </c>
      <c r="H649">
        <v>0.13867199999999999</v>
      </c>
      <c r="I649">
        <v>-0.23364299999999999</v>
      </c>
      <c r="J649">
        <v>3.8772000000000002</v>
      </c>
      <c r="K649">
        <v>0.94506800000000002</v>
      </c>
      <c r="L649">
        <v>1.85547E-2</v>
      </c>
      <c r="M649">
        <v>5.7983399999999999E-3</v>
      </c>
      <c r="N649">
        <v>0.99981699999999996</v>
      </c>
      <c r="O649">
        <v>2.5024399999999999E-3</v>
      </c>
      <c r="P649">
        <v>133.4</v>
      </c>
      <c r="Q649">
        <v>115</v>
      </c>
      <c r="R649">
        <v>137.19999999999999</v>
      </c>
      <c r="S649">
        <v>127.2</v>
      </c>
      <c r="T649">
        <v>135.9</v>
      </c>
      <c r="U649">
        <v>149.4</v>
      </c>
    </row>
    <row r="650" spans="1:21" x14ac:dyDescent="0.3">
      <c r="A650">
        <v>208912170411</v>
      </c>
      <c r="B650">
        <v>-0.52343799999999996</v>
      </c>
      <c r="C650">
        <v>1.03125</v>
      </c>
      <c r="D650">
        <v>10.863300000000001</v>
      </c>
      <c r="E650">
        <v>-0.22656299999999999</v>
      </c>
      <c r="F650">
        <v>0.33203100000000002</v>
      </c>
      <c r="G650">
        <v>-0.146484</v>
      </c>
      <c r="H650">
        <v>0.153809</v>
      </c>
      <c r="I650">
        <v>-0.23583999999999999</v>
      </c>
      <c r="J650">
        <v>3.8649900000000001</v>
      </c>
      <c r="K650">
        <v>0.991699</v>
      </c>
      <c r="L650">
        <v>1.44043E-2</v>
      </c>
      <c r="M650">
        <v>1.83105E-4</v>
      </c>
      <c r="N650">
        <v>0.99987800000000004</v>
      </c>
      <c r="O650">
        <v>9.5214800000000006E-3</v>
      </c>
      <c r="P650">
        <v>128.80000000000001</v>
      </c>
      <c r="Q650">
        <v>115.2</v>
      </c>
      <c r="R650">
        <v>132.80000000000001</v>
      </c>
      <c r="S650">
        <v>126.5</v>
      </c>
      <c r="T650">
        <v>136.4</v>
      </c>
      <c r="U650">
        <v>142.6</v>
      </c>
    </row>
    <row r="651" spans="1:21" x14ac:dyDescent="0.3">
      <c r="A651">
        <v>208959594735</v>
      </c>
      <c r="B651">
        <v>-0.79296900000000003</v>
      </c>
      <c r="C651">
        <v>-0.19531299999999999</v>
      </c>
      <c r="D651">
        <v>10.5547</v>
      </c>
      <c r="E651">
        <v>-0.125</v>
      </c>
      <c r="F651">
        <v>0.115234</v>
      </c>
      <c r="G651">
        <v>-0.24218799999999999</v>
      </c>
      <c r="H651">
        <v>0.159668</v>
      </c>
      <c r="I651">
        <v>-0.24194299999999999</v>
      </c>
      <c r="J651">
        <v>3.8549799999999999</v>
      </c>
      <c r="K651">
        <v>1.0268600000000001</v>
      </c>
      <c r="L651">
        <v>6.7749000000000004E-3</v>
      </c>
      <c r="M651">
        <v>-5.4321300000000003E-3</v>
      </c>
      <c r="N651">
        <v>0.99987800000000004</v>
      </c>
      <c r="O651">
        <v>1.3916E-2</v>
      </c>
      <c r="P651">
        <v>133</v>
      </c>
      <c r="Q651">
        <v>116.4</v>
      </c>
      <c r="R651">
        <v>133.80000000000001</v>
      </c>
      <c r="S651">
        <v>127.4</v>
      </c>
      <c r="T651">
        <v>136.80000000000001</v>
      </c>
      <c r="U651">
        <v>152.1</v>
      </c>
    </row>
    <row r="652" spans="1:21" x14ac:dyDescent="0.3">
      <c r="A652">
        <v>209014312753</v>
      </c>
      <c r="B652">
        <v>-0.79296900000000003</v>
      </c>
      <c r="C652">
        <v>0.22656299999999999</v>
      </c>
      <c r="D652">
        <v>9.1328099999999992</v>
      </c>
      <c r="E652">
        <v>0.27343800000000001</v>
      </c>
      <c r="F652">
        <v>1.9531300000000001E-2</v>
      </c>
      <c r="G652">
        <v>5.85938E-3</v>
      </c>
      <c r="H652">
        <v>0.14086899999999999</v>
      </c>
      <c r="I652">
        <v>-0.25512699999999999</v>
      </c>
      <c r="J652">
        <v>3.85059</v>
      </c>
      <c r="K652">
        <v>1.0434600000000001</v>
      </c>
      <c r="L652">
        <v>4.6386700000000001E-3</v>
      </c>
      <c r="M652">
        <v>-5.0048799999999997E-3</v>
      </c>
      <c r="N652">
        <v>0.99981699999999996</v>
      </c>
      <c r="O652">
        <v>1.85547E-2</v>
      </c>
      <c r="P652">
        <v>132.4</v>
      </c>
      <c r="Q652">
        <v>115</v>
      </c>
      <c r="R652">
        <v>130.1</v>
      </c>
      <c r="S652">
        <v>129</v>
      </c>
      <c r="T652">
        <v>137.80000000000001</v>
      </c>
      <c r="U652">
        <v>138.4</v>
      </c>
    </row>
    <row r="653" spans="1:21" x14ac:dyDescent="0.3">
      <c r="A653">
        <v>209061187753</v>
      </c>
      <c r="B653">
        <v>-1.0976600000000001</v>
      </c>
      <c r="C653">
        <v>-0.46484399999999998</v>
      </c>
      <c r="D653">
        <v>8.5273400000000006</v>
      </c>
      <c r="E653">
        <v>3.3203099999999999E-2</v>
      </c>
      <c r="F653">
        <v>7.6171900000000001E-2</v>
      </c>
      <c r="G653">
        <v>-1.3671900000000001E-2</v>
      </c>
      <c r="H653">
        <v>0.127441</v>
      </c>
      <c r="I653">
        <v>-0.26049800000000001</v>
      </c>
      <c r="J653">
        <v>3.8444799999999999</v>
      </c>
      <c r="K653">
        <v>1.06592</v>
      </c>
      <c r="L653">
        <v>4.2114300000000004E-3</v>
      </c>
      <c r="M653">
        <v>6.7138699999999996E-4</v>
      </c>
      <c r="N653">
        <v>0.99981699999999996</v>
      </c>
      <c r="O653">
        <v>1.8920900000000001E-2</v>
      </c>
      <c r="P653">
        <v>137.4</v>
      </c>
      <c r="Q653">
        <v>115.4</v>
      </c>
      <c r="R653">
        <v>133.5</v>
      </c>
      <c r="S653">
        <v>130.19999999999999</v>
      </c>
      <c r="T653">
        <v>140</v>
      </c>
      <c r="U653">
        <v>135.4</v>
      </c>
    </row>
    <row r="654" spans="1:21" x14ac:dyDescent="0.3">
      <c r="A654">
        <v>209111083994</v>
      </c>
      <c r="B654">
        <v>-0.79296900000000003</v>
      </c>
      <c r="C654">
        <v>-1.1914100000000001</v>
      </c>
      <c r="D654">
        <v>8.5625</v>
      </c>
      <c r="E654">
        <v>0.30859399999999998</v>
      </c>
      <c r="F654">
        <v>-0.13281299999999999</v>
      </c>
      <c r="G654">
        <v>-0.12695300000000001</v>
      </c>
      <c r="H654">
        <v>8.5205100000000006E-2</v>
      </c>
      <c r="I654">
        <v>-0.26318399999999997</v>
      </c>
      <c r="J654">
        <v>3.8513199999999999</v>
      </c>
      <c r="K654">
        <v>1.04419</v>
      </c>
      <c r="L654">
        <v>3.0517600000000001E-3</v>
      </c>
      <c r="M654">
        <v>1.8310500000000001E-3</v>
      </c>
      <c r="N654">
        <v>0.99981699999999996</v>
      </c>
      <c r="O654">
        <v>1.9775399999999999E-2</v>
      </c>
      <c r="P654">
        <v>134.19999999999999</v>
      </c>
      <c r="Q654">
        <v>115.3</v>
      </c>
      <c r="R654">
        <v>134.30000000000001</v>
      </c>
      <c r="S654">
        <v>129.1</v>
      </c>
      <c r="T654">
        <v>139.1</v>
      </c>
      <c r="U654">
        <v>130.80000000000001</v>
      </c>
    </row>
    <row r="655" spans="1:21" x14ac:dyDescent="0.3">
      <c r="A655">
        <v>209156829842</v>
      </c>
      <c r="B655">
        <v>0.16406299999999999</v>
      </c>
      <c r="C655">
        <v>0.875</v>
      </c>
      <c r="D655">
        <v>7.9492200000000004</v>
      </c>
      <c r="E655">
        <v>0.25</v>
      </c>
      <c r="F655">
        <v>-0.130859</v>
      </c>
      <c r="G655">
        <v>-8.59375E-2</v>
      </c>
      <c r="H655">
        <v>3.61328E-2</v>
      </c>
      <c r="I655">
        <v>-0.26708999999999999</v>
      </c>
      <c r="J655">
        <v>3.8593799999999998</v>
      </c>
      <c r="K655">
        <v>1.0163599999999999</v>
      </c>
      <c r="L655">
        <v>6.1645500000000004E-3</v>
      </c>
      <c r="M655">
        <v>9.4604500000000005E-3</v>
      </c>
      <c r="N655">
        <v>0.999695</v>
      </c>
      <c r="O655">
        <v>2.2705099999999999E-2</v>
      </c>
      <c r="P655">
        <v>140</v>
      </c>
      <c r="Q655">
        <v>114.7</v>
      </c>
      <c r="R655">
        <v>134.4</v>
      </c>
      <c r="S655">
        <v>130.6</v>
      </c>
      <c r="T655">
        <v>140.69999999999999</v>
      </c>
      <c r="U655">
        <v>138</v>
      </c>
    </row>
    <row r="656" spans="1:21" x14ac:dyDescent="0.3">
      <c r="A656">
        <v>209211364752</v>
      </c>
      <c r="B656">
        <v>0.58593799999999996</v>
      </c>
      <c r="C656">
        <v>1.0703100000000001</v>
      </c>
      <c r="D656">
        <v>7.8359399999999999</v>
      </c>
      <c r="E656">
        <v>-5.85938E-3</v>
      </c>
      <c r="F656">
        <v>7.6171900000000001E-2</v>
      </c>
      <c r="G656">
        <v>3.90625E-2</v>
      </c>
      <c r="H656">
        <v>3.0273399999999999E-2</v>
      </c>
      <c r="I656">
        <v>-0.26440399999999997</v>
      </c>
      <c r="J656">
        <v>3.8540000000000001</v>
      </c>
      <c r="K656">
        <v>1.03687</v>
      </c>
      <c r="L656">
        <v>8.9111299999999997E-3</v>
      </c>
      <c r="M656">
        <v>1.4953599999999999E-2</v>
      </c>
      <c r="N656">
        <v>0.99957300000000004</v>
      </c>
      <c r="O656">
        <v>2.4292000000000001E-2</v>
      </c>
      <c r="P656">
        <v>135.19999999999999</v>
      </c>
      <c r="Q656">
        <v>114.1</v>
      </c>
      <c r="R656">
        <v>132.9</v>
      </c>
      <c r="S656">
        <v>128.1</v>
      </c>
      <c r="T656">
        <v>140.6</v>
      </c>
      <c r="U656">
        <v>127.1</v>
      </c>
    </row>
    <row r="657" spans="1:21" x14ac:dyDescent="0.3">
      <c r="A657">
        <v>209262176520</v>
      </c>
      <c r="B657">
        <v>0.92968799999999996</v>
      </c>
      <c r="C657">
        <v>-0.578125</v>
      </c>
      <c r="D657">
        <v>9.3320299999999996</v>
      </c>
      <c r="E657">
        <v>0.12109399999999999</v>
      </c>
      <c r="F657">
        <v>9.1796900000000001E-2</v>
      </c>
      <c r="G657">
        <v>-3.90625E-3</v>
      </c>
      <c r="H657">
        <v>5.1269500000000003E-2</v>
      </c>
      <c r="I657">
        <v>-0.24975600000000001</v>
      </c>
      <c r="J657">
        <v>3.83643</v>
      </c>
      <c r="K657">
        <v>1.1027800000000001</v>
      </c>
      <c r="L657">
        <v>7.0800799999999999E-3</v>
      </c>
      <c r="M657">
        <v>1.4831499999999999E-2</v>
      </c>
      <c r="N657">
        <v>0.99957300000000004</v>
      </c>
      <c r="O657">
        <v>2.3376500000000001E-2</v>
      </c>
      <c r="P657">
        <v>136.5</v>
      </c>
      <c r="Q657">
        <v>113.8</v>
      </c>
      <c r="R657">
        <v>134.4</v>
      </c>
      <c r="S657">
        <v>131.5</v>
      </c>
      <c r="T657">
        <v>140.4</v>
      </c>
      <c r="U657">
        <v>130</v>
      </c>
    </row>
    <row r="658" spans="1:21" x14ac:dyDescent="0.3">
      <c r="A658">
        <v>209309234628</v>
      </c>
      <c r="B658">
        <v>1.3164100000000001</v>
      </c>
      <c r="C658">
        <v>0.83984400000000003</v>
      </c>
      <c r="D658">
        <v>10.359400000000001</v>
      </c>
      <c r="E658">
        <v>-9.7656300000000008E-3</v>
      </c>
      <c r="F658">
        <v>8.2031300000000001E-2</v>
      </c>
      <c r="G658">
        <v>0</v>
      </c>
      <c r="H658">
        <v>6.3476599999999994E-2</v>
      </c>
      <c r="I658">
        <v>-0.23144500000000001</v>
      </c>
      <c r="J658">
        <v>3.8232400000000002</v>
      </c>
      <c r="K658">
        <v>1.1508799999999999</v>
      </c>
      <c r="L658">
        <v>5.0659199999999998E-3</v>
      </c>
      <c r="M658">
        <v>1.7700199999999999E-2</v>
      </c>
      <c r="N658">
        <v>0.99957300000000004</v>
      </c>
      <c r="O658">
        <v>2.33154E-2</v>
      </c>
      <c r="P658">
        <v>134.19999999999999</v>
      </c>
      <c r="Q658">
        <v>111.8</v>
      </c>
      <c r="R658">
        <v>132.69999999999999</v>
      </c>
      <c r="S658">
        <v>129.5</v>
      </c>
      <c r="T658">
        <v>139.6</v>
      </c>
      <c r="U658">
        <v>129.9</v>
      </c>
    </row>
    <row r="659" spans="1:21" x14ac:dyDescent="0.3">
      <c r="A659">
        <v>209359588626</v>
      </c>
      <c r="B659">
        <v>1.19922</v>
      </c>
      <c r="C659">
        <v>0.37890600000000002</v>
      </c>
      <c r="D659">
        <v>11.203099999999999</v>
      </c>
      <c r="E659">
        <v>-0.125</v>
      </c>
      <c r="F659">
        <v>-3.7109400000000001E-2</v>
      </c>
      <c r="G659">
        <v>3.7109400000000001E-2</v>
      </c>
      <c r="H659">
        <v>0.10498</v>
      </c>
      <c r="I659">
        <v>-0.203125</v>
      </c>
      <c r="J659">
        <v>3.7966299999999999</v>
      </c>
      <c r="K659">
        <v>1.23828</v>
      </c>
      <c r="L659">
        <v>3.23486E-3</v>
      </c>
      <c r="M659">
        <v>1.6601600000000001E-2</v>
      </c>
      <c r="N659">
        <v>0.99957300000000004</v>
      </c>
      <c r="O659">
        <v>2.3254400000000001E-2</v>
      </c>
      <c r="P659">
        <v>138</v>
      </c>
      <c r="Q659">
        <v>112.8</v>
      </c>
      <c r="R659">
        <v>133.80000000000001</v>
      </c>
      <c r="S659">
        <v>131.19999999999999</v>
      </c>
      <c r="T659">
        <v>139.1</v>
      </c>
      <c r="U659">
        <v>128</v>
      </c>
    </row>
    <row r="660" spans="1:21" x14ac:dyDescent="0.3">
      <c r="A660">
        <v>209406005869</v>
      </c>
      <c r="B660">
        <v>0.96875</v>
      </c>
      <c r="C660">
        <v>0.265625</v>
      </c>
      <c r="D660">
        <v>11.2813</v>
      </c>
      <c r="E660">
        <v>-7.8125E-3</v>
      </c>
      <c r="F660">
        <v>-0.12109399999999999</v>
      </c>
      <c r="G660">
        <v>0.15234400000000001</v>
      </c>
      <c r="H660">
        <v>0.126221</v>
      </c>
      <c r="I660">
        <v>-0.181396</v>
      </c>
      <c r="J660">
        <v>3.77759</v>
      </c>
      <c r="K660">
        <v>1.2963899999999999</v>
      </c>
      <c r="L660">
        <v>4.4555699999999998E-3</v>
      </c>
      <c r="M660">
        <v>1.44043E-2</v>
      </c>
      <c r="N660">
        <v>0.99963400000000002</v>
      </c>
      <c r="O660">
        <v>2.19116E-2</v>
      </c>
      <c r="P660">
        <v>137.4</v>
      </c>
      <c r="Q660">
        <v>111.9</v>
      </c>
      <c r="R660">
        <v>133.80000000000001</v>
      </c>
      <c r="S660">
        <v>131.5</v>
      </c>
      <c r="T660">
        <v>138.5</v>
      </c>
      <c r="U660">
        <v>132.1</v>
      </c>
    </row>
    <row r="661" spans="1:21" x14ac:dyDescent="0.3">
      <c r="A661">
        <v>209461212162</v>
      </c>
      <c r="B661">
        <v>0.73828099999999997</v>
      </c>
      <c r="C661">
        <v>-0.46484399999999998</v>
      </c>
      <c r="D661">
        <v>11.625</v>
      </c>
      <c r="E661">
        <v>7.4218800000000001E-2</v>
      </c>
      <c r="F661">
        <v>-0.15429699999999999</v>
      </c>
      <c r="G661">
        <v>9.9609400000000001E-2</v>
      </c>
      <c r="H661">
        <v>0.15795899999999999</v>
      </c>
      <c r="I661">
        <v>-0.15942400000000001</v>
      </c>
      <c r="J661">
        <v>3.75488</v>
      </c>
      <c r="K661">
        <v>1.3603499999999999</v>
      </c>
      <c r="L661">
        <v>7.20215E-3</v>
      </c>
      <c r="M661">
        <v>1.28174E-2</v>
      </c>
      <c r="N661">
        <v>0.999695</v>
      </c>
      <c r="O661">
        <v>1.8981899999999999E-2</v>
      </c>
      <c r="P661">
        <v>135.1</v>
      </c>
      <c r="Q661">
        <v>115</v>
      </c>
      <c r="R661">
        <v>134.19999999999999</v>
      </c>
      <c r="S661">
        <v>138.4</v>
      </c>
      <c r="T661">
        <v>139</v>
      </c>
      <c r="U661">
        <v>131.5</v>
      </c>
    </row>
    <row r="662" spans="1:21" x14ac:dyDescent="0.3">
      <c r="A662">
        <v>209506988527</v>
      </c>
      <c r="B662">
        <v>0.32031300000000001</v>
      </c>
      <c r="C662">
        <v>7.4218800000000001E-2</v>
      </c>
      <c r="D662">
        <v>10.4375</v>
      </c>
      <c r="E662">
        <v>9.7656300000000008E-3</v>
      </c>
      <c r="F662">
        <v>0.181641</v>
      </c>
      <c r="G662">
        <v>0.117188</v>
      </c>
      <c r="H662">
        <v>0.161133</v>
      </c>
      <c r="I662">
        <v>-0.144043</v>
      </c>
      <c r="J662">
        <v>3.74512</v>
      </c>
      <c r="K662">
        <v>1.3884300000000001</v>
      </c>
      <c r="L662">
        <v>1.02539E-2</v>
      </c>
      <c r="M662">
        <v>1.40991E-2</v>
      </c>
      <c r="N662">
        <v>0.999695</v>
      </c>
      <c r="O662">
        <v>1.66626E-2</v>
      </c>
      <c r="P662">
        <v>135.6</v>
      </c>
      <c r="Q662">
        <v>118</v>
      </c>
      <c r="R662">
        <v>132.6</v>
      </c>
      <c r="S662">
        <v>141.19999999999999</v>
      </c>
      <c r="T662">
        <v>138.19999999999999</v>
      </c>
      <c r="U662">
        <v>132.19999999999999</v>
      </c>
    </row>
    <row r="663" spans="1:21" x14ac:dyDescent="0.3">
      <c r="A663">
        <v>209557434093</v>
      </c>
      <c r="B663">
        <v>-0.83203099999999997</v>
      </c>
      <c r="C663">
        <v>0.64843799999999996</v>
      </c>
      <c r="D663">
        <v>10.9414</v>
      </c>
      <c r="E663">
        <v>-0.29296899999999998</v>
      </c>
      <c r="F663">
        <v>0.17578099999999999</v>
      </c>
      <c r="G663">
        <v>9.9609400000000001E-2</v>
      </c>
      <c r="H663">
        <v>0.15722700000000001</v>
      </c>
      <c r="I663">
        <v>-0.13793900000000001</v>
      </c>
      <c r="J663">
        <v>3.7395</v>
      </c>
      <c r="K663">
        <v>1.4045399999999999</v>
      </c>
      <c r="L663">
        <v>5.2490200000000001E-3</v>
      </c>
      <c r="M663">
        <v>1.33667E-2</v>
      </c>
      <c r="N663">
        <v>0.99981699999999996</v>
      </c>
      <c r="O663">
        <v>1.3854999999999999E-2</v>
      </c>
      <c r="P663">
        <v>136.19999999999999</v>
      </c>
      <c r="Q663">
        <v>119.1</v>
      </c>
      <c r="R663">
        <v>133.19999999999999</v>
      </c>
      <c r="S663">
        <v>146.30000000000001</v>
      </c>
      <c r="T663">
        <v>139.5</v>
      </c>
      <c r="U663">
        <v>133.5</v>
      </c>
    </row>
    <row r="664" spans="1:21" x14ac:dyDescent="0.3">
      <c r="A664">
        <v>209612182629</v>
      </c>
      <c r="B664">
        <v>-1.0976600000000001</v>
      </c>
      <c r="C664">
        <v>-0.578125</v>
      </c>
      <c r="D664">
        <v>10.476599999999999</v>
      </c>
      <c r="E664">
        <v>1.5625E-2</v>
      </c>
      <c r="F664">
        <v>-0.26367200000000002</v>
      </c>
      <c r="G664">
        <v>0.228516</v>
      </c>
      <c r="H664">
        <v>0.134766</v>
      </c>
      <c r="I664">
        <v>-0.138428</v>
      </c>
      <c r="J664">
        <v>3.7387700000000001</v>
      </c>
      <c r="K664">
        <v>1.40869</v>
      </c>
      <c r="L664">
        <v>2.5634799999999999E-3</v>
      </c>
      <c r="M664">
        <v>5.6152299999999997E-3</v>
      </c>
      <c r="N664">
        <v>0.99993900000000002</v>
      </c>
      <c r="O664">
        <v>1.05591E-2</v>
      </c>
      <c r="P664">
        <v>136.1</v>
      </c>
      <c r="Q664">
        <v>119.9</v>
      </c>
      <c r="R664">
        <v>135.69999999999999</v>
      </c>
      <c r="S664">
        <v>142.69999999999999</v>
      </c>
      <c r="T664">
        <v>136.1</v>
      </c>
      <c r="U664">
        <v>132.19999999999999</v>
      </c>
    </row>
    <row r="665" spans="1:21" x14ac:dyDescent="0.3">
      <c r="A665">
        <v>209658172620</v>
      </c>
      <c r="B665">
        <v>8.9843800000000001E-2</v>
      </c>
      <c r="C665">
        <v>-0.61718799999999996</v>
      </c>
      <c r="D665">
        <v>8.5273400000000006</v>
      </c>
      <c r="E665">
        <v>-0.51367200000000002</v>
      </c>
      <c r="F665">
        <v>0.15820300000000001</v>
      </c>
      <c r="G665">
        <v>-7.8125E-2</v>
      </c>
      <c r="H665">
        <v>0.114014</v>
      </c>
      <c r="I665">
        <v>-0.143066</v>
      </c>
      <c r="J665">
        <v>3.7355999999999998</v>
      </c>
      <c r="K665">
        <v>1.41821</v>
      </c>
      <c r="L665">
        <v>7.4462900000000004E-3</v>
      </c>
      <c r="M665">
        <v>3.6621100000000001E-3</v>
      </c>
      <c r="N665">
        <v>0.99993900000000002</v>
      </c>
      <c r="O665">
        <v>5.85938E-3</v>
      </c>
      <c r="P665">
        <v>135.5</v>
      </c>
      <c r="Q665">
        <v>122.3</v>
      </c>
      <c r="R665">
        <v>134.4</v>
      </c>
      <c r="S665">
        <v>150</v>
      </c>
      <c r="T665">
        <v>138.9</v>
      </c>
      <c r="U665">
        <v>133.19999999999999</v>
      </c>
    </row>
    <row r="666" spans="1:21" x14ac:dyDescent="0.3">
      <c r="A666">
        <v>209709808361</v>
      </c>
      <c r="B666">
        <v>-0.25781300000000001</v>
      </c>
      <c r="C666">
        <v>-0.234375</v>
      </c>
      <c r="D666">
        <v>9.3671900000000008</v>
      </c>
      <c r="E666">
        <v>5.8593800000000001E-2</v>
      </c>
      <c r="F666">
        <v>5.46875E-2</v>
      </c>
      <c r="G666">
        <v>-1.7578099999999999E-2</v>
      </c>
      <c r="H666">
        <v>7.9834000000000002E-2</v>
      </c>
      <c r="I666">
        <v>-0.15454100000000001</v>
      </c>
      <c r="J666">
        <v>3.7380399999999998</v>
      </c>
      <c r="K666">
        <v>1.41333</v>
      </c>
      <c r="L666">
        <v>4.6386700000000001E-3</v>
      </c>
      <c r="M666">
        <v>-4.8828099999999996E-3</v>
      </c>
      <c r="N666">
        <v>0.99993900000000002</v>
      </c>
      <c r="O666">
        <v>7.14111E-3</v>
      </c>
      <c r="P666">
        <v>131.80000000000001</v>
      </c>
      <c r="Q666">
        <v>120.6</v>
      </c>
      <c r="R666">
        <v>134.4</v>
      </c>
      <c r="S666">
        <v>147.9</v>
      </c>
      <c r="T666">
        <v>134.9</v>
      </c>
      <c r="U666">
        <v>131.5</v>
      </c>
    </row>
    <row r="667" spans="1:21" x14ac:dyDescent="0.3">
      <c r="A667">
        <v>209760253913</v>
      </c>
      <c r="B667">
        <v>8.9843800000000001E-2</v>
      </c>
      <c r="C667">
        <v>0.109375</v>
      </c>
      <c r="D667">
        <v>9.59375</v>
      </c>
      <c r="E667">
        <v>6.6406300000000001E-2</v>
      </c>
      <c r="F667">
        <v>-2.1484400000000001E-2</v>
      </c>
      <c r="G667">
        <v>-8.2031300000000001E-2</v>
      </c>
      <c r="H667">
        <v>6.9091799999999995E-2</v>
      </c>
      <c r="I667">
        <v>-0.16381799999999999</v>
      </c>
      <c r="J667">
        <v>3.7302200000000001</v>
      </c>
      <c r="K667">
        <v>1.43286</v>
      </c>
      <c r="L667">
        <v>3.1127899999999998E-3</v>
      </c>
      <c r="M667">
        <v>-4.7607400000000003E-3</v>
      </c>
      <c r="N667">
        <v>0.99993900000000002</v>
      </c>
      <c r="O667">
        <v>8.1787100000000005E-3</v>
      </c>
      <c r="P667">
        <v>133.5</v>
      </c>
      <c r="Q667">
        <v>122</v>
      </c>
      <c r="R667">
        <v>135.9</v>
      </c>
      <c r="S667">
        <v>144.5</v>
      </c>
      <c r="T667">
        <v>131</v>
      </c>
      <c r="U667">
        <v>133.4</v>
      </c>
    </row>
    <row r="668" spans="1:21" x14ac:dyDescent="0.3">
      <c r="A668">
        <v>209811157235</v>
      </c>
      <c r="B668">
        <v>8.9843800000000001E-2</v>
      </c>
      <c r="C668">
        <v>-0.15625</v>
      </c>
      <c r="D668">
        <v>9.5976599999999994</v>
      </c>
      <c r="E668">
        <v>0.40625</v>
      </c>
      <c r="F668">
        <v>-0.291016</v>
      </c>
      <c r="G668">
        <v>-0.12890599999999999</v>
      </c>
      <c r="H668">
        <v>6.4941399999999996E-2</v>
      </c>
      <c r="I668">
        <v>-0.17089799999999999</v>
      </c>
      <c r="J668">
        <v>3.7189899999999998</v>
      </c>
      <c r="K668">
        <v>1.46143</v>
      </c>
      <c r="L668">
        <v>4.8828099999999996E-3</v>
      </c>
      <c r="M668">
        <v>-2.1362299999999998E-3</v>
      </c>
      <c r="N668">
        <v>0.99993900000000002</v>
      </c>
      <c r="O668">
        <v>1.0376E-2</v>
      </c>
      <c r="P668">
        <v>133.69999999999999</v>
      </c>
      <c r="Q668">
        <v>119.6</v>
      </c>
      <c r="R668">
        <v>131.19999999999999</v>
      </c>
      <c r="S668">
        <v>148.9</v>
      </c>
      <c r="T668">
        <v>121.4</v>
      </c>
      <c r="U668">
        <v>130.4</v>
      </c>
    </row>
    <row r="669" spans="1:21" x14ac:dyDescent="0.3">
      <c r="A669">
        <v>209862091075</v>
      </c>
      <c r="B669">
        <v>0.77734400000000003</v>
      </c>
      <c r="C669">
        <v>2.0273400000000001</v>
      </c>
      <c r="D669">
        <v>8.3710900000000006</v>
      </c>
      <c r="E669">
        <v>1.5625E-2</v>
      </c>
      <c r="F669">
        <v>-9.9609400000000001E-2</v>
      </c>
      <c r="G669">
        <v>-3.7109400000000001E-2</v>
      </c>
      <c r="H669">
        <v>7.1533200000000005E-2</v>
      </c>
      <c r="I669">
        <v>-0.17382800000000001</v>
      </c>
      <c r="J669">
        <v>3.7055699999999998</v>
      </c>
      <c r="K669">
        <v>1.4946299999999999</v>
      </c>
      <c r="L669">
        <v>1.15356E-2</v>
      </c>
      <c r="M669">
        <v>6.8969699999999997E-3</v>
      </c>
      <c r="N669">
        <v>0.99981699999999996</v>
      </c>
      <c r="O669">
        <v>1.3427700000000001E-2</v>
      </c>
      <c r="P669">
        <v>132.30000000000001</v>
      </c>
      <c r="Q669">
        <v>122.5</v>
      </c>
      <c r="R669">
        <v>134.6</v>
      </c>
      <c r="S669">
        <v>139</v>
      </c>
      <c r="T669">
        <v>117.1</v>
      </c>
      <c r="U669">
        <v>132.30000000000001</v>
      </c>
    </row>
    <row r="670" spans="1:21" x14ac:dyDescent="0.3">
      <c r="A670">
        <v>209908325197</v>
      </c>
      <c r="B670">
        <v>0.77734400000000003</v>
      </c>
      <c r="C670">
        <v>1.60547</v>
      </c>
      <c r="D670">
        <v>9.1757799999999996</v>
      </c>
      <c r="E670">
        <v>-0.30859399999999998</v>
      </c>
      <c r="F670">
        <v>-8.59375E-2</v>
      </c>
      <c r="G670">
        <v>-9.7656300000000008E-3</v>
      </c>
      <c r="H670">
        <v>9.4970700000000005E-2</v>
      </c>
      <c r="I670">
        <v>-0.169434</v>
      </c>
      <c r="J670">
        <v>3.6814</v>
      </c>
      <c r="K670">
        <v>1.5524899999999999</v>
      </c>
      <c r="L670">
        <v>1.37939E-2</v>
      </c>
      <c r="M670">
        <v>6.4697299999999999E-3</v>
      </c>
      <c r="N670">
        <v>0.99975599999999998</v>
      </c>
      <c r="O670">
        <v>1.42212E-2</v>
      </c>
      <c r="P670">
        <v>126.5</v>
      </c>
      <c r="Q670">
        <v>121.2</v>
      </c>
      <c r="R670">
        <v>131.80000000000001</v>
      </c>
      <c r="S670">
        <v>153</v>
      </c>
      <c r="T670">
        <v>114.7</v>
      </c>
      <c r="U670">
        <v>130.80000000000001</v>
      </c>
    </row>
    <row r="671" spans="1:21" x14ac:dyDescent="0.3">
      <c r="A671">
        <v>209959930433</v>
      </c>
      <c r="B671">
        <v>0.77734400000000003</v>
      </c>
      <c r="C671">
        <v>-0.27343800000000001</v>
      </c>
      <c r="D671">
        <v>10.8203</v>
      </c>
      <c r="E671">
        <v>0.14843799999999999</v>
      </c>
      <c r="F671">
        <v>-0.36132799999999998</v>
      </c>
      <c r="G671">
        <v>-2.5390599999999999E-2</v>
      </c>
      <c r="H671">
        <v>0.14697299999999999</v>
      </c>
      <c r="I671">
        <v>-0.15356400000000001</v>
      </c>
      <c r="J671">
        <v>3.6398899999999998</v>
      </c>
      <c r="K671">
        <v>1.6452599999999999</v>
      </c>
      <c r="L671">
        <v>1.66626E-2</v>
      </c>
      <c r="M671">
        <v>6.7138699999999996E-4</v>
      </c>
      <c r="N671">
        <v>0.99975599999999998</v>
      </c>
      <c r="O671">
        <v>1.45264E-2</v>
      </c>
      <c r="P671">
        <v>131.9</v>
      </c>
      <c r="Q671">
        <v>122.1</v>
      </c>
      <c r="R671">
        <v>131.9</v>
      </c>
      <c r="S671">
        <v>142</v>
      </c>
      <c r="T671">
        <v>115.3</v>
      </c>
      <c r="U671">
        <v>133.4</v>
      </c>
    </row>
    <row r="672" spans="1:21" x14ac:dyDescent="0.3">
      <c r="A672">
        <v>210006378181</v>
      </c>
      <c r="B672">
        <v>0.85546900000000003</v>
      </c>
      <c r="C672">
        <v>0.76171900000000003</v>
      </c>
      <c r="D672">
        <v>10.515599999999999</v>
      </c>
      <c r="E672">
        <v>-0.162109</v>
      </c>
      <c r="F672">
        <v>-0.22265599999999999</v>
      </c>
      <c r="G672">
        <v>-5.46875E-2</v>
      </c>
      <c r="H672">
        <v>0.16430700000000001</v>
      </c>
      <c r="I672">
        <v>-0.155029</v>
      </c>
      <c r="J672">
        <v>3.6196299999999999</v>
      </c>
      <c r="K672">
        <v>1.68774</v>
      </c>
      <c r="L672">
        <v>2.4780300000000002E-2</v>
      </c>
      <c r="M672">
        <v>2.8076199999999998E-3</v>
      </c>
      <c r="N672">
        <v>0.99957300000000004</v>
      </c>
      <c r="O672">
        <v>1.5258799999999999E-2</v>
      </c>
      <c r="P672">
        <v>123.6</v>
      </c>
      <c r="Q672">
        <v>122.8</v>
      </c>
      <c r="R672">
        <v>130.5</v>
      </c>
      <c r="S672">
        <v>140.69999999999999</v>
      </c>
      <c r="T672">
        <v>113.3</v>
      </c>
      <c r="U672">
        <v>133.69999999999999</v>
      </c>
    </row>
    <row r="673" spans="1:21" x14ac:dyDescent="0.3">
      <c r="A673">
        <v>210061004645</v>
      </c>
      <c r="B673">
        <v>0.66406299999999996</v>
      </c>
      <c r="C673">
        <v>-0.19531299999999999</v>
      </c>
      <c r="D673">
        <v>10.980499999999999</v>
      </c>
      <c r="E673">
        <v>0.17382800000000001</v>
      </c>
      <c r="F673">
        <v>-0.35156300000000001</v>
      </c>
      <c r="G673">
        <v>-1.9531300000000001E-2</v>
      </c>
      <c r="H673">
        <v>0.19799800000000001</v>
      </c>
      <c r="I673">
        <v>-0.15185499999999999</v>
      </c>
      <c r="J673">
        <v>3.5886200000000001</v>
      </c>
      <c r="K673">
        <v>1.7492700000000001</v>
      </c>
      <c r="L673">
        <v>3.13721E-2</v>
      </c>
      <c r="M673">
        <v>0</v>
      </c>
      <c r="N673">
        <v>0.99939</v>
      </c>
      <c r="O673">
        <v>1.6845700000000002E-2</v>
      </c>
      <c r="P673">
        <v>122.9</v>
      </c>
      <c r="Q673">
        <v>120.9</v>
      </c>
      <c r="R673">
        <v>134.30000000000001</v>
      </c>
      <c r="S673">
        <v>132.69999999999999</v>
      </c>
      <c r="T673">
        <v>115</v>
      </c>
      <c r="U673">
        <v>135.5</v>
      </c>
    </row>
    <row r="674" spans="1:21" x14ac:dyDescent="0.3">
      <c r="A674">
        <v>210107055672</v>
      </c>
      <c r="B674">
        <v>1.0078100000000001</v>
      </c>
      <c r="C674">
        <v>0.14843799999999999</v>
      </c>
      <c r="D674">
        <v>9.1718799999999998</v>
      </c>
      <c r="E674">
        <v>-7.4218800000000001E-2</v>
      </c>
      <c r="F674">
        <v>0.24218799999999999</v>
      </c>
      <c r="G674">
        <v>-8.0078099999999999E-2</v>
      </c>
      <c r="H674">
        <v>0.21826200000000001</v>
      </c>
      <c r="I674">
        <v>-0.16162099999999999</v>
      </c>
      <c r="J674">
        <v>3.5695800000000002</v>
      </c>
      <c r="K674">
        <v>1.7844199999999999</v>
      </c>
      <c r="L674">
        <v>3.8207999999999999E-2</v>
      </c>
      <c r="M674">
        <v>2.8076199999999998E-3</v>
      </c>
      <c r="N674">
        <v>0.99908399999999997</v>
      </c>
      <c r="O674">
        <v>1.7456099999999999E-2</v>
      </c>
      <c r="P674">
        <v>106.9</v>
      </c>
      <c r="Q674">
        <v>121.2</v>
      </c>
      <c r="R674">
        <v>128.6</v>
      </c>
      <c r="S674">
        <v>137.80000000000001</v>
      </c>
      <c r="T674">
        <v>115.4</v>
      </c>
      <c r="U674">
        <v>132.30000000000001</v>
      </c>
    </row>
    <row r="675" spans="1:21" x14ac:dyDescent="0.3">
      <c r="A675">
        <v>210158477787</v>
      </c>
      <c r="B675">
        <v>0.203125</v>
      </c>
      <c r="C675">
        <v>-0.27343800000000001</v>
      </c>
      <c r="D675">
        <v>10.4375</v>
      </c>
      <c r="E675">
        <v>7.4218800000000001E-2</v>
      </c>
      <c r="F675">
        <v>0.39453100000000002</v>
      </c>
      <c r="G675">
        <v>-0.10546899999999999</v>
      </c>
      <c r="H675">
        <v>0.23120099999999999</v>
      </c>
      <c r="I675">
        <v>-0.17285200000000001</v>
      </c>
      <c r="J675">
        <v>3.5546899999999999</v>
      </c>
      <c r="K675">
        <v>1.81152</v>
      </c>
      <c r="L675">
        <v>3.21655E-2</v>
      </c>
      <c r="M675">
        <v>3.3569300000000002E-3</v>
      </c>
      <c r="N675">
        <v>0.99926800000000005</v>
      </c>
      <c r="O675">
        <v>1.9226099999999999E-2</v>
      </c>
      <c r="P675">
        <v>88.2</v>
      </c>
      <c r="Q675">
        <v>119.2</v>
      </c>
      <c r="R675">
        <v>135.1</v>
      </c>
      <c r="S675">
        <v>136</v>
      </c>
      <c r="T675">
        <v>116.3</v>
      </c>
      <c r="U675">
        <v>135.30000000000001</v>
      </c>
    </row>
    <row r="676" spans="1:21" x14ac:dyDescent="0.3">
      <c r="A676">
        <v>210209686289</v>
      </c>
      <c r="B676">
        <v>-0.37109399999999998</v>
      </c>
      <c r="C676">
        <v>-0.15625</v>
      </c>
      <c r="D676">
        <v>11.6289</v>
      </c>
      <c r="E676">
        <v>0.42968800000000001</v>
      </c>
      <c r="F676">
        <v>-0.17382800000000001</v>
      </c>
      <c r="G676">
        <v>7.6171900000000001E-2</v>
      </c>
      <c r="H676">
        <v>0.223633</v>
      </c>
      <c r="I676">
        <v>-0.18432599999999999</v>
      </c>
      <c r="J676">
        <v>3.5515099999999999</v>
      </c>
      <c r="K676">
        <v>1.81738</v>
      </c>
      <c r="L676">
        <v>2.48413E-2</v>
      </c>
      <c r="M676">
        <v>6.1645500000000004E-3</v>
      </c>
      <c r="N676">
        <v>0.99945099999999998</v>
      </c>
      <c r="O676">
        <v>2.1179199999999999E-2</v>
      </c>
      <c r="P676">
        <v>74.7</v>
      </c>
      <c r="Q676">
        <v>117.9</v>
      </c>
      <c r="R676">
        <v>134.19999999999999</v>
      </c>
      <c r="S676">
        <v>147</v>
      </c>
      <c r="T676">
        <v>115.4</v>
      </c>
      <c r="U676">
        <v>134.9</v>
      </c>
    </row>
    <row r="677" spans="1:21" x14ac:dyDescent="0.3">
      <c r="A677">
        <v>210255584726</v>
      </c>
      <c r="B677">
        <v>0.66406299999999996</v>
      </c>
      <c r="C677">
        <v>-0.117188</v>
      </c>
      <c r="D677">
        <v>8.1406299999999998</v>
      </c>
      <c r="E677">
        <v>0.103516</v>
      </c>
      <c r="F677">
        <v>0.12695300000000001</v>
      </c>
      <c r="G677">
        <v>6.8359400000000001E-2</v>
      </c>
      <c r="H677">
        <v>0.215088</v>
      </c>
      <c r="I677">
        <v>-0.19799800000000001</v>
      </c>
      <c r="J677">
        <v>3.5524900000000001</v>
      </c>
      <c r="K677">
        <v>1.81494</v>
      </c>
      <c r="L677">
        <v>2.84424E-2</v>
      </c>
      <c r="M677">
        <v>1.6418499999999999E-2</v>
      </c>
      <c r="N677">
        <v>0.99926800000000005</v>
      </c>
      <c r="O677">
        <v>1.8615699999999999E-2</v>
      </c>
      <c r="P677">
        <v>52.9</v>
      </c>
      <c r="Q677">
        <v>118</v>
      </c>
      <c r="R677">
        <v>134.69999999999999</v>
      </c>
      <c r="S677">
        <v>148.19999999999999</v>
      </c>
      <c r="T677">
        <v>117.2</v>
      </c>
      <c r="U677">
        <v>135.9</v>
      </c>
    </row>
    <row r="678" spans="1:21" x14ac:dyDescent="0.3">
      <c r="A678">
        <v>210314208994</v>
      </c>
      <c r="B678">
        <v>-0.17968799999999999</v>
      </c>
      <c r="C678">
        <v>-0.80859400000000003</v>
      </c>
      <c r="D678">
        <v>8.7148400000000006</v>
      </c>
      <c r="E678">
        <v>-0.134766</v>
      </c>
      <c r="F678">
        <v>0.224609</v>
      </c>
      <c r="G678">
        <v>-3.90625E-2</v>
      </c>
      <c r="H678">
        <v>0.19897500000000001</v>
      </c>
      <c r="I678">
        <v>-0.20849599999999999</v>
      </c>
      <c r="J678">
        <v>3.5593300000000001</v>
      </c>
      <c r="K678">
        <v>1.802</v>
      </c>
      <c r="L678">
        <v>2.4902299999999999E-2</v>
      </c>
      <c r="M678">
        <v>1.85547E-2</v>
      </c>
      <c r="N678">
        <v>0.99939</v>
      </c>
      <c r="O678">
        <v>1.66626E-2</v>
      </c>
      <c r="P678">
        <v>63.9</v>
      </c>
      <c r="Q678">
        <v>117.3</v>
      </c>
      <c r="R678">
        <v>132.4</v>
      </c>
      <c r="S678">
        <v>140.4</v>
      </c>
      <c r="T678">
        <v>120.1</v>
      </c>
      <c r="U678">
        <v>133.5</v>
      </c>
    </row>
    <row r="679" spans="1:21" x14ac:dyDescent="0.3">
      <c r="A679">
        <v>210359893806</v>
      </c>
      <c r="B679">
        <v>-0.25781300000000001</v>
      </c>
      <c r="C679">
        <v>-1.5351600000000001</v>
      </c>
      <c r="D679">
        <v>9.1757799999999996</v>
      </c>
      <c r="E679">
        <v>0.35742200000000002</v>
      </c>
      <c r="F679">
        <v>3.125E-2</v>
      </c>
      <c r="G679">
        <v>-0.166016</v>
      </c>
      <c r="H679">
        <v>0.18457000000000001</v>
      </c>
      <c r="I679">
        <v>-0.21240200000000001</v>
      </c>
      <c r="J679">
        <v>3.5644499999999999</v>
      </c>
      <c r="K679">
        <v>1.79321</v>
      </c>
      <c r="L679">
        <v>1.9958500000000001E-2</v>
      </c>
      <c r="M679">
        <v>1.7089799999999999E-2</v>
      </c>
      <c r="N679">
        <v>0.99951199999999996</v>
      </c>
      <c r="O679">
        <v>1.7639200000000001E-2</v>
      </c>
      <c r="P679">
        <v>74.400000000000006</v>
      </c>
      <c r="Q679">
        <v>116.5</v>
      </c>
      <c r="R679">
        <v>133.69999999999999</v>
      </c>
      <c r="S679">
        <v>141.69999999999999</v>
      </c>
      <c r="T679">
        <v>118.6</v>
      </c>
      <c r="U679">
        <v>134.5</v>
      </c>
    </row>
    <row r="680" spans="1:21" x14ac:dyDescent="0.3">
      <c r="A680">
        <v>210407440188</v>
      </c>
      <c r="B680">
        <v>0.39453100000000002</v>
      </c>
      <c r="C680">
        <v>1.4140600000000001</v>
      </c>
      <c r="D680">
        <v>8.1835900000000006</v>
      </c>
      <c r="E680">
        <v>-0.111328</v>
      </c>
      <c r="F680">
        <v>7.2265599999999999E-2</v>
      </c>
      <c r="G680">
        <v>-5.6640599999999999E-2</v>
      </c>
      <c r="H680">
        <v>0.14038100000000001</v>
      </c>
      <c r="I680">
        <v>-0.232178</v>
      </c>
      <c r="J680">
        <v>3.59253</v>
      </c>
      <c r="K680">
        <v>1.73804</v>
      </c>
      <c r="L680">
        <v>1.8920900000000001E-2</v>
      </c>
      <c r="M680">
        <v>2.4108899999999999E-2</v>
      </c>
      <c r="N680">
        <v>0.99932900000000002</v>
      </c>
      <c r="O680">
        <v>2.1484400000000001E-2</v>
      </c>
      <c r="P680">
        <v>75.3</v>
      </c>
      <c r="Q680">
        <v>118.5</v>
      </c>
      <c r="R680">
        <v>132.30000000000001</v>
      </c>
      <c r="S680">
        <v>135.69999999999999</v>
      </c>
      <c r="T680">
        <v>118.6</v>
      </c>
      <c r="U680">
        <v>135.4</v>
      </c>
    </row>
    <row r="681" spans="1:21" x14ac:dyDescent="0.3">
      <c r="A681">
        <v>210454284670</v>
      </c>
      <c r="B681">
        <v>-0.101563</v>
      </c>
      <c r="C681">
        <v>0.53125</v>
      </c>
      <c r="D681">
        <v>8.9101599999999994</v>
      </c>
      <c r="E681">
        <v>-7.6171900000000001E-2</v>
      </c>
      <c r="F681">
        <v>-9.9609400000000001E-2</v>
      </c>
      <c r="G681">
        <v>-1.3671900000000001E-2</v>
      </c>
      <c r="H681">
        <v>0.14331099999999999</v>
      </c>
      <c r="I681">
        <v>-0.230957</v>
      </c>
      <c r="J681">
        <v>3.5883799999999999</v>
      </c>
      <c r="K681">
        <v>1.7460899999999999</v>
      </c>
      <c r="L681">
        <v>1.7883300000000001E-2</v>
      </c>
      <c r="M681">
        <v>2.11182E-2</v>
      </c>
      <c r="N681">
        <v>0.99932900000000002</v>
      </c>
      <c r="O681">
        <v>2.34375E-2</v>
      </c>
      <c r="P681">
        <v>97.8</v>
      </c>
      <c r="Q681">
        <v>117.3</v>
      </c>
      <c r="R681">
        <v>131.9</v>
      </c>
      <c r="S681">
        <v>134</v>
      </c>
      <c r="T681">
        <v>118.5</v>
      </c>
      <c r="U681">
        <v>136.5</v>
      </c>
    </row>
    <row r="682" spans="1:21" x14ac:dyDescent="0.3">
      <c r="A682">
        <v>210504882812</v>
      </c>
      <c r="B682">
        <v>0.96875</v>
      </c>
      <c r="C682">
        <v>0.1875</v>
      </c>
      <c r="D682">
        <v>8.1796900000000008</v>
      </c>
      <c r="E682">
        <v>-0.17968799999999999</v>
      </c>
      <c r="F682">
        <v>0.18359400000000001</v>
      </c>
      <c r="G682">
        <v>-9.7656300000000008E-3</v>
      </c>
      <c r="H682">
        <v>0.15185499999999999</v>
      </c>
      <c r="I682">
        <v>-0.23168900000000001</v>
      </c>
      <c r="J682">
        <v>3.5810499999999998</v>
      </c>
      <c r="K682">
        <v>1.76074</v>
      </c>
      <c r="L682">
        <v>1.93481E-2</v>
      </c>
      <c r="M682">
        <v>1.9103999999999999E-2</v>
      </c>
      <c r="N682">
        <v>0.99932900000000002</v>
      </c>
      <c r="O682">
        <v>2.33154E-2</v>
      </c>
      <c r="P682">
        <v>87.5</v>
      </c>
      <c r="Q682">
        <v>119.1</v>
      </c>
      <c r="R682">
        <v>128.80000000000001</v>
      </c>
      <c r="S682">
        <v>132.1</v>
      </c>
      <c r="T682">
        <v>118.7</v>
      </c>
      <c r="U682">
        <v>129.9</v>
      </c>
    </row>
    <row r="683" spans="1:21" x14ac:dyDescent="0.3">
      <c r="A683">
        <v>210559204110</v>
      </c>
      <c r="B683">
        <v>1.1210899999999999</v>
      </c>
      <c r="C683">
        <v>-0.27343800000000001</v>
      </c>
      <c r="D683">
        <v>10.363300000000001</v>
      </c>
      <c r="E683">
        <v>-0.171875</v>
      </c>
      <c r="F683">
        <v>0.17578099999999999</v>
      </c>
      <c r="G683">
        <v>1.9531300000000001E-2</v>
      </c>
      <c r="H683">
        <v>0.17163100000000001</v>
      </c>
      <c r="I683">
        <v>-0.22631799999999999</v>
      </c>
      <c r="J683">
        <v>3.5617700000000001</v>
      </c>
      <c r="K683">
        <v>1.7978499999999999</v>
      </c>
      <c r="L683">
        <v>1.4831499999999999E-2</v>
      </c>
      <c r="M683">
        <v>1.5625E-2</v>
      </c>
      <c r="N683">
        <v>0.99951199999999996</v>
      </c>
      <c r="O683">
        <v>2.3498499999999999E-2</v>
      </c>
      <c r="P683">
        <v>96.4</v>
      </c>
      <c r="Q683">
        <v>117.9</v>
      </c>
      <c r="R683">
        <v>133.6</v>
      </c>
      <c r="S683">
        <v>132.5</v>
      </c>
      <c r="T683">
        <v>118.5</v>
      </c>
      <c r="U683">
        <v>134.19999999999999</v>
      </c>
    </row>
    <row r="684" spans="1:21" x14ac:dyDescent="0.3">
      <c r="A684">
        <v>210608062753</v>
      </c>
      <c r="B684">
        <v>0.16406299999999999</v>
      </c>
      <c r="C684">
        <v>-0.46484399999999998</v>
      </c>
      <c r="D684">
        <v>11.625</v>
      </c>
      <c r="E684">
        <v>-0.22265599999999999</v>
      </c>
      <c r="F684">
        <v>0.107422</v>
      </c>
      <c r="G684">
        <v>3.125E-2</v>
      </c>
      <c r="H684">
        <v>0.181396</v>
      </c>
      <c r="I684">
        <v>-0.22656299999999999</v>
      </c>
      <c r="J684">
        <v>3.5432100000000002</v>
      </c>
      <c r="K684">
        <v>1.8334999999999999</v>
      </c>
      <c r="L684">
        <v>1.0498E-2</v>
      </c>
      <c r="M684">
        <v>1.2268100000000001E-2</v>
      </c>
      <c r="N684">
        <v>0.99963400000000002</v>
      </c>
      <c r="O684">
        <v>2.2705099999999999E-2</v>
      </c>
      <c r="P684">
        <v>93.2</v>
      </c>
      <c r="Q684">
        <v>119.1</v>
      </c>
      <c r="R684">
        <v>130.9</v>
      </c>
      <c r="S684">
        <v>129.6</v>
      </c>
      <c r="T684">
        <v>118.6</v>
      </c>
      <c r="U684">
        <v>135</v>
      </c>
    </row>
    <row r="685" spans="1:21" x14ac:dyDescent="0.3">
      <c r="A685">
        <v>210658111584</v>
      </c>
      <c r="B685">
        <v>0.12890599999999999</v>
      </c>
      <c r="C685">
        <v>-0.73046900000000003</v>
      </c>
      <c r="D685">
        <v>12.355499999999999</v>
      </c>
      <c r="E685">
        <v>4.6875E-2</v>
      </c>
      <c r="F685">
        <v>-0.21484400000000001</v>
      </c>
      <c r="G685">
        <v>-3.90625E-3</v>
      </c>
      <c r="H685">
        <v>0.18579100000000001</v>
      </c>
      <c r="I685">
        <v>-0.23144500000000001</v>
      </c>
      <c r="J685">
        <v>3.52515</v>
      </c>
      <c r="K685">
        <v>1.86694</v>
      </c>
      <c r="L685">
        <v>8.9721699999999998E-3</v>
      </c>
      <c r="M685">
        <v>8.1176800000000004E-3</v>
      </c>
      <c r="N685">
        <v>0.999695</v>
      </c>
      <c r="O685">
        <v>2.2094699999999998E-2</v>
      </c>
      <c r="P685">
        <v>73.2</v>
      </c>
      <c r="Q685">
        <v>119.3</v>
      </c>
      <c r="R685">
        <v>131.80000000000001</v>
      </c>
      <c r="S685">
        <v>130.19999999999999</v>
      </c>
      <c r="T685">
        <v>119.1</v>
      </c>
      <c r="U685">
        <v>135.1</v>
      </c>
    </row>
    <row r="686" spans="1:21" x14ac:dyDescent="0.3">
      <c r="A686">
        <v>210703887950</v>
      </c>
      <c r="B686">
        <v>1.0859399999999999</v>
      </c>
      <c r="C686">
        <v>0.109375</v>
      </c>
      <c r="D686">
        <v>10.824199999999999</v>
      </c>
      <c r="E686">
        <v>-9.7656300000000001E-2</v>
      </c>
      <c r="F686">
        <v>-9.9609400000000001E-2</v>
      </c>
      <c r="G686">
        <v>0.117188</v>
      </c>
      <c r="H686">
        <v>0.17944299999999999</v>
      </c>
      <c r="I686">
        <v>-0.24804699999999999</v>
      </c>
      <c r="J686">
        <v>3.5178199999999999</v>
      </c>
      <c r="K686">
        <v>1.8793899999999999</v>
      </c>
      <c r="L686">
        <v>1.44043E-2</v>
      </c>
      <c r="M686">
        <v>8.1787100000000005E-3</v>
      </c>
      <c r="N686">
        <v>0.99963400000000002</v>
      </c>
      <c r="O686">
        <v>2.1850600000000001E-2</v>
      </c>
      <c r="P686">
        <v>93</v>
      </c>
      <c r="Q686">
        <v>118.4</v>
      </c>
      <c r="R686">
        <v>127.2</v>
      </c>
      <c r="S686">
        <v>130.9</v>
      </c>
      <c r="T686">
        <v>118.2</v>
      </c>
      <c r="U686">
        <v>131.1</v>
      </c>
    </row>
    <row r="687" spans="1:21" x14ac:dyDescent="0.3">
      <c r="A687">
        <v>210755828870</v>
      </c>
      <c r="B687">
        <v>0.39453100000000002</v>
      </c>
      <c r="C687">
        <v>-0.19531299999999999</v>
      </c>
      <c r="D687">
        <v>10.7813</v>
      </c>
      <c r="E687">
        <v>-0.11328100000000001</v>
      </c>
      <c r="F687">
        <v>7.03125E-2</v>
      </c>
      <c r="G687">
        <v>0.12890599999999999</v>
      </c>
      <c r="H687">
        <v>0.18920899999999999</v>
      </c>
      <c r="I687">
        <v>-0.26074199999999997</v>
      </c>
      <c r="J687">
        <v>3.5004900000000001</v>
      </c>
      <c r="K687">
        <v>1.90845</v>
      </c>
      <c r="L687">
        <v>1.6845700000000002E-2</v>
      </c>
      <c r="M687">
        <v>4.7607400000000003E-3</v>
      </c>
      <c r="N687">
        <v>0.99963400000000002</v>
      </c>
      <c r="O687">
        <v>1.9653299999999999E-2</v>
      </c>
      <c r="P687">
        <v>40.6</v>
      </c>
      <c r="Q687">
        <v>119.5</v>
      </c>
      <c r="R687">
        <v>136.30000000000001</v>
      </c>
      <c r="S687">
        <v>129.5</v>
      </c>
      <c r="T687">
        <v>117</v>
      </c>
      <c r="U687">
        <v>134.19999999999999</v>
      </c>
    </row>
    <row r="688" spans="1:21" x14ac:dyDescent="0.3">
      <c r="A688">
        <v>210810119636</v>
      </c>
      <c r="B688">
        <v>-0.71484400000000003</v>
      </c>
      <c r="C688">
        <v>0.57031299999999996</v>
      </c>
      <c r="D688">
        <v>11.019500000000001</v>
      </c>
      <c r="E688">
        <v>-7.6171900000000001E-2</v>
      </c>
      <c r="F688">
        <v>-3.90625E-3</v>
      </c>
      <c r="G688">
        <v>8.0078099999999999E-2</v>
      </c>
      <c r="H688">
        <v>0.189697</v>
      </c>
      <c r="I688">
        <v>-0.27368199999999998</v>
      </c>
      <c r="J688">
        <v>3.49072</v>
      </c>
      <c r="K688">
        <v>1.92456</v>
      </c>
      <c r="L688">
        <v>1.5075699999999999E-2</v>
      </c>
      <c r="M688">
        <v>2.2583E-3</v>
      </c>
      <c r="N688">
        <v>0.99975599999999998</v>
      </c>
      <c r="O688">
        <v>1.7272900000000001E-2</v>
      </c>
      <c r="P688">
        <v>92</v>
      </c>
      <c r="Q688">
        <v>133.5</v>
      </c>
      <c r="R688">
        <v>131.6</v>
      </c>
      <c r="S688">
        <v>127.8</v>
      </c>
      <c r="T688">
        <v>116.4</v>
      </c>
      <c r="U688">
        <v>131.5</v>
      </c>
    </row>
    <row r="689" spans="1:21" x14ac:dyDescent="0.3">
      <c r="A689">
        <v>210859771734</v>
      </c>
      <c r="B689">
        <v>-0.33203100000000002</v>
      </c>
      <c r="C689">
        <v>1.48828</v>
      </c>
      <c r="D689">
        <v>8.21875</v>
      </c>
      <c r="E689">
        <v>0</v>
      </c>
      <c r="F689">
        <v>-0.12890599999999999</v>
      </c>
      <c r="G689">
        <v>0.265625</v>
      </c>
      <c r="H689">
        <v>0.193604</v>
      </c>
      <c r="I689">
        <v>-0.28784199999999999</v>
      </c>
      <c r="J689">
        <v>3.47925</v>
      </c>
      <c r="K689">
        <v>1.9428700000000001</v>
      </c>
      <c r="L689">
        <v>1.6723600000000002E-2</v>
      </c>
      <c r="M689">
        <v>2.2583E-3</v>
      </c>
      <c r="N689">
        <v>0.99975599999999998</v>
      </c>
      <c r="O689">
        <v>1.44653E-2</v>
      </c>
      <c r="P689">
        <v>90.3</v>
      </c>
      <c r="Q689">
        <v>139.1</v>
      </c>
      <c r="R689">
        <v>136.19999999999999</v>
      </c>
      <c r="S689">
        <v>129.1</v>
      </c>
      <c r="T689">
        <v>116.8</v>
      </c>
      <c r="U689">
        <v>135.6</v>
      </c>
    </row>
    <row r="690" spans="1:21" x14ac:dyDescent="0.3">
      <c r="A690">
        <v>210910736092</v>
      </c>
      <c r="B690">
        <v>0.24218799999999999</v>
      </c>
      <c r="C690">
        <v>-8.2031300000000001E-2</v>
      </c>
      <c r="D690">
        <v>8.0273400000000006</v>
      </c>
      <c r="E690">
        <v>-0.14843799999999999</v>
      </c>
      <c r="F690">
        <v>0.234375</v>
      </c>
      <c r="G690">
        <v>0.10546899999999999</v>
      </c>
      <c r="H690">
        <v>0.21069299999999999</v>
      </c>
      <c r="I690">
        <v>-0.29174800000000001</v>
      </c>
      <c r="J690">
        <v>3.46387</v>
      </c>
      <c r="K690">
        <v>1.9680200000000001</v>
      </c>
      <c r="L690">
        <v>1.8249499999999998E-2</v>
      </c>
      <c r="M690">
        <v>6.1035199999999999E-4</v>
      </c>
      <c r="N690">
        <v>0.99981699999999996</v>
      </c>
      <c r="O690">
        <v>8.7890599999999996E-3</v>
      </c>
      <c r="P690">
        <v>84.8</v>
      </c>
      <c r="Q690">
        <v>136.30000000000001</v>
      </c>
      <c r="R690">
        <v>133</v>
      </c>
      <c r="S690">
        <v>127.3</v>
      </c>
      <c r="T690">
        <v>116.3</v>
      </c>
      <c r="U690">
        <v>133.80000000000001</v>
      </c>
    </row>
    <row r="691" spans="1:21" x14ac:dyDescent="0.3">
      <c r="A691">
        <v>210957244876</v>
      </c>
      <c r="B691">
        <v>5.0781300000000001E-2</v>
      </c>
      <c r="C691">
        <v>3.5156300000000001E-2</v>
      </c>
      <c r="D691">
        <v>9.5585900000000006</v>
      </c>
      <c r="E691">
        <v>3.5156300000000001E-2</v>
      </c>
      <c r="F691">
        <v>0.1875</v>
      </c>
      <c r="G691">
        <v>-5.0781300000000001E-2</v>
      </c>
      <c r="H691">
        <v>0.22289999999999999</v>
      </c>
      <c r="I691">
        <v>-0.29882799999999998</v>
      </c>
      <c r="J691">
        <v>3.4519000000000002</v>
      </c>
      <c r="K691">
        <v>1.9863299999999999</v>
      </c>
      <c r="L691">
        <v>1.2634299999999999E-2</v>
      </c>
      <c r="M691">
        <v>-1.8310500000000001E-3</v>
      </c>
      <c r="N691">
        <v>0.99987800000000004</v>
      </c>
      <c r="O691">
        <v>6.6528300000000002E-3</v>
      </c>
      <c r="P691">
        <v>71.3</v>
      </c>
      <c r="Q691">
        <v>139.9</v>
      </c>
      <c r="R691">
        <v>137.9</v>
      </c>
      <c r="S691">
        <v>130.4</v>
      </c>
      <c r="T691">
        <v>116.1</v>
      </c>
      <c r="U691">
        <v>133.4</v>
      </c>
    </row>
    <row r="692" spans="1:21" x14ac:dyDescent="0.3">
      <c r="A692">
        <v>211007629405</v>
      </c>
      <c r="B692">
        <v>-2.7343800000000001E-2</v>
      </c>
      <c r="C692">
        <v>0.53125</v>
      </c>
      <c r="D692">
        <v>10.0977</v>
      </c>
      <c r="E692">
        <v>0.13867199999999999</v>
      </c>
      <c r="F692">
        <v>-0.25195299999999998</v>
      </c>
      <c r="G692">
        <v>1.9531300000000001E-2</v>
      </c>
      <c r="H692">
        <v>0.223389</v>
      </c>
      <c r="I692">
        <v>-0.306396</v>
      </c>
      <c r="J692">
        <v>3.4475099999999999</v>
      </c>
      <c r="K692">
        <v>1.99292</v>
      </c>
      <c r="L692">
        <v>9.3383800000000003E-3</v>
      </c>
      <c r="M692">
        <v>6.7138699999999996E-4</v>
      </c>
      <c r="N692">
        <v>0.99993900000000002</v>
      </c>
      <c r="O692">
        <v>7.2631800000000002E-3</v>
      </c>
      <c r="P692">
        <v>80.900000000000006</v>
      </c>
      <c r="Q692">
        <v>135.30000000000001</v>
      </c>
      <c r="R692">
        <v>135.4</v>
      </c>
      <c r="S692">
        <v>130.5</v>
      </c>
      <c r="T692">
        <v>116</v>
      </c>
      <c r="U692">
        <v>132.80000000000001</v>
      </c>
    </row>
    <row r="693" spans="1:21" x14ac:dyDescent="0.3">
      <c r="A693">
        <v>211054138189</v>
      </c>
      <c r="B693">
        <v>1.0859399999999999</v>
      </c>
      <c r="C693">
        <v>0.99218799999999996</v>
      </c>
      <c r="D693">
        <v>8.3320299999999996</v>
      </c>
      <c r="E693">
        <v>-9.9609400000000001E-2</v>
      </c>
      <c r="F693">
        <v>-0.162109</v>
      </c>
      <c r="G693">
        <v>0.125</v>
      </c>
      <c r="H693">
        <v>0.23950199999999999</v>
      </c>
      <c r="I693">
        <v>-0.30932599999999999</v>
      </c>
      <c r="J693">
        <v>3.4309099999999999</v>
      </c>
      <c r="K693">
        <v>2.0185499999999998</v>
      </c>
      <c r="L693">
        <v>1.5075699999999999E-2</v>
      </c>
      <c r="M693">
        <v>3.23486E-3</v>
      </c>
      <c r="N693">
        <v>0.99987800000000004</v>
      </c>
      <c r="O693">
        <v>6.5918000000000001E-3</v>
      </c>
      <c r="P693">
        <v>78.3</v>
      </c>
      <c r="Q693">
        <v>139.30000000000001</v>
      </c>
      <c r="R693">
        <v>138.5</v>
      </c>
      <c r="S693">
        <v>129.1</v>
      </c>
      <c r="T693">
        <v>116.4</v>
      </c>
      <c r="U693">
        <v>134.19999999999999</v>
      </c>
    </row>
    <row r="694" spans="1:21" x14ac:dyDescent="0.3">
      <c r="A694">
        <v>211104522705</v>
      </c>
      <c r="B694">
        <v>0.92968799999999996</v>
      </c>
      <c r="C694">
        <v>0.14843799999999999</v>
      </c>
      <c r="D694">
        <v>8.8281299999999998</v>
      </c>
      <c r="E694">
        <v>1.3671900000000001E-2</v>
      </c>
      <c r="F694">
        <v>-0.12695300000000001</v>
      </c>
      <c r="G694">
        <v>4.1015599999999999E-2</v>
      </c>
      <c r="H694">
        <v>0.26489299999999999</v>
      </c>
      <c r="I694">
        <v>-0.31274400000000002</v>
      </c>
      <c r="J694">
        <v>3.4096700000000002</v>
      </c>
      <c r="K694">
        <v>2.05078</v>
      </c>
      <c r="L694">
        <v>1.8920900000000001E-2</v>
      </c>
      <c r="M694">
        <v>1.0376000000000001E-3</v>
      </c>
      <c r="N694">
        <v>0.99981699999999996</v>
      </c>
      <c r="O694">
        <v>4.1503900000000003E-3</v>
      </c>
      <c r="P694">
        <v>91.5</v>
      </c>
      <c r="Q694">
        <v>134.1</v>
      </c>
      <c r="R694">
        <v>136.30000000000001</v>
      </c>
      <c r="S694">
        <v>128.80000000000001</v>
      </c>
      <c r="T694">
        <v>116.1</v>
      </c>
      <c r="U694">
        <v>132.69999999999999</v>
      </c>
    </row>
    <row r="695" spans="1:21" x14ac:dyDescent="0.3">
      <c r="A695">
        <v>211168518074</v>
      </c>
      <c r="B695">
        <v>1.5078100000000001</v>
      </c>
      <c r="C695">
        <v>-0.46484399999999998</v>
      </c>
      <c r="D695">
        <v>9.4101599999999994</v>
      </c>
      <c r="E695">
        <v>5.85938E-3</v>
      </c>
      <c r="F695">
        <v>-6.6406300000000001E-2</v>
      </c>
      <c r="G695">
        <v>-0.107422</v>
      </c>
      <c r="H695">
        <v>0.30029299999999998</v>
      </c>
      <c r="I695">
        <v>-0.3125</v>
      </c>
      <c r="J695">
        <v>3.3759800000000002</v>
      </c>
      <c r="K695">
        <v>2.1013199999999999</v>
      </c>
      <c r="L695">
        <v>2.1728500000000001E-2</v>
      </c>
      <c r="M695">
        <v>4.27246E-4</v>
      </c>
      <c r="N695">
        <v>0.99975599999999998</v>
      </c>
      <c r="O695">
        <v>3.4179700000000002E-3</v>
      </c>
      <c r="P695">
        <v>70.900000000000006</v>
      </c>
      <c r="Q695">
        <v>138.6</v>
      </c>
      <c r="R695">
        <v>136.6</v>
      </c>
      <c r="S695">
        <v>129.6</v>
      </c>
      <c r="T695">
        <v>116.8</v>
      </c>
      <c r="U695">
        <v>133.6</v>
      </c>
    </row>
    <row r="696" spans="1:21" x14ac:dyDescent="0.3">
      <c r="A696">
        <v>211211639414</v>
      </c>
      <c r="B696">
        <v>1.5078100000000001</v>
      </c>
      <c r="C696">
        <v>-0.46484399999999998</v>
      </c>
      <c r="D696">
        <v>10.480499999999999</v>
      </c>
      <c r="E696">
        <v>0.23046900000000001</v>
      </c>
      <c r="F696">
        <v>-0.25390600000000002</v>
      </c>
      <c r="G696">
        <v>-4.8828099999999999E-2</v>
      </c>
      <c r="H696">
        <v>0.31494100000000003</v>
      </c>
      <c r="I696">
        <v>-0.32470700000000002</v>
      </c>
      <c r="J696">
        <v>3.3691399999999998</v>
      </c>
      <c r="K696">
        <v>2.1084000000000001</v>
      </c>
      <c r="L696">
        <v>2.4414100000000001E-2</v>
      </c>
      <c r="M696">
        <v>2.1362299999999998E-3</v>
      </c>
      <c r="N696">
        <v>0.999695</v>
      </c>
      <c r="O696">
        <v>6.0424800000000002E-3</v>
      </c>
      <c r="P696">
        <v>84.3</v>
      </c>
      <c r="Q696">
        <v>135</v>
      </c>
      <c r="R696">
        <v>133</v>
      </c>
      <c r="S696">
        <v>129.19999999999999</v>
      </c>
      <c r="T696">
        <v>116</v>
      </c>
      <c r="U696">
        <v>131.4</v>
      </c>
    </row>
    <row r="697" spans="1:21" x14ac:dyDescent="0.3">
      <c r="A697">
        <v>211258636486</v>
      </c>
      <c r="B697">
        <v>0.32031300000000001</v>
      </c>
      <c r="C697">
        <v>1.0703100000000001</v>
      </c>
      <c r="D697">
        <v>10.7422</v>
      </c>
      <c r="E697">
        <v>-0.224609</v>
      </c>
      <c r="F697">
        <v>-0.23242199999999999</v>
      </c>
      <c r="G697">
        <v>7.8125E-3</v>
      </c>
      <c r="H697">
        <v>0.33154299999999998</v>
      </c>
      <c r="I697">
        <v>-0.332764</v>
      </c>
      <c r="J697">
        <v>3.3571800000000001</v>
      </c>
      <c r="K697">
        <v>2.1232899999999999</v>
      </c>
      <c r="L697">
        <v>2.9785200000000001E-2</v>
      </c>
      <c r="M697">
        <v>5.6762699999999998E-3</v>
      </c>
      <c r="N697">
        <v>0.99951199999999996</v>
      </c>
      <c r="O697">
        <v>7.2631800000000002E-3</v>
      </c>
      <c r="P697">
        <v>55</v>
      </c>
      <c r="Q697">
        <v>125</v>
      </c>
      <c r="R697">
        <v>136</v>
      </c>
      <c r="S697">
        <v>128.80000000000001</v>
      </c>
      <c r="T697">
        <v>116.8</v>
      </c>
      <c r="U697">
        <v>132.4</v>
      </c>
    </row>
    <row r="698" spans="1:21" x14ac:dyDescent="0.3">
      <c r="A698">
        <v>211305725098</v>
      </c>
      <c r="B698">
        <v>1.0859399999999999</v>
      </c>
      <c r="C698">
        <v>-1.07813</v>
      </c>
      <c r="D698">
        <v>9.4843799999999998</v>
      </c>
      <c r="E698">
        <v>0.212891</v>
      </c>
      <c r="F698">
        <v>-0.27734399999999998</v>
      </c>
      <c r="G698">
        <v>-0.12695300000000001</v>
      </c>
      <c r="H698">
        <v>0.351074</v>
      </c>
      <c r="I698">
        <v>-0.34375</v>
      </c>
      <c r="J698">
        <v>3.3476599999999999</v>
      </c>
      <c r="K698">
        <v>2.13354</v>
      </c>
      <c r="L698">
        <v>3.6498999999999997E-2</v>
      </c>
      <c r="M698">
        <v>2.4414100000000002E-3</v>
      </c>
      <c r="N698">
        <v>0.99932900000000002</v>
      </c>
      <c r="O698">
        <v>8.0566400000000003E-3</v>
      </c>
      <c r="P698">
        <v>70.099999999999994</v>
      </c>
      <c r="Q698">
        <v>113.9</v>
      </c>
      <c r="R698">
        <v>136.9</v>
      </c>
      <c r="S698">
        <v>130.19999999999999</v>
      </c>
      <c r="T698">
        <v>116.5</v>
      </c>
      <c r="U698">
        <v>132.5</v>
      </c>
    </row>
    <row r="699" spans="1:21" x14ac:dyDescent="0.3">
      <c r="A699">
        <v>211356201182</v>
      </c>
      <c r="B699">
        <v>2.0039099999999999</v>
      </c>
      <c r="C699">
        <v>-0.34765600000000002</v>
      </c>
      <c r="D699">
        <v>8.7148400000000006</v>
      </c>
      <c r="E699">
        <v>0</v>
      </c>
      <c r="F699">
        <v>0.390625</v>
      </c>
      <c r="G699">
        <v>-0.32617200000000002</v>
      </c>
      <c r="H699">
        <v>0.34277299999999999</v>
      </c>
      <c r="I699">
        <v>-0.36865199999999998</v>
      </c>
      <c r="J699">
        <v>3.36816</v>
      </c>
      <c r="K699">
        <v>2.0981399999999999</v>
      </c>
      <c r="L699">
        <v>4.0527300000000002E-2</v>
      </c>
      <c r="M699">
        <v>5.9204100000000001E-3</v>
      </c>
      <c r="N699">
        <v>0.99908399999999997</v>
      </c>
      <c r="O699">
        <v>1.2512199999999999E-2</v>
      </c>
      <c r="P699">
        <v>93.2</v>
      </c>
      <c r="Q699">
        <v>136.1</v>
      </c>
      <c r="R699">
        <v>134.30000000000001</v>
      </c>
      <c r="S699">
        <v>132</v>
      </c>
      <c r="T699">
        <v>117.8</v>
      </c>
      <c r="U699">
        <v>133.30000000000001</v>
      </c>
    </row>
    <row r="700" spans="1:21" x14ac:dyDescent="0.3">
      <c r="A700">
        <v>211406127941</v>
      </c>
      <c r="B700">
        <v>1.17188E-2</v>
      </c>
      <c r="C700">
        <v>1.64453</v>
      </c>
      <c r="D700">
        <v>10.7461</v>
      </c>
      <c r="E700">
        <v>-5.85938E-3</v>
      </c>
      <c r="F700">
        <v>0.51757799999999998</v>
      </c>
      <c r="G700">
        <v>-0.15234400000000001</v>
      </c>
      <c r="H700">
        <v>0.34936499999999998</v>
      </c>
      <c r="I700">
        <v>-0.390625</v>
      </c>
      <c r="J700">
        <v>3.3718300000000001</v>
      </c>
      <c r="K700">
        <v>2.0874000000000001</v>
      </c>
      <c r="L700">
        <v>3.1189000000000001E-2</v>
      </c>
      <c r="M700">
        <v>7.5683599999999997E-3</v>
      </c>
      <c r="N700">
        <v>0.99926800000000005</v>
      </c>
      <c r="O700">
        <v>1.95923E-2</v>
      </c>
      <c r="P700">
        <v>91.9</v>
      </c>
      <c r="Q700">
        <v>136.30000000000001</v>
      </c>
      <c r="R700">
        <v>109.3</v>
      </c>
      <c r="S700">
        <v>131.6</v>
      </c>
      <c r="T700">
        <v>116.9</v>
      </c>
      <c r="U700">
        <v>132.69999999999999</v>
      </c>
    </row>
    <row r="701" spans="1:21" x14ac:dyDescent="0.3">
      <c r="A701">
        <v>212453613288</v>
      </c>
      <c r="B701">
        <v>1.4296899999999999</v>
      </c>
      <c r="C701">
        <v>0.64843799999999996</v>
      </c>
      <c r="D701">
        <v>9.6328099999999992</v>
      </c>
      <c r="E701">
        <v>0.10546899999999999</v>
      </c>
      <c r="F701">
        <v>0.101563</v>
      </c>
      <c r="G701">
        <v>2.9296900000000001E-2</v>
      </c>
      <c r="H701">
        <v>0.39331100000000002</v>
      </c>
      <c r="I701">
        <v>-0.44751000000000002</v>
      </c>
      <c r="J701">
        <v>3.1362299999999999</v>
      </c>
      <c r="K701">
        <v>2.4101599999999999</v>
      </c>
      <c r="L701">
        <v>-9.8266599999999992E-3</v>
      </c>
      <c r="M701">
        <v>-1.67847E-2</v>
      </c>
      <c r="N701">
        <v>-0.99963400000000002</v>
      </c>
      <c r="O701">
        <v>1.84326E-2</v>
      </c>
      <c r="P701">
        <v>94.4</v>
      </c>
      <c r="Q701">
        <v>138.6</v>
      </c>
      <c r="R701">
        <v>113.3</v>
      </c>
      <c r="S701">
        <v>133.6</v>
      </c>
      <c r="T701">
        <v>118</v>
      </c>
      <c r="U701">
        <v>131.9</v>
      </c>
    </row>
    <row r="702" spans="1:21" x14ac:dyDescent="0.3">
      <c r="A702">
        <v>212527984628</v>
      </c>
      <c r="B702">
        <v>0.24218799999999999</v>
      </c>
      <c r="C702">
        <v>0.49218800000000001</v>
      </c>
      <c r="D702">
        <v>11.398400000000001</v>
      </c>
      <c r="E702">
        <v>-0.17382800000000001</v>
      </c>
      <c r="F702">
        <v>6.8359400000000001E-2</v>
      </c>
      <c r="G702">
        <v>-0.15625</v>
      </c>
      <c r="H702">
        <v>0.41064499999999998</v>
      </c>
      <c r="I702">
        <v>-0.43115199999999998</v>
      </c>
      <c r="J702">
        <v>3.1171899999999999</v>
      </c>
      <c r="K702">
        <v>2.43506</v>
      </c>
      <c r="L702">
        <v>-8.9111299999999997E-3</v>
      </c>
      <c r="M702">
        <v>-1.34888E-2</v>
      </c>
      <c r="N702">
        <v>-0.99975599999999998</v>
      </c>
      <c r="O702">
        <v>1.5014599999999999E-2</v>
      </c>
      <c r="P702">
        <v>122.8</v>
      </c>
      <c r="Q702">
        <v>119.4</v>
      </c>
      <c r="R702">
        <v>104.6</v>
      </c>
      <c r="S702">
        <v>128.80000000000001</v>
      </c>
      <c r="T702">
        <v>119.3</v>
      </c>
      <c r="U702">
        <v>71.599999999999994</v>
      </c>
    </row>
    <row r="703" spans="1:21" x14ac:dyDescent="0.3">
      <c r="A703">
        <v>212582031250</v>
      </c>
      <c r="B703">
        <v>0.24218799999999999</v>
      </c>
      <c r="C703">
        <v>-0.27343800000000001</v>
      </c>
      <c r="D703">
        <v>11.363300000000001</v>
      </c>
      <c r="E703">
        <v>-9.5703099999999999E-2</v>
      </c>
      <c r="F703">
        <v>-0.13867199999999999</v>
      </c>
      <c r="G703">
        <v>-6.6406300000000001E-2</v>
      </c>
      <c r="H703">
        <v>0.42089799999999999</v>
      </c>
      <c r="I703">
        <v>-0.42358400000000002</v>
      </c>
      <c r="J703">
        <v>3.1081500000000002</v>
      </c>
      <c r="K703">
        <v>2.44604</v>
      </c>
      <c r="L703">
        <v>-1.2451200000000001E-2</v>
      </c>
      <c r="M703">
        <v>-1.2085E-2</v>
      </c>
      <c r="N703">
        <v>-0.99975599999999998</v>
      </c>
      <c r="O703">
        <v>1.30005E-2</v>
      </c>
      <c r="P703">
        <v>129.5</v>
      </c>
      <c r="Q703">
        <v>119.9</v>
      </c>
      <c r="R703">
        <v>99</v>
      </c>
      <c r="S703">
        <v>129.30000000000001</v>
      </c>
      <c r="T703">
        <v>85.9</v>
      </c>
      <c r="U703">
        <v>64.3</v>
      </c>
    </row>
    <row r="704" spans="1:21" x14ac:dyDescent="0.3">
      <c r="A704">
        <v>212632781995</v>
      </c>
      <c r="B704">
        <v>1.19922</v>
      </c>
      <c r="C704">
        <v>0.91406299999999996</v>
      </c>
      <c r="D704">
        <v>9.8281299999999998</v>
      </c>
      <c r="E704">
        <v>-4.2968800000000001E-2</v>
      </c>
      <c r="F704">
        <v>-5.46875E-2</v>
      </c>
      <c r="G704">
        <v>-0.19531299999999999</v>
      </c>
      <c r="H704">
        <v>0.42382799999999998</v>
      </c>
      <c r="I704">
        <v>-0.42700199999999999</v>
      </c>
      <c r="J704">
        <v>3.1088900000000002</v>
      </c>
      <c r="K704">
        <v>2.4438499999999999</v>
      </c>
      <c r="L704">
        <v>-1.2390099999999999E-2</v>
      </c>
      <c r="M704">
        <v>-1.05591E-2</v>
      </c>
      <c r="N704">
        <v>-0.99981699999999996</v>
      </c>
      <c r="O704">
        <v>8.5449199999999993E-3</v>
      </c>
      <c r="P704">
        <v>119.4</v>
      </c>
      <c r="Q704">
        <v>121.2</v>
      </c>
      <c r="R704">
        <v>101.9</v>
      </c>
      <c r="S704">
        <v>130.5</v>
      </c>
      <c r="T704">
        <v>62</v>
      </c>
      <c r="U704">
        <v>89.5</v>
      </c>
    </row>
    <row r="705" spans="1:21" x14ac:dyDescent="0.3">
      <c r="A705">
        <v>212687408459</v>
      </c>
      <c r="B705">
        <v>-0.60156299999999996</v>
      </c>
      <c r="C705">
        <v>0.41796899999999998</v>
      </c>
      <c r="D705">
        <v>11.890599999999999</v>
      </c>
      <c r="E705">
        <v>-0.193359</v>
      </c>
      <c r="F705">
        <v>0.42382799999999998</v>
      </c>
      <c r="G705">
        <v>-7.8125E-2</v>
      </c>
      <c r="H705">
        <v>0.44042999999999999</v>
      </c>
      <c r="I705">
        <v>-0.416016</v>
      </c>
      <c r="J705">
        <v>3.0805699999999998</v>
      </c>
      <c r="K705">
        <v>2.4787599999999999</v>
      </c>
      <c r="L705">
        <v>-2.62451E-3</v>
      </c>
      <c r="M705">
        <v>-6.53076E-3</v>
      </c>
      <c r="N705">
        <v>-0.99993900000000002</v>
      </c>
      <c r="O705">
        <v>6.8359400000000004E-3</v>
      </c>
      <c r="P705">
        <v>112.9</v>
      </c>
      <c r="Q705">
        <v>118</v>
      </c>
      <c r="R705">
        <v>73.7</v>
      </c>
      <c r="S705">
        <v>128.80000000000001</v>
      </c>
      <c r="T705">
        <v>81.900000000000006</v>
      </c>
      <c r="U705">
        <v>67.7</v>
      </c>
    </row>
    <row r="706" spans="1:21" x14ac:dyDescent="0.3">
      <c r="A706">
        <v>212742950450</v>
      </c>
      <c r="B706">
        <v>-1.0976600000000001</v>
      </c>
      <c r="C706">
        <v>-3.90625E-3</v>
      </c>
      <c r="D706">
        <v>11.7422</v>
      </c>
      <c r="E706">
        <v>-9.9609400000000001E-2</v>
      </c>
      <c r="F706">
        <v>0.29296899999999998</v>
      </c>
      <c r="G706">
        <v>-2.9296900000000001E-2</v>
      </c>
      <c r="H706">
        <v>0.44262699999999999</v>
      </c>
      <c r="I706">
        <v>-0.40942400000000001</v>
      </c>
      <c r="J706">
        <v>3.0642100000000001</v>
      </c>
      <c r="K706">
        <v>2.4995099999999999</v>
      </c>
      <c r="L706">
        <v>3.5400399999999999E-3</v>
      </c>
      <c r="M706">
        <v>-3.9672900000000001E-3</v>
      </c>
      <c r="N706">
        <v>-0.99993900000000002</v>
      </c>
      <c r="O706">
        <v>6.2255899999999996E-3</v>
      </c>
      <c r="P706">
        <v>92.1</v>
      </c>
      <c r="Q706">
        <v>118.7</v>
      </c>
      <c r="R706">
        <v>96.7</v>
      </c>
      <c r="S706">
        <v>128.9</v>
      </c>
      <c r="T706">
        <v>57.6</v>
      </c>
      <c r="U706">
        <v>86.1</v>
      </c>
    </row>
    <row r="707" spans="1:21" x14ac:dyDescent="0.3">
      <c r="A707">
        <v>212787689217</v>
      </c>
      <c r="B707">
        <v>-1.3671899999999999</v>
      </c>
      <c r="C707">
        <v>-0.34765600000000002</v>
      </c>
      <c r="D707">
        <v>9.0234400000000008</v>
      </c>
      <c r="E707">
        <v>0.21679699999999999</v>
      </c>
      <c r="F707">
        <v>-4.6875E-2</v>
      </c>
      <c r="G707">
        <v>5.6640599999999999E-2</v>
      </c>
      <c r="H707">
        <v>0.42309600000000003</v>
      </c>
      <c r="I707">
        <v>-0.41284199999999999</v>
      </c>
      <c r="J707">
        <v>3.0708000000000002</v>
      </c>
      <c r="K707">
        <v>2.4941399999999998</v>
      </c>
      <c r="L707">
        <v>2.92969E-3</v>
      </c>
      <c r="M707">
        <v>-8.6059599999999993E-3</v>
      </c>
      <c r="N707">
        <v>-0.99993900000000002</v>
      </c>
      <c r="O707">
        <v>7.0800799999999999E-3</v>
      </c>
      <c r="P707">
        <v>80.7</v>
      </c>
      <c r="Q707">
        <v>119.6</v>
      </c>
      <c r="R707">
        <v>82</v>
      </c>
      <c r="S707">
        <v>130.4</v>
      </c>
      <c r="T707">
        <v>77.3</v>
      </c>
      <c r="U707">
        <v>78.3</v>
      </c>
    </row>
    <row r="708" spans="1:21" x14ac:dyDescent="0.3">
      <c r="A708">
        <v>212843780518</v>
      </c>
      <c r="B708">
        <v>-1.67188</v>
      </c>
      <c r="C708">
        <v>7.4218800000000001E-2</v>
      </c>
      <c r="D708">
        <v>8.8320299999999996</v>
      </c>
      <c r="E708">
        <v>0.13671900000000001</v>
      </c>
      <c r="F708">
        <v>9.7656300000000008E-3</v>
      </c>
      <c r="G708">
        <v>-4.4921900000000001E-2</v>
      </c>
      <c r="H708">
        <v>0.40527299999999999</v>
      </c>
      <c r="I708">
        <v>-0.41918899999999998</v>
      </c>
      <c r="J708">
        <v>3.0837400000000001</v>
      </c>
      <c r="K708">
        <v>2.4799799999999999</v>
      </c>
      <c r="L708">
        <v>2.6855500000000001E-3</v>
      </c>
      <c r="M708">
        <v>-1.14746E-2</v>
      </c>
      <c r="N708">
        <v>-0.99993900000000002</v>
      </c>
      <c r="O708">
        <v>6.1035200000000003E-3</v>
      </c>
      <c r="P708">
        <v>78.099999999999994</v>
      </c>
      <c r="Q708">
        <v>119.1</v>
      </c>
      <c r="R708">
        <v>93.5</v>
      </c>
      <c r="S708">
        <v>129.6</v>
      </c>
      <c r="T708">
        <v>57.3</v>
      </c>
      <c r="U708">
        <v>67.099999999999994</v>
      </c>
    </row>
    <row r="709" spans="1:21" x14ac:dyDescent="0.3">
      <c r="A709">
        <v>212887817384</v>
      </c>
      <c r="B709">
        <v>-1.2539100000000001</v>
      </c>
      <c r="C709">
        <v>-0.42578100000000002</v>
      </c>
      <c r="D709">
        <v>8.4492200000000004</v>
      </c>
      <c r="E709">
        <v>0.18945300000000001</v>
      </c>
      <c r="F709">
        <v>-7.2265599999999999E-2</v>
      </c>
      <c r="G709">
        <v>-6.0546900000000001E-2</v>
      </c>
      <c r="H709">
        <v>0.37353500000000001</v>
      </c>
      <c r="I709">
        <v>-0.44287100000000001</v>
      </c>
      <c r="J709">
        <v>3.11938</v>
      </c>
      <c r="K709">
        <v>2.4357899999999999</v>
      </c>
      <c r="L709">
        <v>1.0376000000000001E-3</v>
      </c>
      <c r="M709">
        <v>-1.67847E-2</v>
      </c>
      <c r="N709">
        <v>-0.99981699999999996</v>
      </c>
      <c r="O709">
        <v>4.7607400000000003E-3</v>
      </c>
      <c r="P709">
        <v>79</v>
      </c>
      <c r="Q709">
        <v>119.5</v>
      </c>
      <c r="R709">
        <v>70.5</v>
      </c>
      <c r="S709">
        <v>130.4</v>
      </c>
      <c r="T709">
        <v>78.8</v>
      </c>
      <c r="U709">
        <v>68.400000000000006</v>
      </c>
    </row>
    <row r="710" spans="1:21" x14ac:dyDescent="0.3">
      <c r="A710">
        <v>212934570312</v>
      </c>
      <c r="B710">
        <v>0.12890599999999999</v>
      </c>
      <c r="C710">
        <v>0.22656299999999999</v>
      </c>
      <c r="D710">
        <v>7.9843799999999998</v>
      </c>
      <c r="E710">
        <v>0.21679699999999999</v>
      </c>
      <c r="F710">
        <v>5.0781300000000001E-2</v>
      </c>
      <c r="G710">
        <v>-9.7656300000000001E-2</v>
      </c>
      <c r="H710">
        <v>0.34521499999999999</v>
      </c>
      <c r="I710">
        <v>-0.45971699999999999</v>
      </c>
      <c r="J710">
        <v>3.1496599999999999</v>
      </c>
      <c r="K710">
        <v>2.39771</v>
      </c>
      <c r="L710">
        <v>2.2583E-3</v>
      </c>
      <c r="M710">
        <v>-2.1850600000000001E-2</v>
      </c>
      <c r="N710">
        <v>-0.99975599999999998</v>
      </c>
      <c r="O710">
        <v>2.5634799999999999E-3</v>
      </c>
      <c r="P710">
        <v>71.400000000000006</v>
      </c>
      <c r="Q710">
        <v>119.3</v>
      </c>
      <c r="R710">
        <v>78.599999999999994</v>
      </c>
      <c r="S710">
        <v>131.1</v>
      </c>
      <c r="T710">
        <v>68.099999999999994</v>
      </c>
      <c r="U710">
        <v>82.3</v>
      </c>
    </row>
    <row r="711" spans="1:21" x14ac:dyDescent="0.3">
      <c r="A711">
        <v>212992553716</v>
      </c>
      <c r="B711">
        <v>0.51171900000000003</v>
      </c>
      <c r="C711">
        <v>0.37890600000000002</v>
      </c>
      <c r="D711">
        <v>9.0625</v>
      </c>
      <c r="E711">
        <v>7.4218800000000001E-2</v>
      </c>
      <c r="F711">
        <v>2.34375E-2</v>
      </c>
      <c r="G711">
        <v>-5.2734400000000001E-2</v>
      </c>
      <c r="H711">
        <v>0.34130899999999997</v>
      </c>
      <c r="I711">
        <v>-0.45849600000000001</v>
      </c>
      <c r="J711">
        <v>3.1518600000000001</v>
      </c>
      <c r="K711">
        <v>2.3955099999999998</v>
      </c>
      <c r="L711">
        <v>3.1127899999999998E-3</v>
      </c>
      <c r="M711">
        <v>-2.3010300000000001E-2</v>
      </c>
      <c r="N711">
        <v>-0.99975599999999998</v>
      </c>
      <c r="O711">
        <v>1.46484E-3</v>
      </c>
      <c r="P711">
        <v>76.7</v>
      </c>
      <c r="Q711">
        <v>119.3</v>
      </c>
      <c r="R711">
        <v>109.6</v>
      </c>
      <c r="S711">
        <v>133</v>
      </c>
      <c r="T711">
        <v>88.7</v>
      </c>
      <c r="U711">
        <v>59.6</v>
      </c>
    </row>
    <row r="712" spans="1:21" x14ac:dyDescent="0.3">
      <c r="A712">
        <v>213042724619</v>
      </c>
      <c r="B712">
        <v>0.81640599999999997</v>
      </c>
      <c r="C712">
        <v>7.4218800000000001E-2</v>
      </c>
      <c r="D712">
        <v>9.6757799999999996</v>
      </c>
      <c r="E712">
        <v>-6.25E-2</v>
      </c>
      <c r="F712">
        <v>-2.9296900000000001E-2</v>
      </c>
      <c r="G712">
        <v>1.95313E-3</v>
      </c>
      <c r="H712">
        <v>0.34887699999999999</v>
      </c>
      <c r="I712">
        <v>-0.45239299999999999</v>
      </c>
      <c r="J712">
        <v>3.1479499999999998</v>
      </c>
      <c r="K712">
        <v>2.4008799999999999</v>
      </c>
      <c r="L712">
        <v>2.8076199999999998E-3</v>
      </c>
      <c r="M712">
        <v>-2.2644000000000001E-2</v>
      </c>
      <c r="N712">
        <v>-0.99975599999999998</v>
      </c>
      <c r="O712">
        <v>1.77002E-3</v>
      </c>
      <c r="P712">
        <v>86.4</v>
      </c>
      <c r="Q712">
        <v>117</v>
      </c>
      <c r="R712">
        <v>113.7</v>
      </c>
      <c r="S712">
        <v>130.5</v>
      </c>
      <c r="T712">
        <v>61.4</v>
      </c>
      <c r="U712">
        <v>78.099999999999994</v>
      </c>
    </row>
    <row r="713" spans="1:21" x14ac:dyDescent="0.3">
      <c r="A713">
        <v>213096221931</v>
      </c>
      <c r="B713">
        <v>0.703125</v>
      </c>
      <c r="C713">
        <v>0.49218800000000001</v>
      </c>
      <c r="D713">
        <v>10.398400000000001</v>
      </c>
      <c r="E713">
        <v>-6.6406300000000001E-2</v>
      </c>
      <c r="F713">
        <v>-0.12695300000000001</v>
      </c>
      <c r="G713">
        <v>2.7343800000000001E-2</v>
      </c>
      <c r="H713">
        <v>0.35302699999999998</v>
      </c>
      <c r="I713">
        <v>-0.45043899999999998</v>
      </c>
      <c r="J713">
        <v>3.1508799999999999</v>
      </c>
      <c r="K713">
        <v>2.3967299999999998</v>
      </c>
      <c r="L713">
        <v>1.77002E-3</v>
      </c>
      <c r="M713">
        <v>-1.9775399999999999E-2</v>
      </c>
      <c r="N713">
        <v>-0.99981699999999996</v>
      </c>
      <c r="O713">
        <v>1.4038099999999999E-3</v>
      </c>
      <c r="P713">
        <v>81.5</v>
      </c>
      <c r="Q713">
        <v>118.3</v>
      </c>
      <c r="R713">
        <v>126.2</v>
      </c>
      <c r="S713">
        <v>134.30000000000001</v>
      </c>
      <c r="T713">
        <v>90.4</v>
      </c>
      <c r="U713">
        <v>72</v>
      </c>
    </row>
    <row r="714" spans="1:21" x14ac:dyDescent="0.3">
      <c r="A714">
        <v>213150054940</v>
      </c>
      <c r="B714">
        <v>0.73828099999999997</v>
      </c>
      <c r="C714">
        <v>0.609375</v>
      </c>
      <c r="D714">
        <v>10.359400000000001</v>
      </c>
      <c r="E714">
        <v>-9.7656300000000008E-3</v>
      </c>
      <c r="F714">
        <v>-6.4453099999999999E-2</v>
      </c>
      <c r="G714">
        <v>7.4218800000000001E-2</v>
      </c>
      <c r="H714">
        <v>0.37329099999999998</v>
      </c>
      <c r="I714">
        <v>-0.43725599999999998</v>
      </c>
      <c r="J714">
        <v>3.13184</v>
      </c>
      <c r="K714">
        <v>2.4211399999999998</v>
      </c>
      <c r="L714">
        <v>-1.0376000000000001E-3</v>
      </c>
      <c r="M714">
        <v>-1.81885E-2</v>
      </c>
      <c r="N714">
        <v>-0.99981699999999996</v>
      </c>
      <c r="O714">
        <v>2.3803700000000001E-3</v>
      </c>
      <c r="P714">
        <v>101.3</v>
      </c>
      <c r="Q714">
        <v>118</v>
      </c>
      <c r="R714">
        <v>129.19999999999999</v>
      </c>
      <c r="S714">
        <v>128.19999999999999</v>
      </c>
      <c r="T714">
        <v>71.2</v>
      </c>
      <c r="U714">
        <v>80.3</v>
      </c>
    </row>
    <row r="715" spans="1:21" x14ac:dyDescent="0.3">
      <c r="A715">
        <v>213199584966</v>
      </c>
      <c r="B715">
        <v>0.625</v>
      </c>
      <c r="C715">
        <v>0.33984399999999998</v>
      </c>
      <c r="D715">
        <v>11.4375</v>
      </c>
      <c r="E715">
        <v>0.103516</v>
      </c>
      <c r="F715">
        <v>-0.162109</v>
      </c>
      <c r="G715">
        <v>0.111328</v>
      </c>
      <c r="H715">
        <v>0.396484</v>
      </c>
      <c r="I715">
        <v>-0.41748000000000002</v>
      </c>
      <c r="J715">
        <v>3.1049799999999999</v>
      </c>
      <c r="K715">
        <v>2.4550800000000002</v>
      </c>
      <c r="L715">
        <v>-3.0517600000000001E-3</v>
      </c>
      <c r="M715">
        <v>-1.7395000000000001E-2</v>
      </c>
      <c r="N715">
        <v>-0.99981699999999996</v>
      </c>
      <c r="O715">
        <v>4.0283200000000002E-3</v>
      </c>
      <c r="P715">
        <v>58</v>
      </c>
      <c r="Q715">
        <v>120.6</v>
      </c>
      <c r="R715">
        <v>130.80000000000001</v>
      </c>
      <c r="S715">
        <v>115.2</v>
      </c>
      <c r="T715">
        <v>63.1</v>
      </c>
      <c r="U715">
        <v>72.599999999999994</v>
      </c>
    </row>
    <row r="716" spans="1:21" x14ac:dyDescent="0.3">
      <c r="A716">
        <v>213253082277</v>
      </c>
      <c r="B716">
        <v>1.0078100000000001</v>
      </c>
      <c r="C716">
        <v>0.45703100000000002</v>
      </c>
      <c r="D716">
        <v>10.8203</v>
      </c>
      <c r="E716">
        <v>-2.34375E-2</v>
      </c>
      <c r="F716">
        <v>7.2265599999999999E-2</v>
      </c>
      <c r="G716">
        <v>0.16406299999999999</v>
      </c>
      <c r="H716">
        <v>0.40429700000000002</v>
      </c>
      <c r="I716">
        <v>-0.40917999999999999</v>
      </c>
      <c r="J716">
        <v>3.0944799999999999</v>
      </c>
      <c r="K716">
        <v>2.4685100000000002</v>
      </c>
      <c r="L716">
        <v>-6.7749000000000004E-3</v>
      </c>
      <c r="M716">
        <v>-1.9958500000000001E-2</v>
      </c>
      <c r="N716">
        <v>-0.99975599999999998</v>
      </c>
      <c r="O716">
        <v>7.0800799999999999E-3</v>
      </c>
      <c r="P716">
        <v>85.1</v>
      </c>
      <c r="Q716">
        <v>118.1</v>
      </c>
      <c r="R716">
        <v>134.80000000000001</v>
      </c>
      <c r="S716">
        <v>127.3</v>
      </c>
      <c r="T716">
        <v>71.099999999999994</v>
      </c>
      <c r="U716">
        <v>60.7</v>
      </c>
    </row>
    <row r="717" spans="1:21" x14ac:dyDescent="0.3">
      <c r="A717">
        <v>213303863527</v>
      </c>
      <c r="B717">
        <v>0.203125</v>
      </c>
      <c r="C717">
        <v>-0.3125</v>
      </c>
      <c r="D717">
        <v>11.703099999999999</v>
      </c>
      <c r="E717">
        <v>-5.46875E-2</v>
      </c>
      <c r="F717">
        <v>0.193359</v>
      </c>
      <c r="G717">
        <v>0.12109399999999999</v>
      </c>
      <c r="H717">
        <v>0.41650399999999999</v>
      </c>
      <c r="I717">
        <v>-0.39843800000000001</v>
      </c>
      <c r="J717">
        <v>3.0783700000000001</v>
      </c>
      <c r="K717">
        <v>2.48828</v>
      </c>
      <c r="L717">
        <v>-4.6997100000000002E-3</v>
      </c>
      <c r="M717">
        <v>-1.85547E-2</v>
      </c>
      <c r="N717">
        <v>-0.99975599999999998</v>
      </c>
      <c r="O717">
        <v>1.1047400000000001E-2</v>
      </c>
      <c r="P717">
        <v>41.2</v>
      </c>
      <c r="Q717">
        <v>132.9</v>
      </c>
      <c r="R717">
        <v>137.4</v>
      </c>
      <c r="S717">
        <v>76.400000000000006</v>
      </c>
      <c r="T717">
        <v>66.8</v>
      </c>
      <c r="U717">
        <v>83.6</v>
      </c>
    </row>
    <row r="718" spans="1:21" x14ac:dyDescent="0.3">
      <c r="A718">
        <v>213350402843</v>
      </c>
      <c r="B718">
        <v>-1.63672</v>
      </c>
      <c r="C718">
        <v>0.953125</v>
      </c>
      <c r="D718">
        <v>12.2773</v>
      </c>
      <c r="E718">
        <v>-8.3984400000000001E-2</v>
      </c>
      <c r="F718">
        <v>-7.8125E-3</v>
      </c>
      <c r="G718">
        <v>9.9609400000000001E-2</v>
      </c>
      <c r="H718">
        <v>0.41284199999999999</v>
      </c>
      <c r="I718">
        <v>-0.400146</v>
      </c>
      <c r="J718">
        <v>3.0859399999999999</v>
      </c>
      <c r="K718">
        <v>2.4790000000000001</v>
      </c>
      <c r="L718" s="1">
        <v>-6.1035200000000001E-5</v>
      </c>
      <c r="M718">
        <v>-1.71509E-2</v>
      </c>
      <c r="N718">
        <v>-0.99975599999999998</v>
      </c>
      <c r="O718">
        <v>1.40381E-2</v>
      </c>
      <c r="P718">
        <v>53.3</v>
      </c>
      <c r="Q718">
        <v>137.9</v>
      </c>
      <c r="R718">
        <v>128.30000000000001</v>
      </c>
      <c r="S718">
        <v>106</v>
      </c>
      <c r="T718">
        <v>67</v>
      </c>
      <c r="U718">
        <v>67</v>
      </c>
    </row>
    <row r="719" spans="1:21" x14ac:dyDescent="0.3">
      <c r="A719">
        <v>213404174816</v>
      </c>
      <c r="B719">
        <v>-1.51953</v>
      </c>
      <c r="C719">
        <v>1.71875</v>
      </c>
      <c r="D719">
        <v>10.5938</v>
      </c>
      <c r="E719">
        <v>0.19140599999999999</v>
      </c>
      <c r="F719">
        <v>-0.33203100000000002</v>
      </c>
      <c r="G719">
        <v>0.34570299999999998</v>
      </c>
      <c r="H719">
        <v>0.40771499999999999</v>
      </c>
      <c r="I719">
        <v>-0.40234399999999998</v>
      </c>
      <c r="J719">
        <v>3.0966800000000001</v>
      </c>
      <c r="K719">
        <v>2.46631</v>
      </c>
      <c r="L719">
        <v>-2.2583E-3</v>
      </c>
      <c r="M719">
        <v>-1.71509E-2</v>
      </c>
      <c r="N719">
        <v>-0.999695</v>
      </c>
      <c r="O719">
        <v>1.7395000000000001E-2</v>
      </c>
      <c r="P719">
        <v>50.1</v>
      </c>
      <c r="Q719">
        <v>138</v>
      </c>
      <c r="R719">
        <v>137</v>
      </c>
      <c r="S719">
        <v>49</v>
      </c>
      <c r="T719">
        <v>80.5</v>
      </c>
      <c r="U719">
        <v>80.5</v>
      </c>
    </row>
    <row r="720" spans="1:21" x14ac:dyDescent="0.3">
      <c r="A720">
        <v>213450714118</v>
      </c>
      <c r="B720">
        <v>-0.29296899999999998</v>
      </c>
      <c r="C720">
        <v>-3.90625E-3</v>
      </c>
      <c r="D720">
        <v>7.6054700000000004</v>
      </c>
      <c r="E720">
        <v>-0.19140599999999999</v>
      </c>
      <c r="F720">
        <v>-3.3203099999999999E-2</v>
      </c>
      <c r="G720">
        <v>0.16015599999999999</v>
      </c>
      <c r="H720">
        <v>0.41113300000000003</v>
      </c>
      <c r="I720">
        <v>-0.39770499999999998</v>
      </c>
      <c r="J720">
        <v>3.1044900000000002</v>
      </c>
      <c r="K720">
        <v>2.4565399999999999</v>
      </c>
      <c r="L720">
        <v>-9.3383800000000003E-3</v>
      </c>
      <c r="M720">
        <v>-1.8981899999999999E-2</v>
      </c>
      <c r="N720">
        <v>-0.99945099999999998</v>
      </c>
      <c r="O720">
        <v>2.5085400000000001E-2</v>
      </c>
      <c r="P720">
        <v>108.4</v>
      </c>
      <c r="Q720">
        <v>140.4</v>
      </c>
      <c r="R720">
        <v>137.69999999999999</v>
      </c>
      <c r="S720">
        <v>63</v>
      </c>
      <c r="T720">
        <v>64.8</v>
      </c>
      <c r="U720">
        <v>52.4</v>
      </c>
    </row>
    <row r="721" spans="1:21" x14ac:dyDescent="0.3">
      <c r="A721">
        <v>213511993412</v>
      </c>
      <c r="B721">
        <v>0.51171900000000003</v>
      </c>
      <c r="C721">
        <v>0.875</v>
      </c>
      <c r="D721">
        <v>7.8359399999999999</v>
      </c>
      <c r="E721">
        <v>3.90625E-2</v>
      </c>
      <c r="F721">
        <v>0.14843799999999999</v>
      </c>
      <c r="G721">
        <v>0.15234400000000001</v>
      </c>
      <c r="H721">
        <v>0.43090800000000001</v>
      </c>
      <c r="I721">
        <v>-0.37231399999999998</v>
      </c>
      <c r="J721">
        <v>3.1013199999999999</v>
      </c>
      <c r="K721">
        <v>2.4611800000000001</v>
      </c>
      <c r="L721">
        <v>-6.4086899999999999E-3</v>
      </c>
      <c r="M721">
        <v>-1.6967800000000002E-2</v>
      </c>
      <c r="N721">
        <v>-0.99932900000000002</v>
      </c>
      <c r="O721">
        <v>3.2653799999999997E-2</v>
      </c>
      <c r="P721">
        <v>101</v>
      </c>
      <c r="Q721">
        <v>136</v>
      </c>
      <c r="R721">
        <v>136.4</v>
      </c>
      <c r="S721">
        <v>47.4</v>
      </c>
      <c r="T721">
        <v>57.4</v>
      </c>
      <c r="U721">
        <v>81.5</v>
      </c>
    </row>
    <row r="722" spans="1:21" x14ac:dyDescent="0.3">
      <c r="A722">
        <v>213572723395</v>
      </c>
      <c r="B722">
        <v>8.9843800000000001E-2</v>
      </c>
      <c r="C722">
        <v>3.5156300000000001E-2</v>
      </c>
      <c r="D722">
        <v>9.2539099999999994</v>
      </c>
      <c r="E722">
        <v>-8.9843800000000001E-2</v>
      </c>
      <c r="F722">
        <v>8.59375E-2</v>
      </c>
      <c r="G722">
        <v>8.0078099999999999E-2</v>
      </c>
      <c r="H722">
        <v>0.43359399999999998</v>
      </c>
      <c r="I722">
        <v>-0.37475599999999998</v>
      </c>
      <c r="J722">
        <v>3.1076700000000002</v>
      </c>
      <c r="K722">
        <v>2.4523899999999998</v>
      </c>
      <c r="L722">
        <v>-5.18799E-3</v>
      </c>
      <c r="M722">
        <v>-1.65405E-2</v>
      </c>
      <c r="N722">
        <v>-0.99920699999999996</v>
      </c>
      <c r="O722">
        <v>3.50952E-2</v>
      </c>
      <c r="P722">
        <v>108.4</v>
      </c>
      <c r="Q722">
        <v>131.19999999999999</v>
      </c>
      <c r="R722">
        <v>134.5</v>
      </c>
      <c r="S722">
        <v>48.6</v>
      </c>
      <c r="T722">
        <v>51.2</v>
      </c>
      <c r="U722">
        <v>63.5</v>
      </c>
    </row>
    <row r="723" spans="1:21" x14ac:dyDescent="0.3">
      <c r="A723">
        <v>213625488288</v>
      </c>
      <c r="B723">
        <v>0.51171900000000003</v>
      </c>
      <c r="C723">
        <v>0.1875</v>
      </c>
      <c r="D723">
        <v>8.4882799999999996</v>
      </c>
      <c r="E723">
        <v>4.6875E-2</v>
      </c>
      <c r="F723">
        <v>-7.2265599999999999E-2</v>
      </c>
      <c r="G723">
        <v>8.3984400000000001E-2</v>
      </c>
      <c r="H723">
        <v>0.43188500000000002</v>
      </c>
      <c r="I723">
        <v>-0.38720700000000002</v>
      </c>
      <c r="J723">
        <v>3.1218300000000001</v>
      </c>
      <c r="K723">
        <v>2.43262</v>
      </c>
      <c r="L723">
        <v>-6.6528300000000002E-3</v>
      </c>
      <c r="M723">
        <v>-1.71509E-2</v>
      </c>
      <c r="N723">
        <v>-0.99914599999999998</v>
      </c>
      <c r="O723">
        <v>3.6621099999999997E-2</v>
      </c>
      <c r="P723">
        <v>95.6</v>
      </c>
      <c r="Q723">
        <v>133.19999999999999</v>
      </c>
      <c r="R723">
        <v>139.30000000000001</v>
      </c>
      <c r="S723">
        <v>55.1</v>
      </c>
      <c r="T723">
        <v>71.2</v>
      </c>
      <c r="U723">
        <v>79.2</v>
      </c>
    </row>
    <row r="724" spans="1:21" x14ac:dyDescent="0.3">
      <c r="A724">
        <v>213674774183</v>
      </c>
      <c r="B724">
        <v>0.43359399999999998</v>
      </c>
      <c r="C724">
        <v>-0.234375</v>
      </c>
      <c r="D724">
        <v>9.4492200000000004</v>
      </c>
      <c r="E724">
        <v>-6.4453099999999999E-2</v>
      </c>
      <c r="F724">
        <v>-5.2734400000000001E-2</v>
      </c>
      <c r="G724">
        <v>-1.7578099999999999E-2</v>
      </c>
      <c r="H724">
        <v>0.42846699999999999</v>
      </c>
      <c r="I724">
        <v>-0.39770499999999998</v>
      </c>
      <c r="J724">
        <v>3.1398899999999998</v>
      </c>
      <c r="K724">
        <v>2.4081999999999999</v>
      </c>
      <c r="L724">
        <v>-7.9956100000000002E-3</v>
      </c>
      <c r="M724">
        <v>-1.5991200000000001E-2</v>
      </c>
      <c r="N724">
        <v>-0.99920699999999996</v>
      </c>
      <c r="O724">
        <v>3.5827600000000001E-2</v>
      </c>
      <c r="P724">
        <v>104.1</v>
      </c>
      <c r="Q724">
        <v>130.5</v>
      </c>
      <c r="R724">
        <v>138.69999999999999</v>
      </c>
      <c r="S724">
        <v>48.7</v>
      </c>
      <c r="T724">
        <v>84.2</v>
      </c>
      <c r="U724">
        <v>46.9</v>
      </c>
    </row>
    <row r="725" spans="1:21" x14ac:dyDescent="0.3">
      <c r="A725">
        <v>213727874760</v>
      </c>
      <c r="B725">
        <v>1.4296899999999999</v>
      </c>
      <c r="C725">
        <v>0.33984399999999998</v>
      </c>
      <c r="D725">
        <v>10.2813</v>
      </c>
      <c r="E725">
        <v>6.8359400000000001E-2</v>
      </c>
      <c r="F725">
        <v>-0.119141</v>
      </c>
      <c r="G725">
        <v>-0.14453099999999999</v>
      </c>
      <c r="H725">
        <v>0.41039999999999999</v>
      </c>
      <c r="I725">
        <v>-0.41943399999999997</v>
      </c>
      <c r="J725">
        <v>3.1814</v>
      </c>
      <c r="K725">
        <v>2.3525399999999999</v>
      </c>
      <c r="L725">
        <v>-1.08643E-2</v>
      </c>
      <c r="M725">
        <v>-1.84326E-2</v>
      </c>
      <c r="N725">
        <v>-0.99926800000000005</v>
      </c>
      <c r="O725">
        <v>3.21655E-2</v>
      </c>
      <c r="P725">
        <v>115.8</v>
      </c>
      <c r="Q725">
        <v>133.69999999999999</v>
      </c>
      <c r="R725">
        <v>135.69999999999999</v>
      </c>
      <c r="S725">
        <v>70.599999999999994</v>
      </c>
      <c r="T725">
        <v>66.7</v>
      </c>
      <c r="U725">
        <v>67.7</v>
      </c>
    </row>
    <row r="726" spans="1:21" x14ac:dyDescent="0.3">
      <c r="A726">
        <v>213786407474</v>
      </c>
      <c r="B726">
        <v>1.04688</v>
      </c>
      <c r="C726">
        <v>1.64453</v>
      </c>
      <c r="D726">
        <v>10.519500000000001</v>
      </c>
      <c r="E726">
        <v>3.5156300000000001E-2</v>
      </c>
      <c r="F726">
        <v>-0.103516</v>
      </c>
      <c r="G726">
        <v>-0.17578099999999999</v>
      </c>
      <c r="H726">
        <v>0.42236299999999999</v>
      </c>
      <c r="I726">
        <v>-0.42211900000000002</v>
      </c>
      <c r="J726">
        <v>3.18506</v>
      </c>
      <c r="K726">
        <v>2.34497</v>
      </c>
      <c r="L726">
        <v>-1.31226E-2</v>
      </c>
      <c r="M726">
        <v>-1.83105E-2</v>
      </c>
      <c r="N726">
        <v>-0.99932900000000002</v>
      </c>
      <c r="O726">
        <v>2.81982E-2</v>
      </c>
      <c r="P726">
        <v>105.4</v>
      </c>
      <c r="Q726">
        <v>112.5</v>
      </c>
      <c r="R726">
        <v>130.30000000000001</v>
      </c>
      <c r="S726">
        <v>72.8</v>
      </c>
      <c r="T726">
        <v>89.6</v>
      </c>
      <c r="U726">
        <v>30</v>
      </c>
    </row>
    <row r="727" spans="1:21" x14ac:dyDescent="0.3">
      <c r="A727">
        <v>213832855236</v>
      </c>
      <c r="B727">
        <v>0.16406299999999999</v>
      </c>
      <c r="C727">
        <v>-0.234375</v>
      </c>
      <c r="D727">
        <v>11.5898</v>
      </c>
      <c r="E727">
        <v>-0.31445299999999998</v>
      </c>
      <c r="F727">
        <v>-7.8125E-2</v>
      </c>
      <c r="G727">
        <v>-8.9843800000000001E-2</v>
      </c>
      <c r="H727">
        <v>0.11083999999999999</v>
      </c>
      <c r="I727">
        <v>2.6611300000000001E-2</v>
      </c>
      <c r="J727">
        <v>3.2060499999999998</v>
      </c>
      <c r="K727">
        <v>2.38916</v>
      </c>
      <c r="L727">
        <v>-1.66626E-2</v>
      </c>
      <c r="M727">
        <v>-1.14746E-2</v>
      </c>
      <c r="N727">
        <v>-0.99945099999999998</v>
      </c>
      <c r="O727">
        <v>2.5146499999999999E-2</v>
      </c>
      <c r="P727">
        <v>80.900000000000006</v>
      </c>
      <c r="Q727">
        <v>110</v>
      </c>
      <c r="R727">
        <v>136.6</v>
      </c>
      <c r="S727">
        <v>75.599999999999994</v>
      </c>
      <c r="T727">
        <v>70.5</v>
      </c>
      <c r="U727">
        <v>57.5</v>
      </c>
    </row>
    <row r="728" spans="1:21" x14ac:dyDescent="0.3">
      <c r="A728">
        <v>213882019045</v>
      </c>
      <c r="B728">
        <v>0.92968799999999996</v>
      </c>
      <c r="C728">
        <v>-0.50390599999999997</v>
      </c>
      <c r="D728">
        <v>10.0938</v>
      </c>
      <c r="E728">
        <v>0.11328100000000001</v>
      </c>
      <c r="F728">
        <v>-0.375</v>
      </c>
      <c r="G728">
        <v>-0.23242199999999999</v>
      </c>
      <c r="H728">
        <v>0.11816400000000001</v>
      </c>
      <c r="I728">
        <v>1.4892600000000001E-2</v>
      </c>
      <c r="J728">
        <v>3.2204600000000001</v>
      </c>
      <c r="K728">
        <v>2.36938</v>
      </c>
      <c r="L728">
        <v>-2.3864699999999999E-2</v>
      </c>
      <c r="M728">
        <v>-1.3610799999999999E-2</v>
      </c>
      <c r="N728">
        <v>-0.99945099999999998</v>
      </c>
      <c r="O728">
        <v>1.8920900000000001E-2</v>
      </c>
      <c r="P728">
        <v>129.4</v>
      </c>
      <c r="Q728">
        <v>132.4</v>
      </c>
      <c r="R728">
        <v>136.80000000000001</v>
      </c>
      <c r="S728">
        <v>58.3</v>
      </c>
      <c r="T728">
        <v>53.3</v>
      </c>
      <c r="U728">
        <v>43.4</v>
      </c>
    </row>
    <row r="729" spans="1:21" x14ac:dyDescent="0.3">
      <c r="A729">
        <v>213928466807</v>
      </c>
      <c r="B729">
        <v>0.77734400000000003</v>
      </c>
      <c r="C729">
        <v>1.0703100000000001</v>
      </c>
      <c r="D729">
        <v>10.9375</v>
      </c>
      <c r="E729">
        <v>-0.117188</v>
      </c>
      <c r="F729">
        <v>0.130859</v>
      </c>
      <c r="G729">
        <v>-0.400391</v>
      </c>
      <c r="H729">
        <v>0.12768599999999999</v>
      </c>
      <c r="I729">
        <v>2.92969E-3</v>
      </c>
      <c r="J729">
        <v>3.2258300000000002</v>
      </c>
      <c r="K729">
        <v>2.3618199999999998</v>
      </c>
      <c r="L729">
        <v>-2.0935100000000002E-2</v>
      </c>
      <c r="M729">
        <v>-1.31226E-2</v>
      </c>
      <c r="N729">
        <v>-0.99963400000000002</v>
      </c>
      <c r="O729">
        <v>1.05591E-2</v>
      </c>
      <c r="P729">
        <v>87.8</v>
      </c>
      <c r="Q729">
        <v>137.9</v>
      </c>
      <c r="R729">
        <v>132</v>
      </c>
      <c r="S729">
        <v>80.400000000000006</v>
      </c>
      <c r="T729">
        <v>60.8</v>
      </c>
      <c r="U729">
        <v>55</v>
      </c>
    </row>
    <row r="730" spans="1:21" x14ac:dyDescent="0.3">
      <c r="A730">
        <v>213979034431</v>
      </c>
      <c r="B730">
        <v>0.12890599999999999</v>
      </c>
      <c r="C730">
        <v>0.99218799999999996</v>
      </c>
      <c r="D730">
        <v>10.4375</v>
      </c>
      <c r="E730">
        <v>-5.85938E-3</v>
      </c>
      <c r="F730">
        <v>0.24609400000000001</v>
      </c>
      <c r="G730">
        <v>-0.16992199999999999</v>
      </c>
      <c r="H730">
        <v>0.14453099999999999</v>
      </c>
      <c r="I730">
        <v>9.7656299999999995E-4</v>
      </c>
      <c r="J730">
        <v>3.2089799999999999</v>
      </c>
      <c r="K730">
        <v>2.3837899999999999</v>
      </c>
      <c r="L730">
        <v>-1.4770500000000001E-2</v>
      </c>
      <c r="M730">
        <v>-1.3977099999999999E-2</v>
      </c>
      <c r="N730">
        <v>-0.99975599999999998</v>
      </c>
      <c r="O730">
        <v>6.53076E-3</v>
      </c>
      <c r="P730">
        <v>102.7</v>
      </c>
      <c r="Q730">
        <v>136</v>
      </c>
      <c r="R730">
        <v>131.6</v>
      </c>
      <c r="S730">
        <v>61</v>
      </c>
      <c r="T730">
        <v>61.5</v>
      </c>
      <c r="U730">
        <v>71.2</v>
      </c>
    </row>
    <row r="731" spans="1:21" x14ac:dyDescent="0.3">
      <c r="A731">
        <v>214033294679</v>
      </c>
      <c r="B731">
        <v>-0.25781300000000001</v>
      </c>
      <c r="C731">
        <v>0.14843799999999999</v>
      </c>
      <c r="D731">
        <v>10.480499999999999</v>
      </c>
      <c r="E731">
        <v>0.23046900000000001</v>
      </c>
      <c r="F731">
        <v>0.24609400000000001</v>
      </c>
      <c r="G731">
        <v>-0.123047</v>
      </c>
      <c r="H731">
        <v>0.14257800000000001</v>
      </c>
      <c r="I731">
        <v>0</v>
      </c>
      <c r="J731">
        <v>3.2067899999999998</v>
      </c>
      <c r="K731">
        <v>2.38672</v>
      </c>
      <c r="L731">
        <v>-9.3383800000000003E-3</v>
      </c>
      <c r="M731">
        <v>-1.93481E-2</v>
      </c>
      <c r="N731">
        <v>-0.99975599999999998</v>
      </c>
      <c r="O731">
        <v>3.4179700000000002E-3</v>
      </c>
      <c r="P731">
        <v>56.1</v>
      </c>
      <c r="Q731">
        <v>136.4</v>
      </c>
      <c r="R731">
        <v>130.80000000000001</v>
      </c>
      <c r="S731">
        <v>86.3</v>
      </c>
      <c r="T731">
        <v>64.2</v>
      </c>
      <c r="U731">
        <v>60.9</v>
      </c>
    </row>
    <row r="732" spans="1:21" x14ac:dyDescent="0.3">
      <c r="A732">
        <v>214083221438</v>
      </c>
      <c r="B732">
        <v>-1.32813</v>
      </c>
      <c r="C732">
        <v>-0.15625</v>
      </c>
      <c r="D732">
        <v>9.2929700000000004</v>
      </c>
      <c r="E732">
        <v>9.7656300000000001E-2</v>
      </c>
      <c r="F732">
        <v>0.11328100000000001</v>
      </c>
      <c r="G732">
        <v>-2.9296900000000001E-2</v>
      </c>
      <c r="H732">
        <v>0.121582</v>
      </c>
      <c r="I732">
        <v>1.44043E-2</v>
      </c>
      <c r="J732">
        <v>3.21509</v>
      </c>
      <c r="K732">
        <v>2.3764599999999998</v>
      </c>
      <c r="L732">
        <v>-7.14111E-3</v>
      </c>
      <c r="M732">
        <v>-2.05078E-2</v>
      </c>
      <c r="N732">
        <v>-0.99975599999999998</v>
      </c>
      <c r="O732">
        <v>2.5024399999999999E-3</v>
      </c>
      <c r="P732">
        <v>103.9</v>
      </c>
      <c r="Q732">
        <v>137</v>
      </c>
      <c r="R732">
        <v>107</v>
      </c>
      <c r="S732">
        <v>70.8</v>
      </c>
      <c r="T732">
        <v>70</v>
      </c>
      <c r="U732">
        <v>56.9</v>
      </c>
    </row>
    <row r="733" spans="1:21" x14ac:dyDescent="0.3">
      <c r="A733">
        <v>214133331306</v>
      </c>
      <c r="B733">
        <v>-1.0976600000000001</v>
      </c>
      <c r="C733">
        <v>-1</v>
      </c>
      <c r="D733">
        <v>8.2968799999999998</v>
      </c>
      <c r="E733">
        <v>0.123047</v>
      </c>
      <c r="F733">
        <v>-5.2734400000000001E-2</v>
      </c>
      <c r="G733">
        <v>1.3671900000000001E-2</v>
      </c>
      <c r="H733">
        <v>6.8847699999999998E-2</v>
      </c>
      <c r="I733">
        <v>3.39355E-2</v>
      </c>
      <c r="J733">
        <v>3.25122</v>
      </c>
      <c r="K733">
        <v>2.3288600000000002</v>
      </c>
      <c r="L733">
        <v>-8.1176800000000004E-3</v>
      </c>
      <c r="M733">
        <v>-2.2522E-2</v>
      </c>
      <c r="N733">
        <v>-0.999695</v>
      </c>
      <c r="O733">
        <v>1.95313E-3</v>
      </c>
      <c r="P733">
        <v>98.7</v>
      </c>
      <c r="Q733">
        <v>132.5</v>
      </c>
      <c r="R733">
        <v>124.7</v>
      </c>
      <c r="S733">
        <v>63.4</v>
      </c>
      <c r="T733">
        <v>82.7</v>
      </c>
      <c r="U733">
        <v>57.6</v>
      </c>
    </row>
    <row r="734" spans="1:21" x14ac:dyDescent="0.3">
      <c r="A734">
        <v>214179290779</v>
      </c>
      <c r="B734">
        <v>-0.17968799999999999</v>
      </c>
      <c r="C734">
        <v>-0.15625</v>
      </c>
      <c r="D734">
        <v>7.9843799999999998</v>
      </c>
      <c r="E734">
        <v>1.95313E-3</v>
      </c>
      <c r="F734">
        <v>1.3671900000000001E-2</v>
      </c>
      <c r="G734">
        <v>-0.208984</v>
      </c>
      <c r="H734">
        <v>3.90625E-2</v>
      </c>
      <c r="I734">
        <v>3.5156300000000001E-2</v>
      </c>
      <c r="J734">
        <v>3.2758799999999999</v>
      </c>
      <c r="K734">
        <v>2.2949199999999998</v>
      </c>
      <c r="L734">
        <v>8.4228500000000008E-3</v>
      </c>
      <c r="M734">
        <v>2.3986799999999999E-2</v>
      </c>
      <c r="N734">
        <v>0.999695</v>
      </c>
      <c r="O734">
        <v>2.8686499999999999E-3</v>
      </c>
      <c r="P734">
        <v>101</v>
      </c>
      <c r="Q734">
        <v>133.6</v>
      </c>
      <c r="R734">
        <v>109.9</v>
      </c>
      <c r="S734">
        <v>64.8</v>
      </c>
      <c r="T734">
        <v>83.7</v>
      </c>
      <c r="U734">
        <v>72.099999999999994</v>
      </c>
    </row>
    <row r="735" spans="1:21" x14ac:dyDescent="0.3">
      <c r="A735">
        <v>214231140146</v>
      </c>
      <c r="B735">
        <v>0.32031300000000001</v>
      </c>
      <c r="C735">
        <v>0.80078099999999997</v>
      </c>
      <c r="D735">
        <v>7.4921899999999999</v>
      </c>
      <c r="E735">
        <v>0.18554699999999999</v>
      </c>
      <c r="F735">
        <v>-3.3203099999999999E-2</v>
      </c>
      <c r="G735">
        <v>-0.14843799999999999</v>
      </c>
      <c r="H735">
        <v>6.8359400000000004E-3</v>
      </c>
      <c r="I735">
        <v>3.61328E-2</v>
      </c>
      <c r="J735">
        <v>3.3144499999999999</v>
      </c>
      <c r="K735">
        <v>2.2387700000000001</v>
      </c>
      <c r="L735">
        <v>8.3618200000000007E-3</v>
      </c>
      <c r="M735">
        <v>2.7587899999999999E-2</v>
      </c>
      <c r="N735">
        <v>0.99957300000000004</v>
      </c>
      <c r="O735">
        <v>6.2866199999999997E-3</v>
      </c>
      <c r="P735">
        <v>118.2</v>
      </c>
      <c r="Q735">
        <v>135.6</v>
      </c>
      <c r="R735">
        <v>80.2</v>
      </c>
      <c r="S735">
        <v>83.9</v>
      </c>
      <c r="T735">
        <v>69.8</v>
      </c>
      <c r="U735">
        <v>76.900000000000006</v>
      </c>
    </row>
    <row r="736" spans="1:21" x14ac:dyDescent="0.3">
      <c r="A736">
        <v>214281890878</v>
      </c>
      <c r="B736">
        <v>0.43359399999999998</v>
      </c>
      <c r="C736">
        <v>0.33984399999999998</v>
      </c>
      <c r="D736">
        <v>8.7890599999999992</v>
      </c>
      <c r="E736">
        <v>-0.12890599999999999</v>
      </c>
      <c r="F736">
        <v>0.171875</v>
      </c>
      <c r="G736">
        <v>-6.8359400000000001E-2</v>
      </c>
      <c r="H736">
        <v>9.2773400000000002E-3</v>
      </c>
      <c r="I736">
        <v>4.19922E-2</v>
      </c>
      <c r="J736">
        <v>3.3083499999999999</v>
      </c>
      <c r="K736">
        <v>2.2477999999999998</v>
      </c>
      <c r="L736">
        <v>3.9672900000000001E-3</v>
      </c>
      <c r="M736">
        <v>2.5390599999999999E-2</v>
      </c>
      <c r="N736">
        <v>0.99963400000000002</v>
      </c>
      <c r="O736">
        <v>7.9345700000000002E-3</v>
      </c>
      <c r="P736">
        <v>112.9</v>
      </c>
      <c r="Q736">
        <v>135.69999999999999</v>
      </c>
      <c r="R736">
        <v>100.5</v>
      </c>
      <c r="S736">
        <v>63.1</v>
      </c>
      <c r="T736">
        <v>80.599999999999994</v>
      </c>
      <c r="U736">
        <v>131.1</v>
      </c>
    </row>
    <row r="737" spans="1:21" x14ac:dyDescent="0.3">
      <c r="A737">
        <v>214327850351</v>
      </c>
      <c r="B737">
        <v>0.66406299999999996</v>
      </c>
      <c r="C737">
        <v>0.22656299999999999</v>
      </c>
      <c r="D737">
        <v>10.4375</v>
      </c>
      <c r="E737">
        <v>-3.90625E-2</v>
      </c>
      <c r="F737">
        <v>0.208984</v>
      </c>
      <c r="G737">
        <v>-3.125E-2</v>
      </c>
      <c r="H737">
        <v>2.4169900000000001E-2</v>
      </c>
      <c r="I737">
        <v>4.5165999999999998E-2</v>
      </c>
      <c r="J737">
        <v>3.2817400000000001</v>
      </c>
      <c r="K737">
        <v>2.2866200000000001</v>
      </c>
      <c r="L737">
        <v>-9.1552699999999996E-4</v>
      </c>
      <c r="M737">
        <v>2.4169900000000001E-2</v>
      </c>
      <c r="N737">
        <v>0.999695</v>
      </c>
      <c r="O737">
        <v>8.5449199999999993E-3</v>
      </c>
      <c r="P737">
        <v>131.30000000000001</v>
      </c>
      <c r="Q737">
        <v>121.5</v>
      </c>
      <c r="R737">
        <v>80.599999999999994</v>
      </c>
      <c r="S737">
        <v>80</v>
      </c>
      <c r="T737">
        <v>74</v>
      </c>
      <c r="U737">
        <v>115.3</v>
      </c>
    </row>
    <row r="738" spans="1:21" x14ac:dyDescent="0.3">
      <c r="A738">
        <v>214384063724</v>
      </c>
      <c r="B738">
        <v>0.92968799999999996</v>
      </c>
      <c r="C738">
        <v>0.41796899999999998</v>
      </c>
      <c r="D738">
        <v>10.980499999999999</v>
      </c>
      <c r="E738">
        <v>4.6875E-2</v>
      </c>
      <c r="F738">
        <v>7.4218800000000001E-2</v>
      </c>
      <c r="G738">
        <v>-3.90625E-3</v>
      </c>
      <c r="H738">
        <v>4.8828099999999999E-2</v>
      </c>
      <c r="I738">
        <v>3.5156300000000001E-2</v>
      </c>
      <c r="J738">
        <v>3.2553700000000001</v>
      </c>
      <c r="K738">
        <v>2.3234900000000001</v>
      </c>
      <c r="L738">
        <v>-2.5024399999999999E-3</v>
      </c>
      <c r="M738">
        <v>2.4780300000000002E-2</v>
      </c>
      <c r="N738">
        <v>0.99963400000000002</v>
      </c>
      <c r="O738">
        <v>8.6059599999999993E-3</v>
      </c>
      <c r="P738">
        <v>127.7</v>
      </c>
      <c r="Q738">
        <v>127.5</v>
      </c>
      <c r="R738">
        <v>99.2</v>
      </c>
      <c r="S738">
        <v>47.3</v>
      </c>
      <c r="T738">
        <v>82.2</v>
      </c>
      <c r="U738">
        <v>136.80000000000001</v>
      </c>
    </row>
    <row r="739" spans="1:21" x14ac:dyDescent="0.3">
      <c r="A739">
        <v>214430603040</v>
      </c>
      <c r="B739">
        <v>0.47265600000000002</v>
      </c>
      <c r="C739">
        <v>0.609375</v>
      </c>
      <c r="D739">
        <v>11.546900000000001</v>
      </c>
      <c r="E739">
        <v>-8.0078099999999999E-2</v>
      </c>
      <c r="F739">
        <v>-7.8125E-3</v>
      </c>
      <c r="G739">
        <v>7.2265599999999999E-2</v>
      </c>
      <c r="H739">
        <v>6.6162100000000001E-2</v>
      </c>
      <c r="I739">
        <v>3.2226600000000001E-2</v>
      </c>
      <c r="J739">
        <v>3.23047</v>
      </c>
      <c r="K739">
        <v>2.3576700000000002</v>
      </c>
      <c r="L739">
        <v>-1.8310500000000001E-3</v>
      </c>
      <c r="M739">
        <v>2.2644000000000001E-2</v>
      </c>
      <c r="N739">
        <v>0.999695</v>
      </c>
      <c r="O739">
        <v>6.3476599999999998E-3</v>
      </c>
      <c r="P739">
        <v>127.6</v>
      </c>
      <c r="Q739">
        <v>136.9</v>
      </c>
      <c r="R739">
        <v>70.900000000000006</v>
      </c>
      <c r="S739">
        <v>54.1</v>
      </c>
      <c r="T739">
        <v>79.099999999999994</v>
      </c>
      <c r="U739">
        <v>130.19999999999999</v>
      </c>
    </row>
    <row r="740" spans="1:21" x14ac:dyDescent="0.3">
      <c r="A740">
        <v>214480957038</v>
      </c>
      <c r="B740">
        <v>0.47265600000000002</v>
      </c>
      <c r="C740">
        <v>-0.27343800000000001</v>
      </c>
      <c r="D740">
        <v>11.664099999999999</v>
      </c>
      <c r="E740">
        <v>-8.0078099999999999E-2</v>
      </c>
      <c r="F740">
        <v>-0.109375</v>
      </c>
      <c r="G740">
        <v>0.134766</v>
      </c>
      <c r="H740">
        <v>8.6181599999999997E-2</v>
      </c>
      <c r="I740">
        <v>2.3681600000000001E-2</v>
      </c>
      <c r="J740">
        <v>3.2084999999999999</v>
      </c>
      <c r="K740">
        <v>2.38672</v>
      </c>
      <c r="L740">
        <v>1.4038099999999999E-3</v>
      </c>
      <c r="M740">
        <v>2.0813000000000002E-2</v>
      </c>
      <c r="N740">
        <v>0.99975599999999998</v>
      </c>
      <c r="O740">
        <v>3.1127899999999998E-3</v>
      </c>
      <c r="P740">
        <v>123.9</v>
      </c>
      <c r="Q740">
        <v>138</v>
      </c>
      <c r="R740">
        <v>81</v>
      </c>
      <c r="S740">
        <v>67.3</v>
      </c>
      <c r="T740">
        <v>71.099999999999994</v>
      </c>
      <c r="U740">
        <v>133.30000000000001</v>
      </c>
    </row>
    <row r="741" spans="1:21" x14ac:dyDescent="0.3">
      <c r="A741">
        <v>214526702885</v>
      </c>
      <c r="B741">
        <v>0.66406299999999996</v>
      </c>
      <c r="C741">
        <v>0.109375</v>
      </c>
      <c r="D741">
        <v>11.0547</v>
      </c>
      <c r="E741">
        <v>-5.85938E-3</v>
      </c>
      <c r="F741">
        <v>-0.125</v>
      </c>
      <c r="G741">
        <v>0.16796900000000001</v>
      </c>
      <c r="H741">
        <v>9.0087899999999999E-2</v>
      </c>
      <c r="I741">
        <v>1.83105E-2</v>
      </c>
      <c r="J741">
        <v>3.20825</v>
      </c>
      <c r="K741">
        <v>2.3874499999999999</v>
      </c>
      <c r="L741">
        <v>-3.4179700000000002E-3</v>
      </c>
      <c r="M741">
        <v>-1.93481E-2</v>
      </c>
      <c r="N741">
        <v>-0.99981699999999996</v>
      </c>
      <c r="O741">
        <v>4.8828100000000002E-4</v>
      </c>
      <c r="P741">
        <v>127.3</v>
      </c>
      <c r="Q741">
        <v>138.9</v>
      </c>
      <c r="R741">
        <v>99.1</v>
      </c>
      <c r="S741">
        <v>67</v>
      </c>
      <c r="T741">
        <v>68.2</v>
      </c>
      <c r="U741">
        <v>141.6</v>
      </c>
    </row>
    <row r="742" spans="1:21" x14ac:dyDescent="0.3">
      <c r="A742">
        <v>214577789315</v>
      </c>
      <c r="B742">
        <v>5.0781300000000001E-2</v>
      </c>
      <c r="C742">
        <v>0.30078100000000002</v>
      </c>
      <c r="D742">
        <v>11.164099999999999</v>
      </c>
      <c r="E742">
        <v>-7.2265599999999999E-2</v>
      </c>
      <c r="F742">
        <v>0.17578099999999999</v>
      </c>
      <c r="G742">
        <v>0.12109399999999999</v>
      </c>
      <c r="H742">
        <v>9.2529299999999995E-2</v>
      </c>
      <c r="I742">
        <v>8.7890599999999996E-3</v>
      </c>
      <c r="J742">
        <v>3.21313</v>
      </c>
      <c r="K742">
        <v>2.38062</v>
      </c>
      <c r="L742">
        <v>1.2206999999999999E-3</v>
      </c>
      <c r="M742">
        <v>-1.66626E-2</v>
      </c>
      <c r="N742">
        <v>-0.99987800000000004</v>
      </c>
      <c r="O742">
        <v>3.4179700000000002E-3</v>
      </c>
      <c r="P742">
        <v>127.3</v>
      </c>
      <c r="Q742">
        <v>139.19999999999999</v>
      </c>
      <c r="R742">
        <v>89.6</v>
      </c>
      <c r="S742">
        <v>51</v>
      </c>
      <c r="T742">
        <v>94.3</v>
      </c>
      <c r="U742">
        <v>137.5</v>
      </c>
    </row>
    <row r="743" spans="1:21" x14ac:dyDescent="0.3">
      <c r="A743">
        <v>214639099127</v>
      </c>
      <c r="B743">
        <v>-1.0585899999999999</v>
      </c>
      <c r="C743">
        <v>0.83984400000000003</v>
      </c>
      <c r="D743">
        <v>12.050800000000001</v>
      </c>
      <c r="E743">
        <v>-0.27734399999999998</v>
      </c>
      <c r="F743">
        <v>0.228516</v>
      </c>
      <c r="G743">
        <v>0.11328100000000001</v>
      </c>
      <c r="H743">
        <v>8.8867199999999993E-2</v>
      </c>
      <c r="I743">
        <v>1.80664E-2</v>
      </c>
      <c r="J743">
        <v>3.21143</v>
      </c>
      <c r="K743">
        <v>2.38306</v>
      </c>
      <c r="L743">
        <v>5.18799E-3</v>
      </c>
      <c r="M743">
        <v>-1.05591E-2</v>
      </c>
      <c r="N743">
        <v>-0.99993900000000002</v>
      </c>
      <c r="O743">
        <v>6.5918000000000001E-3</v>
      </c>
      <c r="P743">
        <v>127.2</v>
      </c>
      <c r="Q743">
        <v>142.6</v>
      </c>
      <c r="R743">
        <v>83</v>
      </c>
      <c r="S743">
        <v>89.3</v>
      </c>
      <c r="T743">
        <v>80</v>
      </c>
      <c r="U743">
        <v>134.69999999999999</v>
      </c>
    </row>
    <row r="744" spans="1:21" x14ac:dyDescent="0.3">
      <c r="A744">
        <v>214683654786</v>
      </c>
      <c r="B744">
        <v>-0.60156299999999996</v>
      </c>
      <c r="C744">
        <v>0.33984399999999998</v>
      </c>
      <c r="D744">
        <v>8.3671900000000008</v>
      </c>
      <c r="E744">
        <v>1.5625E-2</v>
      </c>
      <c r="F744">
        <v>-0.26757799999999998</v>
      </c>
      <c r="G744">
        <v>0.3125</v>
      </c>
      <c r="H744">
        <v>6.5918000000000004E-2</v>
      </c>
      <c r="I744">
        <v>4.8584000000000002E-2</v>
      </c>
      <c r="J744">
        <v>3.2048299999999998</v>
      </c>
      <c r="K744">
        <v>2.39209</v>
      </c>
      <c r="L744">
        <v>-6.1035199999999999E-4</v>
      </c>
      <c r="M744">
        <v>-1.0437E-2</v>
      </c>
      <c r="N744">
        <v>-0.99981699999999996</v>
      </c>
      <c r="O744">
        <v>1.40991E-2</v>
      </c>
      <c r="P744">
        <v>124.3</v>
      </c>
      <c r="Q744">
        <v>143</v>
      </c>
      <c r="R744">
        <v>83.9</v>
      </c>
      <c r="S744">
        <v>59.2</v>
      </c>
      <c r="T744">
        <v>89.6</v>
      </c>
      <c r="U744">
        <v>136.69999999999999</v>
      </c>
    </row>
    <row r="745" spans="1:21" x14ac:dyDescent="0.3">
      <c r="A745">
        <v>214733459473</v>
      </c>
      <c r="B745">
        <v>-0.67578099999999997</v>
      </c>
      <c r="C745">
        <v>-0.76953099999999997</v>
      </c>
      <c r="D745">
        <v>8.3007799999999996</v>
      </c>
      <c r="E745">
        <v>-0.41796899999999998</v>
      </c>
      <c r="F745">
        <v>2.34375E-2</v>
      </c>
      <c r="G745">
        <v>0.17968799999999999</v>
      </c>
      <c r="H745">
        <v>3.4423799999999997E-2</v>
      </c>
      <c r="I745">
        <v>6.6650399999999999E-2</v>
      </c>
      <c r="J745">
        <v>3.2226599999999999</v>
      </c>
      <c r="K745">
        <v>2.3684099999999999</v>
      </c>
      <c r="L745">
        <v>-7.9345700000000002E-4</v>
      </c>
      <c r="M745">
        <v>-2.0752000000000001E-3</v>
      </c>
      <c r="N745">
        <v>-0.99981699999999996</v>
      </c>
      <c r="O745">
        <v>1.8249499999999998E-2</v>
      </c>
      <c r="P745">
        <v>126.5</v>
      </c>
      <c r="Q745">
        <v>141.80000000000001</v>
      </c>
      <c r="R745">
        <v>103.9</v>
      </c>
      <c r="S745">
        <v>67.099999999999994</v>
      </c>
      <c r="T745">
        <v>81</v>
      </c>
      <c r="U745">
        <v>138.9</v>
      </c>
    </row>
    <row r="746" spans="1:21" x14ac:dyDescent="0.3">
      <c r="A746">
        <v>214780181897</v>
      </c>
      <c r="B746">
        <v>-0.140625</v>
      </c>
      <c r="C746">
        <v>-8.2031300000000001E-2</v>
      </c>
      <c r="D746">
        <v>7.9882799999999996</v>
      </c>
      <c r="E746">
        <v>0.181641</v>
      </c>
      <c r="F746">
        <v>-6.6406300000000001E-2</v>
      </c>
      <c r="G746">
        <v>5.0781300000000001E-2</v>
      </c>
      <c r="H746">
        <v>8.7890599999999996E-3</v>
      </c>
      <c r="I746">
        <v>6.1523399999999999E-2</v>
      </c>
      <c r="J746">
        <v>3.2421899999999999</v>
      </c>
      <c r="K746">
        <v>2.3418000000000001</v>
      </c>
      <c r="L746">
        <v>-1.95313E-3</v>
      </c>
      <c r="M746">
        <v>-5.3100600000000001E-3</v>
      </c>
      <c r="N746">
        <v>-0.99981699999999996</v>
      </c>
      <c r="O746">
        <v>1.9287100000000001E-2</v>
      </c>
      <c r="P746">
        <v>124</v>
      </c>
      <c r="Q746">
        <v>139.80000000000001</v>
      </c>
      <c r="R746">
        <v>78.7</v>
      </c>
      <c r="S746">
        <v>71.3</v>
      </c>
      <c r="T746">
        <v>73.099999999999994</v>
      </c>
      <c r="U746">
        <v>133.80000000000001</v>
      </c>
    </row>
    <row r="747" spans="1:21" x14ac:dyDescent="0.3">
      <c r="A747">
        <v>214830291751</v>
      </c>
      <c r="B747">
        <v>0.203125</v>
      </c>
      <c r="C747">
        <v>0.45703100000000002</v>
      </c>
      <c r="D747">
        <v>7.9453100000000001</v>
      </c>
      <c r="E747">
        <v>0.101563</v>
      </c>
      <c r="F747">
        <v>-3.7109400000000001E-2</v>
      </c>
      <c r="G747">
        <v>-2.34375E-2</v>
      </c>
      <c r="H747">
        <v>-1.7578099999999999E-2</v>
      </c>
      <c r="I747">
        <v>5.2734400000000001E-2</v>
      </c>
      <c r="J747">
        <v>3.2619600000000002</v>
      </c>
      <c r="K747">
        <v>2.3142100000000001</v>
      </c>
      <c r="L747">
        <v>-2.92969E-3</v>
      </c>
      <c r="M747">
        <v>-8.2397500000000005E-3</v>
      </c>
      <c r="N747">
        <v>-0.99981699999999996</v>
      </c>
      <c r="O747">
        <v>1.86768E-2</v>
      </c>
      <c r="P747">
        <v>127.4</v>
      </c>
      <c r="Q747">
        <v>137.80000000000001</v>
      </c>
      <c r="R747">
        <v>62.5</v>
      </c>
      <c r="S747">
        <v>65.900000000000006</v>
      </c>
      <c r="T747">
        <v>70.2</v>
      </c>
      <c r="U747">
        <v>135.6</v>
      </c>
    </row>
    <row r="748" spans="1:21" x14ac:dyDescent="0.3">
      <c r="A748">
        <v>214875640878</v>
      </c>
      <c r="B748">
        <v>0.39453100000000002</v>
      </c>
      <c r="C748">
        <v>0.99218799999999996</v>
      </c>
      <c r="D748">
        <v>7.6796899999999999</v>
      </c>
      <c r="E748">
        <v>0.162109</v>
      </c>
      <c r="F748">
        <v>-8.9843800000000001E-2</v>
      </c>
      <c r="G748">
        <v>-3.7109400000000001E-2</v>
      </c>
      <c r="H748">
        <v>-1.85547E-2</v>
      </c>
      <c r="I748">
        <v>4.98047E-2</v>
      </c>
      <c r="J748">
        <v>3.25854</v>
      </c>
      <c r="K748">
        <v>2.31934</v>
      </c>
      <c r="L748">
        <v>-4.7607400000000003E-3</v>
      </c>
      <c r="M748">
        <v>-1.1108399999999999E-2</v>
      </c>
      <c r="N748">
        <v>-0.99975599999999998</v>
      </c>
      <c r="O748">
        <v>1.7456099999999999E-2</v>
      </c>
      <c r="P748">
        <v>125.5</v>
      </c>
      <c r="Q748">
        <v>128.1</v>
      </c>
      <c r="R748">
        <v>63</v>
      </c>
      <c r="S748">
        <v>67.900000000000006</v>
      </c>
      <c r="T748">
        <v>75.400000000000006</v>
      </c>
      <c r="U748">
        <v>137.30000000000001</v>
      </c>
    </row>
    <row r="749" spans="1:21" x14ac:dyDescent="0.3">
      <c r="A749">
        <v>214929351815</v>
      </c>
      <c r="B749">
        <v>0.43359399999999998</v>
      </c>
      <c r="C749">
        <v>0.109375</v>
      </c>
      <c r="D749">
        <v>9.2148400000000006</v>
      </c>
      <c r="E749">
        <v>-0.111328</v>
      </c>
      <c r="F749">
        <v>1.17188E-2</v>
      </c>
      <c r="G749">
        <v>-3.90625E-2</v>
      </c>
      <c r="H749">
        <v>3.1738299999999999E-3</v>
      </c>
      <c r="I749">
        <v>5.5175799999999997E-2</v>
      </c>
      <c r="J749">
        <v>3.2348599999999998</v>
      </c>
      <c r="K749">
        <v>2.3520500000000002</v>
      </c>
      <c r="L749">
        <v>-4.8217800000000003E-3</v>
      </c>
      <c r="M749">
        <v>-8.7280299999999995E-3</v>
      </c>
      <c r="N749">
        <v>-0.99981699999999996</v>
      </c>
      <c r="O749">
        <v>1.6296399999999999E-2</v>
      </c>
      <c r="P749">
        <v>128.69999999999999</v>
      </c>
      <c r="Q749">
        <v>122.6</v>
      </c>
      <c r="R749">
        <v>66.3</v>
      </c>
      <c r="S749">
        <v>65.2</v>
      </c>
      <c r="T749">
        <v>53.3</v>
      </c>
      <c r="U749">
        <v>135.4</v>
      </c>
    </row>
    <row r="750" spans="1:21" x14ac:dyDescent="0.3">
      <c r="A750">
        <v>214982849127</v>
      </c>
      <c r="B750">
        <v>0.73828099999999997</v>
      </c>
      <c r="C750">
        <v>0.41796899999999998</v>
      </c>
      <c r="D750">
        <v>9.6757799999999996</v>
      </c>
      <c r="E750">
        <v>0.119141</v>
      </c>
      <c r="F750">
        <v>-6.8359400000000001E-2</v>
      </c>
      <c r="G750">
        <v>-8.9843800000000001E-2</v>
      </c>
      <c r="H750">
        <v>1.5869100000000001E-2</v>
      </c>
      <c r="I750">
        <v>5.3955099999999999E-2</v>
      </c>
      <c r="J750">
        <v>3.2319300000000002</v>
      </c>
      <c r="K750">
        <v>2.3559600000000001</v>
      </c>
      <c r="L750">
        <v>-5.9204100000000001E-3</v>
      </c>
      <c r="M750">
        <v>-1.0376E-2</v>
      </c>
      <c r="N750">
        <v>-0.99981699999999996</v>
      </c>
      <c r="O750">
        <v>1.3610799999999999E-2</v>
      </c>
      <c r="P750">
        <v>124.6</v>
      </c>
      <c r="Q750">
        <v>119</v>
      </c>
      <c r="R750">
        <v>60.4</v>
      </c>
      <c r="S750">
        <v>42.7</v>
      </c>
      <c r="T750">
        <v>75</v>
      </c>
      <c r="U750">
        <v>131.69999999999999</v>
      </c>
    </row>
    <row r="751" spans="1:21" x14ac:dyDescent="0.3">
      <c r="A751">
        <v>215029510501</v>
      </c>
      <c r="B751">
        <v>0.58593799999999996</v>
      </c>
      <c r="C751">
        <v>0.953125</v>
      </c>
      <c r="D751">
        <v>11.625</v>
      </c>
      <c r="E751">
        <v>-9.7656300000000001E-2</v>
      </c>
      <c r="F751">
        <v>3.90625E-2</v>
      </c>
      <c r="G751">
        <v>-0.15820300000000001</v>
      </c>
      <c r="H751">
        <v>5.1513700000000003E-2</v>
      </c>
      <c r="I751">
        <v>4.7851600000000001E-2</v>
      </c>
      <c r="J751">
        <v>3.2065399999999999</v>
      </c>
      <c r="K751">
        <v>2.3903799999999999</v>
      </c>
      <c r="L751">
        <v>-5.4931600000000004E-3</v>
      </c>
      <c r="M751">
        <v>-8.1176800000000004E-3</v>
      </c>
      <c r="N751">
        <v>-0.99987800000000004</v>
      </c>
      <c r="O751">
        <v>1.0009799999999999E-2</v>
      </c>
      <c r="P751">
        <v>127.2</v>
      </c>
      <c r="Q751">
        <v>117.2</v>
      </c>
      <c r="R751">
        <v>63.4</v>
      </c>
      <c r="S751">
        <v>69.2</v>
      </c>
      <c r="T751">
        <v>59.7</v>
      </c>
      <c r="U751">
        <v>131</v>
      </c>
    </row>
    <row r="752" spans="1:21" x14ac:dyDescent="0.3">
      <c r="A752">
        <v>215080352787</v>
      </c>
      <c r="B752">
        <v>0.81640599999999997</v>
      </c>
      <c r="C752">
        <v>0.33984399999999998</v>
      </c>
      <c r="D752">
        <v>11.7813</v>
      </c>
      <c r="E752">
        <v>-5.2734400000000001E-2</v>
      </c>
      <c r="F752">
        <v>-0.130859</v>
      </c>
      <c r="G752">
        <v>-8.9843800000000001E-2</v>
      </c>
      <c r="H752">
        <v>8.7158200000000005E-2</v>
      </c>
      <c r="I752">
        <v>4.2236299999999997E-2</v>
      </c>
      <c r="J752">
        <v>3.1711399999999998</v>
      </c>
      <c r="K752">
        <v>2.4360400000000002</v>
      </c>
      <c r="L752">
        <v>-8.9111299999999997E-3</v>
      </c>
      <c r="M752">
        <v>-7.5073199999999996E-3</v>
      </c>
      <c r="N752">
        <v>-0.99987800000000004</v>
      </c>
      <c r="O752">
        <v>7.4462900000000004E-3</v>
      </c>
      <c r="P752">
        <v>123.9</v>
      </c>
      <c r="Q752">
        <v>116.3</v>
      </c>
      <c r="R752">
        <v>95.7</v>
      </c>
      <c r="S752">
        <v>62.5</v>
      </c>
      <c r="T752">
        <v>72.3</v>
      </c>
      <c r="U752">
        <v>126.8</v>
      </c>
    </row>
    <row r="753" spans="1:21" x14ac:dyDescent="0.3">
      <c r="A753">
        <v>215126342778</v>
      </c>
      <c r="B753">
        <v>2.04297</v>
      </c>
      <c r="C753">
        <v>-0.27343800000000001</v>
      </c>
      <c r="D753">
        <v>11.2461</v>
      </c>
      <c r="E753">
        <v>1.7578099999999999E-2</v>
      </c>
      <c r="F753">
        <v>-0.19921900000000001</v>
      </c>
      <c r="G753">
        <v>-0.21093799999999999</v>
      </c>
      <c r="H753">
        <v>0.10302699999999999</v>
      </c>
      <c r="I753">
        <v>2.5146499999999999E-2</v>
      </c>
      <c r="J753">
        <v>3.1650399999999999</v>
      </c>
      <c r="K753">
        <v>2.4436</v>
      </c>
      <c r="L753">
        <v>-1.3671900000000001E-2</v>
      </c>
      <c r="M753">
        <v>-1.0009799999999999E-2</v>
      </c>
      <c r="N753">
        <v>-0.99987800000000004</v>
      </c>
      <c r="O753">
        <v>2.4414100000000002E-3</v>
      </c>
      <c r="P753">
        <v>130.19999999999999</v>
      </c>
      <c r="Q753">
        <v>116.6</v>
      </c>
      <c r="R753">
        <v>123.2</v>
      </c>
      <c r="S753">
        <v>85.5</v>
      </c>
      <c r="T753">
        <v>89.9</v>
      </c>
      <c r="U753">
        <v>137.30000000000001</v>
      </c>
    </row>
    <row r="754" spans="1:21" x14ac:dyDescent="0.3">
      <c r="A754">
        <v>215181457530</v>
      </c>
      <c r="B754">
        <v>0.85546900000000003</v>
      </c>
      <c r="C754">
        <v>1.45313</v>
      </c>
      <c r="D754">
        <v>10.7852</v>
      </c>
      <c r="E754">
        <v>0.11328100000000001</v>
      </c>
      <c r="F754">
        <v>2.9296900000000001E-2</v>
      </c>
      <c r="G754">
        <v>-0.146484</v>
      </c>
      <c r="H754">
        <v>0.13793900000000001</v>
      </c>
      <c r="I754">
        <v>-8.5449199999999993E-3</v>
      </c>
      <c r="J754">
        <v>3.1552699999999998</v>
      </c>
      <c r="K754">
        <v>2.45459</v>
      </c>
      <c r="L754">
        <v>1.26953E-2</v>
      </c>
      <c r="M754">
        <v>1.2023900000000001E-2</v>
      </c>
      <c r="N754">
        <v>0.99981699999999996</v>
      </c>
      <c r="O754">
        <v>1.3427700000000001E-3</v>
      </c>
      <c r="P754">
        <v>126.8</v>
      </c>
      <c r="Q754">
        <v>115.4</v>
      </c>
      <c r="R754">
        <v>135.9</v>
      </c>
      <c r="S754">
        <v>59.5</v>
      </c>
      <c r="T754">
        <v>105.6</v>
      </c>
      <c r="U754">
        <v>135</v>
      </c>
    </row>
    <row r="755" spans="1:21" x14ac:dyDescent="0.3">
      <c r="A755">
        <v>215231658938</v>
      </c>
      <c r="B755">
        <v>-0.984375</v>
      </c>
      <c r="C755">
        <v>-0.234375</v>
      </c>
      <c r="D755">
        <v>11.085900000000001</v>
      </c>
      <c r="E755">
        <v>-4.2968800000000001E-2</v>
      </c>
      <c r="F755">
        <v>6.4453099999999999E-2</v>
      </c>
      <c r="G755">
        <v>-0.109375</v>
      </c>
      <c r="H755">
        <v>0.14257800000000001</v>
      </c>
      <c r="I755">
        <v>-6.3476599999999998E-3</v>
      </c>
      <c r="J755">
        <v>3.1479499999999998</v>
      </c>
      <c r="K755">
        <v>2.46387</v>
      </c>
      <c r="L755">
        <v>1.1230499999999999E-2</v>
      </c>
      <c r="M755">
        <v>1.30615E-2</v>
      </c>
      <c r="N755">
        <v>0.99981699999999996</v>
      </c>
      <c r="O755">
        <v>3.7841799999999998E-3</v>
      </c>
      <c r="P755">
        <v>128.30000000000001</v>
      </c>
      <c r="Q755">
        <v>115.3</v>
      </c>
      <c r="R755">
        <v>124.1</v>
      </c>
      <c r="S755">
        <v>57</v>
      </c>
      <c r="T755">
        <v>118.1</v>
      </c>
      <c r="U755">
        <v>139.4</v>
      </c>
    </row>
    <row r="756" spans="1:21" x14ac:dyDescent="0.3">
      <c r="A756">
        <v>215277587894</v>
      </c>
      <c r="B756">
        <v>-0.67578099999999997</v>
      </c>
      <c r="C756">
        <v>0.609375</v>
      </c>
      <c r="D756">
        <v>9.2890599999999992</v>
      </c>
      <c r="E756">
        <v>0.302734</v>
      </c>
      <c r="F756">
        <v>2.1484400000000001E-2</v>
      </c>
      <c r="G756">
        <v>-0.134766</v>
      </c>
      <c r="H756">
        <v>0.11377</v>
      </c>
      <c r="I756">
        <v>4.6386700000000001E-3</v>
      </c>
      <c r="J756">
        <v>3.1684600000000001</v>
      </c>
      <c r="K756">
        <v>2.43872</v>
      </c>
      <c r="L756">
        <v>1.1291499999999999E-2</v>
      </c>
      <c r="M756">
        <v>2.0935100000000002E-2</v>
      </c>
      <c r="N756">
        <v>0.999695</v>
      </c>
      <c r="O756">
        <v>5.85938E-3</v>
      </c>
      <c r="P756">
        <v>125</v>
      </c>
      <c r="Q756">
        <v>115.9</v>
      </c>
      <c r="R756">
        <v>146.4</v>
      </c>
      <c r="S756">
        <v>60.5</v>
      </c>
      <c r="T756">
        <v>116.9</v>
      </c>
      <c r="U756">
        <v>129.1</v>
      </c>
    </row>
    <row r="757" spans="1:21" x14ac:dyDescent="0.3">
      <c r="A757">
        <v>215332611092</v>
      </c>
      <c r="B757">
        <v>-0.79296900000000003</v>
      </c>
      <c r="C757">
        <v>0.14843799999999999</v>
      </c>
      <c r="D757">
        <v>8.3320299999999996</v>
      </c>
      <c r="E757">
        <v>0.16992199999999999</v>
      </c>
      <c r="F757">
        <v>3.5156300000000001E-2</v>
      </c>
      <c r="G757">
        <v>9.7656300000000008E-3</v>
      </c>
      <c r="H757">
        <v>7.8125E-2</v>
      </c>
      <c r="I757">
        <v>2.6123E-2</v>
      </c>
      <c r="J757">
        <v>3.1921400000000002</v>
      </c>
      <c r="K757">
        <v>2.4091800000000001</v>
      </c>
      <c r="L757">
        <v>1.02539E-2</v>
      </c>
      <c r="M757">
        <v>2.4108899999999999E-2</v>
      </c>
      <c r="N757">
        <v>0.99963400000000002</v>
      </c>
      <c r="O757">
        <v>5.85938E-3</v>
      </c>
      <c r="P757">
        <v>127.9</v>
      </c>
      <c r="Q757">
        <v>116.5</v>
      </c>
      <c r="R757">
        <v>117.2</v>
      </c>
      <c r="S757">
        <v>63.1</v>
      </c>
      <c r="T757">
        <v>120.7</v>
      </c>
      <c r="U757">
        <v>132.5</v>
      </c>
    </row>
    <row r="758" spans="1:21" x14ac:dyDescent="0.3">
      <c r="A758">
        <v>215379150394</v>
      </c>
      <c r="B758">
        <v>-0.52343799999999996</v>
      </c>
      <c r="C758">
        <v>-0.15625</v>
      </c>
      <c r="D758">
        <v>7.6054700000000004</v>
      </c>
      <c r="E758">
        <v>0.16406299999999999</v>
      </c>
      <c r="F758">
        <v>4.4921900000000001E-2</v>
      </c>
      <c r="G758">
        <v>-9.7656300000000008E-3</v>
      </c>
      <c r="H758">
        <v>5.4443400000000003E-2</v>
      </c>
      <c r="I758">
        <v>3.2226600000000001E-2</v>
      </c>
      <c r="J758">
        <v>3.2204600000000001</v>
      </c>
      <c r="K758">
        <v>2.3718300000000001</v>
      </c>
      <c r="L758">
        <v>8.0566400000000003E-3</v>
      </c>
      <c r="M758">
        <v>2.6794399999999999E-2</v>
      </c>
      <c r="N758">
        <v>0.99957300000000004</v>
      </c>
      <c r="O758">
        <v>6.7749000000000004E-3</v>
      </c>
      <c r="P758">
        <v>126.1</v>
      </c>
      <c r="Q758">
        <v>115.9</v>
      </c>
      <c r="R758">
        <v>119.4</v>
      </c>
      <c r="S758">
        <v>64.8</v>
      </c>
      <c r="T758">
        <v>121.3</v>
      </c>
      <c r="U758">
        <v>138.5</v>
      </c>
    </row>
    <row r="759" spans="1:21" x14ac:dyDescent="0.3">
      <c r="A759">
        <v>215429168707</v>
      </c>
      <c r="B759">
        <v>-0.44921899999999998</v>
      </c>
      <c r="C759">
        <v>-0.46484399999999998</v>
      </c>
      <c r="D759">
        <v>8.6054700000000004</v>
      </c>
      <c r="E759">
        <v>-0.19921900000000001</v>
      </c>
      <c r="F759">
        <v>0.234375</v>
      </c>
      <c r="G759">
        <v>-0.150391</v>
      </c>
      <c r="H759">
        <v>1.17188E-2</v>
      </c>
      <c r="I759">
        <v>3.6621099999999997E-2</v>
      </c>
      <c r="J759">
        <v>3.25684</v>
      </c>
      <c r="K759">
        <v>2.3220200000000002</v>
      </c>
      <c r="L759">
        <v>3.3569300000000002E-3</v>
      </c>
      <c r="M759">
        <v>2.4292000000000001E-2</v>
      </c>
      <c r="N759">
        <v>0.99963400000000002</v>
      </c>
      <c r="O759">
        <v>1.02539E-2</v>
      </c>
      <c r="P759">
        <v>129.4</v>
      </c>
      <c r="Q759">
        <v>115.9</v>
      </c>
      <c r="R759">
        <v>104.5</v>
      </c>
      <c r="S759">
        <v>82</v>
      </c>
      <c r="T759">
        <v>119.5</v>
      </c>
      <c r="U759">
        <v>133.80000000000001</v>
      </c>
    </row>
    <row r="760" spans="1:21" x14ac:dyDescent="0.3">
      <c r="A760">
        <v>215487487795</v>
      </c>
      <c r="B760">
        <v>0.24218799999999999</v>
      </c>
      <c r="C760">
        <v>0.80078099999999997</v>
      </c>
      <c r="D760">
        <v>8.4882799999999996</v>
      </c>
      <c r="E760">
        <v>0.22265599999999999</v>
      </c>
      <c r="F760">
        <v>-2.34375E-2</v>
      </c>
      <c r="G760">
        <v>-0.16992199999999999</v>
      </c>
      <c r="H760">
        <v>-8.0566400000000003E-3</v>
      </c>
      <c r="I760">
        <v>3.1982400000000001E-2</v>
      </c>
      <c r="J760">
        <v>3.2766099999999998</v>
      </c>
      <c r="K760">
        <v>2.2939500000000002</v>
      </c>
      <c r="L760">
        <v>3.7841799999999998E-3</v>
      </c>
      <c r="M760">
        <v>2.97241E-2</v>
      </c>
      <c r="N760">
        <v>0.99945099999999998</v>
      </c>
      <c r="O760">
        <v>1.42212E-2</v>
      </c>
      <c r="P760">
        <v>126</v>
      </c>
      <c r="Q760">
        <v>114.5</v>
      </c>
      <c r="R760">
        <v>128.80000000000001</v>
      </c>
      <c r="S760">
        <v>67</v>
      </c>
      <c r="T760">
        <v>118.1</v>
      </c>
      <c r="U760">
        <v>134.19999999999999</v>
      </c>
    </row>
    <row r="761" spans="1:21" x14ac:dyDescent="0.3">
      <c r="A761">
        <v>215536895762</v>
      </c>
      <c r="B761">
        <v>0.66406299999999996</v>
      </c>
      <c r="C761">
        <v>0.80078099999999997</v>
      </c>
      <c r="D761">
        <v>9.0976599999999994</v>
      </c>
      <c r="E761">
        <v>-4.1015599999999999E-2</v>
      </c>
      <c r="F761">
        <v>5.8593800000000001E-2</v>
      </c>
      <c r="G761">
        <v>1.7578099999999999E-2</v>
      </c>
      <c r="H761">
        <v>-5.85938E-3</v>
      </c>
      <c r="I761">
        <v>4.1015599999999999E-2</v>
      </c>
      <c r="J761">
        <v>3.2697799999999999</v>
      </c>
      <c r="K761">
        <v>2.3037100000000001</v>
      </c>
      <c r="L761">
        <v>2.62451E-3</v>
      </c>
      <c r="M761">
        <v>2.8381300000000002E-2</v>
      </c>
      <c r="N761">
        <v>0.99945099999999998</v>
      </c>
      <c r="O761">
        <v>1.5991200000000001E-2</v>
      </c>
      <c r="P761">
        <v>127.7</v>
      </c>
      <c r="Q761">
        <v>115</v>
      </c>
      <c r="R761">
        <v>128.6</v>
      </c>
      <c r="S761">
        <v>86.7</v>
      </c>
      <c r="T761">
        <v>121.2</v>
      </c>
      <c r="U761">
        <v>132.30000000000001</v>
      </c>
    </row>
    <row r="762" spans="1:21" x14ac:dyDescent="0.3">
      <c r="A762">
        <v>215590728772</v>
      </c>
      <c r="B762">
        <v>0.89453099999999997</v>
      </c>
      <c r="C762">
        <v>0.41796899999999998</v>
      </c>
      <c r="D762">
        <v>9.7109400000000008</v>
      </c>
      <c r="E762">
        <v>-0.117188</v>
      </c>
      <c r="F762">
        <v>0.12890599999999999</v>
      </c>
      <c r="G762">
        <v>9.9609400000000001E-2</v>
      </c>
      <c r="H762">
        <v>9.5214800000000006E-3</v>
      </c>
      <c r="I762">
        <v>4.7607400000000001E-2</v>
      </c>
      <c r="J762">
        <v>3.2561</v>
      </c>
      <c r="K762">
        <v>2.3227500000000001</v>
      </c>
      <c r="L762">
        <v>9.7656299999999995E-4</v>
      </c>
      <c r="M762">
        <v>2.6977500000000001E-2</v>
      </c>
      <c r="N762">
        <v>0.99951199999999996</v>
      </c>
      <c r="O762">
        <v>1.5136699999999999E-2</v>
      </c>
      <c r="P762">
        <v>122.9</v>
      </c>
      <c r="Q762">
        <v>114.7</v>
      </c>
      <c r="R762">
        <v>127.6</v>
      </c>
      <c r="S762">
        <v>63.2</v>
      </c>
      <c r="T762">
        <v>119</v>
      </c>
      <c r="U762">
        <v>133.6</v>
      </c>
    </row>
    <row r="763" spans="1:21" x14ac:dyDescent="0.3">
      <c r="A763">
        <v>215645324718</v>
      </c>
      <c r="B763">
        <v>0.81640599999999997</v>
      </c>
      <c r="C763">
        <v>-3.90625E-3</v>
      </c>
      <c r="D763">
        <v>10.6328</v>
      </c>
      <c r="E763">
        <v>-6.4453099999999999E-2</v>
      </c>
      <c r="F763">
        <v>5.0781300000000001E-2</v>
      </c>
      <c r="G763">
        <v>9.9609400000000001E-2</v>
      </c>
      <c r="H763">
        <v>4.9316400000000003E-2</v>
      </c>
      <c r="I763">
        <v>5.0781300000000001E-2</v>
      </c>
      <c r="J763">
        <v>3.2197300000000002</v>
      </c>
      <c r="K763">
        <v>2.37256</v>
      </c>
      <c r="L763">
        <v>-1.77002E-3</v>
      </c>
      <c r="M763">
        <v>2.4902299999999999E-2</v>
      </c>
      <c r="N763">
        <v>0.99963400000000002</v>
      </c>
      <c r="O763">
        <v>1.27563E-2</v>
      </c>
      <c r="P763">
        <v>129.69999999999999</v>
      </c>
      <c r="Q763">
        <v>116.1</v>
      </c>
      <c r="R763">
        <v>130.5</v>
      </c>
      <c r="S763">
        <v>60.7</v>
      </c>
      <c r="T763">
        <v>118.9</v>
      </c>
      <c r="U763">
        <v>137.4</v>
      </c>
    </row>
    <row r="764" spans="1:21" x14ac:dyDescent="0.3">
      <c r="A764">
        <v>215694702153</v>
      </c>
      <c r="B764">
        <v>0.12890599999999999</v>
      </c>
      <c r="C764">
        <v>0.45703100000000002</v>
      </c>
      <c r="D764">
        <v>11.4414</v>
      </c>
      <c r="E764">
        <v>-2.5390599999999999E-2</v>
      </c>
      <c r="F764">
        <v>-4.1015599999999999E-2</v>
      </c>
      <c r="G764">
        <v>0.15820300000000001</v>
      </c>
      <c r="H764">
        <v>0.28027299999999999</v>
      </c>
      <c r="I764">
        <v>-0.23706099999999999</v>
      </c>
      <c r="J764">
        <v>3.1975099999999999</v>
      </c>
      <c r="K764">
        <v>2.375</v>
      </c>
      <c r="L764">
        <v>-2.5634799999999999E-3</v>
      </c>
      <c r="M764">
        <v>2.4414100000000001E-2</v>
      </c>
      <c r="N764">
        <v>0.99963400000000002</v>
      </c>
      <c r="O764">
        <v>9.8876999999999993E-3</v>
      </c>
      <c r="P764">
        <v>124</v>
      </c>
      <c r="Q764">
        <v>116.4</v>
      </c>
      <c r="R764">
        <v>129.19999999999999</v>
      </c>
      <c r="S764">
        <v>63</v>
      </c>
      <c r="T764">
        <v>117.7</v>
      </c>
      <c r="U764">
        <v>134.4</v>
      </c>
    </row>
    <row r="765" spans="1:21" x14ac:dyDescent="0.3">
      <c r="A765">
        <v>215747192384</v>
      </c>
      <c r="B765">
        <v>-0.21875</v>
      </c>
      <c r="C765">
        <v>0.265625</v>
      </c>
      <c r="D765">
        <v>11.664099999999999</v>
      </c>
      <c r="E765">
        <v>6.6406300000000001E-2</v>
      </c>
      <c r="F765">
        <v>-0.15820300000000001</v>
      </c>
      <c r="G765">
        <v>0.17578099999999999</v>
      </c>
      <c r="H765">
        <v>0.27734399999999998</v>
      </c>
      <c r="I765">
        <v>-0.227295</v>
      </c>
      <c r="J765">
        <v>3.1958000000000002</v>
      </c>
      <c r="K765">
        <v>2.37866</v>
      </c>
      <c r="L765">
        <v>-1.0376000000000001E-3</v>
      </c>
      <c r="M765">
        <v>2.3498499999999999E-2</v>
      </c>
      <c r="N765">
        <v>0.999695</v>
      </c>
      <c r="O765">
        <v>6.1035200000000003E-3</v>
      </c>
      <c r="P765">
        <v>126.5</v>
      </c>
      <c r="Q765">
        <v>117.3</v>
      </c>
      <c r="R765">
        <v>130.80000000000001</v>
      </c>
      <c r="S765">
        <v>95.6</v>
      </c>
      <c r="T765">
        <v>119.6</v>
      </c>
      <c r="U765">
        <v>137.5</v>
      </c>
    </row>
    <row r="766" spans="1:21" x14ac:dyDescent="0.3">
      <c r="A766">
        <v>215799255377</v>
      </c>
      <c r="B766">
        <v>0.51171900000000003</v>
      </c>
      <c r="C766">
        <v>-4.2968800000000001E-2</v>
      </c>
      <c r="D766">
        <v>10.476599999999999</v>
      </c>
      <c r="E766">
        <v>-3.5156300000000001E-2</v>
      </c>
      <c r="F766">
        <v>0.24218799999999999</v>
      </c>
      <c r="G766">
        <v>0.14843799999999999</v>
      </c>
      <c r="H766">
        <v>0.27050800000000003</v>
      </c>
      <c r="I766">
        <v>-0.219971</v>
      </c>
      <c r="J766">
        <v>3.1989700000000001</v>
      </c>
      <c r="K766">
        <v>2.3759800000000002</v>
      </c>
      <c r="L766">
        <v>1.3427700000000001E-3</v>
      </c>
      <c r="M766">
        <v>2.3620599999999999E-2</v>
      </c>
      <c r="N766">
        <v>0.999695</v>
      </c>
      <c r="O766">
        <v>1.64795E-3</v>
      </c>
      <c r="P766">
        <v>118.5</v>
      </c>
      <c r="Q766">
        <v>117.7</v>
      </c>
      <c r="R766">
        <v>131.9</v>
      </c>
      <c r="S766">
        <v>116.8</v>
      </c>
      <c r="T766">
        <v>119</v>
      </c>
      <c r="U766">
        <v>126.3</v>
      </c>
    </row>
    <row r="767" spans="1:21" x14ac:dyDescent="0.3">
      <c r="A767">
        <v>215845031742</v>
      </c>
      <c r="B767">
        <v>-1.0585899999999999</v>
      </c>
      <c r="C767">
        <v>1.2226600000000001</v>
      </c>
      <c r="D767">
        <v>11.824199999999999</v>
      </c>
      <c r="E767">
        <v>-0.296875</v>
      </c>
      <c r="F767">
        <v>0.40234399999999998</v>
      </c>
      <c r="G767">
        <v>0.134766</v>
      </c>
      <c r="H767">
        <v>0.26464799999999999</v>
      </c>
      <c r="I767">
        <v>-0.21777299999999999</v>
      </c>
      <c r="J767">
        <v>3.2050800000000002</v>
      </c>
      <c r="K767">
        <v>2.3686500000000001</v>
      </c>
      <c r="L767">
        <v>5.18799E-3</v>
      </c>
      <c r="M767">
        <v>-2.20337E-2</v>
      </c>
      <c r="N767">
        <v>-0.99975599999999998</v>
      </c>
      <c r="O767">
        <v>2.1972699999999999E-3</v>
      </c>
      <c r="P767">
        <v>115.7</v>
      </c>
      <c r="Q767">
        <v>118</v>
      </c>
      <c r="R767">
        <v>130.69999999999999</v>
      </c>
      <c r="S767">
        <v>121.4</v>
      </c>
      <c r="T767">
        <v>119</v>
      </c>
      <c r="U767">
        <v>129.4</v>
      </c>
    </row>
    <row r="768" spans="1:21" x14ac:dyDescent="0.3">
      <c r="A768">
        <v>215898254405</v>
      </c>
      <c r="B768">
        <v>-1.32813</v>
      </c>
      <c r="C768">
        <v>1.3359399999999999</v>
      </c>
      <c r="D768">
        <v>12.0898</v>
      </c>
      <c r="E768">
        <v>8.59375E-2</v>
      </c>
      <c r="F768">
        <v>-5.8593800000000001E-2</v>
      </c>
      <c r="G768">
        <v>0.35742200000000002</v>
      </c>
      <c r="H768">
        <v>0.259521</v>
      </c>
      <c r="I768">
        <v>-0.21215800000000001</v>
      </c>
      <c r="J768">
        <v>3.21021</v>
      </c>
      <c r="K768">
        <v>2.3627899999999999</v>
      </c>
      <c r="L768">
        <v>1.29395E-2</v>
      </c>
      <c r="M768">
        <v>-1.7333999999999999E-2</v>
      </c>
      <c r="N768">
        <v>-0.99975599999999998</v>
      </c>
      <c r="O768">
        <v>6.4086899999999999E-3</v>
      </c>
      <c r="P768">
        <v>95.8</v>
      </c>
      <c r="Q768">
        <v>118.7</v>
      </c>
      <c r="R768">
        <v>130.5</v>
      </c>
      <c r="S768">
        <v>118.7</v>
      </c>
      <c r="T768">
        <v>121.1</v>
      </c>
      <c r="U768">
        <v>129.80000000000001</v>
      </c>
    </row>
    <row r="769" spans="1:21" x14ac:dyDescent="0.3">
      <c r="A769">
        <v>215944000253</v>
      </c>
      <c r="B769">
        <v>-1.17578</v>
      </c>
      <c r="C769">
        <v>0.1875</v>
      </c>
      <c r="D769">
        <v>8.9453099999999992</v>
      </c>
      <c r="E769">
        <v>-0.20703099999999999</v>
      </c>
      <c r="F769">
        <v>-3.90625E-3</v>
      </c>
      <c r="G769">
        <v>0.27734399999999998</v>
      </c>
      <c r="H769">
        <v>0.265625</v>
      </c>
      <c r="I769">
        <v>-0.20043900000000001</v>
      </c>
      <c r="J769">
        <v>3.2084999999999999</v>
      </c>
      <c r="K769">
        <v>2.3652299999999999</v>
      </c>
      <c r="L769">
        <v>1.2085E-2</v>
      </c>
      <c r="M769">
        <v>-1.7822299999999999E-2</v>
      </c>
      <c r="N769">
        <v>-0.99963400000000002</v>
      </c>
      <c r="O769">
        <v>1.5197799999999999E-2</v>
      </c>
      <c r="P769">
        <v>97.6</v>
      </c>
      <c r="Q769">
        <v>118.8</v>
      </c>
      <c r="R769">
        <v>135.30000000000001</v>
      </c>
      <c r="S769">
        <v>126.9</v>
      </c>
      <c r="T769">
        <v>122</v>
      </c>
      <c r="U769">
        <v>129.5</v>
      </c>
    </row>
    <row r="770" spans="1:21" x14ac:dyDescent="0.3">
      <c r="A770">
        <v>215998626717</v>
      </c>
      <c r="B770">
        <v>-1.2148399999999999</v>
      </c>
      <c r="C770">
        <v>-0.73046900000000003</v>
      </c>
      <c r="D770">
        <v>8.7539099999999994</v>
      </c>
      <c r="E770">
        <v>0.265625</v>
      </c>
      <c r="F770">
        <v>-0.10546899999999999</v>
      </c>
      <c r="G770">
        <v>0.19140599999999999</v>
      </c>
      <c r="H770">
        <v>0.26245099999999999</v>
      </c>
      <c r="I770">
        <v>-0.19897500000000001</v>
      </c>
      <c r="J770">
        <v>3.2170399999999999</v>
      </c>
      <c r="K770">
        <v>2.35425</v>
      </c>
      <c r="L770">
        <v>1.1291499999999999E-2</v>
      </c>
      <c r="M770">
        <v>-1.42822E-2</v>
      </c>
      <c r="N770">
        <v>-0.99957300000000004</v>
      </c>
      <c r="O770">
        <v>2.1728500000000001E-2</v>
      </c>
      <c r="P770">
        <v>78</v>
      </c>
      <c r="Q770">
        <v>119</v>
      </c>
      <c r="R770">
        <v>129.69999999999999</v>
      </c>
      <c r="S770">
        <v>124.3</v>
      </c>
      <c r="T770">
        <v>118.4</v>
      </c>
      <c r="U770">
        <v>124.7</v>
      </c>
    </row>
    <row r="771" spans="1:21" x14ac:dyDescent="0.3">
      <c r="A771">
        <v>216050231939</v>
      </c>
      <c r="B771">
        <v>-0.5625</v>
      </c>
      <c r="C771">
        <v>0.83984400000000003</v>
      </c>
      <c r="D771">
        <v>7.9101600000000003</v>
      </c>
      <c r="E771">
        <v>-7.8125E-2</v>
      </c>
      <c r="F771">
        <v>0.115234</v>
      </c>
      <c r="G771">
        <v>7.4218800000000001E-2</v>
      </c>
      <c r="H771">
        <v>0.237793</v>
      </c>
      <c r="I771">
        <v>-0.21582000000000001</v>
      </c>
      <c r="J771">
        <v>3.2502399999999998</v>
      </c>
      <c r="K771">
        <v>2.3093300000000001</v>
      </c>
      <c r="L771">
        <v>9.8266599999999992E-3</v>
      </c>
      <c r="M771">
        <v>-1.9165000000000001E-2</v>
      </c>
      <c r="N771">
        <v>-0.99945099999999998</v>
      </c>
      <c r="O771">
        <v>2.5817900000000001E-2</v>
      </c>
      <c r="P771">
        <v>57.3</v>
      </c>
      <c r="Q771">
        <v>119.3</v>
      </c>
      <c r="R771">
        <v>132.9</v>
      </c>
      <c r="S771">
        <v>129.5</v>
      </c>
      <c r="T771">
        <v>118.5</v>
      </c>
      <c r="U771">
        <v>136.4</v>
      </c>
    </row>
    <row r="772" spans="1:21" x14ac:dyDescent="0.3">
      <c r="A772">
        <v>216096160895</v>
      </c>
      <c r="B772">
        <v>5.0781300000000001E-2</v>
      </c>
      <c r="C772">
        <v>0.33984399999999998</v>
      </c>
      <c r="D772">
        <v>8.2226599999999994</v>
      </c>
      <c r="E772">
        <v>0.177734</v>
      </c>
      <c r="F772">
        <v>-0.111328</v>
      </c>
      <c r="G772">
        <v>9.1796900000000001E-2</v>
      </c>
      <c r="H772">
        <v>0.230713</v>
      </c>
      <c r="I772">
        <v>-0.223633</v>
      </c>
      <c r="J772">
        <v>3.27393</v>
      </c>
      <c r="K772">
        <v>2.2753899999999998</v>
      </c>
      <c r="L772">
        <v>1.1230499999999999E-2</v>
      </c>
      <c r="M772">
        <v>-1.8737799999999999E-2</v>
      </c>
      <c r="N772">
        <v>-0.99939</v>
      </c>
      <c r="O772">
        <v>2.7831999999999999E-2</v>
      </c>
      <c r="P772">
        <v>61.7</v>
      </c>
      <c r="Q772">
        <v>118.4</v>
      </c>
      <c r="R772">
        <v>130.5</v>
      </c>
      <c r="S772">
        <v>123.7</v>
      </c>
      <c r="T772">
        <v>118.9</v>
      </c>
      <c r="U772">
        <v>126.6</v>
      </c>
    </row>
    <row r="773" spans="1:21" x14ac:dyDescent="0.3">
      <c r="A773">
        <v>216150726323</v>
      </c>
      <c r="B773">
        <v>0.24218799999999999</v>
      </c>
      <c r="C773">
        <v>1.26172</v>
      </c>
      <c r="D773">
        <v>7.7578100000000001</v>
      </c>
      <c r="E773">
        <v>-0.134766</v>
      </c>
      <c r="F773">
        <v>9.375E-2</v>
      </c>
      <c r="G773">
        <v>7.03125E-2</v>
      </c>
      <c r="H773">
        <v>0.22387699999999999</v>
      </c>
      <c r="I773">
        <v>-0.23486299999999999</v>
      </c>
      <c r="J773">
        <v>3.29419</v>
      </c>
      <c r="K773">
        <v>2.2456100000000001</v>
      </c>
      <c r="L773">
        <v>9.4604500000000005E-3</v>
      </c>
      <c r="M773">
        <v>-2.2460899999999999E-2</v>
      </c>
      <c r="N773">
        <v>-0.99926800000000005</v>
      </c>
      <c r="O773">
        <v>2.9785200000000001E-2</v>
      </c>
      <c r="P773">
        <v>63.7</v>
      </c>
      <c r="Q773">
        <v>117.6</v>
      </c>
      <c r="R773">
        <v>136.69999999999999</v>
      </c>
      <c r="S773">
        <v>125.3</v>
      </c>
      <c r="T773">
        <v>117.7</v>
      </c>
      <c r="U773">
        <v>135</v>
      </c>
    </row>
    <row r="774" spans="1:21" x14ac:dyDescent="0.3">
      <c r="A774">
        <v>216198150647</v>
      </c>
      <c r="B774">
        <v>-0.101563</v>
      </c>
      <c r="C774">
        <v>-4.2968800000000001E-2</v>
      </c>
      <c r="D774">
        <v>9.3710900000000006</v>
      </c>
      <c r="E774">
        <v>-0.12109399999999999</v>
      </c>
      <c r="F774">
        <v>3.3203099999999999E-2</v>
      </c>
      <c r="G774">
        <v>1.9531300000000001E-2</v>
      </c>
      <c r="H774">
        <v>0.23388700000000001</v>
      </c>
      <c r="I774">
        <v>-0.236572</v>
      </c>
      <c r="J774">
        <v>3.2956500000000002</v>
      </c>
      <c r="K774">
        <v>2.2424300000000001</v>
      </c>
      <c r="L774">
        <v>1.1108399999999999E-2</v>
      </c>
      <c r="M774">
        <v>-1.9836400000000001E-2</v>
      </c>
      <c r="N774">
        <v>-0.99926800000000005</v>
      </c>
      <c r="O774">
        <v>3.1616199999999997E-2</v>
      </c>
      <c r="P774">
        <v>62.6</v>
      </c>
      <c r="Q774">
        <v>116.4</v>
      </c>
      <c r="R774">
        <v>135</v>
      </c>
      <c r="S774">
        <v>124.7</v>
      </c>
      <c r="T774">
        <v>117.2</v>
      </c>
      <c r="U774">
        <v>131.6</v>
      </c>
    </row>
    <row r="775" spans="1:21" x14ac:dyDescent="0.3">
      <c r="A775">
        <v>216247772226</v>
      </c>
      <c r="B775">
        <v>0.39453100000000002</v>
      </c>
      <c r="C775">
        <v>-0.15625</v>
      </c>
      <c r="D775">
        <v>9.9023400000000006</v>
      </c>
      <c r="E775">
        <v>7.4218800000000001E-2</v>
      </c>
      <c r="F775">
        <v>-9.9609400000000001E-2</v>
      </c>
      <c r="G775">
        <v>-8.7890599999999999E-2</v>
      </c>
      <c r="H775">
        <v>0.25122100000000003</v>
      </c>
      <c r="I775">
        <v>-0.237793</v>
      </c>
      <c r="J775">
        <v>3.2949199999999998</v>
      </c>
      <c r="K775">
        <v>2.24146</v>
      </c>
      <c r="L775">
        <v>1.15356E-2</v>
      </c>
      <c r="M775">
        <v>-1.7883300000000001E-2</v>
      </c>
      <c r="N775">
        <v>-0.99926800000000005</v>
      </c>
      <c r="O775">
        <v>3.1921400000000003E-2</v>
      </c>
      <c r="P775">
        <v>62.4</v>
      </c>
      <c r="Q775">
        <v>118</v>
      </c>
      <c r="R775">
        <v>138.4</v>
      </c>
      <c r="S775">
        <v>127.7</v>
      </c>
      <c r="T775">
        <v>119.9</v>
      </c>
      <c r="U775">
        <v>138.4</v>
      </c>
    </row>
    <row r="776" spans="1:21" x14ac:dyDescent="0.3">
      <c r="A776">
        <v>216296569833</v>
      </c>
      <c r="B776">
        <v>1.1210899999999999</v>
      </c>
      <c r="C776">
        <v>0.83984400000000003</v>
      </c>
      <c r="D776">
        <v>10.363300000000001</v>
      </c>
      <c r="E776">
        <v>0.12890599999999999</v>
      </c>
      <c r="F776">
        <v>-0.17968799999999999</v>
      </c>
      <c r="G776">
        <v>-6.8359400000000001E-2</v>
      </c>
      <c r="H776">
        <v>0.25073200000000001</v>
      </c>
      <c r="I776">
        <v>-0.24975600000000001</v>
      </c>
      <c r="J776">
        <v>3.3129900000000001</v>
      </c>
      <c r="K776">
        <v>2.2133799999999999</v>
      </c>
      <c r="L776">
        <v>8.7280299999999995E-3</v>
      </c>
      <c r="M776">
        <v>-2.0690900000000002E-2</v>
      </c>
      <c r="N776">
        <v>-0.99932900000000002</v>
      </c>
      <c r="O776">
        <v>2.97241E-2</v>
      </c>
      <c r="P776">
        <v>68.7</v>
      </c>
      <c r="Q776">
        <v>116.2</v>
      </c>
      <c r="R776">
        <v>131.69999999999999</v>
      </c>
      <c r="S776">
        <v>125.9</v>
      </c>
      <c r="T776">
        <v>118.5</v>
      </c>
      <c r="U776">
        <v>130</v>
      </c>
    </row>
    <row r="777" spans="1:21" x14ac:dyDescent="0.3">
      <c r="A777">
        <v>216347167975</v>
      </c>
      <c r="B777">
        <v>0.92968799999999996</v>
      </c>
      <c r="C777">
        <v>1.1835899999999999</v>
      </c>
      <c r="D777">
        <v>10.4375</v>
      </c>
      <c r="E777">
        <v>-0.28515600000000002</v>
      </c>
      <c r="F777">
        <v>-2.9296900000000001E-2</v>
      </c>
      <c r="G777">
        <v>-5.2734400000000001E-2</v>
      </c>
      <c r="H777">
        <v>0.26147500000000001</v>
      </c>
      <c r="I777">
        <v>-0.25683600000000001</v>
      </c>
      <c r="J777">
        <v>3.3212899999999999</v>
      </c>
      <c r="K777">
        <v>2.1989700000000001</v>
      </c>
      <c r="L777">
        <v>5.6762699999999998E-3</v>
      </c>
      <c r="M777">
        <v>-2.2216799999999998E-2</v>
      </c>
      <c r="N777">
        <v>-0.99932900000000002</v>
      </c>
      <c r="O777">
        <v>2.8137200000000001E-2</v>
      </c>
      <c r="P777">
        <v>53.2</v>
      </c>
      <c r="Q777">
        <v>117.1</v>
      </c>
      <c r="R777">
        <v>133.30000000000001</v>
      </c>
      <c r="S777">
        <v>126.1</v>
      </c>
      <c r="T777">
        <v>117.8</v>
      </c>
      <c r="U777">
        <v>137.30000000000001</v>
      </c>
    </row>
    <row r="778" spans="1:21" x14ac:dyDescent="0.3">
      <c r="A778">
        <v>216398101815</v>
      </c>
      <c r="B778">
        <v>0.51171900000000003</v>
      </c>
      <c r="C778">
        <v>-0.88671900000000003</v>
      </c>
      <c r="D778">
        <v>11.5898</v>
      </c>
      <c r="E778">
        <v>2.7343800000000001E-2</v>
      </c>
      <c r="F778">
        <v>-0.291016</v>
      </c>
      <c r="G778">
        <v>-0.197266</v>
      </c>
      <c r="H778">
        <v>0.28906300000000001</v>
      </c>
      <c r="I778">
        <v>-0.26245099999999999</v>
      </c>
      <c r="J778">
        <v>3.3078599999999998</v>
      </c>
      <c r="K778">
        <v>2.2148400000000001</v>
      </c>
      <c r="L778">
        <v>3.1738299999999999E-3</v>
      </c>
      <c r="M778">
        <v>-1.71509E-2</v>
      </c>
      <c r="N778">
        <v>-0.99951199999999996</v>
      </c>
      <c r="O778">
        <v>2.6428199999999999E-2</v>
      </c>
      <c r="P778">
        <v>88.2</v>
      </c>
      <c r="Q778">
        <v>115.5</v>
      </c>
      <c r="R778">
        <v>132.1</v>
      </c>
      <c r="S778">
        <v>126.7</v>
      </c>
      <c r="T778">
        <v>120.6</v>
      </c>
      <c r="U778">
        <v>133.1</v>
      </c>
    </row>
    <row r="779" spans="1:21" x14ac:dyDescent="0.3">
      <c r="A779">
        <v>216443878181</v>
      </c>
      <c r="B779">
        <v>0.85546900000000003</v>
      </c>
      <c r="C779">
        <v>0.68359400000000003</v>
      </c>
      <c r="D779">
        <v>10.363300000000001</v>
      </c>
      <c r="E779">
        <v>-0.150391</v>
      </c>
      <c r="F779">
        <v>7.03125E-2</v>
      </c>
      <c r="G779">
        <v>-0.33007799999999998</v>
      </c>
      <c r="H779">
        <v>0.29443399999999997</v>
      </c>
      <c r="I779">
        <v>-0.28906300000000001</v>
      </c>
      <c r="J779">
        <v>3.32056</v>
      </c>
      <c r="K779">
        <v>2.1918899999999999</v>
      </c>
      <c r="L779">
        <v>-2.8076199999999998E-3</v>
      </c>
      <c r="M779">
        <v>-1.79443E-2</v>
      </c>
      <c r="N779">
        <v>-0.99963400000000002</v>
      </c>
      <c r="O779">
        <v>2.1362300000000001E-2</v>
      </c>
      <c r="P779">
        <v>57.8</v>
      </c>
      <c r="Q779">
        <v>117.9</v>
      </c>
      <c r="R779">
        <v>134.1</v>
      </c>
      <c r="S779">
        <v>127.3</v>
      </c>
      <c r="T779">
        <v>118.7</v>
      </c>
      <c r="U779">
        <v>127.7</v>
      </c>
    </row>
    <row r="780" spans="1:21" x14ac:dyDescent="0.3">
      <c r="A780">
        <v>216498168947</v>
      </c>
      <c r="B780">
        <v>5.0781300000000001E-2</v>
      </c>
      <c r="C780">
        <v>0.91406299999999996</v>
      </c>
      <c r="D780">
        <v>11.0547</v>
      </c>
      <c r="E780">
        <v>-5.8593800000000001E-2</v>
      </c>
      <c r="F780">
        <v>0.16406299999999999</v>
      </c>
      <c r="G780">
        <v>-0.21679699999999999</v>
      </c>
      <c r="H780">
        <v>0.30444300000000002</v>
      </c>
      <c r="I780">
        <v>-0.31079099999999998</v>
      </c>
      <c r="J780">
        <v>3.3222700000000001</v>
      </c>
      <c r="K780">
        <v>2.1845699999999999</v>
      </c>
      <c r="L780">
        <v>-1.09863E-3</v>
      </c>
      <c r="M780">
        <v>-1.55029E-2</v>
      </c>
      <c r="N780">
        <v>-0.99975599999999998</v>
      </c>
      <c r="O780">
        <v>1.3916E-2</v>
      </c>
      <c r="P780">
        <v>65</v>
      </c>
      <c r="Q780">
        <v>116.6</v>
      </c>
      <c r="R780">
        <v>133.4</v>
      </c>
      <c r="S780">
        <v>128.9</v>
      </c>
      <c r="T780">
        <v>116.1</v>
      </c>
      <c r="U780">
        <v>120.8</v>
      </c>
    </row>
    <row r="781" spans="1:21" x14ac:dyDescent="0.3">
      <c r="A781">
        <v>216547424324</v>
      </c>
      <c r="B781">
        <v>-0.984375</v>
      </c>
      <c r="C781">
        <v>0.41796899999999998</v>
      </c>
      <c r="D781">
        <v>11.015599999999999</v>
      </c>
      <c r="E781">
        <v>-0.22656299999999999</v>
      </c>
      <c r="F781">
        <v>0.27929700000000002</v>
      </c>
      <c r="G781">
        <v>-6.8359400000000001E-2</v>
      </c>
      <c r="H781">
        <v>0.32251000000000002</v>
      </c>
      <c r="I781">
        <v>-0.32836900000000002</v>
      </c>
      <c r="J781">
        <v>3.3151899999999999</v>
      </c>
      <c r="K781">
        <v>2.1901899999999999</v>
      </c>
      <c r="L781">
        <v>3.8452099999999999E-3</v>
      </c>
      <c r="M781">
        <v>-1.44653E-2</v>
      </c>
      <c r="N781">
        <v>-0.99981699999999996</v>
      </c>
      <c r="O781">
        <v>1.01318E-2</v>
      </c>
      <c r="P781">
        <v>61.1</v>
      </c>
      <c r="Q781">
        <v>120.6</v>
      </c>
      <c r="R781">
        <v>135.80000000000001</v>
      </c>
      <c r="S781">
        <v>130.4</v>
      </c>
      <c r="T781">
        <v>117.8</v>
      </c>
      <c r="U781">
        <v>129.69999999999999</v>
      </c>
    </row>
    <row r="782" spans="1:21" x14ac:dyDescent="0.3">
      <c r="A782">
        <v>216599121100</v>
      </c>
      <c r="B782">
        <v>-1.7890600000000001</v>
      </c>
      <c r="C782">
        <v>-0.921875</v>
      </c>
      <c r="D782">
        <v>11.707000000000001</v>
      </c>
      <c r="E782">
        <v>0.26953100000000002</v>
      </c>
      <c r="F782">
        <v>-0.25390600000000002</v>
      </c>
      <c r="G782">
        <v>-9.7656300000000001E-2</v>
      </c>
      <c r="H782">
        <v>0.345947</v>
      </c>
      <c r="I782">
        <v>-0.34228500000000001</v>
      </c>
      <c r="J782">
        <v>3.2924799999999999</v>
      </c>
      <c r="K782">
        <v>2.21875</v>
      </c>
      <c r="L782">
        <v>8.2397500000000005E-3</v>
      </c>
      <c r="M782">
        <v>-1.1169399999999999E-2</v>
      </c>
      <c r="N782">
        <v>-0.99987800000000004</v>
      </c>
      <c r="O782">
        <v>8.4228500000000008E-3</v>
      </c>
      <c r="P782">
        <v>55.5</v>
      </c>
      <c r="Q782">
        <v>122.1</v>
      </c>
      <c r="R782">
        <v>134.6</v>
      </c>
      <c r="S782">
        <v>124.4</v>
      </c>
      <c r="T782">
        <v>118</v>
      </c>
      <c r="U782">
        <v>128.69999999999999</v>
      </c>
    </row>
    <row r="783" spans="1:21" x14ac:dyDescent="0.3">
      <c r="A783">
        <v>216649749760</v>
      </c>
      <c r="B783">
        <v>-1.0585899999999999</v>
      </c>
      <c r="C783">
        <v>-0.15625</v>
      </c>
      <c r="D783">
        <v>8.1445299999999996</v>
      </c>
      <c r="E783">
        <v>0.21875</v>
      </c>
      <c r="F783">
        <v>-0.171875</v>
      </c>
      <c r="G783">
        <v>-7.4218800000000001E-2</v>
      </c>
      <c r="H783">
        <v>3.4423799999999997E-2</v>
      </c>
      <c r="I783">
        <v>5.3710899999999999E-2</v>
      </c>
      <c r="J783">
        <v>3.3347199999999999</v>
      </c>
      <c r="K783">
        <v>2.2080099999999998</v>
      </c>
      <c r="L783">
        <v>2.7465800000000002E-3</v>
      </c>
      <c r="M783">
        <v>-1.6418499999999999E-2</v>
      </c>
      <c r="N783">
        <v>-0.99981699999999996</v>
      </c>
      <c r="O783">
        <v>5.85938E-3</v>
      </c>
      <c r="P783">
        <v>86.6</v>
      </c>
      <c r="Q783">
        <v>118.3</v>
      </c>
      <c r="R783">
        <v>131.5</v>
      </c>
      <c r="S783">
        <v>130.30000000000001</v>
      </c>
      <c r="T783">
        <v>119.8</v>
      </c>
      <c r="U783">
        <v>137.1</v>
      </c>
    </row>
    <row r="784" spans="1:21" x14ac:dyDescent="0.3">
      <c r="A784">
        <v>216696289062</v>
      </c>
      <c r="B784">
        <v>-0.75390599999999997</v>
      </c>
      <c r="C784">
        <v>-4.2968800000000001E-2</v>
      </c>
      <c r="D784">
        <v>7.2968799999999998</v>
      </c>
      <c r="E784">
        <v>-5.0781300000000001E-2</v>
      </c>
      <c r="F784">
        <v>3.7109400000000001E-2</v>
      </c>
      <c r="G784">
        <v>-0.177734</v>
      </c>
      <c r="H784">
        <v>7.0800799999999999E-3</v>
      </c>
      <c r="I784">
        <v>5.95703E-2</v>
      </c>
      <c r="J784">
        <v>3.34253</v>
      </c>
      <c r="K784">
        <v>2.1962899999999999</v>
      </c>
      <c r="L784">
        <v>-6.7138699999999996E-4</v>
      </c>
      <c r="M784">
        <v>-2.0568800000000002E-2</v>
      </c>
      <c r="N784">
        <v>-0.99975599999999998</v>
      </c>
      <c r="O784">
        <v>3.90625E-3</v>
      </c>
      <c r="P784">
        <v>82.7</v>
      </c>
      <c r="Q784">
        <v>111</v>
      </c>
      <c r="R784">
        <v>127.4</v>
      </c>
      <c r="S784">
        <v>128.80000000000001</v>
      </c>
      <c r="T784">
        <v>119.9</v>
      </c>
      <c r="U784">
        <v>124.2</v>
      </c>
    </row>
    <row r="785" spans="1:21" x14ac:dyDescent="0.3">
      <c r="A785">
        <v>216747650154</v>
      </c>
      <c r="B785">
        <v>-2.7343800000000001E-2</v>
      </c>
      <c r="C785">
        <v>-0.27343800000000001</v>
      </c>
      <c r="D785">
        <v>8.1406299999999998</v>
      </c>
      <c r="E785">
        <v>0.22070300000000001</v>
      </c>
      <c r="F785">
        <v>-4.1015599999999999E-2</v>
      </c>
      <c r="G785">
        <v>-0.19921900000000001</v>
      </c>
      <c r="H785">
        <v>-3.7353499999999998E-2</v>
      </c>
      <c r="I785">
        <v>6.5185499999999993E-2</v>
      </c>
      <c r="J785">
        <v>3.38232</v>
      </c>
      <c r="K785">
        <v>2.1340300000000001</v>
      </c>
      <c r="L785">
        <v>4.27246E-4</v>
      </c>
      <c r="M785">
        <v>2.03857E-2</v>
      </c>
      <c r="N785">
        <v>0.99981699999999996</v>
      </c>
      <c r="O785">
        <v>5.49316E-4</v>
      </c>
      <c r="P785">
        <v>81.900000000000006</v>
      </c>
      <c r="Q785">
        <v>88.9</v>
      </c>
      <c r="R785">
        <v>132.19999999999999</v>
      </c>
      <c r="S785">
        <v>131</v>
      </c>
      <c r="T785">
        <v>120.1</v>
      </c>
      <c r="U785">
        <v>129.1</v>
      </c>
    </row>
    <row r="786" spans="1:21" x14ac:dyDescent="0.3">
      <c r="A786">
        <v>216793273930</v>
      </c>
      <c r="B786">
        <v>0.39453100000000002</v>
      </c>
      <c r="C786">
        <v>0.53125</v>
      </c>
      <c r="D786">
        <v>8.7929700000000004</v>
      </c>
      <c r="E786">
        <v>9.7656300000000008E-3</v>
      </c>
      <c r="F786">
        <v>5.8593800000000001E-2</v>
      </c>
      <c r="G786">
        <v>-0.171875</v>
      </c>
      <c r="H786">
        <v>-5.1269500000000003E-2</v>
      </c>
      <c r="I786">
        <v>6.1279300000000002E-2</v>
      </c>
      <c r="J786">
        <v>3.4033199999999999</v>
      </c>
      <c r="K786">
        <v>2.1003400000000001</v>
      </c>
      <c r="L786">
        <v>6.1035199999999999E-4</v>
      </c>
      <c r="M786">
        <v>2.4108899999999999E-2</v>
      </c>
      <c r="N786">
        <v>0.999695</v>
      </c>
      <c r="O786">
        <v>5.4931600000000004E-3</v>
      </c>
      <c r="P786">
        <v>72.400000000000006</v>
      </c>
      <c r="Q786">
        <v>86.5</v>
      </c>
      <c r="R786">
        <v>131.69999999999999</v>
      </c>
      <c r="S786">
        <v>131.5</v>
      </c>
      <c r="T786">
        <v>118.6</v>
      </c>
      <c r="U786">
        <v>126.8</v>
      </c>
    </row>
    <row r="787" spans="1:21" x14ac:dyDescent="0.3">
      <c r="A787">
        <v>216846435557</v>
      </c>
      <c r="B787">
        <v>0.28125</v>
      </c>
      <c r="C787">
        <v>0.76171900000000003</v>
      </c>
      <c r="D787">
        <v>9.09375</v>
      </c>
      <c r="E787">
        <v>9.375E-2</v>
      </c>
      <c r="F787">
        <v>0</v>
      </c>
      <c r="G787">
        <v>-2.1484400000000001E-2</v>
      </c>
      <c r="H787">
        <v>-4.6630900000000003E-2</v>
      </c>
      <c r="I787">
        <v>5.6884799999999999E-2</v>
      </c>
      <c r="J787">
        <v>3.4081999999999999</v>
      </c>
      <c r="K787">
        <v>2.09253</v>
      </c>
      <c r="L787">
        <v>-4.8828100000000002E-4</v>
      </c>
      <c r="M787">
        <v>2.5146499999999999E-2</v>
      </c>
      <c r="N787">
        <v>0.99963400000000002</v>
      </c>
      <c r="O787">
        <v>9.1552700000000001E-3</v>
      </c>
      <c r="P787">
        <v>118.7</v>
      </c>
      <c r="Q787">
        <v>89.5</v>
      </c>
      <c r="R787">
        <v>135.30000000000001</v>
      </c>
      <c r="S787">
        <v>132.4</v>
      </c>
      <c r="T787">
        <v>119.4</v>
      </c>
      <c r="U787">
        <v>129.9</v>
      </c>
    </row>
    <row r="788" spans="1:21" x14ac:dyDescent="0.3">
      <c r="A788">
        <v>216892791751</v>
      </c>
      <c r="B788">
        <v>0.77734400000000003</v>
      </c>
      <c r="C788">
        <v>0.1875</v>
      </c>
      <c r="D788">
        <v>9.75</v>
      </c>
      <c r="E788">
        <v>-2.9296900000000001E-2</v>
      </c>
      <c r="F788">
        <v>5.6640599999999999E-2</v>
      </c>
      <c r="G788">
        <v>-4.2968800000000001E-2</v>
      </c>
      <c r="H788">
        <v>-1.5869100000000001E-2</v>
      </c>
      <c r="I788">
        <v>5.95703E-2</v>
      </c>
      <c r="J788">
        <v>3.375</v>
      </c>
      <c r="K788">
        <v>2.1459999999999999</v>
      </c>
      <c r="L788">
        <v>-1.0376000000000001E-3</v>
      </c>
      <c r="M788">
        <v>2.6550299999999999E-2</v>
      </c>
      <c r="N788">
        <v>0.99957300000000004</v>
      </c>
      <c r="O788">
        <v>9.8266599999999992E-3</v>
      </c>
      <c r="P788">
        <v>123.4</v>
      </c>
      <c r="Q788">
        <v>77.3</v>
      </c>
      <c r="R788">
        <v>133.1</v>
      </c>
      <c r="S788">
        <v>129</v>
      </c>
      <c r="T788">
        <v>117.4</v>
      </c>
      <c r="U788">
        <v>131.6</v>
      </c>
    </row>
    <row r="789" spans="1:21" x14ac:dyDescent="0.3">
      <c r="A789">
        <v>216944122325</v>
      </c>
      <c r="B789">
        <v>0.92968799999999996</v>
      </c>
      <c r="C789">
        <v>0.22656299999999999</v>
      </c>
      <c r="D789">
        <v>10.4414</v>
      </c>
      <c r="E789">
        <v>-1.5625E-2</v>
      </c>
      <c r="F789">
        <v>-1.95313E-3</v>
      </c>
      <c r="G789">
        <v>1.7578099999999999E-2</v>
      </c>
      <c r="H789">
        <v>3.90625E-3</v>
      </c>
      <c r="I789">
        <v>5.5175799999999997E-2</v>
      </c>
      <c r="J789">
        <v>3.3588900000000002</v>
      </c>
      <c r="K789">
        <v>2.1716299999999999</v>
      </c>
      <c r="L789">
        <v>-2.31934E-3</v>
      </c>
      <c r="M789">
        <v>2.63672E-2</v>
      </c>
      <c r="N789">
        <v>0.99957300000000004</v>
      </c>
      <c r="O789">
        <v>1.0803200000000001E-2</v>
      </c>
      <c r="P789">
        <v>130.19999999999999</v>
      </c>
      <c r="Q789">
        <v>74.5</v>
      </c>
      <c r="R789">
        <v>130.80000000000001</v>
      </c>
      <c r="S789">
        <v>131.6</v>
      </c>
      <c r="T789">
        <v>118</v>
      </c>
      <c r="U789">
        <v>131.19999999999999</v>
      </c>
    </row>
    <row r="790" spans="1:21" x14ac:dyDescent="0.3">
      <c r="A790">
        <v>216998413091</v>
      </c>
      <c r="B790">
        <v>0.16406299999999999</v>
      </c>
      <c r="C790">
        <v>-3.90625E-3</v>
      </c>
      <c r="D790">
        <v>11.324199999999999</v>
      </c>
      <c r="E790">
        <v>-0.16992199999999999</v>
      </c>
      <c r="F790">
        <v>-7.03125E-2</v>
      </c>
      <c r="G790">
        <v>1.95313E-3</v>
      </c>
      <c r="H790">
        <v>4.41895E-2</v>
      </c>
      <c r="I790">
        <v>4.0283199999999998E-2</v>
      </c>
      <c r="J790">
        <v>3.3144499999999999</v>
      </c>
      <c r="K790">
        <v>2.2385299999999999</v>
      </c>
      <c r="L790">
        <v>-2.3803700000000001E-3</v>
      </c>
      <c r="M790">
        <v>2.5451700000000001E-2</v>
      </c>
      <c r="N790">
        <v>0.99963400000000002</v>
      </c>
      <c r="O790">
        <v>1.01929E-2</v>
      </c>
      <c r="P790">
        <v>126.8</v>
      </c>
      <c r="Q790">
        <v>79.099999999999994</v>
      </c>
      <c r="R790">
        <v>130.30000000000001</v>
      </c>
      <c r="S790">
        <v>127.1</v>
      </c>
      <c r="T790">
        <v>116.8</v>
      </c>
      <c r="U790">
        <v>135.4</v>
      </c>
    </row>
    <row r="791" spans="1:21" x14ac:dyDescent="0.3">
      <c r="A791">
        <v>217044738780</v>
      </c>
      <c r="B791">
        <v>0.92968799999999996</v>
      </c>
      <c r="C791">
        <v>0.265625</v>
      </c>
      <c r="D791">
        <v>11.363300000000001</v>
      </c>
      <c r="E791">
        <v>0.26757799999999998</v>
      </c>
      <c r="F791">
        <v>-0.32421899999999998</v>
      </c>
      <c r="G791">
        <v>9.7656300000000008E-3</v>
      </c>
      <c r="H791">
        <v>5.5175799999999997E-2</v>
      </c>
      <c r="I791">
        <v>3.3447299999999999E-2</v>
      </c>
      <c r="J791">
        <v>3.3022499999999999</v>
      </c>
      <c r="K791">
        <v>2.2561</v>
      </c>
      <c r="L791">
        <v>2.4414100000000002E-4</v>
      </c>
      <c r="M791">
        <v>2.3681600000000001E-2</v>
      </c>
      <c r="N791">
        <v>0.999695</v>
      </c>
      <c r="O791">
        <v>1.0009799999999999E-2</v>
      </c>
      <c r="P791">
        <v>124.5</v>
      </c>
      <c r="Q791">
        <v>101.6</v>
      </c>
      <c r="R791">
        <v>133.30000000000001</v>
      </c>
      <c r="S791">
        <v>129.5</v>
      </c>
      <c r="T791">
        <v>116.9</v>
      </c>
      <c r="U791">
        <v>132.19999999999999</v>
      </c>
    </row>
    <row r="792" spans="1:21" x14ac:dyDescent="0.3">
      <c r="A792">
        <v>217099456798</v>
      </c>
      <c r="B792">
        <v>1.0859399999999999</v>
      </c>
      <c r="C792">
        <v>1.60547</v>
      </c>
      <c r="D792">
        <v>10.363300000000001</v>
      </c>
      <c r="E792">
        <v>-8.7890599999999999E-2</v>
      </c>
      <c r="F792">
        <v>-7.6171900000000001E-2</v>
      </c>
      <c r="G792">
        <v>0.25781300000000001</v>
      </c>
      <c r="H792">
        <v>6.1767599999999999E-2</v>
      </c>
      <c r="I792">
        <v>1.07422E-2</v>
      </c>
      <c r="J792">
        <v>3.30762</v>
      </c>
      <c r="K792">
        <v>2.2485400000000002</v>
      </c>
      <c r="L792">
        <v>8.0566400000000003E-3</v>
      </c>
      <c r="M792">
        <v>2.9113799999999999E-2</v>
      </c>
      <c r="N792">
        <v>0.99951199999999996</v>
      </c>
      <c r="O792">
        <v>8.8500999999999996E-3</v>
      </c>
      <c r="P792">
        <v>129.6</v>
      </c>
      <c r="Q792">
        <v>67.599999999999994</v>
      </c>
      <c r="R792">
        <v>124.7</v>
      </c>
      <c r="S792">
        <v>125.3</v>
      </c>
      <c r="T792">
        <v>115.5</v>
      </c>
      <c r="U792">
        <v>124.6</v>
      </c>
    </row>
    <row r="793" spans="1:21" x14ac:dyDescent="0.3">
      <c r="A793">
        <v>217146057136</v>
      </c>
      <c r="B793">
        <v>8.9843800000000001E-2</v>
      </c>
      <c r="C793">
        <v>-0.69531299999999996</v>
      </c>
      <c r="D793">
        <v>10.6328</v>
      </c>
      <c r="E793">
        <v>2.1484400000000001E-2</v>
      </c>
      <c r="F793">
        <v>0.16796900000000001</v>
      </c>
      <c r="G793">
        <v>7.6171900000000001E-2</v>
      </c>
      <c r="H793">
        <v>7.7636700000000003E-2</v>
      </c>
      <c r="I793">
        <v>8.7890599999999996E-3</v>
      </c>
      <c r="J793">
        <v>3.2807599999999999</v>
      </c>
      <c r="K793">
        <v>2.2871100000000002</v>
      </c>
      <c r="L793">
        <v>1.0009799999999999E-2</v>
      </c>
      <c r="M793">
        <v>2.6061999999999998E-2</v>
      </c>
      <c r="N793">
        <v>0.99957300000000004</v>
      </c>
      <c r="O793">
        <v>3.90625E-3</v>
      </c>
      <c r="P793">
        <v>135.4</v>
      </c>
      <c r="Q793">
        <v>85.1</v>
      </c>
      <c r="R793">
        <v>134.9</v>
      </c>
      <c r="S793">
        <v>126.7</v>
      </c>
      <c r="T793">
        <v>114.2</v>
      </c>
      <c r="U793">
        <v>127.8</v>
      </c>
    </row>
    <row r="794" spans="1:21" x14ac:dyDescent="0.3">
      <c r="A794">
        <v>217197692877</v>
      </c>
      <c r="B794">
        <v>-0.640625</v>
      </c>
      <c r="C794">
        <v>1.03125</v>
      </c>
      <c r="D794">
        <v>11.546900000000001</v>
      </c>
      <c r="E794">
        <v>1.17188E-2</v>
      </c>
      <c r="F794">
        <v>-2.34375E-2</v>
      </c>
      <c r="G794">
        <v>5.6640599999999999E-2</v>
      </c>
      <c r="H794">
        <v>9.1308600000000004E-2</v>
      </c>
      <c r="I794">
        <v>-2.4414100000000002E-3</v>
      </c>
      <c r="J794">
        <v>3.2595200000000002</v>
      </c>
      <c r="K794">
        <v>2.3168899999999999</v>
      </c>
      <c r="L794">
        <v>5.9814500000000001E-3</v>
      </c>
      <c r="M794">
        <v>2.5512699999999999E-2</v>
      </c>
      <c r="N794">
        <v>0.99963400000000002</v>
      </c>
      <c r="O794">
        <v>2.62451E-3</v>
      </c>
      <c r="P794">
        <v>131.1</v>
      </c>
      <c r="Q794">
        <v>82.8</v>
      </c>
      <c r="R794">
        <v>124.3</v>
      </c>
      <c r="S794">
        <v>122.2</v>
      </c>
      <c r="T794">
        <v>112.5</v>
      </c>
      <c r="U794">
        <v>128.30000000000001</v>
      </c>
    </row>
    <row r="795" spans="1:21" x14ac:dyDescent="0.3">
      <c r="A795">
        <v>217243225098</v>
      </c>
      <c r="B795">
        <v>-1.13672</v>
      </c>
      <c r="C795">
        <v>2.1406299999999998</v>
      </c>
      <c r="D795">
        <v>9.0234400000000008</v>
      </c>
      <c r="E795">
        <v>-0.18359400000000001</v>
      </c>
      <c r="F795">
        <v>-0.111328</v>
      </c>
      <c r="G795">
        <v>0.27343800000000001</v>
      </c>
      <c r="H795">
        <v>8.4960900000000006E-2</v>
      </c>
      <c r="I795">
        <v>2.4169900000000001E-2</v>
      </c>
      <c r="J795">
        <v>3.2275399999999999</v>
      </c>
      <c r="K795">
        <v>2.3610799999999998</v>
      </c>
      <c r="L795">
        <v>7.5073199999999996E-3</v>
      </c>
      <c r="M795">
        <v>2.63672E-2</v>
      </c>
      <c r="N795">
        <v>0.99963400000000002</v>
      </c>
      <c r="O795" s="1">
        <v>6.1035200000000001E-5</v>
      </c>
      <c r="P795">
        <v>126.1</v>
      </c>
      <c r="Q795">
        <v>71.5</v>
      </c>
      <c r="R795">
        <v>118.2</v>
      </c>
      <c r="S795">
        <v>125</v>
      </c>
      <c r="T795">
        <v>113.4</v>
      </c>
      <c r="U795">
        <v>128.30000000000001</v>
      </c>
    </row>
    <row r="796" spans="1:21" x14ac:dyDescent="0.3">
      <c r="A796">
        <v>217320281995</v>
      </c>
      <c r="B796">
        <v>-6.6406300000000001E-2</v>
      </c>
      <c r="C796">
        <v>0.64843799999999996</v>
      </c>
      <c r="D796">
        <v>7.71875</v>
      </c>
      <c r="E796">
        <v>-3.90625E-2</v>
      </c>
      <c r="F796">
        <v>8.7890599999999999E-2</v>
      </c>
      <c r="G796">
        <v>4.2968800000000001E-2</v>
      </c>
      <c r="H796">
        <v>6.2255900000000003E-2</v>
      </c>
      <c r="I796">
        <v>9.4238299999999997E-2</v>
      </c>
      <c r="J796">
        <v>3.1462400000000001</v>
      </c>
      <c r="K796">
        <v>2.46753</v>
      </c>
      <c r="L796">
        <v>-7.0800799999999999E-3</v>
      </c>
      <c r="M796">
        <v>-2.06299E-2</v>
      </c>
      <c r="N796">
        <v>-0.99975599999999998</v>
      </c>
      <c r="O796">
        <v>6.53076E-3</v>
      </c>
      <c r="P796">
        <v>119.2</v>
      </c>
      <c r="Q796">
        <v>79.599999999999994</v>
      </c>
      <c r="R796">
        <v>121.9</v>
      </c>
      <c r="S796">
        <v>118.9</v>
      </c>
      <c r="T796">
        <v>112.8</v>
      </c>
      <c r="U796">
        <v>127.4</v>
      </c>
    </row>
    <row r="797" spans="1:21" x14ac:dyDescent="0.3">
      <c r="A797">
        <v>217378479011</v>
      </c>
      <c r="B797">
        <v>0.546875</v>
      </c>
      <c r="C797">
        <v>0.953125</v>
      </c>
      <c r="D797">
        <v>8.2226599999999994</v>
      </c>
      <c r="E797">
        <v>0.111328</v>
      </c>
      <c r="F797">
        <v>0.18554699999999999</v>
      </c>
      <c r="G797">
        <v>-3.3203099999999999E-2</v>
      </c>
      <c r="H797">
        <v>5.46875E-2</v>
      </c>
      <c r="I797">
        <v>0.105713</v>
      </c>
      <c r="J797">
        <v>3.1218300000000001</v>
      </c>
      <c r="K797">
        <v>2.4980500000000001</v>
      </c>
      <c r="L797">
        <v>-2.5024399999999999E-3</v>
      </c>
      <c r="M797">
        <v>-2.3498499999999999E-2</v>
      </c>
      <c r="N797">
        <v>-0.999695</v>
      </c>
      <c r="O797">
        <v>6.0424800000000002E-3</v>
      </c>
      <c r="P797">
        <v>130.19999999999999</v>
      </c>
      <c r="Q797">
        <v>92.7</v>
      </c>
      <c r="R797">
        <v>107.2</v>
      </c>
      <c r="S797">
        <v>120.5</v>
      </c>
      <c r="T797">
        <v>112.2</v>
      </c>
      <c r="U797">
        <v>125.7</v>
      </c>
    </row>
    <row r="798" spans="1:21" x14ac:dyDescent="0.3">
      <c r="A798">
        <v>217426757812</v>
      </c>
      <c r="B798">
        <v>0.47265600000000002</v>
      </c>
      <c r="C798">
        <v>1.0703100000000001</v>
      </c>
      <c r="D798">
        <v>8.6015599999999992</v>
      </c>
      <c r="E798">
        <v>4.4921900000000001E-2</v>
      </c>
      <c r="F798">
        <v>0.16015599999999999</v>
      </c>
      <c r="G798">
        <v>7.8125E-3</v>
      </c>
      <c r="H798">
        <v>6.6650399999999999E-2</v>
      </c>
      <c r="I798">
        <v>0.116699</v>
      </c>
      <c r="J798">
        <v>3.06982</v>
      </c>
      <c r="K798">
        <v>2.5607899999999999</v>
      </c>
      <c r="L798">
        <v>1.09863E-3</v>
      </c>
      <c r="M798">
        <v>-2.4108899999999999E-2</v>
      </c>
      <c r="N798">
        <v>-0.999695</v>
      </c>
      <c r="O798">
        <v>6.8359400000000004E-3</v>
      </c>
      <c r="P798">
        <v>127.8</v>
      </c>
      <c r="Q798">
        <v>88</v>
      </c>
      <c r="R798">
        <v>109</v>
      </c>
      <c r="S798">
        <v>119.4</v>
      </c>
      <c r="T798">
        <v>112.3</v>
      </c>
      <c r="U798">
        <v>125.1</v>
      </c>
    </row>
    <row r="799" spans="1:21" x14ac:dyDescent="0.3">
      <c r="A799">
        <v>217478271494</v>
      </c>
      <c r="B799">
        <v>0.16406299999999999</v>
      </c>
      <c r="C799">
        <v>0.72265599999999997</v>
      </c>
      <c r="D799">
        <v>8.75</v>
      </c>
      <c r="E799">
        <v>-0.212891</v>
      </c>
      <c r="F799">
        <v>0.16406299999999999</v>
      </c>
      <c r="G799">
        <v>8.3984400000000001E-2</v>
      </c>
      <c r="H799">
        <v>9.2529299999999995E-2</v>
      </c>
      <c r="I799">
        <v>0.11865199999999999</v>
      </c>
      <c r="J799">
        <v>2.99512</v>
      </c>
      <c r="K799">
        <v>2.6472199999999999</v>
      </c>
      <c r="L799">
        <v>4.8217800000000003E-3</v>
      </c>
      <c r="M799">
        <v>-1.9165000000000001E-2</v>
      </c>
      <c r="N799">
        <v>-0.99975599999999998</v>
      </c>
      <c r="O799">
        <v>8.9111299999999997E-3</v>
      </c>
      <c r="P799">
        <v>136.9</v>
      </c>
      <c r="Q799">
        <v>119.7</v>
      </c>
      <c r="R799">
        <v>93.2</v>
      </c>
      <c r="S799">
        <v>121.4</v>
      </c>
      <c r="T799">
        <v>110.8</v>
      </c>
      <c r="U799">
        <v>127.4</v>
      </c>
    </row>
    <row r="800" spans="1:21" x14ac:dyDescent="0.3">
      <c r="A800">
        <v>217524749760</v>
      </c>
      <c r="B800">
        <v>-0.21875</v>
      </c>
      <c r="C800">
        <v>-0.234375</v>
      </c>
      <c r="D800">
        <v>9.75</v>
      </c>
      <c r="E800">
        <v>-0.26953100000000002</v>
      </c>
      <c r="F800">
        <v>0.109375</v>
      </c>
      <c r="G800">
        <v>5.85938E-3</v>
      </c>
      <c r="H800">
        <v>9.5703099999999999E-2</v>
      </c>
      <c r="I800">
        <v>0.115967</v>
      </c>
      <c r="J800">
        <v>2.9716800000000001</v>
      </c>
      <c r="K800">
        <v>2.67334</v>
      </c>
      <c r="L800">
        <v>6.6528300000000002E-3</v>
      </c>
      <c r="M800">
        <v>-1.3916E-2</v>
      </c>
      <c r="N800">
        <v>-0.99981699999999996</v>
      </c>
      <c r="O800">
        <v>8.7280299999999995E-3</v>
      </c>
      <c r="P800">
        <v>122.7</v>
      </c>
      <c r="Q800">
        <v>122.3</v>
      </c>
      <c r="R800">
        <v>97.6</v>
      </c>
      <c r="S800">
        <v>118.9</v>
      </c>
      <c r="T800">
        <v>111.4</v>
      </c>
      <c r="U800">
        <v>125.5</v>
      </c>
    </row>
    <row r="801" spans="1:21" x14ac:dyDescent="0.3">
      <c r="A801">
        <v>217574279786</v>
      </c>
      <c r="B801">
        <v>0.39453100000000002</v>
      </c>
      <c r="C801">
        <v>0.37890600000000002</v>
      </c>
      <c r="D801">
        <v>9.9023400000000006</v>
      </c>
      <c r="E801">
        <v>0.13281299999999999</v>
      </c>
      <c r="F801">
        <v>-0.14843799999999999</v>
      </c>
      <c r="G801">
        <v>-0.140625</v>
      </c>
      <c r="H801">
        <v>8.6669899999999994E-2</v>
      </c>
      <c r="I801">
        <v>0.10131800000000001</v>
      </c>
      <c r="J801">
        <v>2.99316</v>
      </c>
      <c r="K801">
        <v>2.6499000000000001</v>
      </c>
      <c r="L801">
        <v>2.62451E-3</v>
      </c>
      <c r="M801">
        <v>-1.8249499999999998E-2</v>
      </c>
      <c r="N801">
        <v>-0.99981699999999996</v>
      </c>
      <c r="O801">
        <v>5.4931600000000004E-3</v>
      </c>
      <c r="P801">
        <v>126.6</v>
      </c>
      <c r="Q801">
        <v>120.7</v>
      </c>
      <c r="R801">
        <v>59.9</v>
      </c>
      <c r="S801">
        <v>121.2</v>
      </c>
      <c r="T801">
        <v>111.7</v>
      </c>
      <c r="U801">
        <v>127.1</v>
      </c>
    </row>
    <row r="802" spans="1:21" x14ac:dyDescent="0.3">
      <c r="A802">
        <v>217634002688</v>
      </c>
      <c r="B802">
        <v>1.3164100000000001</v>
      </c>
      <c r="C802">
        <v>3.0976599999999999</v>
      </c>
      <c r="D802">
        <v>8.90625</v>
      </c>
      <c r="E802">
        <v>0.48046899999999998</v>
      </c>
      <c r="F802">
        <v>-0.244141</v>
      </c>
      <c r="G802">
        <v>-9.1796900000000001E-2</v>
      </c>
      <c r="H802">
        <v>9.8632800000000007E-2</v>
      </c>
      <c r="I802">
        <v>9.5459000000000002E-2</v>
      </c>
      <c r="J802">
        <v>2.96387</v>
      </c>
      <c r="K802">
        <v>2.68262</v>
      </c>
      <c r="L802">
        <v>-1.64795E-3</v>
      </c>
      <c r="M802">
        <v>-2.75269E-2</v>
      </c>
      <c r="N802">
        <v>-0.99963400000000002</v>
      </c>
      <c r="O802">
        <v>3.4789999999999999E-3</v>
      </c>
      <c r="P802">
        <v>127.4</v>
      </c>
      <c r="Q802">
        <v>122.7</v>
      </c>
      <c r="R802">
        <v>65.7</v>
      </c>
      <c r="S802">
        <v>121.5</v>
      </c>
      <c r="T802">
        <v>111.1</v>
      </c>
      <c r="U802">
        <v>119.6</v>
      </c>
    </row>
    <row r="803" spans="1:21" x14ac:dyDescent="0.3">
      <c r="A803">
        <v>217686767581</v>
      </c>
      <c r="B803">
        <v>0.24218799999999999</v>
      </c>
      <c r="C803">
        <v>-0.578125</v>
      </c>
      <c r="D803">
        <v>12.011699999999999</v>
      </c>
      <c r="E803">
        <v>0.166016</v>
      </c>
      <c r="F803">
        <v>1.9531300000000001E-2</v>
      </c>
      <c r="G803">
        <v>3.90625E-2</v>
      </c>
      <c r="H803">
        <v>0.16772500000000001</v>
      </c>
      <c r="I803">
        <v>0.10376000000000001</v>
      </c>
      <c r="J803">
        <v>2.7924799999999999</v>
      </c>
      <c r="K803">
        <v>2.8571800000000001</v>
      </c>
      <c r="L803">
        <v>2.8686499999999999E-3</v>
      </c>
      <c r="M803">
        <v>-2.34375E-2</v>
      </c>
      <c r="N803">
        <v>-0.999695</v>
      </c>
      <c r="O803">
        <v>5.6152299999999997E-3</v>
      </c>
      <c r="P803">
        <v>123.4</v>
      </c>
      <c r="Q803">
        <v>121.5</v>
      </c>
      <c r="R803">
        <v>67.099999999999994</v>
      </c>
      <c r="S803">
        <v>123.4</v>
      </c>
      <c r="T803">
        <v>111.9</v>
      </c>
      <c r="U803">
        <v>129.9</v>
      </c>
    </row>
    <row r="804" spans="1:21" x14ac:dyDescent="0.3">
      <c r="A804">
        <v>217737304687</v>
      </c>
      <c r="B804">
        <v>0.47265600000000002</v>
      </c>
      <c r="C804">
        <v>0.41796899999999998</v>
      </c>
      <c r="D804">
        <v>11.7813</v>
      </c>
      <c r="E804">
        <v>-5.85938E-3</v>
      </c>
      <c r="F804">
        <v>0.33593800000000001</v>
      </c>
      <c r="G804">
        <v>-0.18945300000000001</v>
      </c>
      <c r="H804">
        <v>0.177734</v>
      </c>
      <c r="I804">
        <v>9.8632800000000007E-2</v>
      </c>
      <c r="J804">
        <v>2.7741699999999998</v>
      </c>
      <c r="K804">
        <v>2.8745099999999999</v>
      </c>
      <c r="L804">
        <v>4.5166E-3</v>
      </c>
      <c r="M804">
        <v>-2.7893100000000001E-2</v>
      </c>
      <c r="N804">
        <v>-0.99957300000000004</v>
      </c>
      <c r="O804">
        <v>6.1035200000000003E-3</v>
      </c>
      <c r="P804">
        <v>133.69999999999999</v>
      </c>
      <c r="Q804">
        <v>119.3</v>
      </c>
      <c r="R804">
        <v>61.8</v>
      </c>
      <c r="S804">
        <v>114.9</v>
      </c>
      <c r="T804">
        <v>110.5</v>
      </c>
      <c r="U804">
        <v>125.9</v>
      </c>
    </row>
    <row r="805" spans="1:21" x14ac:dyDescent="0.3">
      <c r="A805">
        <v>217791809093</v>
      </c>
      <c r="B805">
        <v>-0.984375</v>
      </c>
      <c r="C805">
        <v>0.53125</v>
      </c>
      <c r="D805">
        <v>13.699199999999999</v>
      </c>
      <c r="E805">
        <v>0.21875</v>
      </c>
      <c r="F805">
        <v>-5.85938E-3</v>
      </c>
      <c r="G805">
        <v>-4.4921900000000001E-2</v>
      </c>
      <c r="H805">
        <v>0.16503899999999999</v>
      </c>
      <c r="I805">
        <v>7.4462899999999999E-2</v>
      </c>
      <c r="J805">
        <v>2.8588900000000002</v>
      </c>
      <c r="K805">
        <v>2.79175</v>
      </c>
      <c r="L805">
        <v>1.2146000000000001E-2</v>
      </c>
      <c r="M805">
        <v>-2.7771000000000001E-2</v>
      </c>
      <c r="N805">
        <v>-0.99951199999999996</v>
      </c>
      <c r="O805">
        <v>2.4414100000000002E-3</v>
      </c>
      <c r="P805">
        <v>131.69999999999999</v>
      </c>
      <c r="Q805">
        <v>122.1</v>
      </c>
      <c r="R805">
        <v>46.4</v>
      </c>
      <c r="S805">
        <v>122.3</v>
      </c>
      <c r="T805">
        <v>111.3</v>
      </c>
      <c r="U805">
        <v>129.19999999999999</v>
      </c>
    </row>
    <row r="806" spans="1:21" x14ac:dyDescent="0.3">
      <c r="A806">
        <v>217841552744</v>
      </c>
      <c r="B806">
        <v>-0.640625</v>
      </c>
      <c r="C806">
        <v>0.57031299999999996</v>
      </c>
      <c r="D806">
        <v>12.3125</v>
      </c>
      <c r="E806">
        <v>5.6640599999999999E-2</v>
      </c>
      <c r="F806">
        <v>-0.275391</v>
      </c>
      <c r="G806">
        <v>-3.3203099999999999E-2</v>
      </c>
      <c r="H806">
        <v>0.12573200000000001</v>
      </c>
      <c r="I806">
        <v>7.9345700000000005E-2</v>
      </c>
      <c r="J806">
        <v>2.9384800000000002</v>
      </c>
      <c r="K806">
        <v>2.7097199999999999</v>
      </c>
      <c r="L806">
        <v>1.15356E-2</v>
      </c>
      <c r="M806">
        <v>-3.2348599999999998E-2</v>
      </c>
      <c r="N806">
        <v>-0.99939</v>
      </c>
      <c r="O806">
        <v>1.15967E-3</v>
      </c>
      <c r="P806">
        <v>124.1</v>
      </c>
      <c r="Q806">
        <v>123.7</v>
      </c>
      <c r="R806">
        <v>65.400000000000006</v>
      </c>
      <c r="S806">
        <v>121.7</v>
      </c>
      <c r="T806">
        <v>113.4</v>
      </c>
      <c r="U806">
        <v>124.4</v>
      </c>
    </row>
    <row r="807" spans="1:21" x14ac:dyDescent="0.3">
      <c r="A807">
        <v>217891998296</v>
      </c>
      <c r="B807">
        <v>-0.52343799999999996</v>
      </c>
      <c r="C807">
        <v>0.41796899999999998</v>
      </c>
      <c r="D807">
        <v>10.7813</v>
      </c>
      <c r="E807">
        <v>0.33984399999999998</v>
      </c>
      <c r="F807">
        <v>-0.52148399999999995</v>
      </c>
      <c r="G807">
        <v>0.13671900000000001</v>
      </c>
      <c r="H807">
        <v>0.104492</v>
      </c>
      <c r="I807">
        <v>8.6669899999999994E-2</v>
      </c>
      <c r="J807">
        <v>2.9811999999999999</v>
      </c>
      <c r="K807">
        <v>2.6633300000000002</v>
      </c>
      <c r="L807">
        <v>3.0517600000000001E-3</v>
      </c>
      <c r="M807">
        <v>-3.4912100000000001E-2</v>
      </c>
      <c r="N807">
        <v>-0.99939</v>
      </c>
      <c r="O807">
        <v>6.7138699999999996E-4</v>
      </c>
      <c r="P807">
        <v>128</v>
      </c>
      <c r="Q807">
        <v>124.4</v>
      </c>
      <c r="R807">
        <v>52.4</v>
      </c>
      <c r="S807">
        <v>120.8</v>
      </c>
      <c r="T807">
        <v>113.3</v>
      </c>
      <c r="U807">
        <v>126.4</v>
      </c>
    </row>
    <row r="808" spans="1:21" x14ac:dyDescent="0.3">
      <c r="A808">
        <v>217950347902</v>
      </c>
      <c r="B808">
        <v>-0.37109399999999998</v>
      </c>
      <c r="C808">
        <v>1.1835899999999999</v>
      </c>
      <c r="D808">
        <v>7.0703100000000001</v>
      </c>
      <c r="E808">
        <v>-0.197266</v>
      </c>
      <c r="F808">
        <v>-0.20507800000000001</v>
      </c>
      <c r="G808">
        <v>0.16406299999999999</v>
      </c>
      <c r="H808">
        <v>7.6415999999999998E-2</v>
      </c>
      <c r="I808">
        <v>0.10131800000000001</v>
      </c>
      <c r="J808">
        <v>3.0400399999999999</v>
      </c>
      <c r="K808">
        <v>2.5966800000000001</v>
      </c>
      <c r="L808">
        <v>-8.8500999999999996E-3</v>
      </c>
      <c r="M808">
        <v>-4.02222E-2</v>
      </c>
      <c r="N808">
        <v>-0.99914599999999998</v>
      </c>
      <c r="O808">
        <v>3.4789999999999999E-3</v>
      </c>
      <c r="P808">
        <v>123.6</v>
      </c>
      <c r="Q808">
        <v>124.3</v>
      </c>
      <c r="R808">
        <v>59.9</v>
      </c>
      <c r="S808">
        <v>121</v>
      </c>
      <c r="T808">
        <v>112.8</v>
      </c>
      <c r="U808">
        <v>129.9</v>
      </c>
    </row>
    <row r="809" spans="1:21" x14ac:dyDescent="0.3">
      <c r="A809">
        <v>217995605475</v>
      </c>
      <c r="B809">
        <v>-0.101563</v>
      </c>
      <c r="C809">
        <v>-0.84765599999999997</v>
      </c>
      <c r="D809">
        <v>7.1132799999999996</v>
      </c>
      <c r="E809">
        <v>-3.90625E-2</v>
      </c>
      <c r="F809">
        <v>-6.6406300000000001E-2</v>
      </c>
      <c r="G809">
        <v>-3.7109400000000001E-2</v>
      </c>
      <c r="H809">
        <v>7.1044899999999994E-2</v>
      </c>
      <c r="I809">
        <v>0.113525</v>
      </c>
      <c r="J809">
        <v>3.0683600000000002</v>
      </c>
      <c r="K809">
        <v>2.5627399999999998</v>
      </c>
      <c r="L809">
        <v>-1.3732899999999999E-2</v>
      </c>
      <c r="M809">
        <v>-3.6682100000000002E-2</v>
      </c>
      <c r="N809">
        <v>-0.99920699999999996</v>
      </c>
      <c r="O809">
        <v>6.8969699999999997E-3</v>
      </c>
      <c r="P809">
        <v>131</v>
      </c>
      <c r="Q809">
        <v>125.6</v>
      </c>
      <c r="R809">
        <v>90.8</v>
      </c>
      <c r="S809">
        <v>122.5</v>
      </c>
      <c r="T809">
        <v>114.6</v>
      </c>
      <c r="U809">
        <v>131.30000000000001</v>
      </c>
    </row>
    <row r="810" spans="1:21" x14ac:dyDescent="0.3">
      <c r="A810">
        <v>218045867933</v>
      </c>
      <c r="B810">
        <v>0.39453100000000002</v>
      </c>
      <c r="C810">
        <v>0.109375</v>
      </c>
      <c r="D810">
        <v>7.3398399999999997</v>
      </c>
      <c r="E810">
        <v>6.8359400000000001E-2</v>
      </c>
      <c r="F810">
        <v>4.6875E-2</v>
      </c>
      <c r="G810">
        <v>-8.7890599999999999E-2</v>
      </c>
      <c r="H810">
        <v>4.6142599999999999E-2</v>
      </c>
      <c r="I810">
        <v>0.11498999999999999</v>
      </c>
      <c r="J810">
        <v>3.1352500000000001</v>
      </c>
      <c r="K810">
        <v>2.4809600000000001</v>
      </c>
      <c r="L810">
        <v>-1.5075699999999999E-2</v>
      </c>
      <c r="M810">
        <v>-3.7231399999999998E-2</v>
      </c>
      <c r="N810">
        <v>-0.99920699999999996</v>
      </c>
      <c r="O810">
        <v>5.85938E-3</v>
      </c>
      <c r="P810">
        <v>125.7</v>
      </c>
      <c r="Q810">
        <v>124.6</v>
      </c>
      <c r="R810">
        <v>70</v>
      </c>
      <c r="S810">
        <v>122.1</v>
      </c>
      <c r="T810">
        <v>113.3</v>
      </c>
      <c r="U810">
        <v>132.19999999999999</v>
      </c>
    </row>
    <row r="811" spans="1:21" x14ac:dyDescent="0.3">
      <c r="A811">
        <v>218091918947</v>
      </c>
      <c r="B811">
        <v>0.43359399999999998</v>
      </c>
      <c r="C811">
        <v>1.1835899999999999</v>
      </c>
      <c r="D811">
        <v>8.4453099999999992</v>
      </c>
      <c r="E811">
        <v>-0.12109399999999999</v>
      </c>
      <c r="F811">
        <v>0.166016</v>
      </c>
      <c r="G811">
        <v>-2.34375E-2</v>
      </c>
      <c r="H811">
        <v>3.6377E-2</v>
      </c>
      <c r="I811">
        <v>0.10791000000000001</v>
      </c>
      <c r="J811">
        <v>3.2053199999999999</v>
      </c>
      <c r="K811">
        <v>2.3903799999999999</v>
      </c>
      <c r="L811">
        <v>-1.33057E-2</v>
      </c>
      <c r="M811">
        <v>-3.9123499999999999E-2</v>
      </c>
      <c r="N811">
        <v>-0.99914599999999998</v>
      </c>
      <c r="O811">
        <v>4.0893600000000002E-3</v>
      </c>
      <c r="P811">
        <v>129.80000000000001</v>
      </c>
      <c r="Q811">
        <v>123.5</v>
      </c>
      <c r="R811">
        <v>90.6</v>
      </c>
      <c r="S811">
        <v>122</v>
      </c>
      <c r="T811">
        <v>112.4</v>
      </c>
      <c r="U811">
        <v>128.19999999999999</v>
      </c>
    </row>
    <row r="812" spans="1:21" x14ac:dyDescent="0.3">
      <c r="A812">
        <v>218142791751</v>
      </c>
      <c r="B812">
        <v>0.39453100000000002</v>
      </c>
      <c r="C812">
        <v>0.80078099999999997</v>
      </c>
      <c r="D812">
        <v>9.2148400000000006</v>
      </c>
      <c r="E812">
        <v>-4.8828099999999999E-2</v>
      </c>
      <c r="F812">
        <v>9.1796900000000001E-2</v>
      </c>
      <c r="G812">
        <v>9.1796900000000001E-2</v>
      </c>
      <c r="H812">
        <v>4.8095699999999998E-2</v>
      </c>
      <c r="I812">
        <v>9.9609400000000001E-2</v>
      </c>
      <c r="J812">
        <v>3.2355999999999998</v>
      </c>
      <c r="K812">
        <v>2.3491200000000001</v>
      </c>
      <c r="L812">
        <v>-9.4604500000000005E-3</v>
      </c>
      <c r="M812">
        <v>-3.62549E-2</v>
      </c>
      <c r="N812">
        <v>-0.99926800000000005</v>
      </c>
      <c r="O812">
        <v>4.0893600000000002E-3</v>
      </c>
      <c r="P812">
        <v>130.80000000000001</v>
      </c>
      <c r="Q812">
        <v>123.7</v>
      </c>
      <c r="R812">
        <v>88.9</v>
      </c>
      <c r="S812">
        <v>119.7</v>
      </c>
      <c r="T812">
        <v>114</v>
      </c>
      <c r="U812">
        <v>123.4</v>
      </c>
    </row>
    <row r="813" spans="1:21" x14ac:dyDescent="0.3">
      <c r="A813">
        <v>218189208994</v>
      </c>
      <c r="B813">
        <v>1.19922</v>
      </c>
      <c r="C813">
        <v>0.37890600000000002</v>
      </c>
      <c r="D813">
        <v>9.8710900000000006</v>
      </c>
      <c r="E813">
        <v>-8.0078099999999999E-2</v>
      </c>
      <c r="F813">
        <v>7.03125E-2</v>
      </c>
      <c r="G813">
        <v>8.9843800000000001E-2</v>
      </c>
      <c r="H813">
        <v>7.1777300000000002E-2</v>
      </c>
      <c r="I813">
        <v>8.8378899999999996E-2</v>
      </c>
      <c r="J813">
        <v>3.2299799999999999</v>
      </c>
      <c r="K813">
        <v>2.3569300000000002</v>
      </c>
      <c r="L813">
        <v>-7.5073199999999996E-3</v>
      </c>
      <c r="M813">
        <v>-3.4851100000000003E-2</v>
      </c>
      <c r="N813">
        <v>-0.99932900000000002</v>
      </c>
      <c r="O813">
        <v>6.2255899999999996E-3</v>
      </c>
      <c r="P813">
        <v>129.5</v>
      </c>
      <c r="Q813">
        <v>126.8</v>
      </c>
      <c r="R813">
        <v>117.4</v>
      </c>
      <c r="S813">
        <v>125</v>
      </c>
      <c r="T813">
        <v>112</v>
      </c>
      <c r="U813">
        <v>132.80000000000001</v>
      </c>
    </row>
    <row r="814" spans="1:21" x14ac:dyDescent="0.3">
      <c r="A814">
        <v>218243713386</v>
      </c>
      <c r="B814">
        <v>0.89453099999999997</v>
      </c>
      <c r="C814">
        <v>0.72265599999999997</v>
      </c>
      <c r="D814">
        <v>10.519500000000001</v>
      </c>
      <c r="E814">
        <v>-0.12695300000000001</v>
      </c>
      <c r="F814">
        <v>-1.5625E-2</v>
      </c>
      <c r="G814">
        <v>0.166016</v>
      </c>
      <c r="H814">
        <v>8.6914099999999994E-2</v>
      </c>
      <c r="I814">
        <v>7.4951199999999996E-2</v>
      </c>
      <c r="J814">
        <v>3.2314500000000002</v>
      </c>
      <c r="K814">
        <v>2.3547400000000001</v>
      </c>
      <c r="L814">
        <v>-6.0424800000000002E-3</v>
      </c>
      <c r="M814">
        <v>-3.2226600000000001E-2</v>
      </c>
      <c r="N814">
        <v>-0.99945099999999998</v>
      </c>
      <c r="O814">
        <v>8.4838899999999991E-3</v>
      </c>
      <c r="P814">
        <v>132.5</v>
      </c>
      <c r="Q814">
        <v>122.3</v>
      </c>
      <c r="R814">
        <v>116.4</v>
      </c>
      <c r="S814">
        <v>119.8</v>
      </c>
      <c r="T814">
        <v>110.1</v>
      </c>
      <c r="U814">
        <v>129.5</v>
      </c>
    </row>
    <row r="815" spans="1:21" x14ac:dyDescent="0.3">
      <c r="A815">
        <v>218294616708</v>
      </c>
      <c r="B815">
        <v>0.203125</v>
      </c>
      <c r="C815">
        <v>0.109375</v>
      </c>
      <c r="D815">
        <v>11.4688</v>
      </c>
      <c r="E815">
        <v>2.1484400000000001E-2</v>
      </c>
      <c r="F815">
        <v>-0.17578099999999999</v>
      </c>
      <c r="G815">
        <v>0.140625</v>
      </c>
      <c r="H815">
        <v>0.112305</v>
      </c>
      <c r="I815">
        <v>5.4199200000000003E-2</v>
      </c>
      <c r="J815">
        <v>3.2221700000000002</v>
      </c>
      <c r="K815">
        <v>2.36694</v>
      </c>
      <c r="L815">
        <v>-6.8359400000000004E-3</v>
      </c>
      <c r="M815">
        <v>-2.9113799999999999E-2</v>
      </c>
      <c r="N815">
        <v>-0.99945099999999998</v>
      </c>
      <c r="O815">
        <v>1.2451200000000001E-2</v>
      </c>
      <c r="P815">
        <v>130.9</v>
      </c>
      <c r="Q815">
        <v>124</v>
      </c>
      <c r="R815">
        <v>130.6</v>
      </c>
      <c r="S815">
        <v>123.6</v>
      </c>
      <c r="T815">
        <v>112.7</v>
      </c>
      <c r="U815">
        <v>129.9</v>
      </c>
    </row>
    <row r="816" spans="1:21" x14ac:dyDescent="0.3">
      <c r="A816">
        <v>218341156010</v>
      </c>
      <c r="B816">
        <v>0.66406299999999996</v>
      </c>
      <c r="C816">
        <v>1.29688</v>
      </c>
      <c r="D816">
        <v>10.863300000000001</v>
      </c>
      <c r="E816">
        <v>0.15625</v>
      </c>
      <c r="F816">
        <v>-0.17578099999999999</v>
      </c>
      <c r="G816">
        <v>0.20507800000000001</v>
      </c>
      <c r="H816">
        <v>0.114258</v>
      </c>
      <c r="I816">
        <v>4.6142599999999999E-2</v>
      </c>
      <c r="J816">
        <v>3.2229000000000001</v>
      </c>
      <c r="K816">
        <v>2.3659699999999999</v>
      </c>
      <c r="L816">
        <v>-1.17188E-2</v>
      </c>
      <c r="M816">
        <v>-3.0273399999999999E-2</v>
      </c>
      <c r="N816">
        <v>-0.99932900000000002</v>
      </c>
      <c r="O816">
        <v>1.5685999999999999E-2</v>
      </c>
      <c r="P816">
        <v>133.69999999999999</v>
      </c>
      <c r="Q816">
        <v>122.2</v>
      </c>
      <c r="R816">
        <v>126.8</v>
      </c>
      <c r="S816">
        <v>120.9</v>
      </c>
      <c r="T816">
        <v>111.4</v>
      </c>
      <c r="U816">
        <v>130.9</v>
      </c>
    </row>
    <row r="817" spans="1:21" x14ac:dyDescent="0.3">
      <c r="A817">
        <v>218392974859</v>
      </c>
      <c r="B817">
        <v>0.58593799999999996</v>
      </c>
      <c r="C817">
        <v>0.953125</v>
      </c>
      <c r="D817">
        <v>11.0547</v>
      </c>
      <c r="E817">
        <v>-0.146484</v>
      </c>
      <c r="F817">
        <v>0.18945300000000001</v>
      </c>
      <c r="G817">
        <v>0.162109</v>
      </c>
      <c r="H817">
        <v>0.118896</v>
      </c>
      <c r="I817">
        <v>3.3691400000000003E-2</v>
      </c>
      <c r="J817">
        <v>3.2246100000000002</v>
      </c>
      <c r="K817">
        <v>2.3637700000000001</v>
      </c>
      <c r="L817">
        <v>-1.44653E-2</v>
      </c>
      <c r="M817">
        <v>-3.2714800000000002E-2</v>
      </c>
      <c r="N817">
        <v>-0.99914599999999998</v>
      </c>
      <c r="O817">
        <v>2.0446800000000001E-2</v>
      </c>
      <c r="P817">
        <v>132.9</v>
      </c>
      <c r="Q817">
        <v>123.4</v>
      </c>
      <c r="R817">
        <v>135.4</v>
      </c>
      <c r="S817">
        <v>120.7</v>
      </c>
      <c r="T817">
        <v>112.9</v>
      </c>
      <c r="U817">
        <v>132.5</v>
      </c>
    </row>
    <row r="818" spans="1:21" x14ac:dyDescent="0.3">
      <c r="A818">
        <v>218438140878</v>
      </c>
      <c r="B818">
        <v>-0.984375</v>
      </c>
      <c r="C818">
        <v>1.14453</v>
      </c>
      <c r="D818">
        <v>13.078099999999999</v>
      </c>
      <c r="E818">
        <v>0.28906300000000001</v>
      </c>
      <c r="F818">
        <v>-0.21875</v>
      </c>
      <c r="G818">
        <v>0.197266</v>
      </c>
      <c r="H818">
        <v>0.12231400000000001</v>
      </c>
      <c r="I818">
        <v>3.4667999999999997E-2</v>
      </c>
      <c r="J818">
        <v>3.2197300000000002</v>
      </c>
      <c r="K818">
        <v>2.37012</v>
      </c>
      <c r="L818">
        <v>-1.1108399999999999E-2</v>
      </c>
      <c r="M818">
        <v>-3.11279E-2</v>
      </c>
      <c r="N818">
        <v>-0.99914599999999998</v>
      </c>
      <c r="O818">
        <v>2.4292000000000001E-2</v>
      </c>
      <c r="P818">
        <v>128.5</v>
      </c>
      <c r="Q818">
        <v>124.9</v>
      </c>
      <c r="R818">
        <v>129.69999999999999</v>
      </c>
      <c r="S818">
        <v>118.3</v>
      </c>
      <c r="T818">
        <v>110.7</v>
      </c>
      <c r="U818">
        <v>130.9</v>
      </c>
    </row>
    <row r="819" spans="1:21" x14ac:dyDescent="0.3">
      <c r="A819">
        <v>218490203870</v>
      </c>
      <c r="B819">
        <v>-1.2890600000000001</v>
      </c>
      <c r="C819">
        <v>1.8359399999999999</v>
      </c>
      <c r="D819">
        <v>8.8281299999999998</v>
      </c>
      <c r="E819">
        <v>-0.380859</v>
      </c>
      <c r="F819">
        <v>-5.6640599999999999E-2</v>
      </c>
      <c r="G819">
        <v>0.359375</v>
      </c>
      <c r="H819">
        <v>0.105225</v>
      </c>
      <c r="I819">
        <v>0.107422</v>
      </c>
      <c r="J819">
        <v>3.19922</v>
      </c>
      <c r="K819">
        <v>2.3962400000000001</v>
      </c>
      <c r="L819">
        <v>-1.6052199999999999E-2</v>
      </c>
      <c r="M819">
        <v>-3.6987300000000001E-2</v>
      </c>
      <c r="N819">
        <v>-0.99871799999999999</v>
      </c>
      <c r="O819">
        <v>2.9785200000000001E-2</v>
      </c>
      <c r="P819">
        <v>134.80000000000001</v>
      </c>
      <c r="Q819">
        <v>124.7</v>
      </c>
      <c r="R819">
        <v>140.6</v>
      </c>
      <c r="S819">
        <v>116.8</v>
      </c>
      <c r="T819">
        <v>112.5</v>
      </c>
      <c r="U819">
        <v>134.5</v>
      </c>
    </row>
    <row r="820" spans="1:21" x14ac:dyDescent="0.3">
      <c r="A820">
        <v>218553344735</v>
      </c>
      <c r="B820">
        <v>-0.67578099999999997</v>
      </c>
      <c r="C820">
        <v>-0.61718799999999996</v>
      </c>
      <c r="D820">
        <v>8.5625</v>
      </c>
      <c r="E820">
        <v>0.123047</v>
      </c>
      <c r="F820">
        <v>-9.1796900000000001E-2</v>
      </c>
      <c r="G820">
        <v>0.20703099999999999</v>
      </c>
      <c r="H820">
        <v>0.105225</v>
      </c>
      <c r="I820">
        <v>0.107422</v>
      </c>
      <c r="J820">
        <v>3.19922</v>
      </c>
      <c r="K820">
        <v>2.3962400000000001</v>
      </c>
      <c r="L820">
        <v>-1.86768E-2</v>
      </c>
      <c r="M820">
        <v>-2.9663100000000001E-2</v>
      </c>
      <c r="N820">
        <v>-0.99865700000000002</v>
      </c>
      <c r="O820">
        <v>3.7963900000000002E-2</v>
      </c>
      <c r="P820">
        <v>129.4</v>
      </c>
      <c r="Q820">
        <v>124.2</v>
      </c>
      <c r="R820">
        <v>132.6</v>
      </c>
      <c r="S820">
        <v>118.5</v>
      </c>
      <c r="T820">
        <v>111.3</v>
      </c>
      <c r="U820">
        <v>132.6</v>
      </c>
    </row>
    <row r="821" spans="1:21" x14ac:dyDescent="0.3">
      <c r="A821">
        <v>218596801759</v>
      </c>
      <c r="B821">
        <v>5.0781300000000001E-2</v>
      </c>
      <c r="C821">
        <v>0.53125</v>
      </c>
      <c r="D821">
        <v>8.3320299999999996</v>
      </c>
      <c r="E821">
        <v>-0.12695300000000001</v>
      </c>
      <c r="F821">
        <v>0.19921900000000001</v>
      </c>
      <c r="G821">
        <v>1.95313E-3</v>
      </c>
      <c r="H821">
        <v>8.9599600000000001E-2</v>
      </c>
      <c r="I821">
        <v>0.12548799999999999</v>
      </c>
      <c r="J821">
        <v>3.2311999999999999</v>
      </c>
      <c r="K821">
        <v>2.3527800000000001</v>
      </c>
      <c r="L821">
        <v>-1.94702E-2</v>
      </c>
      <c r="M821">
        <v>-3.1005899999999999E-2</v>
      </c>
      <c r="N821">
        <v>-0.99841299999999999</v>
      </c>
      <c r="O821">
        <v>4.2480499999999997E-2</v>
      </c>
      <c r="P821">
        <v>131.80000000000001</v>
      </c>
      <c r="Q821">
        <v>122.2</v>
      </c>
      <c r="R821">
        <v>137.5</v>
      </c>
      <c r="S821">
        <v>119.1</v>
      </c>
      <c r="T821">
        <v>112.2</v>
      </c>
      <c r="U821">
        <v>135.4</v>
      </c>
    </row>
    <row r="822" spans="1:21" x14ac:dyDescent="0.3">
      <c r="A822">
        <v>218651763921</v>
      </c>
      <c r="B822">
        <v>-6.6406300000000001E-2</v>
      </c>
      <c r="C822">
        <v>0.57031299999999996</v>
      </c>
      <c r="D822">
        <v>9.1367200000000004</v>
      </c>
      <c r="E822">
        <v>7.6171900000000001E-2</v>
      </c>
      <c r="F822">
        <v>-3.90625E-2</v>
      </c>
      <c r="G822">
        <v>-5.85938E-3</v>
      </c>
      <c r="H822">
        <v>7.1289099999999994E-2</v>
      </c>
      <c r="I822">
        <v>0.138184</v>
      </c>
      <c r="J822">
        <v>3.2673299999999998</v>
      </c>
      <c r="K822">
        <v>2.3022499999999999</v>
      </c>
      <c r="L822">
        <v>-1.5869100000000001E-2</v>
      </c>
      <c r="M822">
        <v>-2.9663100000000001E-2</v>
      </c>
      <c r="N822">
        <v>-0.99853499999999995</v>
      </c>
      <c r="O822">
        <v>4.2724600000000001E-2</v>
      </c>
      <c r="P822">
        <v>129.80000000000001</v>
      </c>
      <c r="Q822">
        <v>123.2</v>
      </c>
      <c r="R822">
        <v>137.69999999999999</v>
      </c>
      <c r="S822">
        <v>114.7</v>
      </c>
      <c r="T822">
        <v>109.9</v>
      </c>
      <c r="U822">
        <v>135</v>
      </c>
    </row>
    <row r="823" spans="1:21" x14ac:dyDescent="0.3">
      <c r="A823">
        <v>218695617680</v>
      </c>
      <c r="B823">
        <v>0.12890599999999999</v>
      </c>
      <c r="C823">
        <v>1.10547</v>
      </c>
      <c r="D823">
        <v>8.3710900000000006</v>
      </c>
      <c r="E823">
        <v>-0.197266</v>
      </c>
      <c r="F823">
        <v>3.3203099999999999E-2</v>
      </c>
      <c r="G823">
        <v>1.3671900000000001E-2</v>
      </c>
      <c r="H823">
        <v>6.5185499999999993E-2</v>
      </c>
      <c r="I823">
        <v>0.14038100000000001</v>
      </c>
      <c r="J823">
        <v>3.2924799999999999</v>
      </c>
      <c r="K823">
        <v>2.2663600000000002</v>
      </c>
      <c r="L823">
        <v>-1.65405E-2</v>
      </c>
      <c r="M823">
        <v>-3.0578600000000001E-2</v>
      </c>
      <c r="N823">
        <v>-0.99847399999999997</v>
      </c>
      <c r="O823">
        <v>4.27856E-2</v>
      </c>
      <c r="P823">
        <v>130.30000000000001</v>
      </c>
      <c r="Q823">
        <v>125.9</v>
      </c>
      <c r="R823">
        <v>136.6</v>
      </c>
      <c r="S823">
        <v>118</v>
      </c>
      <c r="T823">
        <v>111.5</v>
      </c>
      <c r="U823">
        <v>131.5</v>
      </c>
    </row>
    <row r="824" spans="1:21" x14ac:dyDescent="0.3">
      <c r="A824">
        <v>218743286134</v>
      </c>
      <c r="B824">
        <v>0.24218799999999999</v>
      </c>
      <c r="C824">
        <v>0.30078100000000002</v>
      </c>
      <c r="D824">
        <v>8.3007799999999996</v>
      </c>
      <c r="E824">
        <v>-0.119141</v>
      </c>
      <c r="F824">
        <v>-3.7109400000000001E-2</v>
      </c>
      <c r="G824">
        <v>-1.7578099999999999E-2</v>
      </c>
      <c r="H824">
        <v>7.0556599999999997E-2</v>
      </c>
      <c r="I824">
        <v>0.145264</v>
      </c>
      <c r="J824">
        <v>3.30396</v>
      </c>
      <c r="K824">
        <v>2.2490199999999998</v>
      </c>
      <c r="L824">
        <v>-1.6418499999999999E-2</v>
      </c>
      <c r="M824">
        <v>-2.5817900000000001E-2</v>
      </c>
      <c r="N824">
        <v>-0.99859600000000004</v>
      </c>
      <c r="O824">
        <v>4.2602500000000001E-2</v>
      </c>
      <c r="P824">
        <v>127.9</v>
      </c>
      <c r="Q824">
        <v>122</v>
      </c>
      <c r="R824">
        <v>140.30000000000001</v>
      </c>
      <c r="S824">
        <v>116.7</v>
      </c>
      <c r="T824">
        <v>112.2</v>
      </c>
      <c r="U824">
        <v>130.69999999999999</v>
      </c>
    </row>
    <row r="825" spans="1:21" x14ac:dyDescent="0.3">
      <c r="A825">
        <v>218793182376</v>
      </c>
      <c r="B825">
        <v>0.546875</v>
      </c>
      <c r="C825">
        <v>-0.234375</v>
      </c>
      <c r="D825">
        <v>8.5625</v>
      </c>
      <c r="E825">
        <v>-0.14843799999999999</v>
      </c>
      <c r="F825">
        <v>0</v>
      </c>
      <c r="G825">
        <v>-0.101563</v>
      </c>
      <c r="H825">
        <v>7.6660199999999998E-2</v>
      </c>
      <c r="I825">
        <v>0.134521</v>
      </c>
      <c r="J825">
        <v>3.3134800000000002</v>
      </c>
      <c r="K825">
        <v>2.2355999999999998</v>
      </c>
      <c r="L825">
        <v>-1.7211899999999999E-2</v>
      </c>
      <c r="M825">
        <v>-2.23999E-2</v>
      </c>
      <c r="N825">
        <v>-0.99871799999999999</v>
      </c>
      <c r="O825">
        <v>4.1809100000000002E-2</v>
      </c>
      <c r="P825">
        <v>129</v>
      </c>
      <c r="Q825">
        <v>125.2</v>
      </c>
      <c r="R825">
        <v>126.4</v>
      </c>
      <c r="S825">
        <v>118.2</v>
      </c>
      <c r="T825">
        <v>112.8</v>
      </c>
      <c r="U825">
        <v>137.4</v>
      </c>
    </row>
    <row r="826" spans="1:21" x14ac:dyDescent="0.3">
      <c r="A826">
        <v>218840881348</v>
      </c>
      <c r="B826">
        <v>1.1210899999999999</v>
      </c>
      <c r="C826">
        <v>0.14843799999999999</v>
      </c>
      <c r="D826">
        <v>9.4453099999999992</v>
      </c>
      <c r="E826">
        <v>4.6875E-2</v>
      </c>
      <c r="F826">
        <v>5.85938E-3</v>
      </c>
      <c r="G826">
        <v>-0.208984</v>
      </c>
      <c r="H826">
        <v>7.7880900000000003E-2</v>
      </c>
      <c r="I826">
        <v>0.120117</v>
      </c>
      <c r="J826">
        <v>3.32178</v>
      </c>
      <c r="K826">
        <v>2.2238799999999999</v>
      </c>
      <c r="L826">
        <v>-1.7883300000000001E-2</v>
      </c>
      <c r="M826">
        <v>-2.0568800000000002E-2</v>
      </c>
      <c r="N826">
        <v>-0.99883999999999995</v>
      </c>
      <c r="O826">
        <v>3.91846E-2</v>
      </c>
      <c r="P826">
        <v>132.30000000000001</v>
      </c>
      <c r="Q826">
        <v>124</v>
      </c>
      <c r="R826">
        <v>129.30000000000001</v>
      </c>
      <c r="S826">
        <v>116.4</v>
      </c>
      <c r="T826">
        <v>111</v>
      </c>
      <c r="U826">
        <v>130.5</v>
      </c>
    </row>
    <row r="827" spans="1:21" x14ac:dyDescent="0.3">
      <c r="A827">
        <v>218896240244</v>
      </c>
      <c r="B827">
        <v>1.0078100000000001</v>
      </c>
      <c r="C827">
        <v>-8.2031300000000001E-2</v>
      </c>
      <c r="D827">
        <v>10.824199999999999</v>
      </c>
      <c r="E827">
        <v>0.208984</v>
      </c>
      <c r="F827">
        <v>-3.5156300000000001E-2</v>
      </c>
      <c r="G827">
        <v>-0.24804699999999999</v>
      </c>
      <c r="H827">
        <v>8.3740200000000001E-2</v>
      </c>
      <c r="I827">
        <v>7.3974600000000001E-2</v>
      </c>
      <c r="J827">
        <v>3.3410600000000001</v>
      </c>
      <c r="K827">
        <v>2.1965300000000001</v>
      </c>
      <c r="L827">
        <v>-1.7211899999999999E-2</v>
      </c>
      <c r="M827">
        <v>-2.0874E-2</v>
      </c>
      <c r="N827">
        <v>-0.99908399999999997</v>
      </c>
      <c r="O827">
        <v>3.3752400000000002E-2</v>
      </c>
      <c r="P827">
        <v>135.19999999999999</v>
      </c>
      <c r="Q827">
        <v>123.4</v>
      </c>
      <c r="R827">
        <v>137.9</v>
      </c>
      <c r="S827">
        <v>120.2</v>
      </c>
      <c r="T827">
        <v>110.5</v>
      </c>
      <c r="U827">
        <v>134.6</v>
      </c>
    </row>
    <row r="828" spans="1:21" x14ac:dyDescent="0.3">
      <c r="A828">
        <v>218942718510</v>
      </c>
      <c r="B828">
        <v>1.6601600000000001</v>
      </c>
      <c r="C828">
        <v>1.94922</v>
      </c>
      <c r="D828">
        <v>11.4375</v>
      </c>
      <c r="E828">
        <v>5.6640599999999999E-2</v>
      </c>
      <c r="F828">
        <v>-0.123047</v>
      </c>
      <c r="G828">
        <v>-0.240234</v>
      </c>
      <c r="H828">
        <v>9.0820300000000007E-2</v>
      </c>
      <c r="I828">
        <v>4.9316400000000003E-2</v>
      </c>
      <c r="J828">
        <v>3.3334999999999999</v>
      </c>
      <c r="K828">
        <v>2.20825</v>
      </c>
      <c r="L828">
        <v>-1.8493699999999998E-2</v>
      </c>
      <c r="M828">
        <v>-2.7343800000000001E-2</v>
      </c>
      <c r="N828">
        <v>-0.99908399999999997</v>
      </c>
      <c r="O828">
        <v>2.7343800000000001E-2</v>
      </c>
      <c r="P828">
        <v>127.8</v>
      </c>
      <c r="Q828">
        <v>123.7</v>
      </c>
      <c r="R828">
        <v>135.6</v>
      </c>
      <c r="S828">
        <v>115.9</v>
      </c>
      <c r="T828">
        <v>111.2</v>
      </c>
      <c r="U828">
        <v>131</v>
      </c>
    </row>
    <row r="829" spans="1:21" x14ac:dyDescent="0.3">
      <c r="A829">
        <v>218992919932</v>
      </c>
      <c r="B829">
        <v>1.69922</v>
      </c>
      <c r="C829">
        <v>1.48828</v>
      </c>
      <c r="D829">
        <v>11.707000000000001</v>
      </c>
      <c r="E829">
        <v>6.0546900000000001E-2</v>
      </c>
      <c r="F829">
        <v>-0.117188</v>
      </c>
      <c r="G829">
        <v>-8.59375E-2</v>
      </c>
      <c r="H829">
        <v>0.124268</v>
      </c>
      <c r="I829">
        <v>2.0752E-2</v>
      </c>
      <c r="J829">
        <v>3.3064</v>
      </c>
      <c r="K829">
        <v>2.24756</v>
      </c>
      <c r="L829">
        <v>-2.1789599999999999E-2</v>
      </c>
      <c r="M829">
        <v>-3.0639599999999999E-2</v>
      </c>
      <c r="N829">
        <v>-0.99908399999999997</v>
      </c>
      <c r="O829">
        <v>2.1728500000000001E-2</v>
      </c>
      <c r="P829">
        <v>131.4</v>
      </c>
      <c r="Q829">
        <v>122.8</v>
      </c>
      <c r="R829">
        <v>133.1</v>
      </c>
      <c r="S829">
        <v>120.2</v>
      </c>
      <c r="T829">
        <v>110.1</v>
      </c>
      <c r="U829">
        <v>133.6</v>
      </c>
    </row>
    <row r="830" spans="1:21" x14ac:dyDescent="0.3">
      <c r="A830">
        <v>219039398198</v>
      </c>
      <c r="B830">
        <v>1.1210899999999999</v>
      </c>
      <c r="C830">
        <v>2.0273400000000001</v>
      </c>
      <c r="D830">
        <v>11.5078</v>
      </c>
      <c r="E830">
        <v>2.1484400000000001E-2</v>
      </c>
      <c r="F830">
        <v>-8.0078099999999999E-2</v>
      </c>
      <c r="G830">
        <v>4.2968800000000001E-2</v>
      </c>
      <c r="H830">
        <v>0.177734</v>
      </c>
      <c r="I830">
        <v>1.6845700000000002E-2</v>
      </c>
      <c r="J830">
        <v>3.24268</v>
      </c>
      <c r="K830">
        <v>2.33521</v>
      </c>
      <c r="L830">
        <v>-2.4658200000000002E-2</v>
      </c>
      <c r="M830">
        <v>-3.1310999999999999E-2</v>
      </c>
      <c r="N830">
        <v>-0.99902299999999999</v>
      </c>
      <c r="O830">
        <v>1.9103999999999999E-2</v>
      </c>
      <c r="P830">
        <v>128.30000000000001</v>
      </c>
      <c r="Q830">
        <v>122.4</v>
      </c>
      <c r="R830">
        <v>130.4</v>
      </c>
      <c r="S830">
        <v>117.9</v>
      </c>
      <c r="T830">
        <v>110.1</v>
      </c>
      <c r="U830">
        <v>132.1</v>
      </c>
    </row>
    <row r="831" spans="1:21" x14ac:dyDescent="0.3">
      <c r="A831">
        <v>219092926027</v>
      </c>
      <c r="B831">
        <v>1.1210899999999999</v>
      </c>
      <c r="C831">
        <v>1.60547</v>
      </c>
      <c r="D831">
        <v>11.019500000000001</v>
      </c>
      <c r="E831">
        <v>-5.85938E-3</v>
      </c>
      <c r="F831">
        <v>0.181641</v>
      </c>
      <c r="G831">
        <v>9.9609400000000001E-2</v>
      </c>
      <c r="H831">
        <v>0.20288100000000001</v>
      </c>
      <c r="I831">
        <v>2.34375E-2</v>
      </c>
      <c r="J831">
        <v>3.2077599999999999</v>
      </c>
      <c r="K831">
        <v>2.3808600000000002</v>
      </c>
      <c r="L831">
        <v>-2.5634799999999999E-2</v>
      </c>
      <c r="M831">
        <v>-3.1921400000000003E-2</v>
      </c>
      <c r="N831">
        <v>-0.99896200000000002</v>
      </c>
      <c r="O831">
        <v>1.9958500000000001E-2</v>
      </c>
      <c r="P831">
        <v>135.30000000000001</v>
      </c>
      <c r="Q831">
        <v>123.7</v>
      </c>
      <c r="R831">
        <v>137.9</v>
      </c>
      <c r="S831">
        <v>120.5</v>
      </c>
      <c r="T831">
        <v>110.4</v>
      </c>
      <c r="U831">
        <v>133.69999999999999</v>
      </c>
    </row>
    <row r="832" spans="1:21" x14ac:dyDescent="0.3">
      <c r="A832">
        <v>219143493665</v>
      </c>
      <c r="B832">
        <v>-0.90625</v>
      </c>
      <c r="C832">
        <v>-0.117188</v>
      </c>
      <c r="D832">
        <v>12.738300000000001</v>
      </c>
      <c r="E832">
        <v>0.19531299999999999</v>
      </c>
      <c r="F832">
        <v>-0.203125</v>
      </c>
      <c r="G832">
        <v>-9.7656300000000008E-3</v>
      </c>
      <c r="H832">
        <v>0.23364299999999999</v>
      </c>
      <c r="I832">
        <v>3.8085899999999999E-2</v>
      </c>
      <c r="J832">
        <v>3.1721200000000001</v>
      </c>
      <c r="K832">
        <v>2.4252899999999999</v>
      </c>
      <c r="L832">
        <v>-2.1789599999999999E-2</v>
      </c>
      <c r="M832">
        <v>-3.1799300000000003E-2</v>
      </c>
      <c r="N832">
        <v>-0.99902299999999999</v>
      </c>
      <c r="O832">
        <v>2.1972700000000001E-2</v>
      </c>
      <c r="P832">
        <v>129.9</v>
      </c>
      <c r="Q832">
        <v>122.3</v>
      </c>
      <c r="R832">
        <v>131.69999999999999</v>
      </c>
      <c r="S832">
        <v>118.7</v>
      </c>
      <c r="T832">
        <v>111.5</v>
      </c>
      <c r="U832">
        <v>131.1</v>
      </c>
    </row>
    <row r="833" spans="1:21" x14ac:dyDescent="0.3">
      <c r="A833">
        <v>219190246593</v>
      </c>
      <c r="B833">
        <v>-0.86718799999999996</v>
      </c>
      <c r="C833">
        <v>0.953125</v>
      </c>
      <c r="D833">
        <v>8.1054700000000004</v>
      </c>
      <c r="E833">
        <v>0.56445299999999998</v>
      </c>
      <c r="F833">
        <v>-0.56640599999999997</v>
      </c>
      <c r="G833">
        <v>0.140625</v>
      </c>
      <c r="H833">
        <v>0.221191</v>
      </c>
      <c r="I833">
        <v>4.6386700000000003E-2</v>
      </c>
      <c r="J833">
        <v>3.18872</v>
      </c>
      <c r="K833">
        <v>2.4043000000000001</v>
      </c>
      <c r="L833">
        <v>-2.84424E-2</v>
      </c>
      <c r="M833">
        <v>-3.9367699999999999E-2</v>
      </c>
      <c r="N833">
        <v>-0.99859600000000004</v>
      </c>
      <c r="O833">
        <v>2.2338899999999998E-2</v>
      </c>
      <c r="P833">
        <v>129</v>
      </c>
      <c r="Q833">
        <v>124.4</v>
      </c>
      <c r="R833">
        <v>133.80000000000001</v>
      </c>
      <c r="S833">
        <v>120.5</v>
      </c>
      <c r="T833">
        <v>112.7</v>
      </c>
      <c r="U833">
        <v>133.80000000000001</v>
      </c>
    </row>
    <row r="834" spans="1:21" x14ac:dyDescent="0.3">
      <c r="A834">
        <v>219244415287</v>
      </c>
      <c r="B834">
        <v>-0.83203099999999997</v>
      </c>
      <c r="C834">
        <v>0.83984400000000003</v>
      </c>
      <c r="D834">
        <v>6.2304700000000004</v>
      </c>
      <c r="E834">
        <v>-0.34570299999999998</v>
      </c>
      <c r="F834">
        <v>-3.7109400000000001E-2</v>
      </c>
      <c r="G834">
        <v>6.25E-2</v>
      </c>
      <c r="H834">
        <v>0.16992199999999999</v>
      </c>
      <c r="I834">
        <v>7.03125E-2</v>
      </c>
      <c r="J834">
        <v>3.2368199999999998</v>
      </c>
      <c r="K834">
        <v>2.3427699999999998</v>
      </c>
      <c r="L834">
        <v>-4.0466299999999997E-2</v>
      </c>
      <c r="M834">
        <v>-5.0170899999999997E-2</v>
      </c>
      <c r="N834">
        <v>-0.99761999999999995</v>
      </c>
      <c r="O834">
        <v>2.5451700000000001E-2</v>
      </c>
      <c r="P834">
        <v>126.8</v>
      </c>
      <c r="Q834">
        <v>118.7</v>
      </c>
      <c r="R834">
        <v>127.1</v>
      </c>
      <c r="S834">
        <v>122.2</v>
      </c>
      <c r="T834">
        <v>113</v>
      </c>
      <c r="U834">
        <v>126.6</v>
      </c>
    </row>
    <row r="835" spans="1:21" x14ac:dyDescent="0.3">
      <c r="A835">
        <v>219290344242</v>
      </c>
      <c r="B835">
        <v>-0.44921899999999998</v>
      </c>
      <c r="C835">
        <v>-1.84375</v>
      </c>
      <c r="D835">
        <v>6.5703100000000001</v>
      </c>
      <c r="E835">
        <v>3.125E-2</v>
      </c>
      <c r="F835">
        <v>4.8828099999999999E-2</v>
      </c>
      <c r="G835">
        <v>-0.21875</v>
      </c>
      <c r="H835">
        <v>0.147949</v>
      </c>
      <c r="I835">
        <v>8.7646500000000002E-2</v>
      </c>
      <c r="J835">
        <v>3.2665999999999999</v>
      </c>
      <c r="K835">
        <v>2.302</v>
      </c>
      <c r="L835">
        <v>-4.1931200000000002E-2</v>
      </c>
      <c r="M835">
        <v>-4.41895E-2</v>
      </c>
      <c r="N835">
        <v>-0.997803</v>
      </c>
      <c r="O835">
        <v>2.6123E-2</v>
      </c>
      <c r="P835">
        <v>129.5</v>
      </c>
      <c r="Q835">
        <v>123.1</v>
      </c>
      <c r="R835">
        <v>136.4</v>
      </c>
      <c r="S835">
        <v>123.3</v>
      </c>
      <c r="T835">
        <v>112.8</v>
      </c>
      <c r="U835">
        <v>132.5</v>
      </c>
    </row>
    <row r="836" spans="1:21" x14ac:dyDescent="0.3">
      <c r="A836">
        <v>219344177252</v>
      </c>
      <c r="B836">
        <v>0.35546899999999998</v>
      </c>
      <c r="C836">
        <v>-0.27343800000000001</v>
      </c>
      <c r="D836">
        <v>6.6523399999999997</v>
      </c>
      <c r="E836">
        <v>0.224609</v>
      </c>
      <c r="F836">
        <v>0.17382800000000001</v>
      </c>
      <c r="G836">
        <v>-0.29492200000000002</v>
      </c>
      <c r="H836">
        <v>7.7636700000000003E-2</v>
      </c>
      <c r="I836">
        <v>8.3740200000000001E-2</v>
      </c>
      <c r="J836">
        <v>3.3532700000000002</v>
      </c>
      <c r="K836">
        <v>2.1777299999999999</v>
      </c>
      <c r="L836">
        <v>-4.0161099999999998E-2</v>
      </c>
      <c r="M836">
        <v>-4.6325699999999997E-2</v>
      </c>
      <c r="N836">
        <v>-0.99792499999999995</v>
      </c>
      <c r="O836">
        <v>2.0202600000000001E-2</v>
      </c>
      <c r="P836">
        <v>129.30000000000001</v>
      </c>
      <c r="Q836">
        <v>124.3</v>
      </c>
      <c r="R836">
        <v>132.5</v>
      </c>
      <c r="S836">
        <v>119.2</v>
      </c>
      <c r="T836">
        <v>112.8</v>
      </c>
      <c r="U836">
        <v>133</v>
      </c>
    </row>
    <row r="837" spans="1:21" x14ac:dyDescent="0.3">
      <c r="A837">
        <v>219390167243</v>
      </c>
      <c r="B837">
        <v>1.3164100000000001</v>
      </c>
      <c r="C837">
        <v>1.26172</v>
      </c>
      <c r="D837">
        <v>8.3320299999999996</v>
      </c>
      <c r="E837">
        <v>5.0781300000000001E-2</v>
      </c>
      <c r="F837">
        <v>0.30859399999999998</v>
      </c>
      <c r="G837">
        <v>-0.203125</v>
      </c>
      <c r="H837">
        <v>4.7607400000000001E-2</v>
      </c>
      <c r="I837">
        <v>6.3720700000000005E-2</v>
      </c>
      <c r="J837">
        <v>3.4084500000000002</v>
      </c>
      <c r="K837">
        <v>2.0918000000000001</v>
      </c>
      <c r="L837">
        <v>-3.4484899999999999E-2</v>
      </c>
      <c r="M837">
        <v>-5.0537100000000001E-2</v>
      </c>
      <c r="N837">
        <v>-0.99804700000000002</v>
      </c>
      <c r="O837">
        <v>1.33667E-2</v>
      </c>
      <c r="P837">
        <v>135.19999999999999</v>
      </c>
      <c r="Q837">
        <v>124.7</v>
      </c>
      <c r="R837">
        <v>131.1</v>
      </c>
      <c r="S837">
        <v>123.4</v>
      </c>
      <c r="T837">
        <v>112.3</v>
      </c>
      <c r="U837">
        <v>128.6</v>
      </c>
    </row>
    <row r="838" spans="1:21" x14ac:dyDescent="0.3">
      <c r="A838">
        <v>219441223155</v>
      </c>
      <c r="B838">
        <v>1.19922</v>
      </c>
      <c r="C838">
        <v>1.79688</v>
      </c>
      <c r="D838">
        <v>9.3320299999999996</v>
      </c>
      <c r="E838">
        <v>-0.146484</v>
      </c>
      <c r="F838">
        <v>0.275391</v>
      </c>
      <c r="G838">
        <v>-1.7578099999999999E-2</v>
      </c>
      <c r="H838">
        <v>6.0058599999999997E-2</v>
      </c>
      <c r="I838">
        <v>5.98145E-2</v>
      </c>
      <c r="J838">
        <v>3.4096700000000002</v>
      </c>
      <c r="K838">
        <v>2.0898400000000001</v>
      </c>
      <c r="L838">
        <v>-2.64893E-2</v>
      </c>
      <c r="M838">
        <v>-5.05981E-2</v>
      </c>
      <c r="N838">
        <v>-0.99835200000000002</v>
      </c>
      <c r="O838">
        <v>9.1552700000000001E-3</v>
      </c>
      <c r="P838">
        <v>125.8</v>
      </c>
      <c r="Q838">
        <v>120.5</v>
      </c>
      <c r="R838">
        <v>129.80000000000001</v>
      </c>
      <c r="S838">
        <v>119.6</v>
      </c>
      <c r="T838">
        <v>110.7</v>
      </c>
      <c r="U838">
        <v>128</v>
      </c>
    </row>
    <row r="839" spans="1:21" x14ac:dyDescent="0.3">
      <c r="A839">
        <v>219491943369</v>
      </c>
      <c r="B839">
        <v>1.23828</v>
      </c>
      <c r="C839">
        <v>0.265625</v>
      </c>
      <c r="D839">
        <v>10.7813</v>
      </c>
      <c r="E839">
        <v>-0.119141</v>
      </c>
      <c r="F839">
        <v>0.10546899999999999</v>
      </c>
      <c r="G839">
        <v>7.8125E-3</v>
      </c>
      <c r="H839">
        <v>0.113037</v>
      </c>
      <c r="I839">
        <v>6.5673800000000004E-2</v>
      </c>
      <c r="J839">
        <v>3.3603499999999999</v>
      </c>
      <c r="K839">
        <v>2.1657700000000002</v>
      </c>
      <c r="L839">
        <v>-1.9897499999999999E-2</v>
      </c>
      <c r="M839">
        <v>-4.5776400000000002E-2</v>
      </c>
      <c r="N839">
        <v>-0.99871799999999999</v>
      </c>
      <c r="O839">
        <v>8.7280299999999995E-3</v>
      </c>
      <c r="P839">
        <v>137.19999999999999</v>
      </c>
      <c r="Q839">
        <v>123.4</v>
      </c>
      <c r="R839">
        <v>137.1</v>
      </c>
      <c r="S839">
        <v>122.4</v>
      </c>
      <c r="T839">
        <v>110.3</v>
      </c>
      <c r="U839">
        <v>129.69999999999999</v>
      </c>
    </row>
    <row r="840" spans="1:21" x14ac:dyDescent="0.3">
      <c r="A840">
        <v>219538024915</v>
      </c>
      <c r="B840">
        <v>0.85546900000000003</v>
      </c>
      <c r="C840">
        <v>0.80078099999999997</v>
      </c>
      <c r="D840">
        <v>10.9375</v>
      </c>
      <c r="E840">
        <v>-6.0546900000000001E-2</v>
      </c>
      <c r="F840">
        <v>1.17188E-2</v>
      </c>
      <c r="G840">
        <v>-3.90625E-3</v>
      </c>
      <c r="H840">
        <v>0.13622999999999999</v>
      </c>
      <c r="I840">
        <v>5.95703E-2</v>
      </c>
      <c r="J840">
        <v>3.33887</v>
      </c>
      <c r="K840">
        <v>2.1977500000000001</v>
      </c>
      <c r="L840">
        <v>-1.7456099999999999E-2</v>
      </c>
      <c r="M840">
        <v>-4.2968800000000001E-2</v>
      </c>
      <c r="N840">
        <v>-0.99890100000000004</v>
      </c>
      <c r="O840">
        <v>8.9721699999999998E-3</v>
      </c>
      <c r="P840">
        <v>134.1</v>
      </c>
      <c r="Q840">
        <v>125.3</v>
      </c>
      <c r="R840">
        <v>130.69999999999999</v>
      </c>
      <c r="S840">
        <v>122.4</v>
      </c>
      <c r="T840">
        <v>109.2</v>
      </c>
      <c r="U840">
        <v>124.8</v>
      </c>
    </row>
    <row r="841" spans="1:21" x14ac:dyDescent="0.3">
      <c r="A841">
        <v>219592376717</v>
      </c>
      <c r="B841">
        <v>1.1210899999999999</v>
      </c>
      <c r="C841">
        <v>0.57031299999999996</v>
      </c>
      <c r="D841">
        <v>11.5898</v>
      </c>
      <c r="E841">
        <v>5.8593800000000001E-2</v>
      </c>
      <c r="F841">
        <v>-6.25E-2</v>
      </c>
      <c r="G841">
        <v>-4.8828099999999999E-2</v>
      </c>
      <c r="H841">
        <v>0.16625999999999999</v>
      </c>
      <c r="I841">
        <v>4.4433599999999997E-2</v>
      </c>
      <c r="J841">
        <v>3.3122600000000002</v>
      </c>
      <c r="K841">
        <v>2.2360799999999998</v>
      </c>
      <c r="L841">
        <v>-1.7089799999999999E-2</v>
      </c>
      <c r="M841">
        <v>-4.1626000000000003E-2</v>
      </c>
      <c r="N841">
        <v>-0.99896200000000002</v>
      </c>
      <c r="O841">
        <v>8.8500999999999996E-3</v>
      </c>
      <c r="P841">
        <v>136.69999999999999</v>
      </c>
      <c r="Q841">
        <v>123.8</v>
      </c>
      <c r="R841">
        <v>136.6</v>
      </c>
      <c r="S841">
        <v>122.3</v>
      </c>
      <c r="T841">
        <v>110.7</v>
      </c>
      <c r="U841">
        <v>129.4</v>
      </c>
    </row>
    <row r="842" spans="1:21" x14ac:dyDescent="0.3">
      <c r="A842">
        <v>219641113288</v>
      </c>
      <c r="B842">
        <v>1.3164100000000001</v>
      </c>
      <c r="C842">
        <v>2.44922</v>
      </c>
      <c r="D842">
        <v>11.7813</v>
      </c>
      <c r="E842">
        <v>-0.146484</v>
      </c>
      <c r="F842">
        <v>-0.17968799999999999</v>
      </c>
      <c r="G842">
        <v>0.14843799999999999</v>
      </c>
      <c r="H842">
        <v>0.176758</v>
      </c>
      <c r="I842">
        <v>3.6377E-2</v>
      </c>
      <c r="J842">
        <v>3.30078</v>
      </c>
      <c r="K842">
        <v>2.2522000000000002</v>
      </c>
      <c r="L842">
        <v>-1.9043000000000001E-2</v>
      </c>
      <c r="M842">
        <v>-4.3457000000000003E-2</v>
      </c>
      <c r="N842">
        <v>-0.99883999999999995</v>
      </c>
      <c r="O842">
        <v>8.4838899999999991E-3</v>
      </c>
      <c r="P842">
        <v>131.1</v>
      </c>
      <c r="Q842">
        <v>124</v>
      </c>
      <c r="R842">
        <v>138.4</v>
      </c>
      <c r="S842">
        <v>119.7</v>
      </c>
      <c r="T842">
        <v>109.2</v>
      </c>
      <c r="U842">
        <v>122.5</v>
      </c>
    </row>
    <row r="843" spans="1:21" x14ac:dyDescent="0.3">
      <c r="A843">
        <v>219691833502</v>
      </c>
      <c r="B843">
        <v>1.4296899999999999</v>
      </c>
      <c r="C843">
        <v>1.0703100000000001</v>
      </c>
      <c r="D843">
        <v>10.7813</v>
      </c>
      <c r="E843">
        <v>-0.123047</v>
      </c>
      <c r="F843">
        <v>5.2734400000000001E-2</v>
      </c>
      <c r="G843">
        <v>0.18359400000000001</v>
      </c>
      <c r="H843">
        <v>0.208008</v>
      </c>
      <c r="I843">
        <v>3.90625E-2</v>
      </c>
      <c r="J843">
        <v>3.2597700000000001</v>
      </c>
      <c r="K843">
        <v>2.3083499999999999</v>
      </c>
      <c r="L843">
        <v>-2.2949199999999999E-2</v>
      </c>
      <c r="M843">
        <v>-3.9733900000000003E-2</v>
      </c>
      <c r="N843">
        <v>-0.99890100000000004</v>
      </c>
      <c r="O843">
        <v>1.2329100000000001E-2</v>
      </c>
      <c r="P843">
        <v>135.30000000000001</v>
      </c>
      <c r="Q843">
        <v>124.2</v>
      </c>
      <c r="R843">
        <v>142.4</v>
      </c>
      <c r="S843">
        <v>122.3</v>
      </c>
      <c r="T843">
        <v>110</v>
      </c>
      <c r="U843">
        <v>130.30000000000001</v>
      </c>
    </row>
    <row r="844" spans="1:21" x14ac:dyDescent="0.3">
      <c r="A844">
        <v>219738342286</v>
      </c>
      <c r="B844">
        <v>-0.33203100000000002</v>
      </c>
      <c r="C844">
        <v>0.83984400000000003</v>
      </c>
      <c r="D844">
        <v>11.4375</v>
      </c>
      <c r="E844">
        <v>-6.6406300000000001E-2</v>
      </c>
      <c r="F844">
        <v>0.18945300000000001</v>
      </c>
      <c r="G844">
        <v>9.7656300000000001E-2</v>
      </c>
      <c r="H844">
        <v>0.229736</v>
      </c>
      <c r="I844">
        <v>3.5888700000000003E-2</v>
      </c>
      <c r="J844">
        <v>3.2341299999999999</v>
      </c>
      <c r="K844">
        <v>2.34253</v>
      </c>
      <c r="L844">
        <v>-2.1362300000000001E-2</v>
      </c>
      <c r="M844">
        <v>-3.6682100000000002E-2</v>
      </c>
      <c r="N844">
        <v>-0.99896200000000002</v>
      </c>
      <c r="O844">
        <v>1.66626E-2</v>
      </c>
      <c r="P844">
        <v>128.6</v>
      </c>
      <c r="Q844">
        <v>125.5</v>
      </c>
      <c r="R844">
        <v>137.1</v>
      </c>
      <c r="S844">
        <v>119.7</v>
      </c>
      <c r="T844">
        <v>110</v>
      </c>
      <c r="U844">
        <v>129.30000000000001</v>
      </c>
    </row>
    <row r="845" spans="1:21" x14ac:dyDescent="0.3">
      <c r="A845">
        <v>219788238527</v>
      </c>
      <c r="B845">
        <v>-1.3671899999999999</v>
      </c>
      <c r="C845">
        <v>1.4140600000000001</v>
      </c>
      <c r="D845">
        <v>12.167999999999999</v>
      </c>
      <c r="E845">
        <v>0.15625</v>
      </c>
      <c r="F845">
        <v>-0.306641</v>
      </c>
      <c r="G845">
        <v>0.19140599999999999</v>
      </c>
      <c r="H845">
        <v>0.22412099999999999</v>
      </c>
      <c r="I845">
        <v>3.8085899999999999E-2</v>
      </c>
      <c r="J845">
        <v>3.2277800000000001</v>
      </c>
      <c r="K845">
        <v>2.3515600000000001</v>
      </c>
      <c r="L845">
        <v>-1.8371599999999998E-2</v>
      </c>
      <c r="M845">
        <v>-3.5278299999999999E-2</v>
      </c>
      <c r="N845">
        <v>-0.99902299999999999</v>
      </c>
      <c r="O845">
        <v>1.95923E-2</v>
      </c>
      <c r="P845">
        <v>133.5</v>
      </c>
      <c r="Q845">
        <v>124.4</v>
      </c>
      <c r="R845">
        <v>143.30000000000001</v>
      </c>
      <c r="S845">
        <v>121.4</v>
      </c>
      <c r="T845">
        <v>109.9</v>
      </c>
      <c r="U845">
        <v>135.1</v>
      </c>
    </row>
    <row r="846" spans="1:21" x14ac:dyDescent="0.3">
      <c r="A846">
        <v>219842071537</v>
      </c>
      <c r="B846">
        <v>-0.67578099999999997</v>
      </c>
      <c r="C846">
        <v>1.8359399999999999</v>
      </c>
      <c r="D846">
        <v>8.0664099999999994</v>
      </c>
      <c r="E846">
        <v>-0.28906300000000001</v>
      </c>
      <c r="F846">
        <v>-4.1015599999999999E-2</v>
      </c>
      <c r="G846">
        <v>0.228516</v>
      </c>
      <c r="H846">
        <v>0.18920899999999999</v>
      </c>
      <c r="I846">
        <v>7.5927700000000001E-2</v>
      </c>
      <c r="J846">
        <v>3.2253400000000001</v>
      </c>
      <c r="K846">
        <v>2.3571800000000001</v>
      </c>
      <c r="L846">
        <v>-2.5085400000000001E-2</v>
      </c>
      <c r="M846">
        <v>-3.8268999999999997E-2</v>
      </c>
      <c r="N846">
        <v>-0.99865700000000002</v>
      </c>
      <c r="O846">
        <v>2.48413E-2</v>
      </c>
      <c r="P846">
        <v>130.5</v>
      </c>
      <c r="Q846">
        <v>121.6</v>
      </c>
      <c r="R846">
        <v>135.4</v>
      </c>
      <c r="S846">
        <v>120</v>
      </c>
      <c r="T846">
        <v>109.1</v>
      </c>
      <c r="U846">
        <v>124.9</v>
      </c>
    </row>
    <row r="847" spans="1:21" x14ac:dyDescent="0.3">
      <c r="A847">
        <v>219889312753</v>
      </c>
      <c r="B847">
        <v>-0.83203099999999997</v>
      </c>
      <c r="C847">
        <v>-0.578125</v>
      </c>
      <c r="D847">
        <v>8.0664099999999994</v>
      </c>
      <c r="E847">
        <v>5.2734400000000001E-2</v>
      </c>
      <c r="F847">
        <v>-2.5390599999999999E-2</v>
      </c>
      <c r="G847">
        <v>5.8593800000000001E-2</v>
      </c>
      <c r="H847">
        <v>0.17627000000000001</v>
      </c>
      <c r="I847">
        <v>0.101563</v>
      </c>
      <c r="J847">
        <v>3.2143600000000001</v>
      </c>
      <c r="K847">
        <v>2.3720699999999999</v>
      </c>
      <c r="L847">
        <v>-2.63672E-2</v>
      </c>
      <c r="M847">
        <v>-3.1005899999999999E-2</v>
      </c>
      <c r="N847">
        <v>-0.99871799999999999</v>
      </c>
      <c r="O847">
        <v>2.9479999999999999E-2</v>
      </c>
      <c r="P847">
        <v>136.4</v>
      </c>
      <c r="Q847">
        <v>126.3</v>
      </c>
      <c r="R847">
        <v>144.1</v>
      </c>
      <c r="S847">
        <v>120.2</v>
      </c>
      <c r="T847">
        <v>109.9</v>
      </c>
      <c r="U847">
        <v>130</v>
      </c>
    </row>
    <row r="848" spans="1:21" x14ac:dyDescent="0.3">
      <c r="A848">
        <v>219941345227</v>
      </c>
      <c r="B848">
        <v>-6.6406300000000001E-2</v>
      </c>
      <c r="C848">
        <v>0.45703100000000002</v>
      </c>
      <c r="D848">
        <v>7.5234399999999999</v>
      </c>
      <c r="E848">
        <v>9.7656300000000008E-3</v>
      </c>
      <c r="F848">
        <v>0.12890599999999999</v>
      </c>
      <c r="G848">
        <v>-3.5156300000000001E-2</v>
      </c>
      <c r="H848">
        <v>0.13305700000000001</v>
      </c>
      <c r="I848">
        <v>0.12939500000000001</v>
      </c>
      <c r="J848">
        <v>3.2338900000000002</v>
      </c>
      <c r="K848">
        <v>2.3466800000000001</v>
      </c>
      <c r="L848">
        <v>-2.62451E-2</v>
      </c>
      <c r="M848">
        <v>-3.1555199999999999E-2</v>
      </c>
      <c r="N848">
        <v>-0.99865700000000002</v>
      </c>
      <c r="O848">
        <v>3.0639599999999999E-2</v>
      </c>
      <c r="P848">
        <v>129.19999999999999</v>
      </c>
      <c r="Q848">
        <v>123.8</v>
      </c>
      <c r="R848">
        <v>136.1</v>
      </c>
      <c r="S848">
        <v>120.3</v>
      </c>
      <c r="T848">
        <v>109.4</v>
      </c>
      <c r="U848">
        <v>126.9</v>
      </c>
    </row>
    <row r="849" spans="1:21" x14ac:dyDescent="0.3">
      <c r="A849">
        <v>219987213147</v>
      </c>
      <c r="B849">
        <v>0.625</v>
      </c>
      <c r="C849">
        <v>1.1835899999999999</v>
      </c>
      <c r="D849">
        <v>8.5273400000000006</v>
      </c>
      <c r="E849">
        <v>3.5156300000000001E-2</v>
      </c>
      <c r="F849">
        <v>4.4921900000000001E-2</v>
      </c>
      <c r="G849">
        <v>-3.3203099999999999E-2</v>
      </c>
      <c r="H849">
        <v>0.101074</v>
      </c>
      <c r="I849">
        <v>0.13427700000000001</v>
      </c>
      <c r="J849">
        <v>3.2631800000000002</v>
      </c>
      <c r="K849">
        <v>2.3073700000000001</v>
      </c>
      <c r="L849">
        <v>-2.35596E-2</v>
      </c>
      <c r="M849">
        <v>-3.3081100000000002E-2</v>
      </c>
      <c r="N849">
        <v>-0.99871799999999999</v>
      </c>
      <c r="O849">
        <v>2.99683E-2</v>
      </c>
      <c r="P849">
        <v>133.30000000000001</v>
      </c>
      <c r="Q849">
        <v>126.4</v>
      </c>
      <c r="R849">
        <v>140.80000000000001</v>
      </c>
      <c r="S849">
        <v>120.3</v>
      </c>
      <c r="T849">
        <v>110.7</v>
      </c>
      <c r="U849">
        <v>133.69999999999999</v>
      </c>
    </row>
    <row r="850" spans="1:21" x14ac:dyDescent="0.3">
      <c r="A850">
        <v>220039337162</v>
      </c>
      <c r="B850">
        <v>0.92968799999999996</v>
      </c>
      <c r="C850">
        <v>1.5664100000000001</v>
      </c>
      <c r="D850">
        <v>8.2578099999999992</v>
      </c>
      <c r="E850">
        <v>-0.1875</v>
      </c>
      <c r="F850">
        <v>0.12890599999999999</v>
      </c>
      <c r="G850">
        <v>5.6640599999999999E-2</v>
      </c>
      <c r="H850">
        <v>9.9609400000000001E-2</v>
      </c>
      <c r="I850">
        <v>0.13403300000000001</v>
      </c>
      <c r="J850">
        <v>3.2705099999999998</v>
      </c>
      <c r="K850">
        <v>2.2968799999999998</v>
      </c>
      <c r="L850">
        <v>-2.1850600000000001E-2</v>
      </c>
      <c r="M850">
        <v>-3.3264200000000001E-2</v>
      </c>
      <c r="N850">
        <v>-0.99877899999999997</v>
      </c>
      <c r="O850">
        <v>2.9907199999999998E-2</v>
      </c>
      <c r="P850">
        <v>132.80000000000001</v>
      </c>
      <c r="Q850">
        <v>122.2</v>
      </c>
      <c r="R850">
        <v>141.9</v>
      </c>
      <c r="S850">
        <v>117.8</v>
      </c>
      <c r="T850">
        <v>108.8</v>
      </c>
      <c r="U850">
        <v>128.19999999999999</v>
      </c>
    </row>
    <row r="851" spans="1:21" x14ac:dyDescent="0.3">
      <c r="A851">
        <v>220090881348</v>
      </c>
      <c r="B851">
        <v>0.703125</v>
      </c>
      <c r="C851">
        <v>3.5156300000000001E-2</v>
      </c>
      <c r="D851">
        <v>9.3671900000000008</v>
      </c>
      <c r="E851">
        <v>-9.9609400000000001E-2</v>
      </c>
      <c r="F851">
        <v>2.7343800000000001E-2</v>
      </c>
      <c r="G851">
        <v>-4.4921900000000001E-2</v>
      </c>
      <c r="H851">
        <v>0.12109399999999999</v>
      </c>
      <c r="I851">
        <v>0.129639</v>
      </c>
      <c r="J851">
        <v>3.2658700000000001</v>
      </c>
      <c r="K851">
        <v>2.3027299999999999</v>
      </c>
      <c r="L851">
        <v>-1.8981899999999999E-2</v>
      </c>
      <c r="M851">
        <v>-2.9357899999999999E-2</v>
      </c>
      <c r="N851">
        <v>-0.99890100000000004</v>
      </c>
      <c r="O851">
        <v>3.125E-2</v>
      </c>
      <c r="P851">
        <v>133.19999999999999</v>
      </c>
      <c r="Q851">
        <v>125.5</v>
      </c>
      <c r="R851">
        <v>143.9</v>
      </c>
      <c r="S851">
        <v>121.4</v>
      </c>
      <c r="T851">
        <v>109.3</v>
      </c>
      <c r="U851">
        <v>135</v>
      </c>
    </row>
    <row r="852" spans="1:21" x14ac:dyDescent="0.3">
      <c r="A852">
        <v>220137359628</v>
      </c>
      <c r="B852">
        <v>1.46875</v>
      </c>
      <c r="C852">
        <v>0.68359400000000003</v>
      </c>
      <c r="D852">
        <v>10.2539</v>
      </c>
      <c r="E852">
        <v>9.7656300000000001E-2</v>
      </c>
      <c r="F852">
        <v>-0.13867199999999999</v>
      </c>
      <c r="G852">
        <v>-0.115234</v>
      </c>
      <c r="H852">
        <v>0.12768599999999999</v>
      </c>
      <c r="I852">
        <v>0.118408</v>
      </c>
      <c r="J852">
        <v>3.28125</v>
      </c>
      <c r="K852">
        <v>2.2810100000000002</v>
      </c>
      <c r="L852">
        <v>-1.8737799999999999E-2</v>
      </c>
      <c r="M852">
        <v>-2.7771000000000001E-2</v>
      </c>
      <c r="N852">
        <v>-0.99896200000000002</v>
      </c>
      <c r="O852">
        <v>3.0029299999999998E-2</v>
      </c>
      <c r="P852">
        <v>137.1</v>
      </c>
      <c r="Q852">
        <v>125.3</v>
      </c>
      <c r="R852">
        <v>132.19999999999999</v>
      </c>
      <c r="S852">
        <v>118.4</v>
      </c>
      <c r="T852">
        <v>109.6</v>
      </c>
      <c r="U852">
        <v>129.4</v>
      </c>
    </row>
    <row r="853" spans="1:21" x14ac:dyDescent="0.3">
      <c r="A853">
        <v>220195129405</v>
      </c>
      <c r="B853">
        <v>1.4296899999999999</v>
      </c>
      <c r="C853">
        <v>1.6796899999999999</v>
      </c>
      <c r="D853">
        <v>10.015599999999999</v>
      </c>
      <c r="E853">
        <v>-5.46875E-2</v>
      </c>
      <c r="F853">
        <v>-0.115234</v>
      </c>
      <c r="G853">
        <v>-3.125E-2</v>
      </c>
      <c r="H853">
        <v>0.145508</v>
      </c>
      <c r="I853">
        <v>8.1298800000000004E-2</v>
      </c>
      <c r="J853">
        <v>3.2966299999999999</v>
      </c>
      <c r="K853">
        <v>2.25928</v>
      </c>
      <c r="L853">
        <v>-2.2094699999999998E-2</v>
      </c>
      <c r="M853">
        <v>-3.02124E-2</v>
      </c>
      <c r="N853">
        <v>-0.99890100000000004</v>
      </c>
      <c r="O853">
        <v>2.7343800000000001E-2</v>
      </c>
      <c r="P853">
        <v>135.6</v>
      </c>
      <c r="Q853">
        <v>126.5</v>
      </c>
      <c r="R853">
        <v>144.19999999999999</v>
      </c>
      <c r="S853">
        <v>117.6</v>
      </c>
      <c r="T853">
        <v>110.8</v>
      </c>
      <c r="U853">
        <v>131.4</v>
      </c>
    </row>
    <row r="854" spans="1:21" x14ac:dyDescent="0.3">
      <c r="A854">
        <v>220241027843</v>
      </c>
      <c r="B854">
        <v>0.77734400000000003</v>
      </c>
      <c r="C854">
        <v>0.64843799999999996</v>
      </c>
      <c r="D854">
        <v>10.859400000000001</v>
      </c>
      <c r="E854">
        <v>-0.181641</v>
      </c>
      <c r="F854">
        <v>5.46875E-2</v>
      </c>
      <c r="G854">
        <v>-5.0781300000000001E-2</v>
      </c>
      <c r="H854">
        <v>0.165771</v>
      </c>
      <c r="I854">
        <v>7.03125E-2</v>
      </c>
      <c r="J854">
        <v>3.28687</v>
      </c>
      <c r="K854">
        <v>2.27271</v>
      </c>
      <c r="L854">
        <v>-2.3620599999999999E-2</v>
      </c>
      <c r="M854">
        <v>-2.75269E-2</v>
      </c>
      <c r="N854">
        <v>-0.99902299999999999</v>
      </c>
      <c r="O854">
        <v>2.6123E-2</v>
      </c>
      <c r="P854">
        <v>133.1</v>
      </c>
      <c r="Q854">
        <v>122.4</v>
      </c>
      <c r="R854">
        <v>139.1</v>
      </c>
      <c r="S854">
        <v>119.5</v>
      </c>
      <c r="T854">
        <v>110.7</v>
      </c>
      <c r="U854">
        <v>131.6</v>
      </c>
    </row>
    <row r="855" spans="1:21" x14ac:dyDescent="0.3">
      <c r="A855">
        <v>220291442877</v>
      </c>
      <c r="B855">
        <v>1.19922</v>
      </c>
      <c r="C855">
        <v>-0.50390599999999997</v>
      </c>
      <c r="D855">
        <v>12.046900000000001</v>
      </c>
      <c r="E855">
        <v>0.28320299999999998</v>
      </c>
      <c r="F855">
        <v>-0.322266</v>
      </c>
      <c r="G855">
        <v>-0.19531299999999999</v>
      </c>
      <c r="H855">
        <v>0.20214799999999999</v>
      </c>
      <c r="I855">
        <v>5.76172E-2</v>
      </c>
      <c r="J855">
        <v>3.25562</v>
      </c>
      <c r="K855">
        <v>2.3144499999999999</v>
      </c>
      <c r="L855">
        <v>-2.35596E-2</v>
      </c>
      <c r="M855">
        <v>-2.2766100000000001E-2</v>
      </c>
      <c r="N855">
        <v>-0.99920699999999996</v>
      </c>
      <c r="O855">
        <v>2.3864699999999999E-2</v>
      </c>
      <c r="P855">
        <v>134</v>
      </c>
      <c r="Q855">
        <v>126.3</v>
      </c>
      <c r="R855">
        <v>143.69999999999999</v>
      </c>
      <c r="S855">
        <v>120.1</v>
      </c>
      <c r="T855">
        <v>110.8</v>
      </c>
      <c r="U855">
        <v>130.9</v>
      </c>
    </row>
    <row r="856" spans="1:21" x14ac:dyDescent="0.3">
      <c r="A856">
        <v>220336517342</v>
      </c>
      <c r="B856">
        <v>1.58203</v>
      </c>
      <c r="C856">
        <v>1.4140600000000001</v>
      </c>
      <c r="D856">
        <v>9.7148400000000006</v>
      </c>
      <c r="E856">
        <v>4.2968800000000001E-2</v>
      </c>
      <c r="F856">
        <v>3.125E-2</v>
      </c>
      <c r="G856">
        <v>-0.17968799999999999</v>
      </c>
      <c r="H856">
        <v>0.210205</v>
      </c>
      <c r="I856">
        <v>2.34375E-2</v>
      </c>
      <c r="J856">
        <v>3.26294</v>
      </c>
      <c r="K856">
        <v>2.30396</v>
      </c>
      <c r="L856">
        <v>-2.99683E-2</v>
      </c>
      <c r="M856">
        <v>-2.84424E-2</v>
      </c>
      <c r="N856">
        <v>-0.99896200000000002</v>
      </c>
      <c r="O856">
        <v>1.9165000000000001E-2</v>
      </c>
      <c r="P856">
        <v>128.5</v>
      </c>
      <c r="Q856">
        <v>122</v>
      </c>
      <c r="R856">
        <v>136.9</v>
      </c>
      <c r="S856">
        <v>119.3</v>
      </c>
      <c r="T856">
        <v>109.3</v>
      </c>
      <c r="U856">
        <v>129.80000000000001</v>
      </c>
    </row>
    <row r="857" spans="1:21" x14ac:dyDescent="0.3">
      <c r="A857">
        <v>220386474619</v>
      </c>
      <c r="B857">
        <v>0.51171900000000003</v>
      </c>
      <c r="C857">
        <v>1.4140600000000001</v>
      </c>
      <c r="D857">
        <v>10.019500000000001</v>
      </c>
      <c r="E857">
        <v>-0.28906300000000001</v>
      </c>
      <c r="F857">
        <v>0.36718800000000001</v>
      </c>
      <c r="G857">
        <v>-0.13281299999999999</v>
      </c>
      <c r="H857">
        <v>0.222168</v>
      </c>
      <c r="I857">
        <v>1.2451200000000001E-2</v>
      </c>
      <c r="J857">
        <v>3.25684</v>
      </c>
      <c r="K857">
        <v>2.3117700000000001</v>
      </c>
      <c r="L857">
        <v>-2.8076199999999999E-2</v>
      </c>
      <c r="M857">
        <v>-2.89307E-2</v>
      </c>
      <c r="N857">
        <v>-0.99908399999999997</v>
      </c>
      <c r="O857">
        <v>1.5685999999999999E-2</v>
      </c>
      <c r="P857">
        <v>131.9</v>
      </c>
      <c r="Q857">
        <v>122.3</v>
      </c>
      <c r="R857">
        <v>143.5</v>
      </c>
      <c r="S857">
        <v>122.8</v>
      </c>
      <c r="T857">
        <v>109.7</v>
      </c>
      <c r="U857">
        <v>128.69999999999999</v>
      </c>
    </row>
    <row r="858" spans="1:21" x14ac:dyDescent="0.3">
      <c r="A858">
        <v>220441314709</v>
      </c>
      <c r="B858">
        <v>-6.6406300000000001E-2</v>
      </c>
      <c r="C858">
        <v>-0.69531299999999996</v>
      </c>
      <c r="D858">
        <v>11.167999999999999</v>
      </c>
      <c r="E858">
        <v>2.5390599999999999E-2</v>
      </c>
      <c r="F858">
        <v>0.25390600000000002</v>
      </c>
      <c r="G858">
        <v>-0.244141</v>
      </c>
      <c r="H858">
        <v>0.22509799999999999</v>
      </c>
      <c r="I858">
        <v>1.0498E-2</v>
      </c>
      <c r="J858">
        <v>3.24512</v>
      </c>
      <c r="K858">
        <v>2.3276400000000002</v>
      </c>
      <c r="L858">
        <v>-1.9226099999999999E-2</v>
      </c>
      <c r="M858">
        <v>-2.3498499999999999E-2</v>
      </c>
      <c r="N858">
        <v>-0.99945099999999998</v>
      </c>
      <c r="O858">
        <v>1.2085E-2</v>
      </c>
      <c r="P858">
        <v>136.5</v>
      </c>
      <c r="Q858">
        <v>123.6</v>
      </c>
      <c r="R858">
        <v>141.30000000000001</v>
      </c>
      <c r="S858">
        <v>121.6</v>
      </c>
      <c r="T858">
        <v>110.8</v>
      </c>
      <c r="U858">
        <v>129.4</v>
      </c>
    </row>
    <row r="859" spans="1:21" x14ac:dyDescent="0.3">
      <c r="A859">
        <v>220489837654</v>
      </c>
      <c r="B859">
        <v>-0.41015600000000002</v>
      </c>
      <c r="C859">
        <v>0.609375</v>
      </c>
      <c r="D859">
        <v>10.0977</v>
      </c>
      <c r="E859">
        <v>0.453125</v>
      </c>
      <c r="F859">
        <v>-0.13281299999999999</v>
      </c>
      <c r="G859">
        <v>-0.20703099999999999</v>
      </c>
      <c r="H859">
        <v>0.208008</v>
      </c>
      <c r="I859">
        <v>6.1035200000000003E-3</v>
      </c>
      <c r="J859">
        <v>3.25366</v>
      </c>
      <c r="K859">
        <v>2.3176299999999999</v>
      </c>
      <c r="L859">
        <v>-1.3977099999999999E-2</v>
      </c>
      <c r="M859">
        <v>-2.5146499999999999E-2</v>
      </c>
      <c r="N859">
        <v>-0.99957300000000004</v>
      </c>
      <c r="O859">
        <v>5.85938E-3</v>
      </c>
      <c r="P859">
        <v>132.19999999999999</v>
      </c>
      <c r="Q859">
        <v>123.7</v>
      </c>
      <c r="R859">
        <v>141.4</v>
      </c>
      <c r="S859">
        <v>124.6</v>
      </c>
      <c r="T859">
        <v>112.2</v>
      </c>
      <c r="U859">
        <v>128.19999999999999</v>
      </c>
    </row>
    <row r="860" spans="1:21" x14ac:dyDescent="0.3">
      <c r="A860">
        <v>220540100098</v>
      </c>
      <c r="B860">
        <v>-0.52343799999999996</v>
      </c>
      <c r="C860">
        <v>2.1796899999999999</v>
      </c>
      <c r="D860">
        <v>8.4453099999999992</v>
      </c>
      <c r="E860">
        <v>-0.12109399999999999</v>
      </c>
      <c r="F860">
        <v>-5.85938E-3</v>
      </c>
      <c r="G860">
        <v>-2.7343800000000001E-2</v>
      </c>
      <c r="H860">
        <v>0.162354</v>
      </c>
      <c r="I860">
        <v>5.1269499999999999E-3</v>
      </c>
      <c r="J860">
        <v>3.2900399999999999</v>
      </c>
      <c r="K860">
        <v>2.2692899999999998</v>
      </c>
      <c r="L860">
        <v>-1.6235400000000001E-2</v>
      </c>
      <c r="M860">
        <v>-3.4606900000000003E-2</v>
      </c>
      <c r="N860">
        <v>-0.99926800000000005</v>
      </c>
      <c r="O860">
        <v>1.2206999999999999E-3</v>
      </c>
      <c r="P860">
        <v>131.30000000000001</v>
      </c>
      <c r="Q860">
        <v>124.7</v>
      </c>
      <c r="R860">
        <v>136</v>
      </c>
      <c r="S860">
        <v>119.9</v>
      </c>
      <c r="T860">
        <v>111</v>
      </c>
      <c r="U860">
        <v>129.1</v>
      </c>
    </row>
    <row r="861" spans="1:21" x14ac:dyDescent="0.3">
      <c r="A861">
        <v>220586578378</v>
      </c>
      <c r="B861">
        <v>-0.140625</v>
      </c>
      <c r="C861">
        <v>-0.65625</v>
      </c>
      <c r="D861">
        <v>7.4960899999999997</v>
      </c>
      <c r="E861">
        <v>-0.119141</v>
      </c>
      <c r="F861">
        <v>0.115234</v>
      </c>
      <c r="G861">
        <v>-3.3203099999999999E-2</v>
      </c>
      <c r="H861">
        <v>0.137207</v>
      </c>
      <c r="I861">
        <v>4.2968800000000001E-2</v>
      </c>
      <c r="J861">
        <v>3.2819799999999999</v>
      </c>
      <c r="K861">
        <v>2.2822300000000002</v>
      </c>
      <c r="L861">
        <v>-1.6296399999999999E-2</v>
      </c>
      <c r="M861">
        <v>-3.2653799999999997E-2</v>
      </c>
      <c r="N861">
        <v>-0.99932900000000002</v>
      </c>
      <c r="O861">
        <v>6.7138699999999996E-4</v>
      </c>
      <c r="P861">
        <v>133.1</v>
      </c>
      <c r="Q861">
        <v>125.2</v>
      </c>
      <c r="R861">
        <v>143.30000000000001</v>
      </c>
      <c r="S861">
        <v>123.6</v>
      </c>
      <c r="T861">
        <v>110.8</v>
      </c>
      <c r="U861">
        <v>130.19999999999999</v>
      </c>
    </row>
    <row r="862" spans="1:21" x14ac:dyDescent="0.3">
      <c r="A862">
        <v>220637878420</v>
      </c>
      <c r="B862">
        <v>0.24218799999999999</v>
      </c>
      <c r="C862">
        <v>-1.4609399999999999</v>
      </c>
      <c r="D862">
        <v>7.8007799999999996</v>
      </c>
      <c r="E862">
        <v>0.17968799999999999</v>
      </c>
      <c r="F862">
        <v>0.177734</v>
      </c>
      <c r="G862">
        <v>-0.203125</v>
      </c>
      <c r="H862">
        <v>0.12085</v>
      </c>
      <c r="I862">
        <v>5.0781300000000001E-2</v>
      </c>
      <c r="J862">
        <v>3.2753899999999998</v>
      </c>
      <c r="K862">
        <v>2.2924799999999999</v>
      </c>
      <c r="L862">
        <v>1.27563E-2</v>
      </c>
      <c r="M862">
        <v>2.99683E-2</v>
      </c>
      <c r="N862">
        <v>0.99945099999999998</v>
      </c>
      <c r="O862">
        <v>7.3242200000000004E-4</v>
      </c>
      <c r="P862">
        <v>128.4</v>
      </c>
      <c r="Q862">
        <v>122.3</v>
      </c>
      <c r="R862">
        <v>135.1</v>
      </c>
      <c r="S862">
        <v>123.7</v>
      </c>
      <c r="T862">
        <v>111.7</v>
      </c>
      <c r="U862">
        <v>125.3</v>
      </c>
    </row>
    <row r="863" spans="1:21" x14ac:dyDescent="0.3">
      <c r="A863">
        <v>220683837894</v>
      </c>
      <c r="B863">
        <v>8.9843800000000001E-2</v>
      </c>
      <c r="C863">
        <v>0.72265599999999997</v>
      </c>
      <c r="D863">
        <v>9.1367200000000004</v>
      </c>
      <c r="E863">
        <v>0.12890599999999999</v>
      </c>
      <c r="F863">
        <v>8.0078099999999999E-2</v>
      </c>
      <c r="G863">
        <v>-0.134766</v>
      </c>
      <c r="H863">
        <v>8.1543000000000004E-2</v>
      </c>
      <c r="I863">
        <v>3.41797E-2</v>
      </c>
      <c r="J863">
        <v>3.30884</v>
      </c>
      <c r="K863">
        <v>2.2458499999999999</v>
      </c>
      <c r="L863">
        <v>8.3618200000000007E-3</v>
      </c>
      <c r="M863">
        <v>3.3752400000000002E-2</v>
      </c>
      <c r="N863">
        <v>0.99939</v>
      </c>
      <c r="O863">
        <v>5.3710900000000002E-3</v>
      </c>
      <c r="P863">
        <v>130.6</v>
      </c>
      <c r="Q863">
        <v>123.3</v>
      </c>
      <c r="R863">
        <v>141.6</v>
      </c>
      <c r="S863">
        <v>123.3</v>
      </c>
      <c r="T863">
        <v>109.9</v>
      </c>
      <c r="U863">
        <v>127.2</v>
      </c>
    </row>
    <row r="864" spans="1:21" x14ac:dyDescent="0.3">
      <c r="A864">
        <v>220738555912</v>
      </c>
      <c r="B864">
        <v>0.66406299999999996</v>
      </c>
      <c r="C864">
        <v>0.91406299999999996</v>
      </c>
      <c r="D864">
        <v>9.3710900000000006</v>
      </c>
      <c r="E864">
        <v>-2.34375E-2</v>
      </c>
      <c r="F864">
        <v>4.4921900000000001E-2</v>
      </c>
      <c r="G864">
        <v>-1.95313E-3</v>
      </c>
      <c r="H864">
        <v>7.0556599999999997E-2</v>
      </c>
      <c r="I864">
        <v>3.0761699999999999E-2</v>
      </c>
      <c r="J864">
        <v>3.3073700000000001</v>
      </c>
      <c r="K864">
        <v>2.2485400000000002</v>
      </c>
      <c r="L864">
        <v>6.2866199999999997E-3</v>
      </c>
      <c r="M864">
        <v>3.6437999999999998E-2</v>
      </c>
      <c r="N864">
        <v>0.99926800000000005</v>
      </c>
      <c r="O864">
        <v>8.1787100000000005E-3</v>
      </c>
      <c r="P864">
        <v>129.69999999999999</v>
      </c>
      <c r="Q864">
        <v>124.8</v>
      </c>
      <c r="R864">
        <v>133.9</v>
      </c>
      <c r="S864">
        <v>122.7</v>
      </c>
      <c r="T864">
        <v>110</v>
      </c>
      <c r="U864">
        <v>125.2</v>
      </c>
    </row>
    <row r="865" spans="1:21" x14ac:dyDescent="0.3">
      <c r="A865">
        <v>220789672860</v>
      </c>
      <c r="B865">
        <v>0.85546900000000003</v>
      </c>
      <c r="C865">
        <v>0.41796899999999998</v>
      </c>
      <c r="D865">
        <v>9.7148400000000006</v>
      </c>
      <c r="E865">
        <v>-0.181641</v>
      </c>
      <c r="F865">
        <v>0.125</v>
      </c>
      <c r="G865">
        <v>1.3671900000000001E-2</v>
      </c>
      <c r="H865">
        <v>7.5439500000000007E-2</v>
      </c>
      <c r="I865">
        <v>3.8330099999999999E-2</v>
      </c>
      <c r="J865">
        <v>3.2966299999999999</v>
      </c>
      <c r="K865">
        <v>2.2639200000000002</v>
      </c>
      <c r="L865">
        <v>4.6386700000000001E-3</v>
      </c>
      <c r="M865">
        <v>3.5156300000000001E-2</v>
      </c>
      <c r="N865">
        <v>0.99932900000000002</v>
      </c>
      <c r="O865">
        <v>8.1787100000000005E-3</v>
      </c>
      <c r="P865">
        <v>138.5</v>
      </c>
      <c r="Q865">
        <v>123.7</v>
      </c>
      <c r="R865">
        <v>138.69999999999999</v>
      </c>
      <c r="S865">
        <v>124.1</v>
      </c>
      <c r="T865">
        <v>110.7</v>
      </c>
      <c r="U865">
        <v>127</v>
      </c>
    </row>
    <row r="866" spans="1:21" x14ac:dyDescent="0.3">
      <c r="A866">
        <v>220836578378</v>
      </c>
      <c r="B866">
        <v>0.47265600000000002</v>
      </c>
      <c r="C866">
        <v>-8.2031300000000001E-2</v>
      </c>
      <c r="D866">
        <v>11.2852</v>
      </c>
      <c r="E866">
        <v>1.5625E-2</v>
      </c>
      <c r="F866">
        <v>-8.3984400000000001E-2</v>
      </c>
      <c r="G866">
        <v>1.95313E-3</v>
      </c>
      <c r="H866">
        <v>8.4472699999999998E-2</v>
      </c>
      <c r="I866">
        <v>3.7597699999999998E-2</v>
      </c>
      <c r="J866">
        <v>3.2851599999999999</v>
      </c>
      <c r="K866">
        <v>2.2802699999999998</v>
      </c>
      <c r="L866">
        <v>2.4414100000000002E-3</v>
      </c>
      <c r="M866">
        <v>3.1616199999999997E-2</v>
      </c>
      <c r="N866">
        <v>0.99945099999999998</v>
      </c>
      <c r="O866">
        <v>7.7514599999999999E-3</v>
      </c>
      <c r="P866">
        <v>129.9</v>
      </c>
      <c r="Q866">
        <v>125.4</v>
      </c>
      <c r="R866">
        <v>135.19999999999999</v>
      </c>
      <c r="S866">
        <v>120.6</v>
      </c>
      <c r="T866">
        <v>108.9</v>
      </c>
      <c r="U866">
        <v>123.5</v>
      </c>
    </row>
    <row r="867" spans="1:21" x14ac:dyDescent="0.3">
      <c r="A867">
        <v>220888092046</v>
      </c>
      <c r="B867">
        <v>0.28125</v>
      </c>
      <c r="C867">
        <v>0.33984399999999998</v>
      </c>
      <c r="D867">
        <v>11.4023</v>
      </c>
      <c r="E867">
        <v>-3.5156300000000001E-2</v>
      </c>
      <c r="F867">
        <v>-0.21679699999999999</v>
      </c>
      <c r="G867">
        <v>2.5390599999999999E-2</v>
      </c>
      <c r="H867">
        <v>9.1552700000000001E-2</v>
      </c>
      <c r="I867">
        <v>2.2216799999999998E-2</v>
      </c>
      <c r="J867">
        <v>3.2856399999999999</v>
      </c>
      <c r="K867">
        <v>2.2795399999999999</v>
      </c>
      <c r="L867">
        <v>4.57764E-3</v>
      </c>
      <c r="M867">
        <v>3.1433099999999999E-2</v>
      </c>
      <c r="N867">
        <v>0.99945099999999998</v>
      </c>
      <c r="O867">
        <v>7.5683599999999997E-3</v>
      </c>
      <c r="P867">
        <v>133.9</v>
      </c>
      <c r="Q867">
        <v>126.8</v>
      </c>
      <c r="R867">
        <v>140.80000000000001</v>
      </c>
      <c r="S867">
        <v>122.7</v>
      </c>
      <c r="T867">
        <v>109.1</v>
      </c>
      <c r="U867">
        <v>125.2</v>
      </c>
    </row>
    <row r="868" spans="1:21" x14ac:dyDescent="0.3">
      <c r="A868">
        <v>220934448254</v>
      </c>
      <c r="B868">
        <v>1.0859399999999999</v>
      </c>
      <c r="C868">
        <v>0.91406299999999996</v>
      </c>
      <c r="D868">
        <v>10.7813</v>
      </c>
      <c r="E868">
        <v>-5.85938E-3</v>
      </c>
      <c r="F868">
        <v>-0.21093799999999999</v>
      </c>
      <c r="G868">
        <v>7.8125E-2</v>
      </c>
      <c r="H868">
        <v>9.4238299999999997E-2</v>
      </c>
      <c r="I868">
        <v>1.0009799999999999E-2</v>
      </c>
      <c r="J868">
        <v>3.2829600000000001</v>
      </c>
      <c r="K868">
        <v>2.2831999999999999</v>
      </c>
      <c r="L868">
        <v>9.8876999999999993E-3</v>
      </c>
      <c r="M868">
        <v>3.11279E-2</v>
      </c>
      <c r="N868">
        <v>0.99945099999999998</v>
      </c>
      <c r="O868">
        <v>7.2631800000000002E-3</v>
      </c>
      <c r="P868">
        <v>135.19999999999999</v>
      </c>
      <c r="Q868">
        <v>124.2</v>
      </c>
      <c r="R868">
        <v>131.80000000000001</v>
      </c>
      <c r="S868">
        <v>122.3</v>
      </c>
      <c r="T868">
        <v>109.1</v>
      </c>
      <c r="U868">
        <v>126</v>
      </c>
    </row>
    <row r="869" spans="1:21" x14ac:dyDescent="0.3">
      <c r="A869">
        <v>220985931404</v>
      </c>
      <c r="B869">
        <v>0.66406299999999996</v>
      </c>
      <c r="C869">
        <v>-0.3125</v>
      </c>
      <c r="D869">
        <v>10.980499999999999</v>
      </c>
      <c r="E869">
        <v>-0.29296899999999998</v>
      </c>
      <c r="F869">
        <v>0.208984</v>
      </c>
      <c r="G869">
        <v>0.109375</v>
      </c>
      <c r="H869">
        <v>0.10302699999999999</v>
      </c>
      <c r="I869">
        <v>6.3476599999999998E-3</v>
      </c>
      <c r="J869">
        <v>3.2734399999999999</v>
      </c>
      <c r="K869">
        <v>2.2966299999999999</v>
      </c>
      <c r="L869">
        <v>1.3671900000000001E-2</v>
      </c>
      <c r="M869">
        <v>2.9785200000000001E-2</v>
      </c>
      <c r="N869">
        <v>0.99945099999999998</v>
      </c>
      <c r="O869">
        <v>4.7607400000000003E-3</v>
      </c>
      <c r="P869">
        <v>140.5</v>
      </c>
      <c r="Q869">
        <v>126.5</v>
      </c>
      <c r="R869">
        <v>141.4</v>
      </c>
      <c r="S869">
        <v>121</v>
      </c>
      <c r="T869">
        <v>105.6</v>
      </c>
      <c r="U869">
        <v>127.8</v>
      </c>
    </row>
    <row r="870" spans="1:21" x14ac:dyDescent="0.3">
      <c r="A870">
        <v>221042083741</v>
      </c>
      <c r="B870">
        <v>-0.52343799999999996</v>
      </c>
      <c r="C870">
        <v>-0.234375</v>
      </c>
      <c r="D870">
        <v>11.550800000000001</v>
      </c>
      <c r="E870">
        <v>4.1015599999999999E-2</v>
      </c>
      <c r="F870">
        <v>0.23632800000000001</v>
      </c>
      <c r="G870">
        <v>-5.85938E-3</v>
      </c>
      <c r="H870">
        <v>0.125</v>
      </c>
      <c r="I870">
        <v>-4.6386700000000001E-3</v>
      </c>
      <c r="J870">
        <v>3.2558600000000002</v>
      </c>
      <c r="K870">
        <v>2.3203100000000001</v>
      </c>
      <c r="L870">
        <v>9.1552700000000001E-3</v>
      </c>
      <c r="M870">
        <v>2.45972E-2</v>
      </c>
      <c r="N870">
        <v>0.99963400000000002</v>
      </c>
      <c r="O870">
        <v>2.2583E-3</v>
      </c>
      <c r="P870">
        <v>132.5</v>
      </c>
      <c r="Q870">
        <v>126.5</v>
      </c>
      <c r="R870">
        <v>138.6</v>
      </c>
      <c r="S870">
        <v>118.2</v>
      </c>
      <c r="T870">
        <v>106.3</v>
      </c>
      <c r="U870">
        <v>122.2</v>
      </c>
    </row>
    <row r="871" spans="1:21" x14ac:dyDescent="0.3">
      <c r="A871">
        <v>221088592539</v>
      </c>
      <c r="B871">
        <v>-1.5976600000000001</v>
      </c>
      <c r="C871">
        <v>2.0273400000000001</v>
      </c>
      <c r="D871">
        <v>11.894500000000001</v>
      </c>
      <c r="E871">
        <v>8.2031300000000001E-2</v>
      </c>
      <c r="F871">
        <v>-0.14843799999999999</v>
      </c>
      <c r="G871">
        <v>0.103516</v>
      </c>
      <c r="H871">
        <v>0.118896</v>
      </c>
      <c r="I871">
        <v>-8.0566400000000003E-3</v>
      </c>
      <c r="J871">
        <v>3.2526899999999999</v>
      </c>
      <c r="K871">
        <v>2.3249499999999999</v>
      </c>
      <c r="L871">
        <v>4.0283200000000002E-3</v>
      </c>
      <c r="M871">
        <v>2.47192E-2</v>
      </c>
      <c r="N871">
        <v>0.999695</v>
      </c>
      <c r="O871">
        <v>1.95313E-3</v>
      </c>
      <c r="P871">
        <v>142.9</v>
      </c>
      <c r="Q871">
        <v>127.4</v>
      </c>
      <c r="R871">
        <v>139.80000000000001</v>
      </c>
      <c r="S871">
        <v>117.9</v>
      </c>
      <c r="T871">
        <v>105.6</v>
      </c>
      <c r="U871">
        <v>123.4</v>
      </c>
    </row>
    <row r="872" spans="1:21" x14ac:dyDescent="0.3">
      <c r="A872">
        <v>221139709473</v>
      </c>
      <c r="B872">
        <v>-0.94531299999999996</v>
      </c>
      <c r="C872">
        <v>2.1796899999999999</v>
      </c>
      <c r="D872">
        <v>9.1328099999999992</v>
      </c>
      <c r="E872">
        <v>-0.255859</v>
      </c>
      <c r="F872">
        <v>-0.16015599999999999</v>
      </c>
      <c r="G872">
        <v>0.240234</v>
      </c>
      <c r="H872">
        <v>9.2529299999999995E-2</v>
      </c>
      <c r="I872">
        <v>3.1982400000000001E-2</v>
      </c>
      <c r="J872">
        <v>3.2441399999999998</v>
      </c>
      <c r="K872">
        <v>2.33813</v>
      </c>
      <c r="L872">
        <v>-7.9956100000000002E-3</v>
      </c>
      <c r="M872">
        <v>-2.5695800000000001E-2</v>
      </c>
      <c r="N872">
        <v>-0.99963400000000002</v>
      </c>
      <c r="O872">
        <v>1.2206999999999999E-3</v>
      </c>
      <c r="P872">
        <v>137.1</v>
      </c>
      <c r="Q872">
        <v>126.5</v>
      </c>
      <c r="R872">
        <v>135.6</v>
      </c>
      <c r="S872">
        <v>117.8</v>
      </c>
      <c r="T872">
        <v>104.7</v>
      </c>
      <c r="U872">
        <v>123.5</v>
      </c>
    </row>
    <row r="873" spans="1:21" x14ac:dyDescent="0.3">
      <c r="A873">
        <v>221186035163</v>
      </c>
      <c r="B873">
        <v>-0.25781300000000001</v>
      </c>
      <c r="C873">
        <v>0.33984399999999998</v>
      </c>
      <c r="D873">
        <v>7.3007799999999996</v>
      </c>
      <c r="E873">
        <v>0.119141</v>
      </c>
      <c r="F873">
        <v>-6.8359400000000001E-2</v>
      </c>
      <c r="G873">
        <v>0.18554699999999999</v>
      </c>
      <c r="H873">
        <v>8.5205100000000006E-2</v>
      </c>
      <c r="I873">
        <v>6.5673800000000004E-2</v>
      </c>
      <c r="J873">
        <v>3.2238799999999999</v>
      </c>
      <c r="K873">
        <v>2.3654799999999998</v>
      </c>
      <c r="L873">
        <v>-1.19019E-2</v>
      </c>
      <c r="M873">
        <v>-2.0935100000000002E-2</v>
      </c>
      <c r="N873">
        <v>-0.999695</v>
      </c>
      <c r="O873">
        <v>6.7749000000000004E-3</v>
      </c>
      <c r="P873">
        <v>136.30000000000001</v>
      </c>
      <c r="Q873">
        <v>130.69999999999999</v>
      </c>
      <c r="R873">
        <v>144.4</v>
      </c>
      <c r="S873">
        <v>117.4</v>
      </c>
      <c r="T873">
        <v>107.2</v>
      </c>
      <c r="U873">
        <v>126.9</v>
      </c>
    </row>
    <row r="874" spans="1:21" x14ac:dyDescent="0.3">
      <c r="A874">
        <v>221236877449</v>
      </c>
      <c r="B874">
        <v>5.0781300000000001E-2</v>
      </c>
      <c r="C874">
        <v>1.2226600000000001</v>
      </c>
      <c r="D874">
        <v>6.8359399999999999</v>
      </c>
      <c r="E874">
        <v>-7.6171900000000001E-2</v>
      </c>
      <c r="F874">
        <v>0.24218799999999999</v>
      </c>
      <c r="G874">
        <v>0.15234400000000001</v>
      </c>
      <c r="H874">
        <v>7.4218800000000001E-2</v>
      </c>
      <c r="I874">
        <v>0.111572</v>
      </c>
      <c r="J874">
        <v>3.1987299999999999</v>
      </c>
      <c r="K874">
        <v>2.3979499999999998</v>
      </c>
      <c r="L874">
        <v>-1.2146000000000001E-2</v>
      </c>
      <c r="M874">
        <v>-2.3132300000000001E-2</v>
      </c>
      <c r="N874">
        <v>-0.99957300000000004</v>
      </c>
      <c r="O874">
        <v>1.1047400000000001E-2</v>
      </c>
      <c r="P874">
        <v>132.6</v>
      </c>
      <c r="Q874">
        <v>128.80000000000001</v>
      </c>
      <c r="R874">
        <v>138.69999999999999</v>
      </c>
      <c r="S874">
        <v>115.6</v>
      </c>
      <c r="T874">
        <v>105.8</v>
      </c>
      <c r="U874">
        <v>125.9</v>
      </c>
    </row>
    <row r="875" spans="1:21" x14ac:dyDescent="0.3">
      <c r="A875">
        <v>221286926280</v>
      </c>
      <c r="B875">
        <v>1.17188E-2</v>
      </c>
      <c r="C875">
        <v>-0.15625</v>
      </c>
      <c r="D875">
        <v>8.7148400000000006</v>
      </c>
      <c r="E875">
        <v>0.140625</v>
      </c>
      <c r="F875">
        <v>9.7656300000000001E-2</v>
      </c>
      <c r="G875">
        <v>6.0546900000000001E-2</v>
      </c>
      <c r="H875">
        <v>7.6171900000000001E-2</v>
      </c>
      <c r="I875">
        <v>0.14160200000000001</v>
      </c>
      <c r="J875">
        <v>3.1735799999999998</v>
      </c>
      <c r="K875">
        <v>2.4296899999999999</v>
      </c>
      <c r="L875">
        <v>-6.8359400000000004E-3</v>
      </c>
      <c r="M875">
        <v>-2.2705099999999999E-2</v>
      </c>
      <c r="N875">
        <v>-0.99963400000000002</v>
      </c>
      <c r="O875">
        <v>1.45264E-2</v>
      </c>
      <c r="P875">
        <v>140.1</v>
      </c>
      <c r="Q875">
        <v>128.19999999999999</v>
      </c>
      <c r="R875">
        <v>148.4</v>
      </c>
      <c r="S875">
        <v>115</v>
      </c>
      <c r="T875">
        <v>106.9</v>
      </c>
      <c r="U875">
        <v>127.1</v>
      </c>
    </row>
    <row r="876" spans="1:21" x14ac:dyDescent="0.3">
      <c r="A876">
        <v>221334594735</v>
      </c>
      <c r="B876">
        <v>1.17188E-2</v>
      </c>
      <c r="C876">
        <v>1.45313</v>
      </c>
      <c r="D876">
        <v>9.25</v>
      </c>
      <c r="E876">
        <v>-3.7109400000000001E-2</v>
      </c>
      <c r="F876">
        <v>0.103516</v>
      </c>
      <c r="G876">
        <v>2.34375E-2</v>
      </c>
      <c r="H876">
        <v>7.2753899999999996E-2</v>
      </c>
      <c r="I876">
        <v>0.144287</v>
      </c>
      <c r="J876">
        <v>3.1755399999999998</v>
      </c>
      <c r="K876">
        <v>2.427</v>
      </c>
      <c r="L876">
        <v>-3.90625E-3</v>
      </c>
      <c r="M876">
        <v>-2.6611300000000001E-2</v>
      </c>
      <c r="N876">
        <v>-0.99951199999999996</v>
      </c>
      <c r="O876">
        <v>1.5808099999999999E-2</v>
      </c>
      <c r="P876">
        <v>137.30000000000001</v>
      </c>
      <c r="Q876">
        <v>125.5</v>
      </c>
      <c r="R876">
        <v>143.69999999999999</v>
      </c>
      <c r="S876">
        <v>114.2</v>
      </c>
      <c r="T876">
        <v>104.7</v>
      </c>
      <c r="U876">
        <v>125</v>
      </c>
    </row>
    <row r="877" spans="1:21" x14ac:dyDescent="0.3">
      <c r="A877">
        <v>221388671875</v>
      </c>
      <c r="B877">
        <v>0.203125</v>
      </c>
      <c r="C877">
        <v>0.49218800000000001</v>
      </c>
      <c r="D877">
        <v>9.2539099999999994</v>
      </c>
      <c r="E877">
        <v>-0.23828099999999999</v>
      </c>
      <c r="F877">
        <v>6.25E-2</v>
      </c>
      <c r="G877">
        <v>3.125E-2</v>
      </c>
      <c r="H877">
        <v>7.5439500000000007E-2</v>
      </c>
      <c r="I877">
        <v>0.14477499999999999</v>
      </c>
      <c r="J877">
        <v>3.1726100000000002</v>
      </c>
      <c r="K877">
        <v>2.43066</v>
      </c>
      <c r="L877">
        <v>-1.64795E-3</v>
      </c>
      <c r="M877">
        <v>-2.5817900000000001E-2</v>
      </c>
      <c r="N877">
        <v>-0.99951199999999996</v>
      </c>
      <c r="O877">
        <v>1.67847E-2</v>
      </c>
      <c r="P877">
        <v>141.1</v>
      </c>
      <c r="Q877">
        <v>127.4</v>
      </c>
      <c r="R877">
        <v>147.9</v>
      </c>
      <c r="S877">
        <v>116.2</v>
      </c>
      <c r="T877">
        <v>105.6</v>
      </c>
      <c r="U877">
        <v>126.9</v>
      </c>
    </row>
    <row r="878" spans="1:21" x14ac:dyDescent="0.3">
      <c r="A878">
        <v>221434997564</v>
      </c>
      <c r="B878">
        <v>0.47265600000000002</v>
      </c>
      <c r="C878">
        <v>-0.34765600000000002</v>
      </c>
      <c r="D878">
        <v>10.019500000000001</v>
      </c>
      <c r="E878">
        <v>-5.0781300000000001E-2</v>
      </c>
      <c r="F878">
        <v>3.125E-2</v>
      </c>
      <c r="G878">
        <v>-0.12890599999999999</v>
      </c>
      <c r="H878">
        <v>7.9345700000000005E-2</v>
      </c>
      <c r="I878">
        <v>0.143066</v>
      </c>
      <c r="J878">
        <v>3.1699199999999998</v>
      </c>
      <c r="K878">
        <v>2.4340799999999998</v>
      </c>
      <c r="L878">
        <v>-3.0517599999999999E-4</v>
      </c>
      <c r="M878">
        <v>-2.1484400000000001E-2</v>
      </c>
      <c r="N878">
        <v>-0.99963400000000002</v>
      </c>
      <c r="O878">
        <v>1.7089799999999999E-2</v>
      </c>
      <c r="P878">
        <v>129.6</v>
      </c>
      <c r="Q878">
        <v>131.5</v>
      </c>
      <c r="R878">
        <v>142</v>
      </c>
      <c r="S878">
        <v>115.3</v>
      </c>
      <c r="T878">
        <v>105.2</v>
      </c>
      <c r="U878">
        <v>123</v>
      </c>
    </row>
    <row r="879" spans="1:21" x14ac:dyDescent="0.3">
      <c r="A879">
        <v>221486328125</v>
      </c>
      <c r="B879">
        <v>0.66406299999999996</v>
      </c>
      <c r="C879">
        <v>0.109375</v>
      </c>
      <c r="D879">
        <v>10.9414</v>
      </c>
      <c r="E879">
        <v>0.193359</v>
      </c>
      <c r="F879">
        <v>-0.208984</v>
      </c>
      <c r="G879">
        <v>-0.17968799999999999</v>
      </c>
      <c r="H879">
        <v>7.4218800000000001E-2</v>
      </c>
      <c r="I879">
        <v>0.111328</v>
      </c>
      <c r="J879">
        <v>3.19482</v>
      </c>
      <c r="K879">
        <v>2.4030800000000001</v>
      </c>
      <c r="L879">
        <v>-3.0517599999999999E-4</v>
      </c>
      <c r="M879">
        <v>-2.1362300000000001E-2</v>
      </c>
      <c r="N879">
        <v>-0.999695</v>
      </c>
      <c r="O879">
        <v>1.34888E-2</v>
      </c>
      <c r="P879">
        <v>136.80000000000001</v>
      </c>
      <c r="Q879">
        <v>128.9</v>
      </c>
      <c r="R879">
        <v>145</v>
      </c>
      <c r="S879">
        <v>116</v>
      </c>
      <c r="T879">
        <v>105.2</v>
      </c>
      <c r="U879">
        <v>122.3</v>
      </c>
    </row>
    <row r="880" spans="1:21" x14ac:dyDescent="0.3">
      <c r="A880">
        <v>221533020030</v>
      </c>
      <c r="B880">
        <v>1.23828</v>
      </c>
      <c r="C880">
        <v>1.60547</v>
      </c>
      <c r="D880">
        <v>10.476599999999999</v>
      </c>
      <c r="E880">
        <v>-6.25E-2</v>
      </c>
      <c r="F880">
        <v>-1.9531300000000001E-2</v>
      </c>
      <c r="G880">
        <v>-0.103516</v>
      </c>
      <c r="H880">
        <v>8.5205100000000006E-2</v>
      </c>
      <c r="I880">
        <v>7.6171900000000001E-2</v>
      </c>
      <c r="J880">
        <v>3.2084999999999999</v>
      </c>
      <c r="K880">
        <v>2.3857400000000002</v>
      </c>
      <c r="L880">
        <v>-4.5166E-3</v>
      </c>
      <c r="M880">
        <v>-2.5329600000000001E-2</v>
      </c>
      <c r="N880">
        <v>-0.99963400000000002</v>
      </c>
      <c r="O880">
        <v>9.1552700000000001E-3</v>
      </c>
      <c r="P880">
        <v>137.6</v>
      </c>
      <c r="Q880">
        <v>127.4</v>
      </c>
      <c r="R880">
        <v>135.6</v>
      </c>
      <c r="S880">
        <v>113.3</v>
      </c>
      <c r="T880">
        <v>104.8</v>
      </c>
      <c r="U880">
        <v>121.8</v>
      </c>
    </row>
    <row r="881" spans="1:21" x14ac:dyDescent="0.3">
      <c r="A881">
        <v>221586456306</v>
      </c>
      <c r="B881">
        <v>0.625</v>
      </c>
      <c r="C881">
        <v>0.99218799999999996</v>
      </c>
      <c r="D881">
        <v>11.4414</v>
      </c>
      <c r="E881">
        <v>-0.103516</v>
      </c>
      <c r="F881">
        <v>-0.150391</v>
      </c>
      <c r="G881">
        <v>-0.12695300000000001</v>
      </c>
      <c r="H881">
        <v>0.105957</v>
      </c>
      <c r="I881">
        <v>6.7627000000000007E-2</v>
      </c>
      <c r="J881">
        <v>3.1977500000000001</v>
      </c>
      <c r="K881">
        <v>2.3999000000000001</v>
      </c>
      <c r="L881">
        <v>-5.1269499999999999E-3</v>
      </c>
      <c r="M881">
        <v>-2.2766100000000001E-2</v>
      </c>
      <c r="N881">
        <v>-0.999695</v>
      </c>
      <c r="O881">
        <v>6.5918000000000001E-3</v>
      </c>
      <c r="P881">
        <v>136</v>
      </c>
      <c r="Q881">
        <v>129.1</v>
      </c>
      <c r="R881">
        <v>140.30000000000001</v>
      </c>
      <c r="S881">
        <v>114.3</v>
      </c>
      <c r="T881">
        <v>105.2</v>
      </c>
      <c r="U881">
        <v>122.3</v>
      </c>
    </row>
    <row r="882" spans="1:21" x14ac:dyDescent="0.3">
      <c r="A882">
        <v>221637969974</v>
      </c>
      <c r="B882">
        <v>1.39063</v>
      </c>
      <c r="C882">
        <v>0.91406299999999996</v>
      </c>
      <c r="D882">
        <v>10.2852</v>
      </c>
      <c r="E882">
        <v>5.6640599999999999E-2</v>
      </c>
      <c r="F882">
        <v>-7.8125E-2</v>
      </c>
      <c r="G882">
        <v>-0.117188</v>
      </c>
      <c r="H882">
        <v>0.339111</v>
      </c>
      <c r="I882">
        <v>-0.21777299999999999</v>
      </c>
      <c r="J882">
        <v>3.16797</v>
      </c>
      <c r="K882">
        <v>2.40869</v>
      </c>
      <c r="L882">
        <v>-8.7280299999999995E-3</v>
      </c>
      <c r="M882">
        <v>-2.1545399999999999E-2</v>
      </c>
      <c r="N882">
        <v>-0.999695</v>
      </c>
      <c r="O882">
        <v>3.5400399999999999E-3</v>
      </c>
      <c r="P882">
        <v>139.9</v>
      </c>
      <c r="Q882">
        <v>128.6</v>
      </c>
      <c r="R882">
        <v>136.4</v>
      </c>
      <c r="S882">
        <v>115.8</v>
      </c>
      <c r="T882">
        <v>103.5</v>
      </c>
      <c r="U882">
        <v>121.5</v>
      </c>
    </row>
    <row r="883" spans="1:21" x14ac:dyDescent="0.3">
      <c r="A883">
        <v>221684173592</v>
      </c>
      <c r="B883">
        <v>-0.17968799999999999</v>
      </c>
      <c r="C883">
        <v>0.57031299999999996</v>
      </c>
      <c r="D883">
        <v>10.859400000000001</v>
      </c>
      <c r="E883">
        <v>7.8125E-3</v>
      </c>
      <c r="F883">
        <v>0.171875</v>
      </c>
      <c r="G883">
        <v>-0.181641</v>
      </c>
      <c r="H883">
        <v>0.34228500000000001</v>
      </c>
      <c r="I883">
        <v>-0.20971699999999999</v>
      </c>
      <c r="J883">
        <v>3.1530800000000001</v>
      </c>
      <c r="K883">
        <v>2.4284699999999999</v>
      </c>
      <c r="L883">
        <v>-9.09424E-3</v>
      </c>
      <c r="M883">
        <v>-2.23999E-2</v>
      </c>
      <c r="N883">
        <v>-0.999695</v>
      </c>
      <c r="O883">
        <v>2.4414100000000002E-4</v>
      </c>
      <c r="P883">
        <v>137.9</v>
      </c>
      <c r="Q883">
        <v>128.9</v>
      </c>
      <c r="R883">
        <v>144.30000000000001</v>
      </c>
      <c r="S883">
        <v>118.3</v>
      </c>
      <c r="T883">
        <v>104.3</v>
      </c>
      <c r="U883">
        <v>124.6</v>
      </c>
    </row>
    <row r="884" spans="1:21" x14ac:dyDescent="0.3">
      <c r="A884">
        <v>221738342286</v>
      </c>
      <c r="B884">
        <v>-0.67578099999999997</v>
      </c>
      <c r="C884">
        <v>0.68359400000000003</v>
      </c>
      <c r="D884">
        <v>10.976599999999999</v>
      </c>
      <c r="E884">
        <v>0.12695300000000001</v>
      </c>
      <c r="F884">
        <v>0.10546899999999999</v>
      </c>
      <c r="G884">
        <v>-0.13281299999999999</v>
      </c>
      <c r="H884">
        <v>0.34765600000000002</v>
      </c>
      <c r="I884">
        <v>-0.199707</v>
      </c>
      <c r="J884">
        <v>3.1357400000000002</v>
      </c>
      <c r="K884">
        <v>2.4506800000000002</v>
      </c>
      <c r="L884">
        <v>4.8828099999999996E-3</v>
      </c>
      <c r="M884">
        <v>2.3925800000000001E-2</v>
      </c>
      <c r="N884">
        <v>0.999695</v>
      </c>
      <c r="O884">
        <v>3.5400399999999999E-3</v>
      </c>
      <c r="P884">
        <v>136.19999999999999</v>
      </c>
      <c r="Q884">
        <v>128.30000000000001</v>
      </c>
      <c r="R884">
        <v>140.80000000000001</v>
      </c>
      <c r="S884">
        <v>115.8</v>
      </c>
      <c r="T884">
        <v>105.3</v>
      </c>
      <c r="U884">
        <v>122.4</v>
      </c>
    </row>
    <row r="885" spans="1:21" x14ac:dyDescent="0.3">
      <c r="A885">
        <v>221783874521</v>
      </c>
      <c r="B885">
        <v>-0.640625</v>
      </c>
      <c r="C885">
        <v>1.2226600000000001</v>
      </c>
      <c r="D885">
        <v>9.7148400000000006</v>
      </c>
      <c r="E885">
        <v>0.15234400000000001</v>
      </c>
      <c r="F885">
        <v>-0.16015599999999999</v>
      </c>
      <c r="G885">
        <v>8.59375E-2</v>
      </c>
      <c r="H885">
        <v>0.34399400000000002</v>
      </c>
      <c r="I885">
        <v>-0.195801</v>
      </c>
      <c r="J885">
        <v>3.1245099999999999</v>
      </c>
      <c r="K885">
        <v>2.4658199999999999</v>
      </c>
      <c r="L885">
        <v>3.7231400000000002E-3</v>
      </c>
      <c r="M885">
        <v>2.6855500000000001E-2</v>
      </c>
      <c r="N885">
        <v>0.99963400000000002</v>
      </c>
      <c r="O885">
        <v>5.9814500000000001E-3</v>
      </c>
      <c r="P885">
        <v>139.30000000000001</v>
      </c>
      <c r="Q885">
        <v>131.4</v>
      </c>
      <c r="R885">
        <v>144.30000000000001</v>
      </c>
      <c r="S885">
        <v>119.1</v>
      </c>
      <c r="T885">
        <v>105.5</v>
      </c>
      <c r="U885">
        <v>125</v>
      </c>
    </row>
    <row r="886" spans="1:21" x14ac:dyDescent="0.3">
      <c r="A886">
        <v>221839782727</v>
      </c>
      <c r="B886">
        <v>-0.67578099999999997</v>
      </c>
      <c r="C886">
        <v>0.68359400000000003</v>
      </c>
      <c r="D886">
        <v>8.3281299999999998</v>
      </c>
      <c r="E886">
        <v>-0.18554699999999999</v>
      </c>
      <c r="F886">
        <v>9.7656300000000001E-2</v>
      </c>
      <c r="G886">
        <v>0.10546899999999999</v>
      </c>
      <c r="H886">
        <v>0.34277299999999999</v>
      </c>
      <c r="I886">
        <v>-0.18652299999999999</v>
      </c>
      <c r="J886">
        <v>3.1091299999999999</v>
      </c>
      <c r="K886">
        <v>2.4860799999999998</v>
      </c>
      <c r="L886">
        <v>6.5918000000000001E-3</v>
      </c>
      <c r="M886">
        <v>2.9113799999999999E-2</v>
      </c>
      <c r="N886">
        <v>0.99957300000000004</v>
      </c>
      <c r="O886">
        <v>3.6010700000000001E-3</v>
      </c>
      <c r="P886">
        <v>138.9</v>
      </c>
      <c r="Q886">
        <v>127.1</v>
      </c>
      <c r="R886">
        <v>141.4</v>
      </c>
      <c r="S886">
        <v>118.1</v>
      </c>
      <c r="T886">
        <v>105</v>
      </c>
      <c r="U886">
        <v>121.3</v>
      </c>
    </row>
    <row r="887" spans="1:21" x14ac:dyDescent="0.3">
      <c r="A887">
        <v>221890808108</v>
      </c>
      <c r="B887">
        <v>-0.79296900000000003</v>
      </c>
      <c r="C887">
        <v>-0.96093799999999996</v>
      </c>
      <c r="D887">
        <v>8.6054700000000004</v>
      </c>
      <c r="E887">
        <v>-9.5703099999999999E-2</v>
      </c>
      <c r="F887">
        <v>0.101563</v>
      </c>
      <c r="G887">
        <v>-3.90625E-2</v>
      </c>
      <c r="H887">
        <v>0.33300800000000003</v>
      </c>
      <c r="I887">
        <v>-0.18432599999999999</v>
      </c>
      <c r="J887">
        <v>3.1057100000000002</v>
      </c>
      <c r="K887">
        <v>2.4916999999999998</v>
      </c>
      <c r="L887">
        <v>4.1503900000000003E-3</v>
      </c>
      <c r="M887">
        <v>2.4902299999999999E-2</v>
      </c>
      <c r="N887">
        <v>0.999695</v>
      </c>
      <c r="O887">
        <v>1.2206999999999999E-3</v>
      </c>
      <c r="P887">
        <v>141.5</v>
      </c>
      <c r="Q887">
        <v>128.4</v>
      </c>
      <c r="R887">
        <v>142.4</v>
      </c>
      <c r="S887">
        <v>118.7</v>
      </c>
      <c r="T887">
        <v>106.4</v>
      </c>
      <c r="U887">
        <v>123.6</v>
      </c>
    </row>
    <row r="888" spans="1:21" x14ac:dyDescent="0.3">
      <c r="A888">
        <v>221937744144</v>
      </c>
      <c r="B888">
        <v>-0.21875</v>
      </c>
      <c r="C888">
        <v>-1.11328</v>
      </c>
      <c r="D888">
        <v>8.7109400000000008</v>
      </c>
      <c r="E888">
        <v>0.18945300000000001</v>
      </c>
      <c r="F888">
        <v>2.34375E-2</v>
      </c>
      <c r="G888">
        <v>-0.146484</v>
      </c>
      <c r="H888">
        <v>0.310303</v>
      </c>
      <c r="I888">
        <v>-0.189697</v>
      </c>
      <c r="J888">
        <v>3.1171899999999999</v>
      </c>
      <c r="K888">
        <v>2.4802200000000001</v>
      </c>
      <c r="L888">
        <v>1.8920899999999999E-3</v>
      </c>
      <c r="M888">
        <v>2.3986799999999999E-2</v>
      </c>
      <c r="N888">
        <v>0.999695</v>
      </c>
      <c r="O888">
        <v>2.3803700000000001E-3</v>
      </c>
      <c r="P888">
        <v>133.19999999999999</v>
      </c>
      <c r="Q888">
        <v>128.5</v>
      </c>
      <c r="R888">
        <v>138.5</v>
      </c>
      <c r="S888">
        <v>118</v>
      </c>
      <c r="T888">
        <v>106.1</v>
      </c>
      <c r="U888">
        <v>117.1</v>
      </c>
    </row>
    <row r="889" spans="1:21" x14ac:dyDescent="0.3">
      <c r="A889">
        <v>221988098155</v>
      </c>
      <c r="B889">
        <v>0.12890599999999999</v>
      </c>
      <c r="C889">
        <v>1.10547</v>
      </c>
      <c r="D889">
        <v>8.7148400000000006</v>
      </c>
      <c r="E889">
        <v>-1.7578099999999999E-2</v>
      </c>
      <c r="F889">
        <v>2.9296900000000001E-2</v>
      </c>
      <c r="G889">
        <v>-3.3203099999999999E-2</v>
      </c>
      <c r="H889">
        <v>0.26391599999999998</v>
      </c>
      <c r="I889">
        <v>-0.212646</v>
      </c>
      <c r="J889">
        <v>3.1518600000000001</v>
      </c>
      <c r="K889">
        <v>2.4392100000000001</v>
      </c>
      <c r="L889">
        <v>9.7656299999999995E-4</v>
      </c>
      <c r="M889">
        <v>2.8076199999999999E-2</v>
      </c>
      <c r="N889">
        <v>0.99957300000000004</v>
      </c>
      <c r="O889">
        <v>5.4931600000000004E-3</v>
      </c>
      <c r="P889">
        <v>139</v>
      </c>
      <c r="Q889">
        <v>129.4</v>
      </c>
      <c r="R889">
        <v>145.5</v>
      </c>
      <c r="S889">
        <v>120.2</v>
      </c>
      <c r="T889">
        <v>104.7</v>
      </c>
      <c r="U889">
        <v>121.3</v>
      </c>
    </row>
    <row r="890" spans="1:21" x14ac:dyDescent="0.3">
      <c r="A890">
        <v>222034423831</v>
      </c>
      <c r="B890">
        <v>0.32031300000000001</v>
      </c>
      <c r="C890">
        <v>0.64843799999999996</v>
      </c>
      <c r="D890">
        <v>8.6406299999999998</v>
      </c>
      <c r="E890">
        <v>1.95313E-3</v>
      </c>
      <c r="F890">
        <v>-2.9296900000000001E-2</v>
      </c>
      <c r="G890">
        <v>3.125E-2</v>
      </c>
      <c r="H890">
        <v>0.25659199999999999</v>
      </c>
      <c r="I890">
        <v>-0.21118200000000001</v>
      </c>
      <c r="J890">
        <v>3.1491699999999998</v>
      </c>
      <c r="K890">
        <v>2.4436</v>
      </c>
      <c r="L890">
        <v>5.49316E-4</v>
      </c>
      <c r="M890">
        <v>2.8137200000000001E-2</v>
      </c>
      <c r="N890">
        <v>0.99957300000000004</v>
      </c>
      <c r="O890">
        <v>6.1035200000000003E-3</v>
      </c>
      <c r="P890">
        <v>132.4</v>
      </c>
      <c r="Q890">
        <v>128.6</v>
      </c>
      <c r="R890">
        <v>137.4</v>
      </c>
      <c r="S890">
        <v>119.1</v>
      </c>
      <c r="T890">
        <v>105.8</v>
      </c>
      <c r="U890">
        <v>121.2</v>
      </c>
    </row>
    <row r="891" spans="1:21" x14ac:dyDescent="0.3">
      <c r="A891">
        <v>222086090090</v>
      </c>
      <c r="B891">
        <v>0.96875</v>
      </c>
      <c r="C891">
        <v>0.76171900000000003</v>
      </c>
      <c r="D891">
        <v>8.7109400000000008</v>
      </c>
      <c r="E891">
        <v>-3.5156300000000001E-2</v>
      </c>
      <c r="F891">
        <v>0.123047</v>
      </c>
      <c r="G891">
        <v>8.7890599999999999E-2</v>
      </c>
      <c r="H891">
        <v>0.25878899999999999</v>
      </c>
      <c r="I891">
        <v>-0.20166000000000001</v>
      </c>
      <c r="J891">
        <v>3.1364700000000001</v>
      </c>
      <c r="K891">
        <v>2.46069</v>
      </c>
      <c r="L891">
        <v>8.5449199999999999E-4</v>
      </c>
      <c r="M891">
        <v>2.9235799999999999E-2</v>
      </c>
      <c r="N891">
        <v>0.99957300000000004</v>
      </c>
      <c r="O891">
        <v>5.1269499999999999E-3</v>
      </c>
      <c r="P891">
        <v>137.80000000000001</v>
      </c>
      <c r="Q891">
        <v>128.19999999999999</v>
      </c>
      <c r="R891">
        <v>139.9</v>
      </c>
      <c r="S891">
        <v>120.4</v>
      </c>
      <c r="T891">
        <v>105.4</v>
      </c>
      <c r="U891">
        <v>121.1</v>
      </c>
    </row>
    <row r="892" spans="1:21" x14ac:dyDescent="0.3">
      <c r="A892">
        <v>222136169439</v>
      </c>
      <c r="B892">
        <v>0.77734400000000003</v>
      </c>
      <c r="C892">
        <v>0.22656299999999999</v>
      </c>
      <c r="D892">
        <v>10.9023</v>
      </c>
      <c r="E892">
        <v>5.8593800000000001E-2</v>
      </c>
      <c r="F892">
        <v>5.85938E-3</v>
      </c>
      <c r="G892">
        <v>4.2968800000000001E-2</v>
      </c>
      <c r="H892">
        <v>0.27221699999999999</v>
      </c>
      <c r="I892">
        <v>-0.191162</v>
      </c>
      <c r="J892">
        <v>3.11816</v>
      </c>
      <c r="K892">
        <v>2.4831500000000002</v>
      </c>
      <c r="L892">
        <v>-1.5258800000000001E-3</v>
      </c>
      <c r="M892">
        <v>2.98462E-2</v>
      </c>
      <c r="N892">
        <v>0.99957300000000004</v>
      </c>
      <c r="O892">
        <v>2.9907200000000001E-3</v>
      </c>
      <c r="P892">
        <v>128.6</v>
      </c>
      <c r="Q892">
        <v>128.19999999999999</v>
      </c>
      <c r="R892">
        <v>140.4</v>
      </c>
      <c r="S892">
        <v>117.2</v>
      </c>
      <c r="T892">
        <v>105.3</v>
      </c>
      <c r="U892">
        <v>120.6</v>
      </c>
    </row>
    <row r="893" spans="1:21" x14ac:dyDescent="0.3">
      <c r="A893">
        <v>222186096199</v>
      </c>
      <c r="B893">
        <v>0.703125</v>
      </c>
      <c r="C893">
        <v>0.30078100000000002</v>
      </c>
      <c r="D893">
        <v>11.5078</v>
      </c>
      <c r="E893">
        <v>0.15234400000000001</v>
      </c>
      <c r="F893">
        <v>-0.24609400000000001</v>
      </c>
      <c r="G893">
        <v>6.6406300000000001E-2</v>
      </c>
      <c r="H893">
        <v>0.27270499999999998</v>
      </c>
      <c r="I893">
        <v>-0.18652299999999999</v>
      </c>
      <c r="J893">
        <v>3.11572</v>
      </c>
      <c r="K893">
        <v>2.4865699999999999</v>
      </c>
      <c r="L893">
        <v>-1.09863E-3</v>
      </c>
      <c r="M893">
        <v>3.1799300000000003E-2</v>
      </c>
      <c r="N893">
        <v>0.99951199999999996</v>
      </c>
      <c r="O893">
        <v>1.95313E-3</v>
      </c>
      <c r="P893">
        <v>142.5</v>
      </c>
      <c r="Q893">
        <v>129.80000000000001</v>
      </c>
      <c r="R893">
        <v>143.5</v>
      </c>
      <c r="S893">
        <v>119</v>
      </c>
      <c r="T893">
        <v>104.3</v>
      </c>
      <c r="U893">
        <v>120.8</v>
      </c>
    </row>
    <row r="894" spans="1:21" x14ac:dyDescent="0.3">
      <c r="A894">
        <v>222237274183</v>
      </c>
      <c r="B894">
        <v>0.96875</v>
      </c>
      <c r="C894">
        <v>0.953125</v>
      </c>
      <c r="D894">
        <v>10.359400000000001</v>
      </c>
      <c r="E894">
        <v>-0.107422</v>
      </c>
      <c r="F894">
        <v>-0.19531299999999999</v>
      </c>
      <c r="G894">
        <v>0.16796900000000001</v>
      </c>
      <c r="H894">
        <v>0.275391</v>
      </c>
      <c r="I894">
        <v>-0.182617</v>
      </c>
      <c r="J894">
        <v>3.11328</v>
      </c>
      <c r="K894">
        <v>2.4895</v>
      </c>
      <c r="L894">
        <v>-4.9438499999999996E-3</v>
      </c>
      <c r="M894">
        <v>-3.50952E-2</v>
      </c>
      <c r="N894">
        <v>-0.99939</v>
      </c>
      <c r="O894" s="1">
        <v>6.1035200000000001E-5</v>
      </c>
      <c r="P894">
        <v>140.30000000000001</v>
      </c>
      <c r="Q894">
        <v>127.2</v>
      </c>
      <c r="R894">
        <v>136</v>
      </c>
      <c r="S894">
        <v>116.4</v>
      </c>
      <c r="T894">
        <v>103.7</v>
      </c>
      <c r="U894">
        <v>122.1</v>
      </c>
    </row>
    <row r="895" spans="1:21" x14ac:dyDescent="0.3">
      <c r="A895">
        <v>222282867440</v>
      </c>
      <c r="B895">
        <v>1.0078100000000001</v>
      </c>
      <c r="C895">
        <v>-0.15625</v>
      </c>
      <c r="D895">
        <v>9.7109400000000008</v>
      </c>
      <c r="E895">
        <v>-7.03125E-2</v>
      </c>
      <c r="F895">
        <v>-3.7109400000000001E-2</v>
      </c>
      <c r="G895">
        <v>0.1875</v>
      </c>
      <c r="H895">
        <v>0.27832000000000001</v>
      </c>
      <c r="I895">
        <v>-0.17456099999999999</v>
      </c>
      <c r="J895">
        <v>3.11328</v>
      </c>
      <c r="K895">
        <v>2.4899900000000001</v>
      </c>
      <c r="L895">
        <v>-9.9487299999999994E-3</v>
      </c>
      <c r="M895">
        <v>-3.2653799999999997E-2</v>
      </c>
      <c r="N895">
        <v>-0.99939</v>
      </c>
      <c r="O895">
        <v>3.5400399999999999E-3</v>
      </c>
      <c r="P895">
        <v>142.5</v>
      </c>
      <c r="Q895">
        <v>127.2</v>
      </c>
      <c r="R895">
        <v>148.30000000000001</v>
      </c>
      <c r="S895">
        <v>115.5</v>
      </c>
      <c r="T895">
        <v>104.6</v>
      </c>
      <c r="U895">
        <v>121.7</v>
      </c>
    </row>
    <row r="896" spans="1:21" x14ac:dyDescent="0.3">
      <c r="A896">
        <v>222336669932</v>
      </c>
      <c r="B896">
        <v>0.546875</v>
      </c>
      <c r="C896">
        <v>-0.73046900000000003</v>
      </c>
      <c r="D896">
        <v>9.8671900000000008</v>
      </c>
      <c r="E896">
        <v>-0.13671900000000001</v>
      </c>
      <c r="F896">
        <v>0.37695299999999998</v>
      </c>
      <c r="G896">
        <v>6.6406300000000001E-2</v>
      </c>
      <c r="H896">
        <v>0.27441399999999999</v>
      </c>
      <c r="I896">
        <v>-0.17285200000000001</v>
      </c>
      <c r="J896">
        <v>3.1242700000000001</v>
      </c>
      <c r="K896">
        <v>2.4765600000000001</v>
      </c>
      <c r="L896">
        <v>-9.5825200000000006E-3</v>
      </c>
      <c r="M896">
        <v>-2.9602099999999999E-2</v>
      </c>
      <c r="N896">
        <v>-0.99951199999999996</v>
      </c>
      <c r="O896">
        <v>7.4462900000000004E-3</v>
      </c>
      <c r="P896">
        <v>133.1</v>
      </c>
      <c r="Q896">
        <v>130</v>
      </c>
      <c r="R896">
        <v>137.5</v>
      </c>
      <c r="S896">
        <v>115.3</v>
      </c>
      <c r="T896">
        <v>104</v>
      </c>
      <c r="U896">
        <v>120</v>
      </c>
    </row>
    <row r="897" spans="1:21" x14ac:dyDescent="0.3">
      <c r="A897">
        <v>222383544932</v>
      </c>
      <c r="B897">
        <v>-2.32422</v>
      </c>
      <c r="C897">
        <v>0.875</v>
      </c>
      <c r="D897">
        <v>12.8125</v>
      </c>
      <c r="E897">
        <v>-0.42382799999999998</v>
      </c>
      <c r="F897">
        <v>0.35156300000000001</v>
      </c>
      <c r="G897">
        <v>-0.15820300000000001</v>
      </c>
      <c r="H897">
        <v>0.26318399999999997</v>
      </c>
      <c r="I897">
        <v>-0.177979</v>
      </c>
      <c r="J897">
        <v>3.1398899999999998</v>
      </c>
      <c r="K897">
        <v>2.4577599999999999</v>
      </c>
      <c r="L897">
        <v>3.6621100000000002E-4</v>
      </c>
      <c r="M897">
        <v>-2.4902299999999999E-2</v>
      </c>
      <c r="N897">
        <v>-0.99963400000000002</v>
      </c>
      <c r="O897">
        <v>8.3618200000000007E-3</v>
      </c>
      <c r="P897">
        <v>139.30000000000001</v>
      </c>
      <c r="Q897">
        <v>130.19999999999999</v>
      </c>
      <c r="R897">
        <v>144.19999999999999</v>
      </c>
      <c r="S897">
        <v>115.7</v>
      </c>
      <c r="T897">
        <v>104.8</v>
      </c>
      <c r="U897">
        <v>121.6</v>
      </c>
    </row>
    <row r="898" spans="1:21" x14ac:dyDescent="0.3">
      <c r="A898">
        <v>222436370861</v>
      </c>
      <c r="B898">
        <v>-2.2109399999999999</v>
      </c>
      <c r="C898">
        <v>1.0703100000000001</v>
      </c>
      <c r="D898">
        <v>12.7773</v>
      </c>
      <c r="E898">
        <v>8.7890599999999999E-2</v>
      </c>
      <c r="F898">
        <v>-0.21679699999999999</v>
      </c>
      <c r="G898">
        <v>0.13281299999999999</v>
      </c>
      <c r="H898">
        <v>0.23388700000000001</v>
      </c>
      <c r="I898">
        <v>-0.190918</v>
      </c>
      <c r="J898">
        <v>3.1645500000000002</v>
      </c>
      <c r="K898">
        <v>2.4279799999999998</v>
      </c>
      <c r="L898">
        <v>5.7372999999999999E-3</v>
      </c>
      <c r="M898">
        <v>-1.7333999999999999E-2</v>
      </c>
      <c r="N898">
        <v>-0.99981699999999996</v>
      </c>
      <c r="O898">
        <v>5.7983399999999999E-3</v>
      </c>
      <c r="P898">
        <v>134.80000000000001</v>
      </c>
      <c r="Q898">
        <v>131.19999999999999</v>
      </c>
      <c r="R898">
        <v>137.1</v>
      </c>
      <c r="S898">
        <v>115.1</v>
      </c>
      <c r="T898">
        <v>103.2</v>
      </c>
      <c r="U898">
        <v>121.8</v>
      </c>
    </row>
    <row r="899" spans="1:21" x14ac:dyDescent="0.3">
      <c r="A899">
        <v>222482513429</v>
      </c>
      <c r="B899">
        <v>-0.67578099999999997</v>
      </c>
      <c r="C899">
        <v>0.45703100000000002</v>
      </c>
      <c r="D899">
        <v>9.0625</v>
      </c>
      <c r="E899">
        <v>-0.265625</v>
      </c>
      <c r="F899">
        <v>2.7343800000000001E-2</v>
      </c>
      <c r="G899">
        <v>-9.375E-2</v>
      </c>
      <c r="H899">
        <v>0.22656299999999999</v>
      </c>
      <c r="I899">
        <v>-0.194824</v>
      </c>
      <c r="J899">
        <v>3.1613799999999999</v>
      </c>
      <c r="K899">
        <v>2.4323700000000001</v>
      </c>
      <c r="L899">
        <v>1.46484E-3</v>
      </c>
      <c r="M899">
        <v>-1.7395000000000001E-2</v>
      </c>
      <c r="N899">
        <v>-0.99981699999999996</v>
      </c>
      <c r="O899">
        <v>7.6904299999999998E-3</v>
      </c>
      <c r="P899">
        <v>147.30000000000001</v>
      </c>
      <c r="Q899">
        <v>133.19999999999999</v>
      </c>
      <c r="R899">
        <v>144.69999999999999</v>
      </c>
      <c r="S899">
        <v>115</v>
      </c>
      <c r="T899">
        <v>103.4</v>
      </c>
      <c r="U899">
        <v>121.1</v>
      </c>
    </row>
    <row r="900" spans="1:21" x14ac:dyDescent="0.3">
      <c r="A900">
        <v>222539276126</v>
      </c>
      <c r="B900">
        <v>-0.41015600000000002</v>
      </c>
      <c r="C900">
        <v>0.953125</v>
      </c>
      <c r="D900">
        <v>8.8320299999999996</v>
      </c>
      <c r="E900">
        <v>0.125</v>
      </c>
      <c r="F900">
        <v>-3.7109400000000001E-2</v>
      </c>
      <c r="G900">
        <v>-4.8828099999999999E-2</v>
      </c>
      <c r="H900">
        <v>0.22997999999999999</v>
      </c>
      <c r="I900">
        <v>-0.19653300000000001</v>
      </c>
      <c r="J900">
        <v>3.1455099999999998</v>
      </c>
      <c r="K900">
        <v>2.4523899999999998</v>
      </c>
      <c r="L900">
        <v>1.46484E-3</v>
      </c>
      <c r="M900">
        <v>-1.3732899999999999E-2</v>
      </c>
      <c r="N900">
        <v>-0.99987800000000004</v>
      </c>
      <c r="O900">
        <v>5.9814500000000001E-3</v>
      </c>
      <c r="P900">
        <v>137.19999999999999</v>
      </c>
      <c r="Q900">
        <v>131.19999999999999</v>
      </c>
      <c r="R900">
        <v>136.4</v>
      </c>
      <c r="S900">
        <v>113.2</v>
      </c>
      <c r="T900">
        <v>102.4</v>
      </c>
      <c r="U900">
        <v>120.2</v>
      </c>
    </row>
    <row r="901" spans="1:21" x14ac:dyDescent="0.3">
      <c r="A901">
        <v>222589660655</v>
      </c>
      <c r="B901">
        <v>8.9843800000000001E-2</v>
      </c>
      <c r="C901">
        <v>1.375</v>
      </c>
      <c r="D901">
        <v>8.5664099999999994</v>
      </c>
      <c r="E901">
        <v>0.14453099999999999</v>
      </c>
      <c r="F901">
        <v>-8.9843800000000001E-2</v>
      </c>
      <c r="G901">
        <v>2.34375E-2</v>
      </c>
      <c r="H901">
        <v>0.23999000000000001</v>
      </c>
      <c r="I901">
        <v>-0.19384799999999999</v>
      </c>
      <c r="J901">
        <v>3.1269499999999999</v>
      </c>
      <c r="K901">
        <v>2.4753400000000001</v>
      </c>
      <c r="L901">
        <v>1.83105E-4</v>
      </c>
      <c r="M901">
        <v>-1.7578099999999999E-2</v>
      </c>
      <c r="N901">
        <v>-0.99981699999999996</v>
      </c>
      <c r="O901">
        <v>4.8828099999999996E-3</v>
      </c>
      <c r="P901">
        <v>141.9</v>
      </c>
      <c r="Q901">
        <v>133.6</v>
      </c>
      <c r="R901">
        <v>145.80000000000001</v>
      </c>
      <c r="S901">
        <v>112.4</v>
      </c>
      <c r="T901">
        <v>100.8</v>
      </c>
      <c r="U901">
        <v>122.6</v>
      </c>
    </row>
    <row r="902" spans="1:21" x14ac:dyDescent="0.3">
      <c r="A902">
        <v>222636413583</v>
      </c>
      <c r="B902">
        <v>0.43359399999999998</v>
      </c>
      <c r="C902">
        <v>0.80078099999999997</v>
      </c>
      <c r="D902">
        <v>8.1835900000000006</v>
      </c>
      <c r="E902">
        <v>9.7656300000000008E-3</v>
      </c>
      <c r="F902">
        <v>-4.2968800000000001E-2</v>
      </c>
      <c r="G902">
        <v>3.7109400000000001E-2</v>
      </c>
      <c r="H902">
        <v>0.254639</v>
      </c>
      <c r="I902">
        <v>-0.184082</v>
      </c>
      <c r="J902">
        <v>3.0991200000000001</v>
      </c>
      <c r="K902">
        <v>2.5095200000000002</v>
      </c>
      <c r="L902">
        <v>-1.7089799999999999E-3</v>
      </c>
      <c r="M902">
        <v>-2.0813000000000002E-2</v>
      </c>
      <c r="N902">
        <v>-0.99975599999999998</v>
      </c>
      <c r="O902">
        <v>5.3710900000000002E-3</v>
      </c>
      <c r="P902">
        <v>144.69999999999999</v>
      </c>
      <c r="Q902">
        <v>133.6</v>
      </c>
      <c r="R902">
        <v>142.19999999999999</v>
      </c>
      <c r="S902">
        <v>113.2</v>
      </c>
      <c r="T902">
        <v>101.9</v>
      </c>
      <c r="U902">
        <v>120.6</v>
      </c>
    </row>
    <row r="903" spans="1:21" x14ac:dyDescent="0.3">
      <c r="A903">
        <v>222691223155</v>
      </c>
      <c r="B903">
        <v>0.51171900000000003</v>
      </c>
      <c r="C903">
        <v>0.64843799999999996</v>
      </c>
      <c r="D903">
        <v>8.4492200000000004</v>
      </c>
      <c r="E903">
        <v>4.2968800000000001E-2</v>
      </c>
      <c r="F903">
        <v>-8.9843800000000001E-2</v>
      </c>
      <c r="G903">
        <v>-3.90625E-3</v>
      </c>
      <c r="H903">
        <v>0.28906300000000001</v>
      </c>
      <c r="I903">
        <v>-0.16259799999999999</v>
      </c>
      <c r="J903">
        <v>3.0573700000000001</v>
      </c>
      <c r="K903">
        <v>2.5578599999999998</v>
      </c>
      <c r="L903">
        <v>-2.9907200000000001E-3</v>
      </c>
      <c r="M903">
        <v>-2.1484400000000001E-2</v>
      </c>
      <c r="N903">
        <v>-0.99975599999999998</v>
      </c>
      <c r="O903">
        <v>5.9204100000000001E-3</v>
      </c>
      <c r="P903">
        <v>140.80000000000001</v>
      </c>
      <c r="Q903">
        <v>130.5</v>
      </c>
      <c r="R903">
        <v>148.1</v>
      </c>
      <c r="S903">
        <v>113</v>
      </c>
      <c r="T903">
        <v>102.8</v>
      </c>
      <c r="U903">
        <v>120</v>
      </c>
    </row>
    <row r="904" spans="1:21" x14ac:dyDescent="0.3">
      <c r="A904">
        <v>222736816413</v>
      </c>
      <c r="B904">
        <v>0.77734400000000003</v>
      </c>
      <c r="C904">
        <v>0.64843799999999996</v>
      </c>
      <c r="D904">
        <v>9.0976599999999994</v>
      </c>
      <c r="E904">
        <v>5.2734400000000001E-2</v>
      </c>
      <c r="F904">
        <v>-7.8125E-2</v>
      </c>
      <c r="G904">
        <v>-5.0781300000000001E-2</v>
      </c>
      <c r="H904">
        <v>0.31103500000000001</v>
      </c>
      <c r="I904">
        <v>-0.14453099999999999</v>
      </c>
      <c r="J904">
        <v>3.0290499999999998</v>
      </c>
      <c r="K904">
        <v>2.5898400000000001</v>
      </c>
      <c r="L904">
        <v>-5.1269499999999999E-3</v>
      </c>
      <c r="M904">
        <v>-2.2338899999999998E-2</v>
      </c>
      <c r="N904">
        <v>-0.999695</v>
      </c>
      <c r="O904">
        <v>5.7372999999999999E-3</v>
      </c>
      <c r="P904">
        <v>134</v>
      </c>
      <c r="Q904">
        <v>129.1</v>
      </c>
      <c r="R904">
        <v>141</v>
      </c>
      <c r="S904">
        <v>113.1</v>
      </c>
      <c r="T904">
        <v>102</v>
      </c>
      <c r="U904">
        <v>120</v>
      </c>
    </row>
    <row r="905" spans="1:21" x14ac:dyDescent="0.3">
      <c r="A905">
        <v>222787292483</v>
      </c>
      <c r="B905">
        <v>1.0078100000000001</v>
      </c>
      <c r="C905">
        <v>0.875</v>
      </c>
      <c r="D905">
        <v>9.8710900000000006</v>
      </c>
      <c r="E905">
        <v>0.146484</v>
      </c>
      <c r="F905">
        <v>-0.166016</v>
      </c>
      <c r="G905">
        <v>-5.0781300000000001E-2</v>
      </c>
      <c r="H905">
        <v>0.322266</v>
      </c>
      <c r="I905">
        <v>-0.14160200000000001</v>
      </c>
      <c r="J905">
        <v>3.0151400000000002</v>
      </c>
      <c r="K905">
        <v>2.6047400000000001</v>
      </c>
      <c r="L905">
        <v>-7.6293899999999998E-3</v>
      </c>
      <c r="M905">
        <v>-2.4047900000000001E-2</v>
      </c>
      <c r="N905">
        <v>-0.999695</v>
      </c>
      <c r="O905">
        <v>4.3334999999999997E-3</v>
      </c>
      <c r="P905">
        <v>141.19999999999999</v>
      </c>
      <c r="Q905">
        <v>131.80000000000001</v>
      </c>
      <c r="R905">
        <v>142.1</v>
      </c>
      <c r="S905">
        <v>115.5</v>
      </c>
      <c r="T905">
        <v>103.1</v>
      </c>
      <c r="U905">
        <v>123.9</v>
      </c>
    </row>
    <row r="906" spans="1:21" x14ac:dyDescent="0.3">
      <c r="A906">
        <v>222838439949</v>
      </c>
      <c r="B906">
        <v>1.1210899999999999</v>
      </c>
      <c r="C906">
        <v>1.60547</v>
      </c>
      <c r="D906">
        <v>10.1328</v>
      </c>
      <c r="E906">
        <v>-0.18945300000000001</v>
      </c>
      <c r="F906">
        <v>6.4453099999999999E-2</v>
      </c>
      <c r="G906">
        <v>3.7109400000000001E-2</v>
      </c>
      <c r="H906">
        <v>0.34692400000000001</v>
      </c>
      <c r="I906">
        <v>-0.13183600000000001</v>
      </c>
      <c r="J906">
        <v>2.99194</v>
      </c>
      <c r="K906">
        <v>2.62866</v>
      </c>
      <c r="L906">
        <v>-1.06812E-2</v>
      </c>
      <c r="M906">
        <v>-2.6061999999999998E-2</v>
      </c>
      <c r="N906">
        <v>-0.99957300000000004</v>
      </c>
      <c r="O906">
        <v>3.4789999999999999E-3</v>
      </c>
      <c r="P906">
        <v>133.19999999999999</v>
      </c>
      <c r="Q906">
        <v>130</v>
      </c>
      <c r="R906">
        <v>137.69999999999999</v>
      </c>
      <c r="S906">
        <v>112.8</v>
      </c>
      <c r="T906">
        <v>102</v>
      </c>
      <c r="U906">
        <v>121.5</v>
      </c>
    </row>
    <row r="907" spans="1:21" x14ac:dyDescent="0.3">
      <c r="A907">
        <v>222884918215</v>
      </c>
      <c r="B907">
        <v>0.51171900000000003</v>
      </c>
      <c r="C907">
        <v>-0.38671899999999998</v>
      </c>
      <c r="D907">
        <v>11.4727</v>
      </c>
      <c r="E907">
        <v>1.95313E-3</v>
      </c>
      <c r="F907">
        <v>-8.59375E-2</v>
      </c>
      <c r="G907">
        <v>-6.4453099999999999E-2</v>
      </c>
      <c r="H907">
        <v>0.36596699999999999</v>
      </c>
      <c r="I907">
        <v>-0.12524399999999999</v>
      </c>
      <c r="J907">
        <v>2.97119</v>
      </c>
      <c r="K907">
        <v>2.6499000000000001</v>
      </c>
      <c r="L907">
        <v>-9.7045900000000008E-3</v>
      </c>
      <c r="M907">
        <v>-2.1484400000000001E-2</v>
      </c>
      <c r="N907">
        <v>-0.999695</v>
      </c>
      <c r="O907">
        <v>4.0893600000000002E-3</v>
      </c>
      <c r="P907">
        <v>141.9</v>
      </c>
      <c r="Q907">
        <v>132.69999999999999</v>
      </c>
      <c r="R907">
        <v>140.4</v>
      </c>
      <c r="S907">
        <v>116.6</v>
      </c>
      <c r="T907">
        <v>104.8</v>
      </c>
      <c r="U907">
        <v>123.8</v>
      </c>
    </row>
    <row r="908" spans="1:21" x14ac:dyDescent="0.3">
      <c r="A908">
        <v>222935821537</v>
      </c>
      <c r="B908">
        <v>0.58593799999999996</v>
      </c>
      <c r="C908">
        <v>0.45703100000000002</v>
      </c>
      <c r="D908">
        <v>11.2461</v>
      </c>
      <c r="E908">
        <v>0.30859399999999998</v>
      </c>
      <c r="F908">
        <v>-0.197266</v>
      </c>
      <c r="G908">
        <v>-3.3203099999999999E-2</v>
      </c>
      <c r="H908">
        <v>0.367676</v>
      </c>
      <c r="I908">
        <v>-0.132324</v>
      </c>
      <c r="J908">
        <v>2.9726599999999999</v>
      </c>
      <c r="K908">
        <v>2.64771</v>
      </c>
      <c r="L908">
        <v>-1.2207000000000001E-2</v>
      </c>
      <c r="M908">
        <v>-2.2582999999999999E-2</v>
      </c>
      <c r="N908">
        <v>-0.999695</v>
      </c>
      <c r="O908">
        <v>2.62451E-3</v>
      </c>
      <c r="P908">
        <v>139.6</v>
      </c>
      <c r="Q908">
        <v>128.30000000000001</v>
      </c>
      <c r="R908">
        <v>144.1</v>
      </c>
      <c r="S908">
        <v>115.6</v>
      </c>
      <c r="T908">
        <v>103.7</v>
      </c>
      <c r="U908">
        <v>122.1</v>
      </c>
    </row>
    <row r="909" spans="1:21" x14ac:dyDescent="0.3">
      <c r="A909">
        <v>222985229504</v>
      </c>
      <c r="B909">
        <v>1.0859399999999999</v>
      </c>
      <c r="C909">
        <v>0.68359400000000003</v>
      </c>
      <c r="D909">
        <v>10.4414</v>
      </c>
      <c r="E909">
        <v>9.9609400000000001E-2</v>
      </c>
      <c r="F909">
        <v>-4.6875E-2</v>
      </c>
      <c r="G909">
        <v>-0.13671900000000001</v>
      </c>
      <c r="H909">
        <v>0.36596699999999999</v>
      </c>
      <c r="I909">
        <v>-0.14697299999999999</v>
      </c>
      <c r="J909">
        <v>2.9841299999999999</v>
      </c>
      <c r="K909">
        <v>2.63428</v>
      </c>
      <c r="L909">
        <v>-1.67847E-2</v>
      </c>
      <c r="M909">
        <v>-2.9113799999999999E-2</v>
      </c>
      <c r="N909">
        <v>-0.99945099999999998</v>
      </c>
      <c r="O909">
        <v>9.1552699999999996E-4</v>
      </c>
      <c r="P909">
        <v>137.6</v>
      </c>
      <c r="Q909">
        <v>130.6</v>
      </c>
      <c r="R909">
        <v>145.4</v>
      </c>
      <c r="S909">
        <v>116.6</v>
      </c>
      <c r="T909">
        <v>104.9</v>
      </c>
      <c r="U909">
        <v>120.8</v>
      </c>
    </row>
    <row r="910" spans="1:21" x14ac:dyDescent="0.3">
      <c r="A910">
        <v>223035369876</v>
      </c>
      <c r="B910">
        <v>0.43359399999999998</v>
      </c>
      <c r="C910">
        <v>0.64843799999999996</v>
      </c>
      <c r="D910">
        <v>10.324199999999999</v>
      </c>
      <c r="E910">
        <v>0.15820300000000001</v>
      </c>
      <c r="F910">
        <v>0.21484400000000001</v>
      </c>
      <c r="G910">
        <v>-0.101563</v>
      </c>
      <c r="H910">
        <v>0.36010700000000001</v>
      </c>
      <c r="I910">
        <v>-0.161133</v>
      </c>
      <c r="J910">
        <v>2.9960900000000001</v>
      </c>
      <c r="K910">
        <v>2.6208499999999999</v>
      </c>
      <c r="L910">
        <v>1.66626E-2</v>
      </c>
      <c r="M910">
        <v>3.1310999999999999E-2</v>
      </c>
      <c r="N910">
        <v>0.99939</v>
      </c>
      <c r="O910">
        <v>2.8686499999999999E-3</v>
      </c>
      <c r="P910">
        <v>133.5</v>
      </c>
      <c r="Q910">
        <v>128.69999999999999</v>
      </c>
      <c r="R910">
        <v>143.69999999999999</v>
      </c>
      <c r="S910">
        <v>119.2</v>
      </c>
      <c r="T910">
        <v>104</v>
      </c>
      <c r="U910">
        <v>123</v>
      </c>
    </row>
    <row r="911" spans="1:21" x14ac:dyDescent="0.3">
      <c r="A911">
        <v>223081939709</v>
      </c>
      <c r="B911">
        <v>-1.0976600000000001</v>
      </c>
      <c r="C911">
        <v>0.875</v>
      </c>
      <c r="D911">
        <v>11.203099999999999</v>
      </c>
      <c r="E911">
        <v>-6.4453099999999999E-2</v>
      </c>
      <c r="F911">
        <v>9.7656300000000008E-3</v>
      </c>
      <c r="G911">
        <v>-4.8828099999999999E-2</v>
      </c>
      <c r="H911">
        <v>0.36206100000000002</v>
      </c>
      <c r="I911">
        <v>-0.166016</v>
      </c>
      <c r="J911">
        <v>2.9973100000000001</v>
      </c>
      <c r="K911">
        <v>2.6186500000000001</v>
      </c>
      <c r="L911">
        <v>1.13525E-2</v>
      </c>
      <c r="M911">
        <v>3.2836900000000002E-2</v>
      </c>
      <c r="N911">
        <v>0.99939</v>
      </c>
      <c r="O911">
        <v>5.6762699999999998E-3</v>
      </c>
      <c r="P911">
        <v>138.4</v>
      </c>
      <c r="Q911">
        <v>129.4</v>
      </c>
      <c r="R911">
        <v>145.30000000000001</v>
      </c>
      <c r="S911">
        <v>119.6</v>
      </c>
      <c r="T911">
        <v>105.1</v>
      </c>
      <c r="U911">
        <v>125.1</v>
      </c>
    </row>
    <row r="912" spans="1:21" x14ac:dyDescent="0.3">
      <c r="A912">
        <v>223132354743</v>
      </c>
      <c r="B912">
        <v>-0.33203100000000002</v>
      </c>
      <c r="C912">
        <v>-3.90625E-3</v>
      </c>
      <c r="D912">
        <v>7.9492200000000004</v>
      </c>
      <c r="E912">
        <v>0.28125</v>
      </c>
      <c r="F912">
        <v>-0.17382800000000001</v>
      </c>
      <c r="G912">
        <v>1.95313E-3</v>
      </c>
      <c r="H912">
        <v>0.36376999999999998</v>
      </c>
      <c r="I912">
        <v>-0.16747999999999999</v>
      </c>
      <c r="J912">
        <v>2.99634</v>
      </c>
      <c r="K912">
        <v>2.6196299999999999</v>
      </c>
      <c r="L912">
        <v>1.14746E-2</v>
      </c>
      <c r="M912">
        <v>3.2348599999999998E-2</v>
      </c>
      <c r="N912">
        <v>0.99939</v>
      </c>
      <c r="O912">
        <v>6.9580099999999997E-3</v>
      </c>
      <c r="P912">
        <v>138</v>
      </c>
      <c r="Q912">
        <v>127.6</v>
      </c>
      <c r="R912">
        <v>142.9</v>
      </c>
      <c r="S912">
        <v>121.3</v>
      </c>
      <c r="T912">
        <v>106.7</v>
      </c>
      <c r="U912">
        <v>119.8</v>
      </c>
    </row>
    <row r="913" spans="1:21" x14ac:dyDescent="0.3">
      <c r="A913">
        <v>223186706545</v>
      </c>
      <c r="B913">
        <v>-0.29296899999999998</v>
      </c>
      <c r="C913">
        <v>0.609375</v>
      </c>
      <c r="D913">
        <v>6.8789100000000003</v>
      </c>
      <c r="E913">
        <v>-0.119141</v>
      </c>
      <c r="F913">
        <v>0.14843799999999999</v>
      </c>
      <c r="G913">
        <v>-2.9296900000000001E-2</v>
      </c>
      <c r="H913">
        <v>0.341553</v>
      </c>
      <c r="I913">
        <v>-0.17724599999999999</v>
      </c>
      <c r="J913">
        <v>3.0222199999999999</v>
      </c>
      <c r="K913">
        <v>2.5920399999999999</v>
      </c>
      <c r="L913">
        <v>1.4831499999999999E-2</v>
      </c>
      <c r="M913">
        <v>3.7658700000000003E-2</v>
      </c>
      <c r="N913">
        <v>0.99914599999999998</v>
      </c>
      <c r="O913">
        <v>7.0800799999999999E-3</v>
      </c>
      <c r="P913">
        <v>137</v>
      </c>
      <c r="Q913">
        <v>127.2</v>
      </c>
      <c r="R913">
        <v>140.5</v>
      </c>
      <c r="S913">
        <v>120</v>
      </c>
      <c r="T913">
        <v>106.7</v>
      </c>
      <c r="U913">
        <v>127.5</v>
      </c>
    </row>
    <row r="914" spans="1:21" x14ac:dyDescent="0.3">
      <c r="A914">
        <v>223236816413</v>
      </c>
      <c r="B914">
        <v>-0.101563</v>
      </c>
      <c r="C914">
        <v>-0.578125</v>
      </c>
      <c r="D914">
        <v>8.0664099999999994</v>
      </c>
      <c r="E914">
        <v>-3.125E-2</v>
      </c>
      <c r="F914">
        <v>0.181641</v>
      </c>
      <c r="G914">
        <v>-6.8359400000000001E-2</v>
      </c>
      <c r="H914">
        <v>0.33300800000000003</v>
      </c>
      <c r="I914">
        <v>-0.179199</v>
      </c>
      <c r="J914">
        <v>3.0280800000000001</v>
      </c>
      <c r="K914">
        <v>2.5859399999999999</v>
      </c>
      <c r="L914">
        <v>1.1230499999999999E-2</v>
      </c>
      <c r="M914">
        <v>3.4667999999999997E-2</v>
      </c>
      <c r="N914">
        <v>0.99932900000000002</v>
      </c>
      <c r="O914">
        <v>7.9345700000000002E-3</v>
      </c>
      <c r="P914">
        <v>141.19999999999999</v>
      </c>
      <c r="Q914">
        <v>124.8</v>
      </c>
      <c r="R914">
        <v>138.9</v>
      </c>
      <c r="S914">
        <v>120.1</v>
      </c>
      <c r="T914">
        <v>105.7</v>
      </c>
      <c r="U914">
        <v>122.6</v>
      </c>
    </row>
    <row r="915" spans="1:21" x14ac:dyDescent="0.3">
      <c r="A915">
        <v>223286499028</v>
      </c>
      <c r="B915">
        <v>0.51171900000000003</v>
      </c>
      <c r="C915">
        <v>-8.2031300000000001E-2</v>
      </c>
      <c r="D915">
        <v>8.3671900000000008</v>
      </c>
      <c r="E915">
        <v>5.6640599999999999E-2</v>
      </c>
      <c r="F915">
        <v>0.228516</v>
      </c>
      <c r="G915">
        <v>-0.10546899999999999</v>
      </c>
      <c r="H915">
        <v>0.31079099999999998</v>
      </c>
      <c r="I915">
        <v>-0.19531299999999999</v>
      </c>
      <c r="J915">
        <v>3.0505399999999998</v>
      </c>
      <c r="K915">
        <v>2.56128</v>
      </c>
      <c r="L915">
        <v>6.6528300000000002E-3</v>
      </c>
      <c r="M915">
        <v>3.41797E-2</v>
      </c>
      <c r="N915">
        <v>0.99932900000000002</v>
      </c>
      <c r="O915">
        <v>9.8266599999999992E-3</v>
      </c>
      <c r="P915">
        <v>132.4</v>
      </c>
      <c r="Q915">
        <v>124.7</v>
      </c>
      <c r="R915">
        <v>142.5</v>
      </c>
      <c r="S915">
        <v>121</v>
      </c>
      <c r="T915">
        <v>106.5</v>
      </c>
      <c r="U915">
        <v>125.9</v>
      </c>
    </row>
    <row r="916" spans="1:21" x14ac:dyDescent="0.3">
      <c r="A916">
        <v>223332458502</v>
      </c>
      <c r="B916">
        <v>0.16406299999999999</v>
      </c>
      <c r="C916">
        <v>0.68359400000000003</v>
      </c>
      <c r="D916">
        <v>10.0977</v>
      </c>
      <c r="E916">
        <v>-0.14843799999999999</v>
      </c>
      <c r="F916">
        <v>0.13867199999999999</v>
      </c>
      <c r="G916">
        <v>-1.7578099999999999E-2</v>
      </c>
      <c r="H916">
        <v>0.29711900000000002</v>
      </c>
      <c r="I916">
        <v>-0.20361299999999999</v>
      </c>
      <c r="J916">
        <v>3.06128</v>
      </c>
      <c r="K916">
        <v>2.5493199999999998</v>
      </c>
      <c r="L916">
        <v>8.5449199999999999E-4</v>
      </c>
      <c r="M916">
        <v>3.40576E-2</v>
      </c>
      <c r="N916">
        <v>0.99932900000000002</v>
      </c>
      <c r="O916">
        <v>1.18408E-2</v>
      </c>
      <c r="P916">
        <v>131.5</v>
      </c>
      <c r="Q916">
        <v>123.5</v>
      </c>
      <c r="R916">
        <v>135.80000000000001</v>
      </c>
      <c r="S916">
        <v>121.1</v>
      </c>
      <c r="T916">
        <v>107.2</v>
      </c>
      <c r="U916">
        <v>119.3</v>
      </c>
    </row>
    <row r="917" spans="1:21" x14ac:dyDescent="0.3">
      <c r="A917">
        <v>223383758558</v>
      </c>
      <c r="B917">
        <v>0.32031300000000001</v>
      </c>
      <c r="C917">
        <v>0.33984399999999998</v>
      </c>
      <c r="D917">
        <v>10.015599999999999</v>
      </c>
      <c r="E917">
        <v>-0.12695300000000001</v>
      </c>
      <c r="F917">
        <v>4.6875E-2</v>
      </c>
      <c r="G917">
        <v>1.9531300000000001E-2</v>
      </c>
      <c r="H917">
        <v>0.28784199999999999</v>
      </c>
      <c r="I917">
        <v>-0.200928</v>
      </c>
      <c r="J917">
        <v>3.0610400000000002</v>
      </c>
      <c r="K917">
        <v>2.55078</v>
      </c>
      <c r="L917">
        <v>-2.2583E-3</v>
      </c>
      <c r="M917">
        <v>3.0822800000000001E-2</v>
      </c>
      <c r="N917">
        <v>0.99945099999999998</v>
      </c>
      <c r="O917">
        <v>1.19019E-2</v>
      </c>
      <c r="P917">
        <v>136.5</v>
      </c>
      <c r="Q917">
        <v>126.2</v>
      </c>
      <c r="R917">
        <v>142.69999999999999</v>
      </c>
      <c r="S917">
        <v>122.8</v>
      </c>
      <c r="T917">
        <v>110.2</v>
      </c>
      <c r="U917">
        <v>125.8</v>
      </c>
    </row>
    <row r="918" spans="1:21" x14ac:dyDescent="0.3">
      <c r="A918">
        <v>223429504405</v>
      </c>
      <c r="B918">
        <v>0.203125</v>
      </c>
      <c r="C918">
        <v>-8.2031300000000001E-2</v>
      </c>
      <c r="D918">
        <v>10.7813</v>
      </c>
      <c r="E918">
        <v>-2.7343800000000001E-2</v>
      </c>
      <c r="F918">
        <v>-8.3984400000000001E-2</v>
      </c>
      <c r="G918">
        <v>-1.95313E-3</v>
      </c>
      <c r="H918">
        <v>0.279053</v>
      </c>
      <c r="I918">
        <v>-0.19653300000000001</v>
      </c>
      <c r="J918">
        <v>3.0549300000000001</v>
      </c>
      <c r="K918">
        <v>2.5593300000000001</v>
      </c>
      <c r="L918">
        <v>-3.2959E-3</v>
      </c>
      <c r="M918">
        <v>2.8259300000000001E-2</v>
      </c>
      <c r="N918">
        <v>0.99951199999999996</v>
      </c>
      <c r="O918">
        <v>1.1291499999999999E-2</v>
      </c>
      <c r="P918">
        <v>138.80000000000001</v>
      </c>
      <c r="Q918">
        <v>126.6</v>
      </c>
      <c r="R918">
        <v>137.6</v>
      </c>
      <c r="S918">
        <v>117.9</v>
      </c>
      <c r="T918">
        <v>108.7</v>
      </c>
      <c r="U918">
        <v>118.5</v>
      </c>
    </row>
    <row r="919" spans="1:21" x14ac:dyDescent="0.3">
      <c r="A919">
        <v>223480285655</v>
      </c>
      <c r="B919">
        <v>0.35546899999999998</v>
      </c>
      <c r="C919">
        <v>0.30078100000000002</v>
      </c>
      <c r="D919">
        <v>10.9023</v>
      </c>
      <c r="E919">
        <v>1.7578099999999999E-2</v>
      </c>
      <c r="F919">
        <v>-0.197266</v>
      </c>
      <c r="G919">
        <v>1.17188E-2</v>
      </c>
      <c r="H919">
        <v>0.272949</v>
      </c>
      <c r="I919">
        <v>-0.19897500000000001</v>
      </c>
      <c r="J919">
        <v>3.0502899999999999</v>
      </c>
      <c r="K919">
        <v>2.5654300000000001</v>
      </c>
      <c r="L919">
        <v>-4.27246E-4</v>
      </c>
      <c r="M919">
        <v>2.8747600000000002E-2</v>
      </c>
      <c r="N919">
        <v>0.99951199999999996</v>
      </c>
      <c r="O919">
        <v>1.1291499999999999E-2</v>
      </c>
      <c r="P919">
        <v>136.30000000000001</v>
      </c>
      <c r="Q919">
        <v>127</v>
      </c>
      <c r="R919">
        <v>141</v>
      </c>
      <c r="S919">
        <v>122.7</v>
      </c>
      <c r="T919">
        <v>108.9</v>
      </c>
      <c r="U919">
        <v>124</v>
      </c>
    </row>
    <row r="920" spans="1:21" x14ac:dyDescent="0.3">
      <c r="A920">
        <v>223536712654</v>
      </c>
      <c r="B920">
        <v>0.51171900000000003</v>
      </c>
      <c r="C920">
        <v>0.64843799999999996</v>
      </c>
      <c r="D920">
        <v>10.976599999999999</v>
      </c>
      <c r="E920">
        <v>0.12890599999999999</v>
      </c>
      <c r="F920">
        <v>-0.271484</v>
      </c>
      <c r="G920">
        <v>8.3984400000000001E-2</v>
      </c>
      <c r="H920">
        <v>0.26635700000000001</v>
      </c>
      <c r="I920">
        <v>-0.19677700000000001</v>
      </c>
      <c r="J920">
        <v>3.0456500000000002</v>
      </c>
      <c r="K920">
        <v>2.57178</v>
      </c>
      <c r="L920">
        <v>4.7607400000000003E-3</v>
      </c>
      <c r="M920">
        <v>2.9907199999999998E-2</v>
      </c>
      <c r="N920">
        <v>0.99945099999999998</v>
      </c>
      <c r="O920">
        <v>1.0986299999999999E-2</v>
      </c>
      <c r="P920">
        <v>136.4</v>
      </c>
      <c r="Q920">
        <v>127.2</v>
      </c>
      <c r="R920">
        <v>139.19999999999999</v>
      </c>
      <c r="S920">
        <v>120.4</v>
      </c>
      <c r="T920">
        <v>106.7</v>
      </c>
      <c r="U920">
        <v>120.6</v>
      </c>
    </row>
    <row r="921" spans="1:21" x14ac:dyDescent="0.3">
      <c r="A921">
        <v>223583343510</v>
      </c>
      <c r="B921">
        <v>0.92968799999999996</v>
      </c>
      <c r="C921">
        <v>0.80078099999999997</v>
      </c>
      <c r="D921">
        <v>9.6757799999999996</v>
      </c>
      <c r="E921">
        <v>-0.14257800000000001</v>
      </c>
      <c r="F921">
        <v>-3.90625E-2</v>
      </c>
      <c r="G921">
        <v>0.171875</v>
      </c>
      <c r="H921">
        <v>0.27001999999999998</v>
      </c>
      <c r="I921">
        <v>-0.194824</v>
      </c>
      <c r="J921">
        <v>3.03613</v>
      </c>
      <c r="K921">
        <v>2.5827599999999999</v>
      </c>
      <c r="L921">
        <v>1.1413599999999999E-2</v>
      </c>
      <c r="M921">
        <v>3.2592799999999998E-2</v>
      </c>
      <c r="N921">
        <v>0.99939</v>
      </c>
      <c r="O921">
        <v>8.7890599999999996E-3</v>
      </c>
      <c r="P921">
        <v>137.1</v>
      </c>
      <c r="Q921">
        <v>125.1</v>
      </c>
      <c r="R921">
        <v>144.30000000000001</v>
      </c>
      <c r="S921">
        <v>122.4</v>
      </c>
      <c r="T921">
        <v>108.4</v>
      </c>
      <c r="U921">
        <v>124.4</v>
      </c>
    </row>
    <row r="922" spans="1:21" x14ac:dyDescent="0.3">
      <c r="A922">
        <v>223634063724</v>
      </c>
      <c r="B922">
        <v>0.89453099999999997</v>
      </c>
      <c r="C922">
        <v>-0.34765600000000002</v>
      </c>
      <c r="D922">
        <v>10.2813</v>
      </c>
      <c r="E922">
        <v>-2.7343800000000001E-2</v>
      </c>
      <c r="F922">
        <v>0.40625</v>
      </c>
      <c r="G922">
        <v>8.0078099999999999E-2</v>
      </c>
      <c r="H922">
        <v>0.28515600000000002</v>
      </c>
      <c r="I922">
        <v>-0.18457000000000001</v>
      </c>
      <c r="J922">
        <v>3.02075</v>
      </c>
      <c r="K922">
        <v>2.59985</v>
      </c>
      <c r="L922">
        <v>1.0925300000000001E-2</v>
      </c>
      <c r="M922">
        <v>2.98462E-2</v>
      </c>
      <c r="N922">
        <v>0.99945099999999998</v>
      </c>
      <c r="O922">
        <v>5.3710900000000002E-3</v>
      </c>
      <c r="P922">
        <v>135.6</v>
      </c>
      <c r="Q922">
        <v>125.2</v>
      </c>
      <c r="R922">
        <v>134.4</v>
      </c>
      <c r="S922">
        <v>117.9</v>
      </c>
      <c r="T922">
        <v>108.1</v>
      </c>
      <c r="U922">
        <v>122</v>
      </c>
    </row>
    <row r="923" spans="1:21" x14ac:dyDescent="0.3">
      <c r="A923">
        <v>223680206306</v>
      </c>
      <c r="B923">
        <v>-1.2890600000000001</v>
      </c>
      <c r="C923">
        <v>0.953125</v>
      </c>
      <c r="D923">
        <v>12.699199999999999</v>
      </c>
      <c r="E923">
        <v>-0.26367200000000002</v>
      </c>
      <c r="F923">
        <v>0.224609</v>
      </c>
      <c r="G923">
        <v>5.2734400000000001E-2</v>
      </c>
      <c r="H923">
        <v>0.28637699999999999</v>
      </c>
      <c r="I923">
        <v>-0.18603500000000001</v>
      </c>
      <c r="J923">
        <v>3.0217299999999998</v>
      </c>
      <c r="K923">
        <v>2.59863</v>
      </c>
      <c r="L923">
        <v>1.0376000000000001E-3</v>
      </c>
      <c r="M923">
        <v>2.7587899999999999E-2</v>
      </c>
      <c r="N923">
        <v>0.99963400000000002</v>
      </c>
      <c r="O923">
        <v>3.4179700000000002E-3</v>
      </c>
      <c r="P923">
        <v>133.80000000000001</v>
      </c>
      <c r="Q923">
        <v>126</v>
      </c>
      <c r="R923">
        <v>143.80000000000001</v>
      </c>
      <c r="S923">
        <v>120.8</v>
      </c>
      <c r="T923">
        <v>109.3</v>
      </c>
      <c r="U923">
        <v>124</v>
      </c>
    </row>
    <row r="924" spans="1:21" x14ac:dyDescent="0.3">
      <c r="A924">
        <v>223731536866</v>
      </c>
      <c r="B924">
        <v>-1.5976600000000001</v>
      </c>
      <c r="C924">
        <v>0.875</v>
      </c>
      <c r="D924">
        <v>11.859400000000001</v>
      </c>
      <c r="E924">
        <v>-9.7656300000000001E-2</v>
      </c>
      <c r="F924">
        <v>-0.12109399999999999</v>
      </c>
      <c r="G924">
        <v>0.28125</v>
      </c>
      <c r="H924">
        <v>0.28515600000000002</v>
      </c>
      <c r="I924">
        <v>-0.18188499999999999</v>
      </c>
      <c r="J924">
        <v>3.01831</v>
      </c>
      <c r="K924">
        <v>2.6027800000000001</v>
      </c>
      <c r="L924">
        <v>-2.0752000000000001E-3</v>
      </c>
      <c r="M924">
        <v>2.4230999999999999E-2</v>
      </c>
      <c r="N924">
        <v>0.999695</v>
      </c>
      <c r="O924">
        <v>4.8828100000000002E-4</v>
      </c>
      <c r="P924">
        <v>133.4</v>
      </c>
      <c r="Q924">
        <v>127</v>
      </c>
      <c r="R924">
        <v>134.5</v>
      </c>
      <c r="S924">
        <v>118.7</v>
      </c>
      <c r="T924">
        <v>107.6</v>
      </c>
      <c r="U924">
        <v>121.5</v>
      </c>
    </row>
    <row r="925" spans="1:21" x14ac:dyDescent="0.3">
      <c r="A925">
        <v>223789794932</v>
      </c>
      <c r="B925">
        <v>-0.90625</v>
      </c>
      <c r="C925">
        <v>-0.50390599999999997</v>
      </c>
      <c r="D925">
        <v>8.9492200000000004</v>
      </c>
      <c r="E925">
        <v>-0.23828099999999999</v>
      </c>
      <c r="F925">
        <v>-8.59375E-2</v>
      </c>
      <c r="G925">
        <v>9.7656300000000001E-2</v>
      </c>
      <c r="H925">
        <v>0.28686499999999998</v>
      </c>
      <c r="I925">
        <v>-0.175537</v>
      </c>
      <c r="J925">
        <v>3.0112299999999999</v>
      </c>
      <c r="K925">
        <v>2.6113300000000002</v>
      </c>
      <c r="L925">
        <v>-6.7138699999999996E-4</v>
      </c>
      <c r="M925">
        <v>-1.9958500000000001E-2</v>
      </c>
      <c r="N925">
        <v>-0.99981699999999996</v>
      </c>
      <c r="O925">
        <v>5.18799E-3</v>
      </c>
      <c r="P925">
        <v>136.69999999999999</v>
      </c>
      <c r="Q925">
        <v>128.4</v>
      </c>
      <c r="R925">
        <v>139.9</v>
      </c>
      <c r="S925">
        <v>119.3</v>
      </c>
      <c r="T925">
        <v>109.5</v>
      </c>
      <c r="U925">
        <v>119.8</v>
      </c>
    </row>
    <row r="926" spans="1:21" x14ac:dyDescent="0.3">
      <c r="A926">
        <v>223835021973</v>
      </c>
      <c r="B926">
        <v>-0.41015600000000002</v>
      </c>
      <c r="C926">
        <v>0.609375</v>
      </c>
      <c r="D926">
        <v>7.4179700000000004</v>
      </c>
      <c r="E926">
        <v>7.4218800000000001E-2</v>
      </c>
      <c r="F926">
        <v>0</v>
      </c>
      <c r="G926">
        <v>4.2968800000000001E-2</v>
      </c>
      <c r="H926">
        <v>0.28222700000000001</v>
      </c>
      <c r="I926">
        <v>-0.180176</v>
      </c>
      <c r="J926">
        <v>3.0109900000000001</v>
      </c>
      <c r="K926">
        <v>2.6118199999999998</v>
      </c>
      <c r="L926">
        <v>-3.1127899999999998E-3</v>
      </c>
      <c r="M926">
        <v>-1.57471E-2</v>
      </c>
      <c r="N926">
        <v>-0.99981699999999996</v>
      </c>
      <c r="O926">
        <v>7.7514599999999999E-3</v>
      </c>
      <c r="P926">
        <v>132.19999999999999</v>
      </c>
      <c r="Q926">
        <v>126.1</v>
      </c>
      <c r="R926">
        <v>140.69999999999999</v>
      </c>
      <c r="S926">
        <v>119.1</v>
      </c>
      <c r="T926">
        <v>107.2</v>
      </c>
      <c r="U926">
        <v>111.3</v>
      </c>
    </row>
    <row r="927" spans="1:21" x14ac:dyDescent="0.3">
      <c r="A927">
        <v>223885253913</v>
      </c>
      <c r="B927">
        <v>-0.37109399999999998</v>
      </c>
      <c r="C927">
        <v>3.5156300000000001E-2</v>
      </c>
      <c r="D927">
        <v>8.3281299999999998</v>
      </c>
      <c r="E927">
        <v>3.5156300000000001E-2</v>
      </c>
      <c r="F927">
        <v>8.9843800000000001E-2</v>
      </c>
      <c r="G927">
        <v>-3.90625E-2</v>
      </c>
      <c r="H927">
        <v>0.26660200000000001</v>
      </c>
      <c r="I927">
        <v>-0.19409199999999999</v>
      </c>
      <c r="J927">
        <v>3.02319</v>
      </c>
      <c r="K927">
        <v>2.5983900000000002</v>
      </c>
      <c r="L927">
        <v>-2.3803700000000001E-3</v>
      </c>
      <c r="M927">
        <v>-1.5685999999999999E-2</v>
      </c>
      <c r="N927">
        <v>-0.99981699999999996</v>
      </c>
      <c r="O927">
        <v>8.6059599999999993E-3</v>
      </c>
      <c r="P927">
        <v>137</v>
      </c>
      <c r="Q927">
        <v>128.80000000000001</v>
      </c>
      <c r="R927">
        <v>137.4</v>
      </c>
      <c r="S927">
        <v>119.2</v>
      </c>
      <c r="T927">
        <v>108.4</v>
      </c>
      <c r="U927">
        <v>101.3</v>
      </c>
    </row>
    <row r="928" spans="1:21" x14ac:dyDescent="0.3">
      <c r="A928">
        <v>223932128913</v>
      </c>
      <c r="B928">
        <v>0.39453100000000002</v>
      </c>
      <c r="C928">
        <v>0.83984400000000003</v>
      </c>
      <c r="D928">
        <v>8.7890599999999992</v>
      </c>
      <c r="E928">
        <v>9.1796900000000001E-2</v>
      </c>
      <c r="F928">
        <v>4.1015599999999999E-2</v>
      </c>
      <c r="G928">
        <v>-9.9609400000000001E-2</v>
      </c>
      <c r="H928">
        <v>0.263428</v>
      </c>
      <c r="I928">
        <v>-0.200684</v>
      </c>
      <c r="J928">
        <v>3.02075</v>
      </c>
      <c r="K928">
        <v>2.60107</v>
      </c>
      <c r="L928">
        <v>-7.3242200000000004E-4</v>
      </c>
      <c r="M928">
        <v>-1.7456099999999999E-2</v>
      </c>
      <c r="N928">
        <v>-0.99981699999999996</v>
      </c>
      <c r="O928">
        <v>7.20215E-3</v>
      </c>
      <c r="P928">
        <v>136.6</v>
      </c>
      <c r="Q928">
        <v>126.5</v>
      </c>
      <c r="R928">
        <v>144.9</v>
      </c>
      <c r="S928">
        <v>118.4</v>
      </c>
      <c r="T928">
        <v>107.4</v>
      </c>
      <c r="U928">
        <v>90.1</v>
      </c>
    </row>
    <row r="929" spans="1:21" x14ac:dyDescent="0.3">
      <c r="A929">
        <v>223982513429</v>
      </c>
      <c r="B929">
        <v>0.546875</v>
      </c>
      <c r="C929">
        <v>0.76171900000000003</v>
      </c>
      <c r="D929">
        <v>9.4453099999999992</v>
      </c>
      <c r="E929">
        <v>6.6406300000000001E-2</v>
      </c>
      <c r="F929">
        <v>-7.8125E-2</v>
      </c>
      <c r="G929">
        <v>-5.8593800000000001E-2</v>
      </c>
      <c r="H929">
        <v>0.25268600000000002</v>
      </c>
      <c r="I929">
        <v>-0.20581099999999999</v>
      </c>
      <c r="J929">
        <v>3.02441</v>
      </c>
      <c r="K929">
        <v>2.59741</v>
      </c>
      <c r="L929">
        <v>1.2207E-4</v>
      </c>
      <c r="M929">
        <v>-1.94702E-2</v>
      </c>
      <c r="N929">
        <v>-0.99981699999999996</v>
      </c>
      <c r="O929">
        <v>5.1269499999999999E-3</v>
      </c>
      <c r="P929">
        <v>138.9</v>
      </c>
      <c r="Q929">
        <v>127.8</v>
      </c>
      <c r="R929">
        <v>141.9</v>
      </c>
      <c r="S929">
        <v>118.7</v>
      </c>
      <c r="T929">
        <v>107</v>
      </c>
      <c r="U929">
        <v>88.8</v>
      </c>
    </row>
    <row r="930" spans="1:21" x14ac:dyDescent="0.3">
      <c r="A930">
        <v>224028381348</v>
      </c>
      <c r="B930">
        <v>0.703125</v>
      </c>
      <c r="C930">
        <v>0.83984400000000003</v>
      </c>
      <c r="D930">
        <v>9.9023400000000006</v>
      </c>
      <c r="E930">
        <v>7.8125E-3</v>
      </c>
      <c r="F930">
        <v>-0.177734</v>
      </c>
      <c r="G930">
        <v>-7.4218800000000001E-2</v>
      </c>
      <c r="H930">
        <v>0.26220700000000002</v>
      </c>
      <c r="I930">
        <v>-0.19921900000000001</v>
      </c>
      <c r="J930">
        <v>3.00928</v>
      </c>
      <c r="K930">
        <v>2.6145</v>
      </c>
      <c r="L930">
        <v>-1.8310500000000001E-3</v>
      </c>
      <c r="M930">
        <v>-2.1057099999999999E-2</v>
      </c>
      <c r="N930">
        <v>-0.99975599999999998</v>
      </c>
      <c r="O930">
        <v>3.6010700000000001E-3</v>
      </c>
      <c r="P930">
        <v>124.7</v>
      </c>
      <c r="Q930">
        <v>124.4</v>
      </c>
      <c r="R930">
        <v>140.6</v>
      </c>
      <c r="S930">
        <v>116.3</v>
      </c>
      <c r="T930">
        <v>106</v>
      </c>
      <c r="U930">
        <v>79.2</v>
      </c>
    </row>
    <row r="931" spans="1:21" x14ac:dyDescent="0.3">
      <c r="A931">
        <v>224083129884</v>
      </c>
      <c r="B931">
        <v>0.85546900000000003</v>
      </c>
      <c r="C931">
        <v>0.80078099999999997</v>
      </c>
      <c r="D931">
        <v>9.9023400000000006</v>
      </c>
      <c r="E931">
        <v>4.1015599999999999E-2</v>
      </c>
      <c r="F931">
        <v>-0.20117199999999999</v>
      </c>
      <c r="G931">
        <v>-3.125E-2</v>
      </c>
      <c r="H931">
        <v>0.27343800000000001</v>
      </c>
      <c r="I931">
        <v>-0.198242</v>
      </c>
      <c r="J931">
        <v>3.0026899999999999</v>
      </c>
      <c r="K931">
        <v>2.6210900000000001</v>
      </c>
      <c r="L931">
        <v>-6.1035200000000003E-3</v>
      </c>
      <c r="M931">
        <v>-2.19116E-2</v>
      </c>
      <c r="N931">
        <v>-0.99975599999999998</v>
      </c>
      <c r="O931">
        <v>1.64795E-3</v>
      </c>
      <c r="P931">
        <v>140.6</v>
      </c>
      <c r="Q931">
        <v>127.1</v>
      </c>
      <c r="R931">
        <v>142.30000000000001</v>
      </c>
      <c r="S931">
        <v>119.7</v>
      </c>
      <c r="T931">
        <v>107.7</v>
      </c>
      <c r="U931">
        <v>79.2</v>
      </c>
    </row>
    <row r="932" spans="1:21" x14ac:dyDescent="0.3">
      <c r="A932">
        <v>224134094242</v>
      </c>
      <c r="B932">
        <v>0.625</v>
      </c>
      <c r="C932">
        <v>0.265625</v>
      </c>
      <c r="D932">
        <v>9.8984400000000008</v>
      </c>
      <c r="E932">
        <v>-0.150391</v>
      </c>
      <c r="F932">
        <v>-1.17188E-2</v>
      </c>
      <c r="G932">
        <v>-0.103516</v>
      </c>
      <c r="H932">
        <v>0.29614299999999999</v>
      </c>
      <c r="I932">
        <v>-0.186279</v>
      </c>
      <c r="J932">
        <v>2.9819300000000002</v>
      </c>
      <c r="K932">
        <v>2.6430699999999998</v>
      </c>
      <c r="L932">
        <v>-1.0498E-2</v>
      </c>
      <c r="M932">
        <v>-2.2094699999999998E-2</v>
      </c>
      <c r="N932">
        <v>-0.999695</v>
      </c>
      <c r="O932">
        <v>6.1035199999999999E-4</v>
      </c>
      <c r="P932">
        <v>137.1</v>
      </c>
      <c r="Q932">
        <v>127.1</v>
      </c>
      <c r="R932">
        <v>132.69999999999999</v>
      </c>
      <c r="S932">
        <v>117</v>
      </c>
      <c r="T932">
        <v>108.5</v>
      </c>
      <c r="U932">
        <v>89.5</v>
      </c>
    </row>
    <row r="933" spans="1:21" x14ac:dyDescent="0.3">
      <c r="A933">
        <v>224181152350</v>
      </c>
      <c r="B933">
        <v>0.51171900000000003</v>
      </c>
      <c r="C933">
        <v>-0.19531299999999999</v>
      </c>
      <c r="D933">
        <v>11.9297</v>
      </c>
      <c r="E933">
        <v>-0.15429699999999999</v>
      </c>
      <c r="F933">
        <v>-0.20117199999999999</v>
      </c>
      <c r="G933">
        <v>-0.23632800000000001</v>
      </c>
      <c r="H933">
        <v>0.30737300000000001</v>
      </c>
      <c r="I933">
        <v>-0.18676799999999999</v>
      </c>
      <c r="J933">
        <v>2.96753</v>
      </c>
      <c r="K933">
        <v>2.6579600000000001</v>
      </c>
      <c r="L933">
        <v>1.0803200000000001E-2</v>
      </c>
      <c r="M933">
        <v>1.83105E-2</v>
      </c>
      <c r="N933">
        <v>0.99975599999999998</v>
      </c>
      <c r="O933">
        <v>2.3803700000000001E-3</v>
      </c>
      <c r="P933">
        <v>139.5</v>
      </c>
      <c r="Q933">
        <v>127.2</v>
      </c>
      <c r="R933">
        <v>141.5</v>
      </c>
      <c r="S933">
        <v>120.8</v>
      </c>
      <c r="T933">
        <v>108.5</v>
      </c>
      <c r="U933">
        <v>65.599999999999994</v>
      </c>
    </row>
    <row r="934" spans="1:21" x14ac:dyDescent="0.3">
      <c r="A934">
        <v>224232238780</v>
      </c>
      <c r="B934">
        <v>1.23828</v>
      </c>
      <c r="C934">
        <v>0.45703100000000002</v>
      </c>
      <c r="D934">
        <v>10.7852</v>
      </c>
      <c r="E934">
        <v>0.115234</v>
      </c>
      <c r="F934">
        <v>-0.322266</v>
      </c>
      <c r="G934">
        <v>-0.140625</v>
      </c>
      <c r="H934">
        <v>0.30248999999999998</v>
      </c>
      <c r="I934">
        <v>-0.19921900000000001</v>
      </c>
      <c r="J934">
        <v>2.9685100000000002</v>
      </c>
      <c r="K934">
        <v>2.6564899999999998</v>
      </c>
      <c r="L934">
        <v>1.66626E-2</v>
      </c>
      <c r="M934">
        <v>1.6357400000000001E-2</v>
      </c>
      <c r="N934">
        <v>0.999695</v>
      </c>
      <c r="O934">
        <v>8.4228500000000008E-3</v>
      </c>
      <c r="P934">
        <v>132.5</v>
      </c>
      <c r="Q934">
        <v>125.4</v>
      </c>
      <c r="R934">
        <v>140</v>
      </c>
      <c r="S934">
        <v>116.9</v>
      </c>
      <c r="T934">
        <v>106.2</v>
      </c>
      <c r="U934">
        <v>83.2</v>
      </c>
    </row>
    <row r="935" spans="1:21" x14ac:dyDescent="0.3">
      <c r="A935">
        <v>224278106700</v>
      </c>
      <c r="B935">
        <v>1.3164100000000001</v>
      </c>
      <c r="C935">
        <v>0.953125</v>
      </c>
      <c r="D935">
        <v>9.5585900000000006</v>
      </c>
      <c r="E935">
        <v>-0.13671900000000001</v>
      </c>
      <c r="F935">
        <v>0.203125</v>
      </c>
      <c r="G935">
        <v>-0.15234400000000001</v>
      </c>
      <c r="H935">
        <v>0.31201200000000001</v>
      </c>
      <c r="I935">
        <v>-0.20825199999999999</v>
      </c>
      <c r="J935">
        <v>2.95825</v>
      </c>
      <c r="K935">
        <v>2.6660200000000001</v>
      </c>
      <c r="L935">
        <v>2.2460899999999999E-2</v>
      </c>
      <c r="M935">
        <v>1.71509E-2</v>
      </c>
      <c r="N935">
        <v>0.99951199999999996</v>
      </c>
      <c r="O935">
        <v>1.29395E-2</v>
      </c>
      <c r="P935">
        <v>135.5</v>
      </c>
      <c r="Q935">
        <v>127</v>
      </c>
      <c r="R935">
        <v>138.80000000000001</v>
      </c>
      <c r="S935">
        <v>122.2</v>
      </c>
      <c r="T935">
        <v>108.3</v>
      </c>
      <c r="U935">
        <v>69.099999999999994</v>
      </c>
    </row>
    <row r="936" spans="1:21" x14ac:dyDescent="0.3">
      <c r="A936">
        <v>224329376224</v>
      </c>
      <c r="B936">
        <v>-0.140625</v>
      </c>
      <c r="C936">
        <v>0.99218799999999996</v>
      </c>
      <c r="D936">
        <v>10.0938</v>
      </c>
      <c r="E936">
        <v>-0.11328100000000001</v>
      </c>
      <c r="F936">
        <v>0.474609</v>
      </c>
      <c r="G936">
        <v>-5.8593800000000001E-2</v>
      </c>
      <c r="H936">
        <v>0.32666000000000001</v>
      </c>
      <c r="I936">
        <v>-0.21069299999999999</v>
      </c>
      <c r="J936">
        <v>2.9414099999999999</v>
      </c>
      <c r="K936">
        <v>2.68262</v>
      </c>
      <c r="L936">
        <v>1.69067E-2</v>
      </c>
      <c r="M936">
        <v>1.41602E-2</v>
      </c>
      <c r="N936">
        <v>0.99963400000000002</v>
      </c>
      <c r="O936">
        <v>1.6357400000000001E-2</v>
      </c>
      <c r="P936">
        <v>135.9</v>
      </c>
      <c r="Q936">
        <v>125.7</v>
      </c>
      <c r="R936">
        <v>137.5</v>
      </c>
      <c r="S936">
        <v>122.4</v>
      </c>
      <c r="T936">
        <v>108.7</v>
      </c>
      <c r="U936">
        <v>93.5</v>
      </c>
    </row>
    <row r="937" spans="1:21" x14ac:dyDescent="0.3">
      <c r="A937">
        <v>224384765625</v>
      </c>
      <c r="B937">
        <v>-1.7890600000000001</v>
      </c>
      <c r="C937">
        <v>-1.11328</v>
      </c>
      <c r="D937">
        <v>12.6602</v>
      </c>
      <c r="E937">
        <v>0.26367200000000002</v>
      </c>
      <c r="F937">
        <v>-5.46875E-2</v>
      </c>
      <c r="G937">
        <v>-0.13671900000000001</v>
      </c>
      <c r="H937">
        <v>0.33593800000000001</v>
      </c>
      <c r="I937">
        <v>-0.206787</v>
      </c>
      <c r="J937">
        <v>2.9252899999999999</v>
      </c>
      <c r="K937">
        <v>2.6994600000000002</v>
      </c>
      <c r="L937">
        <v>6.0424800000000002E-3</v>
      </c>
      <c r="M937">
        <v>1.1230499999999999E-2</v>
      </c>
      <c r="N937">
        <v>0.99975599999999998</v>
      </c>
      <c r="O937">
        <v>1.83105E-2</v>
      </c>
      <c r="P937">
        <v>140.1</v>
      </c>
      <c r="Q937">
        <v>126.1</v>
      </c>
      <c r="R937">
        <v>143.69999999999999</v>
      </c>
      <c r="S937">
        <v>122.5</v>
      </c>
      <c r="T937">
        <v>108.7</v>
      </c>
      <c r="U937">
        <v>93.8</v>
      </c>
    </row>
    <row r="938" spans="1:21" x14ac:dyDescent="0.3">
      <c r="A938">
        <v>224430725098</v>
      </c>
      <c r="B938">
        <v>1.17188E-2</v>
      </c>
      <c r="C938">
        <v>1.45313</v>
      </c>
      <c r="D938">
        <v>8.7109400000000008</v>
      </c>
      <c r="E938">
        <v>0.49218800000000001</v>
      </c>
      <c r="F938">
        <v>-0.28906300000000001</v>
      </c>
      <c r="G938">
        <v>-8.2031300000000001E-2</v>
      </c>
      <c r="H938">
        <v>0.32373000000000002</v>
      </c>
      <c r="I938">
        <v>-0.21826200000000001</v>
      </c>
      <c r="J938">
        <v>2.9357899999999999</v>
      </c>
      <c r="K938">
        <v>2.68872</v>
      </c>
      <c r="L938">
        <v>8.4838899999999991E-3</v>
      </c>
      <c r="M938">
        <v>1.9409200000000001E-2</v>
      </c>
      <c r="N938">
        <v>0.99957300000000004</v>
      </c>
      <c r="O938">
        <v>2.1545399999999999E-2</v>
      </c>
      <c r="P938">
        <v>132.1</v>
      </c>
      <c r="Q938">
        <v>127</v>
      </c>
      <c r="R938">
        <v>136.19999999999999</v>
      </c>
      <c r="S938">
        <v>120.6</v>
      </c>
      <c r="T938">
        <v>106.3</v>
      </c>
      <c r="U938">
        <v>90.9</v>
      </c>
    </row>
    <row r="939" spans="1:21" x14ac:dyDescent="0.3">
      <c r="A939">
        <v>224482177744</v>
      </c>
      <c r="B939">
        <v>1.17188E-2</v>
      </c>
      <c r="C939">
        <v>1.8710899999999999</v>
      </c>
      <c r="D939">
        <v>7.9882799999999996</v>
      </c>
      <c r="E939">
        <v>-1.5625E-2</v>
      </c>
      <c r="F939">
        <v>-9.7656300000000001E-2</v>
      </c>
      <c r="G939">
        <v>7.4218800000000001E-2</v>
      </c>
      <c r="H939">
        <v>0.30615199999999998</v>
      </c>
      <c r="I939">
        <v>-0.23583999999999999</v>
      </c>
      <c r="J939">
        <v>2.9643600000000001</v>
      </c>
      <c r="K939">
        <v>2.6577099999999998</v>
      </c>
      <c r="L939">
        <v>1.4953599999999999E-2</v>
      </c>
      <c r="M939">
        <v>2.9174800000000001E-2</v>
      </c>
      <c r="N939">
        <v>0.99920699999999996</v>
      </c>
      <c r="O939">
        <v>2.3193399999999999E-2</v>
      </c>
      <c r="P939">
        <v>137.9</v>
      </c>
      <c r="Q939">
        <v>125.7</v>
      </c>
      <c r="R939">
        <v>140.9</v>
      </c>
      <c r="S939">
        <v>121.8</v>
      </c>
      <c r="T939">
        <v>108.7</v>
      </c>
      <c r="U939">
        <v>74.599999999999994</v>
      </c>
    </row>
    <row r="940" spans="1:21" x14ac:dyDescent="0.3">
      <c r="A940">
        <v>224528533938</v>
      </c>
      <c r="B940">
        <v>-0.101563</v>
      </c>
      <c r="C940">
        <v>-0.3125</v>
      </c>
      <c r="D940">
        <v>7.7968799999999998</v>
      </c>
      <c r="E940">
        <v>-5.46875E-2</v>
      </c>
      <c r="F940">
        <v>7.03125E-2</v>
      </c>
      <c r="G940">
        <v>1.3671900000000001E-2</v>
      </c>
      <c r="H940">
        <v>0.31640600000000002</v>
      </c>
      <c r="I940">
        <v>-0.23046900000000001</v>
      </c>
      <c r="J940">
        <v>2.96313</v>
      </c>
      <c r="K940">
        <v>2.6581999999999999</v>
      </c>
      <c r="L940">
        <v>1.6845700000000002E-2</v>
      </c>
      <c r="M940">
        <v>2.7954099999999999E-2</v>
      </c>
      <c r="N940">
        <v>0.99920699999999996</v>
      </c>
      <c r="O940">
        <v>2.1667499999999999E-2</v>
      </c>
      <c r="P940">
        <v>134.30000000000001</v>
      </c>
      <c r="Q940">
        <v>127</v>
      </c>
      <c r="R940">
        <v>136.9</v>
      </c>
      <c r="S940">
        <v>120.4</v>
      </c>
      <c r="T940">
        <v>107.1</v>
      </c>
      <c r="U940">
        <v>76.7</v>
      </c>
    </row>
    <row r="941" spans="1:21" x14ac:dyDescent="0.3">
      <c r="A941">
        <v>224579833994</v>
      </c>
      <c r="B941">
        <v>-0.140625</v>
      </c>
      <c r="C941">
        <v>-4.2968800000000001E-2</v>
      </c>
      <c r="D941">
        <v>8.1796900000000008</v>
      </c>
      <c r="E941">
        <v>1.7578099999999999E-2</v>
      </c>
      <c r="F941">
        <v>1.5625E-2</v>
      </c>
      <c r="G941">
        <v>-3.90625E-2</v>
      </c>
      <c r="H941">
        <v>0.33129900000000001</v>
      </c>
      <c r="I941">
        <v>-0.22412099999999999</v>
      </c>
      <c r="J941">
        <v>2.94556</v>
      </c>
      <c r="K941">
        <v>2.6765099999999999</v>
      </c>
      <c r="L941">
        <v>1.5380899999999999E-2</v>
      </c>
      <c r="M941">
        <v>2.6428199999999999E-2</v>
      </c>
      <c r="N941">
        <v>0.99932900000000002</v>
      </c>
      <c r="O941">
        <v>2.1484400000000001E-2</v>
      </c>
      <c r="P941">
        <v>132.6</v>
      </c>
      <c r="Q941">
        <v>125.7</v>
      </c>
      <c r="R941">
        <v>139.1</v>
      </c>
      <c r="S941">
        <v>122.6</v>
      </c>
      <c r="T941">
        <v>108</v>
      </c>
      <c r="U941">
        <v>53.7</v>
      </c>
    </row>
    <row r="942" spans="1:21" x14ac:dyDescent="0.3">
      <c r="A942">
        <v>224634124760</v>
      </c>
      <c r="B942">
        <v>0.625</v>
      </c>
      <c r="C942">
        <v>0.72265599999999997</v>
      </c>
      <c r="D942">
        <v>8.3281299999999998</v>
      </c>
      <c r="E942">
        <v>4.4921900000000001E-2</v>
      </c>
      <c r="F942">
        <v>7.8125E-2</v>
      </c>
      <c r="G942">
        <v>3.5156300000000001E-2</v>
      </c>
      <c r="H942">
        <v>0.32861299999999999</v>
      </c>
      <c r="I942">
        <v>-0.230713</v>
      </c>
      <c r="J942">
        <v>2.9523899999999998</v>
      </c>
      <c r="K942">
        <v>2.6686999999999999</v>
      </c>
      <c r="L942">
        <v>1.47095E-2</v>
      </c>
      <c r="M942">
        <v>2.71606E-2</v>
      </c>
      <c r="N942">
        <v>0.99926800000000005</v>
      </c>
      <c r="O942">
        <v>2.2216799999999998E-2</v>
      </c>
      <c r="P942">
        <v>145.30000000000001</v>
      </c>
      <c r="Q942">
        <v>124.9</v>
      </c>
      <c r="R942">
        <v>137.4</v>
      </c>
      <c r="S942">
        <v>122.9</v>
      </c>
      <c r="T942">
        <v>99.1</v>
      </c>
      <c r="U942">
        <v>86.1</v>
      </c>
    </row>
    <row r="943" spans="1:21" x14ac:dyDescent="0.3">
      <c r="A943">
        <v>224681274422</v>
      </c>
      <c r="B943">
        <v>0.89453099999999997</v>
      </c>
      <c r="C943">
        <v>0.91406299999999996</v>
      </c>
      <c r="D943">
        <v>8.5273400000000006</v>
      </c>
      <c r="E943">
        <v>-0.17382800000000001</v>
      </c>
      <c r="F943">
        <v>0.25390600000000002</v>
      </c>
      <c r="G943">
        <v>9.5703099999999999E-2</v>
      </c>
      <c r="H943">
        <v>0.33105499999999999</v>
      </c>
      <c r="I943">
        <v>-0.23120099999999999</v>
      </c>
      <c r="J943">
        <v>2.9553199999999999</v>
      </c>
      <c r="K943">
        <v>2.6650399999999999</v>
      </c>
      <c r="L943">
        <v>1.2023900000000001E-2</v>
      </c>
      <c r="M943">
        <v>2.7099600000000001E-2</v>
      </c>
      <c r="N943">
        <v>0.99932900000000002</v>
      </c>
      <c r="O943">
        <v>2.1179199999999999E-2</v>
      </c>
      <c r="P943">
        <v>140.6</v>
      </c>
      <c r="Q943">
        <v>126.2</v>
      </c>
      <c r="R943">
        <v>137.1</v>
      </c>
      <c r="S943">
        <v>124.1</v>
      </c>
      <c r="T943">
        <v>91.7</v>
      </c>
      <c r="U943">
        <v>87.3</v>
      </c>
    </row>
    <row r="944" spans="1:21" x14ac:dyDescent="0.3">
      <c r="A944">
        <v>224732086190</v>
      </c>
      <c r="B944">
        <v>0.47265600000000002</v>
      </c>
      <c r="C944">
        <v>0.22656299999999999</v>
      </c>
      <c r="D944">
        <v>10.4414</v>
      </c>
      <c r="E944">
        <v>-0.15625</v>
      </c>
      <c r="F944">
        <v>0.146484</v>
      </c>
      <c r="G944">
        <v>0.12890599999999999</v>
      </c>
      <c r="H944">
        <v>0.33471699999999999</v>
      </c>
      <c r="I944">
        <v>-0.219971</v>
      </c>
      <c r="J944">
        <v>2.9511699999999998</v>
      </c>
      <c r="K944">
        <v>2.6701700000000002</v>
      </c>
      <c r="L944">
        <v>6.1645500000000004E-3</v>
      </c>
      <c r="M944">
        <v>2.3254400000000001E-2</v>
      </c>
      <c r="N944">
        <v>0.99951199999999996</v>
      </c>
      <c r="O944">
        <v>1.8493699999999998E-2</v>
      </c>
      <c r="P944">
        <v>138</v>
      </c>
      <c r="Q944">
        <v>123.2</v>
      </c>
      <c r="R944">
        <v>139.4</v>
      </c>
      <c r="S944">
        <v>123.5</v>
      </c>
      <c r="T944">
        <v>87.5</v>
      </c>
      <c r="U944">
        <v>66.099999999999994</v>
      </c>
    </row>
    <row r="945" spans="1:21" x14ac:dyDescent="0.3">
      <c r="A945">
        <v>224778808600</v>
      </c>
      <c r="B945">
        <v>0.12890599999999999</v>
      </c>
      <c r="C945">
        <v>-3.90625E-3</v>
      </c>
      <c r="D945">
        <v>10.7461</v>
      </c>
      <c r="E945">
        <v>-0.30078100000000002</v>
      </c>
      <c r="F945">
        <v>0.130859</v>
      </c>
      <c r="G945">
        <v>0.103516</v>
      </c>
      <c r="H945">
        <v>0.33325199999999999</v>
      </c>
      <c r="I945">
        <v>-0.21850600000000001</v>
      </c>
      <c r="J945">
        <v>2.9482400000000002</v>
      </c>
      <c r="K945">
        <v>2.6735799999999998</v>
      </c>
      <c r="L945">
        <v>2.4414100000000002E-3</v>
      </c>
      <c r="M945">
        <v>1.8920900000000001E-2</v>
      </c>
      <c r="N945">
        <v>0.999695</v>
      </c>
      <c r="O945">
        <v>1.5136699999999999E-2</v>
      </c>
      <c r="P945">
        <v>142.19999999999999</v>
      </c>
      <c r="Q945">
        <v>125.5</v>
      </c>
      <c r="R945">
        <v>141.80000000000001</v>
      </c>
      <c r="S945">
        <v>123</v>
      </c>
      <c r="T945">
        <v>91.2</v>
      </c>
      <c r="U945">
        <v>89.2</v>
      </c>
    </row>
    <row r="946" spans="1:21" x14ac:dyDescent="0.3">
      <c r="A946">
        <v>224832885754</v>
      </c>
      <c r="B946">
        <v>0.546875</v>
      </c>
      <c r="C946">
        <v>-0.96093799999999996</v>
      </c>
      <c r="D946">
        <v>11.4414</v>
      </c>
      <c r="E946">
        <v>-7.8125E-3</v>
      </c>
      <c r="F946">
        <v>-5.2734400000000001E-2</v>
      </c>
      <c r="G946">
        <v>4.6875E-2</v>
      </c>
      <c r="H946">
        <v>0.32421899999999998</v>
      </c>
      <c r="I946">
        <v>-0.217529</v>
      </c>
      <c r="J946">
        <v>2.9440900000000001</v>
      </c>
      <c r="K946">
        <v>2.6796899999999999</v>
      </c>
      <c r="L946">
        <v>-6.1035199999999999E-4</v>
      </c>
      <c r="M946">
        <v>1.14746E-2</v>
      </c>
      <c r="N946">
        <v>0.99987800000000004</v>
      </c>
      <c r="O946">
        <v>1.26953E-2</v>
      </c>
      <c r="P946">
        <v>136.19999999999999</v>
      </c>
      <c r="Q946">
        <v>124.6</v>
      </c>
      <c r="R946">
        <v>131.19999999999999</v>
      </c>
      <c r="S946">
        <v>122.1</v>
      </c>
      <c r="T946">
        <v>88.3</v>
      </c>
      <c r="U946">
        <v>73.8</v>
      </c>
    </row>
    <row r="947" spans="1:21" x14ac:dyDescent="0.3">
      <c r="A947">
        <v>224879089358</v>
      </c>
      <c r="B947">
        <v>0.81640599999999997</v>
      </c>
      <c r="C947">
        <v>0.265625</v>
      </c>
      <c r="D947">
        <v>11.6289</v>
      </c>
      <c r="E947">
        <v>-3.90625E-2</v>
      </c>
      <c r="F947">
        <v>-0.125</v>
      </c>
      <c r="G947">
        <v>3.3203099999999999E-2</v>
      </c>
      <c r="H947">
        <v>0.30957000000000001</v>
      </c>
      <c r="I947">
        <v>-0.22558600000000001</v>
      </c>
      <c r="J947">
        <v>2.9472700000000001</v>
      </c>
      <c r="K947">
        <v>2.677</v>
      </c>
      <c r="L947">
        <v>6.7138699999999996E-4</v>
      </c>
      <c r="M947">
        <v>1.1169399999999999E-2</v>
      </c>
      <c r="N947">
        <v>0.99987800000000004</v>
      </c>
      <c r="O947">
        <v>1.15356E-2</v>
      </c>
      <c r="P947">
        <v>135.30000000000001</v>
      </c>
      <c r="Q947">
        <v>126</v>
      </c>
      <c r="R947">
        <v>140.5</v>
      </c>
      <c r="S947">
        <v>122.1</v>
      </c>
      <c r="T947">
        <v>62.2</v>
      </c>
      <c r="U947">
        <v>97.7</v>
      </c>
    </row>
    <row r="948" spans="1:21" x14ac:dyDescent="0.3">
      <c r="A948">
        <v>224933715822</v>
      </c>
      <c r="B948">
        <v>0.703125</v>
      </c>
      <c r="C948">
        <v>-8.2031300000000001E-2</v>
      </c>
      <c r="D948">
        <v>11.164099999999999</v>
      </c>
      <c r="E948">
        <v>-0.16796900000000001</v>
      </c>
      <c r="F948">
        <v>-1.9531300000000001E-2</v>
      </c>
      <c r="G948">
        <v>5.85938E-3</v>
      </c>
      <c r="H948">
        <v>0.28100599999999998</v>
      </c>
      <c r="I948">
        <v>-0.244141</v>
      </c>
      <c r="J948">
        <v>2.9714399999999999</v>
      </c>
      <c r="K948">
        <v>2.6518600000000001</v>
      </c>
      <c r="L948">
        <v>3.6010700000000001E-3</v>
      </c>
      <c r="M948">
        <v>1.06201E-2</v>
      </c>
      <c r="N948">
        <v>0.99987800000000004</v>
      </c>
      <c r="O948">
        <v>9.9487299999999994E-3</v>
      </c>
      <c r="P948">
        <v>135.9</v>
      </c>
      <c r="Q948">
        <v>124.2</v>
      </c>
      <c r="R948">
        <v>134.9</v>
      </c>
      <c r="S948">
        <v>119.9</v>
      </c>
      <c r="T948">
        <v>88.5</v>
      </c>
      <c r="U948">
        <v>53.2</v>
      </c>
    </row>
    <row r="949" spans="1:21" x14ac:dyDescent="0.3">
      <c r="A949">
        <v>224983917243</v>
      </c>
      <c r="B949">
        <v>-1.0234399999999999</v>
      </c>
      <c r="C949">
        <v>0.72265599999999997</v>
      </c>
      <c r="D949">
        <v>11.085900000000001</v>
      </c>
      <c r="E949">
        <v>0.26367200000000002</v>
      </c>
      <c r="F949">
        <v>-2.7343800000000001E-2</v>
      </c>
      <c r="G949">
        <v>1.9531300000000001E-2</v>
      </c>
      <c r="H949">
        <v>0.25903300000000001</v>
      </c>
      <c r="I949">
        <v>-0.25512699999999999</v>
      </c>
      <c r="J949">
        <v>2.9885299999999999</v>
      </c>
      <c r="K949">
        <v>2.6337899999999999</v>
      </c>
      <c r="L949">
        <v>4.5166E-3</v>
      </c>
      <c r="M949">
        <v>1.00708E-2</v>
      </c>
      <c r="N949">
        <v>0.99987800000000004</v>
      </c>
      <c r="O949">
        <v>9.3383800000000003E-3</v>
      </c>
      <c r="P949">
        <v>142</v>
      </c>
      <c r="Q949">
        <v>126.6</v>
      </c>
      <c r="R949">
        <v>141.6</v>
      </c>
      <c r="S949">
        <v>120.7</v>
      </c>
      <c r="T949">
        <v>62.4</v>
      </c>
      <c r="U949">
        <v>77.599999999999994</v>
      </c>
    </row>
    <row r="950" spans="1:21" x14ac:dyDescent="0.3">
      <c r="A950">
        <v>225030548099</v>
      </c>
      <c r="B950">
        <v>-1.2148399999999999</v>
      </c>
      <c r="C950">
        <v>2.1796899999999999</v>
      </c>
      <c r="D950">
        <v>10.7852</v>
      </c>
      <c r="E950">
        <v>3.90625E-2</v>
      </c>
      <c r="F950">
        <v>-0.16015599999999999</v>
      </c>
      <c r="G950">
        <v>0.11328100000000001</v>
      </c>
      <c r="H950">
        <v>0.25390600000000002</v>
      </c>
      <c r="I950">
        <v>-0.25659199999999999</v>
      </c>
      <c r="J950">
        <v>2.99194</v>
      </c>
      <c r="K950">
        <v>2.6303700000000001</v>
      </c>
      <c r="L950">
        <v>5.4321300000000003E-3</v>
      </c>
      <c r="M950">
        <v>1.5075699999999999E-2</v>
      </c>
      <c r="N950">
        <v>0.99981699999999996</v>
      </c>
      <c r="O950">
        <v>8.5449199999999993E-3</v>
      </c>
      <c r="P950">
        <v>131</v>
      </c>
      <c r="Q950">
        <v>127.7</v>
      </c>
      <c r="R950">
        <v>142.30000000000001</v>
      </c>
      <c r="S950">
        <v>122</v>
      </c>
      <c r="T950">
        <v>71.599999999999994</v>
      </c>
      <c r="U950">
        <v>63.7</v>
      </c>
    </row>
    <row r="951" spans="1:21" x14ac:dyDescent="0.3">
      <c r="A951">
        <v>225081634529</v>
      </c>
      <c r="B951">
        <v>-0.44921899999999998</v>
      </c>
      <c r="C951">
        <v>1.26172</v>
      </c>
      <c r="D951">
        <v>8.5273400000000006</v>
      </c>
      <c r="E951">
        <v>0.21679699999999999</v>
      </c>
      <c r="F951">
        <v>-0.15820300000000001</v>
      </c>
      <c r="G951">
        <v>0.26953100000000002</v>
      </c>
      <c r="H951">
        <v>0.28002899999999997</v>
      </c>
      <c r="I951">
        <v>-0.23583999999999999</v>
      </c>
      <c r="J951">
        <v>2.9597199999999999</v>
      </c>
      <c r="K951">
        <v>2.66553</v>
      </c>
      <c r="L951">
        <v>9.9487299999999994E-3</v>
      </c>
      <c r="M951">
        <v>1.7700199999999999E-2</v>
      </c>
      <c r="N951">
        <v>0.99975599999999998</v>
      </c>
      <c r="O951">
        <v>5.0659199999999998E-3</v>
      </c>
      <c r="P951">
        <v>135.19999999999999</v>
      </c>
      <c r="Q951">
        <v>126.3</v>
      </c>
      <c r="R951">
        <v>143.5</v>
      </c>
      <c r="S951">
        <v>122.3</v>
      </c>
      <c r="T951">
        <v>53</v>
      </c>
      <c r="U951">
        <v>82.6</v>
      </c>
    </row>
    <row r="952" spans="1:21" x14ac:dyDescent="0.3">
      <c r="A952">
        <v>225127410895</v>
      </c>
      <c r="B952">
        <v>-0.44921899999999998</v>
      </c>
      <c r="C952">
        <v>-0.19531299999999999</v>
      </c>
      <c r="D952">
        <v>7.8359399999999999</v>
      </c>
      <c r="E952">
        <v>-0.130859</v>
      </c>
      <c r="F952">
        <v>0.166016</v>
      </c>
      <c r="G952">
        <v>0.16796900000000001</v>
      </c>
      <c r="H952">
        <v>0.29858400000000002</v>
      </c>
      <c r="I952">
        <v>-0.224609</v>
      </c>
      <c r="J952">
        <v>2.94312</v>
      </c>
      <c r="K952">
        <v>2.6828599999999998</v>
      </c>
      <c r="L952">
        <v>-1.2634299999999999E-2</v>
      </c>
      <c r="M952">
        <v>-1.95923E-2</v>
      </c>
      <c r="N952">
        <v>-0.99975599999999998</v>
      </c>
      <c r="O952">
        <v>1.09863E-3</v>
      </c>
      <c r="P952">
        <v>125.1</v>
      </c>
      <c r="Q952">
        <v>125.1</v>
      </c>
      <c r="R952">
        <v>139.4</v>
      </c>
      <c r="S952">
        <v>121.8</v>
      </c>
      <c r="T952">
        <v>80.5</v>
      </c>
      <c r="U952">
        <v>58.7</v>
      </c>
    </row>
    <row r="953" spans="1:21" x14ac:dyDescent="0.3">
      <c r="A953">
        <v>225185516370</v>
      </c>
      <c r="B953">
        <v>-0.5625</v>
      </c>
      <c r="C953">
        <v>-8.2031300000000001E-2</v>
      </c>
      <c r="D953">
        <v>8.2578099999999992</v>
      </c>
      <c r="E953">
        <v>8.0078099999999999E-2</v>
      </c>
      <c r="F953">
        <v>0.197266</v>
      </c>
      <c r="G953">
        <v>8.0078099999999999E-2</v>
      </c>
      <c r="H953">
        <v>0.328125</v>
      </c>
      <c r="I953">
        <v>-0.203125</v>
      </c>
      <c r="J953">
        <v>2.9160200000000001</v>
      </c>
      <c r="K953">
        <v>2.71069</v>
      </c>
      <c r="L953">
        <v>-9.0331999999999999E-3</v>
      </c>
      <c r="M953">
        <v>-1.7639200000000001E-2</v>
      </c>
      <c r="N953">
        <v>-0.99981699999999996</v>
      </c>
      <c r="O953">
        <v>5.0048799999999997E-3</v>
      </c>
      <c r="P953">
        <v>134.5</v>
      </c>
      <c r="Q953">
        <v>126.7</v>
      </c>
      <c r="R953">
        <v>142.5</v>
      </c>
      <c r="S953">
        <v>124.7</v>
      </c>
      <c r="T953">
        <v>71.599999999999994</v>
      </c>
      <c r="U953">
        <v>64.7</v>
      </c>
    </row>
    <row r="954" spans="1:21" x14ac:dyDescent="0.3">
      <c r="A954">
        <v>225235717778</v>
      </c>
      <c r="B954">
        <v>5.0781300000000001E-2</v>
      </c>
      <c r="C954">
        <v>0.41796899999999998</v>
      </c>
      <c r="D954">
        <v>9.4843799999999998</v>
      </c>
      <c r="E954">
        <v>0.107422</v>
      </c>
      <c r="F954">
        <v>5.8593800000000001E-2</v>
      </c>
      <c r="G954">
        <v>7.2265599999999999E-2</v>
      </c>
      <c r="H954">
        <v>0.33129900000000001</v>
      </c>
      <c r="I954">
        <v>-0.20361299999999999</v>
      </c>
      <c r="J954">
        <v>2.9265099999999999</v>
      </c>
      <c r="K954">
        <v>2.6989700000000001</v>
      </c>
      <c r="L954">
        <v>-4.4555699999999998E-3</v>
      </c>
      <c r="M954">
        <v>-1.9531300000000001E-2</v>
      </c>
      <c r="N954">
        <v>-0.99975599999999998</v>
      </c>
      <c r="O954">
        <v>7.0190399999999998E-3</v>
      </c>
      <c r="P954">
        <v>134.6</v>
      </c>
      <c r="Q954">
        <v>125.6</v>
      </c>
      <c r="R954">
        <v>139.30000000000001</v>
      </c>
      <c r="S954">
        <v>122</v>
      </c>
      <c r="T954">
        <v>66.900000000000006</v>
      </c>
      <c r="U954">
        <v>54.7</v>
      </c>
    </row>
    <row r="955" spans="1:21" x14ac:dyDescent="0.3">
      <c r="A955">
        <v>225281646734</v>
      </c>
      <c r="B955">
        <v>0.51171900000000003</v>
      </c>
      <c r="C955">
        <v>0.80078099999999997</v>
      </c>
      <c r="D955">
        <v>9.1328099999999992</v>
      </c>
      <c r="E955">
        <v>-0.24609400000000001</v>
      </c>
      <c r="F955">
        <v>0.115234</v>
      </c>
      <c r="G955">
        <v>4.1015599999999999E-2</v>
      </c>
      <c r="H955">
        <v>0.32934600000000003</v>
      </c>
      <c r="I955">
        <v>-0.20483399999999999</v>
      </c>
      <c r="J955">
        <v>2.9414099999999999</v>
      </c>
      <c r="K955">
        <v>2.6828599999999998</v>
      </c>
      <c r="L955">
        <v>-2.5634799999999999E-3</v>
      </c>
      <c r="M955">
        <v>-2.1972700000000001E-2</v>
      </c>
      <c r="N955">
        <v>-0.999695</v>
      </c>
      <c r="O955">
        <v>8.7890599999999996E-3</v>
      </c>
      <c r="P955">
        <v>136.30000000000001</v>
      </c>
      <c r="Q955">
        <v>127.4</v>
      </c>
      <c r="R955">
        <v>142.19999999999999</v>
      </c>
      <c r="S955">
        <v>132</v>
      </c>
      <c r="T955">
        <v>71.5</v>
      </c>
      <c r="U955">
        <v>68.5</v>
      </c>
    </row>
    <row r="956" spans="1:21" x14ac:dyDescent="0.3">
      <c r="A956">
        <v>225332733164</v>
      </c>
      <c r="B956">
        <v>0.203125</v>
      </c>
      <c r="C956">
        <v>-0.38671899999999998</v>
      </c>
      <c r="D956">
        <v>10.0977</v>
      </c>
      <c r="E956">
        <v>-2.9296900000000001E-2</v>
      </c>
      <c r="F956">
        <v>-4.6875E-2</v>
      </c>
      <c r="G956">
        <v>-1.5625E-2</v>
      </c>
      <c r="H956">
        <v>0.33471699999999999</v>
      </c>
      <c r="I956">
        <v>-0.20117199999999999</v>
      </c>
      <c r="J956">
        <v>2.94482</v>
      </c>
      <c r="K956">
        <v>2.6787100000000001</v>
      </c>
      <c r="L956">
        <v>-1.83105E-4</v>
      </c>
      <c r="M956">
        <v>-1.7272900000000001E-2</v>
      </c>
      <c r="N956">
        <v>-0.99981699999999996</v>
      </c>
      <c r="O956">
        <v>1.0009799999999999E-2</v>
      </c>
      <c r="P956">
        <v>132.69999999999999</v>
      </c>
      <c r="Q956">
        <v>124.6</v>
      </c>
      <c r="R956">
        <v>142</v>
      </c>
      <c r="S956">
        <v>109.6</v>
      </c>
      <c r="T956">
        <v>78.599999999999994</v>
      </c>
      <c r="U956">
        <v>52.4</v>
      </c>
    </row>
    <row r="957" spans="1:21" x14ac:dyDescent="0.3">
      <c r="A957">
        <v>225378723155</v>
      </c>
      <c r="B957">
        <v>0.77734400000000003</v>
      </c>
      <c r="C957">
        <v>0.83984400000000003</v>
      </c>
      <c r="D957">
        <v>10.2852</v>
      </c>
      <c r="E957">
        <v>-9.5703099999999999E-2</v>
      </c>
      <c r="F957">
        <v>-0.19140599999999999</v>
      </c>
      <c r="G957">
        <v>-0.13867199999999999</v>
      </c>
      <c r="H957">
        <v>0.32788099999999998</v>
      </c>
      <c r="I957">
        <v>-0.20703099999999999</v>
      </c>
      <c r="J957">
        <v>2.9658199999999999</v>
      </c>
      <c r="K957">
        <v>2.6560100000000002</v>
      </c>
      <c r="L957">
        <v>-1.77002E-3</v>
      </c>
      <c r="M957">
        <v>-1.6601600000000001E-2</v>
      </c>
      <c r="N957">
        <v>-0.99981699999999996</v>
      </c>
      <c r="O957">
        <v>9.09424E-3</v>
      </c>
      <c r="P957">
        <v>136.5</v>
      </c>
      <c r="Q957">
        <v>127.7</v>
      </c>
      <c r="R957">
        <v>145</v>
      </c>
      <c r="S957">
        <v>115.7</v>
      </c>
      <c r="T957">
        <v>81.400000000000006</v>
      </c>
      <c r="U957">
        <v>60.2</v>
      </c>
    </row>
    <row r="958" spans="1:21" x14ac:dyDescent="0.3">
      <c r="A958">
        <v>225429473887</v>
      </c>
      <c r="B958">
        <v>1.0078100000000001</v>
      </c>
      <c r="C958">
        <v>1.29688</v>
      </c>
      <c r="D958">
        <v>9.9765599999999992</v>
      </c>
      <c r="E958">
        <v>-0.16406299999999999</v>
      </c>
      <c r="F958">
        <v>-0.19140599999999999</v>
      </c>
      <c r="G958">
        <v>-8.59375E-2</v>
      </c>
      <c r="H958">
        <v>0.320801</v>
      </c>
      <c r="I958">
        <v>-0.21484400000000001</v>
      </c>
      <c r="J958">
        <v>2.9790000000000001</v>
      </c>
      <c r="K958">
        <v>2.6413600000000002</v>
      </c>
      <c r="L958">
        <v>-6.8969699999999997E-3</v>
      </c>
      <c r="M958">
        <v>-1.5869100000000001E-2</v>
      </c>
      <c r="N958">
        <v>-0.99981699999999996</v>
      </c>
      <c r="O958">
        <v>6.0424800000000002E-3</v>
      </c>
      <c r="P958">
        <v>132.5</v>
      </c>
      <c r="Q958">
        <v>123.3</v>
      </c>
      <c r="R958">
        <v>136.19999999999999</v>
      </c>
      <c r="S958">
        <v>125.9</v>
      </c>
      <c r="T958">
        <v>69.8</v>
      </c>
      <c r="U958">
        <v>54.4</v>
      </c>
    </row>
    <row r="959" spans="1:21" x14ac:dyDescent="0.3">
      <c r="A959">
        <v>225479827885</v>
      </c>
      <c r="B959">
        <v>8.9843800000000001E-2</v>
      </c>
      <c r="C959">
        <v>7.4218800000000001E-2</v>
      </c>
      <c r="D959">
        <v>10.976599999999999</v>
      </c>
      <c r="E959">
        <v>-0.53515599999999997</v>
      </c>
      <c r="F959">
        <v>-3.125E-2</v>
      </c>
      <c r="G959">
        <v>-0.109375</v>
      </c>
      <c r="H959">
        <v>0.32836900000000002</v>
      </c>
      <c r="I959">
        <v>-0.21167</v>
      </c>
      <c r="J959">
        <v>2.9765600000000001</v>
      </c>
      <c r="K959">
        <v>2.6435499999999998</v>
      </c>
      <c r="L959">
        <v>-1.0437E-2</v>
      </c>
      <c r="M959">
        <v>-9.8266599999999992E-3</v>
      </c>
      <c r="N959">
        <v>-0.99987800000000004</v>
      </c>
      <c r="O959">
        <v>3.7231400000000002E-3</v>
      </c>
      <c r="P959">
        <v>136.19999999999999</v>
      </c>
      <c r="Q959">
        <v>127.2</v>
      </c>
      <c r="R959">
        <v>142.80000000000001</v>
      </c>
      <c r="S959">
        <v>98.8</v>
      </c>
      <c r="T959">
        <v>74.2</v>
      </c>
      <c r="U959">
        <v>57.2</v>
      </c>
    </row>
    <row r="960" spans="1:21" x14ac:dyDescent="0.3">
      <c r="A960">
        <v>225529388429</v>
      </c>
      <c r="B960">
        <v>0.28125</v>
      </c>
      <c r="C960">
        <v>-1.07813</v>
      </c>
      <c r="D960">
        <v>11.6289</v>
      </c>
      <c r="E960">
        <v>0.28320299999999998</v>
      </c>
      <c r="F960">
        <v>-0.41796899999999998</v>
      </c>
      <c r="G960">
        <v>-5.8593800000000001E-2</v>
      </c>
      <c r="H960">
        <v>0.34936499999999998</v>
      </c>
      <c r="I960">
        <v>-0.200684</v>
      </c>
      <c r="J960">
        <v>2.9531299999999998</v>
      </c>
      <c r="K960">
        <v>2.6677200000000001</v>
      </c>
      <c r="L960">
        <v>-1.30615E-2</v>
      </c>
      <c r="M960">
        <v>-3.0517599999999999E-4</v>
      </c>
      <c r="N960">
        <v>-0.99993900000000002</v>
      </c>
      <c r="O960">
        <v>1.15967E-3</v>
      </c>
      <c r="P960">
        <v>133.6</v>
      </c>
      <c r="Q960">
        <v>124.6</v>
      </c>
      <c r="R960">
        <v>140.6</v>
      </c>
      <c r="S960">
        <v>101.2</v>
      </c>
      <c r="T960">
        <v>65.400000000000006</v>
      </c>
      <c r="U960">
        <v>40.700000000000003</v>
      </c>
    </row>
    <row r="961" spans="1:21" x14ac:dyDescent="0.3">
      <c r="A961">
        <v>225575683600</v>
      </c>
      <c r="B961">
        <v>1.3164100000000001</v>
      </c>
      <c r="C961">
        <v>0.49218800000000001</v>
      </c>
      <c r="D961">
        <v>9.3671900000000008</v>
      </c>
      <c r="E961">
        <v>-0.30468800000000001</v>
      </c>
      <c r="F961">
        <v>0.177734</v>
      </c>
      <c r="G961">
        <v>-0.177734</v>
      </c>
      <c r="H961">
        <v>0.34106399999999998</v>
      </c>
      <c r="I961">
        <v>-0.223633</v>
      </c>
      <c r="J961">
        <v>2.96387</v>
      </c>
      <c r="K961">
        <v>2.65503</v>
      </c>
      <c r="L961">
        <v>2.09961E-2</v>
      </c>
      <c r="M961">
        <v>4.3945299999999998E-3</v>
      </c>
      <c r="N961">
        <v>0.99975599999999998</v>
      </c>
      <c r="O961">
        <v>7.9345700000000002E-4</v>
      </c>
      <c r="P961">
        <v>133.5</v>
      </c>
      <c r="Q961">
        <v>123.2</v>
      </c>
      <c r="R961">
        <v>139.19999999999999</v>
      </c>
      <c r="S961">
        <v>32.700000000000003</v>
      </c>
      <c r="T961">
        <v>69.400000000000006</v>
      </c>
      <c r="U961">
        <v>47.4</v>
      </c>
    </row>
    <row r="962" spans="1:21" x14ac:dyDescent="0.3">
      <c r="A962">
        <v>225626770030</v>
      </c>
      <c r="B962">
        <v>1.17188E-2</v>
      </c>
      <c r="C962">
        <v>-0.69531299999999996</v>
      </c>
      <c r="D962">
        <v>11.4023</v>
      </c>
      <c r="E962">
        <v>0.57421900000000003</v>
      </c>
      <c r="F962">
        <v>-7.8125E-2</v>
      </c>
      <c r="G962">
        <v>-0.125</v>
      </c>
      <c r="H962">
        <v>0.34765600000000002</v>
      </c>
      <c r="I962">
        <v>-0.23632800000000001</v>
      </c>
      <c r="J962">
        <v>2.9597199999999999</v>
      </c>
      <c r="K962">
        <v>2.65747</v>
      </c>
      <c r="L962">
        <v>1.7761200000000001E-2</v>
      </c>
      <c r="M962">
        <v>2.4414100000000002E-4</v>
      </c>
      <c r="N962">
        <v>0.99981699999999996</v>
      </c>
      <c r="O962">
        <v>5.3100600000000001E-3</v>
      </c>
      <c r="P962">
        <v>133.19999999999999</v>
      </c>
      <c r="Q962">
        <v>121.6</v>
      </c>
      <c r="R962">
        <v>134.69999999999999</v>
      </c>
      <c r="S962">
        <v>84.4</v>
      </c>
      <c r="T962">
        <v>77.3</v>
      </c>
      <c r="U962">
        <v>74.599999999999994</v>
      </c>
    </row>
    <row r="963" spans="1:21" x14ac:dyDescent="0.3">
      <c r="A963">
        <v>225681152350</v>
      </c>
      <c r="B963">
        <v>0.32031300000000001</v>
      </c>
      <c r="C963">
        <v>1.79688</v>
      </c>
      <c r="D963">
        <v>11.4414</v>
      </c>
      <c r="E963">
        <v>9.5703099999999999E-2</v>
      </c>
      <c r="F963">
        <v>-2.7343800000000001E-2</v>
      </c>
      <c r="G963">
        <v>-4.8828099999999999E-2</v>
      </c>
      <c r="H963">
        <v>0.334229</v>
      </c>
      <c r="I963">
        <v>-0.25537100000000001</v>
      </c>
      <c r="J963">
        <v>2.97437</v>
      </c>
      <c r="K963">
        <v>2.6411099999999998</v>
      </c>
      <c r="L963">
        <v>1.84326E-2</v>
      </c>
      <c r="M963">
        <v>1.15356E-2</v>
      </c>
      <c r="N963">
        <v>0.99975599999999998</v>
      </c>
      <c r="O963">
        <v>8.0566400000000003E-3</v>
      </c>
      <c r="P963">
        <v>134</v>
      </c>
      <c r="Q963">
        <v>122.4</v>
      </c>
      <c r="R963">
        <v>139.1</v>
      </c>
      <c r="S963">
        <v>38.1</v>
      </c>
      <c r="T963">
        <v>68.3</v>
      </c>
      <c r="U963">
        <v>53.5</v>
      </c>
    </row>
    <row r="964" spans="1:21" x14ac:dyDescent="0.3">
      <c r="A964">
        <v>225731048592</v>
      </c>
      <c r="B964">
        <v>5.0781300000000001E-2</v>
      </c>
      <c r="C964">
        <v>0.33984399999999998</v>
      </c>
      <c r="D964">
        <v>9.4843799999999998</v>
      </c>
      <c r="E964">
        <v>0.240234</v>
      </c>
      <c r="F964">
        <v>-0.240234</v>
      </c>
      <c r="G964">
        <v>0.21093799999999999</v>
      </c>
      <c r="H964">
        <v>0.34301799999999999</v>
      </c>
      <c r="I964">
        <v>-0.25488300000000003</v>
      </c>
      <c r="J964">
        <v>2.9645999999999999</v>
      </c>
      <c r="K964">
        <v>2.6511200000000001</v>
      </c>
      <c r="L964">
        <v>1.9958500000000001E-2</v>
      </c>
      <c r="M964">
        <v>1.4953599999999999E-2</v>
      </c>
      <c r="N964">
        <v>0.99963400000000002</v>
      </c>
      <c r="O964">
        <v>8.1787100000000005E-3</v>
      </c>
      <c r="P964">
        <v>132</v>
      </c>
      <c r="Q964">
        <v>120.8</v>
      </c>
      <c r="R964">
        <v>131.30000000000001</v>
      </c>
      <c r="S964">
        <v>88.9</v>
      </c>
      <c r="T964">
        <v>64.099999999999994</v>
      </c>
      <c r="U964">
        <v>84.2</v>
      </c>
    </row>
    <row r="965" spans="1:21" x14ac:dyDescent="0.3">
      <c r="A965">
        <v>225781677252</v>
      </c>
      <c r="B965">
        <v>5.0781300000000001E-2</v>
      </c>
      <c r="C965">
        <v>-8.2031300000000001E-2</v>
      </c>
      <c r="D965">
        <v>8.1445299999999996</v>
      </c>
      <c r="E965">
        <v>-0.19140599999999999</v>
      </c>
      <c r="F965">
        <v>-5.85938E-3</v>
      </c>
      <c r="G965">
        <v>9.5703099999999999E-2</v>
      </c>
      <c r="H965">
        <v>0.35986299999999999</v>
      </c>
      <c r="I965">
        <v>-0.25048799999999999</v>
      </c>
      <c r="J965">
        <v>2.94922</v>
      </c>
      <c r="K965">
        <v>2.6665000000000001</v>
      </c>
      <c r="L965">
        <v>2.48413E-2</v>
      </c>
      <c r="M965">
        <v>1.85547E-2</v>
      </c>
      <c r="N965">
        <v>0.99951199999999996</v>
      </c>
      <c r="O965">
        <v>3.7841799999999998E-3</v>
      </c>
      <c r="P965">
        <v>134.30000000000001</v>
      </c>
      <c r="Q965">
        <v>121.6</v>
      </c>
      <c r="R965">
        <v>137.1</v>
      </c>
      <c r="S965">
        <v>33.5</v>
      </c>
      <c r="T965">
        <v>71.400000000000006</v>
      </c>
      <c r="U965">
        <v>40.200000000000003</v>
      </c>
    </row>
    <row r="966" spans="1:21" x14ac:dyDescent="0.3">
      <c r="A966">
        <v>225827636725</v>
      </c>
      <c r="B966">
        <v>-0.25781300000000001</v>
      </c>
      <c r="C966">
        <v>-1.1523399999999999</v>
      </c>
      <c r="D966">
        <v>7.8359399999999999</v>
      </c>
      <c r="E966">
        <v>7.6171900000000001E-2</v>
      </c>
      <c r="F966">
        <v>-5.0781300000000001E-2</v>
      </c>
      <c r="G966">
        <v>3.125E-2</v>
      </c>
      <c r="H966">
        <v>0.35278300000000001</v>
      </c>
      <c r="I966">
        <v>-0.263428</v>
      </c>
      <c r="J966">
        <v>2.9621599999999999</v>
      </c>
      <c r="K966">
        <v>2.6516099999999998</v>
      </c>
      <c r="L966">
        <v>2.58789E-2</v>
      </c>
      <c r="M966">
        <v>1.54419E-2</v>
      </c>
      <c r="N966">
        <v>0.99957300000000004</v>
      </c>
      <c r="O966">
        <v>1.58691E-3</v>
      </c>
      <c r="P966">
        <v>129.80000000000001</v>
      </c>
      <c r="Q966">
        <v>120</v>
      </c>
      <c r="R966">
        <v>135.30000000000001</v>
      </c>
      <c r="S966">
        <v>49</v>
      </c>
      <c r="T966">
        <v>64.3</v>
      </c>
      <c r="U966">
        <v>86</v>
      </c>
    </row>
    <row r="967" spans="1:21" x14ac:dyDescent="0.3">
      <c r="A967">
        <v>225879425056</v>
      </c>
      <c r="B967">
        <v>-2.7343800000000001E-2</v>
      </c>
      <c r="C967">
        <v>-0.69531299999999996</v>
      </c>
      <c r="D967">
        <v>7.7617200000000004</v>
      </c>
      <c r="E967">
        <v>6.25E-2</v>
      </c>
      <c r="F967">
        <v>-3.90625E-3</v>
      </c>
      <c r="G967">
        <v>-0.109375</v>
      </c>
      <c r="H967">
        <v>0.33886699999999997</v>
      </c>
      <c r="I967">
        <v>-0.28320299999999998</v>
      </c>
      <c r="J967">
        <v>2.9868199999999998</v>
      </c>
      <c r="K967">
        <v>2.62378</v>
      </c>
      <c r="L967">
        <v>2.71606E-2</v>
      </c>
      <c r="M967">
        <v>1.7272900000000001E-2</v>
      </c>
      <c r="N967">
        <v>0.99951199999999996</v>
      </c>
      <c r="O967">
        <v>1.46484E-3</v>
      </c>
      <c r="P967">
        <v>132</v>
      </c>
      <c r="Q967">
        <v>119.9</v>
      </c>
      <c r="R967">
        <v>136.1</v>
      </c>
      <c r="S967">
        <v>64.5</v>
      </c>
      <c r="T967">
        <v>65.7</v>
      </c>
      <c r="U967">
        <v>67.599999999999994</v>
      </c>
    </row>
    <row r="968" spans="1:21" x14ac:dyDescent="0.3">
      <c r="A968">
        <v>225925170903</v>
      </c>
      <c r="B968">
        <v>0.77734400000000003</v>
      </c>
      <c r="C968">
        <v>0.91406299999999996</v>
      </c>
      <c r="D968">
        <v>7.7617200000000004</v>
      </c>
      <c r="E968">
        <v>6.6406300000000001E-2</v>
      </c>
      <c r="F968">
        <v>0.166016</v>
      </c>
      <c r="G968">
        <v>-1.17188E-2</v>
      </c>
      <c r="H968">
        <v>0.31176799999999999</v>
      </c>
      <c r="I968">
        <v>-0.31664999999999999</v>
      </c>
      <c r="J968">
        <v>3.0378400000000001</v>
      </c>
      <c r="K968">
        <v>2.5639599999999998</v>
      </c>
      <c r="L968">
        <v>2.7038599999999999E-2</v>
      </c>
      <c r="M968">
        <v>1.9531300000000001E-2</v>
      </c>
      <c r="N968">
        <v>0.99945099999999998</v>
      </c>
      <c r="O968">
        <v>3.90625E-3</v>
      </c>
      <c r="P968">
        <v>129.30000000000001</v>
      </c>
      <c r="Q968">
        <v>119.9</v>
      </c>
      <c r="R968">
        <v>135.30000000000001</v>
      </c>
      <c r="S968">
        <v>62.9</v>
      </c>
      <c r="T968">
        <v>70.599999999999994</v>
      </c>
      <c r="U968">
        <v>118.4</v>
      </c>
    </row>
    <row r="969" spans="1:21" x14ac:dyDescent="0.3">
      <c r="A969">
        <v>225975402843</v>
      </c>
      <c r="B969">
        <v>0.77734400000000003</v>
      </c>
      <c r="C969">
        <v>0.109375</v>
      </c>
      <c r="D969">
        <v>9.2539099999999994</v>
      </c>
      <c r="E969">
        <v>1.3671900000000001E-2</v>
      </c>
      <c r="F969">
        <v>0.23632800000000001</v>
      </c>
      <c r="G969">
        <v>2.9296900000000001E-2</v>
      </c>
      <c r="H969">
        <v>0.317139</v>
      </c>
      <c r="I969">
        <v>-0.32617200000000002</v>
      </c>
      <c r="J969">
        <v>3.04419</v>
      </c>
      <c r="K969">
        <v>2.5546899999999999</v>
      </c>
      <c r="L969">
        <v>2.2644000000000001E-2</v>
      </c>
      <c r="M969">
        <v>2.0446800000000001E-2</v>
      </c>
      <c r="N969">
        <v>0.99951199999999996</v>
      </c>
      <c r="O969">
        <v>4.1503900000000003E-3</v>
      </c>
      <c r="P969">
        <v>132.4</v>
      </c>
      <c r="Q969">
        <v>118.2</v>
      </c>
      <c r="R969">
        <v>139.30000000000001</v>
      </c>
      <c r="S969">
        <v>59.8</v>
      </c>
      <c r="T969">
        <v>64.400000000000006</v>
      </c>
      <c r="U969">
        <v>124.2</v>
      </c>
    </row>
    <row r="970" spans="1:21" x14ac:dyDescent="0.3">
      <c r="A970">
        <v>226033477787</v>
      </c>
      <c r="B970">
        <v>1.0078100000000001</v>
      </c>
      <c r="C970">
        <v>-0.234375</v>
      </c>
      <c r="D970">
        <v>9.7890599999999992</v>
      </c>
      <c r="E970">
        <v>8.9843800000000001E-2</v>
      </c>
      <c r="F970">
        <v>0.24218799999999999</v>
      </c>
      <c r="G970">
        <v>-2.5390599999999999E-2</v>
      </c>
      <c r="H970">
        <v>0.33007799999999998</v>
      </c>
      <c r="I970">
        <v>-0.31957999999999998</v>
      </c>
      <c r="J970">
        <v>3.0307599999999999</v>
      </c>
      <c r="K970">
        <v>2.5695800000000002</v>
      </c>
      <c r="L970">
        <v>1.65405E-2</v>
      </c>
      <c r="M970">
        <v>2.1057099999999999E-2</v>
      </c>
      <c r="N970">
        <v>0.99963400000000002</v>
      </c>
      <c r="O970">
        <v>3.3569300000000002E-3</v>
      </c>
      <c r="P970">
        <v>126.2</v>
      </c>
      <c r="Q970">
        <v>118.1</v>
      </c>
      <c r="R970">
        <v>131.19999999999999</v>
      </c>
      <c r="S970">
        <v>40.200000000000003</v>
      </c>
      <c r="T970">
        <v>54.9</v>
      </c>
      <c r="U970">
        <v>136.30000000000001</v>
      </c>
    </row>
    <row r="971" spans="1:21" x14ac:dyDescent="0.3">
      <c r="A971">
        <v>226079711922</v>
      </c>
      <c r="B971">
        <v>0.47265600000000002</v>
      </c>
      <c r="C971">
        <v>0.109375</v>
      </c>
      <c r="D971">
        <v>11.363300000000001</v>
      </c>
      <c r="E971">
        <v>-6.6406300000000001E-2</v>
      </c>
      <c r="F971">
        <v>7.6171900000000001E-2</v>
      </c>
      <c r="G971">
        <v>-1.95313E-3</v>
      </c>
      <c r="H971">
        <v>0.33007799999999998</v>
      </c>
      <c r="I971">
        <v>-0.31811499999999998</v>
      </c>
      <c r="J971">
        <v>3.0278299999999998</v>
      </c>
      <c r="K971">
        <v>2.5732400000000002</v>
      </c>
      <c r="L971">
        <v>1.08643E-2</v>
      </c>
      <c r="M971">
        <v>2.1850600000000001E-2</v>
      </c>
      <c r="N971">
        <v>0.999695</v>
      </c>
      <c r="O971">
        <v>3.90625E-3</v>
      </c>
      <c r="P971">
        <v>130.69999999999999</v>
      </c>
      <c r="Q971">
        <v>117.6</v>
      </c>
      <c r="R971">
        <v>135.69999999999999</v>
      </c>
      <c r="S971">
        <v>60.5</v>
      </c>
      <c r="T971">
        <v>56.3</v>
      </c>
      <c r="U971">
        <v>134</v>
      </c>
    </row>
    <row r="972" spans="1:21" x14ac:dyDescent="0.3">
      <c r="A972">
        <v>226128997804</v>
      </c>
      <c r="B972">
        <v>0.546875</v>
      </c>
      <c r="C972">
        <v>-8.2031300000000001E-2</v>
      </c>
      <c r="D972">
        <v>11.4375</v>
      </c>
      <c r="E972">
        <v>8.2031300000000001E-2</v>
      </c>
      <c r="F972">
        <v>-0.107422</v>
      </c>
      <c r="G972">
        <v>8.9843800000000001E-2</v>
      </c>
      <c r="H972">
        <v>0.32934600000000003</v>
      </c>
      <c r="I972">
        <v>-0.30908200000000002</v>
      </c>
      <c r="J972">
        <v>3.0214799999999999</v>
      </c>
      <c r="K972">
        <v>2.58203</v>
      </c>
      <c r="L972">
        <v>9.9487299999999994E-3</v>
      </c>
      <c r="M972">
        <v>2.1789599999999999E-2</v>
      </c>
      <c r="N972">
        <v>0.999695</v>
      </c>
      <c r="O972">
        <v>3.5400399999999999E-3</v>
      </c>
      <c r="P972">
        <v>127.7</v>
      </c>
      <c r="Q972">
        <v>118.9</v>
      </c>
      <c r="R972">
        <v>129.19999999999999</v>
      </c>
      <c r="S972">
        <v>66.099999999999994</v>
      </c>
      <c r="T972">
        <v>70.099999999999994</v>
      </c>
      <c r="U972">
        <v>131.80000000000001</v>
      </c>
    </row>
    <row r="973" spans="1:21" x14ac:dyDescent="0.3">
      <c r="A973">
        <v>226175537119</v>
      </c>
      <c r="B973">
        <v>0.625</v>
      </c>
      <c r="C973">
        <v>-4.2968800000000001E-2</v>
      </c>
      <c r="D973">
        <v>11.324199999999999</v>
      </c>
      <c r="E973">
        <v>-9.5703099999999999E-2</v>
      </c>
      <c r="F973">
        <v>-0.11328100000000001</v>
      </c>
      <c r="G973">
        <v>4.1015599999999999E-2</v>
      </c>
      <c r="H973">
        <v>0.319824</v>
      </c>
      <c r="I973">
        <v>-0.30712899999999999</v>
      </c>
      <c r="J973">
        <v>3.0293000000000001</v>
      </c>
      <c r="K973">
        <v>2.57422</v>
      </c>
      <c r="L973">
        <v>1.2451200000000001E-2</v>
      </c>
      <c r="M973">
        <v>2.3498499999999999E-2</v>
      </c>
      <c r="N973">
        <v>0.99963400000000002</v>
      </c>
      <c r="O973">
        <v>1.46484E-3</v>
      </c>
      <c r="P973">
        <v>133.4</v>
      </c>
      <c r="Q973">
        <v>120.1</v>
      </c>
      <c r="R973">
        <v>135.30000000000001</v>
      </c>
      <c r="S973">
        <v>65</v>
      </c>
      <c r="T973">
        <v>63.6</v>
      </c>
      <c r="U973">
        <v>140.1</v>
      </c>
    </row>
    <row r="974" spans="1:21" x14ac:dyDescent="0.3">
      <c r="A974">
        <v>226225952153</v>
      </c>
      <c r="B974">
        <v>0.39453100000000002</v>
      </c>
      <c r="C974">
        <v>-0.117188</v>
      </c>
      <c r="D974">
        <v>11.4023</v>
      </c>
      <c r="E974">
        <v>-0.109375</v>
      </c>
      <c r="F974">
        <v>-9.1796900000000001E-2</v>
      </c>
      <c r="G974">
        <v>9.7656300000000008E-3</v>
      </c>
      <c r="H974">
        <v>0.31225599999999998</v>
      </c>
      <c r="I974">
        <v>-0.304199</v>
      </c>
      <c r="J974">
        <v>3.0317400000000001</v>
      </c>
      <c r="K974">
        <v>2.5727500000000001</v>
      </c>
      <c r="L974">
        <v>1.5625E-2</v>
      </c>
      <c r="M974">
        <v>2.1240200000000001E-2</v>
      </c>
      <c r="N974">
        <v>0.99963400000000002</v>
      </c>
      <c r="O974">
        <v>3.6621100000000002E-4</v>
      </c>
      <c r="P974">
        <v>131.19999999999999</v>
      </c>
      <c r="Q974">
        <v>119.9</v>
      </c>
      <c r="R974">
        <v>131.4</v>
      </c>
      <c r="S974">
        <v>64.3</v>
      </c>
      <c r="T974">
        <v>59.3</v>
      </c>
      <c r="U974">
        <v>136.30000000000001</v>
      </c>
    </row>
    <row r="975" spans="1:21" x14ac:dyDescent="0.3">
      <c r="A975">
        <v>226283721931</v>
      </c>
      <c r="B975">
        <v>0.58593799999999996</v>
      </c>
      <c r="C975">
        <v>-0.50390599999999997</v>
      </c>
      <c r="D975">
        <v>10.898400000000001</v>
      </c>
      <c r="E975">
        <v>0.19921900000000001</v>
      </c>
      <c r="F975">
        <v>-5.46875E-2</v>
      </c>
      <c r="G975">
        <v>-0.103516</v>
      </c>
      <c r="H975">
        <v>0.293213</v>
      </c>
      <c r="I975">
        <v>-0.31201200000000001</v>
      </c>
      <c r="J975">
        <v>3.0473599999999998</v>
      </c>
      <c r="K975">
        <v>2.55518</v>
      </c>
      <c r="L975">
        <v>1.8005400000000001E-2</v>
      </c>
      <c r="M975">
        <v>1.8615699999999999E-2</v>
      </c>
      <c r="N975">
        <v>0.99963400000000002</v>
      </c>
      <c r="O975">
        <v>1.58691E-3</v>
      </c>
      <c r="P975">
        <v>129.30000000000001</v>
      </c>
      <c r="Q975">
        <v>119.1</v>
      </c>
      <c r="R975">
        <v>134.4</v>
      </c>
      <c r="S975">
        <v>80.400000000000006</v>
      </c>
      <c r="T975">
        <v>64.400000000000006</v>
      </c>
      <c r="U975">
        <v>133.5</v>
      </c>
    </row>
    <row r="976" spans="1:21" x14ac:dyDescent="0.3">
      <c r="A976">
        <v>226330413823</v>
      </c>
      <c r="B976">
        <v>-0.101563</v>
      </c>
      <c r="C976">
        <v>2.33203</v>
      </c>
      <c r="D976">
        <v>9.4453099999999992</v>
      </c>
      <c r="E976">
        <v>-0.18945300000000001</v>
      </c>
      <c r="F976">
        <v>0.117188</v>
      </c>
      <c r="G976">
        <v>0.18359400000000001</v>
      </c>
      <c r="H976">
        <v>0.28442400000000001</v>
      </c>
      <c r="I976">
        <v>-0.32104500000000002</v>
      </c>
      <c r="J976">
        <v>3.0502899999999999</v>
      </c>
      <c r="K976">
        <v>2.5517599999999998</v>
      </c>
      <c r="L976">
        <v>1.8798800000000001E-2</v>
      </c>
      <c r="M976">
        <v>2.1057099999999999E-2</v>
      </c>
      <c r="N976">
        <v>0.99957300000000004</v>
      </c>
      <c r="O976">
        <v>3.6621100000000001E-3</v>
      </c>
      <c r="P976">
        <v>129.1</v>
      </c>
      <c r="Q976">
        <v>118.5</v>
      </c>
      <c r="R976">
        <v>133.30000000000001</v>
      </c>
      <c r="S976">
        <v>65.8</v>
      </c>
      <c r="T976">
        <v>86.2</v>
      </c>
      <c r="U976">
        <v>132.9</v>
      </c>
    </row>
    <row r="977" spans="1:21" x14ac:dyDescent="0.3">
      <c r="A977">
        <v>226380035402</v>
      </c>
      <c r="B977">
        <v>1.17188E-2</v>
      </c>
      <c r="C977">
        <v>-8.2031300000000001E-2</v>
      </c>
      <c r="D977">
        <v>9.7890599999999992</v>
      </c>
      <c r="E977">
        <v>0.134766</v>
      </c>
      <c r="F977">
        <v>-7.8125E-3</v>
      </c>
      <c r="G977">
        <v>0.21093799999999999</v>
      </c>
      <c r="H977">
        <v>0.31787100000000001</v>
      </c>
      <c r="I977">
        <v>-0.29589799999999999</v>
      </c>
      <c r="J977">
        <v>3.0007299999999999</v>
      </c>
      <c r="K977">
        <v>2.6091299999999999</v>
      </c>
      <c r="L977">
        <v>-1.6723600000000002E-2</v>
      </c>
      <c r="M977">
        <v>-1.6113300000000001E-2</v>
      </c>
      <c r="N977">
        <v>-0.99975599999999998</v>
      </c>
      <c r="O977">
        <v>1.2207E-4</v>
      </c>
      <c r="P977">
        <v>131.6</v>
      </c>
      <c r="Q977">
        <v>120.8</v>
      </c>
      <c r="R977">
        <v>136.4</v>
      </c>
      <c r="S977">
        <v>90.9</v>
      </c>
      <c r="T977">
        <v>79</v>
      </c>
      <c r="U977">
        <v>129.9</v>
      </c>
    </row>
    <row r="978" spans="1:21" x14ac:dyDescent="0.3">
      <c r="A978">
        <v>226426177984</v>
      </c>
      <c r="B978">
        <v>-0.94531299999999996</v>
      </c>
      <c r="C978">
        <v>-0.34765600000000002</v>
      </c>
      <c r="D978">
        <v>8.7929700000000004</v>
      </c>
      <c r="E978">
        <v>-0.39843800000000001</v>
      </c>
      <c r="F978">
        <v>0.33984399999999998</v>
      </c>
      <c r="G978">
        <v>5.2734400000000001E-2</v>
      </c>
      <c r="H978">
        <v>0.32934600000000003</v>
      </c>
      <c r="I978">
        <v>-0.28515600000000002</v>
      </c>
      <c r="J978">
        <v>2.9797400000000001</v>
      </c>
      <c r="K978">
        <v>2.6328100000000001</v>
      </c>
      <c r="L978">
        <v>-1.5075699999999999E-2</v>
      </c>
      <c r="M978">
        <v>-1.5869100000000001E-2</v>
      </c>
      <c r="N978">
        <v>-0.99975599999999998</v>
      </c>
      <c r="O978">
        <v>4.9438499999999996E-3</v>
      </c>
      <c r="P978">
        <v>132.69999999999999</v>
      </c>
      <c r="Q978">
        <v>117.9</v>
      </c>
      <c r="R978">
        <v>135</v>
      </c>
      <c r="S978">
        <v>64.2</v>
      </c>
      <c r="T978">
        <v>60</v>
      </c>
      <c r="U978">
        <v>131.9</v>
      </c>
    </row>
    <row r="979" spans="1:21" x14ac:dyDescent="0.3">
      <c r="A979">
        <v>226477386486</v>
      </c>
      <c r="B979">
        <v>-1.2539100000000001</v>
      </c>
      <c r="C979">
        <v>-1.1914100000000001</v>
      </c>
      <c r="D979">
        <v>9.3320299999999996</v>
      </c>
      <c r="E979">
        <v>9.1796900000000001E-2</v>
      </c>
      <c r="F979">
        <v>0.23632800000000001</v>
      </c>
      <c r="G979">
        <v>-8.0078099999999999E-2</v>
      </c>
      <c r="H979">
        <v>0.33715800000000001</v>
      </c>
      <c r="I979">
        <v>-0.27856399999999998</v>
      </c>
      <c r="J979">
        <v>2.9577599999999999</v>
      </c>
      <c r="K979">
        <v>2.6572300000000002</v>
      </c>
      <c r="L979">
        <v>-8.1176800000000004E-3</v>
      </c>
      <c r="M979">
        <v>-9.4604500000000005E-3</v>
      </c>
      <c r="N979">
        <v>-0.99987800000000004</v>
      </c>
      <c r="O979">
        <v>6.2866199999999997E-3</v>
      </c>
      <c r="P979">
        <v>130.9</v>
      </c>
      <c r="Q979">
        <v>117.9</v>
      </c>
      <c r="R979">
        <v>134.9</v>
      </c>
      <c r="S979">
        <v>100.5</v>
      </c>
      <c r="T979">
        <v>76.8</v>
      </c>
      <c r="U979">
        <v>136.9</v>
      </c>
    </row>
    <row r="980" spans="1:21" x14ac:dyDescent="0.3">
      <c r="A980">
        <v>226523712162</v>
      </c>
      <c r="B980">
        <v>-0.44921899999999998</v>
      </c>
      <c r="C980">
        <v>-0.27343800000000001</v>
      </c>
      <c r="D980">
        <v>10.2813</v>
      </c>
      <c r="E980">
        <v>0.34765600000000002</v>
      </c>
      <c r="F980">
        <v>-8.9843800000000001E-2</v>
      </c>
      <c r="G980">
        <v>-0.13867199999999999</v>
      </c>
      <c r="H980">
        <v>0.31103500000000001</v>
      </c>
      <c r="I980">
        <v>-0.29809600000000003</v>
      </c>
      <c r="J980">
        <v>2.9777800000000001</v>
      </c>
      <c r="K980">
        <v>2.6357400000000002</v>
      </c>
      <c r="L980">
        <v>-2.8076199999999998E-3</v>
      </c>
      <c r="M980">
        <v>-1.0498E-2</v>
      </c>
      <c r="N980">
        <v>-0.99993900000000002</v>
      </c>
      <c r="O980">
        <v>3.90625E-3</v>
      </c>
      <c r="P980">
        <v>132.19999999999999</v>
      </c>
      <c r="Q980">
        <v>118.7</v>
      </c>
      <c r="R980">
        <v>132.1</v>
      </c>
      <c r="S980">
        <v>76.3</v>
      </c>
      <c r="T980">
        <v>68.3</v>
      </c>
      <c r="U980">
        <v>134.4</v>
      </c>
    </row>
    <row r="981" spans="1:21" x14ac:dyDescent="0.3">
      <c r="A981">
        <v>226578247072</v>
      </c>
      <c r="B981">
        <v>0.39453100000000002</v>
      </c>
      <c r="C981">
        <v>1.03125</v>
      </c>
      <c r="D981">
        <v>9.0976599999999994</v>
      </c>
      <c r="E981">
        <v>0.103516</v>
      </c>
      <c r="F981">
        <v>-9.1796900000000001E-2</v>
      </c>
      <c r="G981">
        <v>-9.1796900000000001E-2</v>
      </c>
      <c r="H981">
        <v>0.299072</v>
      </c>
      <c r="I981">
        <v>-0.30761699999999997</v>
      </c>
      <c r="J981">
        <v>2.9819300000000002</v>
      </c>
      <c r="K981">
        <v>2.6313499999999999</v>
      </c>
      <c r="L981">
        <v>-4.8217800000000003E-3</v>
      </c>
      <c r="M981">
        <v>-1.7639200000000001E-2</v>
      </c>
      <c r="N981">
        <v>-0.99981699999999996</v>
      </c>
      <c r="O981">
        <v>3.0517599999999999E-4</v>
      </c>
      <c r="P981">
        <v>133.5</v>
      </c>
      <c r="Q981">
        <v>118.6</v>
      </c>
      <c r="R981">
        <v>132.9</v>
      </c>
      <c r="S981">
        <v>69.7</v>
      </c>
      <c r="T981">
        <v>72.099999999999994</v>
      </c>
      <c r="U981">
        <v>134.9</v>
      </c>
    </row>
    <row r="982" spans="1:21" x14ac:dyDescent="0.3">
      <c r="A982">
        <v>226629486092</v>
      </c>
      <c r="B982">
        <v>0.92968799999999996</v>
      </c>
      <c r="C982">
        <v>1.375</v>
      </c>
      <c r="D982">
        <v>8.4492200000000004</v>
      </c>
      <c r="E982">
        <v>-0.13671900000000001</v>
      </c>
      <c r="F982">
        <v>6.25E-2</v>
      </c>
      <c r="G982">
        <v>-1.7578099999999999E-2</v>
      </c>
      <c r="H982">
        <v>0.31396499999999999</v>
      </c>
      <c r="I982">
        <v>-0.29443399999999997</v>
      </c>
      <c r="J982">
        <v>2.9509300000000001</v>
      </c>
      <c r="K982">
        <v>2.6660200000000001</v>
      </c>
      <c r="L982">
        <v>6.6528300000000002E-3</v>
      </c>
      <c r="M982">
        <v>1.9775399999999999E-2</v>
      </c>
      <c r="N982">
        <v>0.99975599999999998</v>
      </c>
      <c r="O982">
        <v>1.77002E-3</v>
      </c>
      <c r="P982">
        <v>130.30000000000001</v>
      </c>
      <c r="Q982">
        <v>119.5</v>
      </c>
      <c r="R982">
        <v>130.4</v>
      </c>
      <c r="S982">
        <v>79.400000000000006</v>
      </c>
      <c r="T982">
        <v>64.2</v>
      </c>
      <c r="U982">
        <v>133.5</v>
      </c>
    </row>
    <row r="983" spans="1:21" x14ac:dyDescent="0.3">
      <c r="A983">
        <v>226675659191</v>
      </c>
      <c r="B983">
        <v>0.73828099999999997</v>
      </c>
      <c r="C983">
        <v>0.30078100000000002</v>
      </c>
      <c r="D983">
        <v>9.9804700000000004</v>
      </c>
      <c r="E983">
        <v>-9.9609400000000001E-2</v>
      </c>
      <c r="F983">
        <v>-4.6875E-2</v>
      </c>
      <c r="G983">
        <v>-0.13281299999999999</v>
      </c>
      <c r="H983">
        <v>0.33373999999999998</v>
      </c>
      <c r="I983">
        <v>-0.27685500000000002</v>
      </c>
      <c r="J983">
        <v>2.9206500000000002</v>
      </c>
      <c r="K983">
        <v>2.6984900000000001</v>
      </c>
      <c r="L983">
        <v>5.5541999999999996E-3</v>
      </c>
      <c r="M983">
        <v>1.67847E-2</v>
      </c>
      <c r="N983">
        <v>0.99981699999999996</v>
      </c>
      <c r="O983">
        <v>2.92969E-3</v>
      </c>
      <c r="P983">
        <v>132.19999999999999</v>
      </c>
      <c r="Q983">
        <v>118</v>
      </c>
      <c r="R983">
        <v>134.4</v>
      </c>
      <c r="S983">
        <v>69.3</v>
      </c>
      <c r="T983">
        <v>65.400000000000006</v>
      </c>
      <c r="U983">
        <v>132.30000000000001</v>
      </c>
    </row>
    <row r="984" spans="1:21" x14ac:dyDescent="0.3">
      <c r="A984">
        <v>226728332530</v>
      </c>
      <c r="B984">
        <v>1.1210899999999999</v>
      </c>
      <c r="C984">
        <v>0.45703100000000002</v>
      </c>
      <c r="D984">
        <v>10.4375</v>
      </c>
      <c r="E984">
        <v>-1.95313E-3</v>
      </c>
      <c r="F984">
        <v>-0.17968799999999999</v>
      </c>
      <c r="G984">
        <v>-7.8125E-2</v>
      </c>
      <c r="H984">
        <v>0.35229500000000002</v>
      </c>
      <c r="I984">
        <v>-0.25195299999999998</v>
      </c>
      <c r="J984">
        <v>2.87744</v>
      </c>
      <c r="K984">
        <v>2.7446299999999999</v>
      </c>
      <c r="L984">
        <v>6.8969699999999997E-3</v>
      </c>
      <c r="M984">
        <v>1.44043E-2</v>
      </c>
      <c r="N984">
        <v>0.99987800000000004</v>
      </c>
      <c r="O984">
        <v>6.2866199999999997E-3</v>
      </c>
      <c r="P984">
        <v>129.6</v>
      </c>
      <c r="Q984">
        <v>117.6</v>
      </c>
      <c r="R984">
        <v>133</v>
      </c>
      <c r="S984">
        <v>73.3</v>
      </c>
      <c r="T984">
        <v>86.6</v>
      </c>
      <c r="U984">
        <v>133.4</v>
      </c>
    </row>
    <row r="985" spans="1:21" x14ac:dyDescent="0.3">
      <c r="A985">
        <v>226774383558</v>
      </c>
      <c r="B985">
        <v>0.92968799999999996</v>
      </c>
      <c r="C985">
        <v>3.5156300000000001E-2</v>
      </c>
      <c r="D985">
        <v>10.515599999999999</v>
      </c>
      <c r="E985">
        <v>-0.13867199999999999</v>
      </c>
      <c r="F985">
        <v>-0.115234</v>
      </c>
      <c r="G985">
        <v>-0.134766</v>
      </c>
      <c r="H985">
        <v>0.365479</v>
      </c>
      <c r="I985">
        <v>-0.243896</v>
      </c>
      <c r="J985">
        <v>2.8540000000000001</v>
      </c>
      <c r="K985">
        <v>2.7680699999999998</v>
      </c>
      <c r="L985">
        <v>1.0986299999999999E-2</v>
      </c>
      <c r="M985">
        <v>1.32446E-2</v>
      </c>
      <c r="N985">
        <v>0.99981699999999996</v>
      </c>
      <c r="O985">
        <v>8.5449199999999993E-3</v>
      </c>
      <c r="P985">
        <v>134.30000000000001</v>
      </c>
      <c r="Q985">
        <v>119</v>
      </c>
      <c r="R985">
        <v>135.1</v>
      </c>
      <c r="S985">
        <v>80.599999999999994</v>
      </c>
      <c r="T985">
        <v>58.9</v>
      </c>
      <c r="U985">
        <v>130.4</v>
      </c>
    </row>
    <row r="986" spans="1:21" x14ac:dyDescent="0.3">
      <c r="A986">
        <v>226825714118</v>
      </c>
      <c r="B986">
        <v>0.66406299999999996</v>
      </c>
      <c r="C986">
        <v>-0.15625</v>
      </c>
      <c r="D986">
        <v>11.363300000000001</v>
      </c>
      <c r="E986">
        <v>7.4218800000000001E-2</v>
      </c>
      <c r="F986">
        <v>-0.22265599999999999</v>
      </c>
      <c r="G986">
        <v>-0.259766</v>
      </c>
      <c r="H986">
        <v>0.36792000000000002</v>
      </c>
      <c r="I986">
        <v>-0.24487300000000001</v>
      </c>
      <c r="J986">
        <v>2.8427699999999998</v>
      </c>
      <c r="K986">
        <v>2.7790499999999998</v>
      </c>
      <c r="L986">
        <v>1.3854999999999999E-2</v>
      </c>
      <c r="M986">
        <v>1.0437E-2</v>
      </c>
      <c r="N986">
        <v>0.99975599999999998</v>
      </c>
      <c r="O986">
        <v>1.2451200000000001E-2</v>
      </c>
      <c r="P986">
        <v>132.19999999999999</v>
      </c>
      <c r="Q986">
        <v>118.8</v>
      </c>
      <c r="R986">
        <v>130.1</v>
      </c>
      <c r="S986">
        <v>72.7</v>
      </c>
      <c r="T986">
        <v>68.2</v>
      </c>
      <c r="U986">
        <v>129.9</v>
      </c>
    </row>
    <row r="987" spans="1:21" x14ac:dyDescent="0.3">
      <c r="A987">
        <v>226882263189</v>
      </c>
      <c r="B987">
        <v>1.5078100000000001</v>
      </c>
      <c r="C987">
        <v>0.76171900000000003</v>
      </c>
      <c r="D987">
        <v>10.0938</v>
      </c>
      <c r="E987">
        <v>5.8593800000000001E-2</v>
      </c>
      <c r="F987">
        <v>-7.6171900000000001E-2</v>
      </c>
      <c r="G987">
        <v>-0.28320299999999998</v>
      </c>
      <c r="H987">
        <v>0.35693399999999997</v>
      </c>
      <c r="I987">
        <v>-0.25854500000000002</v>
      </c>
      <c r="J987">
        <v>2.85303</v>
      </c>
      <c r="K987">
        <v>2.7688000000000001</v>
      </c>
      <c r="L987">
        <v>1.9287100000000001E-2</v>
      </c>
      <c r="M987">
        <v>1.30615E-2</v>
      </c>
      <c r="N987">
        <v>0.99957300000000004</v>
      </c>
      <c r="O987">
        <v>1.8798800000000001E-2</v>
      </c>
      <c r="P987">
        <v>136.9</v>
      </c>
      <c r="Q987">
        <v>119.3</v>
      </c>
      <c r="R987">
        <v>134.5</v>
      </c>
      <c r="S987">
        <v>56.3</v>
      </c>
      <c r="T987">
        <v>81.7</v>
      </c>
      <c r="U987">
        <v>129.80000000000001</v>
      </c>
    </row>
    <row r="988" spans="1:21" x14ac:dyDescent="0.3">
      <c r="A988">
        <v>226928283699</v>
      </c>
      <c r="B988">
        <v>0.58593799999999996</v>
      </c>
      <c r="C988">
        <v>1.03125</v>
      </c>
      <c r="D988">
        <v>10.859400000000001</v>
      </c>
      <c r="E988">
        <v>-8.3984400000000001E-2</v>
      </c>
      <c r="F988">
        <v>0.19140599999999999</v>
      </c>
      <c r="G988">
        <v>-0.20703099999999999</v>
      </c>
      <c r="H988">
        <v>0.364014</v>
      </c>
      <c r="I988">
        <v>-0.26904299999999998</v>
      </c>
      <c r="J988">
        <v>2.8491200000000001</v>
      </c>
      <c r="K988">
        <v>2.77075</v>
      </c>
      <c r="L988">
        <v>2.05078E-2</v>
      </c>
      <c r="M988">
        <v>1.4770500000000001E-2</v>
      </c>
      <c r="N988">
        <v>0.99932900000000002</v>
      </c>
      <c r="O988">
        <v>2.5329600000000001E-2</v>
      </c>
      <c r="P988">
        <v>131.80000000000001</v>
      </c>
      <c r="Q988">
        <v>118.9</v>
      </c>
      <c r="R988">
        <v>131.19999999999999</v>
      </c>
      <c r="S988">
        <v>75.8</v>
      </c>
      <c r="T988">
        <v>83.4</v>
      </c>
      <c r="U988">
        <v>132</v>
      </c>
    </row>
    <row r="989" spans="1:21" x14ac:dyDescent="0.3">
      <c r="A989">
        <v>226978637697</v>
      </c>
      <c r="B989">
        <v>-0.640625</v>
      </c>
      <c r="C989">
        <v>1.1835899999999999</v>
      </c>
      <c r="D989">
        <v>11.0898</v>
      </c>
      <c r="E989">
        <v>-1.9531300000000001E-2</v>
      </c>
      <c r="F989">
        <v>9.9609400000000001E-2</v>
      </c>
      <c r="G989">
        <v>-8.9843800000000001E-2</v>
      </c>
      <c r="H989">
        <v>0.37817400000000001</v>
      </c>
      <c r="I989">
        <v>-0.26708999999999999</v>
      </c>
      <c r="J989">
        <v>2.8271500000000001</v>
      </c>
      <c r="K989">
        <v>2.7915000000000001</v>
      </c>
      <c r="L989">
        <v>1.6296399999999999E-2</v>
      </c>
      <c r="M989">
        <v>1.40381E-2</v>
      </c>
      <c r="N989">
        <v>0.99932900000000002</v>
      </c>
      <c r="O989">
        <v>2.98462E-2</v>
      </c>
      <c r="P989">
        <v>134.19999999999999</v>
      </c>
      <c r="Q989">
        <v>116.4</v>
      </c>
      <c r="R989">
        <v>130.4</v>
      </c>
      <c r="S989">
        <v>78.400000000000006</v>
      </c>
      <c r="T989">
        <v>96.6</v>
      </c>
      <c r="U989">
        <v>131.6</v>
      </c>
    </row>
    <row r="990" spans="1:21" x14ac:dyDescent="0.3">
      <c r="A990">
        <v>227025268566</v>
      </c>
      <c r="B990">
        <v>-0.60156299999999996</v>
      </c>
      <c r="C990">
        <v>-0.65625</v>
      </c>
      <c r="D990">
        <v>10.1328</v>
      </c>
      <c r="E990">
        <v>7.2265599999999999E-2</v>
      </c>
      <c r="F990">
        <v>-5.46875E-2</v>
      </c>
      <c r="G990">
        <v>-9.375E-2</v>
      </c>
      <c r="H990">
        <v>0.39086900000000002</v>
      </c>
      <c r="I990">
        <v>-0.26269500000000001</v>
      </c>
      <c r="J990">
        <v>2.7976100000000002</v>
      </c>
      <c r="K990">
        <v>2.81982</v>
      </c>
      <c r="L990">
        <v>1.3732899999999999E-2</v>
      </c>
      <c r="M990">
        <v>1.28784E-2</v>
      </c>
      <c r="N990">
        <v>0.99932900000000002</v>
      </c>
      <c r="O990">
        <v>3.2043500000000003E-2</v>
      </c>
      <c r="P990">
        <v>130.6</v>
      </c>
      <c r="Q990">
        <v>117.2</v>
      </c>
      <c r="R990">
        <v>127.5</v>
      </c>
      <c r="S990">
        <v>77.3</v>
      </c>
      <c r="T990">
        <v>108.1</v>
      </c>
      <c r="U990">
        <v>133.69999999999999</v>
      </c>
    </row>
    <row r="991" spans="1:21" x14ac:dyDescent="0.3">
      <c r="A991">
        <v>227076110852</v>
      </c>
      <c r="B991">
        <v>-0.25781300000000001</v>
      </c>
      <c r="C991">
        <v>-0.46484399999999998</v>
      </c>
      <c r="D991">
        <v>9.0976599999999994</v>
      </c>
      <c r="E991">
        <v>0.46679700000000002</v>
      </c>
      <c r="F991">
        <v>-0.203125</v>
      </c>
      <c r="G991">
        <v>-7.8125E-3</v>
      </c>
      <c r="H991">
        <v>0.40185500000000002</v>
      </c>
      <c r="I991">
        <v>-0.26318399999999997</v>
      </c>
      <c r="J991">
        <v>2.7651400000000002</v>
      </c>
      <c r="K991">
        <v>2.8500999999999999</v>
      </c>
      <c r="L991">
        <v>1.6418499999999999E-2</v>
      </c>
      <c r="M991">
        <v>1.7517100000000001E-2</v>
      </c>
      <c r="N991">
        <v>0.99914599999999998</v>
      </c>
      <c r="O991">
        <v>3.40576E-2</v>
      </c>
      <c r="P991">
        <v>135.19999999999999</v>
      </c>
      <c r="Q991">
        <v>116.4</v>
      </c>
      <c r="R991">
        <v>128.80000000000001</v>
      </c>
      <c r="S991">
        <v>54.2</v>
      </c>
      <c r="T991">
        <v>112.6</v>
      </c>
      <c r="U991">
        <v>131</v>
      </c>
    </row>
    <row r="992" spans="1:21" x14ac:dyDescent="0.3">
      <c r="A992">
        <v>227126190188</v>
      </c>
      <c r="B992">
        <v>-0.41015600000000002</v>
      </c>
      <c r="C992">
        <v>1.03125</v>
      </c>
      <c r="D992">
        <v>7.6796899999999999</v>
      </c>
      <c r="E992">
        <v>-0.32617200000000002</v>
      </c>
      <c r="F992">
        <v>0.16406299999999999</v>
      </c>
      <c r="G992">
        <v>0.111328</v>
      </c>
      <c r="H992">
        <v>0.41113300000000003</v>
      </c>
      <c r="I992">
        <v>-0.27270499999999998</v>
      </c>
      <c r="J992">
        <v>2.7519499999999999</v>
      </c>
      <c r="K992">
        <v>2.8605999999999998</v>
      </c>
      <c r="L992">
        <v>1.95923E-2</v>
      </c>
      <c r="M992">
        <v>2.3986799999999999E-2</v>
      </c>
      <c r="N992">
        <v>0.99896200000000002</v>
      </c>
      <c r="O992">
        <v>3.41797E-2</v>
      </c>
      <c r="P992">
        <v>131.1</v>
      </c>
      <c r="Q992">
        <v>115.4</v>
      </c>
      <c r="R992">
        <v>128.1</v>
      </c>
      <c r="S992">
        <v>81.2</v>
      </c>
      <c r="T992">
        <v>114.8</v>
      </c>
      <c r="U992">
        <v>132.69999999999999</v>
      </c>
    </row>
    <row r="993" spans="1:21" x14ac:dyDescent="0.3">
      <c r="A993">
        <v>227176147466</v>
      </c>
      <c r="B993">
        <v>-0.484375</v>
      </c>
      <c r="C993">
        <v>-1.26953</v>
      </c>
      <c r="D993">
        <v>8.1015599999999992</v>
      </c>
      <c r="E993">
        <v>2.7343800000000001E-2</v>
      </c>
      <c r="F993">
        <v>0.134766</v>
      </c>
      <c r="G993">
        <v>-6.4453099999999999E-2</v>
      </c>
      <c r="H993">
        <v>0.42578100000000002</v>
      </c>
      <c r="I993">
        <v>-0.26489299999999999</v>
      </c>
      <c r="J993">
        <v>2.7116699999999998</v>
      </c>
      <c r="K993">
        <v>2.8974600000000001</v>
      </c>
      <c r="L993">
        <v>1.5685999999999999E-2</v>
      </c>
      <c r="M993">
        <v>1.71509E-2</v>
      </c>
      <c r="N993">
        <v>0.99920699999999996</v>
      </c>
      <c r="O993">
        <v>3.1921400000000003E-2</v>
      </c>
      <c r="P993">
        <v>131.1</v>
      </c>
      <c r="Q993">
        <v>114.5</v>
      </c>
      <c r="R993">
        <v>129.9</v>
      </c>
      <c r="S993">
        <v>62.2</v>
      </c>
      <c r="T993">
        <v>120</v>
      </c>
      <c r="U993">
        <v>133.5</v>
      </c>
    </row>
    <row r="994" spans="1:21" x14ac:dyDescent="0.3">
      <c r="A994">
        <v>227227447522</v>
      </c>
      <c r="B994">
        <v>0.32031300000000001</v>
      </c>
      <c r="C994">
        <v>-8.2031300000000001E-2</v>
      </c>
      <c r="D994">
        <v>8.7109400000000008</v>
      </c>
      <c r="E994">
        <v>0.16015599999999999</v>
      </c>
      <c r="F994">
        <v>9.7656300000000001E-2</v>
      </c>
      <c r="G994">
        <v>-7.6171900000000001E-2</v>
      </c>
      <c r="H994">
        <v>0.40478500000000001</v>
      </c>
      <c r="I994">
        <v>-0.284912</v>
      </c>
      <c r="J994">
        <v>2.7270500000000002</v>
      </c>
      <c r="K994">
        <v>2.8840300000000001</v>
      </c>
      <c r="L994">
        <v>1.2512199999999999E-2</v>
      </c>
      <c r="M994">
        <v>1.83105E-2</v>
      </c>
      <c r="N994">
        <v>0.99920699999999996</v>
      </c>
      <c r="O994">
        <v>3.3447299999999999E-2</v>
      </c>
      <c r="P994">
        <v>125.2</v>
      </c>
      <c r="Q994">
        <v>114.7</v>
      </c>
      <c r="R994">
        <v>130.5</v>
      </c>
      <c r="S994">
        <v>77.8</v>
      </c>
      <c r="T994">
        <v>116.5</v>
      </c>
      <c r="U994">
        <v>129.5</v>
      </c>
    </row>
    <row r="995" spans="1:21" x14ac:dyDescent="0.3">
      <c r="A995">
        <v>227273376477</v>
      </c>
      <c r="B995">
        <v>0.32031300000000001</v>
      </c>
      <c r="C995">
        <v>0.109375</v>
      </c>
      <c r="D995">
        <v>9.4843799999999998</v>
      </c>
      <c r="E995">
        <v>0.244141</v>
      </c>
      <c r="F995">
        <v>4.4921900000000001E-2</v>
      </c>
      <c r="G995">
        <v>-0.115234</v>
      </c>
      <c r="H995">
        <v>0.39111299999999999</v>
      </c>
      <c r="I995">
        <v>-0.29833999999999999</v>
      </c>
      <c r="J995">
        <v>2.74072</v>
      </c>
      <c r="K995">
        <v>2.8715799999999998</v>
      </c>
      <c r="L995">
        <v>1.03149E-2</v>
      </c>
      <c r="M995">
        <v>2.21558E-2</v>
      </c>
      <c r="N995">
        <v>0.99908399999999997</v>
      </c>
      <c r="O995">
        <v>3.5400399999999999E-2</v>
      </c>
      <c r="P995">
        <v>131.30000000000001</v>
      </c>
      <c r="Q995">
        <v>115.4</v>
      </c>
      <c r="R995">
        <v>126.5</v>
      </c>
      <c r="S995">
        <v>51.4</v>
      </c>
      <c r="T995">
        <v>119.4</v>
      </c>
      <c r="U995">
        <v>133.4</v>
      </c>
    </row>
    <row r="996" spans="1:21" x14ac:dyDescent="0.3">
      <c r="A996">
        <v>227327911387</v>
      </c>
      <c r="B996">
        <v>0.81640599999999997</v>
      </c>
      <c r="C996">
        <v>1.48828</v>
      </c>
      <c r="D996">
        <v>9.3281299999999998</v>
      </c>
      <c r="E996">
        <v>3.3203099999999999E-2</v>
      </c>
      <c r="F996">
        <v>0.171875</v>
      </c>
      <c r="G996">
        <v>6.4453099999999999E-2</v>
      </c>
      <c r="H996">
        <v>0.37597700000000001</v>
      </c>
      <c r="I996">
        <v>-0.31274400000000002</v>
      </c>
      <c r="J996">
        <v>2.75854</v>
      </c>
      <c r="K996">
        <v>2.8549799999999999</v>
      </c>
      <c r="L996">
        <v>9.3383800000000003E-3</v>
      </c>
      <c r="M996">
        <v>2.9357899999999999E-2</v>
      </c>
      <c r="N996">
        <v>0.99883999999999995</v>
      </c>
      <c r="O996">
        <v>3.7292499999999999E-2</v>
      </c>
      <c r="P996">
        <v>136.30000000000001</v>
      </c>
      <c r="Q996">
        <v>115.1</v>
      </c>
      <c r="R996">
        <v>128.9</v>
      </c>
      <c r="S996">
        <v>91.1</v>
      </c>
      <c r="T996">
        <v>119.2</v>
      </c>
      <c r="U996">
        <v>130.9</v>
      </c>
    </row>
    <row r="997" spans="1:21" x14ac:dyDescent="0.3">
      <c r="A997">
        <v>227374359135</v>
      </c>
      <c r="B997">
        <v>0.703125</v>
      </c>
      <c r="C997">
        <v>-0.27343800000000001</v>
      </c>
      <c r="D997">
        <v>10.8203</v>
      </c>
      <c r="E997">
        <v>-8.7890599999999999E-2</v>
      </c>
      <c r="F997">
        <v>0.15625</v>
      </c>
      <c r="G997">
        <v>8.59375E-2</v>
      </c>
      <c r="H997">
        <v>0.39013700000000001</v>
      </c>
      <c r="I997">
        <v>-0.29614299999999999</v>
      </c>
      <c r="J997">
        <v>2.73706</v>
      </c>
      <c r="K997">
        <v>2.8754900000000001</v>
      </c>
      <c r="L997">
        <v>5.3100600000000001E-3</v>
      </c>
      <c r="M997">
        <v>3.0029299999999998E-2</v>
      </c>
      <c r="N997">
        <v>0.99890100000000004</v>
      </c>
      <c r="O997">
        <v>3.5705599999999997E-2</v>
      </c>
      <c r="P997">
        <v>131.1</v>
      </c>
      <c r="Q997">
        <v>115</v>
      </c>
      <c r="R997">
        <v>129.1</v>
      </c>
      <c r="S997">
        <v>67.3</v>
      </c>
      <c r="T997">
        <v>118.9</v>
      </c>
      <c r="U997">
        <v>133.6</v>
      </c>
    </row>
    <row r="998" spans="1:21" x14ac:dyDescent="0.3">
      <c r="A998">
        <v>227427398690</v>
      </c>
      <c r="B998">
        <v>0.32031300000000001</v>
      </c>
      <c r="C998">
        <v>-0.19531299999999999</v>
      </c>
      <c r="D998">
        <v>11.4727</v>
      </c>
      <c r="E998">
        <v>7.8125E-3</v>
      </c>
      <c r="F998">
        <v>-4.8828099999999999E-2</v>
      </c>
      <c r="G998">
        <v>8.3984400000000001E-2</v>
      </c>
      <c r="H998">
        <v>0.39135700000000001</v>
      </c>
      <c r="I998">
        <v>-0.294678</v>
      </c>
      <c r="J998">
        <v>2.7380399999999998</v>
      </c>
      <c r="K998">
        <v>2.8747600000000002</v>
      </c>
      <c r="L998">
        <v>2.0752000000000001E-3</v>
      </c>
      <c r="M998">
        <v>2.7648900000000001E-2</v>
      </c>
      <c r="N998">
        <v>0.99902299999999999</v>
      </c>
      <c r="O998">
        <v>3.3874500000000002E-2</v>
      </c>
      <c r="P998">
        <v>128.19999999999999</v>
      </c>
      <c r="Q998">
        <v>114.2</v>
      </c>
      <c r="R998">
        <v>127.2</v>
      </c>
      <c r="S998">
        <v>66.400000000000006</v>
      </c>
      <c r="T998">
        <v>116.9</v>
      </c>
      <c r="U998">
        <v>133.80000000000001</v>
      </c>
    </row>
    <row r="999" spans="1:21" x14ac:dyDescent="0.3">
      <c r="A999">
        <v>227478637697</v>
      </c>
      <c r="B999">
        <v>0.39453100000000002</v>
      </c>
      <c r="C999">
        <v>0.30078100000000002</v>
      </c>
      <c r="D999">
        <v>11.625</v>
      </c>
      <c r="E999">
        <v>0.117188</v>
      </c>
      <c r="F999">
        <v>-0.31054700000000002</v>
      </c>
      <c r="G999">
        <v>7.8125E-2</v>
      </c>
      <c r="H999">
        <v>0.38305699999999998</v>
      </c>
      <c r="I999">
        <v>-0.29736299999999999</v>
      </c>
      <c r="J999">
        <v>2.74438</v>
      </c>
      <c r="K999">
        <v>2.86938</v>
      </c>
      <c r="L999">
        <v>4.3334999999999997E-3</v>
      </c>
      <c r="M999">
        <v>2.7831999999999999E-2</v>
      </c>
      <c r="N999">
        <v>0.99908399999999997</v>
      </c>
      <c r="O999">
        <v>3.1982400000000001E-2</v>
      </c>
      <c r="P999">
        <v>130.5</v>
      </c>
      <c r="Q999">
        <v>115.2</v>
      </c>
      <c r="R999">
        <v>127.8</v>
      </c>
      <c r="S999">
        <v>78.7</v>
      </c>
      <c r="T999">
        <v>119.9</v>
      </c>
      <c r="U999">
        <v>133</v>
      </c>
    </row>
    <row r="1000" spans="1:21" x14ac:dyDescent="0.3">
      <c r="A1000">
        <v>227524597170</v>
      </c>
      <c r="B1000">
        <v>0.96875</v>
      </c>
      <c r="C1000">
        <v>0.76171900000000003</v>
      </c>
      <c r="D1000">
        <v>10.863300000000001</v>
      </c>
      <c r="E1000">
        <v>2.7343800000000001E-2</v>
      </c>
      <c r="F1000">
        <v>-0.17968799999999999</v>
      </c>
      <c r="G1000">
        <v>0.20117199999999999</v>
      </c>
      <c r="H1000">
        <v>0.38501000000000002</v>
      </c>
      <c r="I1000">
        <v>-0.302734</v>
      </c>
      <c r="J1000">
        <v>2.74756</v>
      </c>
      <c r="K1000">
        <v>2.8654799999999998</v>
      </c>
      <c r="L1000">
        <v>1.18408E-2</v>
      </c>
      <c r="M1000">
        <v>3.0151399999999998E-2</v>
      </c>
      <c r="N1000">
        <v>0.99902299999999999</v>
      </c>
      <c r="O1000">
        <v>2.9907199999999998E-2</v>
      </c>
      <c r="P1000">
        <v>127.7</v>
      </c>
      <c r="Q1000">
        <v>115.1</v>
      </c>
      <c r="R1000">
        <v>128.9</v>
      </c>
      <c r="S1000">
        <v>67.099999999999994</v>
      </c>
      <c r="T1000">
        <v>117.1</v>
      </c>
      <c r="U1000">
        <v>131.4</v>
      </c>
    </row>
    <row r="1001" spans="1:21" x14ac:dyDescent="0.3">
      <c r="A1001">
        <v>227574218750</v>
      </c>
      <c r="B1001">
        <v>0.625</v>
      </c>
      <c r="C1001">
        <v>-0.15625</v>
      </c>
      <c r="D1001">
        <v>10.4375</v>
      </c>
      <c r="E1001">
        <v>-0.14843799999999999</v>
      </c>
      <c r="F1001">
        <v>0.162109</v>
      </c>
      <c r="G1001">
        <v>6.25E-2</v>
      </c>
      <c r="H1001">
        <v>0.396484</v>
      </c>
      <c r="I1001">
        <v>-0.29980499999999999</v>
      </c>
      <c r="J1001">
        <v>2.7439</v>
      </c>
      <c r="K1001">
        <v>2.86768</v>
      </c>
      <c r="L1001">
        <v>1.4648400000000001E-2</v>
      </c>
      <c r="M1001">
        <v>2.8991699999999999E-2</v>
      </c>
      <c r="N1001">
        <v>0.99914599999999998</v>
      </c>
      <c r="O1001">
        <v>2.5634799999999999E-2</v>
      </c>
      <c r="P1001">
        <v>133.4</v>
      </c>
      <c r="Q1001">
        <v>115.9</v>
      </c>
      <c r="R1001">
        <v>129.80000000000001</v>
      </c>
      <c r="S1001">
        <v>63.7</v>
      </c>
      <c r="T1001">
        <v>118.2</v>
      </c>
      <c r="U1001">
        <v>137.9</v>
      </c>
    </row>
    <row r="1002" spans="1:21" x14ac:dyDescent="0.3">
      <c r="A1002">
        <v>227625579842</v>
      </c>
      <c r="B1002">
        <v>1.17188E-2</v>
      </c>
      <c r="C1002">
        <v>1.7578100000000001</v>
      </c>
      <c r="D1002">
        <v>11.1289</v>
      </c>
      <c r="E1002">
        <v>0.197266</v>
      </c>
      <c r="F1002">
        <v>-4.2968800000000001E-2</v>
      </c>
      <c r="G1002">
        <v>0.146484</v>
      </c>
      <c r="H1002">
        <v>0.39965800000000001</v>
      </c>
      <c r="I1002">
        <v>-0.30346699999999999</v>
      </c>
      <c r="J1002">
        <v>2.7519499999999999</v>
      </c>
      <c r="K1002">
        <v>2.8591299999999999</v>
      </c>
      <c r="L1002">
        <v>1.17188E-2</v>
      </c>
      <c r="M1002">
        <v>2.6794399999999999E-2</v>
      </c>
      <c r="N1002">
        <v>0.99926800000000005</v>
      </c>
      <c r="O1002">
        <v>2.3742699999999999E-2</v>
      </c>
      <c r="P1002">
        <v>125.1</v>
      </c>
      <c r="Q1002">
        <v>116.1</v>
      </c>
      <c r="R1002">
        <v>129.5</v>
      </c>
      <c r="S1002">
        <v>98</v>
      </c>
      <c r="T1002">
        <v>118.2</v>
      </c>
      <c r="U1002">
        <v>131.5</v>
      </c>
    </row>
    <row r="1003" spans="1:21" x14ac:dyDescent="0.3">
      <c r="A1003">
        <v>227679260261</v>
      </c>
      <c r="B1003">
        <v>8.9843800000000001E-2</v>
      </c>
      <c r="C1003">
        <v>2.29297</v>
      </c>
      <c r="D1003">
        <v>10.210900000000001</v>
      </c>
      <c r="E1003">
        <v>-0.20703099999999999</v>
      </c>
      <c r="F1003">
        <v>-1.9531300000000001E-2</v>
      </c>
      <c r="G1003">
        <v>0.30468800000000001</v>
      </c>
      <c r="H1003">
        <v>0.41284199999999999</v>
      </c>
      <c r="I1003">
        <v>-0.30371100000000001</v>
      </c>
      <c r="J1003">
        <v>2.7458499999999999</v>
      </c>
      <c r="K1003">
        <v>2.8630399999999998</v>
      </c>
      <c r="L1003">
        <v>1.26953E-2</v>
      </c>
      <c r="M1003">
        <v>2.9357899999999999E-2</v>
      </c>
      <c r="N1003">
        <v>0.99926800000000005</v>
      </c>
      <c r="O1003">
        <v>1.9836400000000001E-2</v>
      </c>
      <c r="P1003">
        <v>133.30000000000001</v>
      </c>
      <c r="Q1003">
        <v>115.9</v>
      </c>
      <c r="R1003">
        <v>131.9</v>
      </c>
      <c r="S1003">
        <v>103.5</v>
      </c>
      <c r="T1003">
        <v>117.6</v>
      </c>
      <c r="U1003">
        <v>132.4</v>
      </c>
    </row>
    <row r="1004" spans="1:21" x14ac:dyDescent="0.3">
      <c r="A1004">
        <v>227730133065</v>
      </c>
      <c r="B1004">
        <v>-1.13672</v>
      </c>
      <c r="C1004">
        <v>7.4218800000000001E-2</v>
      </c>
      <c r="D1004">
        <v>9.0625</v>
      </c>
      <c r="E1004">
        <v>-0.34179700000000002</v>
      </c>
      <c r="F1004">
        <v>8.7890599999999999E-2</v>
      </c>
      <c r="G1004">
        <v>0.23242199999999999</v>
      </c>
      <c r="H1004">
        <v>0.45141599999999998</v>
      </c>
      <c r="I1004">
        <v>-0.26879900000000001</v>
      </c>
      <c r="J1004">
        <v>2.6892100000000001</v>
      </c>
      <c r="K1004">
        <v>2.9140600000000001</v>
      </c>
      <c r="L1004">
        <v>1.27563E-2</v>
      </c>
      <c r="M1004">
        <v>2.3376500000000001E-2</v>
      </c>
      <c r="N1004">
        <v>0.99957300000000004</v>
      </c>
      <c r="O1004">
        <v>1.2634299999999999E-2</v>
      </c>
      <c r="P1004">
        <v>126.9</v>
      </c>
      <c r="Q1004">
        <v>115.8</v>
      </c>
      <c r="R1004">
        <v>127.4</v>
      </c>
      <c r="S1004">
        <v>125.4</v>
      </c>
      <c r="T1004">
        <v>115.9</v>
      </c>
      <c r="U1004">
        <v>130.30000000000001</v>
      </c>
    </row>
    <row r="1005" spans="1:21" x14ac:dyDescent="0.3">
      <c r="A1005">
        <v>227776763921</v>
      </c>
      <c r="B1005">
        <v>-1.0976600000000001</v>
      </c>
      <c r="C1005">
        <v>-1.0390600000000001</v>
      </c>
      <c r="D1005">
        <v>8.90625</v>
      </c>
      <c r="E1005">
        <v>0.27734399999999998</v>
      </c>
      <c r="F1005">
        <v>-1.9531300000000001E-2</v>
      </c>
      <c r="G1005">
        <v>0.109375</v>
      </c>
      <c r="H1005">
        <v>0.46801799999999999</v>
      </c>
      <c r="I1005">
        <v>-0.263428</v>
      </c>
      <c r="J1005">
        <v>2.6686999999999999</v>
      </c>
      <c r="K1005">
        <v>2.93066</v>
      </c>
      <c r="L1005">
        <v>1.1413599999999999E-2</v>
      </c>
      <c r="M1005">
        <v>1.71509E-2</v>
      </c>
      <c r="N1005">
        <v>0.99975599999999998</v>
      </c>
      <c r="O1005">
        <v>7.4462900000000004E-3</v>
      </c>
      <c r="P1005">
        <v>129</v>
      </c>
      <c r="Q1005">
        <v>115.8</v>
      </c>
      <c r="R1005">
        <v>130.9</v>
      </c>
      <c r="S1005">
        <v>129.9</v>
      </c>
      <c r="T1005">
        <v>119.5</v>
      </c>
      <c r="U1005">
        <v>135.19999999999999</v>
      </c>
    </row>
    <row r="1006" spans="1:21" x14ac:dyDescent="0.3">
      <c r="A1006">
        <v>227827056897</v>
      </c>
      <c r="B1006">
        <v>0.39453100000000002</v>
      </c>
      <c r="C1006">
        <v>1.0703100000000001</v>
      </c>
      <c r="D1006">
        <v>7.6835899999999997</v>
      </c>
      <c r="E1006">
        <v>-1.95313E-3</v>
      </c>
      <c r="F1006">
        <v>0.21093799999999999</v>
      </c>
      <c r="G1006">
        <v>-6.4453099999999999E-2</v>
      </c>
      <c r="H1006">
        <v>0.45507799999999998</v>
      </c>
      <c r="I1006">
        <v>-0.27734399999999998</v>
      </c>
      <c r="J1006">
        <v>2.6926299999999999</v>
      </c>
      <c r="K1006">
        <v>2.9096700000000002</v>
      </c>
      <c r="L1006">
        <v>1.1230499999999999E-2</v>
      </c>
      <c r="M1006">
        <v>2.3986799999999999E-2</v>
      </c>
      <c r="N1006">
        <v>0.99963400000000002</v>
      </c>
      <c r="O1006">
        <v>5.5541999999999996E-3</v>
      </c>
      <c r="P1006">
        <v>120.1</v>
      </c>
      <c r="Q1006">
        <v>117.4</v>
      </c>
      <c r="R1006">
        <v>131.19999999999999</v>
      </c>
      <c r="S1006">
        <v>125.9</v>
      </c>
      <c r="T1006">
        <v>116.8</v>
      </c>
      <c r="U1006">
        <v>131.5</v>
      </c>
    </row>
    <row r="1007" spans="1:21" x14ac:dyDescent="0.3">
      <c r="A1007">
        <v>227874450689</v>
      </c>
      <c r="B1007">
        <v>0.16406299999999999</v>
      </c>
      <c r="C1007">
        <v>1.45313</v>
      </c>
      <c r="D1007">
        <v>9.1367200000000004</v>
      </c>
      <c r="E1007">
        <v>0.117188</v>
      </c>
      <c r="F1007">
        <v>-6.0546900000000001E-2</v>
      </c>
      <c r="G1007">
        <v>5.8593800000000001E-2</v>
      </c>
      <c r="H1007">
        <v>0.45190399999999997</v>
      </c>
      <c r="I1007">
        <v>-0.28076200000000001</v>
      </c>
      <c r="J1007">
        <v>2.7048299999999998</v>
      </c>
      <c r="K1007">
        <v>2.8984399999999999</v>
      </c>
      <c r="L1007">
        <v>7.20215E-3</v>
      </c>
      <c r="M1007">
        <v>2.5024399999999999E-2</v>
      </c>
      <c r="N1007">
        <v>0.99963400000000002</v>
      </c>
      <c r="O1007">
        <v>6.7749000000000004E-3</v>
      </c>
      <c r="P1007">
        <v>130.5</v>
      </c>
      <c r="Q1007">
        <v>119.5</v>
      </c>
      <c r="R1007">
        <v>133.1</v>
      </c>
      <c r="S1007">
        <v>132.4</v>
      </c>
      <c r="T1007">
        <v>118.2</v>
      </c>
      <c r="U1007">
        <v>135.69999999999999</v>
      </c>
    </row>
    <row r="1008" spans="1:21" x14ac:dyDescent="0.3">
      <c r="A1008">
        <v>227925445565</v>
      </c>
      <c r="B1008">
        <v>0.73828099999999997</v>
      </c>
      <c r="C1008">
        <v>1.45313</v>
      </c>
      <c r="D1008">
        <v>8.3710900000000006</v>
      </c>
      <c r="E1008">
        <v>-0.19531299999999999</v>
      </c>
      <c r="F1008">
        <v>2.1484400000000001E-2</v>
      </c>
      <c r="G1008">
        <v>4.2968800000000001E-2</v>
      </c>
      <c r="H1008">
        <v>0.46801799999999999</v>
      </c>
      <c r="I1008">
        <v>-0.26660200000000001</v>
      </c>
      <c r="J1008">
        <v>2.69482</v>
      </c>
      <c r="K1008">
        <v>2.9064899999999998</v>
      </c>
      <c r="L1008">
        <v>8.1787100000000005E-3</v>
      </c>
      <c r="M1008">
        <v>2.6306199999999998E-2</v>
      </c>
      <c r="N1008">
        <v>0.99963400000000002</v>
      </c>
      <c r="O1008">
        <v>5.5541999999999996E-3</v>
      </c>
      <c r="P1008">
        <v>126.6</v>
      </c>
      <c r="Q1008">
        <v>115.7</v>
      </c>
      <c r="R1008">
        <v>131.30000000000001</v>
      </c>
      <c r="S1008">
        <v>125.1</v>
      </c>
      <c r="T1008">
        <v>119.1</v>
      </c>
      <c r="U1008">
        <v>131.30000000000001</v>
      </c>
    </row>
    <row r="1009" spans="1:21" x14ac:dyDescent="0.3">
      <c r="A1009">
        <v>227974884037</v>
      </c>
      <c r="B1009">
        <v>0.58593799999999996</v>
      </c>
      <c r="C1009">
        <v>-0.19531299999999999</v>
      </c>
      <c r="D1009">
        <v>9.8320299999999996</v>
      </c>
      <c r="E1009">
        <v>-2.7343800000000001E-2</v>
      </c>
      <c r="F1009">
        <v>-0.119141</v>
      </c>
      <c r="G1009">
        <v>-0.10546899999999999</v>
      </c>
      <c r="H1009">
        <v>0.480713</v>
      </c>
      <c r="I1009">
        <v>-0.25634800000000002</v>
      </c>
      <c r="J1009">
        <v>2.6933600000000002</v>
      </c>
      <c r="K1009">
        <v>2.9067400000000001</v>
      </c>
      <c r="L1009">
        <v>8.0566400000000003E-3</v>
      </c>
      <c r="M1009">
        <v>2.2460899999999999E-2</v>
      </c>
      <c r="N1009">
        <v>0.999695</v>
      </c>
      <c r="O1009">
        <v>4.6997100000000002E-3</v>
      </c>
      <c r="P1009">
        <v>130.80000000000001</v>
      </c>
      <c r="Q1009">
        <v>115.5</v>
      </c>
      <c r="R1009">
        <v>132.5</v>
      </c>
      <c r="S1009">
        <v>130.9</v>
      </c>
      <c r="T1009">
        <v>119.3</v>
      </c>
      <c r="U1009">
        <v>136.6</v>
      </c>
    </row>
    <row r="1010" spans="1:21" x14ac:dyDescent="0.3">
      <c r="A1010">
        <v>228025299084</v>
      </c>
      <c r="B1010">
        <v>0.85546900000000003</v>
      </c>
      <c r="C1010">
        <v>-0.19531299999999999</v>
      </c>
      <c r="D1010">
        <v>10.3203</v>
      </c>
      <c r="E1010">
        <v>0.54296900000000003</v>
      </c>
      <c r="F1010">
        <v>-0.400391</v>
      </c>
      <c r="G1010">
        <v>-0.20117199999999999</v>
      </c>
      <c r="H1010">
        <v>0.48364299999999999</v>
      </c>
      <c r="I1010">
        <v>-0.256104</v>
      </c>
      <c r="J1010">
        <v>2.69922</v>
      </c>
      <c r="K1010">
        <v>2.9008799999999999</v>
      </c>
      <c r="L1010">
        <v>1.2023900000000001E-2</v>
      </c>
      <c r="M1010">
        <v>2.4292000000000001E-2</v>
      </c>
      <c r="N1010">
        <v>0.99963400000000002</v>
      </c>
      <c r="O1010">
        <v>7.3242200000000002E-3</v>
      </c>
      <c r="P1010">
        <v>125.4</v>
      </c>
      <c r="Q1010">
        <v>114.2</v>
      </c>
      <c r="R1010">
        <v>131.80000000000001</v>
      </c>
      <c r="S1010">
        <v>127.5</v>
      </c>
      <c r="T1010">
        <v>120.8</v>
      </c>
      <c r="U1010">
        <v>137.9</v>
      </c>
    </row>
    <row r="1011" spans="1:21" x14ac:dyDescent="0.3">
      <c r="A1011">
        <v>228071044932</v>
      </c>
      <c r="B1011">
        <v>0.703125</v>
      </c>
      <c r="C1011">
        <v>3.0585900000000001</v>
      </c>
      <c r="D1011">
        <v>9.7109400000000008</v>
      </c>
      <c r="E1011">
        <v>-0.13281299999999999</v>
      </c>
      <c r="F1011">
        <v>-0.140625</v>
      </c>
      <c r="G1011">
        <v>-0.181641</v>
      </c>
      <c r="H1011">
        <v>0.47802699999999998</v>
      </c>
      <c r="I1011">
        <v>-0.27197300000000002</v>
      </c>
      <c r="J1011">
        <v>2.7165499999999998</v>
      </c>
      <c r="K1011">
        <v>2.8840300000000001</v>
      </c>
      <c r="L1011">
        <v>2.09961E-2</v>
      </c>
      <c r="M1011">
        <v>3.5888700000000003E-2</v>
      </c>
      <c r="N1011">
        <v>0.99908399999999997</v>
      </c>
      <c r="O1011">
        <v>1.2451200000000001E-2</v>
      </c>
      <c r="P1011">
        <v>130.4</v>
      </c>
      <c r="Q1011">
        <v>116.8</v>
      </c>
      <c r="R1011">
        <v>131.6</v>
      </c>
      <c r="S1011">
        <v>131.6</v>
      </c>
      <c r="T1011">
        <v>121.3</v>
      </c>
      <c r="U1011">
        <v>135.6</v>
      </c>
    </row>
    <row r="1012" spans="1:21" x14ac:dyDescent="0.3">
      <c r="A1012">
        <v>228121307376</v>
      </c>
      <c r="B1012">
        <v>0.35546899999999998</v>
      </c>
      <c r="C1012">
        <v>1.375</v>
      </c>
      <c r="D1012">
        <v>11.019500000000001</v>
      </c>
      <c r="E1012">
        <v>8.7890599999999999E-2</v>
      </c>
      <c r="F1012">
        <v>-0.36718800000000001</v>
      </c>
      <c r="G1012">
        <v>-0.21093799999999999</v>
      </c>
      <c r="H1012">
        <v>0.50439500000000004</v>
      </c>
      <c r="I1012">
        <v>-0.26513700000000001</v>
      </c>
      <c r="J1012">
        <v>2.6928700000000001</v>
      </c>
      <c r="K1012">
        <v>2.9023400000000001</v>
      </c>
      <c r="L1012">
        <v>2.49634E-2</v>
      </c>
      <c r="M1012">
        <v>3.2836900000000002E-2</v>
      </c>
      <c r="N1012">
        <v>0.99902299999999999</v>
      </c>
      <c r="O1012">
        <v>1.7089799999999999E-2</v>
      </c>
      <c r="P1012">
        <v>129.19999999999999</v>
      </c>
      <c r="Q1012">
        <v>115.8</v>
      </c>
      <c r="R1012">
        <v>128.6</v>
      </c>
      <c r="S1012">
        <v>128.4</v>
      </c>
      <c r="T1012">
        <v>119.8</v>
      </c>
      <c r="U1012">
        <v>130.1</v>
      </c>
    </row>
    <row r="1013" spans="1:21" x14ac:dyDescent="0.3">
      <c r="A1013">
        <v>228176116948</v>
      </c>
      <c r="B1013">
        <v>2.08203</v>
      </c>
      <c r="C1013">
        <v>0.83984400000000003</v>
      </c>
      <c r="D1013">
        <v>9.75</v>
      </c>
      <c r="E1013">
        <v>0.38281300000000001</v>
      </c>
      <c r="F1013">
        <v>-5.6640599999999999E-2</v>
      </c>
      <c r="G1013">
        <v>-0.21484400000000001</v>
      </c>
      <c r="H1013">
        <v>0.52587899999999999</v>
      </c>
      <c r="I1013">
        <v>-0.26806600000000003</v>
      </c>
      <c r="J1013">
        <v>2.6765099999999999</v>
      </c>
      <c r="K1013">
        <v>2.9133300000000002</v>
      </c>
      <c r="L1013">
        <v>3.4118700000000002E-2</v>
      </c>
      <c r="M1013">
        <v>3.6987300000000001E-2</v>
      </c>
      <c r="N1013">
        <v>0.99847399999999997</v>
      </c>
      <c r="O1013">
        <v>2.2949199999999999E-2</v>
      </c>
      <c r="P1013">
        <v>131.4</v>
      </c>
      <c r="Q1013">
        <v>114.5</v>
      </c>
      <c r="R1013">
        <v>128.19999999999999</v>
      </c>
      <c r="S1013">
        <v>135.1</v>
      </c>
      <c r="T1013">
        <v>121.4</v>
      </c>
      <c r="U1013">
        <v>139</v>
      </c>
    </row>
    <row r="1014" spans="1:21" x14ac:dyDescent="0.3">
      <c r="A1014">
        <v>228225311289</v>
      </c>
      <c r="B1014">
        <v>-0.60156299999999996</v>
      </c>
      <c r="C1014">
        <v>1.60547</v>
      </c>
      <c r="D1014">
        <v>11.4727</v>
      </c>
      <c r="E1014">
        <v>-9.7656300000000001E-2</v>
      </c>
      <c r="F1014">
        <v>0.46093800000000001</v>
      </c>
      <c r="G1014">
        <v>-0.10546899999999999</v>
      </c>
      <c r="H1014">
        <v>0.53832999999999998</v>
      </c>
      <c r="I1014">
        <v>-0.28832999999999998</v>
      </c>
      <c r="J1014">
        <v>2.6855500000000001</v>
      </c>
      <c r="K1014">
        <v>2.9008799999999999</v>
      </c>
      <c r="L1014">
        <v>3.3203099999999999E-2</v>
      </c>
      <c r="M1014">
        <v>4.2968800000000001E-2</v>
      </c>
      <c r="N1014">
        <v>0.99816899999999997</v>
      </c>
      <c r="O1014">
        <v>2.7648900000000001E-2</v>
      </c>
      <c r="P1014">
        <v>127.3</v>
      </c>
      <c r="Q1014">
        <v>113.2</v>
      </c>
      <c r="R1014">
        <v>127</v>
      </c>
      <c r="S1014">
        <v>133.4</v>
      </c>
      <c r="T1014">
        <v>119.8</v>
      </c>
      <c r="U1014">
        <v>132.9</v>
      </c>
    </row>
    <row r="1015" spans="1:21" x14ac:dyDescent="0.3">
      <c r="A1015">
        <v>228275421143</v>
      </c>
      <c r="B1015">
        <v>-1.40625</v>
      </c>
      <c r="C1015">
        <v>0.45703100000000002</v>
      </c>
      <c r="D1015">
        <v>12.4688</v>
      </c>
      <c r="E1015">
        <v>0.16406299999999999</v>
      </c>
      <c r="F1015">
        <v>0.140625</v>
      </c>
      <c r="G1015">
        <v>-0.111328</v>
      </c>
      <c r="H1015">
        <v>0.57226600000000005</v>
      </c>
      <c r="I1015">
        <v>-0.27783200000000002</v>
      </c>
      <c r="J1015">
        <v>2.6545399999999999</v>
      </c>
      <c r="K1015">
        <v>2.9238300000000002</v>
      </c>
      <c r="L1015">
        <v>2.2094699999999998E-2</v>
      </c>
      <c r="M1015">
        <v>4.0954600000000001E-2</v>
      </c>
      <c r="N1015">
        <v>0.99847399999999997</v>
      </c>
      <c r="O1015">
        <v>3.02124E-2</v>
      </c>
      <c r="P1015">
        <v>127.2</v>
      </c>
      <c r="Q1015">
        <v>114.5</v>
      </c>
      <c r="R1015">
        <v>128</v>
      </c>
      <c r="S1015">
        <v>136.1</v>
      </c>
      <c r="T1015">
        <v>122.9</v>
      </c>
      <c r="U1015">
        <v>137.19999999999999</v>
      </c>
    </row>
    <row r="1016" spans="1:21" x14ac:dyDescent="0.3">
      <c r="A1016">
        <v>228322082530</v>
      </c>
      <c r="B1016">
        <v>0.77734400000000003</v>
      </c>
      <c r="C1016">
        <v>0.64843799999999996</v>
      </c>
      <c r="D1016">
        <v>10.480499999999999</v>
      </c>
      <c r="E1016">
        <v>0.51367200000000002</v>
      </c>
      <c r="F1016">
        <v>-0.26171899999999998</v>
      </c>
      <c r="G1016">
        <v>-0.109375</v>
      </c>
      <c r="H1016">
        <v>0.58056600000000003</v>
      </c>
      <c r="I1016">
        <v>-0.29126000000000002</v>
      </c>
      <c r="J1016">
        <v>2.6684600000000001</v>
      </c>
      <c r="K1016">
        <v>2.9081999999999999</v>
      </c>
      <c r="L1016">
        <v>1.9958500000000001E-2</v>
      </c>
      <c r="M1016">
        <v>4.6020499999999999E-2</v>
      </c>
      <c r="N1016">
        <v>0.99816899999999997</v>
      </c>
      <c r="O1016">
        <v>3.3203099999999999E-2</v>
      </c>
      <c r="P1016">
        <v>128.69999999999999</v>
      </c>
      <c r="Q1016">
        <v>112.3</v>
      </c>
      <c r="R1016">
        <v>124.6</v>
      </c>
      <c r="S1016">
        <v>133.80000000000001</v>
      </c>
      <c r="T1016">
        <v>121.3</v>
      </c>
      <c r="U1016">
        <v>132.9</v>
      </c>
    </row>
    <row r="1017" spans="1:21" x14ac:dyDescent="0.3">
      <c r="A1017">
        <v>228372894298</v>
      </c>
      <c r="B1017">
        <v>0.66406299999999996</v>
      </c>
      <c r="C1017">
        <v>1.2226600000000001</v>
      </c>
      <c r="D1017">
        <v>7.8007799999999996</v>
      </c>
      <c r="E1017">
        <v>-0.31640600000000002</v>
      </c>
      <c r="F1017">
        <v>8.7890599999999999E-2</v>
      </c>
      <c r="G1017">
        <v>5.2734400000000001E-2</v>
      </c>
      <c r="H1017">
        <v>0.58007799999999998</v>
      </c>
      <c r="I1017">
        <v>-0.30859399999999998</v>
      </c>
      <c r="J1017">
        <v>2.7048299999999998</v>
      </c>
      <c r="K1017">
        <v>2.8727999999999998</v>
      </c>
      <c r="L1017">
        <v>2.5512699999999999E-2</v>
      </c>
      <c r="M1017">
        <v>5.58472E-2</v>
      </c>
      <c r="N1017">
        <v>0.997498</v>
      </c>
      <c r="O1017">
        <v>3.5156300000000001E-2</v>
      </c>
      <c r="P1017">
        <v>128.69999999999999</v>
      </c>
      <c r="Q1017">
        <v>113.2</v>
      </c>
      <c r="R1017">
        <v>125.7</v>
      </c>
      <c r="S1017">
        <v>138</v>
      </c>
      <c r="T1017">
        <v>123.6</v>
      </c>
      <c r="U1017">
        <v>136.69999999999999</v>
      </c>
    </row>
    <row r="1018" spans="1:21" x14ac:dyDescent="0.3">
      <c r="A1018">
        <v>228427032474</v>
      </c>
      <c r="B1018">
        <v>-0.41015600000000002</v>
      </c>
      <c r="C1018">
        <v>-0.234375</v>
      </c>
      <c r="D1018">
        <v>8.2617200000000004</v>
      </c>
      <c r="E1018">
        <v>-0.31054700000000002</v>
      </c>
      <c r="F1018">
        <v>0.18945300000000001</v>
      </c>
      <c r="G1018">
        <v>0.101563</v>
      </c>
      <c r="H1018">
        <v>0.59716800000000003</v>
      </c>
      <c r="I1018">
        <v>-0.30029299999999998</v>
      </c>
      <c r="J1018">
        <v>2.6938499999999999</v>
      </c>
      <c r="K1018">
        <v>2.8803700000000001</v>
      </c>
      <c r="L1018">
        <v>2.3193399999999999E-2</v>
      </c>
      <c r="M1018">
        <v>4.9377400000000002E-2</v>
      </c>
      <c r="N1018">
        <v>0.99792499999999995</v>
      </c>
      <c r="O1018">
        <v>3.3386199999999998E-2</v>
      </c>
      <c r="P1018">
        <v>125</v>
      </c>
      <c r="Q1018">
        <v>110.1</v>
      </c>
      <c r="R1018">
        <v>123.4</v>
      </c>
      <c r="S1018">
        <v>130.1</v>
      </c>
      <c r="T1018">
        <v>123.4</v>
      </c>
      <c r="U1018">
        <v>133.1</v>
      </c>
    </row>
    <row r="1019" spans="1:21" x14ac:dyDescent="0.3">
      <c r="A1019">
        <v>228473907474</v>
      </c>
      <c r="B1019">
        <v>-2.7343800000000001E-2</v>
      </c>
      <c r="C1019">
        <v>-0.65625</v>
      </c>
      <c r="D1019">
        <v>8.7890599999999992</v>
      </c>
      <c r="E1019">
        <v>6.6406300000000001E-2</v>
      </c>
      <c r="F1019">
        <v>-6.25E-2</v>
      </c>
      <c r="G1019">
        <v>-5.46875E-2</v>
      </c>
      <c r="H1019">
        <v>0.59667999999999999</v>
      </c>
      <c r="I1019">
        <v>-0.30590800000000001</v>
      </c>
      <c r="J1019">
        <v>2.7072799999999999</v>
      </c>
      <c r="K1019">
        <v>2.8671899999999999</v>
      </c>
      <c r="L1019">
        <v>1.8981899999999999E-2</v>
      </c>
      <c r="M1019">
        <v>4.19922E-2</v>
      </c>
      <c r="N1019">
        <v>0.99841299999999999</v>
      </c>
      <c r="O1019">
        <v>3.1616199999999997E-2</v>
      </c>
      <c r="P1019">
        <v>126.8</v>
      </c>
      <c r="Q1019">
        <v>109.5</v>
      </c>
      <c r="R1019">
        <v>124.9</v>
      </c>
      <c r="S1019">
        <v>139.80000000000001</v>
      </c>
      <c r="T1019">
        <v>125.2</v>
      </c>
      <c r="U1019">
        <v>137.1</v>
      </c>
    </row>
    <row r="1020" spans="1:21" x14ac:dyDescent="0.3">
      <c r="A1020">
        <v>228528656010</v>
      </c>
      <c r="B1020">
        <v>0.24218799999999999</v>
      </c>
      <c r="C1020">
        <v>0.875</v>
      </c>
      <c r="D1020">
        <v>8.1015599999999992</v>
      </c>
      <c r="E1020">
        <v>-5.85938E-3</v>
      </c>
      <c r="F1020">
        <v>-3.7109400000000001E-2</v>
      </c>
      <c r="G1020">
        <v>-7.03125E-2</v>
      </c>
      <c r="H1020">
        <v>0.55932599999999999</v>
      </c>
      <c r="I1020">
        <v>-0.33960000000000001</v>
      </c>
      <c r="J1020">
        <v>2.7714799999999999</v>
      </c>
      <c r="K1020">
        <v>2.8090799999999998</v>
      </c>
      <c r="L1020">
        <v>2.0202600000000001E-2</v>
      </c>
      <c r="M1020">
        <v>4.3518099999999997E-2</v>
      </c>
      <c r="N1020">
        <v>0.99829100000000004</v>
      </c>
      <c r="O1020">
        <v>3.2897900000000001E-2</v>
      </c>
      <c r="P1020">
        <v>124.5</v>
      </c>
      <c r="Q1020">
        <v>109.1</v>
      </c>
      <c r="R1020">
        <v>122.3</v>
      </c>
      <c r="S1020">
        <v>135.6</v>
      </c>
      <c r="T1020">
        <v>122.5</v>
      </c>
      <c r="U1020">
        <v>140.19999999999999</v>
      </c>
    </row>
    <row r="1021" spans="1:21" x14ac:dyDescent="0.3">
      <c r="A1021">
        <v>228575653082</v>
      </c>
      <c r="B1021">
        <v>0.12890599999999999</v>
      </c>
      <c r="C1021">
        <v>1.03125</v>
      </c>
      <c r="D1021">
        <v>8.4843799999999998</v>
      </c>
      <c r="E1021">
        <v>0.19921900000000001</v>
      </c>
      <c r="F1021">
        <v>-9.7656300000000001E-2</v>
      </c>
      <c r="G1021">
        <v>1.17188E-2</v>
      </c>
      <c r="H1021">
        <v>0.54516600000000004</v>
      </c>
      <c r="I1021">
        <v>-0.349609</v>
      </c>
      <c r="J1021">
        <v>2.7951700000000002</v>
      </c>
      <c r="K1021">
        <v>2.7871100000000002</v>
      </c>
      <c r="L1021">
        <v>2.1545399999999999E-2</v>
      </c>
      <c r="M1021">
        <v>4.4494600000000002E-2</v>
      </c>
      <c r="N1021">
        <v>0.99816899999999997</v>
      </c>
      <c r="O1021">
        <v>3.4362799999999999E-2</v>
      </c>
      <c r="P1021">
        <v>124.4</v>
      </c>
      <c r="Q1021">
        <v>110.4</v>
      </c>
      <c r="R1021">
        <v>123.7</v>
      </c>
      <c r="S1021">
        <v>141.9</v>
      </c>
      <c r="T1021">
        <v>125.1</v>
      </c>
      <c r="U1021">
        <v>140.5</v>
      </c>
    </row>
    <row r="1022" spans="1:21" x14ac:dyDescent="0.3">
      <c r="A1022">
        <v>228622955334</v>
      </c>
      <c r="B1022">
        <v>1.2773399999999999</v>
      </c>
      <c r="C1022">
        <v>0.53125</v>
      </c>
      <c r="D1022">
        <v>8.1015599999999992</v>
      </c>
      <c r="E1022">
        <v>-7.8125E-2</v>
      </c>
      <c r="F1022">
        <v>0.197266</v>
      </c>
      <c r="G1022">
        <v>2.5390599999999999E-2</v>
      </c>
      <c r="H1022">
        <v>0.54418900000000003</v>
      </c>
      <c r="I1022">
        <v>-0.35815399999999997</v>
      </c>
      <c r="J1022">
        <v>2.7966299999999999</v>
      </c>
      <c r="K1022">
        <v>2.7846700000000002</v>
      </c>
      <c r="L1022">
        <v>2.2949199999999999E-2</v>
      </c>
      <c r="M1022">
        <v>4.7363299999999997E-2</v>
      </c>
      <c r="N1022">
        <v>0.99804700000000002</v>
      </c>
      <c r="O1022">
        <v>3.4240699999999999E-2</v>
      </c>
      <c r="P1022">
        <v>124.2</v>
      </c>
      <c r="Q1022">
        <v>110.5</v>
      </c>
      <c r="R1022">
        <v>124.1</v>
      </c>
      <c r="S1022">
        <v>137.69999999999999</v>
      </c>
      <c r="T1022">
        <v>123.4</v>
      </c>
      <c r="U1022">
        <v>132</v>
      </c>
    </row>
    <row r="1023" spans="1:21" x14ac:dyDescent="0.3">
      <c r="A1023">
        <v>228668884290</v>
      </c>
      <c r="B1023">
        <v>1.0859399999999999</v>
      </c>
      <c r="C1023">
        <v>-3.90625E-3</v>
      </c>
      <c r="D1023">
        <v>10.015599999999999</v>
      </c>
      <c r="E1023">
        <v>-9.7656300000000001E-2</v>
      </c>
      <c r="F1023">
        <v>0.19921900000000001</v>
      </c>
      <c r="G1023">
        <v>3.90625E-3</v>
      </c>
      <c r="H1023">
        <v>0.54247999999999996</v>
      </c>
      <c r="I1023">
        <v>-0.36621100000000001</v>
      </c>
      <c r="J1023">
        <v>2.80322</v>
      </c>
      <c r="K1023">
        <v>2.7773400000000001</v>
      </c>
      <c r="L1023">
        <v>1.8127399999999998E-2</v>
      </c>
      <c r="M1023">
        <v>4.5471200000000003E-2</v>
      </c>
      <c r="N1023">
        <v>0.99822999999999995</v>
      </c>
      <c r="O1023">
        <v>3.3813500000000003E-2</v>
      </c>
      <c r="P1023">
        <v>124.6</v>
      </c>
      <c r="Q1023">
        <v>108.4</v>
      </c>
      <c r="R1023">
        <v>122.6</v>
      </c>
      <c r="S1023">
        <v>141.69999999999999</v>
      </c>
      <c r="T1023">
        <v>124.3</v>
      </c>
      <c r="U1023">
        <v>140.30000000000001</v>
      </c>
    </row>
    <row r="1024" spans="1:21" x14ac:dyDescent="0.3">
      <c r="A1024">
        <v>228720825197</v>
      </c>
      <c r="B1024">
        <v>1.04688</v>
      </c>
      <c r="C1024">
        <v>0.41796899999999998</v>
      </c>
      <c r="D1024">
        <v>10.480499999999999</v>
      </c>
      <c r="E1024">
        <v>-0.134766</v>
      </c>
      <c r="F1024">
        <v>0.18554699999999999</v>
      </c>
      <c r="G1024">
        <v>4.2968800000000001E-2</v>
      </c>
      <c r="H1024">
        <v>0.53564500000000004</v>
      </c>
      <c r="I1024">
        <v>-0.37353500000000001</v>
      </c>
      <c r="J1024">
        <v>2.81006</v>
      </c>
      <c r="K1024">
        <v>2.77075</v>
      </c>
      <c r="L1024">
        <v>1.31226E-2</v>
      </c>
      <c r="M1024">
        <v>4.2663600000000003E-2</v>
      </c>
      <c r="N1024">
        <v>0.99841299999999999</v>
      </c>
      <c r="O1024">
        <v>3.3691400000000003E-2</v>
      </c>
      <c r="P1024">
        <v>124.3</v>
      </c>
      <c r="Q1024">
        <v>108.7</v>
      </c>
      <c r="R1024">
        <v>123.1</v>
      </c>
      <c r="S1024">
        <v>133.1</v>
      </c>
      <c r="T1024">
        <v>125.2</v>
      </c>
      <c r="U1024">
        <v>137.5</v>
      </c>
    </row>
    <row r="1025" spans="1:21" x14ac:dyDescent="0.3">
      <c r="A1025">
        <v>228775299084</v>
      </c>
      <c r="B1025">
        <v>0.546875</v>
      </c>
      <c r="C1025">
        <v>0.37890600000000002</v>
      </c>
      <c r="D1025">
        <v>11.398400000000001</v>
      </c>
      <c r="E1025">
        <v>-0.48046899999999998</v>
      </c>
      <c r="F1025">
        <v>0.228516</v>
      </c>
      <c r="G1025">
        <v>-4.8828099999999999E-2</v>
      </c>
      <c r="H1025">
        <v>0.52197300000000002</v>
      </c>
      <c r="I1025">
        <v>-0.377197</v>
      </c>
      <c r="J1025">
        <v>2.8278799999999999</v>
      </c>
      <c r="K1025">
        <v>2.7546400000000002</v>
      </c>
      <c r="L1025">
        <v>7.5683599999999997E-3</v>
      </c>
      <c r="M1025">
        <v>3.7475599999999998E-2</v>
      </c>
      <c r="N1025">
        <v>0.99871799999999999</v>
      </c>
      <c r="O1025">
        <v>3.3020000000000001E-2</v>
      </c>
      <c r="P1025">
        <v>126.9</v>
      </c>
      <c r="Q1025">
        <v>108.6</v>
      </c>
      <c r="R1025">
        <v>124.1</v>
      </c>
      <c r="S1025">
        <v>137.5</v>
      </c>
      <c r="T1025">
        <v>122.6</v>
      </c>
      <c r="U1025">
        <v>137.19999999999999</v>
      </c>
    </row>
    <row r="1026" spans="1:21" x14ac:dyDescent="0.3">
      <c r="A1026">
        <v>228823577885</v>
      </c>
      <c r="B1026">
        <v>0.58593799999999996</v>
      </c>
      <c r="C1026">
        <v>0.109375</v>
      </c>
      <c r="D1026">
        <v>11.324199999999999</v>
      </c>
      <c r="E1026">
        <v>0.21679699999999999</v>
      </c>
      <c r="F1026">
        <v>-5.8593800000000001E-2</v>
      </c>
      <c r="G1026">
        <v>6.0546900000000001E-2</v>
      </c>
      <c r="H1026">
        <v>0.51025399999999999</v>
      </c>
      <c r="I1026">
        <v>-0.37207000000000001</v>
      </c>
      <c r="J1026">
        <v>2.8371599999999999</v>
      </c>
      <c r="K1026">
        <v>2.7477999999999998</v>
      </c>
      <c r="L1026">
        <v>3.3569300000000002E-3</v>
      </c>
      <c r="M1026">
        <v>2.9052700000000001E-2</v>
      </c>
      <c r="N1026">
        <v>0.99902299999999999</v>
      </c>
      <c r="O1026">
        <v>3.3569300000000003E-2</v>
      </c>
      <c r="P1026">
        <v>122.7</v>
      </c>
      <c r="Q1026">
        <v>108.4</v>
      </c>
      <c r="R1026">
        <v>123.4</v>
      </c>
      <c r="S1026">
        <v>139</v>
      </c>
      <c r="T1026">
        <v>121.2</v>
      </c>
      <c r="U1026">
        <v>136.1</v>
      </c>
    </row>
    <row r="1027" spans="1:21" x14ac:dyDescent="0.3">
      <c r="A1027">
        <v>228874603279</v>
      </c>
      <c r="B1027">
        <v>0.35546899999999998</v>
      </c>
      <c r="C1027">
        <v>1.03125</v>
      </c>
      <c r="D1027">
        <v>10.25</v>
      </c>
      <c r="E1027">
        <v>-0.33203100000000002</v>
      </c>
      <c r="F1027">
        <v>0.43945299999999998</v>
      </c>
      <c r="G1027">
        <v>7.8125E-3</v>
      </c>
      <c r="H1027">
        <v>0.47876000000000002</v>
      </c>
      <c r="I1027">
        <v>-0.383301</v>
      </c>
      <c r="J1027">
        <v>2.8727999999999998</v>
      </c>
      <c r="K1027">
        <v>2.71509</v>
      </c>
      <c r="L1027">
        <v>2.8686499999999999E-3</v>
      </c>
      <c r="M1027">
        <v>3.21655E-2</v>
      </c>
      <c r="N1027">
        <v>0.99896200000000002</v>
      </c>
      <c r="O1027">
        <v>3.21655E-2</v>
      </c>
      <c r="P1027">
        <v>127.7</v>
      </c>
      <c r="Q1027">
        <v>110</v>
      </c>
      <c r="R1027">
        <v>125.4</v>
      </c>
      <c r="S1027">
        <v>135.69999999999999</v>
      </c>
      <c r="T1027">
        <v>122.8</v>
      </c>
      <c r="U1027">
        <v>136.80000000000001</v>
      </c>
    </row>
    <row r="1028" spans="1:21" x14ac:dyDescent="0.3">
      <c r="A1028">
        <v>228920257573</v>
      </c>
      <c r="B1028">
        <v>-0.86718799999999996</v>
      </c>
      <c r="C1028">
        <v>0.875</v>
      </c>
      <c r="D1028">
        <v>11.2852</v>
      </c>
      <c r="E1028">
        <v>6.25E-2</v>
      </c>
      <c r="F1028">
        <v>0.197266</v>
      </c>
      <c r="G1028">
        <v>0.111328</v>
      </c>
      <c r="H1028">
        <v>0.46533200000000002</v>
      </c>
      <c r="I1028">
        <v>-0.37670900000000002</v>
      </c>
      <c r="J1028">
        <v>2.8776899999999999</v>
      </c>
      <c r="K1028">
        <v>2.7128899999999998</v>
      </c>
      <c r="L1028">
        <v>-6.4086899999999999E-3</v>
      </c>
      <c r="M1028">
        <v>2.6794399999999999E-2</v>
      </c>
      <c r="N1028">
        <v>0.99914599999999998</v>
      </c>
      <c r="O1028">
        <v>3.1616199999999997E-2</v>
      </c>
      <c r="P1028">
        <v>125.2</v>
      </c>
      <c r="Q1028">
        <v>110.1</v>
      </c>
      <c r="R1028">
        <v>123.2</v>
      </c>
      <c r="S1028">
        <v>133.4</v>
      </c>
      <c r="T1028">
        <v>122.2</v>
      </c>
      <c r="U1028">
        <v>132.19999999999999</v>
      </c>
    </row>
    <row r="1029" spans="1:21" x14ac:dyDescent="0.3">
      <c r="A1029">
        <v>228971588147</v>
      </c>
      <c r="B1029">
        <v>-0.86718799999999996</v>
      </c>
      <c r="C1029">
        <v>1.0703100000000001</v>
      </c>
      <c r="D1029">
        <v>10.824199999999999</v>
      </c>
      <c r="E1029">
        <v>-0.26757799999999998</v>
      </c>
      <c r="F1029">
        <v>-2.5390599999999999E-2</v>
      </c>
      <c r="G1029">
        <v>7.2265599999999999E-2</v>
      </c>
      <c r="H1029">
        <v>0.45458999999999999</v>
      </c>
      <c r="I1029">
        <v>-0.36132799999999998</v>
      </c>
      <c r="J1029">
        <v>2.8698700000000001</v>
      </c>
      <c r="K1029">
        <v>2.7250999999999999</v>
      </c>
      <c r="L1029">
        <v>-1.1413599999999999E-2</v>
      </c>
      <c r="M1029">
        <v>2.47192E-2</v>
      </c>
      <c r="N1029">
        <v>0.99920699999999996</v>
      </c>
      <c r="O1029">
        <v>2.9479999999999999E-2</v>
      </c>
      <c r="P1029">
        <v>127.7</v>
      </c>
      <c r="Q1029">
        <v>110.7</v>
      </c>
      <c r="R1029">
        <v>126.5</v>
      </c>
      <c r="S1029">
        <v>136.6</v>
      </c>
      <c r="T1029">
        <v>121.1</v>
      </c>
      <c r="U1029">
        <v>139.19999999999999</v>
      </c>
    </row>
    <row r="1030" spans="1:21" x14ac:dyDescent="0.3">
      <c r="A1030">
        <v>229026275647</v>
      </c>
      <c r="B1030">
        <v>-1.5585899999999999</v>
      </c>
      <c r="C1030">
        <v>1.26172</v>
      </c>
      <c r="D1030">
        <v>9.2929700000000004</v>
      </c>
      <c r="E1030">
        <v>-0.23242199999999999</v>
      </c>
      <c r="F1030">
        <v>-0.19531299999999999</v>
      </c>
      <c r="G1030">
        <v>9.5703099999999999E-2</v>
      </c>
      <c r="H1030">
        <v>0.45068399999999997</v>
      </c>
      <c r="I1030">
        <v>-0.34497100000000003</v>
      </c>
      <c r="J1030">
        <v>2.8574199999999998</v>
      </c>
      <c r="K1030">
        <v>2.7409699999999999</v>
      </c>
      <c r="L1030">
        <v>-9.7656300000000008E-3</v>
      </c>
      <c r="M1030">
        <v>2.0263699999999999E-2</v>
      </c>
      <c r="N1030">
        <v>0.99939</v>
      </c>
      <c r="O1030">
        <v>2.7709999999999999E-2</v>
      </c>
      <c r="P1030">
        <v>125</v>
      </c>
      <c r="Q1030">
        <v>110.7</v>
      </c>
      <c r="R1030">
        <v>122.7</v>
      </c>
      <c r="S1030">
        <v>135.19999999999999</v>
      </c>
      <c r="T1030">
        <v>120.8</v>
      </c>
      <c r="U1030">
        <v>130.1</v>
      </c>
    </row>
    <row r="1031" spans="1:21" x14ac:dyDescent="0.3">
      <c r="A1031">
        <v>229076629645</v>
      </c>
      <c r="B1031">
        <v>-0.79296900000000003</v>
      </c>
      <c r="C1031">
        <v>0.80078099999999997</v>
      </c>
      <c r="D1031">
        <v>7.4570299999999996</v>
      </c>
      <c r="E1031">
        <v>-3.5156300000000001E-2</v>
      </c>
      <c r="F1031">
        <v>9.7656300000000008E-3</v>
      </c>
      <c r="G1031">
        <v>3.7109400000000001E-2</v>
      </c>
      <c r="H1031">
        <v>0.45166000000000001</v>
      </c>
      <c r="I1031">
        <v>-0.33447300000000002</v>
      </c>
      <c r="J1031">
        <v>2.85229</v>
      </c>
      <c r="K1031">
        <v>2.74756</v>
      </c>
      <c r="L1031">
        <v>-5.2490200000000001E-3</v>
      </c>
      <c r="M1031">
        <v>1.6235400000000001E-2</v>
      </c>
      <c r="N1031">
        <v>0.99951199999999996</v>
      </c>
      <c r="O1031">
        <v>2.5573700000000001E-2</v>
      </c>
      <c r="P1031">
        <v>127</v>
      </c>
      <c r="Q1031">
        <v>111</v>
      </c>
      <c r="R1031">
        <v>127.2</v>
      </c>
      <c r="S1031">
        <v>135.4</v>
      </c>
      <c r="T1031">
        <v>122.5</v>
      </c>
      <c r="U1031">
        <v>135.1</v>
      </c>
    </row>
    <row r="1032" spans="1:21" x14ac:dyDescent="0.3">
      <c r="A1032">
        <v>229126525886</v>
      </c>
      <c r="B1032">
        <v>-0.41015600000000002</v>
      </c>
      <c r="C1032">
        <v>0.57031299999999996</v>
      </c>
      <c r="D1032">
        <v>8.1796900000000008</v>
      </c>
      <c r="E1032">
        <v>0.125</v>
      </c>
      <c r="F1032">
        <v>9.9609400000000001E-2</v>
      </c>
      <c r="G1032">
        <v>-4.8828099999999999E-2</v>
      </c>
      <c r="H1032">
        <v>0.460449</v>
      </c>
      <c r="I1032">
        <v>-0.31225599999999998</v>
      </c>
      <c r="J1032">
        <v>2.8293499999999998</v>
      </c>
      <c r="K1032">
        <v>2.7722199999999999</v>
      </c>
      <c r="L1032">
        <v>-6.2866199999999997E-3</v>
      </c>
      <c r="M1032">
        <v>1.4770500000000001E-2</v>
      </c>
      <c r="N1032">
        <v>0.99957300000000004</v>
      </c>
      <c r="O1032">
        <v>2.5085400000000001E-2</v>
      </c>
      <c r="P1032">
        <v>123.8</v>
      </c>
      <c r="Q1032">
        <v>112.8</v>
      </c>
      <c r="R1032">
        <v>124</v>
      </c>
      <c r="S1032">
        <v>126.8</v>
      </c>
      <c r="T1032">
        <v>121.3</v>
      </c>
      <c r="U1032">
        <v>132.19999999999999</v>
      </c>
    </row>
    <row r="1033" spans="1:21" x14ac:dyDescent="0.3">
      <c r="A1033">
        <v>229173339850</v>
      </c>
      <c r="B1033">
        <v>0.81640599999999997</v>
      </c>
      <c r="C1033">
        <v>1.45313</v>
      </c>
      <c r="D1033">
        <v>8.8281299999999998</v>
      </c>
      <c r="E1033">
        <v>0.31054700000000002</v>
      </c>
      <c r="F1033">
        <v>-8.2031300000000001E-2</v>
      </c>
      <c r="G1033">
        <v>-5.2734400000000001E-2</v>
      </c>
      <c r="H1033">
        <v>0.45556600000000003</v>
      </c>
      <c r="I1033">
        <v>-0.292236</v>
      </c>
      <c r="J1033">
        <v>2.81494</v>
      </c>
      <c r="K1033">
        <v>2.78979</v>
      </c>
      <c r="L1033">
        <v>-8.0566400000000003E-3</v>
      </c>
      <c r="M1033">
        <v>1.85547E-2</v>
      </c>
      <c r="N1033">
        <v>0.99945099999999998</v>
      </c>
      <c r="O1033">
        <v>2.64893E-2</v>
      </c>
      <c r="P1033">
        <v>126.2</v>
      </c>
      <c r="Q1033">
        <v>111.6</v>
      </c>
      <c r="R1033">
        <v>126.1</v>
      </c>
      <c r="S1033">
        <v>135.5</v>
      </c>
      <c r="T1033">
        <v>123.1</v>
      </c>
      <c r="U1033">
        <v>135.69999999999999</v>
      </c>
    </row>
    <row r="1034" spans="1:21" x14ac:dyDescent="0.3">
      <c r="A1034">
        <v>229222778322</v>
      </c>
      <c r="B1034">
        <v>1.1601600000000001</v>
      </c>
      <c r="C1034">
        <v>2.1796899999999999</v>
      </c>
      <c r="D1034">
        <v>8.90625</v>
      </c>
      <c r="E1034">
        <v>-3.5156300000000001E-2</v>
      </c>
      <c r="F1034">
        <v>-4.6875E-2</v>
      </c>
      <c r="G1034">
        <v>0.109375</v>
      </c>
      <c r="H1034">
        <v>0.46020499999999998</v>
      </c>
      <c r="I1034">
        <v>-0.26806600000000003</v>
      </c>
      <c r="J1034">
        <v>2.7907700000000002</v>
      </c>
      <c r="K1034">
        <v>2.8156699999999999</v>
      </c>
      <c r="L1034">
        <v>-5.9204100000000001E-3</v>
      </c>
      <c r="M1034">
        <v>2.5207500000000001E-2</v>
      </c>
      <c r="N1034">
        <v>0.99926800000000005</v>
      </c>
      <c r="O1034">
        <v>2.7465799999999999E-2</v>
      </c>
      <c r="P1034">
        <v>128</v>
      </c>
      <c r="Q1034">
        <v>111.2</v>
      </c>
      <c r="R1034">
        <v>122</v>
      </c>
      <c r="S1034">
        <v>133.5</v>
      </c>
      <c r="T1034">
        <v>122.6</v>
      </c>
      <c r="U1034">
        <v>127.7</v>
      </c>
    </row>
    <row r="1035" spans="1:21" x14ac:dyDescent="0.3">
      <c r="A1035">
        <v>229268463147</v>
      </c>
      <c r="B1035">
        <v>0.203125</v>
      </c>
      <c r="C1035">
        <v>0.37890600000000002</v>
      </c>
      <c r="D1035">
        <v>9.9375</v>
      </c>
      <c r="E1035">
        <v>-6.0546900000000001E-2</v>
      </c>
      <c r="F1035">
        <v>-0.21093799999999999</v>
      </c>
      <c r="G1035">
        <v>0.12695300000000001</v>
      </c>
      <c r="H1035">
        <v>0.496338</v>
      </c>
      <c r="I1035">
        <v>-0.227051</v>
      </c>
      <c r="J1035">
        <v>2.73047</v>
      </c>
      <c r="K1035">
        <v>2.8715799999999998</v>
      </c>
      <c r="L1035">
        <v>-4.0283200000000002E-3</v>
      </c>
      <c r="M1035">
        <v>2.3925800000000001E-2</v>
      </c>
      <c r="N1035">
        <v>0.99939</v>
      </c>
      <c r="O1035">
        <v>2.45972E-2</v>
      </c>
      <c r="P1035">
        <v>129.6</v>
      </c>
      <c r="Q1035">
        <v>110.7</v>
      </c>
      <c r="R1035">
        <v>125.1</v>
      </c>
      <c r="S1035">
        <v>138.19999999999999</v>
      </c>
      <c r="T1035">
        <v>123.3</v>
      </c>
      <c r="U1035">
        <v>139.1</v>
      </c>
    </row>
    <row r="1036" spans="1:21" x14ac:dyDescent="0.3">
      <c r="A1036">
        <v>229320281995</v>
      </c>
      <c r="B1036">
        <v>0.77734400000000003</v>
      </c>
      <c r="C1036">
        <v>-0.27343800000000001</v>
      </c>
      <c r="D1036">
        <v>10.0938</v>
      </c>
      <c r="E1036">
        <v>0.134766</v>
      </c>
      <c r="F1036">
        <v>-0.25390600000000002</v>
      </c>
      <c r="G1036">
        <v>-6.8359400000000001E-2</v>
      </c>
      <c r="H1036">
        <v>0.477051</v>
      </c>
      <c r="I1036">
        <v>-0.228271</v>
      </c>
      <c r="J1036">
        <v>2.7465799999999998</v>
      </c>
      <c r="K1036">
        <v>2.8593799999999998</v>
      </c>
      <c r="L1036">
        <v>7.3242200000000004E-4</v>
      </c>
      <c r="M1036">
        <v>2.1667499999999999E-2</v>
      </c>
      <c r="N1036">
        <v>0.99951199999999996</v>
      </c>
      <c r="O1036">
        <v>2.2338899999999998E-2</v>
      </c>
      <c r="P1036">
        <v>126.1</v>
      </c>
      <c r="Q1036">
        <v>110.9</v>
      </c>
      <c r="R1036">
        <v>124.1</v>
      </c>
      <c r="S1036">
        <v>132.6</v>
      </c>
      <c r="T1036">
        <v>120.9</v>
      </c>
      <c r="U1036">
        <v>131</v>
      </c>
    </row>
    <row r="1037" spans="1:21" x14ac:dyDescent="0.3">
      <c r="A1037">
        <v>229381591807</v>
      </c>
      <c r="B1037">
        <v>0.96875</v>
      </c>
      <c r="C1037">
        <v>0.68359400000000003</v>
      </c>
      <c r="D1037">
        <v>9.9804700000000004</v>
      </c>
      <c r="E1037">
        <v>-4.4921900000000001E-2</v>
      </c>
      <c r="F1037">
        <v>-9.9609400000000001E-2</v>
      </c>
      <c r="G1037">
        <v>-0.15625</v>
      </c>
      <c r="H1037">
        <v>0.477051</v>
      </c>
      <c r="I1037">
        <v>-0.228271</v>
      </c>
      <c r="J1037">
        <v>2.7465799999999998</v>
      </c>
      <c r="K1037">
        <v>2.8593799999999998</v>
      </c>
      <c r="L1037">
        <v>6.8969699999999997E-3</v>
      </c>
      <c r="M1037">
        <v>2.4230999999999999E-2</v>
      </c>
      <c r="N1037">
        <v>0.99939</v>
      </c>
      <c r="O1037">
        <v>2.4414100000000001E-2</v>
      </c>
      <c r="P1037">
        <v>129.5</v>
      </c>
      <c r="Q1037">
        <v>109.9</v>
      </c>
      <c r="R1037">
        <v>123.2</v>
      </c>
      <c r="S1037">
        <v>137.5</v>
      </c>
      <c r="T1037">
        <v>123.9</v>
      </c>
      <c r="U1037">
        <v>138.80000000000001</v>
      </c>
    </row>
    <row r="1038" spans="1:21" x14ac:dyDescent="0.3">
      <c r="A1038">
        <v>229425720227</v>
      </c>
      <c r="B1038">
        <v>0.32031300000000001</v>
      </c>
      <c r="C1038">
        <v>-4.2968800000000001E-2</v>
      </c>
      <c r="D1038">
        <v>10.976599999999999</v>
      </c>
      <c r="E1038">
        <v>8.59375E-2</v>
      </c>
      <c r="F1038">
        <v>-0.275391</v>
      </c>
      <c r="G1038">
        <v>-0.19140599999999999</v>
      </c>
      <c r="H1038">
        <v>0.458984</v>
      </c>
      <c r="I1038">
        <v>-0.23168900000000001</v>
      </c>
      <c r="J1038">
        <v>2.7749000000000001</v>
      </c>
      <c r="K1038">
        <v>2.8347199999999999</v>
      </c>
      <c r="L1038">
        <v>1.00708E-2</v>
      </c>
      <c r="M1038">
        <v>2.2827099999999999E-2</v>
      </c>
      <c r="N1038">
        <v>0.99926800000000005</v>
      </c>
      <c r="O1038">
        <v>2.83203E-2</v>
      </c>
      <c r="P1038">
        <v>125.7</v>
      </c>
      <c r="Q1038">
        <v>110.5</v>
      </c>
      <c r="R1038">
        <v>123</v>
      </c>
      <c r="S1038">
        <v>130.69999999999999</v>
      </c>
      <c r="T1038">
        <v>118.2</v>
      </c>
      <c r="U1038">
        <v>130.30000000000001</v>
      </c>
    </row>
    <row r="1039" spans="1:21" x14ac:dyDescent="0.3">
      <c r="A1039">
        <v>229476165779</v>
      </c>
      <c r="B1039">
        <v>0.73828099999999997</v>
      </c>
      <c r="C1039">
        <v>0.68359400000000003</v>
      </c>
      <c r="D1039">
        <v>10.0547</v>
      </c>
      <c r="E1039">
        <v>-2.9296900000000001E-2</v>
      </c>
      <c r="F1039">
        <v>1.5625E-2</v>
      </c>
      <c r="G1039">
        <v>-0.23242199999999999</v>
      </c>
      <c r="H1039">
        <v>0.43725599999999998</v>
      </c>
      <c r="I1039">
        <v>-0.24365200000000001</v>
      </c>
      <c r="J1039">
        <v>2.8081100000000001</v>
      </c>
      <c r="K1039">
        <v>2.8041999999999998</v>
      </c>
      <c r="L1039">
        <v>1.5625E-2</v>
      </c>
      <c r="M1039">
        <v>2.35596E-2</v>
      </c>
      <c r="N1039">
        <v>0.99902299999999999</v>
      </c>
      <c r="O1039">
        <v>3.3508299999999998E-2</v>
      </c>
      <c r="P1039">
        <v>126.9</v>
      </c>
      <c r="Q1039">
        <v>110.6</v>
      </c>
      <c r="R1039">
        <v>123.4</v>
      </c>
      <c r="S1039">
        <v>136.19999999999999</v>
      </c>
      <c r="T1039">
        <v>123.1</v>
      </c>
      <c r="U1039">
        <v>134.69999999999999</v>
      </c>
    </row>
    <row r="1040" spans="1:21" x14ac:dyDescent="0.3">
      <c r="A1040">
        <v>229522705081</v>
      </c>
      <c r="B1040">
        <v>0.12890599999999999</v>
      </c>
      <c r="C1040">
        <v>0.609375</v>
      </c>
      <c r="D1040">
        <v>11.1289</v>
      </c>
      <c r="E1040">
        <v>-0.146484</v>
      </c>
      <c r="F1040">
        <v>0.27734399999999998</v>
      </c>
      <c r="G1040">
        <v>-0.20703099999999999</v>
      </c>
      <c r="H1040">
        <v>0.427979</v>
      </c>
      <c r="I1040">
        <v>-0.247559</v>
      </c>
      <c r="J1040">
        <v>2.8225099999999999</v>
      </c>
      <c r="K1040">
        <v>2.7907700000000002</v>
      </c>
      <c r="L1040">
        <v>1.41602E-2</v>
      </c>
      <c r="M1040">
        <v>2.2888200000000001E-2</v>
      </c>
      <c r="N1040">
        <v>0.99890100000000004</v>
      </c>
      <c r="O1040">
        <v>3.90625E-2</v>
      </c>
      <c r="P1040">
        <v>127.4</v>
      </c>
      <c r="Q1040">
        <v>113.4</v>
      </c>
      <c r="R1040">
        <v>121.9</v>
      </c>
      <c r="S1040">
        <v>131.6</v>
      </c>
      <c r="T1040">
        <v>122.9</v>
      </c>
      <c r="U1040">
        <v>131.9</v>
      </c>
    </row>
    <row r="1041" spans="1:21" x14ac:dyDescent="0.3">
      <c r="A1041">
        <v>229574188245</v>
      </c>
      <c r="B1041">
        <v>-0.33203100000000002</v>
      </c>
      <c r="C1041">
        <v>-4.2968800000000001E-2</v>
      </c>
      <c r="D1041">
        <v>11.4414</v>
      </c>
      <c r="E1041">
        <v>0.109375</v>
      </c>
      <c r="F1041">
        <v>0.228516</v>
      </c>
      <c r="G1041">
        <v>-0.244141</v>
      </c>
      <c r="H1041">
        <v>0.42675800000000003</v>
      </c>
      <c r="I1041">
        <v>-0.246338</v>
      </c>
      <c r="J1041">
        <v>2.823</v>
      </c>
      <c r="K1041">
        <v>2.7907700000000002</v>
      </c>
      <c r="L1041">
        <v>6.8969699999999997E-3</v>
      </c>
      <c r="M1041">
        <v>2.0935100000000002E-2</v>
      </c>
      <c r="N1041">
        <v>0.99877899999999997</v>
      </c>
      <c r="O1041">
        <v>4.3762200000000001E-2</v>
      </c>
      <c r="P1041">
        <v>128.9</v>
      </c>
      <c r="Q1041">
        <v>113.1</v>
      </c>
      <c r="R1041">
        <v>122.5</v>
      </c>
      <c r="S1041">
        <v>134.30000000000001</v>
      </c>
      <c r="T1041">
        <v>124.8</v>
      </c>
      <c r="U1041">
        <v>135.1</v>
      </c>
    </row>
    <row r="1042" spans="1:21" x14ac:dyDescent="0.3">
      <c r="A1042">
        <v>229628448493</v>
      </c>
      <c r="B1042">
        <v>-0.17968799999999999</v>
      </c>
      <c r="C1042">
        <v>1.375</v>
      </c>
      <c r="D1042">
        <v>10.6328</v>
      </c>
      <c r="E1042">
        <v>0.28906300000000001</v>
      </c>
      <c r="F1042">
        <v>-0.203125</v>
      </c>
      <c r="G1042">
        <v>-7.8125E-3</v>
      </c>
      <c r="H1042">
        <v>0.40820299999999998</v>
      </c>
      <c r="I1042">
        <v>-0.24902299999999999</v>
      </c>
      <c r="J1042">
        <v>2.8347199999999999</v>
      </c>
      <c r="K1042">
        <v>2.78125</v>
      </c>
      <c r="L1042">
        <v>3.7841799999999998E-3</v>
      </c>
      <c r="M1042">
        <v>2.49634E-2</v>
      </c>
      <c r="N1042">
        <v>0.99847399999999997</v>
      </c>
      <c r="O1042">
        <v>4.9011199999999998E-2</v>
      </c>
      <c r="P1042">
        <v>125.3</v>
      </c>
      <c r="Q1042">
        <v>109.3</v>
      </c>
      <c r="R1042">
        <v>121.7</v>
      </c>
      <c r="S1042">
        <v>136.69999999999999</v>
      </c>
      <c r="T1042">
        <v>122.7</v>
      </c>
      <c r="U1042">
        <v>133.30000000000001</v>
      </c>
    </row>
    <row r="1043" spans="1:21" x14ac:dyDescent="0.3">
      <c r="A1043">
        <v>229673675548</v>
      </c>
      <c r="B1043">
        <v>0.203125</v>
      </c>
      <c r="C1043">
        <v>1.375</v>
      </c>
      <c r="D1043">
        <v>8.7148400000000006</v>
      </c>
      <c r="E1043">
        <v>-0.15234400000000001</v>
      </c>
      <c r="F1043">
        <v>-4.1015599999999999E-2</v>
      </c>
      <c r="G1043">
        <v>6.25E-2</v>
      </c>
      <c r="H1043">
        <v>0.40063500000000002</v>
      </c>
      <c r="I1043">
        <v>-0.23754900000000001</v>
      </c>
      <c r="J1043">
        <v>2.8281299999999998</v>
      </c>
      <c r="K1043">
        <v>2.7900399999999999</v>
      </c>
      <c r="L1043">
        <v>8.4228500000000008E-3</v>
      </c>
      <c r="M1043">
        <v>2.98462E-2</v>
      </c>
      <c r="N1043">
        <v>0.99829100000000004</v>
      </c>
      <c r="O1043">
        <v>4.9438500000000003E-2</v>
      </c>
      <c r="P1043">
        <v>131.5</v>
      </c>
      <c r="Q1043">
        <v>111.8</v>
      </c>
      <c r="R1043">
        <v>120.7</v>
      </c>
      <c r="S1043">
        <v>142.69999999999999</v>
      </c>
      <c r="T1043">
        <v>124.1</v>
      </c>
      <c r="U1043">
        <v>133</v>
      </c>
    </row>
    <row r="1044" spans="1:21" x14ac:dyDescent="0.3">
      <c r="A1044">
        <v>229725036627</v>
      </c>
      <c r="B1044">
        <v>-0.41015600000000002</v>
      </c>
      <c r="C1044">
        <v>0.109375</v>
      </c>
      <c r="D1044">
        <v>7.6054700000000004</v>
      </c>
      <c r="E1044">
        <v>-0.23828099999999999</v>
      </c>
      <c r="F1044">
        <v>0.117188</v>
      </c>
      <c r="G1044">
        <v>8.59375E-2</v>
      </c>
      <c r="H1044">
        <v>0.40356399999999998</v>
      </c>
      <c r="I1044">
        <v>-0.214111</v>
      </c>
      <c r="J1044">
        <v>2.8054199999999998</v>
      </c>
      <c r="K1044">
        <v>2.8142100000000001</v>
      </c>
      <c r="L1044">
        <v>9.3383800000000003E-3</v>
      </c>
      <c r="M1044">
        <v>2.62451E-2</v>
      </c>
      <c r="N1044">
        <v>0.99847399999999997</v>
      </c>
      <c r="O1044">
        <v>4.7302200000000003E-2</v>
      </c>
      <c r="P1044">
        <v>128.69999999999999</v>
      </c>
      <c r="Q1044">
        <v>109.7</v>
      </c>
      <c r="R1044">
        <v>119.3</v>
      </c>
      <c r="S1044">
        <v>141.6</v>
      </c>
      <c r="T1044">
        <v>125.9</v>
      </c>
      <c r="U1044">
        <v>132.5</v>
      </c>
    </row>
    <row r="1045" spans="1:21" x14ac:dyDescent="0.3">
      <c r="A1045">
        <v>229771606447</v>
      </c>
      <c r="B1045">
        <v>-0.640625</v>
      </c>
      <c r="C1045">
        <v>-0.88671900000000003</v>
      </c>
      <c r="D1045">
        <v>8.8281299999999998</v>
      </c>
      <c r="E1045">
        <v>8.7890599999999999E-2</v>
      </c>
      <c r="F1045">
        <v>-3.5156300000000001E-2</v>
      </c>
      <c r="G1045">
        <v>-1.95313E-3</v>
      </c>
      <c r="H1045">
        <v>0.39453100000000002</v>
      </c>
      <c r="I1045">
        <v>-0.20214799999999999</v>
      </c>
      <c r="J1045">
        <v>2.8037100000000001</v>
      </c>
      <c r="K1045">
        <v>2.8183600000000002</v>
      </c>
      <c r="L1045">
        <v>6.4697299999999999E-3</v>
      </c>
      <c r="M1045">
        <v>2.0690900000000002E-2</v>
      </c>
      <c r="N1045">
        <v>0.99871799999999999</v>
      </c>
      <c r="O1045">
        <v>4.5410199999999998E-2</v>
      </c>
      <c r="P1045">
        <v>129.6</v>
      </c>
      <c r="Q1045">
        <v>109.6</v>
      </c>
      <c r="R1045">
        <v>118.9</v>
      </c>
      <c r="S1045">
        <v>141.69999999999999</v>
      </c>
      <c r="T1045">
        <v>126.9</v>
      </c>
      <c r="U1045">
        <v>136.5</v>
      </c>
    </row>
    <row r="1046" spans="1:21" x14ac:dyDescent="0.3">
      <c r="A1046">
        <v>229821289062</v>
      </c>
      <c r="B1046">
        <v>0.12890599999999999</v>
      </c>
      <c r="C1046">
        <v>0.33984399999999998</v>
      </c>
      <c r="D1046">
        <v>8.21875</v>
      </c>
      <c r="E1046">
        <v>5.85938E-3</v>
      </c>
      <c r="F1046">
        <v>5.6640599999999999E-2</v>
      </c>
      <c r="G1046">
        <v>-5.85938E-3</v>
      </c>
      <c r="H1046">
        <v>0.35986299999999999</v>
      </c>
      <c r="I1046">
        <v>-0.21215800000000001</v>
      </c>
      <c r="J1046">
        <v>2.8410600000000001</v>
      </c>
      <c r="K1046">
        <v>2.7846700000000002</v>
      </c>
      <c r="L1046">
        <v>7.0800799999999999E-3</v>
      </c>
      <c r="M1046">
        <v>2.3254400000000001E-2</v>
      </c>
      <c r="N1046">
        <v>0.99865700000000002</v>
      </c>
      <c r="O1046">
        <v>4.5410199999999998E-2</v>
      </c>
      <c r="P1046">
        <v>125.8</v>
      </c>
      <c r="Q1046">
        <v>109.7</v>
      </c>
      <c r="R1046">
        <v>120.2</v>
      </c>
      <c r="S1046">
        <v>130</v>
      </c>
      <c r="T1046">
        <v>124.4</v>
      </c>
      <c r="U1046">
        <v>139.1</v>
      </c>
    </row>
    <row r="1047" spans="1:21" x14ac:dyDescent="0.3">
      <c r="A1047">
        <v>229868377688</v>
      </c>
      <c r="B1047">
        <v>0.47265600000000002</v>
      </c>
      <c r="C1047">
        <v>0.109375</v>
      </c>
      <c r="D1047">
        <v>9.5585900000000006</v>
      </c>
      <c r="E1047">
        <v>0.12109399999999999</v>
      </c>
      <c r="F1047">
        <v>-2.7343800000000001E-2</v>
      </c>
      <c r="G1047">
        <v>8.59375E-2</v>
      </c>
      <c r="H1047">
        <v>0.335449</v>
      </c>
      <c r="I1047">
        <v>-0.21923799999999999</v>
      </c>
      <c r="J1047">
        <v>2.8696299999999999</v>
      </c>
      <c r="K1047">
        <v>2.7575699999999999</v>
      </c>
      <c r="L1047">
        <v>6.2866199999999997E-3</v>
      </c>
      <c r="M1047">
        <v>2.4292000000000001E-2</v>
      </c>
      <c r="N1047">
        <v>0.99865700000000002</v>
      </c>
      <c r="O1047">
        <v>4.4982899999999999E-2</v>
      </c>
      <c r="P1047">
        <v>126.7</v>
      </c>
      <c r="Q1047">
        <v>110.2</v>
      </c>
      <c r="R1047">
        <v>120.7</v>
      </c>
      <c r="S1047">
        <v>141.6</v>
      </c>
      <c r="T1047">
        <v>124.6</v>
      </c>
      <c r="U1047">
        <v>135.9</v>
      </c>
    </row>
    <row r="1048" spans="1:21" x14ac:dyDescent="0.3">
      <c r="A1048">
        <v>229921844495</v>
      </c>
      <c r="B1048">
        <v>0.703125</v>
      </c>
      <c r="C1048">
        <v>0.265625</v>
      </c>
      <c r="D1048">
        <v>9.7539099999999994</v>
      </c>
      <c r="E1048">
        <v>5.0781300000000001E-2</v>
      </c>
      <c r="F1048">
        <v>-1.5625E-2</v>
      </c>
      <c r="G1048">
        <v>0.103516</v>
      </c>
      <c r="H1048">
        <v>0.32251000000000002</v>
      </c>
      <c r="I1048">
        <v>-0.217529</v>
      </c>
      <c r="J1048">
        <v>2.88354</v>
      </c>
      <c r="K1048">
        <v>2.7448700000000001</v>
      </c>
      <c r="L1048">
        <v>6.8359400000000004E-3</v>
      </c>
      <c r="M1048">
        <v>2.6611300000000001E-2</v>
      </c>
      <c r="N1048">
        <v>0.99871799999999999</v>
      </c>
      <c r="O1048">
        <v>4.2968800000000001E-2</v>
      </c>
      <c r="P1048">
        <v>127.7</v>
      </c>
      <c r="Q1048">
        <v>108.7</v>
      </c>
      <c r="R1048">
        <v>119.2</v>
      </c>
      <c r="S1048">
        <v>136.80000000000001</v>
      </c>
      <c r="T1048">
        <v>124.7</v>
      </c>
      <c r="U1048">
        <v>132</v>
      </c>
    </row>
    <row r="1049" spans="1:21" x14ac:dyDescent="0.3">
      <c r="A1049">
        <v>229972351083</v>
      </c>
      <c r="B1049">
        <v>0.625</v>
      </c>
      <c r="C1049">
        <v>3.5156300000000001E-2</v>
      </c>
      <c r="D1049">
        <v>10.707000000000001</v>
      </c>
      <c r="E1049">
        <v>3.90625E-3</v>
      </c>
      <c r="F1049">
        <v>-0.171875</v>
      </c>
      <c r="G1049">
        <v>0.150391</v>
      </c>
      <c r="H1049">
        <v>0.305176</v>
      </c>
      <c r="I1049">
        <v>-0.21606400000000001</v>
      </c>
      <c r="J1049">
        <v>2.8952599999999999</v>
      </c>
      <c r="K1049">
        <v>2.7346200000000001</v>
      </c>
      <c r="L1049">
        <v>7.9956100000000002E-3</v>
      </c>
      <c r="M1049">
        <v>2.8076199999999999E-2</v>
      </c>
      <c r="N1049">
        <v>0.99877899999999997</v>
      </c>
      <c r="O1049">
        <v>4.0039100000000001E-2</v>
      </c>
      <c r="P1049">
        <v>125.3</v>
      </c>
      <c r="Q1049">
        <v>110.7</v>
      </c>
      <c r="R1049">
        <v>122.3</v>
      </c>
      <c r="S1049">
        <v>139</v>
      </c>
      <c r="T1049">
        <v>125.9</v>
      </c>
      <c r="U1049">
        <v>138.30000000000001</v>
      </c>
    </row>
    <row r="1050" spans="1:21" x14ac:dyDescent="0.3">
      <c r="A1050">
        <v>230019195565</v>
      </c>
      <c r="B1050">
        <v>0.546875</v>
      </c>
      <c r="C1050">
        <v>-0.578125</v>
      </c>
      <c r="D1050">
        <v>10.9414</v>
      </c>
      <c r="E1050">
        <v>-6.0546900000000001E-2</v>
      </c>
      <c r="F1050">
        <v>-0.16992199999999999</v>
      </c>
      <c r="G1050">
        <v>0.119141</v>
      </c>
      <c r="H1050">
        <v>0.29150399999999999</v>
      </c>
      <c r="I1050">
        <v>-0.211426</v>
      </c>
      <c r="J1050">
        <v>2.9018600000000001</v>
      </c>
      <c r="K1050">
        <v>2.7294900000000002</v>
      </c>
      <c r="L1050">
        <v>1.17188E-2</v>
      </c>
      <c r="M1050">
        <v>2.75269E-2</v>
      </c>
      <c r="N1050">
        <v>0.99890100000000004</v>
      </c>
      <c r="O1050">
        <v>3.6437999999999998E-2</v>
      </c>
      <c r="P1050">
        <v>127.2</v>
      </c>
      <c r="Q1050">
        <v>110.1</v>
      </c>
      <c r="R1050">
        <v>122.9</v>
      </c>
      <c r="S1050">
        <v>131.9</v>
      </c>
      <c r="T1050">
        <v>123.5</v>
      </c>
      <c r="U1050">
        <v>134.69999999999999</v>
      </c>
    </row>
    <row r="1051" spans="1:21" x14ac:dyDescent="0.3">
      <c r="A1051">
        <v>230073883065</v>
      </c>
      <c r="B1051">
        <v>0.77734400000000003</v>
      </c>
      <c r="C1051">
        <v>-0.34765600000000002</v>
      </c>
      <c r="D1051">
        <v>10.359400000000001</v>
      </c>
      <c r="E1051">
        <v>2.34375E-2</v>
      </c>
      <c r="F1051">
        <v>-0.177734</v>
      </c>
      <c r="G1051">
        <v>6.6406300000000001E-2</v>
      </c>
      <c r="H1051">
        <v>0.26733400000000002</v>
      </c>
      <c r="I1051">
        <v>-0.216553</v>
      </c>
      <c r="J1051">
        <v>2.9196800000000001</v>
      </c>
      <c r="K1051">
        <v>2.7124000000000001</v>
      </c>
      <c r="L1051">
        <v>1.6418499999999999E-2</v>
      </c>
      <c r="M1051">
        <v>2.6428199999999999E-2</v>
      </c>
      <c r="N1051">
        <v>0.99896200000000002</v>
      </c>
      <c r="O1051">
        <v>3.3691400000000003E-2</v>
      </c>
      <c r="P1051">
        <v>123.9</v>
      </c>
      <c r="Q1051">
        <v>110.3</v>
      </c>
      <c r="R1051">
        <v>125.4</v>
      </c>
      <c r="S1051">
        <v>141.9</v>
      </c>
      <c r="T1051">
        <v>124.9</v>
      </c>
      <c r="U1051">
        <v>140.19999999999999</v>
      </c>
    </row>
    <row r="1052" spans="1:21" x14ac:dyDescent="0.3">
      <c r="A1052">
        <v>230119842539</v>
      </c>
      <c r="B1052">
        <v>1.2773399999999999</v>
      </c>
      <c r="C1052">
        <v>0.109375</v>
      </c>
      <c r="D1052">
        <v>10.398400000000001</v>
      </c>
      <c r="E1052">
        <v>2.9296900000000001E-2</v>
      </c>
      <c r="F1052">
        <v>-0.17382800000000001</v>
      </c>
      <c r="G1052">
        <v>7.03125E-2</v>
      </c>
      <c r="H1052">
        <v>0.25170900000000002</v>
      </c>
      <c r="I1052">
        <v>-0.21899399999999999</v>
      </c>
      <c r="J1052">
        <v>2.9331100000000001</v>
      </c>
      <c r="K1052">
        <v>2.69922</v>
      </c>
      <c r="L1052">
        <v>2.0935100000000002E-2</v>
      </c>
      <c r="M1052">
        <v>2.6428199999999999E-2</v>
      </c>
      <c r="N1052">
        <v>0.99890100000000004</v>
      </c>
      <c r="O1052">
        <v>3.24097E-2</v>
      </c>
      <c r="P1052">
        <v>125.8</v>
      </c>
      <c r="Q1052">
        <v>111.5</v>
      </c>
      <c r="R1052">
        <v>122.5</v>
      </c>
      <c r="S1052">
        <v>132.19999999999999</v>
      </c>
      <c r="T1052">
        <v>123.9</v>
      </c>
      <c r="U1052">
        <v>133.5</v>
      </c>
    </row>
    <row r="1053" spans="1:21" x14ac:dyDescent="0.3">
      <c r="A1053">
        <v>230173950197</v>
      </c>
      <c r="B1053">
        <v>1.58203</v>
      </c>
      <c r="C1053">
        <v>-8.2031300000000001E-2</v>
      </c>
      <c r="D1053">
        <v>10.0977</v>
      </c>
      <c r="E1053">
        <v>3.90625E-3</v>
      </c>
      <c r="F1053">
        <v>9.375E-2</v>
      </c>
      <c r="G1053">
        <v>6.8359400000000001E-2</v>
      </c>
      <c r="H1053">
        <v>0.23974599999999999</v>
      </c>
      <c r="I1053">
        <v>-0.228271</v>
      </c>
      <c r="J1053">
        <v>2.9482400000000002</v>
      </c>
      <c r="K1053">
        <v>2.6828599999999998</v>
      </c>
      <c r="L1053">
        <v>2.4169900000000001E-2</v>
      </c>
      <c r="M1053">
        <v>2.5634799999999999E-2</v>
      </c>
      <c r="N1053">
        <v>0.99890100000000004</v>
      </c>
      <c r="O1053">
        <v>3.1310999999999999E-2</v>
      </c>
      <c r="P1053">
        <v>126.7</v>
      </c>
      <c r="Q1053">
        <v>111.5</v>
      </c>
      <c r="R1053">
        <v>124.4</v>
      </c>
      <c r="S1053">
        <v>141.80000000000001</v>
      </c>
      <c r="T1053">
        <v>122.5</v>
      </c>
      <c r="U1053">
        <v>139.1</v>
      </c>
    </row>
    <row r="1054" spans="1:21" x14ac:dyDescent="0.3">
      <c r="A1054">
        <v>230224578870</v>
      </c>
      <c r="B1054">
        <v>-0.79296900000000003</v>
      </c>
      <c r="C1054">
        <v>1.375</v>
      </c>
      <c r="D1054">
        <v>10.859400000000001</v>
      </c>
      <c r="E1054">
        <v>-0.3125</v>
      </c>
      <c r="F1054">
        <v>0.32617200000000002</v>
      </c>
      <c r="G1054">
        <v>8.7890599999999999E-2</v>
      </c>
      <c r="H1054">
        <v>0.235596</v>
      </c>
      <c r="I1054">
        <v>-0.22265599999999999</v>
      </c>
      <c r="J1054">
        <v>2.9472700000000001</v>
      </c>
      <c r="K1054">
        <v>2.6848100000000001</v>
      </c>
      <c r="L1054">
        <v>2.0446800000000001E-2</v>
      </c>
      <c r="M1054">
        <v>2.4353E-2</v>
      </c>
      <c r="N1054">
        <v>0.99908399999999997</v>
      </c>
      <c r="O1054">
        <v>2.9602099999999999E-2</v>
      </c>
      <c r="P1054">
        <v>121.4</v>
      </c>
      <c r="Q1054">
        <v>111.6</v>
      </c>
      <c r="R1054">
        <v>125.2</v>
      </c>
      <c r="S1054">
        <v>137.1</v>
      </c>
      <c r="T1054">
        <v>122.4</v>
      </c>
      <c r="U1054">
        <v>133.5</v>
      </c>
    </row>
    <row r="1055" spans="1:21" x14ac:dyDescent="0.3">
      <c r="A1055">
        <v>230271209726</v>
      </c>
      <c r="B1055">
        <v>-1.17578</v>
      </c>
      <c r="C1055">
        <v>0.609375</v>
      </c>
      <c r="D1055">
        <v>11.8203</v>
      </c>
      <c r="E1055">
        <v>0.13671900000000001</v>
      </c>
      <c r="F1055">
        <v>-8.9843800000000001E-2</v>
      </c>
      <c r="G1055">
        <v>0.21093799999999999</v>
      </c>
      <c r="H1055">
        <v>0.23999000000000001</v>
      </c>
      <c r="I1055">
        <v>-0.20849599999999999</v>
      </c>
      <c r="J1055">
        <v>2.93262</v>
      </c>
      <c r="K1055">
        <v>2.70166</v>
      </c>
      <c r="L1055">
        <v>1.43433E-2</v>
      </c>
      <c r="M1055">
        <v>1.95923E-2</v>
      </c>
      <c r="N1055">
        <v>0.99932900000000002</v>
      </c>
      <c r="O1055">
        <v>2.6916499999999999E-2</v>
      </c>
      <c r="P1055">
        <v>124.3</v>
      </c>
      <c r="Q1055">
        <v>111</v>
      </c>
      <c r="R1055">
        <v>128.1</v>
      </c>
      <c r="S1055">
        <v>139.9</v>
      </c>
      <c r="T1055">
        <v>121.9</v>
      </c>
      <c r="U1055">
        <v>135</v>
      </c>
    </row>
    <row r="1056" spans="1:21" x14ac:dyDescent="0.3">
      <c r="A1056">
        <v>230322845467</v>
      </c>
      <c r="B1056">
        <v>-0.37109399999999998</v>
      </c>
      <c r="C1056">
        <v>1.48828</v>
      </c>
      <c r="D1056">
        <v>8.6015599999999992</v>
      </c>
      <c r="E1056">
        <v>-0.27734399999999998</v>
      </c>
      <c r="F1056">
        <v>0.20507800000000001</v>
      </c>
      <c r="G1056">
        <v>0.21093799999999999</v>
      </c>
      <c r="H1056">
        <v>0.25414999999999999</v>
      </c>
      <c r="I1056">
        <v>-0.18188499999999999</v>
      </c>
      <c r="J1056">
        <v>2.91357</v>
      </c>
      <c r="K1056">
        <v>2.7226599999999999</v>
      </c>
      <c r="L1056">
        <v>1.5625E-2</v>
      </c>
      <c r="M1056">
        <v>2.1667499999999999E-2</v>
      </c>
      <c r="N1056">
        <v>0.99939</v>
      </c>
      <c r="O1056">
        <v>2.1362300000000001E-2</v>
      </c>
      <c r="P1056">
        <v>124.3</v>
      </c>
      <c r="Q1056">
        <v>111.8</v>
      </c>
      <c r="R1056">
        <v>126.4</v>
      </c>
      <c r="S1056">
        <v>131.69999999999999</v>
      </c>
      <c r="T1056">
        <v>121.1</v>
      </c>
      <c r="U1056">
        <v>129.5</v>
      </c>
    </row>
    <row r="1057" spans="1:21" x14ac:dyDescent="0.3">
      <c r="A1057">
        <v>230368774422</v>
      </c>
      <c r="B1057">
        <v>-0.90625</v>
      </c>
      <c r="C1057">
        <v>3.5156300000000001E-2</v>
      </c>
      <c r="D1057">
        <v>9.6367200000000004</v>
      </c>
      <c r="E1057">
        <v>8.9843800000000001E-2</v>
      </c>
      <c r="F1057">
        <v>1.3671900000000001E-2</v>
      </c>
      <c r="G1057">
        <v>0.1875</v>
      </c>
      <c r="H1057">
        <v>0.26123000000000002</v>
      </c>
      <c r="I1057">
        <v>-0.15771499999999999</v>
      </c>
      <c r="J1057">
        <v>2.8984399999999999</v>
      </c>
      <c r="K1057">
        <v>2.7397499999999999</v>
      </c>
      <c r="L1057">
        <v>1.15967E-2</v>
      </c>
      <c r="M1057">
        <v>1.57471E-2</v>
      </c>
      <c r="N1057">
        <v>0.999695</v>
      </c>
      <c r="O1057">
        <v>1.6235400000000001E-2</v>
      </c>
      <c r="P1057">
        <v>125.6</v>
      </c>
      <c r="Q1057">
        <v>112.2</v>
      </c>
      <c r="R1057">
        <v>127.5</v>
      </c>
      <c r="S1057">
        <v>133.1</v>
      </c>
      <c r="T1057">
        <v>121</v>
      </c>
      <c r="U1057">
        <v>139.19999999999999</v>
      </c>
    </row>
    <row r="1058" spans="1:21" x14ac:dyDescent="0.3">
      <c r="A1058">
        <v>230420562753</v>
      </c>
      <c r="B1058">
        <v>-6.6406300000000001E-2</v>
      </c>
      <c r="C1058">
        <v>0.45703100000000002</v>
      </c>
      <c r="D1058">
        <v>9.0625</v>
      </c>
      <c r="E1058">
        <v>6.0546900000000001E-2</v>
      </c>
      <c r="F1058">
        <v>1.17188E-2</v>
      </c>
      <c r="G1058">
        <v>0.117188</v>
      </c>
      <c r="H1058">
        <v>0.263428</v>
      </c>
      <c r="I1058">
        <v>-0.133301</v>
      </c>
      <c r="J1058">
        <v>2.88232</v>
      </c>
      <c r="K1058">
        <v>2.7575699999999999</v>
      </c>
      <c r="L1058">
        <v>1.0986299999999999E-2</v>
      </c>
      <c r="M1058">
        <v>1.6723600000000002E-2</v>
      </c>
      <c r="N1058">
        <v>0.99975599999999998</v>
      </c>
      <c r="O1058">
        <v>1.19629E-2</v>
      </c>
      <c r="P1058">
        <v>123.3</v>
      </c>
      <c r="Q1058">
        <v>112.5</v>
      </c>
      <c r="R1058">
        <v>128.5</v>
      </c>
      <c r="S1058">
        <v>132.4</v>
      </c>
      <c r="T1058">
        <v>119.1</v>
      </c>
      <c r="U1058">
        <v>133.19999999999999</v>
      </c>
    </row>
    <row r="1059" spans="1:21" x14ac:dyDescent="0.3">
      <c r="A1059">
        <v>230470153814</v>
      </c>
      <c r="B1059">
        <v>0.203125</v>
      </c>
      <c r="C1059">
        <v>0.57031299999999996</v>
      </c>
      <c r="D1059">
        <v>8.75</v>
      </c>
      <c r="E1059">
        <v>7.6171900000000001E-2</v>
      </c>
      <c r="F1059">
        <v>-4.8828099999999999E-2</v>
      </c>
      <c r="G1059">
        <v>0.117188</v>
      </c>
      <c r="H1059">
        <v>0.26318399999999997</v>
      </c>
      <c r="I1059">
        <v>-0.121582</v>
      </c>
      <c r="J1059">
        <v>2.8789099999999999</v>
      </c>
      <c r="K1059">
        <v>2.7619600000000002</v>
      </c>
      <c r="L1059">
        <v>1.0803200000000001E-2</v>
      </c>
      <c r="M1059">
        <v>1.79443E-2</v>
      </c>
      <c r="N1059">
        <v>0.99975599999999998</v>
      </c>
      <c r="O1059">
        <v>8.8500999999999996E-3</v>
      </c>
      <c r="P1059">
        <v>129.30000000000001</v>
      </c>
      <c r="Q1059">
        <v>112</v>
      </c>
      <c r="R1059">
        <v>131.69999999999999</v>
      </c>
      <c r="S1059">
        <v>134.19999999999999</v>
      </c>
      <c r="T1059">
        <v>121.8</v>
      </c>
      <c r="U1059">
        <v>135.1</v>
      </c>
    </row>
    <row r="1060" spans="1:21" x14ac:dyDescent="0.3">
      <c r="A1060">
        <v>230519958502</v>
      </c>
      <c r="B1060">
        <v>0.24218799999999999</v>
      </c>
      <c r="C1060">
        <v>0.57031299999999996</v>
      </c>
      <c r="D1060">
        <v>8.6796900000000008</v>
      </c>
      <c r="E1060">
        <v>0.10546899999999999</v>
      </c>
      <c r="F1060">
        <v>-6.25E-2</v>
      </c>
      <c r="G1060">
        <v>9.375E-2</v>
      </c>
      <c r="H1060">
        <v>0.26171899999999998</v>
      </c>
      <c r="I1060">
        <v>-0.114258</v>
      </c>
      <c r="J1060">
        <v>2.8803700000000001</v>
      </c>
      <c r="K1060">
        <v>2.7607400000000002</v>
      </c>
      <c r="L1060">
        <v>1.2207000000000001E-2</v>
      </c>
      <c r="M1060">
        <v>2.05078E-2</v>
      </c>
      <c r="N1060">
        <v>0.999695</v>
      </c>
      <c r="O1060">
        <v>5.9204100000000001E-3</v>
      </c>
      <c r="P1060">
        <v>126</v>
      </c>
      <c r="Q1060">
        <v>112.8</v>
      </c>
      <c r="R1060">
        <v>126.9</v>
      </c>
      <c r="S1060">
        <v>132.30000000000001</v>
      </c>
      <c r="T1060">
        <v>121.3</v>
      </c>
      <c r="U1060">
        <v>133.69999999999999</v>
      </c>
    </row>
    <row r="1061" spans="1:21" x14ac:dyDescent="0.3">
      <c r="A1061">
        <v>230571563724</v>
      </c>
      <c r="B1061">
        <v>0.546875</v>
      </c>
      <c r="C1061">
        <v>0.37890600000000002</v>
      </c>
      <c r="D1061">
        <v>9.2148400000000006</v>
      </c>
      <c r="E1061">
        <v>6.8359400000000001E-2</v>
      </c>
      <c r="F1061">
        <v>-0.123047</v>
      </c>
      <c r="G1061">
        <v>0.111328</v>
      </c>
      <c r="H1061">
        <v>0.263428</v>
      </c>
      <c r="I1061">
        <v>-9.7900399999999999E-2</v>
      </c>
      <c r="J1061">
        <v>2.8757299999999999</v>
      </c>
      <c r="K1061">
        <v>2.7658700000000001</v>
      </c>
      <c r="L1061">
        <v>1.37939E-2</v>
      </c>
      <c r="M1061">
        <v>2.21558E-2</v>
      </c>
      <c r="N1061">
        <v>0.99963400000000002</v>
      </c>
      <c r="O1061">
        <v>3.4789999999999999E-3</v>
      </c>
      <c r="P1061">
        <v>127.7</v>
      </c>
      <c r="Q1061">
        <v>113.6</v>
      </c>
      <c r="R1061">
        <v>130.80000000000001</v>
      </c>
      <c r="S1061">
        <v>131.80000000000001</v>
      </c>
      <c r="T1061">
        <v>119.7</v>
      </c>
      <c r="U1061">
        <v>136.5</v>
      </c>
    </row>
    <row r="1062" spans="1:21" x14ac:dyDescent="0.3">
      <c r="A1062">
        <v>230617095959</v>
      </c>
      <c r="B1062">
        <v>0.73828099999999997</v>
      </c>
      <c r="C1062">
        <v>0.80078099999999997</v>
      </c>
      <c r="D1062">
        <v>9.4453099999999992</v>
      </c>
      <c r="E1062">
        <v>2.5390599999999999E-2</v>
      </c>
      <c r="F1062">
        <v>-0.12890599999999999</v>
      </c>
      <c r="G1062">
        <v>6.6406300000000001E-2</v>
      </c>
      <c r="H1062">
        <v>0.26269500000000001</v>
      </c>
      <c r="I1062">
        <v>-9.1796900000000001E-2</v>
      </c>
      <c r="J1062">
        <v>2.88062</v>
      </c>
      <c r="K1062">
        <v>2.7612299999999999</v>
      </c>
      <c r="L1062">
        <v>1.70288E-2</v>
      </c>
      <c r="M1062">
        <v>2.3620599999999999E-2</v>
      </c>
      <c r="N1062">
        <v>0.99957300000000004</v>
      </c>
      <c r="O1062">
        <v>1.09863E-3</v>
      </c>
      <c r="P1062">
        <v>124</v>
      </c>
      <c r="Q1062">
        <v>113.8</v>
      </c>
      <c r="R1062">
        <v>131.6</v>
      </c>
      <c r="S1062">
        <v>129.19999999999999</v>
      </c>
      <c r="T1062">
        <v>117.9</v>
      </c>
      <c r="U1062">
        <v>136</v>
      </c>
    </row>
    <row r="1063" spans="1:21" x14ac:dyDescent="0.3">
      <c r="A1063">
        <v>230670898437</v>
      </c>
      <c r="B1063">
        <v>0.43359399999999998</v>
      </c>
      <c r="C1063">
        <v>0.80078099999999997</v>
      </c>
      <c r="D1063">
        <v>9.9804700000000004</v>
      </c>
      <c r="E1063">
        <v>-7.2265599999999999E-2</v>
      </c>
      <c r="F1063">
        <v>-8.0078099999999999E-2</v>
      </c>
      <c r="G1063">
        <v>0.123047</v>
      </c>
      <c r="H1063">
        <v>0.26001000000000002</v>
      </c>
      <c r="I1063">
        <v>-9.1064500000000007E-2</v>
      </c>
      <c r="J1063">
        <v>2.8996599999999999</v>
      </c>
      <c r="K1063">
        <v>2.7416999999999998</v>
      </c>
      <c r="L1063">
        <v>-2.0080600000000001E-2</v>
      </c>
      <c r="M1063">
        <v>-2.4108899999999999E-2</v>
      </c>
      <c r="N1063">
        <v>-0.99951199999999996</v>
      </c>
      <c r="O1063">
        <v>9.1552699999999996E-4</v>
      </c>
      <c r="P1063">
        <v>127</v>
      </c>
      <c r="Q1063">
        <v>113.3</v>
      </c>
      <c r="R1063">
        <v>132.80000000000001</v>
      </c>
      <c r="S1063">
        <v>130</v>
      </c>
      <c r="T1063">
        <v>121.8</v>
      </c>
      <c r="U1063">
        <v>133.19999999999999</v>
      </c>
    </row>
    <row r="1064" spans="1:21" x14ac:dyDescent="0.3">
      <c r="A1064">
        <v>230717681897</v>
      </c>
      <c r="B1064">
        <v>0.546875</v>
      </c>
      <c r="C1064">
        <v>0.22656299999999999</v>
      </c>
      <c r="D1064">
        <v>9.7539099999999994</v>
      </c>
      <c r="E1064">
        <v>-0.22070300000000001</v>
      </c>
      <c r="F1064">
        <v>2.5390599999999999E-2</v>
      </c>
      <c r="G1064">
        <v>8.7890599999999999E-2</v>
      </c>
      <c r="H1064">
        <v>0.25903300000000001</v>
      </c>
      <c r="I1064">
        <v>-8.7158200000000005E-2</v>
      </c>
      <c r="J1064">
        <v>2.91113</v>
      </c>
      <c r="K1064">
        <v>2.7294900000000002</v>
      </c>
      <c r="L1064">
        <v>-2.21558E-2</v>
      </c>
      <c r="M1064">
        <v>-2.1850600000000001E-2</v>
      </c>
      <c r="N1064">
        <v>-0.99951199999999996</v>
      </c>
      <c r="O1064">
        <v>3.7231400000000002E-3</v>
      </c>
      <c r="P1064">
        <v>121.1</v>
      </c>
      <c r="Q1064">
        <v>112.9</v>
      </c>
      <c r="R1064">
        <v>126.5</v>
      </c>
      <c r="S1064">
        <v>133</v>
      </c>
      <c r="T1064">
        <v>119.6</v>
      </c>
      <c r="U1064">
        <v>124.3</v>
      </c>
    </row>
    <row r="1065" spans="1:21" x14ac:dyDescent="0.3">
      <c r="A1065">
        <v>230770751956</v>
      </c>
      <c r="B1065">
        <v>0.81640599999999997</v>
      </c>
      <c r="C1065">
        <v>-0.61718799999999996</v>
      </c>
      <c r="D1065">
        <v>10.4414</v>
      </c>
      <c r="E1065">
        <v>-0.11328100000000001</v>
      </c>
      <c r="F1065">
        <v>2.7343800000000001E-2</v>
      </c>
      <c r="G1065">
        <v>-1.9531300000000001E-2</v>
      </c>
      <c r="H1065">
        <v>0.25781300000000001</v>
      </c>
      <c r="I1065">
        <v>-8.7890599999999999E-2</v>
      </c>
      <c r="J1065">
        <v>2.9165000000000001</v>
      </c>
      <c r="K1065">
        <v>2.7238799999999999</v>
      </c>
      <c r="L1065">
        <v>-2.1850600000000001E-2</v>
      </c>
      <c r="M1065">
        <v>-1.5258799999999999E-2</v>
      </c>
      <c r="N1065">
        <v>-0.99963400000000002</v>
      </c>
      <c r="O1065">
        <v>5.0048799999999997E-3</v>
      </c>
      <c r="P1065">
        <v>125.9</v>
      </c>
      <c r="Q1065">
        <v>112.3</v>
      </c>
      <c r="R1065">
        <v>133.69999999999999</v>
      </c>
      <c r="S1065">
        <v>131.19999999999999</v>
      </c>
      <c r="T1065">
        <v>121.6</v>
      </c>
      <c r="U1065">
        <v>136.69999999999999</v>
      </c>
    </row>
    <row r="1066" spans="1:21" x14ac:dyDescent="0.3">
      <c r="A1066">
        <v>230816680912</v>
      </c>
      <c r="B1066">
        <v>1.23828</v>
      </c>
      <c r="C1066">
        <v>-0.19531299999999999</v>
      </c>
      <c r="D1066">
        <v>10.9414</v>
      </c>
      <c r="E1066">
        <v>-0.31445299999999998</v>
      </c>
      <c r="F1066">
        <v>0.271484</v>
      </c>
      <c r="G1066">
        <v>-0.16992199999999999</v>
      </c>
      <c r="H1066">
        <v>0.236816</v>
      </c>
      <c r="I1066">
        <v>-0.109863</v>
      </c>
      <c r="J1066">
        <v>2.9433600000000002</v>
      </c>
      <c r="K1066">
        <v>2.69604</v>
      </c>
      <c r="L1066">
        <v>-1.9897499999999999E-2</v>
      </c>
      <c r="M1066">
        <v>-1.03149E-2</v>
      </c>
      <c r="N1066">
        <v>-0.99975599999999998</v>
      </c>
      <c r="O1066">
        <v>3.3569300000000002E-3</v>
      </c>
      <c r="P1066">
        <v>124.3</v>
      </c>
      <c r="Q1066">
        <v>110.8</v>
      </c>
      <c r="R1066">
        <v>130</v>
      </c>
      <c r="S1066">
        <v>130</v>
      </c>
      <c r="T1066">
        <v>119.1</v>
      </c>
      <c r="U1066">
        <v>124.5</v>
      </c>
    </row>
    <row r="1067" spans="1:21" x14ac:dyDescent="0.3">
      <c r="A1067">
        <v>230867828378</v>
      </c>
      <c r="B1067">
        <v>-0.83203099999999997</v>
      </c>
      <c r="C1067">
        <v>0.91406299999999996</v>
      </c>
      <c r="D1067">
        <v>11.7813</v>
      </c>
      <c r="E1067">
        <v>-0.52539100000000005</v>
      </c>
      <c r="F1067">
        <v>0.47265600000000002</v>
      </c>
      <c r="G1067">
        <v>-9.375E-2</v>
      </c>
      <c r="H1067">
        <v>0.22558600000000001</v>
      </c>
      <c r="I1067">
        <v>-0.121582</v>
      </c>
      <c r="J1067">
        <v>2.9514200000000002</v>
      </c>
      <c r="K1067">
        <v>2.6877399999999998</v>
      </c>
      <c r="L1067">
        <v>1.2390099999999999E-2</v>
      </c>
      <c r="M1067">
        <v>2.8076199999999998E-3</v>
      </c>
      <c r="N1067">
        <v>0.99993900000000002</v>
      </c>
      <c r="O1067">
        <v>4.8828100000000002E-4</v>
      </c>
      <c r="P1067">
        <v>127.4</v>
      </c>
      <c r="Q1067">
        <v>112.6</v>
      </c>
      <c r="R1067">
        <v>132.19999999999999</v>
      </c>
      <c r="S1067">
        <v>131.30000000000001</v>
      </c>
      <c r="T1067">
        <v>118.8</v>
      </c>
      <c r="U1067">
        <v>137</v>
      </c>
    </row>
    <row r="1068" spans="1:21" x14ac:dyDescent="0.3">
      <c r="A1068">
        <v>230922149662</v>
      </c>
      <c r="B1068">
        <v>-1.2890600000000001</v>
      </c>
      <c r="C1068">
        <v>-0.65625</v>
      </c>
      <c r="D1068">
        <v>12.894500000000001</v>
      </c>
      <c r="E1068">
        <v>0.21484400000000001</v>
      </c>
      <c r="F1068">
        <v>-0.12109399999999999</v>
      </c>
      <c r="G1068">
        <v>2.5390599999999999E-2</v>
      </c>
      <c r="H1068">
        <v>0.21972700000000001</v>
      </c>
      <c r="I1068">
        <v>-0.124268</v>
      </c>
      <c r="J1068">
        <v>2.9433600000000002</v>
      </c>
      <c r="K1068">
        <v>2.6970200000000002</v>
      </c>
      <c r="L1068">
        <v>1.8310500000000001E-3</v>
      </c>
      <c r="M1068">
        <v>-7.6293899999999998E-3</v>
      </c>
      <c r="N1068">
        <v>0.99993900000000002</v>
      </c>
      <c r="O1068">
        <v>2.0752000000000001E-3</v>
      </c>
      <c r="P1068">
        <v>125.5</v>
      </c>
      <c r="Q1068">
        <v>113.2</v>
      </c>
      <c r="R1068">
        <v>129.1</v>
      </c>
      <c r="S1068">
        <v>128.9</v>
      </c>
      <c r="T1068">
        <v>116.9</v>
      </c>
      <c r="U1068">
        <v>124.6</v>
      </c>
    </row>
    <row r="1069" spans="1:21" x14ac:dyDescent="0.3">
      <c r="A1069">
        <v>230968048099</v>
      </c>
      <c r="B1069">
        <v>-0.41015600000000002</v>
      </c>
      <c r="C1069">
        <v>1.0703100000000001</v>
      </c>
      <c r="D1069">
        <v>9.09375</v>
      </c>
      <c r="E1069">
        <v>0.46679700000000002</v>
      </c>
      <c r="F1069">
        <v>-0.296875</v>
      </c>
      <c r="G1069">
        <v>6.6406300000000001E-2</v>
      </c>
      <c r="H1069">
        <v>0.20874000000000001</v>
      </c>
      <c r="I1069">
        <v>-0.12768599999999999</v>
      </c>
      <c r="J1069">
        <v>2.93872</v>
      </c>
      <c r="K1069">
        <v>2.7023899999999998</v>
      </c>
      <c r="L1069">
        <v>5.0659199999999998E-3</v>
      </c>
      <c r="M1069" s="1">
        <v>6.1035200000000001E-5</v>
      </c>
      <c r="N1069">
        <v>1</v>
      </c>
      <c r="O1069">
        <v>6.7138699999999996E-4</v>
      </c>
      <c r="P1069">
        <v>128.6</v>
      </c>
      <c r="Q1069">
        <v>114.7</v>
      </c>
      <c r="R1069">
        <v>131.69999999999999</v>
      </c>
      <c r="S1069">
        <v>133.4</v>
      </c>
      <c r="T1069">
        <v>120.9</v>
      </c>
      <c r="U1069">
        <v>135.4</v>
      </c>
    </row>
    <row r="1070" spans="1:21" x14ac:dyDescent="0.3">
      <c r="A1070">
        <v>231022735599</v>
      </c>
      <c r="B1070">
        <v>-0.484375</v>
      </c>
      <c r="C1070">
        <v>0.91406299999999996</v>
      </c>
      <c r="D1070">
        <v>8.6054700000000004</v>
      </c>
      <c r="E1070">
        <v>0.39843800000000001</v>
      </c>
      <c r="F1070">
        <v>-0.24609400000000001</v>
      </c>
      <c r="G1070">
        <v>0.22070300000000001</v>
      </c>
      <c r="H1070">
        <v>0.19531299999999999</v>
      </c>
      <c r="I1070">
        <v>-0.13427700000000001</v>
      </c>
      <c r="J1070">
        <v>2.9458000000000002</v>
      </c>
      <c r="K1070">
        <v>2.69556</v>
      </c>
      <c r="L1070">
        <v>-1.2268100000000001E-2</v>
      </c>
      <c r="M1070">
        <v>-1.07422E-2</v>
      </c>
      <c r="N1070">
        <v>-0.99987800000000004</v>
      </c>
      <c r="O1070">
        <v>1.15967E-3</v>
      </c>
      <c r="P1070">
        <v>124.7</v>
      </c>
      <c r="Q1070">
        <v>113.8</v>
      </c>
      <c r="R1070">
        <v>131.80000000000001</v>
      </c>
      <c r="S1070">
        <v>128.69999999999999</v>
      </c>
      <c r="T1070">
        <v>119.1</v>
      </c>
      <c r="U1070">
        <v>136.5</v>
      </c>
    </row>
    <row r="1071" spans="1:21" x14ac:dyDescent="0.3">
      <c r="A1071">
        <v>231069244397</v>
      </c>
      <c r="B1071">
        <v>-0.37109399999999998</v>
      </c>
      <c r="C1071">
        <v>-0.42578100000000002</v>
      </c>
      <c r="D1071">
        <v>8.1054700000000004</v>
      </c>
      <c r="E1071">
        <v>4.1015599999999999E-2</v>
      </c>
      <c r="F1071">
        <v>-3.125E-2</v>
      </c>
      <c r="G1071">
        <v>0.140625</v>
      </c>
      <c r="H1071">
        <v>0.19750999999999999</v>
      </c>
      <c r="I1071">
        <v>-0.13061500000000001</v>
      </c>
      <c r="J1071">
        <v>2.9458000000000002</v>
      </c>
      <c r="K1071">
        <v>2.69556</v>
      </c>
      <c r="L1071">
        <v>-1.7333999999999999E-2</v>
      </c>
      <c r="M1071">
        <v>-1.8371599999999998E-2</v>
      </c>
      <c r="N1071">
        <v>-0.99963400000000002</v>
      </c>
      <c r="O1071">
        <v>6.4086899999999999E-3</v>
      </c>
      <c r="P1071">
        <v>125.6</v>
      </c>
      <c r="Q1071">
        <v>116.8</v>
      </c>
      <c r="R1071">
        <v>132</v>
      </c>
      <c r="S1071">
        <v>131.80000000000001</v>
      </c>
      <c r="T1071">
        <v>118.8</v>
      </c>
      <c r="U1071">
        <v>138.19999999999999</v>
      </c>
    </row>
    <row r="1072" spans="1:21" x14ac:dyDescent="0.3">
      <c r="A1072">
        <v>231119628913</v>
      </c>
      <c r="B1072">
        <v>-0.25781300000000001</v>
      </c>
      <c r="C1072">
        <v>-0.921875</v>
      </c>
      <c r="D1072">
        <v>8.4882799999999996</v>
      </c>
      <c r="E1072">
        <v>0.21093799999999999</v>
      </c>
      <c r="F1072">
        <v>-6.6406300000000001E-2</v>
      </c>
      <c r="G1072">
        <v>4.4921900000000001E-2</v>
      </c>
      <c r="H1072">
        <v>0.19775400000000001</v>
      </c>
      <c r="I1072">
        <v>-0.12524399999999999</v>
      </c>
      <c r="J1072">
        <v>2.9531299999999998</v>
      </c>
      <c r="K1072">
        <v>2.6877399999999998</v>
      </c>
      <c r="L1072">
        <v>-1.8249499999999998E-2</v>
      </c>
      <c r="M1072">
        <v>-2.05078E-2</v>
      </c>
      <c r="N1072">
        <v>-0.99957300000000004</v>
      </c>
      <c r="O1072">
        <v>9.7656300000000008E-3</v>
      </c>
      <c r="P1072">
        <v>126.5</v>
      </c>
      <c r="Q1072">
        <v>117.3</v>
      </c>
      <c r="R1072">
        <v>131.1</v>
      </c>
      <c r="S1072">
        <v>129.30000000000001</v>
      </c>
      <c r="T1072">
        <v>120.6</v>
      </c>
      <c r="U1072">
        <v>135.6</v>
      </c>
    </row>
    <row r="1073" spans="1:21" x14ac:dyDescent="0.3">
      <c r="A1073">
        <v>231165679940</v>
      </c>
      <c r="B1073">
        <v>0.47265600000000002</v>
      </c>
      <c r="C1073">
        <v>0.68359400000000003</v>
      </c>
      <c r="D1073">
        <v>8.3281299999999998</v>
      </c>
      <c r="E1073">
        <v>4.4921900000000001E-2</v>
      </c>
      <c r="F1073">
        <v>7.03125E-2</v>
      </c>
      <c r="G1073">
        <v>0.15429699999999999</v>
      </c>
      <c r="H1073">
        <v>0.179199</v>
      </c>
      <c r="I1073">
        <v>-0.14257800000000001</v>
      </c>
      <c r="J1073">
        <v>2.9912100000000001</v>
      </c>
      <c r="K1073">
        <v>2.64575</v>
      </c>
      <c r="L1073">
        <v>-1.9409200000000001E-2</v>
      </c>
      <c r="M1073">
        <v>-2.5085400000000001E-2</v>
      </c>
      <c r="N1073">
        <v>-0.99945099999999998</v>
      </c>
      <c r="O1073">
        <v>1.1413599999999999E-2</v>
      </c>
      <c r="P1073">
        <v>124.9</v>
      </c>
      <c r="Q1073">
        <v>116.4</v>
      </c>
      <c r="R1073">
        <v>134.6</v>
      </c>
      <c r="S1073">
        <v>130.69999999999999</v>
      </c>
      <c r="T1073">
        <v>118.8</v>
      </c>
      <c r="U1073">
        <v>145.80000000000001</v>
      </c>
    </row>
    <row r="1074" spans="1:21" x14ac:dyDescent="0.3">
      <c r="A1074">
        <v>231215759290</v>
      </c>
      <c r="B1074">
        <v>0.39453100000000002</v>
      </c>
      <c r="C1074">
        <v>0.45703100000000002</v>
      </c>
      <c r="D1074">
        <v>8.6054700000000004</v>
      </c>
      <c r="E1074">
        <v>-0.119141</v>
      </c>
      <c r="F1074">
        <v>0.17578099999999999</v>
      </c>
      <c r="G1074">
        <v>0.19531299999999999</v>
      </c>
      <c r="H1074">
        <v>0.18115200000000001</v>
      </c>
      <c r="I1074">
        <v>-0.14965800000000001</v>
      </c>
      <c r="J1074">
        <v>3.00684</v>
      </c>
      <c r="K1074">
        <v>2.62744</v>
      </c>
      <c r="L1074">
        <v>-1.7272900000000001E-2</v>
      </c>
      <c r="M1074">
        <v>-2.5390599999999999E-2</v>
      </c>
      <c r="N1074">
        <v>-0.99939</v>
      </c>
      <c r="O1074">
        <v>1.5380899999999999E-2</v>
      </c>
      <c r="P1074">
        <v>128.4</v>
      </c>
      <c r="Q1074">
        <v>116.8</v>
      </c>
      <c r="R1074">
        <v>133.69999999999999</v>
      </c>
      <c r="S1074">
        <v>124.7</v>
      </c>
      <c r="T1074">
        <v>118.5</v>
      </c>
      <c r="U1074">
        <v>144.9</v>
      </c>
    </row>
    <row r="1075" spans="1:21" x14ac:dyDescent="0.3">
      <c r="A1075">
        <v>231270935064</v>
      </c>
      <c r="B1075">
        <v>0.47265600000000002</v>
      </c>
      <c r="C1075">
        <v>-0.84765599999999997</v>
      </c>
      <c r="D1075">
        <v>9.4492200000000004</v>
      </c>
      <c r="E1075">
        <v>-1.95313E-3</v>
      </c>
      <c r="F1075">
        <v>0.21679699999999999</v>
      </c>
      <c r="G1075">
        <v>0.13867199999999999</v>
      </c>
      <c r="H1075">
        <v>0.17968799999999999</v>
      </c>
      <c r="I1075">
        <v>-0.15087900000000001</v>
      </c>
      <c r="J1075">
        <v>3.0134300000000001</v>
      </c>
      <c r="K1075">
        <v>2.6198700000000001</v>
      </c>
      <c r="L1075">
        <v>-1.29395E-2</v>
      </c>
      <c r="M1075">
        <v>-2.3193399999999999E-2</v>
      </c>
      <c r="N1075">
        <v>-0.99945099999999998</v>
      </c>
      <c r="O1075">
        <v>2.0202600000000001E-2</v>
      </c>
      <c r="P1075">
        <v>123.4</v>
      </c>
      <c r="Q1075">
        <v>116.8</v>
      </c>
      <c r="R1075">
        <v>133.1</v>
      </c>
      <c r="S1075">
        <v>130.80000000000001</v>
      </c>
      <c r="T1075">
        <v>118.9</v>
      </c>
      <c r="U1075">
        <v>149.4</v>
      </c>
    </row>
    <row r="1076" spans="1:21" x14ac:dyDescent="0.3">
      <c r="A1076">
        <v>231319061289</v>
      </c>
      <c r="B1076">
        <v>0.58593799999999996</v>
      </c>
      <c r="C1076">
        <v>-0.19531299999999999</v>
      </c>
      <c r="D1076">
        <v>10.480499999999999</v>
      </c>
      <c r="E1076">
        <v>0.12695300000000001</v>
      </c>
      <c r="F1076">
        <v>1.5625E-2</v>
      </c>
      <c r="G1076">
        <v>0.20507800000000001</v>
      </c>
      <c r="H1076">
        <v>0.16674800000000001</v>
      </c>
      <c r="I1076">
        <v>-0.15551799999999999</v>
      </c>
      <c r="J1076">
        <v>3.0363799999999999</v>
      </c>
      <c r="K1076">
        <v>2.59375</v>
      </c>
      <c r="L1076">
        <v>-7.7514599999999999E-3</v>
      </c>
      <c r="M1076">
        <v>-2.34375E-2</v>
      </c>
      <c r="N1076">
        <v>-0.99939</v>
      </c>
      <c r="O1076">
        <v>2.4108899999999999E-2</v>
      </c>
      <c r="P1076">
        <v>123</v>
      </c>
      <c r="Q1076">
        <v>117.4</v>
      </c>
      <c r="R1076">
        <v>133.69999999999999</v>
      </c>
      <c r="S1076">
        <v>122.5</v>
      </c>
      <c r="T1076">
        <v>119.1</v>
      </c>
      <c r="U1076">
        <v>145.4</v>
      </c>
    </row>
    <row r="1077" spans="1:21" x14ac:dyDescent="0.3">
      <c r="A1077">
        <v>231368957530</v>
      </c>
      <c r="B1077">
        <v>0.85546900000000003</v>
      </c>
      <c r="C1077">
        <v>0.33984399999999998</v>
      </c>
      <c r="D1077">
        <v>9.7539099999999994</v>
      </c>
      <c r="E1077">
        <v>0.18359400000000001</v>
      </c>
      <c r="F1077">
        <v>-2.9296900000000001E-2</v>
      </c>
      <c r="G1077">
        <v>0.30859399999999998</v>
      </c>
      <c r="H1077">
        <v>0.147949</v>
      </c>
      <c r="I1077">
        <v>-0.160889</v>
      </c>
      <c r="J1077">
        <v>3.0615199999999998</v>
      </c>
      <c r="K1077">
        <v>2.5651899999999999</v>
      </c>
      <c r="L1077">
        <v>-7.5073199999999996E-3</v>
      </c>
      <c r="M1077">
        <v>-2.6794399999999999E-2</v>
      </c>
      <c r="N1077">
        <v>-0.99920699999999996</v>
      </c>
      <c r="O1077">
        <v>2.9479999999999999E-2</v>
      </c>
      <c r="P1077">
        <v>123.3</v>
      </c>
      <c r="Q1077">
        <v>118.6</v>
      </c>
      <c r="R1077">
        <v>139.69999999999999</v>
      </c>
      <c r="S1077">
        <v>124.6</v>
      </c>
      <c r="T1077">
        <v>116.9</v>
      </c>
      <c r="U1077">
        <v>152</v>
      </c>
    </row>
    <row r="1078" spans="1:21" x14ac:dyDescent="0.3">
      <c r="A1078">
        <v>231414947522</v>
      </c>
      <c r="B1078">
        <v>0.43359399999999998</v>
      </c>
      <c r="C1078">
        <v>0.99218799999999996</v>
      </c>
      <c r="D1078">
        <v>10.0977</v>
      </c>
      <c r="E1078">
        <v>-0.17968799999999999</v>
      </c>
      <c r="F1078">
        <v>0.107422</v>
      </c>
      <c r="G1078">
        <v>0.33007799999999998</v>
      </c>
      <c r="H1078">
        <v>0.15576200000000001</v>
      </c>
      <c r="I1078">
        <v>-0.15210000000000001</v>
      </c>
      <c r="J1078">
        <v>3.0676299999999999</v>
      </c>
      <c r="K1078">
        <v>2.5578599999999998</v>
      </c>
      <c r="L1078">
        <v>-7.0800799999999999E-3</v>
      </c>
      <c r="M1078">
        <v>-2.8015100000000001E-2</v>
      </c>
      <c r="N1078">
        <v>-0.99890100000000004</v>
      </c>
      <c r="O1078">
        <v>3.6621099999999997E-2</v>
      </c>
      <c r="P1078">
        <v>117.2</v>
      </c>
      <c r="Q1078">
        <v>119.6</v>
      </c>
      <c r="R1078">
        <v>136.80000000000001</v>
      </c>
      <c r="S1078">
        <v>124.5</v>
      </c>
      <c r="T1078">
        <v>116.4</v>
      </c>
      <c r="U1078">
        <v>147.6</v>
      </c>
    </row>
    <row r="1079" spans="1:21" x14ac:dyDescent="0.3">
      <c r="A1079">
        <v>231465820312</v>
      </c>
      <c r="B1079">
        <v>0.28125</v>
      </c>
      <c r="C1079">
        <v>0.76171900000000003</v>
      </c>
      <c r="D1079">
        <v>10.476599999999999</v>
      </c>
      <c r="E1079">
        <v>-1.7578099999999999E-2</v>
      </c>
      <c r="F1079">
        <v>-5.8593800000000001E-2</v>
      </c>
      <c r="G1079">
        <v>0.40429700000000002</v>
      </c>
      <c r="H1079">
        <v>0.167236</v>
      </c>
      <c r="I1079">
        <v>-0.14086899999999999</v>
      </c>
      <c r="J1079">
        <v>3.07178</v>
      </c>
      <c r="K1079">
        <v>2.5527299999999999</v>
      </c>
      <c r="L1079">
        <v>-5.4931600000000004E-3</v>
      </c>
      <c r="M1079">
        <v>-2.5207500000000001E-2</v>
      </c>
      <c r="N1079">
        <v>-0.99865700000000002</v>
      </c>
      <c r="O1079">
        <v>4.5227099999999999E-2</v>
      </c>
      <c r="P1079">
        <v>119.5</v>
      </c>
      <c r="Q1079">
        <v>120.9</v>
      </c>
      <c r="R1079">
        <v>142.1</v>
      </c>
      <c r="S1079">
        <v>122.3</v>
      </c>
      <c r="T1079">
        <v>116.1</v>
      </c>
      <c r="U1079">
        <v>152.4</v>
      </c>
    </row>
    <row r="1080" spans="1:21" x14ac:dyDescent="0.3">
      <c r="A1080">
        <v>231520111092</v>
      </c>
      <c r="B1080">
        <v>0.58593799999999996</v>
      </c>
      <c r="C1080">
        <v>0.99218799999999996</v>
      </c>
      <c r="D1080">
        <v>10.515599999999999</v>
      </c>
      <c r="E1080">
        <v>-0.359375</v>
      </c>
      <c r="F1080">
        <v>0.125</v>
      </c>
      <c r="G1080">
        <v>0.443359</v>
      </c>
      <c r="H1080">
        <v>0.192139</v>
      </c>
      <c r="I1080">
        <v>-0.119629</v>
      </c>
      <c r="J1080">
        <v>3.0664099999999999</v>
      </c>
      <c r="K1080">
        <v>2.5585900000000001</v>
      </c>
      <c r="L1080">
        <v>-6.3476599999999998E-3</v>
      </c>
      <c r="M1080">
        <v>-2.4047900000000001E-2</v>
      </c>
      <c r="N1080">
        <v>-0.99816899999999997</v>
      </c>
      <c r="O1080">
        <v>5.5481000000000003E-2</v>
      </c>
      <c r="P1080">
        <v>122.8</v>
      </c>
      <c r="Q1080">
        <v>120.8</v>
      </c>
      <c r="R1080">
        <v>141.80000000000001</v>
      </c>
      <c r="S1080">
        <v>120.5</v>
      </c>
      <c r="T1080">
        <v>114.1</v>
      </c>
      <c r="U1080">
        <v>146</v>
      </c>
    </row>
    <row r="1081" spans="1:21" x14ac:dyDescent="0.3">
      <c r="A1081">
        <v>231580566413</v>
      </c>
      <c r="B1081">
        <v>5.0781300000000001E-2</v>
      </c>
      <c r="C1081">
        <v>-0.42578100000000002</v>
      </c>
      <c r="D1081">
        <v>11.4023</v>
      </c>
      <c r="E1081">
        <v>-0.24609400000000001</v>
      </c>
      <c r="F1081">
        <v>2.7343800000000001E-2</v>
      </c>
      <c r="G1081">
        <v>5.46875E-2</v>
      </c>
      <c r="H1081">
        <v>0.19921900000000001</v>
      </c>
      <c r="I1081">
        <v>-0.11206099999999999</v>
      </c>
      <c r="J1081">
        <v>3.0830099999999998</v>
      </c>
      <c r="K1081">
        <v>2.5383300000000002</v>
      </c>
      <c r="L1081">
        <v>-5.0659199999999998E-3</v>
      </c>
      <c r="M1081">
        <v>-1.0376E-2</v>
      </c>
      <c r="N1081">
        <v>-0.99774200000000002</v>
      </c>
      <c r="O1081">
        <v>6.6345199999999993E-2</v>
      </c>
      <c r="P1081">
        <v>119.7</v>
      </c>
      <c r="Q1081">
        <v>120.4</v>
      </c>
      <c r="R1081">
        <v>143.30000000000001</v>
      </c>
      <c r="S1081">
        <v>120.3</v>
      </c>
      <c r="T1081">
        <v>115.5</v>
      </c>
      <c r="U1081">
        <v>143.30000000000001</v>
      </c>
    </row>
    <row r="1082" spans="1:21" x14ac:dyDescent="0.3">
      <c r="A1082">
        <v>231637664808</v>
      </c>
      <c r="B1082">
        <v>-0.79296900000000003</v>
      </c>
      <c r="C1082">
        <v>2.21875</v>
      </c>
      <c r="D1082">
        <v>10.324199999999999</v>
      </c>
      <c r="E1082">
        <v>0.48632799999999998</v>
      </c>
      <c r="F1082">
        <v>-8.9843800000000001E-2</v>
      </c>
      <c r="G1082">
        <v>0.25781300000000001</v>
      </c>
      <c r="H1082">
        <v>0.20019500000000001</v>
      </c>
      <c r="I1082">
        <v>-0.12109399999999999</v>
      </c>
      <c r="J1082">
        <v>3.09863</v>
      </c>
      <c r="K1082">
        <v>2.5188000000000001</v>
      </c>
      <c r="L1082">
        <v>-6.9580099999999997E-3</v>
      </c>
      <c r="M1082">
        <v>-1.8127399999999998E-2</v>
      </c>
      <c r="N1082">
        <v>-0.99719199999999997</v>
      </c>
      <c r="O1082">
        <v>7.2326699999999994E-2</v>
      </c>
      <c r="P1082">
        <v>113.9</v>
      </c>
      <c r="Q1082">
        <v>121.7</v>
      </c>
      <c r="R1082">
        <v>142.5</v>
      </c>
      <c r="S1082">
        <v>119.9</v>
      </c>
      <c r="T1082">
        <v>114.8</v>
      </c>
      <c r="U1082">
        <v>144.1</v>
      </c>
    </row>
    <row r="1083" spans="1:21" x14ac:dyDescent="0.3">
      <c r="A1083">
        <v>231691375745</v>
      </c>
      <c r="B1083">
        <v>-0.86718799999999996</v>
      </c>
      <c r="C1083">
        <v>0.609375</v>
      </c>
      <c r="D1083">
        <v>9.3671900000000008</v>
      </c>
      <c r="E1083">
        <v>-2.34375E-2</v>
      </c>
      <c r="F1083">
        <v>0.117188</v>
      </c>
      <c r="G1083">
        <v>0.33593800000000001</v>
      </c>
      <c r="H1083">
        <v>0.23144500000000001</v>
      </c>
      <c r="I1083">
        <v>-0.119629</v>
      </c>
      <c r="J1083">
        <v>3.0903299999999998</v>
      </c>
      <c r="K1083">
        <v>2.5261200000000001</v>
      </c>
      <c r="L1083">
        <v>-4.57764E-3</v>
      </c>
      <c r="M1083">
        <v>-1.7272900000000001E-2</v>
      </c>
      <c r="N1083">
        <v>-0.99652099999999999</v>
      </c>
      <c r="O1083">
        <v>8.1115699999999999E-2</v>
      </c>
      <c r="P1083">
        <v>104</v>
      </c>
      <c r="Q1083">
        <v>121.2</v>
      </c>
      <c r="R1083">
        <v>147.1</v>
      </c>
      <c r="S1083">
        <v>119.4</v>
      </c>
      <c r="T1083">
        <v>115.7</v>
      </c>
      <c r="U1083">
        <v>143.19999999999999</v>
      </c>
    </row>
    <row r="1084" spans="1:21" x14ac:dyDescent="0.3">
      <c r="A1084">
        <v>231746368412</v>
      </c>
      <c r="B1084">
        <v>-0.984375</v>
      </c>
      <c r="C1084">
        <v>-3.90625E-3</v>
      </c>
      <c r="D1084">
        <v>9.25</v>
      </c>
      <c r="E1084">
        <v>4.6875E-2</v>
      </c>
      <c r="F1084">
        <v>0.150391</v>
      </c>
      <c r="G1084">
        <v>0.265625</v>
      </c>
      <c r="H1084">
        <v>0.245361</v>
      </c>
      <c r="I1084">
        <v>-0.12670899999999999</v>
      </c>
      <c r="J1084">
        <v>3.1052200000000001</v>
      </c>
      <c r="K1084">
        <v>2.5063499999999999</v>
      </c>
      <c r="L1084">
        <v>-7.3242200000000004E-4</v>
      </c>
      <c r="M1084">
        <v>-1.81885E-2</v>
      </c>
      <c r="N1084">
        <v>-0.99603299999999995</v>
      </c>
      <c r="O1084">
        <v>8.7402300000000002E-2</v>
      </c>
      <c r="P1084">
        <v>99.9</v>
      </c>
      <c r="Q1084">
        <v>119.6</v>
      </c>
      <c r="R1084">
        <v>141.69999999999999</v>
      </c>
      <c r="S1084">
        <v>118</v>
      </c>
      <c r="T1084">
        <v>114.6</v>
      </c>
      <c r="U1084">
        <v>129.6</v>
      </c>
    </row>
    <row r="1085" spans="1:21" x14ac:dyDescent="0.3">
      <c r="A1085">
        <v>231796051027</v>
      </c>
      <c r="B1085">
        <v>-0.484375</v>
      </c>
      <c r="C1085">
        <v>1.2226600000000001</v>
      </c>
      <c r="D1085">
        <v>8.7539099999999994</v>
      </c>
      <c r="E1085">
        <v>0.33984399999999998</v>
      </c>
      <c r="F1085">
        <v>0.103516</v>
      </c>
      <c r="G1085">
        <v>3.7109400000000001E-2</v>
      </c>
      <c r="H1085">
        <v>0.24804699999999999</v>
      </c>
      <c r="I1085">
        <v>-0.14331099999999999</v>
      </c>
      <c r="J1085">
        <v>3.1296400000000002</v>
      </c>
      <c r="K1085">
        <v>2.4746100000000002</v>
      </c>
      <c r="L1085">
        <v>3.1127899999999998E-3</v>
      </c>
      <c r="M1085">
        <v>-2.5146499999999999E-2</v>
      </c>
      <c r="N1085">
        <v>-0.99578900000000004</v>
      </c>
      <c r="O1085">
        <v>8.8256799999999996E-2</v>
      </c>
      <c r="P1085">
        <v>97</v>
      </c>
      <c r="Q1085">
        <v>124.1</v>
      </c>
      <c r="R1085">
        <v>147.1</v>
      </c>
      <c r="S1085">
        <v>118.6</v>
      </c>
      <c r="T1085">
        <v>118</v>
      </c>
      <c r="U1085">
        <v>145.30000000000001</v>
      </c>
    </row>
    <row r="1086" spans="1:21" x14ac:dyDescent="0.3">
      <c r="A1086">
        <v>231851104743</v>
      </c>
      <c r="B1086">
        <v>0.24218799999999999</v>
      </c>
      <c r="C1086">
        <v>-0.117188</v>
      </c>
      <c r="D1086">
        <v>8.9843799999999998</v>
      </c>
      <c r="E1086">
        <v>0.123047</v>
      </c>
      <c r="F1086">
        <v>0.166016</v>
      </c>
      <c r="G1086">
        <v>-7.8125E-3</v>
      </c>
      <c r="H1086">
        <v>0.25659199999999999</v>
      </c>
      <c r="I1086">
        <v>-0.151367</v>
      </c>
      <c r="J1086">
        <v>3.1464799999999999</v>
      </c>
      <c r="K1086">
        <v>2.45166</v>
      </c>
      <c r="L1086">
        <v>7.2631800000000002E-3</v>
      </c>
      <c r="M1086">
        <v>-2.9235799999999999E-2</v>
      </c>
      <c r="N1086">
        <v>-0.99566699999999997</v>
      </c>
      <c r="O1086">
        <v>8.7646500000000002E-2</v>
      </c>
      <c r="P1086">
        <v>92.7</v>
      </c>
      <c r="Q1086">
        <v>122.2</v>
      </c>
      <c r="R1086">
        <v>147</v>
      </c>
      <c r="S1086">
        <v>117.4</v>
      </c>
      <c r="T1086">
        <v>121.1</v>
      </c>
      <c r="U1086">
        <v>127.7</v>
      </c>
    </row>
    <row r="1087" spans="1:21" x14ac:dyDescent="0.3">
      <c r="A1087">
        <v>231906829842</v>
      </c>
      <c r="B1087">
        <v>0.43359399999999998</v>
      </c>
      <c r="C1087">
        <v>0.45703100000000002</v>
      </c>
      <c r="D1087">
        <v>9.1328099999999992</v>
      </c>
      <c r="E1087">
        <v>0.34375</v>
      </c>
      <c r="F1087">
        <v>8.3984400000000001E-2</v>
      </c>
      <c r="G1087">
        <v>-0.193359</v>
      </c>
      <c r="H1087">
        <v>0.25073200000000001</v>
      </c>
      <c r="I1087">
        <v>-0.15795899999999999</v>
      </c>
      <c r="J1087">
        <v>3.1774900000000001</v>
      </c>
      <c r="K1087">
        <v>2.4116200000000001</v>
      </c>
      <c r="L1087">
        <v>1.06201E-2</v>
      </c>
      <c r="M1087">
        <v>-3.60107E-2</v>
      </c>
      <c r="N1087">
        <v>-0.99585000000000001</v>
      </c>
      <c r="O1087">
        <v>8.2580600000000004E-2</v>
      </c>
      <c r="P1087">
        <v>84.9</v>
      </c>
      <c r="Q1087">
        <v>126</v>
      </c>
      <c r="R1087">
        <v>149.30000000000001</v>
      </c>
      <c r="S1087">
        <v>116.8</v>
      </c>
      <c r="T1087">
        <v>122.3</v>
      </c>
      <c r="U1087">
        <v>143.1</v>
      </c>
    </row>
    <row r="1088" spans="1:21" x14ac:dyDescent="0.3">
      <c r="A1088">
        <v>231960906995</v>
      </c>
      <c r="B1088">
        <v>0.35546899999999998</v>
      </c>
      <c r="C1088">
        <v>0.109375</v>
      </c>
      <c r="D1088">
        <v>10.2852</v>
      </c>
      <c r="E1088">
        <v>-3.3203099999999999E-2</v>
      </c>
      <c r="F1088">
        <v>-0.15820300000000001</v>
      </c>
      <c r="G1088">
        <v>-0.26171899999999998</v>
      </c>
      <c r="H1088">
        <v>0.24462900000000001</v>
      </c>
      <c r="I1088">
        <v>-0.16162099999999999</v>
      </c>
      <c r="J1088">
        <v>3.1987299999999999</v>
      </c>
      <c r="K1088">
        <v>2.3837899999999999</v>
      </c>
      <c r="L1088">
        <v>1.2023900000000001E-2</v>
      </c>
      <c r="M1088">
        <v>-3.5949700000000001E-2</v>
      </c>
      <c r="N1088">
        <v>-0.99633799999999995</v>
      </c>
      <c r="O1088">
        <v>7.6843300000000003E-2</v>
      </c>
      <c r="P1088">
        <v>85.8</v>
      </c>
      <c r="Q1088">
        <v>123.8</v>
      </c>
      <c r="R1088">
        <v>146.69999999999999</v>
      </c>
      <c r="S1088">
        <v>118.4</v>
      </c>
      <c r="T1088">
        <v>124.5</v>
      </c>
      <c r="U1088">
        <v>141.19999999999999</v>
      </c>
    </row>
    <row r="1089" spans="1:21" x14ac:dyDescent="0.3">
      <c r="A1089">
        <v>232011169439</v>
      </c>
      <c r="B1089">
        <v>0.24218799999999999</v>
      </c>
      <c r="C1089">
        <v>0.609375</v>
      </c>
      <c r="D1089">
        <v>10.0977</v>
      </c>
      <c r="E1089">
        <v>-7.6171900000000001E-2</v>
      </c>
      <c r="F1089">
        <v>-0.21484400000000001</v>
      </c>
      <c r="G1089">
        <v>-0.27343800000000001</v>
      </c>
      <c r="H1089">
        <v>0.23828099999999999</v>
      </c>
      <c r="I1089">
        <v>-0.16552700000000001</v>
      </c>
      <c r="J1089">
        <v>3.2160600000000001</v>
      </c>
      <c r="K1089">
        <v>2.3605999999999998</v>
      </c>
      <c r="L1089">
        <v>8.5449199999999993E-3</v>
      </c>
      <c r="M1089">
        <v>-3.4118700000000002E-2</v>
      </c>
      <c r="N1089">
        <v>-0.99688699999999997</v>
      </c>
      <c r="O1089">
        <v>7.0251499999999995E-2</v>
      </c>
      <c r="P1089">
        <v>61.4</v>
      </c>
      <c r="Q1089">
        <v>123.3</v>
      </c>
      <c r="R1089">
        <v>148.5</v>
      </c>
      <c r="S1089">
        <v>119.7</v>
      </c>
      <c r="T1089">
        <v>125.8</v>
      </c>
      <c r="U1089">
        <v>146</v>
      </c>
    </row>
    <row r="1090" spans="1:21" x14ac:dyDescent="0.3">
      <c r="A1090">
        <v>232066284191</v>
      </c>
      <c r="B1090">
        <v>0.35546899999999998</v>
      </c>
      <c r="C1090">
        <v>0.72265599999999997</v>
      </c>
      <c r="D1090">
        <v>9.8710900000000006</v>
      </c>
      <c r="E1090">
        <v>5.8593800000000001E-2</v>
      </c>
      <c r="F1090">
        <v>-0.22656299999999999</v>
      </c>
      <c r="G1090">
        <v>-0.35742200000000002</v>
      </c>
      <c r="H1090">
        <v>0.23706099999999999</v>
      </c>
      <c r="I1090">
        <v>-0.16284199999999999</v>
      </c>
      <c r="J1090">
        <v>3.2214399999999999</v>
      </c>
      <c r="K1090">
        <v>2.3535200000000001</v>
      </c>
      <c r="L1090">
        <v>2.62451E-3</v>
      </c>
      <c r="M1090">
        <v>-3.2592799999999998E-2</v>
      </c>
      <c r="N1090">
        <v>-0.997498</v>
      </c>
      <c r="O1090">
        <v>6.25E-2</v>
      </c>
      <c r="P1090">
        <v>82.2</v>
      </c>
      <c r="Q1090">
        <v>123.6</v>
      </c>
      <c r="R1090">
        <v>145.80000000000001</v>
      </c>
      <c r="S1090">
        <v>118.3</v>
      </c>
      <c r="T1090">
        <v>123.8</v>
      </c>
      <c r="U1090">
        <v>133.80000000000001</v>
      </c>
    </row>
    <row r="1091" spans="1:21" x14ac:dyDescent="0.3">
      <c r="A1091">
        <v>232112274183</v>
      </c>
      <c r="B1091">
        <v>0.85546900000000003</v>
      </c>
      <c r="C1091">
        <v>0.68359400000000003</v>
      </c>
      <c r="D1091">
        <v>9.7890599999999992</v>
      </c>
      <c r="E1091">
        <v>0.115234</v>
      </c>
      <c r="F1091">
        <v>-2.9296900000000001E-2</v>
      </c>
      <c r="G1091">
        <v>-0.43945299999999998</v>
      </c>
      <c r="H1091">
        <v>0.25170900000000002</v>
      </c>
      <c r="I1091">
        <v>-0.15820300000000001</v>
      </c>
      <c r="J1091">
        <v>3.20703</v>
      </c>
      <c r="K1091">
        <v>2.3720699999999999</v>
      </c>
      <c r="L1091">
        <v>-1.8920899999999999E-3</v>
      </c>
      <c r="M1091">
        <v>-3.3020000000000001E-2</v>
      </c>
      <c r="N1091">
        <v>-0.99798600000000004</v>
      </c>
      <c r="O1091">
        <v>5.3588900000000002E-2</v>
      </c>
      <c r="P1091">
        <v>85.1</v>
      </c>
      <c r="Q1091">
        <v>128</v>
      </c>
      <c r="R1091">
        <v>147</v>
      </c>
      <c r="S1091">
        <v>118.3</v>
      </c>
      <c r="T1091">
        <v>125.7</v>
      </c>
      <c r="U1091">
        <v>137.9</v>
      </c>
    </row>
    <row r="1092" spans="1:21" x14ac:dyDescent="0.3">
      <c r="A1092">
        <v>232164947522</v>
      </c>
      <c r="B1092">
        <v>0.43359399999999998</v>
      </c>
      <c r="C1092">
        <v>0.109375</v>
      </c>
      <c r="D1092">
        <v>11.824199999999999</v>
      </c>
      <c r="E1092">
        <v>9.375E-2</v>
      </c>
      <c r="F1092">
        <v>-5.2734400000000001E-2</v>
      </c>
      <c r="G1092">
        <v>-0.515625</v>
      </c>
      <c r="H1092">
        <v>0.26318399999999997</v>
      </c>
      <c r="I1092">
        <v>-0.15600600000000001</v>
      </c>
      <c r="J1092">
        <v>3.1936</v>
      </c>
      <c r="K1092">
        <v>2.3889200000000002</v>
      </c>
      <c r="L1092">
        <v>-2.1362299999999998E-3</v>
      </c>
      <c r="M1092">
        <v>-3.3630399999999998E-2</v>
      </c>
      <c r="N1092">
        <v>-0.99853499999999995</v>
      </c>
      <c r="O1092">
        <v>4.2541500000000003E-2</v>
      </c>
      <c r="P1092">
        <v>62.5</v>
      </c>
      <c r="Q1092">
        <v>123.8</v>
      </c>
      <c r="R1092">
        <v>139.6</v>
      </c>
      <c r="S1092">
        <v>121.2</v>
      </c>
      <c r="T1092">
        <v>126</v>
      </c>
      <c r="U1092">
        <v>143.5</v>
      </c>
    </row>
    <row r="1093" spans="1:21" x14ac:dyDescent="0.3">
      <c r="A1093">
        <v>232219207770</v>
      </c>
      <c r="B1093">
        <v>0.546875</v>
      </c>
      <c r="C1093">
        <v>0.83984400000000003</v>
      </c>
      <c r="D1093">
        <v>11.359400000000001</v>
      </c>
      <c r="E1093">
        <v>0.1875</v>
      </c>
      <c r="F1093">
        <v>-0.119141</v>
      </c>
      <c r="G1093">
        <v>-0.54296900000000003</v>
      </c>
      <c r="H1093">
        <v>0.27441399999999999</v>
      </c>
      <c r="I1093">
        <v>-0.148926</v>
      </c>
      <c r="J1093">
        <v>3.1721200000000001</v>
      </c>
      <c r="K1093">
        <v>2.41675</v>
      </c>
      <c r="L1093">
        <v>-3.4179700000000002E-3</v>
      </c>
      <c r="M1093">
        <v>-3.7292499999999999E-2</v>
      </c>
      <c r="N1093">
        <v>-0.99883999999999995</v>
      </c>
      <c r="O1093">
        <v>2.9663100000000001E-2</v>
      </c>
      <c r="P1093">
        <v>81.7</v>
      </c>
      <c r="Q1093">
        <v>124.6</v>
      </c>
      <c r="R1093">
        <v>146</v>
      </c>
      <c r="S1093">
        <v>121.9</v>
      </c>
      <c r="T1093">
        <v>127.3</v>
      </c>
      <c r="U1093">
        <v>140.80000000000001</v>
      </c>
    </row>
    <row r="1094" spans="1:21" x14ac:dyDescent="0.3">
      <c r="A1094">
        <v>232265136725</v>
      </c>
      <c r="B1094">
        <v>-0.75390599999999997</v>
      </c>
      <c r="C1094">
        <v>2.4843799999999998</v>
      </c>
      <c r="D1094">
        <v>10.363300000000001</v>
      </c>
      <c r="E1094">
        <v>-0.197266</v>
      </c>
      <c r="F1094">
        <v>0.125</v>
      </c>
      <c r="G1094">
        <v>-0.33593800000000001</v>
      </c>
      <c r="H1094">
        <v>0.28247100000000003</v>
      </c>
      <c r="I1094">
        <v>-0.15210000000000001</v>
      </c>
      <c r="J1094">
        <v>3.1540499999999998</v>
      </c>
      <c r="K1094">
        <v>2.4389599999999998</v>
      </c>
      <c r="L1094">
        <v>-4.6997100000000002E-3</v>
      </c>
      <c r="M1094">
        <v>-4.21143E-2</v>
      </c>
      <c r="N1094">
        <v>-0.99896200000000002</v>
      </c>
      <c r="O1094">
        <v>1.69067E-2</v>
      </c>
      <c r="P1094">
        <v>64.599999999999994</v>
      </c>
      <c r="Q1094">
        <v>122.3</v>
      </c>
      <c r="R1094">
        <v>132.19999999999999</v>
      </c>
      <c r="S1094">
        <v>119.5</v>
      </c>
      <c r="T1094">
        <v>126.9</v>
      </c>
      <c r="U1094">
        <v>134.9</v>
      </c>
    </row>
    <row r="1095" spans="1:21" x14ac:dyDescent="0.3">
      <c r="A1095">
        <v>232316741948</v>
      </c>
      <c r="B1095">
        <v>-1.0234399999999999</v>
      </c>
      <c r="C1095">
        <v>1.71875</v>
      </c>
      <c r="D1095">
        <v>9.9375</v>
      </c>
      <c r="E1095">
        <v>-0.28320299999999998</v>
      </c>
      <c r="F1095">
        <v>0.291016</v>
      </c>
      <c r="G1095">
        <v>-0.337891</v>
      </c>
      <c r="H1095">
        <v>0.318604</v>
      </c>
      <c r="I1095">
        <v>-0.13647500000000001</v>
      </c>
      <c r="J1095">
        <v>3.1074199999999998</v>
      </c>
      <c r="K1095">
        <v>2.4946299999999999</v>
      </c>
      <c r="L1095">
        <v>-1.2206999999999999E-3</v>
      </c>
      <c r="M1095">
        <v>-3.8391099999999997E-2</v>
      </c>
      <c r="N1095">
        <v>-0.99920699999999996</v>
      </c>
      <c r="O1095">
        <v>8.9111299999999997E-3</v>
      </c>
      <c r="P1095">
        <v>62.6</v>
      </c>
      <c r="Q1095">
        <v>119.2</v>
      </c>
      <c r="R1095">
        <v>142.19999999999999</v>
      </c>
      <c r="S1095">
        <v>121.8</v>
      </c>
      <c r="T1095">
        <v>129.5</v>
      </c>
      <c r="U1095">
        <v>140.6</v>
      </c>
    </row>
    <row r="1096" spans="1:21" x14ac:dyDescent="0.3">
      <c r="A1096">
        <v>232361907967</v>
      </c>
      <c r="B1096">
        <v>-0.86718799999999996</v>
      </c>
      <c r="C1096">
        <v>0.37890600000000002</v>
      </c>
      <c r="D1096">
        <v>10.398400000000001</v>
      </c>
      <c r="E1096">
        <v>0.146484</v>
      </c>
      <c r="F1096">
        <v>-1.3671900000000001E-2</v>
      </c>
      <c r="G1096">
        <v>-0.384766</v>
      </c>
      <c r="H1096">
        <v>0.349854</v>
      </c>
      <c r="I1096">
        <v>-0.123291</v>
      </c>
      <c r="J1096">
        <v>3.0581100000000001</v>
      </c>
      <c r="K1096">
        <v>2.5515099999999999</v>
      </c>
      <c r="L1096">
        <v>5.6762699999999998E-3</v>
      </c>
      <c r="M1096">
        <v>-3.3386199999999998E-2</v>
      </c>
      <c r="N1096">
        <v>-0.99945099999999998</v>
      </c>
      <c r="O1096">
        <v>7.3242200000000004E-4</v>
      </c>
      <c r="P1096">
        <v>92.7</v>
      </c>
      <c r="Q1096">
        <v>120.8</v>
      </c>
      <c r="R1096">
        <v>132.80000000000001</v>
      </c>
      <c r="S1096">
        <v>123.7</v>
      </c>
      <c r="T1096">
        <v>126.7</v>
      </c>
      <c r="U1096">
        <v>132</v>
      </c>
    </row>
    <row r="1097" spans="1:21" x14ac:dyDescent="0.3">
      <c r="A1097">
        <v>232417388921</v>
      </c>
      <c r="B1097">
        <v>-0.25781300000000001</v>
      </c>
      <c r="C1097">
        <v>0.64843799999999996</v>
      </c>
      <c r="D1097">
        <v>9.2148400000000006</v>
      </c>
      <c r="E1097">
        <v>0.123047</v>
      </c>
      <c r="F1097">
        <v>-6.25E-2</v>
      </c>
      <c r="G1097">
        <v>-0.244141</v>
      </c>
      <c r="H1097">
        <v>0.35376000000000002</v>
      </c>
      <c r="I1097">
        <v>-0.123291</v>
      </c>
      <c r="J1097">
        <v>3.0331999999999999</v>
      </c>
      <c r="K1097">
        <v>2.5805699999999998</v>
      </c>
      <c r="L1097">
        <v>-5.4931600000000004E-3</v>
      </c>
      <c r="M1097">
        <v>3.80249E-2</v>
      </c>
      <c r="N1097">
        <v>0.99920699999999996</v>
      </c>
      <c r="O1097">
        <v>8.3007800000000007E-3</v>
      </c>
      <c r="P1097">
        <v>113.9</v>
      </c>
      <c r="Q1097">
        <v>99.8</v>
      </c>
      <c r="R1097">
        <v>138.5</v>
      </c>
      <c r="S1097">
        <v>124.7</v>
      </c>
      <c r="T1097">
        <v>127.3</v>
      </c>
      <c r="U1097">
        <v>134.4</v>
      </c>
    </row>
    <row r="1098" spans="1:21" x14ac:dyDescent="0.3">
      <c r="A1098">
        <v>232468719495</v>
      </c>
      <c r="B1098">
        <v>-0.90625</v>
      </c>
      <c r="C1098">
        <v>1.03125</v>
      </c>
      <c r="D1098">
        <v>8.90625</v>
      </c>
      <c r="E1098">
        <v>-0.671875</v>
      </c>
      <c r="F1098">
        <v>5.8593800000000001E-2</v>
      </c>
      <c r="G1098">
        <v>-2.1484400000000001E-2</v>
      </c>
      <c r="H1098">
        <v>0.36376999999999998</v>
      </c>
      <c r="I1098">
        <v>-0.120361</v>
      </c>
      <c r="J1098">
        <v>3.0070800000000002</v>
      </c>
      <c r="K1098">
        <v>2.6096200000000001</v>
      </c>
      <c r="L1098">
        <v>-5.3710900000000002E-3</v>
      </c>
      <c r="M1098">
        <v>3.6682100000000002E-2</v>
      </c>
      <c r="N1098">
        <v>0.99920699999999996</v>
      </c>
      <c r="O1098">
        <v>1.3977099999999999E-2</v>
      </c>
      <c r="P1098">
        <v>108.7</v>
      </c>
      <c r="Q1098">
        <v>59.8</v>
      </c>
      <c r="R1098">
        <v>134.4</v>
      </c>
      <c r="S1098">
        <v>124.9</v>
      </c>
      <c r="T1098">
        <v>128.9</v>
      </c>
      <c r="U1098">
        <v>132.4</v>
      </c>
    </row>
    <row r="1099" spans="1:21" x14ac:dyDescent="0.3">
      <c r="A1099">
        <v>232514648437</v>
      </c>
      <c r="B1099">
        <v>-0.33203100000000002</v>
      </c>
      <c r="C1099">
        <v>-1.91797</v>
      </c>
      <c r="D1099">
        <v>8.9492200000000004</v>
      </c>
      <c r="E1099">
        <v>-0.26757799999999998</v>
      </c>
      <c r="F1099">
        <v>2.7343800000000001E-2</v>
      </c>
      <c r="G1099">
        <v>-0.26953100000000002</v>
      </c>
      <c r="H1099">
        <v>0.377197</v>
      </c>
      <c r="I1099">
        <v>-0.11816400000000001</v>
      </c>
      <c r="J1099">
        <v>2.97119</v>
      </c>
      <c r="K1099">
        <v>2.6486800000000001</v>
      </c>
      <c r="L1099">
        <v>-6.8969699999999997E-3</v>
      </c>
      <c r="M1099">
        <v>2.1362300000000001E-2</v>
      </c>
      <c r="N1099">
        <v>0.99963400000000002</v>
      </c>
      <c r="O1099">
        <v>1.5808099999999999E-2</v>
      </c>
      <c r="P1099">
        <v>115.4</v>
      </c>
      <c r="Q1099">
        <v>96</v>
      </c>
      <c r="R1099">
        <v>136.9</v>
      </c>
      <c r="S1099">
        <v>127.2</v>
      </c>
      <c r="T1099">
        <v>130.5</v>
      </c>
      <c r="U1099">
        <v>130.30000000000001</v>
      </c>
    </row>
    <row r="1100" spans="1:21" x14ac:dyDescent="0.3">
      <c r="A1100">
        <v>232566406250</v>
      </c>
      <c r="B1100">
        <v>-0.17968799999999999</v>
      </c>
      <c r="C1100">
        <v>-0.73046900000000003</v>
      </c>
      <c r="D1100">
        <v>8.9843799999999998</v>
      </c>
      <c r="E1100">
        <v>0.101563</v>
      </c>
      <c r="F1100">
        <v>-7.4218800000000001E-2</v>
      </c>
      <c r="G1100">
        <v>-0.318359</v>
      </c>
      <c r="H1100">
        <v>0.33691399999999999</v>
      </c>
      <c r="I1100">
        <v>-0.15234400000000001</v>
      </c>
      <c r="J1100">
        <v>2.9836399999999998</v>
      </c>
      <c r="K1100">
        <v>2.6381800000000002</v>
      </c>
      <c r="L1100">
        <v>-7.2631800000000002E-3</v>
      </c>
      <c r="M1100">
        <v>1.55029E-2</v>
      </c>
      <c r="N1100">
        <v>0.99957300000000004</v>
      </c>
      <c r="O1100">
        <v>2.2766100000000001E-2</v>
      </c>
      <c r="P1100">
        <v>124.5</v>
      </c>
      <c r="Q1100">
        <v>64.3</v>
      </c>
      <c r="R1100">
        <v>135.1</v>
      </c>
      <c r="S1100">
        <v>126</v>
      </c>
      <c r="T1100">
        <v>129.80000000000001</v>
      </c>
      <c r="U1100">
        <v>114.9</v>
      </c>
    </row>
    <row r="1101" spans="1:21" x14ac:dyDescent="0.3">
      <c r="A1101">
        <v>232612731939</v>
      </c>
      <c r="B1101">
        <v>0.546875</v>
      </c>
      <c r="C1101">
        <v>0.80078099999999997</v>
      </c>
      <c r="D1101">
        <v>8.8671900000000008</v>
      </c>
      <c r="E1101">
        <v>-1.7578099999999999E-2</v>
      </c>
      <c r="F1101">
        <v>-6.0546900000000001E-2</v>
      </c>
      <c r="G1101">
        <v>-0.24609400000000001</v>
      </c>
      <c r="H1101">
        <v>0.31445299999999998</v>
      </c>
      <c r="I1101">
        <v>-0.175293</v>
      </c>
      <c r="J1101">
        <v>2.9721700000000002</v>
      </c>
      <c r="K1101">
        <v>2.65259</v>
      </c>
      <c r="L1101">
        <v>-5.5541999999999996E-3</v>
      </c>
      <c r="M1101">
        <v>1.6479500000000001E-2</v>
      </c>
      <c r="N1101">
        <v>0.99939</v>
      </c>
      <c r="O1101">
        <v>3.11279E-2</v>
      </c>
      <c r="P1101">
        <v>128.69999999999999</v>
      </c>
      <c r="Q1101">
        <v>88.1</v>
      </c>
      <c r="R1101">
        <v>135.69999999999999</v>
      </c>
      <c r="S1101">
        <v>125.2</v>
      </c>
      <c r="T1101">
        <v>129.5</v>
      </c>
      <c r="U1101">
        <v>128.69999999999999</v>
      </c>
    </row>
    <row r="1102" spans="1:21" x14ac:dyDescent="0.3">
      <c r="A1102">
        <v>232664337162</v>
      </c>
      <c r="B1102">
        <v>0.73828099999999997</v>
      </c>
      <c r="C1102">
        <v>0.80078099999999997</v>
      </c>
      <c r="D1102">
        <v>9.4101599999999994</v>
      </c>
      <c r="E1102">
        <v>-6.8359400000000001E-2</v>
      </c>
      <c r="F1102">
        <v>2.7343800000000001E-2</v>
      </c>
      <c r="G1102">
        <v>-0.130859</v>
      </c>
      <c r="H1102">
        <v>0.29150399999999999</v>
      </c>
      <c r="I1102">
        <v>-0.19921900000000001</v>
      </c>
      <c r="J1102">
        <v>2.9653299999999998</v>
      </c>
      <c r="K1102">
        <v>2.6613799999999999</v>
      </c>
      <c r="L1102">
        <v>-4.2724599999999996E-3</v>
      </c>
      <c r="M1102">
        <v>1.6174299999999999E-2</v>
      </c>
      <c r="N1102">
        <v>0.99914599999999998</v>
      </c>
      <c r="O1102">
        <v>3.6987300000000001E-2</v>
      </c>
      <c r="P1102">
        <v>129</v>
      </c>
      <c r="Q1102">
        <v>67.2</v>
      </c>
      <c r="R1102">
        <v>138</v>
      </c>
      <c r="S1102">
        <v>125.6</v>
      </c>
      <c r="T1102">
        <v>129.6</v>
      </c>
      <c r="U1102">
        <v>122.6</v>
      </c>
    </row>
    <row r="1103" spans="1:21" x14ac:dyDescent="0.3">
      <c r="A1103">
        <v>232728485120</v>
      </c>
      <c r="B1103">
        <v>0.66406299999999996</v>
      </c>
      <c r="C1103">
        <v>0.53125</v>
      </c>
      <c r="D1103">
        <v>10.015599999999999</v>
      </c>
      <c r="E1103">
        <v>-0.134766</v>
      </c>
      <c r="F1103">
        <v>1.9531300000000001E-2</v>
      </c>
      <c r="G1103">
        <v>-1.5625E-2</v>
      </c>
      <c r="H1103">
        <v>0.29931600000000003</v>
      </c>
      <c r="I1103">
        <v>-0.200928</v>
      </c>
      <c r="J1103">
        <v>2.9279799999999998</v>
      </c>
      <c r="K1103">
        <v>2.7011699999999998</v>
      </c>
      <c r="L1103">
        <v>-5.0659199999999998E-3</v>
      </c>
      <c r="M1103">
        <v>1.34888E-2</v>
      </c>
      <c r="N1103">
        <v>0.99908399999999997</v>
      </c>
      <c r="O1103">
        <v>4.0344199999999997E-2</v>
      </c>
      <c r="P1103">
        <v>142.69999999999999</v>
      </c>
      <c r="Q1103">
        <v>91.9</v>
      </c>
      <c r="R1103">
        <v>136.19999999999999</v>
      </c>
      <c r="S1103">
        <v>125</v>
      </c>
      <c r="T1103">
        <v>127.8</v>
      </c>
      <c r="U1103">
        <v>128</v>
      </c>
    </row>
    <row r="1104" spans="1:21" x14ac:dyDescent="0.3">
      <c r="A1104">
        <v>232771331798</v>
      </c>
      <c r="B1104">
        <v>0.35546899999999998</v>
      </c>
      <c r="C1104">
        <v>0.91406299999999996</v>
      </c>
      <c r="D1104">
        <v>10.4023</v>
      </c>
      <c r="E1104">
        <v>6.4453099999999999E-2</v>
      </c>
      <c r="F1104">
        <v>-0.101563</v>
      </c>
      <c r="G1104">
        <v>-3.125E-2</v>
      </c>
      <c r="H1104">
        <v>0.30566399999999999</v>
      </c>
      <c r="I1104">
        <v>-0.19458</v>
      </c>
      <c r="J1104">
        <v>2.8828100000000001</v>
      </c>
      <c r="K1104">
        <v>2.7492700000000001</v>
      </c>
      <c r="L1104">
        <v>-5.18799E-3</v>
      </c>
      <c r="M1104">
        <v>1.1108399999999999E-2</v>
      </c>
      <c r="N1104">
        <v>0.99908399999999997</v>
      </c>
      <c r="O1104">
        <v>4.1198699999999998E-2</v>
      </c>
      <c r="P1104">
        <v>139.4</v>
      </c>
      <c r="Q1104">
        <v>72.400000000000006</v>
      </c>
      <c r="R1104">
        <v>132.9</v>
      </c>
      <c r="S1104">
        <v>126.8</v>
      </c>
      <c r="T1104">
        <v>128.30000000000001</v>
      </c>
      <c r="U1104">
        <v>122.6</v>
      </c>
    </row>
    <row r="1105" spans="1:21" x14ac:dyDescent="0.3">
      <c r="A1105">
        <v>232821441652</v>
      </c>
      <c r="B1105">
        <v>0.35546899999999998</v>
      </c>
      <c r="C1105">
        <v>0.72265599999999997</v>
      </c>
      <c r="D1105">
        <v>10.5547</v>
      </c>
      <c r="E1105">
        <v>0.130859</v>
      </c>
      <c r="F1105">
        <v>-8.59375E-2</v>
      </c>
      <c r="G1105">
        <v>0.13671900000000001</v>
      </c>
      <c r="H1105">
        <v>0.30761699999999997</v>
      </c>
      <c r="I1105">
        <v>-0.19042999999999999</v>
      </c>
      <c r="J1105">
        <v>2.8395999999999999</v>
      </c>
      <c r="K1105">
        <v>2.7939500000000002</v>
      </c>
      <c r="L1105">
        <v>-3.0517600000000001E-3</v>
      </c>
      <c r="M1105">
        <v>1.19019E-2</v>
      </c>
      <c r="N1105">
        <v>0.99908399999999997</v>
      </c>
      <c r="O1105">
        <v>4.1503900000000003E-2</v>
      </c>
      <c r="P1105">
        <v>138.30000000000001</v>
      </c>
      <c r="Q1105">
        <v>105.7</v>
      </c>
      <c r="R1105">
        <v>137.1</v>
      </c>
      <c r="S1105">
        <v>128.69999999999999</v>
      </c>
      <c r="T1105">
        <v>127.2</v>
      </c>
      <c r="U1105">
        <v>124.5</v>
      </c>
    </row>
    <row r="1106" spans="1:21" x14ac:dyDescent="0.3">
      <c r="A1106">
        <v>232867767342</v>
      </c>
      <c r="B1106">
        <v>0.89453099999999997</v>
      </c>
      <c r="C1106">
        <v>0.83984400000000003</v>
      </c>
      <c r="D1106">
        <v>10.863300000000001</v>
      </c>
      <c r="E1106">
        <v>0.18554699999999999</v>
      </c>
      <c r="F1106">
        <v>-0.150391</v>
      </c>
      <c r="G1106">
        <v>8.59375E-2</v>
      </c>
      <c r="H1106">
        <v>0.31005899999999997</v>
      </c>
      <c r="I1106">
        <v>-0.182861</v>
      </c>
      <c r="J1106">
        <v>2.80762</v>
      </c>
      <c r="K1106">
        <v>2.8261699999999998</v>
      </c>
      <c r="L1106">
        <v>-4.27246E-4</v>
      </c>
      <c r="M1106">
        <v>1.4892600000000001E-2</v>
      </c>
      <c r="N1106">
        <v>0.99914599999999998</v>
      </c>
      <c r="O1106">
        <v>3.9001500000000001E-2</v>
      </c>
      <c r="P1106">
        <v>134.1</v>
      </c>
      <c r="Q1106">
        <v>89.6</v>
      </c>
      <c r="R1106">
        <v>133</v>
      </c>
      <c r="S1106">
        <v>117</v>
      </c>
      <c r="T1106">
        <v>128.30000000000001</v>
      </c>
      <c r="U1106">
        <v>118.4</v>
      </c>
    </row>
    <row r="1107" spans="1:21" x14ac:dyDescent="0.3">
      <c r="A1107">
        <v>232916778575</v>
      </c>
      <c r="B1107">
        <v>1.1601600000000001</v>
      </c>
      <c r="C1107">
        <v>0.953125</v>
      </c>
      <c r="D1107">
        <v>10.703099999999999</v>
      </c>
      <c r="E1107">
        <v>-0.162109</v>
      </c>
      <c r="F1107">
        <v>-2.7343800000000001E-2</v>
      </c>
      <c r="G1107">
        <v>0.27929700000000002</v>
      </c>
      <c r="H1107">
        <v>0.31103500000000001</v>
      </c>
      <c r="I1107">
        <v>-0.18115200000000001</v>
      </c>
      <c r="J1107">
        <v>2.7866200000000001</v>
      </c>
      <c r="K1107">
        <v>2.8469199999999999</v>
      </c>
      <c r="L1107">
        <v>3.2959E-3</v>
      </c>
      <c r="M1107">
        <v>1.7883300000000001E-2</v>
      </c>
      <c r="N1107">
        <v>0.99920699999999996</v>
      </c>
      <c r="O1107">
        <v>3.5644500000000003E-2</v>
      </c>
      <c r="P1107">
        <v>137.4</v>
      </c>
      <c r="Q1107">
        <v>79</v>
      </c>
      <c r="R1107">
        <v>133.1</v>
      </c>
      <c r="S1107">
        <v>125.3</v>
      </c>
      <c r="T1107">
        <v>128.1</v>
      </c>
      <c r="U1107">
        <v>124.6</v>
      </c>
    </row>
    <row r="1108" spans="1:21" x14ac:dyDescent="0.3">
      <c r="A1108">
        <v>232966339118</v>
      </c>
      <c r="B1108">
        <v>0.35546899999999998</v>
      </c>
      <c r="C1108">
        <v>-0.34765600000000002</v>
      </c>
      <c r="D1108">
        <v>10.9375</v>
      </c>
      <c r="E1108">
        <v>-0.111328</v>
      </c>
      <c r="F1108">
        <v>0.17578099999999999</v>
      </c>
      <c r="G1108">
        <v>1.7578099999999999E-2</v>
      </c>
      <c r="H1108">
        <v>0.31005899999999997</v>
      </c>
      <c r="I1108">
        <v>-0.18701200000000001</v>
      </c>
      <c r="J1108">
        <v>2.7863799999999999</v>
      </c>
      <c r="K1108">
        <v>2.8469199999999999</v>
      </c>
      <c r="L1108">
        <v>3.7231400000000002E-3</v>
      </c>
      <c r="M1108">
        <v>1.5075699999999999E-2</v>
      </c>
      <c r="N1108">
        <v>0.99945099999999998</v>
      </c>
      <c r="O1108">
        <v>3.0151399999999998E-2</v>
      </c>
      <c r="P1108">
        <v>133.5</v>
      </c>
      <c r="Q1108">
        <v>60.9</v>
      </c>
      <c r="R1108">
        <v>131.1</v>
      </c>
      <c r="S1108">
        <v>128.4</v>
      </c>
      <c r="T1108">
        <v>127</v>
      </c>
      <c r="U1108">
        <v>122.3</v>
      </c>
    </row>
    <row r="1109" spans="1:21" x14ac:dyDescent="0.3">
      <c r="A1109">
        <v>233014709473</v>
      </c>
      <c r="B1109">
        <v>-0.90625</v>
      </c>
      <c r="C1109">
        <v>7.4218800000000001E-2</v>
      </c>
      <c r="D1109">
        <v>11.6289</v>
      </c>
      <c r="E1109">
        <v>-9.1796900000000001E-2</v>
      </c>
      <c r="F1109">
        <v>-7.8125E-2</v>
      </c>
      <c r="G1109">
        <v>-1.3671900000000001E-2</v>
      </c>
      <c r="H1109">
        <v>0.307861</v>
      </c>
      <c r="I1109">
        <v>-0.20263700000000001</v>
      </c>
      <c r="J1109">
        <v>2.7863799999999999</v>
      </c>
      <c r="K1109">
        <v>2.8459500000000002</v>
      </c>
      <c r="L1109">
        <v>-1.2207E-4</v>
      </c>
      <c r="M1109">
        <v>1.2390099999999999E-2</v>
      </c>
      <c r="N1109">
        <v>0.99945099999999998</v>
      </c>
      <c r="O1109">
        <v>2.9785200000000001E-2</v>
      </c>
      <c r="P1109">
        <v>139</v>
      </c>
      <c r="Q1109">
        <v>91.4</v>
      </c>
      <c r="R1109">
        <v>135.4</v>
      </c>
      <c r="S1109">
        <v>133.80000000000001</v>
      </c>
      <c r="T1109">
        <v>127.8</v>
      </c>
      <c r="U1109">
        <v>122.6</v>
      </c>
    </row>
    <row r="1110" spans="1:21" x14ac:dyDescent="0.3">
      <c r="A1110">
        <v>233066314709</v>
      </c>
      <c r="B1110">
        <v>-0.29296899999999998</v>
      </c>
      <c r="C1110">
        <v>0.64843799999999996</v>
      </c>
      <c r="D1110">
        <v>9.2539099999999994</v>
      </c>
      <c r="E1110">
        <v>0.302734</v>
      </c>
      <c r="F1110">
        <v>-0.26953100000000002</v>
      </c>
      <c r="G1110">
        <v>0.14453099999999999</v>
      </c>
      <c r="H1110">
        <v>0.29663099999999998</v>
      </c>
      <c r="I1110">
        <v>-0.21801799999999999</v>
      </c>
      <c r="J1110">
        <v>2.7878400000000001</v>
      </c>
      <c r="K1110">
        <v>2.8447300000000002</v>
      </c>
      <c r="L1110">
        <v>3.5400399999999999E-3</v>
      </c>
      <c r="M1110">
        <v>1.2085E-2</v>
      </c>
      <c r="N1110">
        <v>0.99945099999999998</v>
      </c>
      <c r="O1110">
        <v>2.99683E-2</v>
      </c>
      <c r="P1110">
        <v>128.1</v>
      </c>
      <c r="Q1110">
        <v>77.2</v>
      </c>
      <c r="R1110">
        <v>126</v>
      </c>
      <c r="S1110">
        <v>131.1</v>
      </c>
      <c r="T1110">
        <v>126.8</v>
      </c>
      <c r="U1110">
        <v>121.3</v>
      </c>
    </row>
    <row r="1111" spans="1:21" x14ac:dyDescent="0.3">
      <c r="A1111">
        <v>233112365723</v>
      </c>
      <c r="B1111">
        <v>-0.984375</v>
      </c>
      <c r="C1111">
        <v>0.22656299999999999</v>
      </c>
      <c r="D1111">
        <v>8.5273400000000006</v>
      </c>
      <c r="E1111">
        <v>-0.37695299999999998</v>
      </c>
      <c r="F1111">
        <v>5.8593800000000001E-2</v>
      </c>
      <c r="G1111">
        <v>-1.95313E-3</v>
      </c>
      <c r="H1111">
        <v>0.30566399999999999</v>
      </c>
      <c r="I1111">
        <v>-0.22875999999999999</v>
      </c>
      <c r="J1111">
        <v>2.78125</v>
      </c>
      <c r="K1111">
        <v>2.84937</v>
      </c>
      <c r="L1111">
        <v>8.6669899999999994E-3</v>
      </c>
      <c r="M1111">
        <v>1.45264E-2</v>
      </c>
      <c r="N1111">
        <v>0.99945099999999998</v>
      </c>
      <c r="O1111">
        <v>2.7648900000000001E-2</v>
      </c>
      <c r="P1111">
        <v>138.19999999999999</v>
      </c>
      <c r="Q1111">
        <v>100.7</v>
      </c>
      <c r="R1111">
        <v>123</v>
      </c>
      <c r="S1111">
        <v>132.6</v>
      </c>
      <c r="T1111">
        <v>126.6</v>
      </c>
      <c r="U1111">
        <v>122</v>
      </c>
    </row>
    <row r="1112" spans="1:21" x14ac:dyDescent="0.3">
      <c r="A1112">
        <v>233166656503</v>
      </c>
      <c r="B1112">
        <v>-0.75390599999999997</v>
      </c>
      <c r="C1112">
        <v>0.14843799999999999</v>
      </c>
      <c r="D1112">
        <v>8.1445299999999996</v>
      </c>
      <c r="E1112">
        <v>-5.46875E-2</v>
      </c>
      <c r="F1112">
        <v>0.115234</v>
      </c>
      <c r="G1112">
        <v>3.125E-2</v>
      </c>
      <c r="H1112">
        <v>0.33007799999999998</v>
      </c>
      <c r="I1112">
        <v>-0.22680700000000001</v>
      </c>
      <c r="J1112">
        <v>2.74512</v>
      </c>
      <c r="K1112">
        <v>2.88184</v>
      </c>
      <c r="L1112">
        <v>7.3242200000000002E-3</v>
      </c>
      <c r="M1112">
        <v>7.6293899999999998E-3</v>
      </c>
      <c r="N1112">
        <v>0.99957300000000004</v>
      </c>
      <c r="O1112">
        <v>2.7343800000000001E-2</v>
      </c>
      <c r="P1112">
        <v>138.1</v>
      </c>
      <c r="Q1112">
        <v>59.9</v>
      </c>
      <c r="R1112">
        <v>93.2</v>
      </c>
      <c r="S1112">
        <v>134.80000000000001</v>
      </c>
      <c r="T1112">
        <v>126.3</v>
      </c>
      <c r="U1112">
        <v>121.7</v>
      </c>
    </row>
    <row r="1113" spans="1:21" x14ac:dyDescent="0.3">
      <c r="A1113">
        <v>233212249760</v>
      </c>
      <c r="B1113">
        <v>0.203125</v>
      </c>
      <c r="C1113">
        <v>-3.90625E-3</v>
      </c>
      <c r="D1113">
        <v>8.9101599999999994</v>
      </c>
      <c r="E1113">
        <v>5.6640599999999999E-2</v>
      </c>
      <c r="F1113">
        <v>0.146484</v>
      </c>
      <c r="G1113">
        <v>-4.4921900000000001E-2</v>
      </c>
      <c r="H1113">
        <v>0.34448200000000001</v>
      </c>
      <c r="I1113">
        <v>-0.23339799999999999</v>
      </c>
      <c r="J1113">
        <v>2.7307100000000002</v>
      </c>
      <c r="K1113">
        <v>2.8930699999999998</v>
      </c>
      <c r="L1113">
        <v>4.2114300000000004E-3</v>
      </c>
      <c r="M1113">
        <v>6.1645500000000004E-3</v>
      </c>
      <c r="N1113">
        <v>0.99957300000000004</v>
      </c>
      <c r="O1113">
        <v>2.72827E-2</v>
      </c>
      <c r="P1113">
        <v>140.19999999999999</v>
      </c>
      <c r="Q1113">
        <v>100.1</v>
      </c>
      <c r="R1113">
        <v>61.8</v>
      </c>
      <c r="S1113">
        <v>136.9</v>
      </c>
      <c r="T1113">
        <v>125.7</v>
      </c>
      <c r="U1113">
        <v>122.4</v>
      </c>
    </row>
    <row r="1114" spans="1:21" x14ac:dyDescent="0.3">
      <c r="A1114">
        <v>233264831545</v>
      </c>
      <c r="B1114">
        <v>0.625</v>
      </c>
      <c r="C1114">
        <v>0.22656299999999999</v>
      </c>
      <c r="D1114">
        <v>8.6796900000000008</v>
      </c>
      <c r="E1114">
        <v>0.27734399999999998</v>
      </c>
      <c r="F1114">
        <v>7.03125E-2</v>
      </c>
      <c r="G1114">
        <v>-7.4218800000000001E-2</v>
      </c>
      <c r="H1114">
        <v>0.34814499999999998</v>
      </c>
      <c r="I1114">
        <v>-0.23291000000000001</v>
      </c>
      <c r="J1114">
        <v>2.7275399999999999</v>
      </c>
      <c r="K1114">
        <v>2.89575</v>
      </c>
      <c r="L1114">
        <v>1.77002E-3</v>
      </c>
      <c r="M1114">
        <v>8.7890599999999996E-3</v>
      </c>
      <c r="N1114">
        <v>0.99957300000000004</v>
      </c>
      <c r="O1114">
        <v>2.86865E-2</v>
      </c>
      <c r="P1114">
        <v>137.1</v>
      </c>
      <c r="Q1114">
        <v>90.2</v>
      </c>
      <c r="R1114">
        <v>57.6</v>
      </c>
      <c r="S1114">
        <v>139.9</v>
      </c>
      <c r="T1114">
        <v>124.1</v>
      </c>
      <c r="U1114">
        <v>119.6</v>
      </c>
    </row>
    <row r="1115" spans="1:21" x14ac:dyDescent="0.3">
      <c r="A1115">
        <v>233311645509</v>
      </c>
      <c r="B1115">
        <v>0.703125</v>
      </c>
      <c r="C1115">
        <v>1.14453</v>
      </c>
      <c r="D1115">
        <v>8.8710900000000006</v>
      </c>
      <c r="E1115">
        <v>5.0781300000000001E-2</v>
      </c>
      <c r="F1115">
        <v>0.25390600000000002</v>
      </c>
      <c r="G1115">
        <v>-4.4921900000000001E-2</v>
      </c>
      <c r="H1115">
        <v>0.35253899999999999</v>
      </c>
      <c r="I1115">
        <v>-0.233154</v>
      </c>
      <c r="J1115">
        <v>2.72559</v>
      </c>
      <c r="K1115">
        <v>2.89697</v>
      </c>
      <c r="L1115">
        <v>-3.6621100000000002E-4</v>
      </c>
      <c r="M1115">
        <v>1.44653E-2</v>
      </c>
      <c r="N1115">
        <v>0.99945099999999998</v>
      </c>
      <c r="O1115">
        <v>3.0395499999999999E-2</v>
      </c>
      <c r="P1115">
        <v>140.6</v>
      </c>
      <c r="Q1115">
        <v>119.9</v>
      </c>
      <c r="R1115">
        <v>48.8</v>
      </c>
      <c r="S1115">
        <v>139.69999999999999</v>
      </c>
      <c r="T1115">
        <v>121.1</v>
      </c>
      <c r="U1115">
        <v>121.8</v>
      </c>
    </row>
    <row r="1116" spans="1:21" x14ac:dyDescent="0.3">
      <c r="A1116">
        <v>233361663823</v>
      </c>
      <c r="B1116">
        <v>0.16406299999999999</v>
      </c>
      <c r="C1116">
        <v>1.4140600000000001</v>
      </c>
      <c r="D1116">
        <v>9.9414099999999994</v>
      </c>
      <c r="E1116">
        <v>-0.11328100000000001</v>
      </c>
      <c r="F1116">
        <v>8.0078099999999999E-2</v>
      </c>
      <c r="G1116">
        <v>3.3203099999999999E-2</v>
      </c>
      <c r="H1116">
        <v>0.36181600000000003</v>
      </c>
      <c r="I1116">
        <v>-0.22558600000000001</v>
      </c>
      <c r="J1116">
        <v>2.7084999999999999</v>
      </c>
      <c r="K1116">
        <v>2.91235</v>
      </c>
      <c r="L1116">
        <v>-6.1035200000000003E-3</v>
      </c>
      <c r="M1116">
        <v>1.45874E-2</v>
      </c>
      <c r="N1116">
        <v>0.99939</v>
      </c>
      <c r="O1116">
        <v>3.125E-2</v>
      </c>
      <c r="P1116">
        <v>132</v>
      </c>
      <c r="Q1116">
        <v>97.5</v>
      </c>
      <c r="R1116">
        <v>48.9</v>
      </c>
      <c r="S1116">
        <v>138.80000000000001</v>
      </c>
      <c r="T1116">
        <v>118.5</v>
      </c>
      <c r="U1116">
        <v>118.7</v>
      </c>
    </row>
    <row r="1117" spans="1:21" x14ac:dyDescent="0.3">
      <c r="A1117">
        <v>233416351323</v>
      </c>
      <c r="B1117">
        <v>0.51171900000000003</v>
      </c>
      <c r="C1117">
        <v>0.609375</v>
      </c>
      <c r="D1117">
        <v>10.707000000000001</v>
      </c>
      <c r="E1117">
        <v>6.4453099999999999E-2</v>
      </c>
      <c r="F1117">
        <v>-0.25195299999999998</v>
      </c>
      <c r="G1117">
        <v>2.9296900000000001E-2</v>
      </c>
      <c r="H1117">
        <v>0.37646499999999999</v>
      </c>
      <c r="I1117">
        <v>-0.19628899999999999</v>
      </c>
      <c r="J1117">
        <v>2.65991</v>
      </c>
      <c r="K1117">
        <v>2.95703</v>
      </c>
      <c r="L1117">
        <v>-6.8359400000000004E-3</v>
      </c>
      <c r="M1117">
        <v>1.34888E-2</v>
      </c>
      <c r="N1117">
        <v>0.99945099999999998</v>
      </c>
      <c r="O1117">
        <v>3.03345E-2</v>
      </c>
      <c r="P1117">
        <v>141.69999999999999</v>
      </c>
      <c r="Q1117">
        <v>126.9</v>
      </c>
      <c r="R1117">
        <v>53.6</v>
      </c>
      <c r="S1117">
        <v>139.69999999999999</v>
      </c>
      <c r="T1117">
        <v>114.8</v>
      </c>
      <c r="U1117">
        <v>122</v>
      </c>
    </row>
    <row r="1118" spans="1:21" x14ac:dyDescent="0.3">
      <c r="A1118">
        <v>233463470467</v>
      </c>
      <c r="B1118">
        <v>0.96875</v>
      </c>
      <c r="C1118">
        <v>1.26172</v>
      </c>
      <c r="D1118">
        <v>10.25</v>
      </c>
      <c r="E1118">
        <v>-4.4921900000000001E-2</v>
      </c>
      <c r="F1118">
        <v>-0.13671900000000001</v>
      </c>
      <c r="G1118">
        <v>9.9609400000000001E-2</v>
      </c>
      <c r="H1118">
        <v>0.37377899999999997</v>
      </c>
      <c r="I1118">
        <v>-0.18237300000000001</v>
      </c>
      <c r="J1118">
        <v>2.6413600000000002</v>
      </c>
      <c r="K1118">
        <v>2.97485</v>
      </c>
      <c r="L1118">
        <v>-1.0376000000000001E-3</v>
      </c>
      <c r="M1118">
        <v>1.53198E-2</v>
      </c>
      <c r="N1118">
        <v>0.99945099999999998</v>
      </c>
      <c r="O1118">
        <v>2.9663100000000001E-2</v>
      </c>
      <c r="P1118">
        <v>131.1</v>
      </c>
      <c r="Q1118">
        <v>128.19999999999999</v>
      </c>
      <c r="R1118">
        <v>32.700000000000003</v>
      </c>
      <c r="S1118">
        <v>141.80000000000001</v>
      </c>
      <c r="T1118">
        <v>110.9</v>
      </c>
      <c r="U1118">
        <v>127.6</v>
      </c>
    </row>
    <row r="1119" spans="1:21" x14ac:dyDescent="0.3">
      <c r="A1119">
        <v>233517852787</v>
      </c>
      <c r="B1119">
        <v>0.16406299999999999</v>
      </c>
      <c r="C1119">
        <v>0.83984400000000003</v>
      </c>
      <c r="D1119">
        <v>10.976599999999999</v>
      </c>
      <c r="E1119">
        <v>-0.20703099999999999</v>
      </c>
      <c r="F1119">
        <v>-0.11328100000000001</v>
      </c>
      <c r="G1119">
        <v>0.15234400000000001</v>
      </c>
      <c r="H1119">
        <v>0.37914999999999999</v>
      </c>
      <c r="I1119">
        <v>-0.16674800000000001</v>
      </c>
      <c r="J1119">
        <v>2.6149900000000001</v>
      </c>
      <c r="K1119">
        <v>2.9985400000000002</v>
      </c>
      <c r="L1119">
        <v>1.8920899999999999E-3</v>
      </c>
      <c r="M1119">
        <v>1.33667E-2</v>
      </c>
      <c r="N1119">
        <v>0.99951199999999996</v>
      </c>
      <c r="O1119">
        <v>2.72827E-2</v>
      </c>
      <c r="P1119">
        <v>141.69999999999999</v>
      </c>
      <c r="Q1119">
        <v>125</v>
      </c>
      <c r="R1119">
        <v>58.9</v>
      </c>
      <c r="S1119">
        <v>142.5</v>
      </c>
      <c r="T1119">
        <v>109.9</v>
      </c>
      <c r="U1119">
        <v>134</v>
      </c>
    </row>
    <row r="1120" spans="1:21" x14ac:dyDescent="0.3">
      <c r="A1120">
        <v>233565246593</v>
      </c>
      <c r="B1120">
        <v>0.92968799999999996</v>
      </c>
      <c r="C1120">
        <v>-0.42578100000000002</v>
      </c>
      <c r="D1120">
        <v>10.515599999999999</v>
      </c>
      <c r="E1120">
        <v>0.12890599999999999</v>
      </c>
      <c r="F1120">
        <v>-0.26171899999999998</v>
      </c>
      <c r="G1120">
        <v>-0.150391</v>
      </c>
      <c r="H1120">
        <v>0.37695299999999998</v>
      </c>
      <c r="I1120">
        <v>-0.164795</v>
      </c>
      <c r="J1120">
        <v>2.5927699999999998</v>
      </c>
      <c r="K1120">
        <v>3.0180699999999998</v>
      </c>
      <c r="L1120">
        <v>5.85938E-3</v>
      </c>
      <c r="M1120">
        <v>1.01929E-2</v>
      </c>
      <c r="N1120">
        <v>0.99963400000000002</v>
      </c>
      <c r="O1120">
        <v>2.47192E-2</v>
      </c>
      <c r="P1120">
        <v>134.19999999999999</v>
      </c>
      <c r="Q1120">
        <v>121.5</v>
      </c>
      <c r="R1120">
        <v>49.7</v>
      </c>
      <c r="S1120">
        <v>138.69999999999999</v>
      </c>
      <c r="T1120">
        <v>108.8</v>
      </c>
      <c r="U1120">
        <v>136</v>
      </c>
    </row>
    <row r="1121" spans="1:21" x14ac:dyDescent="0.3">
      <c r="A1121">
        <v>233615509037</v>
      </c>
      <c r="B1121">
        <v>1.3164100000000001</v>
      </c>
      <c r="C1121">
        <v>0.68359400000000003</v>
      </c>
      <c r="D1121">
        <v>9.8281299999999998</v>
      </c>
      <c r="E1121">
        <v>0.13867199999999999</v>
      </c>
      <c r="F1121">
        <v>9.9609400000000001E-2</v>
      </c>
      <c r="G1121">
        <v>-8.9843800000000001E-2</v>
      </c>
      <c r="H1121">
        <v>0.36621100000000001</v>
      </c>
      <c r="I1121">
        <v>-0.174316</v>
      </c>
      <c r="J1121">
        <v>2.5915499999999998</v>
      </c>
      <c r="K1121">
        <v>3.0197799999999999</v>
      </c>
      <c r="L1121">
        <v>1.19019E-2</v>
      </c>
      <c r="M1121">
        <v>1.28784E-2</v>
      </c>
      <c r="N1121">
        <v>0.99945099999999998</v>
      </c>
      <c r="O1121">
        <v>2.8137200000000001E-2</v>
      </c>
      <c r="P1121">
        <v>135.9</v>
      </c>
      <c r="Q1121">
        <v>125.2</v>
      </c>
      <c r="R1121">
        <v>80.400000000000006</v>
      </c>
      <c r="S1121">
        <v>142</v>
      </c>
      <c r="T1121">
        <v>110.2</v>
      </c>
      <c r="U1121">
        <v>140.1</v>
      </c>
    </row>
    <row r="1122" spans="1:21" x14ac:dyDescent="0.3">
      <c r="A1122">
        <v>233666015625</v>
      </c>
      <c r="B1122">
        <v>-0.640625</v>
      </c>
      <c r="C1122">
        <v>1.1835899999999999</v>
      </c>
      <c r="D1122">
        <v>10.4375</v>
      </c>
      <c r="E1122">
        <v>-0.18359400000000001</v>
      </c>
      <c r="F1122">
        <v>0.41796899999999998</v>
      </c>
      <c r="G1122">
        <v>-6.0546900000000001E-2</v>
      </c>
      <c r="H1122">
        <v>0.35839799999999999</v>
      </c>
      <c r="I1122">
        <v>-0.17968799999999999</v>
      </c>
      <c r="J1122">
        <v>2.5825200000000001</v>
      </c>
      <c r="K1122">
        <v>3.0283199999999999</v>
      </c>
      <c r="L1122">
        <v>8.1787100000000005E-3</v>
      </c>
      <c r="M1122">
        <v>1.4831499999999999E-2</v>
      </c>
      <c r="N1122">
        <v>0.99939</v>
      </c>
      <c r="O1122">
        <v>3.03345E-2</v>
      </c>
      <c r="P1122">
        <v>129.80000000000001</v>
      </c>
      <c r="Q1122">
        <v>125.5</v>
      </c>
      <c r="R1122">
        <v>60.8</v>
      </c>
      <c r="S1122">
        <v>139</v>
      </c>
      <c r="T1122">
        <v>108.6</v>
      </c>
      <c r="U1122">
        <v>137.4</v>
      </c>
    </row>
    <row r="1123" spans="1:21" x14ac:dyDescent="0.3">
      <c r="A1123">
        <v>233712493904</v>
      </c>
      <c r="B1123">
        <v>-0.79296900000000003</v>
      </c>
      <c r="C1123">
        <v>-0.84765599999999997</v>
      </c>
      <c r="D1123">
        <v>10.4414</v>
      </c>
      <c r="E1123">
        <v>-6.25E-2</v>
      </c>
      <c r="F1123">
        <v>0.197266</v>
      </c>
      <c r="G1123">
        <v>9.7656300000000008E-3</v>
      </c>
      <c r="H1123">
        <v>0.35791000000000001</v>
      </c>
      <c r="I1123">
        <v>-0.16918900000000001</v>
      </c>
      <c r="J1123">
        <v>2.5602999999999998</v>
      </c>
      <c r="K1123">
        <v>3.0476100000000002</v>
      </c>
      <c r="L1123">
        <v>-1.28174E-3</v>
      </c>
      <c r="M1123">
        <v>1.19019E-2</v>
      </c>
      <c r="N1123">
        <v>0.99945099999999998</v>
      </c>
      <c r="O1123">
        <v>3.1066900000000001E-2</v>
      </c>
      <c r="P1123">
        <v>128.19999999999999</v>
      </c>
      <c r="Q1123">
        <v>125.1</v>
      </c>
      <c r="R1123">
        <v>89.2</v>
      </c>
      <c r="S1123">
        <v>142.1</v>
      </c>
      <c r="T1123">
        <v>110</v>
      </c>
      <c r="U1123">
        <v>141.19999999999999</v>
      </c>
    </row>
    <row r="1124" spans="1:21" x14ac:dyDescent="0.3">
      <c r="A1124">
        <v>233766906742</v>
      </c>
      <c r="B1124">
        <v>-0.29296899999999998</v>
      </c>
      <c r="C1124">
        <v>-1.23047</v>
      </c>
      <c r="D1124">
        <v>9.8710900000000006</v>
      </c>
      <c r="E1124">
        <v>0.365234</v>
      </c>
      <c r="F1124">
        <v>-0.23632800000000001</v>
      </c>
      <c r="G1124">
        <v>-6.8359400000000001E-2</v>
      </c>
      <c r="H1124">
        <v>0.34619100000000003</v>
      </c>
      <c r="I1124">
        <v>-0.159668</v>
      </c>
      <c r="J1124">
        <v>2.54834</v>
      </c>
      <c r="K1124">
        <v>3.0595699999999999</v>
      </c>
      <c r="L1124">
        <v>-4.5166E-3</v>
      </c>
      <c r="M1124">
        <v>1.2390099999999999E-2</v>
      </c>
      <c r="N1124">
        <v>0.99945099999999998</v>
      </c>
      <c r="O1124">
        <v>3.11279E-2</v>
      </c>
      <c r="P1124">
        <v>139.4</v>
      </c>
      <c r="Q1124">
        <v>124.3</v>
      </c>
      <c r="R1124">
        <v>67</v>
      </c>
      <c r="S1124">
        <v>138.5</v>
      </c>
      <c r="T1124">
        <v>110.9</v>
      </c>
      <c r="U1124">
        <v>141.80000000000001</v>
      </c>
    </row>
    <row r="1125" spans="1:21" x14ac:dyDescent="0.3">
      <c r="A1125">
        <v>233815063485</v>
      </c>
      <c r="B1125">
        <v>5.0781300000000001E-2</v>
      </c>
      <c r="C1125">
        <v>1.2226600000000001</v>
      </c>
      <c r="D1125">
        <v>7.3007799999999996</v>
      </c>
      <c r="E1125">
        <v>-0.14843799999999999</v>
      </c>
      <c r="F1125">
        <v>0.10546899999999999</v>
      </c>
      <c r="G1125">
        <v>1.3671900000000001E-2</v>
      </c>
      <c r="H1125">
        <v>0.32958999999999999</v>
      </c>
      <c r="I1125">
        <v>-0.17041000000000001</v>
      </c>
      <c r="J1125">
        <v>2.5664099999999999</v>
      </c>
      <c r="K1125">
        <v>3.0456500000000002</v>
      </c>
      <c r="L1125">
        <v>7.3242200000000004E-4</v>
      </c>
      <c r="M1125">
        <v>2.0874E-2</v>
      </c>
      <c r="N1125">
        <v>0.99926800000000005</v>
      </c>
      <c r="O1125">
        <v>3.24097E-2</v>
      </c>
      <c r="P1125">
        <v>137</v>
      </c>
      <c r="Q1125">
        <v>122</v>
      </c>
      <c r="R1125">
        <v>78.900000000000006</v>
      </c>
      <c r="S1125">
        <v>145.30000000000001</v>
      </c>
      <c r="T1125">
        <v>113</v>
      </c>
      <c r="U1125">
        <v>142.19999999999999</v>
      </c>
    </row>
    <row r="1126" spans="1:21" x14ac:dyDescent="0.3">
      <c r="A1126">
        <v>233866119397</v>
      </c>
      <c r="B1126">
        <v>-0.640625</v>
      </c>
      <c r="C1126">
        <v>-0.117188</v>
      </c>
      <c r="D1126">
        <v>7.90625</v>
      </c>
      <c r="E1126">
        <v>-0.19140599999999999</v>
      </c>
      <c r="F1126">
        <v>0.24804699999999999</v>
      </c>
      <c r="G1126">
        <v>2.5390599999999999E-2</v>
      </c>
      <c r="H1126">
        <v>0.31787100000000001</v>
      </c>
      <c r="I1126">
        <v>-0.18212900000000001</v>
      </c>
      <c r="J1126">
        <v>2.5803199999999999</v>
      </c>
      <c r="K1126">
        <v>3.0344199999999999</v>
      </c>
      <c r="L1126">
        <v>-1.77002E-3</v>
      </c>
      <c r="M1126">
        <v>1.7822299999999999E-2</v>
      </c>
      <c r="N1126">
        <v>0.99932900000000002</v>
      </c>
      <c r="O1126">
        <v>3.1677200000000003E-2</v>
      </c>
      <c r="P1126">
        <v>143.9</v>
      </c>
      <c r="Q1126">
        <v>121.4</v>
      </c>
      <c r="R1126">
        <v>73.7</v>
      </c>
      <c r="S1126">
        <v>138.6</v>
      </c>
      <c r="T1126">
        <v>112.8</v>
      </c>
      <c r="U1126">
        <v>139.30000000000001</v>
      </c>
    </row>
    <row r="1127" spans="1:21" x14ac:dyDescent="0.3">
      <c r="A1127">
        <v>233912048352</v>
      </c>
      <c r="B1127">
        <v>-0.484375</v>
      </c>
      <c r="C1127">
        <v>-1.5</v>
      </c>
      <c r="D1127">
        <v>9.1367200000000004</v>
      </c>
      <c r="E1127">
        <v>0.16992199999999999</v>
      </c>
      <c r="F1127">
        <v>0.13281299999999999</v>
      </c>
      <c r="G1127">
        <v>-0.13281299999999999</v>
      </c>
      <c r="H1127">
        <v>0.296875</v>
      </c>
      <c r="I1127">
        <v>-0.189941</v>
      </c>
      <c r="J1127">
        <v>2.59009</v>
      </c>
      <c r="K1127">
        <v>3.0278299999999998</v>
      </c>
      <c r="L1127">
        <v>-7.5683599999999997E-3</v>
      </c>
      <c r="M1127">
        <v>1.37939E-2</v>
      </c>
      <c r="N1127">
        <v>0.99939</v>
      </c>
      <c r="O1127">
        <v>3.1616199999999997E-2</v>
      </c>
      <c r="P1127">
        <v>143.4</v>
      </c>
      <c r="Q1127">
        <v>123.6</v>
      </c>
      <c r="R1127">
        <v>77.3</v>
      </c>
      <c r="S1127">
        <v>145.69999999999999</v>
      </c>
      <c r="T1127">
        <v>113.4</v>
      </c>
      <c r="U1127">
        <v>140.9</v>
      </c>
    </row>
    <row r="1128" spans="1:21" x14ac:dyDescent="0.3">
      <c r="A1128">
        <v>233962554940</v>
      </c>
      <c r="B1128">
        <v>-0.21875</v>
      </c>
      <c r="C1128">
        <v>-0.15625</v>
      </c>
      <c r="D1128">
        <v>9.2890599999999992</v>
      </c>
      <c r="E1128">
        <v>0.13867199999999999</v>
      </c>
      <c r="F1128">
        <v>3.125E-2</v>
      </c>
      <c r="G1128">
        <v>-0.12109399999999999</v>
      </c>
      <c r="H1128">
        <v>0.271729</v>
      </c>
      <c r="I1128">
        <v>-0.203125</v>
      </c>
      <c r="J1128">
        <v>2.6064500000000002</v>
      </c>
      <c r="K1128">
        <v>3.0151400000000002</v>
      </c>
      <c r="L1128">
        <v>-1.0437E-2</v>
      </c>
      <c r="M1128">
        <v>1.7578099999999999E-2</v>
      </c>
      <c r="N1128">
        <v>0.99920699999999996</v>
      </c>
      <c r="O1128">
        <v>3.4790000000000001E-2</v>
      </c>
      <c r="P1128">
        <v>148.1</v>
      </c>
      <c r="Q1128">
        <v>123.8</v>
      </c>
      <c r="R1128">
        <v>82</v>
      </c>
      <c r="S1128">
        <v>134.9</v>
      </c>
      <c r="T1128">
        <v>111.4</v>
      </c>
      <c r="U1128">
        <v>142</v>
      </c>
    </row>
    <row r="1129" spans="1:21" x14ac:dyDescent="0.3">
      <c r="A1129">
        <v>234008148198</v>
      </c>
      <c r="B1129">
        <v>0.51171900000000003</v>
      </c>
      <c r="C1129">
        <v>0.609375</v>
      </c>
      <c r="D1129">
        <v>9.5585900000000006</v>
      </c>
      <c r="E1129">
        <v>-4.2968800000000001E-2</v>
      </c>
      <c r="F1129">
        <v>-3.3203099999999999E-2</v>
      </c>
      <c r="G1129">
        <v>-4.2968800000000001E-2</v>
      </c>
      <c r="H1129">
        <v>0.25</v>
      </c>
      <c r="I1129">
        <v>-0.22045899999999999</v>
      </c>
      <c r="J1129">
        <v>2.6311</v>
      </c>
      <c r="K1129">
        <v>2.99438</v>
      </c>
      <c r="L1129">
        <v>-1.08643E-2</v>
      </c>
      <c r="M1129">
        <v>2.0874E-2</v>
      </c>
      <c r="N1129">
        <v>0.99902299999999999</v>
      </c>
      <c r="O1129">
        <v>3.7292499999999999E-2</v>
      </c>
      <c r="P1129">
        <v>141.30000000000001</v>
      </c>
      <c r="Q1129">
        <v>121.3</v>
      </c>
      <c r="R1129">
        <v>94.1</v>
      </c>
      <c r="S1129">
        <v>143.30000000000001</v>
      </c>
      <c r="T1129">
        <v>111.6</v>
      </c>
      <c r="U1129">
        <v>141.19999999999999</v>
      </c>
    </row>
    <row r="1130" spans="1:21" x14ac:dyDescent="0.3">
      <c r="A1130">
        <v>234063110360</v>
      </c>
      <c r="B1130">
        <v>0.89453099999999997</v>
      </c>
      <c r="C1130">
        <v>0.1875</v>
      </c>
      <c r="D1130">
        <v>10.25</v>
      </c>
      <c r="E1130">
        <v>-7.2265599999999999E-2</v>
      </c>
      <c r="F1130">
        <v>-2.7343800000000001E-2</v>
      </c>
      <c r="G1130">
        <v>7.8125E-3</v>
      </c>
      <c r="H1130">
        <v>0.24975600000000001</v>
      </c>
      <c r="I1130">
        <v>-0.21679699999999999</v>
      </c>
      <c r="J1130">
        <v>2.6166999999999998</v>
      </c>
      <c r="K1130">
        <v>3.00732</v>
      </c>
      <c r="L1130">
        <v>-9.9487299999999994E-3</v>
      </c>
      <c r="M1130">
        <v>1.9897499999999999E-2</v>
      </c>
      <c r="N1130">
        <v>0.99902299999999999</v>
      </c>
      <c r="O1130">
        <v>3.8268999999999997E-2</v>
      </c>
      <c r="P1130">
        <v>147</v>
      </c>
      <c r="Q1130">
        <v>121.8</v>
      </c>
      <c r="R1130">
        <v>89.8</v>
      </c>
      <c r="S1130">
        <v>129.6</v>
      </c>
      <c r="T1130">
        <v>111.8</v>
      </c>
      <c r="U1130">
        <v>145.6</v>
      </c>
    </row>
    <row r="1131" spans="1:21" x14ac:dyDescent="0.3">
      <c r="A1131">
        <v>234114379884</v>
      </c>
      <c r="B1131">
        <v>0.546875</v>
      </c>
      <c r="C1131">
        <v>0.109375</v>
      </c>
      <c r="D1131">
        <v>10.976599999999999</v>
      </c>
      <c r="E1131">
        <v>-7.2265599999999999E-2</v>
      </c>
      <c r="F1131">
        <v>-0.14257800000000001</v>
      </c>
      <c r="G1131">
        <v>9.375E-2</v>
      </c>
      <c r="H1131">
        <v>0.24829100000000001</v>
      </c>
      <c r="I1131">
        <v>-0.212891</v>
      </c>
      <c r="J1131">
        <v>2.6025399999999999</v>
      </c>
      <c r="K1131">
        <v>3.0200200000000001</v>
      </c>
      <c r="L1131">
        <v>-8.9111299999999997E-3</v>
      </c>
      <c r="M1131">
        <v>1.7456099999999999E-2</v>
      </c>
      <c r="N1131">
        <v>0.99908399999999997</v>
      </c>
      <c r="O1131">
        <v>3.80249E-2</v>
      </c>
      <c r="P1131">
        <v>146.6</v>
      </c>
      <c r="Q1131">
        <v>122.3</v>
      </c>
      <c r="R1131">
        <v>129.1</v>
      </c>
      <c r="S1131">
        <v>131.30000000000001</v>
      </c>
      <c r="T1131">
        <v>112.4</v>
      </c>
      <c r="U1131">
        <v>137.69999999999999</v>
      </c>
    </row>
    <row r="1132" spans="1:21" x14ac:dyDescent="0.3">
      <c r="A1132">
        <v>234160949718</v>
      </c>
      <c r="B1132">
        <v>0.43359399999999998</v>
      </c>
      <c r="C1132">
        <v>0.22656299999999999</v>
      </c>
      <c r="D1132">
        <v>11.167999999999999</v>
      </c>
      <c r="E1132">
        <v>-5.0781300000000001E-2</v>
      </c>
      <c r="F1132">
        <v>-0.19531299999999999</v>
      </c>
      <c r="G1132">
        <v>8.9843800000000001E-2</v>
      </c>
      <c r="H1132">
        <v>0.24804699999999999</v>
      </c>
      <c r="I1132">
        <v>-0.21093799999999999</v>
      </c>
      <c r="J1132">
        <v>2.59497</v>
      </c>
      <c r="K1132">
        <v>3.0266099999999998</v>
      </c>
      <c r="L1132">
        <v>-4.8828099999999996E-3</v>
      </c>
      <c r="M1132">
        <v>1.5991200000000001E-2</v>
      </c>
      <c r="N1132">
        <v>0.99920699999999996</v>
      </c>
      <c r="O1132">
        <v>3.5888700000000003E-2</v>
      </c>
      <c r="P1132">
        <v>135.80000000000001</v>
      </c>
      <c r="Q1132">
        <v>122.8</v>
      </c>
      <c r="R1132">
        <v>115.6</v>
      </c>
      <c r="S1132">
        <v>125.3</v>
      </c>
      <c r="T1132">
        <v>114.4</v>
      </c>
      <c r="U1132">
        <v>139.19999999999999</v>
      </c>
    </row>
    <row r="1133" spans="1:21" x14ac:dyDescent="0.3">
      <c r="A1133">
        <v>234211700450</v>
      </c>
      <c r="B1133">
        <v>0.546875</v>
      </c>
      <c r="C1133">
        <v>0.1875</v>
      </c>
      <c r="D1133">
        <v>11.125</v>
      </c>
      <c r="E1133">
        <v>0.10546899999999999</v>
      </c>
      <c r="F1133">
        <v>-0.25390600000000002</v>
      </c>
      <c r="G1133">
        <v>0.12695300000000001</v>
      </c>
      <c r="H1133">
        <v>0.247559</v>
      </c>
      <c r="I1133">
        <v>-0.20727499999999999</v>
      </c>
      <c r="J1133">
        <v>2.5793499999999998</v>
      </c>
      <c r="K1133">
        <v>3.0402800000000001</v>
      </c>
      <c r="L1133">
        <v>5.49316E-4</v>
      </c>
      <c r="M1133">
        <v>1.55029E-2</v>
      </c>
      <c r="N1133">
        <v>0.99932900000000002</v>
      </c>
      <c r="O1133">
        <v>3.3569300000000003E-2</v>
      </c>
      <c r="P1133">
        <v>124.8</v>
      </c>
      <c r="Q1133">
        <v>121.5</v>
      </c>
      <c r="R1133">
        <v>124.6</v>
      </c>
      <c r="S1133">
        <v>128.30000000000001</v>
      </c>
      <c r="T1133">
        <v>122.7</v>
      </c>
      <c r="U1133">
        <v>139.6</v>
      </c>
    </row>
    <row r="1134" spans="1:21" x14ac:dyDescent="0.3">
      <c r="A1134">
        <v>234265747072</v>
      </c>
      <c r="B1134">
        <v>1.2773399999999999</v>
      </c>
      <c r="C1134">
        <v>0.14843799999999999</v>
      </c>
      <c r="D1134">
        <v>10.0977</v>
      </c>
      <c r="E1134">
        <v>-0.12109399999999999</v>
      </c>
      <c r="F1134">
        <v>3.3203099999999999E-2</v>
      </c>
      <c r="G1134">
        <v>0.109375</v>
      </c>
      <c r="H1134">
        <v>0.25024400000000002</v>
      </c>
      <c r="I1134">
        <v>-0.20263700000000001</v>
      </c>
      <c r="J1134">
        <v>2.5678700000000001</v>
      </c>
      <c r="K1134">
        <v>3.0500500000000001</v>
      </c>
      <c r="L1134">
        <v>6.2255899999999996E-3</v>
      </c>
      <c r="M1134">
        <v>1.7089799999999999E-2</v>
      </c>
      <c r="N1134">
        <v>0.99939</v>
      </c>
      <c r="O1134">
        <v>3.02124E-2</v>
      </c>
      <c r="P1134">
        <v>142.1</v>
      </c>
      <c r="Q1134">
        <v>123.2</v>
      </c>
      <c r="R1134">
        <v>128.5</v>
      </c>
      <c r="S1134">
        <v>123.6</v>
      </c>
      <c r="T1134">
        <v>124.4</v>
      </c>
      <c r="U1134">
        <v>138.19999999999999</v>
      </c>
    </row>
    <row r="1135" spans="1:21" x14ac:dyDescent="0.3">
      <c r="A1135">
        <v>235311798099</v>
      </c>
      <c r="B1135">
        <v>1.0859399999999999</v>
      </c>
      <c r="C1135">
        <v>-3.90625E-3</v>
      </c>
      <c r="D1135">
        <v>9.2539099999999994</v>
      </c>
      <c r="E1135">
        <v>-0.101563</v>
      </c>
      <c r="F1135">
        <v>0.23046900000000001</v>
      </c>
      <c r="G1135">
        <v>9.1796900000000001E-2</v>
      </c>
      <c r="H1135">
        <v>3.1738299999999997E-2</v>
      </c>
      <c r="I1135">
        <v>2.3925800000000001E-2</v>
      </c>
      <c r="J1135">
        <v>2.60425</v>
      </c>
      <c r="K1135">
        <v>3.0358900000000002</v>
      </c>
      <c r="L1135">
        <v>7.6293899999999998E-3</v>
      </c>
      <c r="M1135">
        <v>2.3742699999999999E-2</v>
      </c>
      <c r="N1135">
        <v>0.99908399999999997</v>
      </c>
      <c r="O1135">
        <v>3.4545899999999997E-2</v>
      </c>
      <c r="P1135">
        <v>137.9</v>
      </c>
      <c r="Q1135">
        <v>124.2</v>
      </c>
      <c r="R1135">
        <v>133.6</v>
      </c>
      <c r="S1135">
        <v>126.8</v>
      </c>
      <c r="T1135">
        <v>126.6</v>
      </c>
      <c r="U1135">
        <v>139.69999999999999</v>
      </c>
    </row>
    <row r="1136" spans="1:21" x14ac:dyDescent="0.3">
      <c r="A1136">
        <v>235388458262</v>
      </c>
      <c r="B1136">
        <v>0.81640599999999997</v>
      </c>
      <c r="C1136">
        <v>-3.90625E-3</v>
      </c>
      <c r="D1136">
        <v>10.476599999999999</v>
      </c>
      <c r="E1136">
        <v>-1.3671900000000001E-2</v>
      </c>
      <c r="F1136">
        <v>3.5156300000000001E-2</v>
      </c>
      <c r="G1136">
        <v>-2.5390599999999999E-2</v>
      </c>
      <c r="H1136">
        <v>4.9072299999999999E-2</v>
      </c>
      <c r="I1136">
        <v>-1.46484E-3</v>
      </c>
      <c r="J1136">
        <v>2.6320800000000002</v>
      </c>
      <c r="K1136">
        <v>3.0114700000000001</v>
      </c>
      <c r="L1136">
        <v>6.7749000000000004E-3</v>
      </c>
      <c r="M1136">
        <v>2.2766100000000001E-2</v>
      </c>
      <c r="N1136">
        <v>0.99908399999999997</v>
      </c>
      <c r="O1136">
        <v>3.5156300000000001E-2</v>
      </c>
      <c r="P1136">
        <v>132.69999999999999</v>
      </c>
      <c r="Q1136">
        <v>139.4</v>
      </c>
      <c r="R1136">
        <v>149.9</v>
      </c>
      <c r="S1136">
        <v>133.4</v>
      </c>
      <c r="T1136">
        <v>109</v>
      </c>
      <c r="U1136">
        <v>128.4</v>
      </c>
    </row>
    <row r="1137" spans="1:21" x14ac:dyDescent="0.3">
      <c r="A1137">
        <v>235440094003</v>
      </c>
      <c r="B1137">
        <v>0.73828099999999997</v>
      </c>
      <c r="C1137">
        <v>0.33984399999999998</v>
      </c>
      <c r="D1137">
        <v>10.863300000000001</v>
      </c>
      <c r="E1137">
        <v>-1.9531300000000001E-2</v>
      </c>
      <c r="F1137">
        <v>-7.8125E-2</v>
      </c>
      <c r="G1137">
        <v>-3.5156300000000001E-2</v>
      </c>
      <c r="H1137">
        <v>6.5185499999999993E-2</v>
      </c>
      <c r="I1137">
        <v>-2.9052700000000001E-2</v>
      </c>
      <c r="J1137">
        <v>2.6572300000000002</v>
      </c>
      <c r="K1137">
        <v>2.9890099999999999</v>
      </c>
      <c r="L1137">
        <v>8.6669899999999994E-3</v>
      </c>
      <c r="M1137">
        <v>2.2338899999999998E-2</v>
      </c>
      <c r="N1137">
        <v>0.99908399999999997</v>
      </c>
      <c r="O1137">
        <v>3.5888700000000003E-2</v>
      </c>
      <c r="P1137">
        <v>133</v>
      </c>
      <c r="Q1137">
        <v>137.80000000000001</v>
      </c>
      <c r="R1137">
        <v>152.19999999999999</v>
      </c>
      <c r="S1137">
        <v>144.30000000000001</v>
      </c>
      <c r="T1137">
        <v>110.5</v>
      </c>
      <c r="U1137">
        <v>134.6</v>
      </c>
    </row>
    <row r="1138" spans="1:21" x14ac:dyDescent="0.3">
      <c r="A1138">
        <v>235489929208</v>
      </c>
      <c r="B1138">
        <v>0.43359399999999998</v>
      </c>
      <c r="C1138">
        <v>0.76171900000000003</v>
      </c>
      <c r="D1138">
        <v>11.1289</v>
      </c>
      <c r="E1138">
        <v>4.4921900000000001E-2</v>
      </c>
      <c r="F1138">
        <v>-0.125</v>
      </c>
      <c r="G1138">
        <v>2.7343800000000001E-2</v>
      </c>
      <c r="H1138">
        <v>7.5195300000000007E-2</v>
      </c>
      <c r="I1138">
        <v>-3.5400399999999999E-2</v>
      </c>
      <c r="J1138">
        <v>2.6601599999999999</v>
      </c>
      <c r="K1138">
        <v>2.9860799999999998</v>
      </c>
      <c r="L1138">
        <v>1.2085E-2</v>
      </c>
      <c r="M1138">
        <v>2.3681600000000001E-2</v>
      </c>
      <c r="N1138">
        <v>0.99902299999999999</v>
      </c>
      <c r="O1138">
        <v>3.5034200000000001E-2</v>
      </c>
      <c r="P1138">
        <v>134.19999999999999</v>
      </c>
      <c r="Q1138">
        <v>131.30000000000001</v>
      </c>
      <c r="R1138">
        <v>145.9</v>
      </c>
      <c r="S1138">
        <v>140.19999999999999</v>
      </c>
      <c r="T1138">
        <v>108.6</v>
      </c>
      <c r="U1138">
        <v>138.30000000000001</v>
      </c>
    </row>
    <row r="1139" spans="1:21" x14ac:dyDescent="0.3">
      <c r="A1139">
        <v>235540100098</v>
      </c>
      <c r="B1139">
        <v>1.2773399999999999</v>
      </c>
      <c r="C1139">
        <v>1.10547</v>
      </c>
      <c r="D1139">
        <v>10.519500000000001</v>
      </c>
      <c r="E1139">
        <v>6.25E-2</v>
      </c>
      <c r="F1139">
        <v>-0.17382800000000001</v>
      </c>
      <c r="G1139">
        <v>6.0546900000000001E-2</v>
      </c>
      <c r="H1139">
        <v>9.6435499999999993E-2</v>
      </c>
      <c r="I1139">
        <v>-3.5156300000000001E-2</v>
      </c>
      <c r="J1139">
        <v>2.65503</v>
      </c>
      <c r="K1139">
        <v>2.9899900000000001</v>
      </c>
      <c r="L1139">
        <v>1.6479500000000001E-2</v>
      </c>
      <c r="M1139">
        <v>2.5329600000000001E-2</v>
      </c>
      <c r="N1139">
        <v>0.99896200000000002</v>
      </c>
      <c r="O1139">
        <v>3.3447299999999999E-2</v>
      </c>
      <c r="P1139">
        <v>139.69999999999999</v>
      </c>
      <c r="Q1139">
        <v>129.80000000000001</v>
      </c>
      <c r="R1139">
        <v>152</v>
      </c>
      <c r="S1139">
        <v>136.4</v>
      </c>
      <c r="T1139">
        <v>109.9</v>
      </c>
      <c r="U1139">
        <v>140.5</v>
      </c>
    </row>
    <row r="1140" spans="1:21" x14ac:dyDescent="0.3">
      <c r="A1140">
        <v>235598083502</v>
      </c>
      <c r="B1140">
        <v>1.3515600000000001</v>
      </c>
      <c r="C1140">
        <v>0.37890600000000002</v>
      </c>
      <c r="D1140">
        <v>10.363300000000001</v>
      </c>
      <c r="E1140">
        <v>5.0781300000000001E-2</v>
      </c>
      <c r="F1140">
        <v>-1.9531300000000001E-2</v>
      </c>
      <c r="G1140">
        <v>0.21484400000000001</v>
      </c>
      <c r="H1140">
        <v>0.11328100000000001</v>
      </c>
      <c r="I1140">
        <v>-3.4912100000000001E-2</v>
      </c>
      <c r="J1140">
        <v>2.64941</v>
      </c>
      <c r="K1140">
        <v>2.99438</v>
      </c>
      <c r="L1140">
        <v>1.5991200000000001E-2</v>
      </c>
      <c r="M1140">
        <v>2.5329600000000001E-2</v>
      </c>
      <c r="N1140">
        <v>0.99914599999999998</v>
      </c>
      <c r="O1140">
        <v>2.8991699999999999E-2</v>
      </c>
      <c r="P1140">
        <v>139.80000000000001</v>
      </c>
      <c r="Q1140">
        <v>128.80000000000001</v>
      </c>
      <c r="R1140">
        <v>149.9</v>
      </c>
      <c r="S1140">
        <v>139.5</v>
      </c>
      <c r="T1140">
        <v>109.7</v>
      </c>
      <c r="U1140">
        <v>135.4</v>
      </c>
    </row>
    <row r="1141" spans="1:21" x14ac:dyDescent="0.3">
      <c r="A1141">
        <v>235643310557</v>
      </c>
      <c r="B1141">
        <v>-1.3671899999999999</v>
      </c>
      <c r="C1141">
        <v>0.875</v>
      </c>
      <c r="D1141">
        <v>12.273400000000001</v>
      </c>
      <c r="E1141">
        <v>-4.1015599999999999E-2</v>
      </c>
      <c r="F1141">
        <v>0.28125</v>
      </c>
      <c r="G1141">
        <v>0.12695300000000001</v>
      </c>
      <c r="H1141">
        <v>0.13281299999999999</v>
      </c>
      <c r="I1141">
        <v>-3.8818400000000003E-2</v>
      </c>
      <c r="J1141">
        <v>2.6408700000000001</v>
      </c>
      <c r="K1141">
        <v>3.00122</v>
      </c>
      <c r="L1141">
        <v>9.2773400000000002E-3</v>
      </c>
      <c r="M1141">
        <v>2.3498499999999999E-2</v>
      </c>
      <c r="N1141">
        <v>0.99932900000000002</v>
      </c>
      <c r="O1141">
        <v>2.63672E-2</v>
      </c>
      <c r="P1141">
        <v>139.9</v>
      </c>
      <c r="Q1141">
        <v>126.3</v>
      </c>
      <c r="R1141">
        <v>151.80000000000001</v>
      </c>
      <c r="S1141">
        <v>138.69999999999999</v>
      </c>
      <c r="T1141">
        <v>108.6</v>
      </c>
      <c r="U1141">
        <v>134.4</v>
      </c>
    </row>
    <row r="1142" spans="1:21" x14ac:dyDescent="0.3">
      <c r="A1142">
        <v>235693511965</v>
      </c>
      <c r="B1142">
        <v>-1.0585899999999999</v>
      </c>
      <c r="C1142">
        <v>1.2226600000000001</v>
      </c>
      <c r="D1142">
        <v>11.9688</v>
      </c>
      <c r="E1142">
        <v>5.8593800000000001E-2</v>
      </c>
      <c r="F1142">
        <v>-6.25E-2</v>
      </c>
      <c r="G1142">
        <v>0.11328100000000001</v>
      </c>
      <c r="H1142">
        <v>0.119141</v>
      </c>
      <c r="I1142">
        <v>-4.8828100000000002E-4</v>
      </c>
      <c r="J1142">
        <v>2.6218300000000001</v>
      </c>
      <c r="K1142">
        <v>3.0185499999999998</v>
      </c>
      <c r="L1142">
        <v>1.2390099999999999E-2</v>
      </c>
      <c r="M1142">
        <v>2.63672E-2</v>
      </c>
      <c r="N1142">
        <v>0.99932900000000002</v>
      </c>
      <c r="O1142">
        <v>2.3010300000000001E-2</v>
      </c>
      <c r="P1142">
        <v>138</v>
      </c>
      <c r="Q1142">
        <v>126.1</v>
      </c>
      <c r="R1142">
        <v>147.80000000000001</v>
      </c>
      <c r="S1142">
        <v>132.30000000000001</v>
      </c>
      <c r="T1142">
        <v>107.5</v>
      </c>
      <c r="U1142">
        <v>132.4</v>
      </c>
    </row>
    <row r="1143" spans="1:21" x14ac:dyDescent="0.3">
      <c r="A1143">
        <v>235740142834</v>
      </c>
      <c r="B1143">
        <v>-0.33203100000000002</v>
      </c>
      <c r="C1143">
        <v>1.0703100000000001</v>
      </c>
      <c r="D1143">
        <v>7.5625</v>
      </c>
      <c r="E1143">
        <v>0.17968799999999999</v>
      </c>
      <c r="F1143">
        <v>-0.212891</v>
      </c>
      <c r="G1143">
        <v>0.44140600000000002</v>
      </c>
      <c r="H1143">
        <v>0.123291</v>
      </c>
      <c r="I1143">
        <v>2.6855500000000001E-2</v>
      </c>
      <c r="J1143">
        <v>2.6057100000000002</v>
      </c>
      <c r="K1143">
        <v>3.0322300000000002</v>
      </c>
      <c r="L1143">
        <v>1.53198E-2</v>
      </c>
      <c r="M1143">
        <v>2.5695800000000001E-2</v>
      </c>
      <c r="N1143">
        <v>0.99945099999999998</v>
      </c>
      <c r="O1143">
        <v>1.3916E-2</v>
      </c>
      <c r="P1143">
        <v>140.5</v>
      </c>
      <c r="Q1143">
        <v>128.4</v>
      </c>
      <c r="R1143">
        <v>149.5</v>
      </c>
      <c r="S1143">
        <v>133.80000000000001</v>
      </c>
      <c r="T1143">
        <v>107.7</v>
      </c>
      <c r="U1143">
        <v>131.19999999999999</v>
      </c>
    </row>
    <row r="1144" spans="1:21" x14ac:dyDescent="0.3">
      <c r="A1144">
        <v>235790527350</v>
      </c>
      <c r="B1144">
        <v>-1.0976600000000001</v>
      </c>
      <c r="C1144">
        <v>-0.76953099999999997</v>
      </c>
      <c r="D1144">
        <v>8.8671900000000008</v>
      </c>
      <c r="E1144">
        <v>-0.462891</v>
      </c>
      <c r="F1144">
        <v>0.18359400000000001</v>
      </c>
      <c r="G1144">
        <v>0.1875</v>
      </c>
      <c r="H1144">
        <v>0.114746</v>
      </c>
      <c r="I1144">
        <v>6.6894499999999996E-2</v>
      </c>
      <c r="J1144">
        <v>2.5759300000000001</v>
      </c>
      <c r="K1144">
        <v>3.0571299999999999</v>
      </c>
      <c r="L1144">
        <v>1.2207000000000001E-2</v>
      </c>
      <c r="M1144">
        <v>1.83105E-2</v>
      </c>
      <c r="N1144">
        <v>0.999695</v>
      </c>
      <c r="O1144">
        <v>9.3383800000000003E-3</v>
      </c>
      <c r="P1144">
        <v>135.30000000000001</v>
      </c>
      <c r="Q1144">
        <v>125.9</v>
      </c>
      <c r="R1144">
        <v>152.4</v>
      </c>
      <c r="S1144">
        <v>122.2</v>
      </c>
      <c r="T1144">
        <v>108</v>
      </c>
      <c r="U1144">
        <v>134.9</v>
      </c>
    </row>
    <row r="1145" spans="1:21" x14ac:dyDescent="0.3">
      <c r="A1145">
        <v>235836334234</v>
      </c>
      <c r="B1145">
        <v>0.12890599999999999</v>
      </c>
      <c r="C1145">
        <v>0.49218800000000001</v>
      </c>
      <c r="D1145">
        <v>8.1406299999999998</v>
      </c>
      <c r="E1145">
        <v>8.59375E-2</v>
      </c>
      <c r="F1145">
        <v>8.0078099999999999E-2</v>
      </c>
      <c r="G1145">
        <v>8.9843800000000001E-2</v>
      </c>
      <c r="H1145">
        <v>9.9121100000000004E-2</v>
      </c>
      <c r="I1145">
        <v>7.8369099999999997E-2</v>
      </c>
      <c r="J1145">
        <v>2.5966800000000001</v>
      </c>
      <c r="K1145">
        <v>3.0400399999999999</v>
      </c>
      <c r="L1145">
        <v>9.9487299999999994E-3</v>
      </c>
      <c r="M1145">
        <v>1.95923E-2</v>
      </c>
      <c r="N1145">
        <v>0.99975599999999998</v>
      </c>
      <c r="O1145">
        <v>7.0190399999999998E-3</v>
      </c>
      <c r="P1145">
        <v>140.6</v>
      </c>
      <c r="Q1145">
        <v>127.6</v>
      </c>
      <c r="R1145">
        <v>154.9</v>
      </c>
      <c r="S1145">
        <v>121.5</v>
      </c>
      <c r="T1145">
        <v>108.4</v>
      </c>
      <c r="U1145">
        <v>136.69999999999999</v>
      </c>
    </row>
    <row r="1146" spans="1:21" x14ac:dyDescent="0.3">
      <c r="A1146">
        <v>235891967778</v>
      </c>
      <c r="B1146">
        <v>0.16406299999999999</v>
      </c>
      <c r="C1146">
        <v>0.37890600000000002</v>
      </c>
      <c r="D1146">
        <v>8.6406299999999998</v>
      </c>
      <c r="E1146">
        <v>-5.85938E-3</v>
      </c>
      <c r="F1146">
        <v>0.10546899999999999</v>
      </c>
      <c r="G1146">
        <v>9.7656300000000001E-2</v>
      </c>
      <c r="H1146">
        <v>8.2519499999999996E-2</v>
      </c>
      <c r="I1146">
        <v>8.7158200000000005E-2</v>
      </c>
      <c r="J1146">
        <v>2.6311</v>
      </c>
      <c r="K1146">
        <v>3.0105</v>
      </c>
      <c r="L1146">
        <v>7.3242200000000002E-3</v>
      </c>
      <c r="M1146">
        <v>1.9165000000000001E-2</v>
      </c>
      <c r="N1146">
        <v>0.99975599999999998</v>
      </c>
      <c r="O1146">
        <v>4.8828099999999996E-3</v>
      </c>
      <c r="P1146">
        <v>134.80000000000001</v>
      </c>
      <c r="Q1146">
        <v>129</v>
      </c>
      <c r="R1146">
        <v>154.9</v>
      </c>
      <c r="S1146">
        <v>117.2</v>
      </c>
      <c r="T1146">
        <v>109.3</v>
      </c>
      <c r="U1146">
        <v>129.1</v>
      </c>
    </row>
    <row r="1147" spans="1:21" x14ac:dyDescent="0.3">
      <c r="A1147">
        <v>235942443848</v>
      </c>
      <c r="B1147">
        <v>-0.21875</v>
      </c>
      <c r="C1147">
        <v>0.49218800000000001</v>
      </c>
      <c r="D1147">
        <v>8.8710900000000006</v>
      </c>
      <c r="E1147">
        <v>-0.17578099999999999</v>
      </c>
      <c r="F1147">
        <v>0.140625</v>
      </c>
      <c r="G1147">
        <v>4.4921900000000001E-2</v>
      </c>
      <c r="H1147">
        <v>7.7880900000000003E-2</v>
      </c>
      <c r="I1147">
        <v>8.8622999999999993E-2</v>
      </c>
      <c r="J1147">
        <v>2.6645500000000002</v>
      </c>
      <c r="K1147">
        <v>2.9809600000000001</v>
      </c>
      <c r="L1147">
        <v>4.0283200000000002E-3</v>
      </c>
      <c r="M1147">
        <v>1.54419E-2</v>
      </c>
      <c r="N1147">
        <v>0.99987800000000004</v>
      </c>
      <c r="O1147">
        <v>3.6010700000000001E-3</v>
      </c>
      <c r="P1147">
        <v>138.4</v>
      </c>
      <c r="Q1147">
        <v>126.5</v>
      </c>
      <c r="R1147">
        <v>143.5</v>
      </c>
      <c r="S1147">
        <v>120.8</v>
      </c>
      <c r="T1147">
        <v>109</v>
      </c>
      <c r="U1147">
        <v>130.19999999999999</v>
      </c>
    </row>
    <row r="1148" spans="1:21" x14ac:dyDescent="0.3">
      <c r="A1148">
        <v>235988342286</v>
      </c>
      <c r="B1148">
        <v>0.24218799999999999</v>
      </c>
      <c r="C1148">
        <v>0.109375</v>
      </c>
      <c r="D1148">
        <v>9.4453099999999992</v>
      </c>
      <c r="E1148">
        <v>-0.14843799999999999</v>
      </c>
      <c r="F1148">
        <v>9.7656300000000001E-2</v>
      </c>
      <c r="G1148">
        <v>7.8125E-3</v>
      </c>
      <c r="H1148">
        <v>6.9580100000000006E-2</v>
      </c>
      <c r="I1148">
        <v>8.9355500000000004E-2</v>
      </c>
      <c r="J1148">
        <v>2.6799300000000001</v>
      </c>
      <c r="K1148">
        <v>2.9672900000000002</v>
      </c>
      <c r="L1148">
        <v>2.0752000000000001E-3</v>
      </c>
      <c r="M1148">
        <v>1.2085E-2</v>
      </c>
      <c r="N1148">
        <v>0.99993900000000002</v>
      </c>
      <c r="O1148">
        <v>3.6621100000000001E-3</v>
      </c>
      <c r="P1148">
        <v>129.30000000000001</v>
      </c>
      <c r="Q1148">
        <v>127.3</v>
      </c>
      <c r="R1148">
        <v>148.19999999999999</v>
      </c>
      <c r="S1148">
        <v>118.4</v>
      </c>
      <c r="T1148">
        <v>110.4</v>
      </c>
      <c r="U1148">
        <v>127.8</v>
      </c>
    </row>
    <row r="1149" spans="1:21" x14ac:dyDescent="0.3">
      <c r="A1149">
        <v>236039855968</v>
      </c>
      <c r="B1149">
        <v>1.0078100000000001</v>
      </c>
      <c r="C1149">
        <v>0.45703100000000002</v>
      </c>
      <c r="D1149">
        <v>9.8671900000000008</v>
      </c>
      <c r="E1149">
        <v>1.17188E-2</v>
      </c>
      <c r="F1149">
        <v>-1.95313E-3</v>
      </c>
      <c r="G1149">
        <v>-0.101563</v>
      </c>
      <c r="H1149">
        <v>6.9580100000000006E-2</v>
      </c>
      <c r="I1149">
        <v>7.3242199999999993E-2</v>
      </c>
      <c r="J1149">
        <v>2.69482</v>
      </c>
      <c r="K1149">
        <v>2.9543499999999998</v>
      </c>
      <c r="L1149">
        <v>2.31934E-3</v>
      </c>
      <c r="M1149">
        <v>1.2085E-2</v>
      </c>
      <c r="N1149">
        <v>0.99987800000000004</v>
      </c>
      <c r="O1149">
        <v>6.2866199999999997E-3</v>
      </c>
      <c r="P1149">
        <v>137.30000000000001</v>
      </c>
      <c r="Q1149">
        <v>128.6</v>
      </c>
      <c r="R1149">
        <v>146.9</v>
      </c>
      <c r="S1149">
        <v>121.4</v>
      </c>
      <c r="T1149">
        <v>110.8</v>
      </c>
      <c r="U1149">
        <v>124.8</v>
      </c>
    </row>
    <row r="1150" spans="1:21" x14ac:dyDescent="0.3">
      <c r="A1150">
        <v>236085662851</v>
      </c>
      <c r="B1150">
        <v>1.19922</v>
      </c>
      <c r="C1150">
        <v>1.375</v>
      </c>
      <c r="D1150">
        <v>11.0586</v>
      </c>
      <c r="E1150">
        <v>5.6640599999999999E-2</v>
      </c>
      <c r="F1150">
        <v>-0.130859</v>
      </c>
      <c r="G1150">
        <v>-8.3984400000000001E-2</v>
      </c>
      <c r="H1150">
        <v>8.3984400000000001E-2</v>
      </c>
      <c r="I1150">
        <v>6.0546900000000001E-2</v>
      </c>
      <c r="J1150">
        <v>2.6774900000000001</v>
      </c>
      <c r="K1150">
        <v>2.9697300000000002</v>
      </c>
      <c r="L1150">
        <v>5.6152299999999997E-3</v>
      </c>
      <c r="M1150">
        <v>1.30005E-2</v>
      </c>
      <c r="N1150">
        <v>0.99987800000000004</v>
      </c>
      <c r="O1150">
        <v>7.9956100000000002E-3</v>
      </c>
      <c r="P1150">
        <v>138</v>
      </c>
      <c r="Q1150">
        <v>124.1</v>
      </c>
      <c r="R1150">
        <v>148.9</v>
      </c>
      <c r="S1150">
        <v>120.4</v>
      </c>
      <c r="T1150">
        <v>110.8</v>
      </c>
      <c r="U1150">
        <v>127.2</v>
      </c>
    </row>
    <row r="1151" spans="1:21" x14ac:dyDescent="0.3">
      <c r="A1151">
        <v>236136962894</v>
      </c>
      <c r="B1151">
        <v>0.92968799999999996</v>
      </c>
      <c r="C1151">
        <v>0.91406299999999996</v>
      </c>
      <c r="D1151">
        <v>11.363300000000001</v>
      </c>
      <c r="E1151">
        <v>-8.2031300000000001E-2</v>
      </c>
      <c r="F1151">
        <v>-0.14453099999999999</v>
      </c>
      <c r="G1151">
        <v>6.25E-2</v>
      </c>
      <c r="H1151">
        <v>0.12402299999999999</v>
      </c>
      <c r="I1151">
        <v>3.90625E-2</v>
      </c>
      <c r="J1151">
        <v>2.6389200000000002</v>
      </c>
      <c r="K1151">
        <v>3.0031699999999999</v>
      </c>
      <c r="L1151">
        <v>9.3383800000000003E-3</v>
      </c>
      <c r="M1151">
        <v>1.1291499999999999E-2</v>
      </c>
      <c r="N1151">
        <v>0.99987800000000004</v>
      </c>
      <c r="O1151">
        <v>6.5918000000000001E-3</v>
      </c>
      <c r="P1151">
        <v>136</v>
      </c>
      <c r="Q1151">
        <v>125.3</v>
      </c>
      <c r="R1151">
        <v>147.19999999999999</v>
      </c>
      <c r="S1151">
        <v>121.3</v>
      </c>
      <c r="T1151">
        <v>112.1</v>
      </c>
      <c r="U1151">
        <v>123.9</v>
      </c>
    </row>
    <row r="1152" spans="1:21" x14ac:dyDescent="0.3">
      <c r="A1152">
        <v>236192810064</v>
      </c>
      <c r="B1152">
        <v>0.77734400000000003</v>
      </c>
      <c r="C1152">
        <v>-1.0390600000000001</v>
      </c>
      <c r="D1152">
        <v>11.7461</v>
      </c>
      <c r="E1152">
        <v>-0.134766</v>
      </c>
      <c r="F1152">
        <v>-0.224609</v>
      </c>
      <c r="G1152">
        <v>2.1484400000000001E-2</v>
      </c>
      <c r="H1152">
        <v>0.133301</v>
      </c>
      <c r="I1152">
        <v>2.7099600000000001E-2</v>
      </c>
      <c r="J1152">
        <v>2.6218300000000001</v>
      </c>
      <c r="K1152">
        <v>3.0178199999999999</v>
      </c>
      <c r="L1152">
        <v>1.5930199999999999E-2</v>
      </c>
      <c r="M1152">
        <v>8.8500999999999996E-3</v>
      </c>
      <c r="N1152">
        <v>0.99981699999999996</v>
      </c>
      <c r="O1152">
        <v>7.0190399999999998E-3</v>
      </c>
      <c r="P1152">
        <v>130.19999999999999</v>
      </c>
      <c r="Q1152">
        <v>125.7</v>
      </c>
      <c r="R1152">
        <v>135.1</v>
      </c>
      <c r="S1152">
        <v>120.1</v>
      </c>
      <c r="T1152">
        <v>114.6</v>
      </c>
      <c r="U1152">
        <v>124.4</v>
      </c>
    </row>
    <row r="1153" spans="1:21" x14ac:dyDescent="0.3">
      <c r="A1153">
        <v>236239410402</v>
      </c>
      <c r="B1153">
        <v>1.5078100000000001</v>
      </c>
      <c r="C1153">
        <v>1.26172</v>
      </c>
      <c r="D1153">
        <v>9.8671900000000008</v>
      </c>
      <c r="E1153">
        <v>0.228516</v>
      </c>
      <c r="F1153">
        <v>-0.33984399999999998</v>
      </c>
      <c r="G1153">
        <v>-0.1875</v>
      </c>
      <c r="H1153">
        <v>0.128662</v>
      </c>
      <c r="I1153">
        <v>-1.2207000000000001E-2</v>
      </c>
      <c r="J1153">
        <v>2.6633300000000002</v>
      </c>
      <c r="K1153">
        <v>2.98169</v>
      </c>
      <c r="L1153">
        <v>2.3132300000000001E-2</v>
      </c>
      <c r="M1153">
        <v>1.33057E-2</v>
      </c>
      <c r="N1153">
        <v>0.99957300000000004</v>
      </c>
      <c r="O1153">
        <v>1.16577E-2</v>
      </c>
      <c r="P1153">
        <v>136.4</v>
      </c>
      <c r="Q1153">
        <v>126.7</v>
      </c>
      <c r="R1153">
        <v>140.5</v>
      </c>
      <c r="S1153">
        <v>123.7</v>
      </c>
      <c r="T1153">
        <v>114.4</v>
      </c>
      <c r="U1153">
        <v>126.2</v>
      </c>
    </row>
    <row r="1154" spans="1:21" x14ac:dyDescent="0.3">
      <c r="A1154">
        <v>236290679940</v>
      </c>
      <c r="B1154">
        <v>0.96875</v>
      </c>
      <c r="C1154">
        <v>1.29688</v>
      </c>
      <c r="D1154">
        <v>10.019500000000001</v>
      </c>
      <c r="E1154">
        <v>5.8593800000000001E-2</v>
      </c>
      <c r="F1154">
        <v>-1.3671900000000001E-2</v>
      </c>
      <c r="G1154">
        <v>-0.123047</v>
      </c>
      <c r="H1154">
        <v>0.13867199999999999</v>
      </c>
      <c r="I1154">
        <v>-2.7343800000000001E-2</v>
      </c>
      <c r="J1154">
        <v>2.6728499999999999</v>
      </c>
      <c r="K1154">
        <v>2.9726599999999999</v>
      </c>
      <c r="L1154">
        <v>2.2522E-2</v>
      </c>
      <c r="M1154">
        <v>1.42822E-2</v>
      </c>
      <c r="N1154">
        <v>0.99951199999999996</v>
      </c>
      <c r="O1154">
        <v>1.44653E-2</v>
      </c>
      <c r="P1154">
        <v>132.6</v>
      </c>
      <c r="Q1154">
        <v>125.2</v>
      </c>
      <c r="R1154">
        <v>131.80000000000001</v>
      </c>
      <c r="S1154">
        <v>123.6</v>
      </c>
      <c r="T1154">
        <v>114.6</v>
      </c>
      <c r="U1154">
        <v>125.1</v>
      </c>
    </row>
    <row r="1155" spans="1:21" x14ac:dyDescent="0.3">
      <c r="A1155">
        <v>236336242680</v>
      </c>
      <c r="B1155">
        <v>-0.984375</v>
      </c>
      <c r="C1155">
        <v>-1.5</v>
      </c>
      <c r="D1155">
        <v>11.2422</v>
      </c>
      <c r="E1155">
        <v>-0.20507800000000001</v>
      </c>
      <c r="F1155">
        <v>0.375</v>
      </c>
      <c r="G1155">
        <v>-4.6875E-2</v>
      </c>
      <c r="H1155">
        <v>0.15625</v>
      </c>
      <c r="I1155">
        <v>-3.7109400000000001E-2</v>
      </c>
      <c r="J1155">
        <v>2.6581999999999999</v>
      </c>
      <c r="K1155">
        <v>2.9846200000000001</v>
      </c>
      <c r="L1155">
        <v>1.42822E-2</v>
      </c>
      <c r="M1155">
        <v>1.0376E-2</v>
      </c>
      <c r="N1155">
        <v>0.999695</v>
      </c>
      <c r="O1155">
        <v>1.66626E-2</v>
      </c>
      <c r="P1155">
        <v>136.1</v>
      </c>
      <c r="Q1155">
        <v>126.4</v>
      </c>
      <c r="R1155">
        <v>136.69999999999999</v>
      </c>
      <c r="S1155">
        <v>121.8</v>
      </c>
      <c r="T1155">
        <v>115.4</v>
      </c>
      <c r="U1155">
        <v>123.9</v>
      </c>
    </row>
    <row r="1156" spans="1:21" x14ac:dyDescent="0.3">
      <c r="A1156">
        <v>236387542736</v>
      </c>
      <c r="B1156">
        <v>-1.2148399999999999</v>
      </c>
      <c r="C1156">
        <v>-0.53906299999999996</v>
      </c>
      <c r="D1156">
        <v>11.0586</v>
      </c>
      <c r="E1156">
        <v>0.32421899999999998</v>
      </c>
      <c r="F1156">
        <v>-1.95313E-3</v>
      </c>
      <c r="G1156">
        <v>-0.16992199999999999</v>
      </c>
      <c r="H1156">
        <v>0.11035200000000001</v>
      </c>
      <c r="I1156">
        <v>-3.1982400000000001E-2</v>
      </c>
      <c r="J1156">
        <v>2.6921400000000002</v>
      </c>
      <c r="K1156">
        <v>2.9563000000000001</v>
      </c>
      <c r="L1156">
        <v>1.5075699999999999E-2</v>
      </c>
      <c r="M1156">
        <v>1.7456099999999999E-2</v>
      </c>
      <c r="N1156">
        <v>0.99951199999999996</v>
      </c>
      <c r="O1156">
        <v>2.0446800000000001E-2</v>
      </c>
      <c r="P1156">
        <v>134.30000000000001</v>
      </c>
      <c r="Q1156">
        <v>123.3</v>
      </c>
      <c r="R1156">
        <v>127.5</v>
      </c>
      <c r="S1156">
        <v>124.6</v>
      </c>
      <c r="T1156">
        <v>115.5</v>
      </c>
      <c r="U1156">
        <v>124.2</v>
      </c>
    </row>
    <row r="1157" spans="1:21" x14ac:dyDescent="0.3">
      <c r="A1157">
        <v>236442657474</v>
      </c>
      <c r="B1157">
        <v>-0.52343799999999996</v>
      </c>
      <c r="C1157">
        <v>0.875</v>
      </c>
      <c r="D1157">
        <v>7.9882799999999996</v>
      </c>
      <c r="E1157">
        <v>0.11328100000000001</v>
      </c>
      <c r="F1157">
        <v>-8.3984400000000001E-2</v>
      </c>
      <c r="G1157">
        <v>-3.125E-2</v>
      </c>
      <c r="H1157">
        <v>9.2285199999999998E-2</v>
      </c>
      <c r="I1157">
        <v>-1.85547E-2</v>
      </c>
      <c r="J1157">
        <v>2.6877399999999998</v>
      </c>
      <c r="K1157">
        <v>2.9609399999999999</v>
      </c>
      <c r="L1157">
        <v>1.6967800000000002E-2</v>
      </c>
      <c r="M1157">
        <v>1.9958500000000001E-2</v>
      </c>
      <c r="N1157">
        <v>0.99945099999999998</v>
      </c>
      <c r="O1157">
        <v>2.1057099999999999E-2</v>
      </c>
      <c r="P1157">
        <v>141.19999999999999</v>
      </c>
      <c r="Q1157">
        <v>123.7</v>
      </c>
      <c r="R1157">
        <v>141.19999999999999</v>
      </c>
      <c r="S1157">
        <v>125.3</v>
      </c>
      <c r="T1157">
        <v>116.7</v>
      </c>
      <c r="U1157">
        <v>128.30000000000001</v>
      </c>
    </row>
    <row r="1158" spans="1:21" x14ac:dyDescent="0.3">
      <c r="A1158">
        <v>236490509037</v>
      </c>
      <c r="B1158">
        <v>-0.94531299999999996</v>
      </c>
      <c r="C1158">
        <v>-3.90625E-3</v>
      </c>
      <c r="D1158">
        <v>7.90625</v>
      </c>
      <c r="E1158">
        <v>-0.208984</v>
      </c>
      <c r="F1158">
        <v>0.107422</v>
      </c>
      <c r="G1158">
        <v>-1.3671900000000001E-2</v>
      </c>
      <c r="H1158">
        <v>6.3964800000000002E-2</v>
      </c>
      <c r="I1158">
        <v>1.5625E-2</v>
      </c>
      <c r="J1158">
        <v>2.6796899999999999</v>
      </c>
      <c r="K1158">
        <v>2.9689899999999998</v>
      </c>
      <c r="L1158">
        <v>1.4648400000000001E-2</v>
      </c>
      <c r="M1158">
        <v>1.5869100000000001E-2</v>
      </c>
      <c r="N1158">
        <v>0.99951199999999996</v>
      </c>
      <c r="O1158">
        <v>2.1789599999999999E-2</v>
      </c>
      <c r="P1158">
        <v>128.5</v>
      </c>
      <c r="Q1158">
        <v>125.3</v>
      </c>
      <c r="R1158">
        <v>135.80000000000001</v>
      </c>
      <c r="S1158">
        <v>127.1</v>
      </c>
      <c r="T1158">
        <v>115.2</v>
      </c>
      <c r="U1158">
        <v>121.4</v>
      </c>
    </row>
    <row r="1159" spans="1:21" x14ac:dyDescent="0.3">
      <c r="A1159">
        <v>236541259769</v>
      </c>
      <c r="B1159">
        <v>-0.21875</v>
      </c>
      <c r="C1159">
        <v>-0.27343800000000001</v>
      </c>
      <c r="D1159">
        <v>8.1406299999999998</v>
      </c>
      <c r="E1159">
        <v>0.13671900000000001</v>
      </c>
      <c r="F1159">
        <v>4.4921900000000001E-2</v>
      </c>
      <c r="G1159">
        <v>-8.59375E-2</v>
      </c>
      <c r="H1159">
        <v>4.1503900000000003E-2</v>
      </c>
      <c r="I1159">
        <v>2.7831999999999999E-2</v>
      </c>
      <c r="J1159">
        <v>2.7092299999999998</v>
      </c>
      <c r="K1159">
        <v>2.94238</v>
      </c>
      <c r="L1159">
        <v>1.31836E-2</v>
      </c>
      <c r="M1159">
        <v>1.79443E-2</v>
      </c>
      <c r="N1159">
        <v>0.99945099999999998</v>
      </c>
      <c r="O1159">
        <v>2.4414100000000001E-2</v>
      </c>
      <c r="P1159">
        <v>137.9</v>
      </c>
      <c r="Q1159">
        <v>124.3</v>
      </c>
      <c r="R1159">
        <v>132.9</v>
      </c>
      <c r="S1159">
        <v>125.3</v>
      </c>
      <c r="T1159">
        <v>112.9</v>
      </c>
      <c r="U1159">
        <v>125</v>
      </c>
    </row>
    <row r="1160" spans="1:21" x14ac:dyDescent="0.3">
      <c r="A1160">
        <v>236587799084</v>
      </c>
      <c r="B1160">
        <v>0.92968799999999996</v>
      </c>
      <c r="C1160">
        <v>0.99218799999999996</v>
      </c>
      <c r="D1160">
        <v>8.6054700000000004</v>
      </c>
      <c r="E1160">
        <v>0.197266</v>
      </c>
      <c r="F1160">
        <v>1.5625E-2</v>
      </c>
      <c r="G1160">
        <v>-0.171875</v>
      </c>
      <c r="H1160">
        <v>1.0009799999999999E-2</v>
      </c>
      <c r="I1160">
        <v>3.6621099999999997E-2</v>
      </c>
      <c r="J1160">
        <v>2.7514599999999998</v>
      </c>
      <c r="K1160">
        <v>2.9030800000000001</v>
      </c>
      <c r="L1160">
        <v>1.27563E-2</v>
      </c>
      <c r="M1160">
        <v>2.2644000000000001E-2</v>
      </c>
      <c r="N1160">
        <v>0.99926800000000005</v>
      </c>
      <c r="O1160">
        <v>2.7893100000000001E-2</v>
      </c>
      <c r="P1160">
        <v>138</v>
      </c>
      <c r="Q1160">
        <v>123.8</v>
      </c>
      <c r="R1160">
        <v>135.6</v>
      </c>
      <c r="S1160">
        <v>127.1</v>
      </c>
      <c r="T1160">
        <v>110.9</v>
      </c>
      <c r="U1160">
        <v>122.9</v>
      </c>
    </row>
    <row r="1161" spans="1:21" x14ac:dyDescent="0.3">
      <c r="A1161">
        <v>236638793947</v>
      </c>
      <c r="B1161">
        <v>0.81640599999999997</v>
      </c>
      <c r="C1161">
        <v>1.03125</v>
      </c>
      <c r="D1161">
        <v>9.2109400000000008</v>
      </c>
      <c r="E1161">
        <v>1.5625E-2</v>
      </c>
      <c r="F1161">
        <v>0.10546899999999999</v>
      </c>
      <c r="G1161">
        <v>-4.4921900000000001E-2</v>
      </c>
      <c r="H1161">
        <v>2.83203E-2</v>
      </c>
      <c r="I1161">
        <v>3.61328E-2</v>
      </c>
      <c r="J1161">
        <v>2.7326700000000002</v>
      </c>
      <c r="K1161">
        <v>2.9206500000000002</v>
      </c>
      <c r="L1161">
        <v>1.03149E-2</v>
      </c>
      <c r="M1161">
        <v>2.2949199999999999E-2</v>
      </c>
      <c r="N1161">
        <v>0.99926800000000005</v>
      </c>
      <c r="O1161">
        <v>2.8503400000000002E-2</v>
      </c>
      <c r="P1161">
        <v>142.30000000000001</v>
      </c>
      <c r="Q1161">
        <v>124.5</v>
      </c>
      <c r="R1161">
        <v>137.9</v>
      </c>
      <c r="S1161">
        <v>129.80000000000001</v>
      </c>
      <c r="T1161">
        <v>110.6</v>
      </c>
      <c r="U1161">
        <v>124.6</v>
      </c>
    </row>
    <row r="1162" spans="1:21" x14ac:dyDescent="0.3">
      <c r="A1162">
        <v>236684661866</v>
      </c>
      <c r="B1162">
        <v>0.85546900000000003</v>
      </c>
      <c r="C1162">
        <v>-0.19531299999999999</v>
      </c>
      <c r="D1162">
        <v>10.3203</v>
      </c>
      <c r="E1162">
        <v>-0.130859</v>
      </c>
      <c r="F1162">
        <v>3.5156300000000001E-2</v>
      </c>
      <c r="G1162">
        <v>6.0546900000000001E-2</v>
      </c>
      <c r="H1162">
        <v>4.19922E-2</v>
      </c>
      <c r="I1162">
        <v>3.2226600000000001E-2</v>
      </c>
      <c r="J1162">
        <v>2.7180200000000001</v>
      </c>
      <c r="K1162">
        <v>2.9343300000000001</v>
      </c>
      <c r="L1162">
        <v>9.5825200000000006E-3</v>
      </c>
      <c r="M1162">
        <v>2.0690900000000002E-2</v>
      </c>
      <c r="N1162">
        <v>0.99939</v>
      </c>
      <c r="O1162">
        <v>2.6794399999999999E-2</v>
      </c>
      <c r="P1162">
        <v>138.5</v>
      </c>
      <c r="Q1162">
        <v>125.7</v>
      </c>
      <c r="R1162">
        <v>131.30000000000001</v>
      </c>
      <c r="S1162">
        <v>128.1</v>
      </c>
      <c r="T1162">
        <v>110.7</v>
      </c>
      <c r="U1162">
        <v>127.2</v>
      </c>
    </row>
    <row r="1163" spans="1:21" x14ac:dyDescent="0.3">
      <c r="A1163">
        <v>236739593510</v>
      </c>
      <c r="B1163">
        <v>1.0078100000000001</v>
      </c>
      <c r="C1163">
        <v>-0.234375</v>
      </c>
      <c r="D1163">
        <v>10.5586</v>
      </c>
      <c r="E1163">
        <v>-0.107422</v>
      </c>
      <c r="F1163">
        <v>-6.25E-2</v>
      </c>
      <c r="G1163">
        <v>4.4921900000000001E-2</v>
      </c>
      <c r="H1163">
        <v>6.1279300000000002E-2</v>
      </c>
      <c r="I1163">
        <v>6.1035200000000003E-3</v>
      </c>
      <c r="J1163">
        <v>2.7133799999999999</v>
      </c>
      <c r="K1163">
        <v>2.9382299999999999</v>
      </c>
      <c r="L1163">
        <v>1.14746E-2</v>
      </c>
      <c r="M1163">
        <v>1.81885E-2</v>
      </c>
      <c r="N1163">
        <v>0.99945099999999998</v>
      </c>
      <c r="O1163">
        <v>2.5634799999999999E-2</v>
      </c>
      <c r="P1163">
        <v>138.19999999999999</v>
      </c>
      <c r="Q1163">
        <v>125</v>
      </c>
      <c r="R1163">
        <v>139.30000000000001</v>
      </c>
      <c r="S1163">
        <v>131.5</v>
      </c>
      <c r="T1163">
        <v>110</v>
      </c>
      <c r="U1163">
        <v>126</v>
      </c>
    </row>
    <row r="1164" spans="1:21" x14ac:dyDescent="0.3">
      <c r="A1164">
        <v>236785034191</v>
      </c>
      <c r="B1164">
        <v>0.58593799999999996</v>
      </c>
      <c r="C1164">
        <v>-4.2968800000000001E-2</v>
      </c>
      <c r="D1164">
        <v>10.7813</v>
      </c>
      <c r="E1164">
        <v>-8.9843800000000001E-2</v>
      </c>
      <c r="F1164">
        <v>-0.16992199999999999</v>
      </c>
      <c r="G1164">
        <v>8.2031300000000001E-2</v>
      </c>
      <c r="H1164">
        <v>6.8115200000000001E-2</v>
      </c>
      <c r="I1164">
        <v>-8.3007800000000007E-3</v>
      </c>
      <c r="J1164">
        <v>2.7133799999999999</v>
      </c>
      <c r="K1164">
        <v>2.9382299999999999</v>
      </c>
      <c r="L1164">
        <v>1.5685999999999999E-2</v>
      </c>
      <c r="M1164">
        <v>1.55029E-2</v>
      </c>
      <c r="N1164">
        <v>0.99945099999999998</v>
      </c>
      <c r="O1164">
        <v>2.3986799999999999E-2</v>
      </c>
      <c r="P1164">
        <v>140</v>
      </c>
      <c r="Q1164">
        <v>125.4</v>
      </c>
      <c r="R1164">
        <v>141.6</v>
      </c>
      <c r="S1164">
        <v>129.69999999999999</v>
      </c>
      <c r="T1164">
        <v>111.3</v>
      </c>
      <c r="U1164">
        <v>120.1</v>
      </c>
    </row>
    <row r="1165" spans="1:21" x14ac:dyDescent="0.3">
      <c r="A1165">
        <v>236835754405</v>
      </c>
      <c r="B1165">
        <v>1.0078100000000001</v>
      </c>
      <c r="C1165">
        <v>-4.2968800000000001E-2</v>
      </c>
      <c r="D1165">
        <v>10.515599999999999</v>
      </c>
      <c r="E1165">
        <v>-4.4921900000000001E-2</v>
      </c>
      <c r="F1165">
        <v>-0.21679699999999999</v>
      </c>
      <c r="G1165">
        <v>6.0546900000000001E-2</v>
      </c>
      <c r="H1165">
        <v>7.5195300000000007E-2</v>
      </c>
      <c r="I1165">
        <v>-3.3203099999999999E-2</v>
      </c>
      <c r="J1165">
        <v>2.72437</v>
      </c>
      <c r="K1165">
        <v>2.9277299999999999</v>
      </c>
      <c r="L1165">
        <v>2.0446800000000001E-2</v>
      </c>
      <c r="M1165">
        <v>1.3854999999999999E-2</v>
      </c>
      <c r="N1165">
        <v>0.99945099999999998</v>
      </c>
      <c r="O1165">
        <v>2.2766100000000001E-2</v>
      </c>
      <c r="P1165">
        <v>141.80000000000001</v>
      </c>
      <c r="Q1165">
        <v>126.1</v>
      </c>
      <c r="R1165">
        <v>137.4</v>
      </c>
      <c r="S1165">
        <v>130.5</v>
      </c>
      <c r="T1165">
        <v>111.2</v>
      </c>
      <c r="U1165">
        <v>125.8</v>
      </c>
    </row>
    <row r="1166" spans="1:21" x14ac:dyDescent="0.3">
      <c r="A1166">
        <v>236890594495</v>
      </c>
      <c r="B1166">
        <v>1.04688</v>
      </c>
      <c r="C1166">
        <v>-0.117188</v>
      </c>
      <c r="D1166">
        <v>10.359400000000001</v>
      </c>
      <c r="E1166">
        <v>-2.7343800000000001E-2</v>
      </c>
      <c r="F1166">
        <v>-8.3984400000000001E-2</v>
      </c>
      <c r="G1166">
        <v>5.2734400000000001E-2</v>
      </c>
      <c r="H1166">
        <v>7.9101599999999994E-2</v>
      </c>
      <c r="I1166">
        <v>-4.6142599999999999E-2</v>
      </c>
      <c r="J1166">
        <v>2.7241200000000001</v>
      </c>
      <c r="K1166">
        <v>2.9277299999999999</v>
      </c>
      <c r="L1166">
        <v>2.1362300000000001E-2</v>
      </c>
      <c r="M1166">
        <v>1.2451200000000001E-2</v>
      </c>
      <c r="N1166">
        <v>0.99945099999999998</v>
      </c>
      <c r="O1166">
        <v>2.1789599999999999E-2</v>
      </c>
      <c r="P1166">
        <v>128.69999999999999</v>
      </c>
      <c r="Q1166">
        <v>125.7</v>
      </c>
      <c r="R1166">
        <v>137.9</v>
      </c>
      <c r="S1166">
        <v>131.6</v>
      </c>
      <c r="T1166">
        <v>110.6</v>
      </c>
      <c r="U1166">
        <v>126.3</v>
      </c>
    </row>
    <row r="1167" spans="1:21" x14ac:dyDescent="0.3">
      <c r="A1167">
        <v>236936523437</v>
      </c>
      <c r="B1167">
        <v>-6.6406300000000001E-2</v>
      </c>
      <c r="C1167">
        <v>0.80078099999999997</v>
      </c>
      <c r="D1167">
        <v>11.7852</v>
      </c>
      <c r="E1167">
        <v>-9.7656300000000001E-2</v>
      </c>
      <c r="F1167">
        <v>0.208984</v>
      </c>
      <c r="G1167">
        <v>-4.8828099999999999E-2</v>
      </c>
      <c r="H1167">
        <v>8.7158200000000005E-2</v>
      </c>
      <c r="I1167">
        <v>-6.9580100000000006E-2</v>
      </c>
      <c r="J1167">
        <v>2.7324199999999998</v>
      </c>
      <c r="K1167">
        <v>2.91919</v>
      </c>
      <c r="L1167">
        <v>1.5625E-2</v>
      </c>
      <c r="M1167">
        <v>9.1552700000000001E-3</v>
      </c>
      <c r="N1167">
        <v>0.99957300000000004</v>
      </c>
      <c r="O1167">
        <v>2.2827099999999999E-2</v>
      </c>
      <c r="P1167">
        <v>140.30000000000001</v>
      </c>
      <c r="Q1167">
        <v>127.9</v>
      </c>
      <c r="R1167">
        <v>140.80000000000001</v>
      </c>
      <c r="S1167">
        <v>133.19999999999999</v>
      </c>
      <c r="T1167">
        <v>109</v>
      </c>
      <c r="U1167">
        <v>123.1</v>
      </c>
    </row>
    <row r="1168" spans="1:21" x14ac:dyDescent="0.3">
      <c r="A1168">
        <v>236990966807</v>
      </c>
      <c r="B1168">
        <v>-1.2890600000000001</v>
      </c>
      <c r="C1168">
        <v>0.953125</v>
      </c>
      <c r="D1168">
        <v>12.699199999999999</v>
      </c>
      <c r="E1168">
        <v>-0.13867199999999999</v>
      </c>
      <c r="F1168">
        <v>0.23242199999999999</v>
      </c>
      <c r="G1168">
        <v>1.7578099999999999E-2</v>
      </c>
      <c r="H1168">
        <v>8.4716799999999995E-2</v>
      </c>
      <c r="I1168">
        <v>-5.1269500000000003E-2</v>
      </c>
      <c r="J1168">
        <v>2.7133799999999999</v>
      </c>
      <c r="K1168">
        <v>2.9372600000000002</v>
      </c>
      <c r="L1168">
        <v>1.2085E-2</v>
      </c>
      <c r="M1168">
        <v>6.9580099999999997E-3</v>
      </c>
      <c r="N1168">
        <v>0.99963400000000002</v>
      </c>
      <c r="O1168">
        <v>2.1850600000000001E-2</v>
      </c>
      <c r="P1168">
        <v>135.19999999999999</v>
      </c>
      <c r="Q1168">
        <v>126.3</v>
      </c>
      <c r="R1168">
        <v>131.6</v>
      </c>
      <c r="S1168">
        <v>135.19999999999999</v>
      </c>
      <c r="T1168">
        <v>107.5</v>
      </c>
      <c r="U1168">
        <v>123</v>
      </c>
    </row>
    <row r="1169" spans="1:21" x14ac:dyDescent="0.3">
      <c r="A1169">
        <v>237037689217</v>
      </c>
      <c r="B1169">
        <v>-1.13672</v>
      </c>
      <c r="C1169">
        <v>0.22656299999999999</v>
      </c>
      <c r="D1169">
        <v>8.9843799999999998</v>
      </c>
      <c r="E1169">
        <v>0.23046900000000001</v>
      </c>
      <c r="F1169">
        <v>-0.31054700000000002</v>
      </c>
      <c r="G1169">
        <v>0.18359400000000001</v>
      </c>
      <c r="H1169">
        <v>7.5439500000000007E-2</v>
      </c>
      <c r="I1169">
        <v>-2.63672E-2</v>
      </c>
      <c r="J1169">
        <v>2.6950699999999999</v>
      </c>
      <c r="K1169">
        <v>2.9548299999999998</v>
      </c>
      <c r="L1169">
        <v>1.8737799999999999E-2</v>
      </c>
      <c r="M1169">
        <v>1.2390099999999999E-2</v>
      </c>
      <c r="N1169">
        <v>0.99957300000000004</v>
      </c>
      <c r="O1169">
        <v>1.70288E-2</v>
      </c>
      <c r="P1169">
        <v>139.1</v>
      </c>
      <c r="Q1169">
        <v>127.6</v>
      </c>
      <c r="R1169">
        <v>140.69999999999999</v>
      </c>
      <c r="S1169">
        <v>137.4</v>
      </c>
      <c r="T1169">
        <v>108.2</v>
      </c>
      <c r="U1169">
        <v>123</v>
      </c>
    </row>
    <row r="1170" spans="1:21" x14ac:dyDescent="0.3">
      <c r="A1170">
        <v>237087829602</v>
      </c>
      <c r="B1170">
        <v>-1.2890600000000001</v>
      </c>
      <c r="C1170">
        <v>-1.1914100000000001</v>
      </c>
      <c r="D1170">
        <v>8.6054700000000004</v>
      </c>
      <c r="E1170">
        <v>9.5703099999999999E-2</v>
      </c>
      <c r="F1170">
        <v>-7.2265599999999999E-2</v>
      </c>
      <c r="G1170">
        <v>-3.90625E-3</v>
      </c>
      <c r="H1170">
        <v>3.8085899999999999E-2</v>
      </c>
      <c r="I1170">
        <v>1.5380899999999999E-2</v>
      </c>
      <c r="J1170">
        <v>2.70044</v>
      </c>
      <c r="K1170">
        <v>2.95044</v>
      </c>
      <c r="L1170">
        <v>2.0935100000000002E-2</v>
      </c>
      <c r="M1170">
        <v>1.6113300000000001E-2</v>
      </c>
      <c r="N1170">
        <v>0.99951199999999996</v>
      </c>
      <c r="O1170">
        <v>1.7395000000000001E-2</v>
      </c>
      <c r="P1170">
        <v>138.9</v>
      </c>
      <c r="Q1170">
        <v>128</v>
      </c>
      <c r="R1170">
        <v>138.19999999999999</v>
      </c>
      <c r="S1170">
        <v>139.5</v>
      </c>
      <c r="T1170">
        <v>107.3</v>
      </c>
      <c r="U1170">
        <v>119.4</v>
      </c>
    </row>
    <row r="1171" spans="1:21" x14ac:dyDescent="0.3">
      <c r="A1171">
        <v>237139770509</v>
      </c>
      <c r="B1171">
        <v>8.9843800000000001E-2</v>
      </c>
      <c r="C1171">
        <v>1.4140600000000001</v>
      </c>
      <c r="D1171">
        <v>7.9882799999999996</v>
      </c>
      <c r="E1171">
        <v>0.45703100000000002</v>
      </c>
      <c r="F1171">
        <v>-0.115234</v>
      </c>
      <c r="G1171">
        <v>-9.9609400000000001E-2</v>
      </c>
      <c r="H1171">
        <v>1.29395E-2</v>
      </c>
      <c r="I1171">
        <v>2.8076199999999999E-2</v>
      </c>
      <c r="J1171">
        <v>2.7253400000000001</v>
      </c>
      <c r="K1171">
        <v>2.9277299999999999</v>
      </c>
      <c r="L1171">
        <v>2.3010300000000001E-2</v>
      </c>
      <c r="M1171">
        <v>2.48413E-2</v>
      </c>
      <c r="N1171">
        <v>0.99920699999999996</v>
      </c>
      <c r="O1171">
        <v>1.9775399999999999E-2</v>
      </c>
      <c r="P1171">
        <v>135.80000000000001</v>
      </c>
      <c r="Q1171">
        <v>127.4</v>
      </c>
      <c r="R1171">
        <v>138.4</v>
      </c>
      <c r="S1171">
        <v>136.30000000000001</v>
      </c>
      <c r="T1171">
        <v>107.8</v>
      </c>
      <c r="U1171">
        <v>124.3</v>
      </c>
    </row>
    <row r="1172" spans="1:21" x14ac:dyDescent="0.3">
      <c r="A1172">
        <v>237185791019</v>
      </c>
      <c r="B1172">
        <v>0.92968799999999996</v>
      </c>
      <c r="C1172">
        <v>1.03125</v>
      </c>
      <c r="D1172">
        <v>8.4492200000000004</v>
      </c>
      <c r="E1172">
        <v>-0.15820300000000001</v>
      </c>
      <c r="F1172">
        <v>4.2968800000000001E-2</v>
      </c>
      <c r="G1172">
        <v>-3.7109400000000001E-2</v>
      </c>
      <c r="H1172">
        <v>1.5380899999999999E-2</v>
      </c>
      <c r="I1172">
        <v>5.8837899999999999E-2</v>
      </c>
      <c r="J1172">
        <v>2.7063000000000001</v>
      </c>
      <c r="K1172">
        <v>2.94482</v>
      </c>
      <c r="L1172">
        <v>2.3132300000000001E-2</v>
      </c>
      <c r="M1172">
        <v>2.19116E-2</v>
      </c>
      <c r="N1172">
        <v>0.99926800000000005</v>
      </c>
      <c r="O1172">
        <v>2.05078E-2</v>
      </c>
      <c r="P1172">
        <v>135.4</v>
      </c>
      <c r="Q1172">
        <v>125.9</v>
      </c>
      <c r="R1172">
        <v>138.80000000000001</v>
      </c>
      <c r="S1172">
        <v>135.9</v>
      </c>
      <c r="T1172">
        <v>106.3</v>
      </c>
      <c r="U1172">
        <v>120.2</v>
      </c>
    </row>
    <row r="1173" spans="1:21" x14ac:dyDescent="0.3">
      <c r="A1173">
        <v>237240173352</v>
      </c>
      <c r="B1173">
        <v>1.23828</v>
      </c>
      <c r="C1173">
        <v>1.0703100000000001</v>
      </c>
      <c r="D1173">
        <v>7.6445299999999996</v>
      </c>
      <c r="E1173">
        <v>-4.8828099999999999E-2</v>
      </c>
      <c r="F1173">
        <v>-0.111328</v>
      </c>
      <c r="G1173">
        <v>9.5703099999999999E-2</v>
      </c>
      <c r="H1173">
        <v>5.8593800000000001E-2</v>
      </c>
      <c r="I1173">
        <v>6.8359400000000001E-2</v>
      </c>
      <c r="J1173">
        <v>2.6657700000000002</v>
      </c>
      <c r="K1173">
        <v>2.9807100000000002</v>
      </c>
      <c r="L1173">
        <v>2.5024399999999999E-2</v>
      </c>
      <c r="M1173">
        <v>1.9103999999999999E-2</v>
      </c>
      <c r="N1173">
        <v>0.99932900000000002</v>
      </c>
      <c r="O1173">
        <v>1.84326E-2</v>
      </c>
      <c r="P1173">
        <v>139.30000000000001</v>
      </c>
      <c r="Q1173">
        <v>128</v>
      </c>
      <c r="R1173">
        <v>141.19999999999999</v>
      </c>
      <c r="S1173">
        <v>128.80000000000001</v>
      </c>
      <c r="T1173">
        <v>106.6</v>
      </c>
      <c r="U1173">
        <v>125.1</v>
      </c>
    </row>
    <row r="1174" spans="1:21" x14ac:dyDescent="0.3">
      <c r="A1174">
        <v>237290771494</v>
      </c>
      <c r="B1174">
        <v>0.85546900000000003</v>
      </c>
      <c r="C1174">
        <v>0.76171900000000003</v>
      </c>
      <c r="D1174">
        <v>7.8789100000000003</v>
      </c>
      <c r="E1174">
        <v>-0.29882799999999998</v>
      </c>
      <c r="F1174">
        <v>9.5703099999999999E-2</v>
      </c>
      <c r="G1174">
        <v>6.25E-2</v>
      </c>
      <c r="H1174">
        <v>8.2763699999999996E-2</v>
      </c>
      <c r="I1174">
        <v>6.5673800000000004E-2</v>
      </c>
      <c r="J1174">
        <v>2.6669900000000002</v>
      </c>
      <c r="K1174">
        <v>2.97925</v>
      </c>
      <c r="L1174">
        <v>2.33154E-2</v>
      </c>
      <c r="M1174">
        <v>1.26953E-2</v>
      </c>
      <c r="N1174">
        <v>0.99951199999999996</v>
      </c>
      <c r="O1174">
        <v>1.7272900000000001E-2</v>
      </c>
      <c r="P1174">
        <v>134.30000000000001</v>
      </c>
      <c r="Q1174">
        <v>126.5</v>
      </c>
      <c r="R1174">
        <v>138.6</v>
      </c>
      <c r="S1174">
        <v>124.6</v>
      </c>
      <c r="T1174">
        <v>106.3</v>
      </c>
      <c r="U1174">
        <v>123.3</v>
      </c>
    </row>
    <row r="1175" spans="1:21" x14ac:dyDescent="0.3">
      <c r="A1175">
        <v>237337890625</v>
      </c>
      <c r="B1175">
        <v>0.58593799999999996</v>
      </c>
      <c r="C1175">
        <v>0.609375</v>
      </c>
      <c r="D1175">
        <v>8.7929700000000004</v>
      </c>
      <c r="E1175">
        <v>-2.1484400000000001E-2</v>
      </c>
      <c r="F1175">
        <v>-2.9296900000000001E-2</v>
      </c>
      <c r="G1175">
        <v>3.125E-2</v>
      </c>
      <c r="H1175">
        <v>0.115234</v>
      </c>
      <c r="I1175">
        <v>5.8105499999999997E-2</v>
      </c>
      <c r="J1175">
        <v>2.6645500000000002</v>
      </c>
      <c r="K1175">
        <v>2.9807100000000002</v>
      </c>
      <c r="L1175">
        <v>2.33154E-2</v>
      </c>
      <c r="M1175">
        <v>1.0925300000000001E-2</v>
      </c>
      <c r="N1175">
        <v>0.99951199999999996</v>
      </c>
      <c r="O1175">
        <v>1.7089799999999999E-2</v>
      </c>
      <c r="P1175">
        <v>135.9</v>
      </c>
      <c r="Q1175">
        <v>127.1</v>
      </c>
      <c r="R1175">
        <v>141.6</v>
      </c>
      <c r="S1175">
        <v>123.3</v>
      </c>
      <c r="T1175">
        <v>108.3</v>
      </c>
      <c r="U1175">
        <v>123.8</v>
      </c>
    </row>
    <row r="1176" spans="1:21" x14ac:dyDescent="0.3">
      <c r="A1176">
        <v>237384246832</v>
      </c>
      <c r="B1176">
        <v>1.3164100000000001</v>
      </c>
      <c r="C1176">
        <v>0.45703100000000002</v>
      </c>
      <c r="D1176">
        <v>9.7148400000000006</v>
      </c>
      <c r="E1176">
        <v>-9.9609400000000001E-2</v>
      </c>
      <c r="F1176">
        <v>7.6171900000000001E-2</v>
      </c>
      <c r="G1176">
        <v>-3.3203099999999999E-2</v>
      </c>
      <c r="H1176">
        <v>0.13183600000000001</v>
      </c>
      <c r="I1176">
        <v>5.0292999999999997E-2</v>
      </c>
      <c r="J1176">
        <v>2.6694300000000002</v>
      </c>
      <c r="K1176">
        <v>2.97559</v>
      </c>
      <c r="L1176">
        <v>2.1240200000000001E-2</v>
      </c>
      <c r="M1176">
        <v>8.5449199999999993E-3</v>
      </c>
      <c r="N1176">
        <v>0.99957300000000004</v>
      </c>
      <c r="O1176">
        <v>1.81885E-2</v>
      </c>
      <c r="P1176">
        <v>129.30000000000001</v>
      </c>
      <c r="Q1176">
        <v>126.1</v>
      </c>
      <c r="R1176">
        <v>139.6</v>
      </c>
      <c r="S1176">
        <v>122.2</v>
      </c>
      <c r="T1176">
        <v>105.7</v>
      </c>
      <c r="U1176">
        <v>124.3</v>
      </c>
    </row>
    <row r="1177" spans="1:21" x14ac:dyDescent="0.3">
      <c r="A1177">
        <v>237435760501</v>
      </c>
      <c r="B1177">
        <v>1.2773399999999999</v>
      </c>
      <c r="C1177">
        <v>0.53125</v>
      </c>
      <c r="D1177">
        <v>10.398400000000001</v>
      </c>
      <c r="E1177">
        <v>-6.25E-2</v>
      </c>
      <c r="F1177">
        <v>0.13671900000000001</v>
      </c>
      <c r="G1177">
        <v>-5.0781300000000001E-2</v>
      </c>
      <c r="H1177">
        <v>0.16186500000000001</v>
      </c>
      <c r="I1177">
        <v>2.2216799999999998E-2</v>
      </c>
      <c r="J1177">
        <v>2.6857899999999999</v>
      </c>
      <c r="K1177">
        <v>2.9597199999999999</v>
      </c>
      <c r="L1177">
        <v>1.7517100000000001E-2</v>
      </c>
      <c r="M1177">
        <v>5.6762699999999998E-3</v>
      </c>
      <c r="N1177">
        <v>0.99963400000000002</v>
      </c>
      <c r="O1177">
        <v>1.9775399999999999E-2</v>
      </c>
      <c r="P1177">
        <v>134.4</v>
      </c>
      <c r="Q1177">
        <v>128.80000000000001</v>
      </c>
      <c r="R1177">
        <v>143.80000000000001</v>
      </c>
      <c r="S1177">
        <v>121.1</v>
      </c>
      <c r="T1177">
        <v>107.9</v>
      </c>
      <c r="U1177">
        <v>125</v>
      </c>
    </row>
    <row r="1178" spans="1:21" x14ac:dyDescent="0.3">
      <c r="A1178">
        <v>237489532474</v>
      </c>
      <c r="B1178">
        <v>0.66406299999999996</v>
      </c>
      <c r="C1178">
        <v>-0.3125</v>
      </c>
      <c r="D1178">
        <v>11.7422</v>
      </c>
      <c r="E1178">
        <v>-0.24609400000000001</v>
      </c>
      <c r="F1178">
        <v>0.11328100000000001</v>
      </c>
      <c r="G1178">
        <v>-7.6171900000000001E-2</v>
      </c>
      <c r="H1178">
        <v>0.17285200000000001</v>
      </c>
      <c r="I1178">
        <v>8.5449199999999993E-3</v>
      </c>
      <c r="J1178">
        <v>2.6921400000000002</v>
      </c>
      <c r="K1178">
        <v>2.9533700000000001</v>
      </c>
      <c r="L1178">
        <v>1.54419E-2</v>
      </c>
      <c r="M1178">
        <v>-3.6621100000000002E-4</v>
      </c>
      <c r="N1178">
        <v>0.99963400000000002</v>
      </c>
      <c r="O1178">
        <v>2.3132300000000001E-2</v>
      </c>
      <c r="P1178">
        <v>138.30000000000001</v>
      </c>
      <c r="Q1178">
        <v>126</v>
      </c>
      <c r="R1178">
        <v>138.19999999999999</v>
      </c>
      <c r="S1178">
        <v>121.5</v>
      </c>
      <c r="T1178">
        <v>109.2</v>
      </c>
      <c r="U1178">
        <v>122.8</v>
      </c>
    </row>
    <row r="1179" spans="1:21" x14ac:dyDescent="0.3">
      <c r="A1179">
        <v>237535461430</v>
      </c>
      <c r="B1179">
        <v>1.1210899999999999</v>
      </c>
      <c r="C1179">
        <v>0.109375</v>
      </c>
      <c r="D1179">
        <v>11.4688</v>
      </c>
      <c r="E1179">
        <v>-2.34375E-2</v>
      </c>
      <c r="F1179">
        <v>-0.13671900000000001</v>
      </c>
      <c r="G1179">
        <v>-0.33593800000000001</v>
      </c>
      <c r="H1179">
        <v>0.164795</v>
      </c>
      <c r="I1179">
        <v>-2.2949199999999999E-2</v>
      </c>
      <c r="J1179">
        <v>2.7294900000000002</v>
      </c>
      <c r="K1179">
        <v>2.9194300000000002</v>
      </c>
      <c r="L1179">
        <v>1.8127399999999998E-2</v>
      </c>
      <c r="M1179">
        <v>-1.15967E-3</v>
      </c>
      <c r="N1179">
        <v>0.99932900000000002</v>
      </c>
      <c r="O1179">
        <v>3.1005899999999999E-2</v>
      </c>
      <c r="P1179">
        <v>140.4</v>
      </c>
      <c r="Q1179">
        <v>125.7</v>
      </c>
      <c r="R1179">
        <v>142.80000000000001</v>
      </c>
      <c r="S1179">
        <v>126.8</v>
      </c>
      <c r="T1179">
        <v>108.9</v>
      </c>
      <c r="U1179">
        <v>126.2</v>
      </c>
    </row>
    <row r="1180" spans="1:21" x14ac:dyDescent="0.3">
      <c r="A1180">
        <v>237588684093</v>
      </c>
      <c r="B1180">
        <v>0.96875</v>
      </c>
      <c r="C1180">
        <v>1.29688</v>
      </c>
      <c r="D1180">
        <v>11.546900000000001</v>
      </c>
      <c r="E1180">
        <v>0.21679699999999999</v>
      </c>
      <c r="F1180">
        <v>-0.14257800000000001</v>
      </c>
      <c r="G1180">
        <v>-0.240234</v>
      </c>
      <c r="H1180">
        <v>0.16162099999999999</v>
      </c>
      <c r="I1180">
        <v>-4.4433599999999997E-2</v>
      </c>
      <c r="J1180">
        <v>2.7578100000000001</v>
      </c>
      <c r="K1180">
        <v>2.8925800000000002</v>
      </c>
      <c r="L1180">
        <v>2.1362300000000001E-2</v>
      </c>
      <c r="M1180">
        <v>3.9672900000000001E-3</v>
      </c>
      <c r="N1180">
        <v>0.99914599999999998</v>
      </c>
      <c r="O1180">
        <v>3.5949700000000001E-2</v>
      </c>
      <c r="P1180">
        <v>130.30000000000001</v>
      </c>
      <c r="Q1180">
        <v>126.8</v>
      </c>
      <c r="R1180">
        <v>138.1</v>
      </c>
      <c r="S1180">
        <v>127.2</v>
      </c>
      <c r="T1180">
        <v>108.9</v>
      </c>
      <c r="U1180">
        <v>122.4</v>
      </c>
    </row>
    <row r="1181" spans="1:21" x14ac:dyDescent="0.3">
      <c r="A1181">
        <v>237634979251</v>
      </c>
      <c r="B1181">
        <v>-0.37109399999999998</v>
      </c>
      <c r="C1181">
        <v>1.10547</v>
      </c>
      <c r="D1181">
        <v>10.8203</v>
      </c>
      <c r="E1181">
        <v>1.7578099999999999E-2</v>
      </c>
      <c r="F1181">
        <v>8.9843800000000001E-2</v>
      </c>
      <c r="G1181">
        <v>5.46875E-2</v>
      </c>
      <c r="H1181">
        <v>0.17114299999999999</v>
      </c>
      <c r="I1181">
        <v>-3.7109400000000001E-2</v>
      </c>
      <c r="J1181">
        <v>2.7497600000000002</v>
      </c>
      <c r="K1181">
        <v>2.8996599999999999</v>
      </c>
      <c r="L1181">
        <v>1.9103999999999999E-2</v>
      </c>
      <c r="M1181">
        <v>4.6997100000000002E-3</v>
      </c>
      <c r="N1181">
        <v>0.99920699999999996</v>
      </c>
      <c r="O1181">
        <v>3.3996600000000002E-2</v>
      </c>
      <c r="P1181">
        <v>141.80000000000001</v>
      </c>
      <c r="Q1181">
        <v>124.6</v>
      </c>
      <c r="R1181">
        <v>137.6</v>
      </c>
      <c r="S1181">
        <v>124.3</v>
      </c>
      <c r="T1181">
        <v>110</v>
      </c>
      <c r="U1181">
        <v>125</v>
      </c>
    </row>
    <row r="1182" spans="1:21" x14ac:dyDescent="0.3">
      <c r="A1182">
        <v>237685791019</v>
      </c>
      <c r="B1182">
        <v>-0.52343799999999996</v>
      </c>
      <c r="C1182">
        <v>-0.19531299999999999</v>
      </c>
      <c r="D1182">
        <v>11.0898</v>
      </c>
      <c r="E1182">
        <v>-7.2265599999999999E-2</v>
      </c>
      <c r="F1182">
        <v>0.12695300000000001</v>
      </c>
      <c r="G1182">
        <v>0.21679699999999999</v>
      </c>
      <c r="H1182">
        <v>0.16406299999999999</v>
      </c>
      <c r="I1182">
        <v>-1.14746E-2</v>
      </c>
      <c r="J1182">
        <v>2.7334000000000001</v>
      </c>
      <c r="K1182">
        <v>2.9157700000000002</v>
      </c>
      <c r="L1182">
        <v>1.7333999999999999E-2</v>
      </c>
      <c r="M1182">
        <v>3.4789999999999999E-3</v>
      </c>
      <c r="N1182">
        <v>0.99945099999999998</v>
      </c>
      <c r="O1182">
        <v>2.89307E-2</v>
      </c>
      <c r="P1182">
        <v>137.5</v>
      </c>
      <c r="Q1182">
        <v>123.6</v>
      </c>
      <c r="R1182">
        <v>131.9</v>
      </c>
      <c r="S1182">
        <v>118.9</v>
      </c>
      <c r="T1182">
        <v>110.1</v>
      </c>
      <c r="U1182">
        <v>127.1</v>
      </c>
    </row>
    <row r="1183" spans="1:21" x14ac:dyDescent="0.3">
      <c r="A1183">
        <v>237731719974</v>
      </c>
      <c r="B1183">
        <v>-0.5625</v>
      </c>
      <c r="C1183">
        <v>-0.80859400000000003</v>
      </c>
      <c r="D1183">
        <v>8.9492200000000004</v>
      </c>
      <c r="E1183">
        <v>0.224609</v>
      </c>
      <c r="F1183">
        <v>-0.197266</v>
      </c>
      <c r="G1183">
        <v>0.21484400000000001</v>
      </c>
      <c r="H1183">
        <v>0.14086899999999999</v>
      </c>
      <c r="I1183">
        <v>-4.6386700000000001E-3</v>
      </c>
      <c r="J1183">
        <v>2.75488</v>
      </c>
      <c r="K1183">
        <v>2.8967299999999998</v>
      </c>
      <c r="L1183">
        <v>2.1850600000000001E-2</v>
      </c>
      <c r="M1183">
        <v>8.2397500000000005E-3</v>
      </c>
      <c r="N1183">
        <v>0.99945099999999998</v>
      </c>
      <c r="O1183">
        <v>2.4047900000000001E-2</v>
      </c>
      <c r="P1183">
        <v>129.6</v>
      </c>
      <c r="Q1183">
        <v>125.5</v>
      </c>
      <c r="R1183">
        <v>138.80000000000001</v>
      </c>
      <c r="S1183">
        <v>124</v>
      </c>
      <c r="T1183">
        <v>110.9</v>
      </c>
      <c r="U1183">
        <v>128.9</v>
      </c>
    </row>
    <row r="1184" spans="1:21" x14ac:dyDescent="0.3">
      <c r="A1184">
        <v>237782409670</v>
      </c>
      <c r="B1184">
        <v>-0.5625</v>
      </c>
      <c r="C1184">
        <v>-0.3125</v>
      </c>
      <c r="D1184">
        <v>7.5664100000000003</v>
      </c>
      <c r="E1184">
        <v>0.181641</v>
      </c>
      <c r="F1184">
        <v>-0.12695300000000001</v>
      </c>
      <c r="G1184">
        <v>0.18554699999999999</v>
      </c>
      <c r="H1184">
        <v>8.7646500000000002E-2</v>
      </c>
      <c r="I1184">
        <v>3.1738299999999999E-3</v>
      </c>
      <c r="J1184">
        <v>2.8239700000000001</v>
      </c>
      <c r="K1184">
        <v>2.8315399999999999</v>
      </c>
      <c r="L1184">
        <v>2.3620599999999999E-2</v>
      </c>
      <c r="M1184">
        <v>1.1047400000000001E-2</v>
      </c>
      <c r="N1184">
        <v>0.99945099999999998</v>
      </c>
      <c r="O1184">
        <v>1.93481E-2</v>
      </c>
      <c r="P1184">
        <v>132.4</v>
      </c>
      <c r="Q1184">
        <v>123.8</v>
      </c>
      <c r="R1184">
        <v>137.30000000000001</v>
      </c>
      <c r="S1184">
        <v>123.1</v>
      </c>
      <c r="T1184">
        <v>111.8</v>
      </c>
      <c r="U1184">
        <v>124.7</v>
      </c>
    </row>
    <row r="1185" spans="1:21" x14ac:dyDescent="0.3">
      <c r="A1185">
        <v>237841308600</v>
      </c>
      <c r="B1185">
        <v>-0.83203099999999997</v>
      </c>
      <c r="C1185">
        <v>-1.42188</v>
      </c>
      <c r="D1185">
        <v>8.3320299999999996</v>
      </c>
      <c r="E1185">
        <v>-0.25195299999999998</v>
      </c>
      <c r="F1185">
        <v>0.212891</v>
      </c>
      <c r="G1185">
        <v>0.11328100000000001</v>
      </c>
      <c r="H1185">
        <v>6.2988299999999997E-2</v>
      </c>
      <c r="I1185">
        <v>6.8359400000000004E-3</v>
      </c>
      <c r="J1185">
        <v>2.8649900000000001</v>
      </c>
      <c r="K1185">
        <v>2.79053</v>
      </c>
      <c r="L1185">
        <v>1.94702E-2</v>
      </c>
      <c r="M1185">
        <v>6.4697299999999999E-3</v>
      </c>
      <c r="N1185">
        <v>0.99963400000000002</v>
      </c>
      <c r="O1185">
        <v>1.6967800000000002E-2</v>
      </c>
      <c r="P1185">
        <v>134.9</v>
      </c>
      <c r="Q1185">
        <v>123.3</v>
      </c>
      <c r="R1185">
        <v>137.19999999999999</v>
      </c>
      <c r="S1185">
        <v>125.5</v>
      </c>
      <c r="T1185">
        <v>112.8</v>
      </c>
      <c r="U1185">
        <v>126.2</v>
      </c>
    </row>
    <row r="1186" spans="1:21" x14ac:dyDescent="0.3">
      <c r="A1186">
        <v>237887451182</v>
      </c>
      <c r="B1186">
        <v>8.9843800000000001E-2</v>
      </c>
      <c r="C1186">
        <v>-0.69531299999999996</v>
      </c>
      <c r="D1186">
        <v>8.40625</v>
      </c>
      <c r="E1186">
        <v>6.25E-2</v>
      </c>
      <c r="F1186">
        <v>4.6875E-2</v>
      </c>
      <c r="G1186">
        <v>-0.107422</v>
      </c>
      <c r="H1186">
        <v>-4.8828099999999996E-3</v>
      </c>
      <c r="I1186">
        <v>-6.5918000000000001E-3</v>
      </c>
      <c r="J1186">
        <v>2.95581</v>
      </c>
      <c r="K1186">
        <v>2.6950699999999999</v>
      </c>
      <c r="L1186">
        <v>1.8798800000000001E-2</v>
      </c>
      <c r="M1186">
        <v>9.3994100000000004E-3</v>
      </c>
      <c r="N1186">
        <v>0.99957300000000004</v>
      </c>
      <c r="O1186">
        <v>1.9226099999999999E-2</v>
      </c>
      <c r="P1186">
        <v>131.30000000000001</v>
      </c>
      <c r="Q1186">
        <v>120</v>
      </c>
      <c r="R1186">
        <v>134.30000000000001</v>
      </c>
      <c r="S1186">
        <v>125.6</v>
      </c>
      <c r="T1186">
        <v>113.4</v>
      </c>
      <c r="U1186">
        <v>126.7</v>
      </c>
    </row>
    <row r="1187" spans="1:21" x14ac:dyDescent="0.3">
      <c r="A1187">
        <v>237936676027</v>
      </c>
      <c r="B1187">
        <v>0.51171900000000003</v>
      </c>
      <c r="C1187">
        <v>0.41796899999999998</v>
      </c>
      <c r="D1187">
        <v>8.2578099999999992</v>
      </c>
      <c r="E1187">
        <v>0.101563</v>
      </c>
      <c r="F1187">
        <v>3.125E-2</v>
      </c>
      <c r="G1187">
        <v>-0.10546899999999999</v>
      </c>
      <c r="H1187">
        <v>-4.1748E-2</v>
      </c>
      <c r="I1187">
        <v>-2.85645E-2</v>
      </c>
      <c r="J1187">
        <v>3.0295399999999999</v>
      </c>
      <c r="K1187">
        <v>2.6113300000000002</v>
      </c>
      <c r="L1187">
        <v>1.7639200000000001E-2</v>
      </c>
      <c r="M1187">
        <v>1.1291499999999999E-2</v>
      </c>
      <c r="N1187">
        <v>0.99957300000000004</v>
      </c>
      <c r="O1187">
        <v>2.1484400000000001E-2</v>
      </c>
      <c r="P1187">
        <v>126.2</v>
      </c>
      <c r="Q1187">
        <v>121.7</v>
      </c>
      <c r="R1187">
        <v>138.19999999999999</v>
      </c>
      <c r="S1187">
        <v>127.8</v>
      </c>
      <c r="T1187">
        <v>112.8</v>
      </c>
      <c r="U1187">
        <v>125.4</v>
      </c>
    </row>
    <row r="1188" spans="1:21" x14ac:dyDescent="0.3">
      <c r="A1188">
        <v>237983825689</v>
      </c>
      <c r="B1188">
        <v>0.703125</v>
      </c>
      <c r="C1188">
        <v>-8.2031300000000001E-2</v>
      </c>
      <c r="D1188">
        <v>8.6835900000000006</v>
      </c>
      <c r="E1188">
        <v>-8.0078099999999999E-2</v>
      </c>
      <c r="F1188">
        <v>7.4218800000000001E-2</v>
      </c>
      <c r="G1188">
        <v>-9.7656300000000008E-3</v>
      </c>
      <c r="H1188">
        <v>-4.2236299999999997E-2</v>
      </c>
      <c r="I1188">
        <v>-3.39355E-2</v>
      </c>
      <c r="J1188">
        <v>3.0554199999999998</v>
      </c>
      <c r="K1188">
        <v>2.5810499999999998</v>
      </c>
      <c r="L1188">
        <v>1.5564E-2</v>
      </c>
      <c r="M1188">
        <v>9.6435500000000007E-3</v>
      </c>
      <c r="N1188">
        <v>0.99957300000000004</v>
      </c>
      <c r="O1188">
        <v>2.19116E-2</v>
      </c>
      <c r="P1188">
        <v>120.7</v>
      </c>
      <c r="Q1188">
        <v>122.8</v>
      </c>
      <c r="R1188">
        <v>135.1</v>
      </c>
      <c r="S1188">
        <v>125.4</v>
      </c>
      <c r="T1188">
        <v>112.5</v>
      </c>
      <c r="U1188">
        <v>118.5</v>
      </c>
    </row>
    <row r="1189" spans="1:21" x14ac:dyDescent="0.3">
      <c r="A1189">
        <v>238034393313</v>
      </c>
      <c r="B1189">
        <v>0.92968799999999996</v>
      </c>
      <c r="C1189">
        <v>-3.90625E-3</v>
      </c>
      <c r="D1189">
        <v>9.09375</v>
      </c>
      <c r="E1189">
        <v>-0.111328</v>
      </c>
      <c r="F1189">
        <v>0.19531299999999999</v>
      </c>
      <c r="G1189">
        <v>3.7109400000000001E-2</v>
      </c>
      <c r="H1189">
        <v>-2.5146499999999999E-2</v>
      </c>
      <c r="I1189">
        <v>-4.8828099999999999E-2</v>
      </c>
      <c r="J1189">
        <v>3.0634800000000002</v>
      </c>
      <c r="K1189">
        <v>2.5712899999999999</v>
      </c>
      <c r="L1189">
        <v>1.07422E-2</v>
      </c>
      <c r="M1189">
        <v>7.2631800000000002E-3</v>
      </c>
      <c r="N1189">
        <v>0.999695</v>
      </c>
      <c r="O1189">
        <v>2.1057099999999999E-2</v>
      </c>
      <c r="P1189">
        <v>118.2</v>
      </c>
      <c r="Q1189">
        <v>123.7</v>
      </c>
      <c r="R1189">
        <v>138</v>
      </c>
      <c r="S1189">
        <v>127.8</v>
      </c>
      <c r="T1189">
        <v>111.6</v>
      </c>
      <c r="U1189">
        <v>115.6</v>
      </c>
    </row>
    <row r="1190" spans="1:21" x14ac:dyDescent="0.3">
      <c r="A1190">
        <v>238088623057</v>
      </c>
      <c r="B1190">
        <v>0.77734400000000003</v>
      </c>
      <c r="C1190">
        <v>0.49218800000000001</v>
      </c>
      <c r="D1190">
        <v>10.5977</v>
      </c>
      <c r="E1190">
        <v>-2.7343800000000001E-2</v>
      </c>
      <c r="F1190">
        <v>8.3984400000000001E-2</v>
      </c>
      <c r="G1190">
        <v>-9.7656300000000008E-3</v>
      </c>
      <c r="H1190">
        <v>-1.3916E-2</v>
      </c>
      <c r="I1190">
        <v>-5.7861299999999997E-2</v>
      </c>
      <c r="J1190">
        <v>3.0666500000000001</v>
      </c>
      <c r="K1190">
        <v>2.56738</v>
      </c>
      <c r="L1190">
        <v>8.2397500000000005E-3</v>
      </c>
      <c r="M1190">
        <v>6.6528300000000002E-3</v>
      </c>
      <c r="N1190">
        <v>0.99975599999999998</v>
      </c>
      <c r="O1190">
        <v>2.0752E-2</v>
      </c>
      <c r="P1190">
        <v>103</v>
      </c>
      <c r="Q1190">
        <v>123.7</v>
      </c>
      <c r="R1190">
        <v>137.4</v>
      </c>
      <c r="S1190">
        <v>126.3</v>
      </c>
      <c r="T1190">
        <v>110.9</v>
      </c>
      <c r="U1190">
        <v>111</v>
      </c>
    </row>
    <row r="1191" spans="1:21" x14ac:dyDescent="0.3">
      <c r="A1191">
        <v>238136932376</v>
      </c>
      <c r="B1191">
        <v>0.47265600000000002</v>
      </c>
      <c r="C1191">
        <v>-8.2031300000000001E-2</v>
      </c>
      <c r="D1191">
        <v>11.511699999999999</v>
      </c>
      <c r="E1191">
        <v>-6.25E-2</v>
      </c>
      <c r="F1191">
        <v>0.12695300000000001</v>
      </c>
      <c r="G1191">
        <v>0.18554699999999999</v>
      </c>
      <c r="H1191">
        <v>2.1728500000000001E-2</v>
      </c>
      <c r="I1191">
        <v>-5.98145E-2</v>
      </c>
      <c r="J1191">
        <v>3.0466299999999999</v>
      </c>
      <c r="K1191">
        <v>2.59131</v>
      </c>
      <c r="L1191">
        <v>5.3710900000000002E-3</v>
      </c>
      <c r="M1191">
        <v>5.4321300000000003E-3</v>
      </c>
      <c r="N1191">
        <v>0.99981699999999996</v>
      </c>
      <c r="O1191">
        <v>1.65405E-2</v>
      </c>
      <c r="P1191">
        <v>108.8</v>
      </c>
      <c r="Q1191">
        <v>124.4</v>
      </c>
      <c r="R1191">
        <v>138.5</v>
      </c>
      <c r="S1191">
        <v>128.19999999999999</v>
      </c>
      <c r="T1191">
        <v>112</v>
      </c>
      <c r="U1191">
        <v>108.8</v>
      </c>
    </row>
    <row r="1192" spans="1:21" x14ac:dyDescent="0.3">
      <c r="A1192">
        <v>238187835698</v>
      </c>
      <c r="B1192">
        <v>0.625</v>
      </c>
      <c r="C1192">
        <v>-3.90625E-3</v>
      </c>
      <c r="D1192">
        <v>11.894500000000001</v>
      </c>
      <c r="E1192">
        <v>1.17188E-2</v>
      </c>
      <c r="F1192">
        <v>4.4921900000000001E-2</v>
      </c>
      <c r="G1192">
        <v>0.15234400000000001</v>
      </c>
      <c r="H1192">
        <v>0.21191399999999999</v>
      </c>
      <c r="I1192">
        <v>-0.25097700000000001</v>
      </c>
      <c r="J1192">
        <v>3.0200200000000001</v>
      </c>
      <c r="K1192">
        <v>2.60229</v>
      </c>
      <c r="L1192">
        <v>4.7607400000000003E-3</v>
      </c>
      <c r="M1192">
        <v>6.4086899999999999E-3</v>
      </c>
      <c r="N1192">
        <v>0.99987800000000004</v>
      </c>
      <c r="O1192">
        <v>1.2329100000000001E-2</v>
      </c>
      <c r="P1192">
        <v>100.3</v>
      </c>
      <c r="Q1192">
        <v>122.9</v>
      </c>
      <c r="R1192">
        <v>143.80000000000001</v>
      </c>
      <c r="S1192">
        <v>124.9</v>
      </c>
      <c r="T1192">
        <v>111.8</v>
      </c>
      <c r="U1192">
        <v>97.1</v>
      </c>
    </row>
    <row r="1193" spans="1:21" x14ac:dyDescent="0.3">
      <c r="A1193">
        <v>238233795171</v>
      </c>
      <c r="B1193">
        <v>0.89453099999999997</v>
      </c>
      <c r="C1193">
        <v>0.33984399999999998</v>
      </c>
      <c r="D1193">
        <v>11.546900000000001</v>
      </c>
      <c r="E1193">
        <v>0.166016</v>
      </c>
      <c r="F1193">
        <v>4.6875E-2</v>
      </c>
      <c r="G1193">
        <v>0.3125</v>
      </c>
      <c r="H1193">
        <v>0.206787</v>
      </c>
      <c r="I1193">
        <v>-0.22656299999999999</v>
      </c>
      <c r="J1193">
        <v>3.02515</v>
      </c>
      <c r="K1193">
        <v>2.5988799999999999</v>
      </c>
      <c r="L1193">
        <v>2.92969E-3</v>
      </c>
      <c r="M1193">
        <v>7.8125E-3</v>
      </c>
      <c r="N1193">
        <v>0.99993900000000002</v>
      </c>
      <c r="O1193">
        <v>5.3710900000000002E-3</v>
      </c>
      <c r="P1193">
        <v>97.9</v>
      </c>
      <c r="Q1193">
        <v>124.1</v>
      </c>
      <c r="R1193">
        <v>142.69999999999999</v>
      </c>
      <c r="S1193">
        <v>126.2</v>
      </c>
      <c r="T1193">
        <v>111.6</v>
      </c>
      <c r="U1193">
        <v>101.8</v>
      </c>
    </row>
    <row r="1194" spans="1:21" x14ac:dyDescent="0.3">
      <c r="A1194">
        <v>238284973155</v>
      </c>
      <c r="B1194">
        <v>-0.5625</v>
      </c>
      <c r="C1194">
        <v>-0.15625</v>
      </c>
      <c r="D1194">
        <v>12.011699999999999</v>
      </c>
      <c r="E1194">
        <v>-0.12695300000000001</v>
      </c>
      <c r="F1194">
        <v>0.171875</v>
      </c>
      <c r="G1194">
        <v>0.26953100000000002</v>
      </c>
      <c r="H1194">
        <v>0.198486</v>
      </c>
      <c r="I1194">
        <v>-0.194824</v>
      </c>
      <c r="J1194">
        <v>3.02881</v>
      </c>
      <c r="K1194">
        <v>2.5979000000000001</v>
      </c>
      <c r="L1194">
        <v>5.49316E-4</v>
      </c>
      <c r="M1194">
        <v>-5.4931600000000004E-3</v>
      </c>
      <c r="N1194">
        <v>-1</v>
      </c>
      <c r="O1194">
        <v>1.28174E-3</v>
      </c>
      <c r="P1194">
        <v>98.2</v>
      </c>
      <c r="Q1194">
        <v>122.4</v>
      </c>
      <c r="R1194">
        <v>134.69999999999999</v>
      </c>
      <c r="S1194">
        <v>118.8</v>
      </c>
      <c r="T1194">
        <v>109.3</v>
      </c>
      <c r="U1194">
        <v>88.6</v>
      </c>
    </row>
    <row r="1195" spans="1:21" x14ac:dyDescent="0.3">
      <c r="A1195">
        <v>238338439949</v>
      </c>
      <c r="B1195">
        <v>-1.2890600000000001</v>
      </c>
      <c r="C1195">
        <v>0.875</v>
      </c>
      <c r="D1195">
        <v>11.2852</v>
      </c>
      <c r="E1195">
        <v>0.18554699999999999</v>
      </c>
      <c r="F1195">
        <v>-0.12109399999999999</v>
      </c>
      <c r="G1195">
        <v>0.255859</v>
      </c>
      <c r="H1195">
        <v>0.18359400000000001</v>
      </c>
      <c r="I1195">
        <v>-0.17700199999999999</v>
      </c>
      <c r="J1195">
        <v>3.0449199999999998</v>
      </c>
      <c r="K1195">
        <v>2.5813000000000001</v>
      </c>
      <c r="L1195">
        <v>-3.1738299999999999E-3</v>
      </c>
      <c r="M1195">
        <v>-9.3383800000000003E-3</v>
      </c>
      <c r="N1195">
        <v>-0.99993900000000002</v>
      </c>
      <c r="O1195">
        <v>7.5073199999999996E-3</v>
      </c>
      <c r="P1195">
        <v>95.7</v>
      </c>
      <c r="Q1195">
        <v>123.6</v>
      </c>
      <c r="R1195">
        <v>139.30000000000001</v>
      </c>
      <c r="S1195">
        <v>122.4</v>
      </c>
      <c r="T1195">
        <v>109.4</v>
      </c>
      <c r="U1195">
        <v>96.2</v>
      </c>
    </row>
    <row r="1196" spans="1:21" x14ac:dyDescent="0.3">
      <c r="A1196">
        <v>238388092046</v>
      </c>
      <c r="B1196">
        <v>-0.41015600000000002</v>
      </c>
      <c r="C1196">
        <v>0.953125</v>
      </c>
      <c r="D1196">
        <v>7.7226600000000003</v>
      </c>
      <c r="E1196">
        <v>0.193359</v>
      </c>
      <c r="F1196">
        <v>-0.39843800000000001</v>
      </c>
      <c r="G1196">
        <v>0.349609</v>
      </c>
      <c r="H1196">
        <v>0.18457000000000001</v>
      </c>
      <c r="I1196">
        <v>-0.15478500000000001</v>
      </c>
      <c r="J1196">
        <v>3.0534699999999999</v>
      </c>
      <c r="K1196">
        <v>2.5727500000000001</v>
      </c>
      <c r="L1196">
        <v>-1.2085E-2</v>
      </c>
      <c r="M1196">
        <v>-1.4831499999999999E-2</v>
      </c>
      <c r="N1196">
        <v>-0.999695</v>
      </c>
      <c r="O1196">
        <v>1.6357400000000001E-2</v>
      </c>
      <c r="P1196">
        <v>100.6</v>
      </c>
      <c r="Q1196">
        <v>124.7</v>
      </c>
      <c r="R1196">
        <v>141.5</v>
      </c>
      <c r="S1196">
        <v>118.8</v>
      </c>
      <c r="T1196">
        <v>110.8</v>
      </c>
      <c r="U1196">
        <v>92.9</v>
      </c>
    </row>
    <row r="1197" spans="1:21" x14ac:dyDescent="0.3">
      <c r="A1197">
        <v>238438598634</v>
      </c>
      <c r="B1197">
        <v>-0.25781300000000001</v>
      </c>
      <c r="C1197">
        <v>0.33984399999999998</v>
      </c>
      <c r="D1197">
        <v>7.6015600000000001</v>
      </c>
      <c r="E1197">
        <v>-6.8359400000000001E-2</v>
      </c>
      <c r="F1197">
        <v>-0.134766</v>
      </c>
      <c r="G1197">
        <v>0.22265599999999999</v>
      </c>
      <c r="H1197">
        <v>0.18652299999999999</v>
      </c>
      <c r="I1197">
        <v>-0.14038100000000001</v>
      </c>
      <c r="J1197">
        <v>3.0769000000000002</v>
      </c>
      <c r="K1197">
        <v>2.54541</v>
      </c>
      <c r="L1197">
        <v>-1.5136699999999999E-2</v>
      </c>
      <c r="M1197">
        <v>-1.4648400000000001E-2</v>
      </c>
      <c r="N1197">
        <v>-0.99951199999999996</v>
      </c>
      <c r="O1197">
        <v>2.1789599999999999E-2</v>
      </c>
      <c r="P1197">
        <v>90</v>
      </c>
      <c r="Q1197">
        <v>124.6</v>
      </c>
      <c r="R1197">
        <v>140.4</v>
      </c>
      <c r="S1197">
        <v>121.5</v>
      </c>
      <c r="T1197">
        <v>110.7</v>
      </c>
      <c r="U1197">
        <v>91.5</v>
      </c>
    </row>
    <row r="1198" spans="1:21" x14ac:dyDescent="0.3">
      <c r="A1198">
        <v>238485137950</v>
      </c>
      <c r="B1198">
        <v>-0.60156299999999996</v>
      </c>
      <c r="C1198">
        <v>0.91406299999999996</v>
      </c>
      <c r="D1198">
        <v>8.2578099999999992</v>
      </c>
      <c r="E1198">
        <v>8.2031300000000001E-2</v>
      </c>
      <c r="F1198">
        <v>7.6171900000000001E-2</v>
      </c>
      <c r="G1198">
        <v>0.20703099999999999</v>
      </c>
      <c r="H1198">
        <v>0.19506799999999999</v>
      </c>
      <c r="I1198">
        <v>-0.12548799999999999</v>
      </c>
      <c r="J1198">
        <v>3.0959500000000002</v>
      </c>
      <c r="K1198">
        <v>2.52197</v>
      </c>
      <c r="L1198">
        <v>-1.27563E-2</v>
      </c>
      <c r="M1198">
        <v>-1.44043E-2</v>
      </c>
      <c r="N1198">
        <v>-0.99945099999999998</v>
      </c>
      <c r="O1198">
        <v>2.7343800000000001E-2</v>
      </c>
      <c r="P1198">
        <v>96.2</v>
      </c>
      <c r="Q1198">
        <v>122.8</v>
      </c>
      <c r="R1198">
        <v>130.9</v>
      </c>
      <c r="S1198">
        <v>121.4</v>
      </c>
      <c r="T1198">
        <v>110</v>
      </c>
      <c r="U1198">
        <v>93.2</v>
      </c>
    </row>
    <row r="1199" spans="1:21" x14ac:dyDescent="0.3">
      <c r="A1199">
        <v>238535095227</v>
      </c>
      <c r="B1199">
        <v>-0.5625</v>
      </c>
      <c r="C1199">
        <v>-0.50390599999999997</v>
      </c>
      <c r="D1199">
        <v>8.9882799999999996</v>
      </c>
      <c r="E1199">
        <v>-0.27734399999999998</v>
      </c>
      <c r="F1199">
        <v>0.19531299999999999</v>
      </c>
      <c r="G1199">
        <v>0.228516</v>
      </c>
      <c r="H1199">
        <v>0.19384799999999999</v>
      </c>
      <c r="I1199">
        <v>-0.115967</v>
      </c>
      <c r="J1199">
        <v>3.1242700000000001</v>
      </c>
      <c r="K1199">
        <v>2.4872999999999998</v>
      </c>
      <c r="L1199">
        <v>-8.8500999999999996E-3</v>
      </c>
      <c r="M1199">
        <v>-8.9721699999999998E-3</v>
      </c>
      <c r="N1199">
        <v>-0.99939</v>
      </c>
      <c r="O1199">
        <v>3.2470699999999998E-2</v>
      </c>
      <c r="P1199">
        <v>97.1</v>
      </c>
      <c r="Q1199">
        <v>125.5</v>
      </c>
      <c r="R1199">
        <v>139.4</v>
      </c>
      <c r="S1199">
        <v>121.9</v>
      </c>
      <c r="T1199">
        <v>110.8</v>
      </c>
      <c r="U1199">
        <v>86.6</v>
      </c>
    </row>
    <row r="1200" spans="1:21" x14ac:dyDescent="0.3">
      <c r="A1200">
        <v>238581634529</v>
      </c>
      <c r="B1200">
        <v>0.16406299999999999</v>
      </c>
      <c r="C1200">
        <v>0.45703100000000002</v>
      </c>
      <c r="D1200">
        <v>8.40625</v>
      </c>
      <c r="E1200">
        <v>0.115234</v>
      </c>
      <c r="F1200">
        <v>8.7890599999999999E-2</v>
      </c>
      <c r="G1200">
        <v>9.9609400000000001E-2</v>
      </c>
      <c r="H1200">
        <v>0.17871100000000001</v>
      </c>
      <c r="I1200">
        <v>-0.123779</v>
      </c>
      <c r="J1200">
        <v>3.1677200000000001</v>
      </c>
      <c r="K1200">
        <v>2.43262</v>
      </c>
      <c r="L1200">
        <v>-5.7372999999999999E-3</v>
      </c>
      <c r="M1200">
        <v>-9.3994100000000004E-3</v>
      </c>
      <c r="N1200">
        <v>-0.99932900000000002</v>
      </c>
      <c r="O1200">
        <v>3.4851100000000003E-2</v>
      </c>
      <c r="P1200">
        <v>97.9</v>
      </c>
      <c r="Q1200">
        <v>125.1</v>
      </c>
      <c r="R1200">
        <v>143.80000000000001</v>
      </c>
      <c r="S1200">
        <v>118.3</v>
      </c>
      <c r="T1200">
        <v>105.4</v>
      </c>
      <c r="U1200">
        <v>93.7</v>
      </c>
    </row>
    <row r="1201" spans="1:21" x14ac:dyDescent="0.3">
      <c r="A1201">
        <v>238632995608</v>
      </c>
      <c r="B1201">
        <v>-2.7343800000000001E-2</v>
      </c>
      <c r="C1201">
        <v>0.45703100000000002</v>
      </c>
      <c r="D1201">
        <v>9.1757799999999996</v>
      </c>
      <c r="E1201">
        <v>-0.19140599999999999</v>
      </c>
      <c r="F1201">
        <v>0.117188</v>
      </c>
      <c r="G1201">
        <v>2.7343800000000001E-2</v>
      </c>
      <c r="H1201">
        <v>0.166016</v>
      </c>
      <c r="I1201">
        <v>-0.12768599999999999</v>
      </c>
      <c r="J1201">
        <v>3.2053199999999999</v>
      </c>
      <c r="K1201">
        <v>2.3837899999999999</v>
      </c>
      <c r="L1201">
        <v>4.27246E-4</v>
      </c>
      <c r="M1201">
        <v>-4.2724599999999996E-3</v>
      </c>
      <c r="N1201">
        <v>-0.99932900000000002</v>
      </c>
      <c r="O1201">
        <v>3.6743199999999997E-2</v>
      </c>
      <c r="P1201">
        <v>102.9</v>
      </c>
      <c r="Q1201">
        <v>124.8</v>
      </c>
      <c r="R1201">
        <v>144</v>
      </c>
      <c r="S1201">
        <v>121.1</v>
      </c>
      <c r="T1201">
        <v>90.8</v>
      </c>
      <c r="U1201">
        <v>92.9</v>
      </c>
    </row>
    <row r="1202" spans="1:21" x14ac:dyDescent="0.3">
      <c r="A1202">
        <v>238696411134</v>
      </c>
      <c r="B1202">
        <v>0.203125</v>
      </c>
      <c r="C1202">
        <v>-0.38671899999999998</v>
      </c>
      <c r="D1202">
        <v>10.0547</v>
      </c>
      <c r="E1202">
        <v>-4.4921900000000001E-2</v>
      </c>
      <c r="F1202">
        <v>-3.7109400000000001E-2</v>
      </c>
      <c r="G1202">
        <v>-6.8359400000000001E-2</v>
      </c>
      <c r="H1202">
        <v>0.15527299999999999</v>
      </c>
      <c r="I1202">
        <v>-0.12817400000000001</v>
      </c>
      <c r="J1202">
        <v>3.2307100000000002</v>
      </c>
      <c r="K1202">
        <v>2.3500999999999999</v>
      </c>
      <c r="L1202">
        <v>2.92969E-3</v>
      </c>
      <c r="M1202">
        <v>2.4414100000000002E-4</v>
      </c>
      <c r="N1202">
        <v>-0.99932900000000002</v>
      </c>
      <c r="O1202">
        <v>3.7170399999999999E-2</v>
      </c>
      <c r="P1202">
        <v>95.4</v>
      </c>
      <c r="Q1202">
        <v>119.2</v>
      </c>
      <c r="R1202">
        <v>141.6</v>
      </c>
      <c r="S1202">
        <v>122.8</v>
      </c>
      <c r="T1202">
        <v>82.9</v>
      </c>
      <c r="U1202">
        <v>88.3</v>
      </c>
    </row>
    <row r="1203" spans="1:21" x14ac:dyDescent="0.3">
      <c r="A1203">
        <v>238750640878</v>
      </c>
      <c r="B1203">
        <v>0.77734400000000003</v>
      </c>
      <c r="C1203">
        <v>0.53125</v>
      </c>
      <c r="D1203">
        <v>9.7148400000000006</v>
      </c>
      <c r="E1203">
        <v>-0.240234</v>
      </c>
      <c r="F1203">
        <v>5.2734400000000001E-2</v>
      </c>
      <c r="G1203">
        <v>-7.2265599999999999E-2</v>
      </c>
      <c r="H1203">
        <v>-2.6855500000000001E-3</v>
      </c>
      <c r="I1203">
        <v>5.8105499999999997E-2</v>
      </c>
      <c r="J1203">
        <v>3.2646500000000001</v>
      </c>
      <c r="K1203">
        <v>2.3105500000000001</v>
      </c>
      <c r="L1203">
        <v>2.0141600000000001E-3</v>
      </c>
      <c r="M1203">
        <v>7.3242200000000004E-4</v>
      </c>
      <c r="N1203">
        <v>-0.99939</v>
      </c>
      <c r="O1203">
        <v>3.5644500000000003E-2</v>
      </c>
      <c r="P1203">
        <v>97.8</v>
      </c>
      <c r="Q1203">
        <v>108.8</v>
      </c>
      <c r="R1203">
        <v>145.6</v>
      </c>
      <c r="S1203">
        <v>121.7</v>
      </c>
      <c r="T1203">
        <v>82.1</v>
      </c>
      <c r="U1203">
        <v>106.2</v>
      </c>
    </row>
    <row r="1204" spans="1:21" x14ac:dyDescent="0.3">
      <c r="A1204">
        <v>238799591075</v>
      </c>
      <c r="B1204">
        <v>0.12890599999999999</v>
      </c>
      <c r="C1204">
        <v>-0.73046900000000003</v>
      </c>
      <c r="D1204">
        <v>10.9375</v>
      </c>
      <c r="E1204">
        <v>-0.123047</v>
      </c>
      <c r="F1204">
        <v>-3.5156300000000001E-2</v>
      </c>
      <c r="G1204">
        <v>-1.3671900000000001E-2</v>
      </c>
      <c r="H1204">
        <v>1.9775399999999999E-2</v>
      </c>
      <c r="I1204">
        <v>3.8330099999999999E-2</v>
      </c>
      <c r="J1204">
        <v>3.2663600000000002</v>
      </c>
      <c r="K1204">
        <v>2.3085900000000001</v>
      </c>
      <c r="L1204">
        <v>3.23486E-3</v>
      </c>
      <c r="M1204">
        <v>7.8125E-3</v>
      </c>
      <c r="N1204">
        <v>-0.99939</v>
      </c>
      <c r="O1204">
        <v>3.41797E-2</v>
      </c>
      <c r="P1204">
        <v>90.8</v>
      </c>
      <c r="Q1204">
        <v>101.4</v>
      </c>
      <c r="R1204">
        <v>135</v>
      </c>
      <c r="S1204">
        <v>122.3</v>
      </c>
      <c r="T1204">
        <v>82.7</v>
      </c>
      <c r="U1204">
        <v>103.1</v>
      </c>
    </row>
    <row r="1205" spans="1:21" x14ac:dyDescent="0.3">
      <c r="A1205">
        <v>238852447522</v>
      </c>
      <c r="B1205">
        <v>0.625</v>
      </c>
      <c r="C1205">
        <v>-0.96093799999999996</v>
      </c>
      <c r="D1205">
        <v>10.519500000000001</v>
      </c>
      <c r="E1205">
        <v>-0.16015599999999999</v>
      </c>
      <c r="F1205">
        <v>-3.125E-2</v>
      </c>
      <c r="G1205">
        <v>-0.197266</v>
      </c>
      <c r="H1205">
        <v>2.4414100000000001E-2</v>
      </c>
      <c r="I1205">
        <v>2.63672E-2</v>
      </c>
      <c r="J1205">
        <v>3.2644000000000002</v>
      </c>
      <c r="K1205">
        <v>2.3115199999999998</v>
      </c>
      <c r="L1205">
        <v>2.8076199999999998E-3</v>
      </c>
      <c r="M1205">
        <v>1.17798E-2</v>
      </c>
      <c r="N1205">
        <v>-0.99939</v>
      </c>
      <c r="O1205">
        <v>3.3264200000000001E-2</v>
      </c>
      <c r="P1205">
        <v>100.9</v>
      </c>
      <c r="Q1205">
        <v>95.7</v>
      </c>
      <c r="R1205">
        <v>140.6</v>
      </c>
      <c r="S1205">
        <v>124.3</v>
      </c>
      <c r="T1205">
        <v>83.1</v>
      </c>
      <c r="U1205">
        <v>109.6</v>
      </c>
    </row>
    <row r="1206" spans="1:21" x14ac:dyDescent="0.3">
      <c r="A1206">
        <v>238906890878</v>
      </c>
      <c r="B1206">
        <v>1.1601600000000001</v>
      </c>
      <c r="C1206">
        <v>-0.27343800000000001</v>
      </c>
      <c r="D1206">
        <v>10.210900000000001</v>
      </c>
      <c r="E1206">
        <v>5.2734400000000001E-2</v>
      </c>
      <c r="F1206">
        <v>5.0781300000000001E-2</v>
      </c>
      <c r="G1206">
        <v>-0.21679699999999999</v>
      </c>
      <c r="H1206">
        <v>2.7831999999999999E-2</v>
      </c>
      <c r="I1206">
        <v>-1.7578099999999999E-2</v>
      </c>
      <c r="J1206">
        <v>3.2724600000000001</v>
      </c>
      <c r="K1206">
        <v>2.2997999999999998</v>
      </c>
      <c r="L1206">
        <v>1.8920899999999999E-3</v>
      </c>
      <c r="M1206">
        <v>1.30615E-2</v>
      </c>
      <c r="N1206">
        <v>-0.99951199999999996</v>
      </c>
      <c r="O1206">
        <v>2.8747600000000002E-2</v>
      </c>
      <c r="P1206">
        <v>91.9</v>
      </c>
      <c r="Q1206">
        <v>96.7</v>
      </c>
      <c r="R1206">
        <v>148.19999999999999</v>
      </c>
      <c r="S1206">
        <v>125.4</v>
      </c>
      <c r="T1206">
        <v>83.6</v>
      </c>
      <c r="U1206">
        <v>89.3</v>
      </c>
    </row>
    <row r="1207" spans="1:21" x14ac:dyDescent="0.3">
      <c r="A1207">
        <v>238956542975</v>
      </c>
      <c r="B1207">
        <v>-0.484375</v>
      </c>
      <c r="C1207">
        <v>0.265625</v>
      </c>
      <c r="D1207">
        <v>10.25</v>
      </c>
      <c r="E1207">
        <v>-1.7578099999999999E-2</v>
      </c>
      <c r="F1207">
        <v>0.28125</v>
      </c>
      <c r="G1207">
        <v>-3.3203099999999999E-2</v>
      </c>
      <c r="H1207">
        <v>3.4667999999999997E-2</v>
      </c>
      <c r="I1207">
        <v>-4.0527300000000002E-2</v>
      </c>
      <c r="J1207">
        <v>3.2673299999999998</v>
      </c>
      <c r="K1207">
        <v>2.3066399999999998</v>
      </c>
      <c r="L1207">
        <v>3.6621100000000001E-3</v>
      </c>
      <c r="M1207">
        <v>1.1169399999999999E-2</v>
      </c>
      <c r="N1207">
        <v>-0.99963400000000002</v>
      </c>
      <c r="O1207">
        <v>2.3986799999999999E-2</v>
      </c>
      <c r="P1207">
        <v>103</v>
      </c>
      <c r="Q1207">
        <v>93.4</v>
      </c>
      <c r="R1207">
        <v>140.1</v>
      </c>
      <c r="S1207">
        <v>125.8</v>
      </c>
      <c r="T1207">
        <v>81.599999999999994</v>
      </c>
      <c r="U1207">
        <v>117.3</v>
      </c>
    </row>
    <row r="1208" spans="1:21" x14ac:dyDescent="0.3">
      <c r="A1208">
        <v>239007171635</v>
      </c>
      <c r="B1208">
        <v>-0.90625</v>
      </c>
      <c r="C1208">
        <v>-1.42188</v>
      </c>
      <c r="D1208">
        <v>10.476599999999999</v>
      </c>
      <c r="E1208">
        <v>0.640625</v>
      </c>
      <c r="F1208">
        <v>0.36328100000000002</v>
      </c>
      <c r="G1208">
        <v>-0.103516</v>
      </c>
      <c r="H1208">
        <v>4.3212899999999999E-2</v>
      </c>
      <c r="I1208">
        <v>-5.3222699999999998E-2</v>
      </c>
      <c r="J1208">
        <v>3.25488</v>
      </c>
      <c r="K1208">
        <v>2.3239700000000001</v>
      </c>
      <c r="L1208">
        <v>1.1291499999999999E-2</v>
      </c>
      <c r="M1208">
        <v>1.0803200000000001E-2</v>
      </c>
      <c r="N1208">
        <v>-0.99963400000000002</v>
      </c>
      <c r="O1208">
        <v>2.2460899999999999E-2</v>
      </c>
      <c r="P1208">
        <v>95.4</v>
      </c>
      <c r="Q1208">
        <v>93.9</v>
      </c>
      <c r="R1208">
        <v>141.1</v>
      </c>
      <c r="S1208">
        <v>120.3</v>
      </c>
      <c r="T1208">
        <v>77.599999999999994</v>
      </c>
      <c r="U1208">
        <v>108.4</v>
      </c>
    </row>
    <row r="1209" spans="1:21" x14ac:dyDescent="0.3">
      <c r="A1209">
        <v>239053131109</v>
      </c>
      <c r="B1209">
        <v>-1.3671899999999999</v>
      </c>
      <c r="C1209">
        <v>-1.07813</v>
      </c>
      <c r="D1209">
        <v>10.2813</v>
      </c>
      <c r="E1209">
        <v>1.4335899999999999</v>
      </c>
      <c r="F1209">
        <v>0.255859</v>
      </c>
      <c r="G1209">
        <v>-0.365234</v>
      </c>
      <c r="H1209">
        <v>2.9052700000000001E-2</v>
      </c>
      <c r="I1209">
        <v>-5.6396500000000002E-2</v>
      </c>
      <c r="J1209">
        <v>3.2661099999999998</v>
      </c>
      <c r="K1209">
        <v>2.3083499999999999</v>
      </c>
      <c r="L1209">
        <v>2.0568800000000002E-2</v>
      </c>
      <c r="M1209">
        <v>-7.8735400000000001E-3</v>
      </c>
      <c r="N1209">
        <v>-0.99957300000000004</v>
      </c>
      <c r="O1209">
        <v>1.8737799999999999E-2</v>
      </c>
      <c r="P1209">
        <v>106.1</v>
      </c>
      <c r="Q1209">
        <v>90.9</v>
      </c>
      <c r="R1209">
        <v>138.80000000000001</v>
      </c>
      <c r="S1209">
        <v>124.6</v>
      </c>
      <c r="T1209">
        <v>78.8</v>
      </c>
      <c r="U1209">
        <v>128.4</v>
      </c>
    </row>
    <row r="1210" spans="1:21" x14ac:dyDescent="0.3">
      <c r="A1210">
        <v>239103851323</v>
      </c>
      <c r="B1210">
        <v>-2.5156299999999998</v>
      </c>
      <c r="C1210">
        <v>-0.80859400000000003</v>
      </c>
      <c r="D1210">
        <v>11.2852</v>
      </c>
      <c r="E1210">
        <v>4.1347699999999996</v>
      </c>
      <c r="F1210">
        <v>-0.72851600000000005</v>
      </c>
      <c r="G1210">
        <v>9.5703099999999999E-2</v>
      </c>
      <c r="H1210">
        <v>-2.5634799999999999E-2</v>
      </c>
      <c r="I1210">
        <v>-6.6650399999999999E-2</v>
      </c>
      <c r="J1210">
        <v>3.31494</v>
      </c>
      <c r="K1210">
        <v>2.2375500000000001</v>
      </c>
      <c r="L1210">
        <v>2.4902299999999999E-2</v>
      </c>
      <c r="M1210">
        <v>-5.0415000000000001E-2</v>
      </c>
      <c r="N1210">
        <v>-0.99835200000000002</v>
      </c>
      <c r="O1210">
        <v>8.6059599999999993E-3</v>
      </c>
      <c r="P1210">
        <v>116.6</v>
      </c>
      <c r="Q1210">
        <v>90.7</v>
      </c>
      <c r="R1210">
        <v>134</v>
      </c>
      <c r="S1210">
        <v>122.9</v>
      </c>
      <c r="T1210">
        <v>83.6</v>
      </c>
      <c r="U1210">
        <v>111.1</v>
      </c>
    </row>
    <row r="1211" spans="1:21" x14ac:dyDescent="0.3">
      <c r="A1211">
        <v>239150207530</v>
      </c>
      <c r="B1211">
        <v>-3.4726599999999999</v>
      </c>
      <c r="C1211">
        <v>1.5664100000000001</v>
      </c>
      <c r="D1211">
        <v>8.3320299999999996</v>
      </c>
      <c r="E1211">
        <v>7.7441399999999998</v>
      </c>
      <c r="F1211">
        <v>-1.95313</v>
      </c>
      <c r="G1211">
        <v>1.1953100000000001</v>
      </c>
      <c r="H1211">
        <v>-3.9550799999999997E-2</v>
      </c>
      <c r="I1211">
        <v>-0.150146</v>
      </c>
      <c r="J1211">
        <v>3.3952599999999999</v>
      </c>
      <c r="K1211">
        <v>2.1088900000000002</v>
      </c>
      <c r="L1211">
        <v>1.95313E-3</v>
      </c>
      <c r="M1211">
        <v>-0.16461200000000001</v>
      </c>
      <c r="N1211">
        <v>-0.98632799999999998</v>
      </c>
      <c r="O1211">
        <v>1.01929E-2</v>
      </c>
      <c r="P1211">
        <v>111.1</v>
      </c>
      <c r="Q1211">
        <v>98.8</v>
      </c>
      <c r="R1211">
        <v>143</v>
      </c>
      <c r="S1211">
        <v>127.4</v>
      </c>
      <c r="T1211">
        <v>88.5</v>
      </c>
      <c r="U1211">
        <v>125.8</v>
      </c>
    </row>
    <row r="1212" spans="1:21" x14ac:dyDescent="0.3">
      <c r="A1212">
        <v>239200744636</v>
      </c>
      <c r="B1212">
        <v>-1.82813</v>
      </c>
      <c r="C1212">
        <v>2.6015600000000001</v>
      </c>
      <c r="D1212">
        <v>3.6210900000000001</v>
      </c>
      <c r="E1212">
        <v>12.6777</v>
      </c>
      <c r="F1212">
        <v>-2.6699199999999998</v>
      </c>
      <c r="G1212">
        <v>2.7831999999999999</v>
      </c>
      <c r="H1212">
        <v>-9.1796900000000001E-2</v>
      </c>
      <c r="I1212">
        <v>-0.116455</v>
      </c>
      <c r="J1212">
        <v>3.5114700000000001</v>
      </c>
      <c r="K1212">
        <v>1.90991</v>
      </c>
      <c r="L1212">
        <v>-5.0231900000000003E-2</v>
      </c>
      <c r="M1212">
        <v>-0.36346400000000001</v>
      </c>
      <c r="N1212">
        <v>-0.92956499999999997</v>
      </c>
      <c r="O1212">
        <v>3.5522499999999999E-2</v>
      </c>
      <c r="P1212">
        <v>146.6</v>
      </c>
      <c r="Q1212">
        <v>105.7</v>
      </c>
      <c r="R1212">
        <v>78.5</v>
      </c>
      <c r="S1212">
        <v>136</v>
      </c>
      <c r="T1212">
        <v>133.69999999999999</v>
      </c>
      <c r="U1212">
        <v>147.5</v>
      </c>
    </row>
    <row r="1213" spans="1:21" x14ac:dyDescent="0.3">
      <c r="A1213">
        <v>239256408699</v>
      </c>
      <c r="B1213">
        <v>0.43359399999999998</v>
      </c>
      <c r="C1213">
        <v>3.63672</v>
      </c>
      <c r="D1213">
        <v>-0.40234399999999998</v>
      </c>
      <c r="E1213">
        <v>14.3926</v>
      </c>
      <c r="F1213">
        <v>-3.4023400000000001</v>
      </c>
      <c r="G1213">
        <v>3.6425800000000002</v>
      </c>
      <c r="H1213">
        <v>-0.192383</v>
      </c>
      <c r="I1213">
        <v>2.1972699999999999E-3</v>
      </c>
      <c r="J1213">
        <v>3.6677200000000001</v>
      </c>
      <c r="K1213">
        <v>1.5847199999999999</v>
      </c>
      <c r="L1213">
        <v>-0.12512200000000001</v>
      </c>
      <c r="M1213">
        <v>-0.63708500000000001</v>
      </c>
      <c r="N1213">
        <v>-0.75506600000000001</v>
      </c>
      <c r="O1213">
        <v>9.1491699999999995E-2</v>
      </c>
      <c r="P1213">
        <v>145.5</v>
      </c>
      <c r="Q1213">
        <v>89.3</v>
      </c>
      <c r="R1213">
        <v>43.7</v>
      </c>
      <c r="S1213">
        <v>119.7</v>
      </c>
      <c r="T1213">
        <v>129.5</v>
      </c>
      <c r="U1213">
        <v>12.3</v>
      </c>
    </row>
    <row r="1214" spans="1:21" x14ac:dyDescent="0.3">
      <c r="A1214">
        <v>239302856447</v>
      </c>
      <c r="B1214">
        <v>2.8085900000000001</v>
      </c>
      <c r="C1214">
        <v>-1.07813</v>
      </c>
      <c r="D1214">
        <v>-9.2539099999999994</v>
      </c>
      <c r="E1214">
        <v>14.230499999999999</v>
      </c>
      <c r="F1214">
        <v>-3.9843799999999998</v>
      </c>
      <c r="G1214">
        <v>4.3671899999999999</v>
      </c>
      <c r="H1214">
        <v>-0.28979500000000002</v>
      </c>
      <c r="I1214">
        <v>0.26611299999999999</v>
      </c>
      <c r="J1214">
        <v>3.7622100000000001</v>
      </c>
      <c r="K1214">
        <v>1.3002899999999999</v>
      </c>
      <c r="L1214">
        <v>-0.20819099999999999</v>
      </c>
      <c r="M1214">
        <v>-0.850159</v>
      </c>
      <c r="N1214">
        <v>-0.46228000000000002</v>
      </c>
      <c r="O1214">
        <v>0.14190700000000001</v>
      </c>
      <c r="P1214">
        <v>160.5</v>
      </c>
      <c r="Q1214">
        <v>125.1</v>
      </c>
      <c r="R1214">
        <v>33.5</v>
      </c>
      <c r="S1214">
        <v>126.8</v>
      </c>
      <c r="T1214">
        <v>140.80000000000001</v>
      </c>
      <c r="U1214">
        <v>65.400000000000006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E2E85-EC12-441A-BC76-E9BE7E17BCB2}">
  <dimension ref="A1:U1191"/>
  <sheetViews>
    <sheetView workbookViewId="0">
      <selection sqref="A1:U119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16</v>
      </c>
      <c r="R1" t="s">
        <v>17</v>
      </c>
      <c r="S1" t="s">
        <v>18</v>
      </c>
      <c r="T1" t="s">
        <v>19</v>
      </c>
      <c r="U1" t="s">
        <v>22</v>
      </c>
    </row>
    <row r="2" spans="1:21" x14ac:dyDescent="0.3">
      <c r="A2">
        <v>518102325450</v>
      </c>
      <c r="B2">
        <v>-0.79296900000000003</v>
      </c>
      <c r="C2">
        <v>-3.90625E-3</v>
      </c>
      <c r="D2">
        <v>9.8320299999999996</v>
      </c>
      <c r="E2">
        <v>-2.6464799999999999</v>
      </c>
      <c r="F2">
        <v>0.390625</v>
      </c>
      <c r="G2">
        <v>-0.83789100000000005</v>
      </c>
      <c r="H2">
        <v>2.4694799999999999</v>
      </c>
      <c r="I2">
        <v>2.60107</v>
      </c>
      <c r="J2">
        <v>0.794678</v>
      </c>
      <c r="K2">
        <v>1.5825199999999999</v>
      </c>
      <c r="L2">
        <v>4.0405299999999998E-2</v>
      </c>
      <c r="M2">
        <v>-1.95313E-3</v>
      </c>
      <c r="N2">
        <v>-0.99914599999999998</v>
      </c>
      <c r="O2">
        <v>4.0283200000000002E-3</v>
      </c>
      <c r="P2">
        <v>155.19999999999999</v>
      </c>
      <c r="Q2">
        <v>148.4</v>
      </c>
      <c r="R2">
        <v>104.3</v>
      </c>
      <c r="S2">
        <v>125.9</v>
      </c>
      <c r="T2">
        <v>168.6</v>
      </c>
      <c r="U2">
        <v>159.1</v>
      </c>
    </row>
    <row r="3" spans="1:21" x14ac:dyDescent="0.3">
      <c r="A3">
        <v>518175659191</v>
      </c>
      <c r="B3">
        <v>-0.71484400000000003</v>
      </c>
      <c r="C3">
        <v>0.14843799999999999</v>
      </c>
      <c r="D3">
        <v>9.7148400000000006</v>
      </c>
      <c r="E3">
        <v>-2.7343800000000001E-2</v>
      </c>
      <c r="F3">
        <v>-3.3203099999999999E-2</v>
      </c>
      <c r="G3">
        <v>1.9531300000000001E-2</v>
      </c>
      <c r="H3">
        <v>-0.36035200000000001</v>
      </c>
      <c r="I3">
        <v>0.357178</v>
      </c>
      <c r="J3">
        <v>2.53687</v>
      </c>
      <c r="K3">
        <v>3.05078</v>
      </c>
      <c r="L3">
        <v>3.9733900000000003E-2</v>
      </c>
      <c r="M3">
        <v>-7.9345700000000002E-4</v>
      </c>
      <c r="N3">
        <v>-0.99920699999999996</v>
      </c>
      <c r="O3">
        <v>4.4555699999999998E-3</v>
      </c>
      <c r="P3">
        <v>0</v>
      </c>
      <c r="Q3">
        <v>147.80000000000001</v>
      </c>
      <c r="R3">
        <v>108.1</v>
      </c>
      <c r="S3">
        <v>38.799999999999997</v>
      </c>
      <c r="T3">
        <v>163.4</v>
      </c>
      <c r="U3">
        <v>0</v>
      </c>
    </row>
    <row r="4" spans="1:21" x14ac:dyDescent="0.3">
      <c r="A4">
        <v>518234252941</v>
      </c>
      <c r="B4">
        <v>-0.71484400000000003</v>
      </c>
      <c r="C4">
        <v>3.5156300000000001E-2</v>
      </c>
      <c r="D4">
        <v>9.7109400000000008</v>
      </c>
      <c r="E4">
        <v>3.90625E-3</v>
      </c>
      <c r="F4">
        <v>-1.17188E-2</v>
      </c>
      <c r="G4">
        <v>3.125E-2</v>
      </c>
      <c r="H4">
        <v>-0.365234</v>
      </c>
      <c r="I4">
        <v>0.36035200000000001</v>
      </c>
      <c r="J4">
        <v>2.5363799999999999</v>
      </c>
      <c r="K4">
        <v>3.0502899999999999</v>
      </c>
      <c r="L4">
        <v>3.9306599999999997E-2</v>
      </c>
      <c r="M4">
        <v>4.27246E-4</v>
      </c>
      <c r="N4">
        <v>-0.99920699999999996</v>
      </c>
      <c r="O4">
        <v>4.6386700000000001E-3</v>
      </c>
      <c r="P4">
        <v>146.9</v>
      </c>
      <c r="Q4">
        <v>148.1</v>
      </c>
      <c r="R4">
        <v>132.4</v>
      </c>
      <c r="S4">
        <v>65.599999999999994</v>
      </c>
      <c r="T4">
        <v>169.5</v>
      </c>
      <c r="U4">
        <v>164.6</v>
      </c>
    </row>
    <row r="5" spans="1:21" x14ac:dyDescent="0.3">
      <c r="A5">
        <v>518288055433</v>
      </c>
      <c r="B5">
        <v>-0.67578099999999997</v>
      </c>
      <c r="C5">
        <v>3.5156300000000001E-2</v>
      </c>
      <c r="D5">
        <v>9.7539099999999994</v>
      </c>
      <c r="E5">
        <v>-4.8828099999999999E-2</v>
      </c>
      <c r="F5">
        <v>3.90625E-3</v>
      </c>
      <c r="G5">
        <v>1.17188E-2</v>
      </c>
      <c r="H5">
        <v>-0.37524400000000002</v>
      </c>
      <c r="I5">
        <v>0.36498999999999998</v>
      </c>
      <c r="J5">
        <v>2.5410200000000001</v>
      </c>
      <c r="K5">
        <v>3.0446800000000001</v>
      </c>
      <c r="L5">
        <v>3.90625E-2</v>
      </c>
      <c r="M5">
        <v>7.3242200000000004E-4</v>
      </c>
      <c r="N5">
        <v>-0.99920699999999996</v>
      </c>
      <c r="O5">
        <v>5.2490200000000001E-3</v>
      </c>
      <c r="P5">
        <v>0</v>
      </c>
      <c r="Q5">
        <v>148.19999999999999</v>
      </c>
      <c r="R5">
        <v>52.7</v>
      </c>
      <c r="S5">
        <v>35.700000000000003</v>
      </c>
      <c r="T5">
        <v>162.9</v>
      </c>
      <c r="U5">
        <v>27.8</v>
      </c>
    </row>
    <row r="6" spans="1:21" x14ac:dyDescent="0.3">
      <c r="A6">
        <v>518337249760</v>
      </c>
      <c r="B6">
        <v>-0.67578099999999997</v>
      </c>
      <c r="C6">
        <v>-0.234375</v>
      </c>
      <c r="D6">
        <v>9.7539099999999994</v>
      </c>
      <c r="E6">
        <v>-3.5156300000000001E-2</v>
      </c>
      <c r="F6">
        <v>1.17188E-2</v>
      </c>
      <c r="G6">
        <v>-9.7656300000000008E-3</v>
      </c>
      <c r="H6">
        <v>-0.38647500000000001</v>
      </c>
      <c r="I6">
        <v>0.37304700000000002</v>
      </c>
      <c r="J6">
        <v>2.5419900000000002</v>
      </c>
      <c r="K6">
        <v>3.0412599999999999</v>
      </c>
      <c r="L6">
        <v>3.9367699999999999E-2</v>
      </c>
      <c r="M6">
        <v>1.5258800000000001E-3</v>
      </c>
      <c r="N6">
        <v>-0.99920699999999996</v>
      </c>
      <c r="O6">
        <v>5.3710900000000002E-3</v>
      </c>
      <c r="P6">
        <v>124.9</v>
      </c>
      <c r="Q6">
        <v>148.30000000000001</v>
      </c>
      <c r="R6">
        <v>151.80000000000001</v>
      </c>
      <c r="S6">
        <v>90.6</v>
      </c>
      <c r="T6">
        <v>167.3</v>
      </c>
      <c r="U6">
        <v>151</v>
      </c>
    </row>
    <row r="7" spans="1:21" x14ac:dyDescent="0.3">
      <c r="A7">
        <v>518387115484</v>
      </c>
      <c r="B7">
        <v>-0.79296900000000003</v>
      </c>
      <c r="C7">
        <v>-3.90625E-3</v>
      </c>
      <c r="D7">
        <v>9.7929700000000004</v>
      </c>
      <c r="E7">
        <v>-1.17188E-2</v>
      </c>
      <c r="F7">
        <v>-9.7656300000000008E-3</v>
      </c>
      <c r="G7">
        <v>1.95313E-3</v>
      </c>
      <c r="H7">
        <v>-0.39868199999999998</v>
      </c>
      <c r="I7">
        <v>0.375</v>
      </c>
      <c r="J7">
        <v>2.5436999999999999</v>
      </c>
      <c r="K7">
        <v>3.03809</v>
      </c>
      <c r="L7">
        <v>3.9672899999999997E-2</v>
      </c>
      <c r="M7">
        <v>1.8920899999999999E-3</v>
      </c>
      <c r="N7">
        <v>-0.99920699999999996</v>
      </c>
      <c r="O7">
        <v>5.2490200000000001E-3</v>
      </c>
      <c r="P7">
        <v>0</v>
      </c>
      <c r="Q7">
        <v>147.4</v>
      </c>
      <c r="R7">
        <v>4</v>
      </c>
      <c r="S7">
        <v>21.3</v>
      </c>
      <c r="T7">
        <v>162.9</v>
      </c>
      <c r="U7">
        <v>50.8</v>
      </c>
    </row>
    <row r="8" spans="1:21" x14ac:dyDescent="0.3">
      <c r="A8">
        <v>518445892342</v>
      </c>
      <c r="B8">
        <v>-0.67578099999999997</v>
      </c>
      <c r="C8">
        <v>-4.2968800000000001E-2</v>
      </c>
      <c r="D8">
        <v>9.7109400000000008</v>
      </c>
      <c r="E8">
        <v>-2.34375E-2</v>
      </c>
      <c r="F8">
        <v>2.34375E-2</v>
      </c>
      <c r="G8">
        <v>-5.85938E-3</v>
      </c>
      <c r="H8">
        <v>-0.42748999999999998</v>
      </c>
      <c r="I8">
        <v>0.38989299999999999</v>
      </c>
      <c r="J8">
        <v>2.5375999999999999</v>
      </c>
      <c r="K8">
        <v>3.03735</v>
      </c>
      <c r="L8">
        <v>3.9672899999999997E-2</v>
      </c>
      <c r="M8">
        <v>1.8920899999999999E-3</v>
      </c>
      <c r="N8">
        <v>-0.99920699999999996</v>
      </c>
      <c r="O8">
        <v>5.2490200000000001E-3</v>
      </c>
      <c r="P8">
        <v>149.6</v>
      </c>
      <c r="Q8">
        <v>148.1</v>
      </c>
      <c r="R8">
        <v>133.1</v>
      </c>
      <c r="S8">
        <v>40.700000000000003</v>
      </c>
      <c r="T8">
        <v>169.2</v>
      </c>
      <c r="U8">
        <v>165.7</v>
      </c>
    </row>
    <row r="9" spans="1:21" x14ac:dyDescent="0.3">
      <c r="A9">
        <v>518501708994</v>
      </c>
      <c r="B9">
        <v>-0.67578099999999997</v>
      </c>
      <c r="C9">
        <v>-3.90625E-3</v>
      </c>
      <c r="D9">
        <v>9.6757799999999996</v>
      </c>
      <c r="E9">
        <v>-3.90625E-3</v>
      </c>
      <c r="F9">
        <v>2.34375E-2</v>
      </c>
      <c r="G9">
        <v>1.95313E-3</v>
      </c>
      <c r="H9">
        <v>-0.43481399999999998</v>
      </c>
      <c r="I9">
        <v>0.39306600000000003</v>
      </c>
      <c r="J9">
        <v>2.5388199999999999</v>
      </c>
      <c r="K9">
        <v>3.03491</v>
      </c>
      <c r="L9">
        <v>3.9978E-2</v>
      </c>
      <c r="M9">
        <v>2.3803700000000001E-3</v>
      </c>
      <c r="N9">
        <v>-0.99920699999999996</v>
      </c>
      <c r="O9">
        <v>5.0659199999999998E-3</v>
      </c>
      <c r="P9">
        <v>4.2</v>
      </c>
      <c r="Q9">
        <v>148.69999999999999</v>
      </c>
      <c r="R9">
        <v>8.6999999999999993</v>
      </c>
      <c r="S9">
        <v>42.4</v>
      </c>
      <c r="T9">
        <v>163</v>
      </c>
      <c r="U9">
        <v>133.9</v>
      </c>
    </row>
    <row r="10" spans="1:21" x14ac:dyDescent="0.3">
      <c r="A10">
        <v>518552185064</v>
      </c>
      <c r="B10">
        <v>-0.83203099999999997</v>
      </c>
      <c r="C10">
        <v>-4.2968800000000001E-2</v>
      </c>
      <c r="D10">
        <v>9.8984400000000008</v>
      </c>
      <c r="E10">
        <v>1.9531300000000001E-2</v>
      </c>
      <c r="F10">
        <v>-1.3671900000000001E-2</v>
      </c>
      <c r="G10">
        <v>5.85938E-3</v>
      </c>
      <c r="H10">
        <v>-0.435303</v>
      </c>
      <c r="I10">
        <v>0.39184600000000003</v>
      </c>
      <c r="J10">
        <v>2.5346700000000002</v>
      </c>
      <c r="K10">
        <v>3.03857</v>
      </c>
      <c r="L10">
        <v>4.0710400000000001E-2</v>
      </c>
      <c r="M10">
        <v>2.92969E-3</v>
      </c>
      <c r="N10">
        <v>-0.99914599999999998</v>
      </c>
      <c r="O10">
        <v>4.9438499999999996E-3</v>
      </c>
      <c r="P10">
        <v>163.4</v>
      </c>
      <c r="Q10">
        <v>147.1</v>
      </c>
      <c r="R10">
        <v>138</v>
      </c>
      <c r="S10">
        <v>89.1</v>
      </c>
      <c r="T10">
        <v>168.9</v>
      </c>
      <c r="U10">
        <v>161.19999999999999</v>
      </c>
    </row>
    <row r="11" spans="1:21" x14ac:dyDescent="0.3">
      <c r="A11">
        <v>518602386486</v>
      </c>
      <c r="B11">
        <v>-0.71484400000000003</v>
      </c>
      <c r="C11">
        <v>-8.2031300000000001E-2</v>
      </c>
      <c r="D11">
        <v>9.7929700000000004</v>
      </c>
      <c r="E11">
        <v>0</v>
      </c>
      <c r="F11">
        <v>-9.7656300000000008E-3</v>
      </c>
      <c r="G11">
        <v>-1.3671900000000001E-2</v>
      </c>
      <c r="H11">
        <v>-0.43432599999999999</v>
      </c>
      <c r="I11">
        <v>0.38891599999999998</v>
      </c>
      <c r="J11">
        <v>2.5317400000000001</v>
      </c>
      <c r="K11">
        <v>3.0415000000000001</v>
      </c>
      <c r="L11">
        <v>4.0527300000000002E-2</v>
      </c>
      <c r="M11">
        <v>3.0517600000000001E-3</v>
      </c>
      <c r="N11">
        <v>-0.99914599999999998</v>
      </c>
      <c r="O11">
        <v>4.8828099999999996E-3</v>
      </c>
      <c r="P11">
        <v>0</v>
      </c>
      <c r="Q11">
        <v>148.80000000000001</v>
      </c>
      <c r="R11">
        <v>63.1</v>
      </c>
      <c r="S11">
        <v>76.3</v>
      </c>
      <c r="T11">
        <v>162.9</v>
      </c>
      <c r="U11">
        <v>0</v>
      </c>
    </row>
    <row r="12" spans="1:21" x14ac:dyDescent="0.3">
      <c r="A12">
        <v>518651672367</v>
      </c>
      <c r="B12">
        <v>-0.640625</v>
      </c>
      <c r="C12">
        <v>-4.2968800000000001E-2</v>
      </c>
      <c r="D12">
        <v>9.75</v>
      </c>
      <c r="E12">
        <v>-1.5625E-2</v>
      </c>
      <c r="F12">
        <v>7.8125E-3</v>
      </c>
      <c r="G12">
        <v>-1.5625E-2</v>
      </c>
      <c r="H12">
        <v>-0.43310500000000002</v>
      </c>
      <c r="I12">
        <v>0.38525399999999999</v>
      </c>
      <c r="J12">
        <v>2.52881</v>
      </c>
      <c r="K12">
        <v>3.0446800000000001</v>
      </c>
      <c r="L12">
        <v>4.02222E-2</v>
      </c>
      <c r="M12">
        <v>2.92969E-3</v>
      </c>
      <c r="N12">
        <v>-0.99914599999999998</v>
      </c>
      <c r="O12">
        <v>4.6386700000000001E-3</v>
      </c>
      <c r="P12">
        <v>166.1</v>
      </c>
      <c r="Q12">
        <v>148.19999999999999</v>
      </c>
      <c r="R12">
        <v>127.9</v>
      </c>
      <c r="S12">
        <v>78.7</v>
      </c>
      <c r="T12">
        <v>169.7</v>
      </c>
      <c r="U12">
        <v>165.6</v>
      </c>
    </row>
    <row r="13" spans="1:21" x14ac:dyDescent="0.3">
      <c r="A13">
        <v>518702056897</v>
      </c>
      <c r="B13">
        <v>-0.5625</v>
      </c>
      <c r="C13">
        <v>-0.19531299999999999</v>
      </c>
      <c r="D13">
        <v>9.8320299999999996</v>
      </c>
      <c r="E13">
        <v>7.4218800000000001E-2</v>
      </c>
      <c r="F13">
        <v>2.34375E-2</v>
      </c>
      <c r="G13">
        <v>-5.85938E-3</v>
      </c>
      <c r="H13">
        <v>-0.42993199999999998</v>
      </c>
      <c r="I13">
        <v>0.379639</v>
      </c>
      <c r="J13">
        <v>2.5273400000000001</v>
      </c>
      <c r="K13">
        <v>3.0468799999999998</v>
      </c>
      <c r="L13">
        <v>4.1320799999999998E-2</v>
      </c>
      <c r="M13">
        <v>2.31934E-3</v>
      </c>
      <c r="N13">
        <v>-0.99914599999999998</v>
      </c>
      <c r="O13">
        <v>4.1503900000000003E-3</v>
      </c>
      <c r="P13">
        <v>5.5</v>
      </c>
      <c r="Q13">
        <v>147.5</v>
      </c>
      <c r="R13">
        <v>72.099999999999994</v>
      </c>
      <c r="S13">
        <v>36.799999999999997</v>
      </c>
      <c r="T13">
        <v>162.9</v>
      </c>
      <c r="U13">
        <v>14.9</v>
      </c>
    </row>
    <row r="14" spans="1:21" x14ac:dyDescent="0.3">
      <c r="A14">
        <v>518763702393</v>
      </c>
      <c r="B14">
        <v>-0.484375</v>
      </c>
      <c r="C14">
        <v>-0.15625</v>
      </c>
      <c r="D14">
        <v>10.0547</v>
      </c>
      <c r="E14">
        <v>-2.5390599999999999E-2</v>
      </c>
      <c r="F14">
        <v>8.59375E-2</v>
      </c>
      <c r="G14">
        <v>2.34375E-2</v>
      </c>
      <c r="H14">
        <v>-0.42456100000000002</v>
      </c>
      <c r="I14">
        <v>0.37255899999999997</v>
      </c>
      <c r="J14">
        <v>2.5297900000000002</v>
      </c>
      <c r="K14">
        <v>3.0463900000000002</v>
      </c>
      <c r="L14">
        <v>4.2846700000000001E-2</v>
      </c>
      <c r="M14">
        <v>1.8920899999999999E-3</v>
      </c>
      <c r="N14">
        <v>-0.99908399999999997</v>
      </c>
      <c r="O14">
        <v>4.5166E-3</v>
      </c>
      <c r="P14">
        <v>158</v>
      </c>
      <c r="Q14">
        <v>148.1</v>
      </c>
      <c r="R14">
        <v>154.6</v>
      </c>
      <c r="S14">
        <v>27.7</v>
      </c>
      <c r="T14">
        <v>168.5</v>
      </c>
      <c r="U14">
        <v>161.30000000000001</v>
      </c>
    </row>
    <row r="15" spans="1:21" x14ac:dyDescent="0.3">
      <c r="A15">
        <v>518817810064</v>
      </c>
      <c r="B15">
        <v>-0.21875</v>
      </c>
      <c r="C15">
        <v>0.1875</v>
      </c>
      <c r="D15">
        <v>10.175800000000001</v>
      </c>
      <c r="E15">
        <v>9.1796900000000001E-2</v>
      </c>
      <c r="F15">
        <v>3.3203099999999999E-2</v>
      </c>
      <c r="G15">
        <v>-3.125E-2</v>
      </c>
      <c r="H15">
        <v>-0.42529299999999998</v>
      </c>
      <c r="I15">
        <v>0.36743199999999998</v>
      </c>
      <c r="J15">
        <v>2.5327099999999998</v>
      </c>
      <c r="K15">
        <v>3.0446800000000001</v>
      </c>
      <c r="L15">
        <v>4.3273899999999997E-2</v>
      </c>
      <c r="M15" s="1">
        <v>-6.1035200000000001E-5</v>
      </c>
      <c r="N15">
        <v>-0.99908399999999997</v>
      </c>
      <c r="O15">
        <v>3.7841799999999998E-3</v>
      </c>
      <c r="P15">
        <v>0</v>
      </c>
      <c r="Q15">
        <v>148.69999999999999</v>
      </c>
      <c r="R15">
        <v>16.5</v>
      </c>
      <c r="S15">
        <v>7.4</v>
      </c>
      <c r="T15">
        <v>162.69999999999999</v>
      </c>
      <c r="U15">
        <v>2.2999999999999998</v>
      </c>
    </row>
    <row r="16" spans="1:21" x14ac:dyDescent="0.3">
      <c r="A16">
        <v>518867675788</v>
      </c>
      <c r="B16">
        <v>-6.6406300000000001E-2</v>
      </c>
      <c r="C16">
        <v>0.1875</v>
      </c>
      <c r="D16">
        <v>9.9414099999999994</v>
      </c>
      <c r="E16">
        <v>5.8593800000000001E-2</v>
      </c>
      <c r="F16">
        <v>-1.17188E-2</v>
      </c>
      <c r="G16">
        <v>-3.90625E-3</v>
      </c>
      <c r="H16">
        <v>-0.42163099999999998</v>
      </c>
      <c r="I16">
        <v>0.364014</v>
      </c>
      <c r="J16">
        <v>2.53735</v>
      </c>
      <c r="K16">
        <v>3.04175</v>
      </c>
      <c r="L16">
        <v>4.2724600000000001E-2</v>
      </c>
      <c r="M16">
        <v>-1.58691E-3</v>
      </c>
      <c r="N16">
        <v>-0.99908399999999997</v>
      </c>
      <c r="O16">
        <v>3.6621100000000001E-3</v>
      </c>
      <c r="P16">
        <v>163.1</v>
      </c>
      <c r="Q16">
        <v>148.19999999999999</v>
      </c>
      <c r="R16">
        <v>112.5</v>
      </c>
      <c r="S16">
        <v>78.900000000000006</v>
      </c>
      <c r="T16">
        <v>169.2</v>
      </c>
      <c r="U16">
        <v>164.7</v>
      </c>
    </row>
    <row r="17" spans="1:21" x14ac:dyDescent="0.3">
      <c r="A17">
        <v>518919555672</v>
      </c>
      <c r="B17">
        <v>-0.140625</v>
      </c>
      <c r="C17">
        <v>3.5156300000000001E-2</v>
      </c>
      <c r="D17">
        <v>9.9804700000000004</v>
      </c>
      <c r="E17">
        <v>-1.5625E-2</v>
      </c>
      <c r="F17">
        <v>5.85938E-3</v>
      </c>
      <c r="G17">
        <v>-2.9296900000000001E-2</v>
      </c>
      <c r="H17">
        <v>-0.41332999999999998</v>
      </c>
      <c r="I17">
        <v>0.35986299999999999</v>
      </c>
      <c r="J17">
        <v>2.5422400000000001</v>
      </c>
      <c r="K17">
        <v>3.03931</v>
      </c>
      <c r="L17">
        <v>4.19922E-2</v>
      </c>
      <c r="M17">
        <v>-2.31934E-3</v>
      </c>
      <c r="N17">
        <v>-0.99908399999999997</v>
      </c>
      <c r="O17">
        <v>3.1127899999999998E-3</v>
      </c>
      <c r="P17">
        <v>0</v>
      </c>
      <c r="Q17">
        <v>148.6</v>
      </c>
      <c r="R17">
        <v>44.8</v>
      </c>
      <c r="S17">
        <v>45.6</v>
      </c>
      <c r="T17">
        <v>163.80000000000001</v>
      </c>
      <c r="U17">
        <v>125.1</v>
      </c>
    </row>
    <row r="18" spans="1:21" x14ac:dyDescent="0.3">
      <c r="A18">
        <v>518974182136</v>
      </c>
      <c r="B18">
        <v>5.0781300000000001E-2</v>
      </c>
      <c r="C18">
        <v>0.875</v>
      </c>
      <c r="D18">
        <v>9.3710900000000006</v>
      </c>
      <c r="E18">
        <v>6.6406300000000001E-2</v>
      </c>
      <c r="F18">
        <v>-3.3203099999999999E-2</v>
      </c>
      <c r="G18">
        <v>-3.5156300000000001E-2</v>
      </c>
      <c r="H18">
        <v>-0.40283200000000002</v>
      </c>
      <c r="I18">
        <v>0.35595700000000002</v>
      </c>
      <c r="J18">
        <v>2.5419900000000002</v>
      </c>
      <c r="K18">
        <v>3.0412599999999999</v>
      </c>
      <c r="L18">
        <v>4.1259799999999999E-2</v>
      </c>
      <c r="M18">
        <v>-3.6621100000000001E-3</v>
      </c>
      <c r="N18">
        <v>-0.99914599999999998</v>
      </c>
      <c r="O18">
        <v>2.7465800000000002E-3</v>
      </c>
      <c r="P18">
        <v>152.30000000000001</v>
      </c>
      <c r="Q18">
        <v>147.1</v>
      </c>
      <c r="R18">
        <v>145.1</v>
      </c>
      <c r="S18">
        <v>94.6</v>
      </c>
      <c r="T18">
        <v>168.9</v>
      </c>
      <c r="U18">
        <v>164.9</v>
      </c>
    </row>
    <row r="19" spans="1:21" x14ac:dyDescent="0.3">
      <c r="A19">
        <v>519024383558</v>
      </c>
      <c r="B19">
        <v>0.77734400000000003</v>
      </c>
      <c r="C19">
        <v>-8.2031300000000001E-2</v>
      </c>
      <c r="D19">
        <v>9.0273400000000006</v>
      </c>
      <c r="E19">
        <v>-4.8828099999999999E-2</v>
      </c>
      <c r="F19">
        <v>-0.26757799999999998</v>
      </c>
      <c r="G19">
        <v>-4.8828099999999999E-2</v>
      </c>
      <c r="H19">
        <v>-0.38989299999999999</v>
      </c>
      <c r="I19">
        <v>0.36621100000000001</v>
      </c>
      <c r="J19">
        <v>2.5307599999999999</v>
      </c>
      <c r="K19">
        <v>3.0510299999999999</v>
      </c>
      <c r="L19">
        <v>3.6315899999999998E-2</v>
      </c>
      <c r="M19">
        <v>-3.9672900000000001E-3</v>
      </c>
      <c r="N19">
        <v>-0.99932900000000002</v>
      </c>
      <c r="O19">
        <v>2.1972699999999999E-3</v>
      </c>
      <c r="P19">
        <v>0</v>
      </c>
      <c r="Q19">
        <v>148</v>
      </c>
      <c r="R19">
        <v>22.9</v>
      </c>
      <c r="S19">
        <v>33.4</v>
      </c>
      <c r="T19">
        <v>162.9</v>
      </c>
      <c r="U19">
        <v>0</v>
      </c>
    </row>
    <row r="20" spans="1:21" x14ac:dyDescent="0.3">
      <c r="A20">
        <v>519075103772</v>
      </c>
      <c r="B20">
        <v>0.77734400000000003</v>
      </c>
      <c r="C20">
        <v>0.57031299999999996</v>
      </c>
      <c r="D20">
        <v>9.2890599999999992</v>
      </c>
      <c r="E20">
        <v>0.177734</v>
      </c>
      <c r="F20">
        <v>-7.8125E-3</v>
      </c>
      <c r="G20">
        <v>-5.6640599999999999E-2</v>
      </c>
      <c r="H20">
        <v>-0.38647500000000001</v>
      </c>
      <c r="I20">
        <v>0.367676</v>
      </c>
      <c r="J20">
        <v>2.53369</v>
      </c>
      <c r="K20">
        <v>3.0488300000000002</v>
      </c>
      <c r="L20">
        <v>3.6865200000000001E-2</v>
      </c>
      <c r="M20">
        <v>-6.8359400000000004E-3</v>
      </c>
      <c r="N20">
        <v>-0.99926800000000005</v>
      </c>
      <c r="O20">
        <v>8.5449199999999999E-4</v>
      </c>
      <c r="P20">
        <v>161.30000000000001</v>
      </c>
      <c r="Q20">
        <v>147</v>
      </c>
      <c r="R20">
        <v>125.8</v>
      </c>
      <c r="S20">
        <v>113.7</v>
      </c>
      <c r="T20">
        <v>167.6</v>
      </c>
      <c r="U20">
        <v>154.5</v>
      </c>
    </row>
    <row r="21" spans="1:21" x14ac:dyDescent="0.3">
      <c r="A21">
        <v>519121582038</v>
      </c>
      <c r="B21">
        <v>-0.41015600000000002</v>
      </c>
      <c r="C21">
        <v>0.57031299999999996</v>
      </c>
      <c r="D21">
        <v>10.5938</v>
      </c>
      <c r="E21">
        <v>-1.17188E-2</v>
      </c>
      <c r="F21">
        <v>0.117188</v>
      </c>
      <c r="G21">
        <v>-9.7656300000000008E-3</v>
      </c>
      <c r="H21">
        <v>-0.37792999999999999</v>
      </c>
      <c r="I21">
        <v>0.37207000000000001</v>
      </c>
      <c r="J21">
        <v>2.5307599999999999</v>
      </c>
      <c r="K21">
        <v>3.0517599999999998</v>
      </c>
      <c r="L21">
        <v>3.8147E-2</v>
      </c>
      <c r="M21">
        <v>-7.20215E-3</v>
      </c>
      <c r="N21">
        <v>-0.99926800000000005</v>
      </c>
      <c r="O21">
        <v>4.8828100000000002E-4</v>
      </c>
      <c r="P21">
        <v>0.8</v>
      </c>
      <c r="Q21">
        <v>147.4</v>
      </c>
      <c r="R21">
        <v>40</v>
      </c>
      <c r="S21">
        <v>26.7</v>
      </c>
      <c r="T21">
        <v>162.9</v>
      </c>
      <c r="U21">
        <v>0</v>
      </c>
    </row>
    <row r="22" spans="1:21" x14ac:dyDescent="0.3">
      <c r="A22">
        <v>519171752941</v>
      </c>
      <c r="B22">
        <v>-0.17968799999999999</v>
      </c>
      <c r="C22">
        <v>0.33984399999999998</v>
      </c>
      <c r="D22">
        <v>10.136699999999999</v>
      </c>
      <c r="E22">
        <v>0.117188</v>
      </c>
      <c r="F22">
        <v>-0.181641</v>
      </c>
      <c r="G22">
        <v>1.3671900000000001E-2</v>
      </c>
      <c r="H22">
        <v>-0.365479</v>
      </c>
      <c r="I22">
        <v>0.37060500000000002</v>
      </c>
      <c r="J22">
        <v>2.5310100000000002</v>
      </c>
      <c r="K22">
        <v>3.05322</v>
      </c>
      <c r="L22">
        <v>3.3752400000000002E-2</v>
      </c>
      <c r="M22">
        <v>-1.0803200000000001E-2</v>
      </c>
      <c r="N22">
        <v>-0.99939</v>
      </c>
      <c r="O22">
        <v>7.9345700000000002E-4</v>
      </c>
      <c r="P22">
        <v>130.4</v>
      </c>
      <c r="Q22">
        <v>146.30000000000001</v>
      </c>
      <c r="R22">
        <v>123.3</v>
      </c>
      <c r="S22">
        <v>78.400000000000006</v>
      </c>
      <c r="T22">
        <v>165.1</v>
      </c>
      <c r="U22">
        <v>165.4</v>
      </c>
    </row>
    <row r="23" spans="1:21" x14ac:dyDescent="0.3">
      <c r="A23">
        <v>519217102055</v>
      </c>
      <c r="B23">
        <v>-0.21875</v>
      </c>
      <c r="C23">
        <v>0.57031299999999996</v>
      </c>
      <c r="D23">
        <v>10.175800000000001</v>
      </c>
      <c r="E23">
        <v>0.13671900000000001</v>
      </c>
      <c r="F23">
        <v>-0.16992199999999999</v>
      </c>
      <c r="G23">
        <v>-2.9296900000000001E-2</v>
      </c>
      <c r="H23">
        <v>-0.34765600000000002</v>
      </c>
      <c r="I23">
        <v>0.368896</v>
      </c>
      <c r="J23">
        <v>2.5327099999999998</v>
      </c>
      <c r="K23">
        <v>3.0541999999999998</v>
      </c>
      <c r="L23">
        <v>-2.88086E-2</v>
      </c>
      <c r="M23">
        <v>1.42212E-2</v>
      </c>
      <c r="N23">
        <v>0.99951199999999996</v>
      </c>
      <c r="O23" s="1">
        <v>6.1035200000000001E-5</v>
      </c>
      <c r="P23">
        <v>0</v>
      </c>
      <c r="Q23">
        <v>146.1</v>
      </c>
      <c r="R23">
        <v>76.5</v>
      </c>
      <c r="S23">
        <v>33.299999999999997</v>
      </c>
      <c r="T23">
        <v>161.80000000000001</v>
      </c>
      <c r="U23">
        <v>0</v>
      </c>
    </row>
    <row r="24" spans="1:21" x14ac:dyDescent="0.3">
      <c r="A24">
        <v>519269805912</v>
      </c>
      <c r="B24">
        <v>0.32031300000000001</v>
      </c>
      <c r="C24">
        <v>0.83984400000000003</v>
      </c>
      <c r="D24">
        <v>8.4882799999999996</v>
      </c>
      <c r="E24">
        <v>0.22265599999999999</v>
      </c>
      <c r="F24">
        <v>-0.396484</v>
      </c>
      <c r="G24">
        <v>3.125E-2</v>
      </c>
      <c r="H24">
        <v>-0.32739299999999999</v>
      </c>
      <c r="I24">
        <v>0.36816399999999999</v>
      </c>
      <c r="J24">
        <v>2.5363799999999999</v>
      </c>
      <c r="K24">
        <v>3.0534699999999999</v>
      </c>
      <c r="L24">
        <v>1.8249499999999998E-2</v>
      </c>
      <c r="M24">
        <v>-1.9409200000000001E-2</v>
      </c>
      <c r="N24">
        <v>-0.99963400000000002</v>
      </c>
      <c r="O24">
        <v>1.09863E-3</v>
      </c>
      <c r="P24">
        <v>148.9</v>
      </c>
      <c r="Q24">
        <v>145.6</v>
      </c>
      <c r="R24">
        <v>130.30000000000001</v>
      </c>
      <c r="S24">
        <v>107.7</v>
      </c>
      <c r="T24">
        <v>160.5</v>
      </c>
      <c r="U24">
        <v>164.7</v>
      </c>
    </row>
    <row r="25" spans="1:21" x14ac:dyDescent="0.3">
      <c r="A25">
        <v>519325378420</v>
      </c>
      <c r="B25">
        <v>0.28125</v>
      </c>
      <c r="C25">
        <v>-0.73046900000000003</v>
      </c>
      <c r="D25">
        <v>8.4882799999999996</v>
      </c>
      <c r="E25">
        <v>-8.2031300000000001E-2</v>
      </c>
      <c r="F25">
        <v>-0.19140599999999999</v>
      </c>
      <c r="G25">
        <v>0.12695300000000001</v>
      </c>
      <c r="H25">
        <v>-0.30957000000000001</v>
      </c>
      <c r="I25">
        <v>0.36376999999999998</v>
      </c>
      <c r="J25">
        <v>2.5375999999999999</v>
      </c>
      <c r="K25">
        <v>3.0549300000000001</v>
      </c>
      <c r="L25">
        <v>1.40991E-2</v>
      </c>
      <c r="M25">
        <v>-1.7822299999999999E-2</v>
      </c>
      <c r="N25">
        <v>-0.99975599999999998</v>
      </c>
      <c r="O25">
        <v>3.1127899999999998E-3</v>
      </c>
      <c r="P25">
        <v>0</v>
      </c>
      <c r="Q25">
        <v>144.80000000000001</v>
      </c>
      <c r="R25">
        <v>94.1</v>
      </c>
      <c r="S25">
        <v>8.1</v>
      </c>
      <c r="T25">
        <v>152.4</v>
      </c>
      <c r="U25">
        <v>0</v>
      </c>
    </row>
    <row r="26" spans="1:21" x14ac:dyDescent="0.3">
      <c r="A26">
        <v>519371887218</v>
      </c>
      <c r="B26">
        <v>0.24218799999999999</v>
      </c>
      <c r="C26">
        <v>0.875</v>
      </c>
      <c r="D26">
        <v>9.7148400000000006</v>
      </c>
      <c r="E26">
        <v>0.20703099999999999</v>
      </c>
      <c r="F26">
        <v>-7.8125E-2</v>
      </c>
      <c r="G26">
        <v>-8.7890599999999999E-2</v>
      </c>
      <c r="H26">
        <v>-0.30810500000000002</v>
      </c>
      <c r="I26">
        <v>0.34399400000000002</v>
      </c>
      <c r="J26">
        <v>2.5581100000000001</v>
      </c>
      <c r="K26">
        <v>3.0400399999999999</v>
      </c>
      <c r="L26">
        <v>1.19019E-2</v>
      </c>
      <c r="M26">
        <v>-2.19116E-2</v>
      </c>
      <c r="N26">
        <v>-0.999695</v>
      </c>
      <c r="O26">
        <v>1.09863E-3</v>
      </c>
      <c r="P26">
        <v>164.7</v>
      </c>
      <c r="Q26">
        <v>144.5</v>
      </c>
      <c r="R26">
        <v>121</v>
      </c>
      <c r="S26">
        <v>37.200000000000003</v>
      </c>
      <c r="T26">
        <v>144.30000000000001</v>
      </c>
      <c r="U26">
        <v>161.69999999999999</v>
      </c>
    </row>
    <row r="27" spans="1:21" x14ac:dyDescent="0.3">
      <c r="A27">
        <v>519423431404</v>
      </c>
      <c r="B27">
        <v>0.51171900000000003</v>
      </c>
      <c r="C27">
        <v>0.875</v>
      </c>
      <c r="D27">
        <v>9.75</v>
      </c>
      <c r="E27">
        <v>6.6406300000000001E-2</v>
      </c>
      <c r="F27">
        <v>-6.6406300000000001E-2</v>
      </c>
      <c r="G27">
        <v>1.5625E-2</v>
      </c>
      <c r="H27">
        <v>-0.29809600000000003</v>
      </c>
      <c r="I27">
        <v>0.332764</v>
      </c>
      <c r="J27">
        <v>2.5708000000000002</v>
      </c>
      <c r="K27">
        <v>3.0317400000000001</v>
      </c>
      <c r="L27">
        <v>9.3383800000000003E-3</v>
      </c>
      <c r="M27">
        <v>-2.33154E-2</v>
      </c>
      <c r="N27">
        <v>-0.999695</v>
      </c>
      <c r="O27">
        <v>1.46484E-3</v>
      </c>
      <c r="P27">
        <v>0</v>
      </c>
      <c r="Q27">
        <v>144.4</v>
      </c>
      <c r="R27">
        <v>116.7</v>
      </c>
      <c r="S27">
        <v>15.8</v>
      </c>
      <c r="T27">
        <v>133.1</v>
      </c>
      <c r="U27">
        <v>6.2</v>
      </c>
    </row>
    <row r="28" spans="1:21" x14ac:dyDescent="0.3">
      <c r="A28">
        <v>519469696058</v>
      </c>
      <c r="B28">
        <v>0.66406299999999996</v>
      </c>
      <c r="C28">
        <v>-0.3125</v>
      </c>
      <c r="D28">
        <v>9.8984400000000008</v>
      </c>
      <c r="E28">
        <v>-2.9296900000000001E-2</v>
      </c>
      <c r="F28">
        <v>-7.8125E-3</v>
      </c>
      <c r="G28">
        <v>6.4453099999999999E-2</v>
      </c>
      <c r="H28">
        <v>-0.28539999999999999</v>
      </c>
      <c r="I28">
        <v>0.32275399999999999</v>
      </c>
      <c r="J28">
        <v>2.5788600000000002</v>
      </c>
      <c r="K28">
        <v>3.0270999999999999</v>
      </c>
      <c r="L28">
        <v>8.3007800000000007E-3</v>
      </c>
      <c r="M28">
        <v>-2.20337E-2</v>
      </c>
      <c r="N28">
        <v>-0.999695</v>
      </c>
      <c r="O28">
        <v>2.7465800000000002E-3</v>
      </c>
      <c r="P28">
        <v>155.5</v>
      </c>
      <c r="Q28">
        <v>143.6</v>
      </c>
      <c r="R28">
        <v>137.30000000000001</v>
      </c>
      <c r="S28">
        <v>65.2</v>
      </c>
      <c r="T28">
        <v>130.19999999999999</v>
      </c>
      <c r="U28">
        <v>162.69999999999999</v>
      </c>
    </row>
    <row r="29" spans="1:21" x14ac:dyDescent="0.3">
      <c r="A29">
        <v>519520446790</v>
      </c>
      <c r="B29">
        <v>0.58593799999999996</v>
      </c>
      <c r="C29">
        <v>7.4218800000000001E-2</v>
      </c>
      <c r="D29">
        <v>9.9804700000000004</v>
      </c>
      <c r="E29">
        <v>9.7656300000000008E-3</v>
      </c>
      <c r="F29">
        <v>-5.6640599999999999E-2</v>
      </c>
      <c r="G29">
        <v>1.9531300000000001E-2</v>
      </c>
      <c r="H29">
        <v>-0.27465800000000001</v>
      </c>
      <c r="I29">
        <v>0.30566399999999999</v>
      </c>
      <c r="J29">
        <v>2.5898400000000001</v>
      </c>
      <c r="K29">
        <v>3.0205099999999998</v>
      </c>
      <c r="L29">
        <v>6.5918000000000001E-3</v>
      </c>
      <c r="M29">
        <v>-2.1606400000000001E-2</v>
      </c>
      <c r="N29">
        <v>-0.99975599999999998</v>
      </c>
      <c r="O29">
        <v>3.6010700000000001E-3</v>
      </c>
      <c r="P29">
        <v>109.7</v>
      </c>
      <c r="Q29">
        <v>143.9</v>
      </c>
      <c r="R29">
        <v>131.1</v>
      </c>
      <c r="S29">
        <v>8.6</v>
      </c>
      <c r="T29">
        <v>127.9</v>
      </c>
      <c r="U29">
        <v>11.9</v>
      </c>
    </row>
    <row r="30" spans="1:21" x14ac:dyDescent="0.3">
      <c r="A30">
        <v>519578186036</v>
      </c>
      <c r="B30">
        <v>0.546875</v>
      </c>
      <c r="C30">
        <v>3.5156300000000001E-2</v>
      </c>
      <c r="D30">
        <v>9.8320299999999996</v>
      </c>
      <c r="E30">
        <v>-0.21875</v>
      </c>
      <c r="F30">
        <v>3.7109400000000001E-2</v>
      </c>
      <c r="G30">
        <v>3.5156300000000001E-2</v>
      </c>
      <c r="H30">
        <v>-0.26733400000000002</v>
      </c>
      <c r="I30">
        <v>0.28759800000000002</v>
      </c>
      <c r="J30">
        <v>2.60107</v>
      </c>
      <c r="K30">
        <v>3.0131800000000002</v>
      </c>
      <c r="L30">
        <v>6.53076E-3</v>
      </c>
      <c r="M30">
        <v>-1.6723600000000002E-2</v>
      </c>
      <c r="N30">
        <v>-0.99981699999999996</v>
      </c>
      <c r="O30">
        <v>4.3334999999999997E-3</v>
      </c>
      <c r="P30">
        <v>155.19999999999999</v>
      </c>
      <c r="Q30">
        <v>143.30000000000001</v>
      </c>
      <c r="R30">
        <v>150.30000000000001</v>
      </c>
      <c r="S30">
        <v>90.4</v>
      </c>
      <c r="T30">
        <v>126.6</v>
      </c>
      <c r="U30">
        <v>166.5</v>
      </c>
    </row>
    <row r="31" spans="1:21" x14ac:dyDescent="0.3">
      <c r="A31">
        <v>519623352055</v>
      </c>
      <c r="B31">
        <v>1.23828</v>
      </c>
      <c r="C31">
        <v>-0.73046900000000003</v>
      </c>
      <c r="D31">
        <v>9.7539099999999994</v>
      </c>
      <c r="E31">
        <v>-0.103516</v>
      </c>
      <c r="F31">
        <v>-0.255859</v>
      </c>
      <c r="G31">
        <v>-0.107422</v>
      </c>
      <c r="H31">
        <v>-0.26464799999999999</v>
      </c>
      <c r="I31">
        <v>0.26879900000000001</v>
      </c>
      <c r="J31">
        <v>2.6140099999999999</v>
      </c>
      <c r="K31">
        <v>3.0041500000000001</v>
      </c>
      <c r="L31" s="1">
        <v>6.1035200000000001E-5</v>
      </c>
      <c r="M31">
        <v>1.5075699999999999E-2</v>
      </c>
      <c r="N31">
        <v>0.99987800000000004</v>
      </c>
      <c r="O31">
        <v>0</v>
      </c>
      <c r="P31">
        <v>2</v>
      </c>
      <c r="Q31">
        <v>144.30000000000001</v>
      </c>
      <c r="R31">
        <v>126.1</v>
      </c>
      <c r="S31">
        <v>12.8</v>
      </c>
      <c r="T31">
        <v>126</v>
      </c>
      <c r="U31">
        <v>0</v>
      </c>
    </row>
    <row r="32" spans="1:21" x14ac:dyDescent="0.3">
      <c r="A32">
        <v>519673919679</v>
      </c>
      <c r="B32">
        <v>1.89063</v>
      </c>
      <c r="C32">
        <v>0.53125</v>
      </c>
      <c r="D32">
        <v>9.40625</v>
      </c>
      <c r="E32">
        <v>0.375</v>
      </c>
      <c r="F32">
        <v>-0.12695300000000001</v>
      </c>
      <c r="G32">
        <v>-0.22656299999999999</v>
      </c>
      <c r="H32">
        <v>-0.26001000000000002</v>
      </c>
      <c r="I32">
        <v>0.246338</v>
      </c>
      <c r="J32">
        <v>2.62378</v>
      </c>
      <c r="K32">
        <v>2.9980500000000001</v>
      </c>
      <c r="L32">
        <v>3.0517600000000001E-3</v>
      </c>
      <c r="M32">
        <v>2.05078E-2</v>
      </c>
      <c r="N32">
        <v>0.99975599999999998</v>
      </c>
      <c r="O32">
        <v>5.7372999999999999E-3</v>
      </c>
      <c r="P32">
        <v>151.19999999999999</v>
      </c>
      <c r="Q32">
        <v>142.30000000000001</v>
      </c>
      <c r="R32">
        <v>147.1</v>
      </c>
      <c r="S32">
        <v>103.9</v>
      </c>
      <c r="T32">
        <v>125.2</v>
      </c>
      <c r="U32">
        <v>157</v>
      </c>
    </row>
    <row r="33" spans="1:21" x14ac:dyDescent="0.3">
      <c r="A33">
        <v>519720062260</v>
      </c>
      <c r="B33">
        <v>0.96875</v>
      </c>
      <c r="C33">
        <v>-0.65625</v>
      </c>
      <c r="D33">
        <v>11.0586</v>
      </c>
      <c r="E33">
        <v>-0.21093799999999999</v>
      </c>
      <c r="F33">
        <v>0.177734</v>
      </c>
      <c r="G33">
        <v>-2.7343800000000001E-2</v>
      </c>
      <c r="H33">
        <v>-0.25781300000000001</v>
      </c>
      <c r="I33">
        <v>0.229736</v>
      </c>
      <c r="J33">
        <v>2.6281699999999999</v>
      </c>
      <c r="K33">
        <v>2.9956100000000001</v>
      </c>
      <c r="L33">
        <v>-4.27246E-4</v>
      </c>
      <c r="M33">
        <v>1.57471E-2</v>
      </c>
      <c r="N33">
        <v>0.99987800000000004</v>
      </c>
      <c r="O33">
        <v>5.6762699999999998E-3</v>
      </c>
      <c r="P33">
        <v>7.7</v>
      </c>
      <c r="Q33">
        <v>142.5</v>
      </c>
      <c r="R33">
        <v>117.3</v>
      </c>
      <c r="S33">
        <v>7.7</v>
      </c>
      <c r="T33">
        <v>124.8</v>
      </c>
      <c r="U33">
        <v>33.6</v>
      </c>
    </row>
    <row r="34" spans="1:21" x14ac:dyDescent="0.3">
      <c r="A34">
        <v>519770904546</v>
      </c>
      <c r="B34">
        <v>0.546875</v>
      </c>
      <c r="C34">
        <v>-0.921875</v>
      </c>
      <c r="D34">
        <v>11.4023</v>
      </c>
      <c r="E34">
        <v>2.9296900000000001E-2</v>
      </c>
      <c r="F34">
        <v>3.3203099999999999E-2</v>
      </c>
      <c r="G34">
        <v>0.12109399999999999</v>
      </c>
      <c r="H34">
        <v>-0.25170900000000002</v>
      </c>
      <c r="I34">
        <v>0.21337900000000001</v>
      </c>
      <c r="J34">
        <v>2.63428</v>
      </c>
      <c r="K34">
        <v>2.99194</v>
      </c>
      <c r="L34">
        <v>-1.83105E-4</v>
      </c>
      <c r="M34">
        <v>1.5685999999999999E-2</v>
      </c>
      <c r="N34">
        <v>0.99987800000000004</v>
      </c>
      <c r="O34">
        <v>3.4789999999999999E-3</v>
      </c>
      <c r="P34">
        <v>154.80000000000001</v>
      </c>
      <c r="Q34">
        <v>143</v>
      </c>
      <c r="R34">
        <v>142.19999999999999</v>
      </c>
      <c r="S34">
        <v>90.7</v>
      </c>
      <c r="T34">
        <v>126.8</v>
      </c>
      <c r="U34">
        <v>153.30000000000001</v>
      </c>
    </row>
    <row r="35" spans="1:21" x14ac:dyDescent="0.3">
      <c r="A35">
        <v>519816741948</v>
      </c>
      <c r="B35">
        <v>0.89453099999999997</v>
      </c>
      <c r="C35">
        <v>-0.117188</v>
      </c>
      <c r="D35">
        <v>11.8203</v>
      </c>
      <c r="E35">
        <v>0.20117199999999999</v>
      </c>
      <c r="F35">
        <v>-0.162109</v>
      </c>
      <c r="G35">
        <v>-0.12890599999999999</v>
      </c>
      <c r="H35">
        <v>-0.260986</v>
      </c>
      <c r="I35">
        <v>0.18457000000000001</v>
      </c>
      <c r="J35">
        <v>2.6567400000000001</v>
      </c>
      <c r="K35">
        <v>2.9731399999999999</v>
      </c>
      <c r="L35">
        <v>5.0659199999999998E-3</v>
      </c>
      <c r="M35">
        <v>2.0202600000000001E-2</v>
      </c>
      <c r="N35">
        <v>0.99975599999999998</v>
      </c>
      <c r="O35">
        <v>5.7372999999999999E-3</v>
      </c>
      <c r="P35">
        <v>0</v>
      </c>
      <c r="Q35">
        <v>144.4</v>
      </c>
      <c r="R35">
        <v>113.6</v>
      </c>
      <c r="S35">
        <v>22.8</v>
      </c>
      <c r="T35">
        <v>123.6</v>
      </c>
      <c r="U35">
        <v>0</v>
      </c>
    </row>
    <row r="36" spans="1:21" x14ac:dyDescent="0.3">
      <c r="A36">
        <v>519870910655</v>
      </c>
      <c r="B36">
        <v>1.1601600000000001</v>
      </c>
      <c r="C36">
        <v>0.14843799999999999</v>
      </c>
      <c r="D36">
        <v>11.085900000000001</v>
      </c>
      <c r="E36">
        <v>-0.16015599999999999</v>
      </c>
      <c r="F36">
        <v>-0.15234400000000001</v>
      </c>
      <c r="G36">
        <v>-8.2031300000000001E-2</v>
      </c>
      <c r="H36">
        <v>-0.25537100000000001</v>
      </c>
      <c r="I36">
        <v>0.16650400000000001</v>
      </c>
      <c r="J36">
        <v>2.6652800000000001</v>
      </c>
      <c r="K36">
        <v>2.9670399999999999</v>
      </c>
      <c r="L36">
        <v>1.02539E-2</v>
      </c>
      <c r="M36">
        <v>1.7822299999999999E-2</v>
      </c>
      <c r="N36">
        <v>0.99975599999999998</v>
      </c>
      <c r="O36">
        <v>7.0800799999999999E-3</v>
      </c>
      <c r="P36">
        <v>145.80000000000001</v>
      </c>
      <c r="Q36">
        <v>143</v>
      </c>
      <c r="R36">
        <v>122</v>
      </c>
      <c r="S36">
        <v>98</v>
      </c>
      <c r="T36">
        <v>124.4</v>
      </c>
      <c r="U36">
        <v>172</v>
      </c>
    </row>
    <row r="37" spans="1:21" x14ac:dyDescent="0.3">
      <c r="A37">
        <v>519921661387</v>
      </c>
      <c r="B37">
        <v>-0.71484400000000003</v>
      </c>
      <c r="C37">
        <v>2.1406299999999998</v>
      </c>
      <c r="D37">
        <v>9.5585900000000006</v>
      </c>
      <c r="E37">
        <v>-8.9843800000000001E-2</v>
      </c>
      <c r="F37">
        <v>-8.7890599999999999E-2</v>
      </c>
      <c r="G37">
        <v>0.16992199999999999</v>
      </c>
      <c r="H37">
        <v>-0.244141</v>
      </c>
      <c r="I37">
        <v>0.15942400000000001</v>
      </c>
      <c r="J37">
        <v>2.66431</v>
      </c>
      <c r="K37">
        <v>2.9692400000000001</v>
      </c>
      <c r="L37">
        <v>1.2207000000000001E-2</v>
      </c>
      <c r="M37">
        <v>1.2146000000000001E-2</v>
      </c>
      <c r="N37">
        <v>0.99987800000000004</v>
      </c>
      <c r="O37">
        <v>2.8686499999999999E-3</v>
      </c>
      <c r="P37">
        <v>0</v>
      </c>
      <c r="Q37">
        <v>146.19999999999999</v>
      </c>
      <c r="R37">
        <v>138.9</v>
      </c>
      <c r="S37">
        <v>34.700000000000003</v>
      </c>
      <c r="T37">
        <v>128.80000000000001</v>
      </c>
      <c r="U37">
        <v>14.2</v>
      </c>
    </row>
    <row r="38" spans="1:21" x14ac:dyDescent="0.3">
      <c r="A38">
        <v>519967651379</v>
      </c>
      <c r="B38">
        <v>5.0781300000000001E-2</v>
      </c>
      <c r="C38">
        <v>-1.84375</v>
      </c>
      <c r="D38">
        <v>10.363300000000001</v>
      </c>
      <c r="E38">
        <v>-0.859375</v>
      </c>
      <c r="F38">
        <v>0.203125</v>
      </c>
      <c r="G38">
        <v>0.13281299999999999</v>
      </c>
      <c r="H38">
        <v>-0.21215800000000001</v>
      </c>
      <c r="I38">
        <v>0.17504900000000001</v>
      </c>
      <c r="J38">
        <v>2.6350099999999999</v>
      </c>
      <c r="K38">
        <v>2.9968300000000001</v>
      </c>
      <c r="L38">
        <v>8.7890599999999996E-3</v>
      </c>
      <c r="M38">
        <v>-6.0424800000000002E-3</v>
      </c>
      <c r="N38">
        <v>0.99993900000000002</v>
      </c>
      <c r="O38">
        <v>7.9345700000000002E-4</v>
      </c>
      <c r="P38">
        <v>142.4</v>
      </c>
      <c r="Q38">
        <v>143.9</v>
      </c>
      <c r="R38">
        <v>144.6</v>
      </c>
      <c r="S38">
        <v>107.5</v>
      </c>
      <c r="T38">
        <v>132.5</v>
      </c>
      <c r="U38">
        <v>167.1</v>
      </c>
    </row>
    <row r="39" spans="1:21" x14ac:dyDescent="0.3">
      <c r="A39">
        <v>520022705081</v>
      </c>
      <c r="B39">
        <v>-0.5625</v>
      </c>
      <c r="C39">
        <v>0.33984399999999998</v>
      </c>
      <c r="D39">
        <v>9.7890599999999992</v>
      </c>
      <c r="E39">
        <v>-1.9531300000000001E-2</v>
      </c>
      <c r="F39">
        <v>8.0078099999999999E-2</v>
      </c>
      <c r="G39">
        <v>-5.8593800000000001E-2</v>
      </c>
      <c r="H39">
        <v>-0.205566</v>
      </c>
      <c r="I39">
        <v>0.160889</v>
      </c>
      <c r="J39">
        <v>2.6276899999999999</v>
      </c>
      <c r="K39">
        <v>3.0043899999999999</v>
      </c>
      <c r="L39">
        <v>7.20215E-3</v>
      </c>
      <c r="M39">
        <v>-8.6059599999999993E-3</v>
      </c>
      <c r="N39">
        <v>0.99993900000000002</v>
      </c>
      <c r="O39">
        <v>2.5024399999999999E-3</v>
      </c>
      <c r="P39">
        <v>0</v>
      </c>
      <c r="Q39">
        <v>144.5</v>
      </c>
      <c r="R39">
        <v>135.30000000000001</v>
      </c>
      <c r="S39">
        <v>35.9</v>
      </c>
      <c r="T39">
        <v>134.1</v>
      </c>
      <c r="U39">
        <v>106</v>
      </c>
    </row>
    <row r="40" spans="1:21" x14ac:dyDescent="0.3">
      <c r="A40">
        <v>520068664555</v>
      </c>
      <c r="B40">
        <v>-0.90625</v>
      </c>
      <c r="C40">
        <v>0.109375</v>
      </c>
      <c r="D40">
        <v>8.8281299999999998</v>
      </c>
      <c r="E40">
        <v>-0.30859399999999998</v>
      </c>
      <c r="F40">
        <v>-3.90625E-3</v>
      </c>
      <c r="G40">
        <v>2.34375E-2</v>
      </c>
      <c r="H40">
        <v>-0.1875</v>
      </c>
      <c r="I40">
        <v>0.16162099999999999</v>
      </c>
      <c r="J40">
        <v>2.6084000000000001</v>
      </c>
      <c r="K40">
        <v>3.0224600000000001</v>
      </c>
      <c r="L40">
        <v>7.5073199999999996E-3</v>
      </c>
      <c r="M40">
        <v>-1.57471E-2</v>
      </c>
      <c r="N40">
        <v>0.99981699999999996</v>
      </c>
      <c r="O40">
        <v>2.62451E-3</v>
      </c>
      <c r="P40">
        <v>145.80000000000001</v>
      </c>
      <c r="Q40">
        <v>141.69999999999999</v>
      </c>
      <c r="R40">
        <v>128</v>
      </c>
      <c r="S40">
        <v>126.4</v>
      </c>
      <c r="T40">
        <v>136.1</v>
      </c>
      <c r="U40">
        <v>157.5</v>
      </c>
    </row>
    <row r="41" spans="1:21" x14ac:dyDescent="0.3">
      <c r="A41">
        <v>520123535163</v>
      </c>
      <c r="B41">
        <v>-0.52343799999999996</v>
      </c>
      <c r="C41">
        <v>0.64843799999999996</v>
      </c>
      <c r="D41">
        <v>8.1796900000000008</v>
      </c>
      <c r="E41">
        <v>-3.125E-2</v>
      </c>
      <c r="F41">
        <v>1.17188E-2</v>
      </c>
      <c r="G41">
        <v>-5.0781300000000001E-2</v>
      </c>
      <c r="H41">
        <v>-0.17504900000000001</v>
      </c>
      <c r="I41">
        <v>0.16333</v>
      </c>
      <c r="J41">
        <v>2.5895999999999999</v>
      </c>
      <c r="K41">
        <v>3.03931</v>
      </c>
      <c r="L41">
        <v>6.9580099999999997E-3</v>
      </c>
      <c r="M41">
        <v>-1.69067E-2</v>
      </c>
      <c r="N41">
        <v>0.99981699999999996</v>
      </c>
      <c r="O41">
        <v>3.4789999999999999E-3</v>
      </c>
      <c r="P41">
        <v>3.1</v>
      </c>
      <c r="Q41">
        <v>147</v>
      </c>
      <c r="R41">
        <v>121</v>
      </c>
      <c r="S41">
        <v>130.30000000000001</v>
      </c>
      <c r="T41">
        <v>137.1</v>
      </c>
      <c r="U41">
        <v>20.6</v>
      </c>
    </row>
    <row r="42" spans="1:21" x14ac:dyDescent="0.3">
      <c r="A42">
        <v>520179382333</v>
      </c>
      <c r="B42">
        <v>-2.7343800000000001E-2</v>
      </c>
      <c r="C42">
        <v>-8.2031300000000001E-2</v>
      </c>
      <c r="D42">
        <v>8.8710900000000006</v>
      </c>
      <c r="E42">
        <v>-2.9296900000000001E-2</v>
      </c>
      <c r="F42">
        <v>0.24609400000000001</v>
      </c>
      <c r="G42">
        <v>-8.7890599999999999E-2</v>
      </c>
      <c r="H42">
        <v>-0.16162099999999999</v>
      </c>
      <c r="I42">
        <v>0.180176</v>
      </c>
      <c r="J42">
        <v>2.56006</v>
      </c>
      <c r="K42">
        <v>3.0639599999999998</v>
      </c>
      <c r="L42">
        <v>2.0752000000000001E-3</v>
      </c>
      <c r="M42">
        <v>-1.65405E-2</v>
      </c>
      <c r="N42">
        <v>0.99981699999999996</v>
      </c>
      <c r="O42">
        <v>5.4321300000000003E-3</v>
      </c>
      <c r="P42">
        <v>158.30000000000001</v>
      </c>
      <c r="Q42">
        <v>144.5</v>
      </c>
      <c r="R42">
        <v>146.9</v>
      </c>
      <c r="S42">
        <v>128.5</v>
      </c>
      <c r="T42">
        <v>137.80000000000001</v>
      </c>
      <c r="U42">
        <v>167</v>
      </c>
    </row>
    <row r="43" spans="1:21" x14ac:dyDescent="0.3">
      <c r="A43">
        <v>520223571790</v>
      </c>
      <c r="B43">
        <v>0.47265600000000002</v>
      </c>
      <c r="C43">
        <v>-0.19531299999999999</v>
      </c>
      <c r="D43">
        <v>9.09375</v>
      </c>
      <c r="E43">
        <v>0.375</v>
      </c>
      <c r="F43">
        <v>8.7890599999999999E-2</v>
      </c>
      <c r="G43">
        <v>-9.7656300000000008E-3</v>
      </c>
      <c r="H43">
        <v>-0.16162099999999999</v>
      </c>
      <c r="I43">
        <v>0.186279</v>
      </c>
      <c r="J43">
        <v>2.54419</v>
      </c>
      <c r="K43">
        <v>3.07666</v>
      </c>
      <c r="L43">
        <v>-9.7656299999999995E-4</v>
      </c>
      <c r="M43">
        <v>-7.7514599999999999E-3</v>
      </c>
      <c r="N43">
        <v>0.99993900000000002</v>
      </c>
      <c r="O43">
        <v>6.5918000000000001E-3</v>
      </c>
      <c r="P43">
        <v>0</v>
      </c>
      <c r="Q43">
        <v>147.1</v>
      </c>
      <c r="R43">
        <v>137.69999999999999</v>
      </c>
      <c r="S43">
        <v>132.4</v>
      </c>
      <c r="T43">
        <v>136.80000000000001</v>
      </c>
      <c r="U43">
        <v>132.9</v>
      </c>
    </row>
    <row r="44" spans="1:21" x14ac:dyDescent="0.3">
      <c r="A44">
        <v>520279724127</v>
      </c>
      <c r="B44">
        <v>0.28125</v>
      </c>
      <c r="C44">
        <v>0.68359400000000003</v>
      </c>
      <c r="D44">
        <v>9.0625</v>
      </c>
      <c r="E44">
        <v>0.70898399999999995</v>
      </c>
      <c r="F44">
        <v>0.255859</v>
      </c>
      <c r="G44">
        <v>3.90625E-3</v>
      </c>
      <c r="H44">
        <v>-0.16918900000000001</v>
      </c>
      <c r="I44">
        <v>0.18774399999999999</v>
      </c>
      <c r="J44">
        <v>2.5434600000000001</v>
      </c>
      <c r="K44">
        <v>3.0769000000000002</v>
      </c>
      <c r="L44">
        <v>-6.3476599999999998E-3</v>
      </c>
      <c r="M44">
        <v>9.3994100000000004E-3</v>
      </c>
      <c r="N44">
        <v>0.99993900000000002</v>
      </c>
      <c r="O44">
        <v>6.4697299999999999E-3</v>
      </c>
      <c r="P44">
        <v>140.4</v>
      </c>
      <c r="Q44">
        <v>145.5</v>
      </c>
      <c r="R44">
        <v>140.69999999999999</v>
      </c>
      <c r="S44">
        <v>130.69999999999999</v>
      </c>
      <c r="T44">
        <v>135.80000000000001</v>
      </c>
      <c r="U44">
        <v>170.5</v>
      </c>
    </row>
    <row r="45" spans="1:21" x14ac:dyDescent="0.3">
      <c r="A45">
        <v>520333221438</v>
      </c>
      <c r="B45">
        <v>-2.7343800000000001E-2</v>
      </c>
      <c r="C45">
        <v>1.3359399999999999</v>
      </c>
      <c r="D45">
        <v>9.5546900000000008</v>
      </c>
      <c r="E45">
        <v>0.20507800000000001</v>
      </c>
      <c r="F45">
        <v>1.7578099999999999E-2</v>
      </c>
      <c r="G45">
        <v>8.7890599999999999E-2</v>
      </c>
      <c r="H45">
        <v>-0.17041000000000001</v>
      </c>
      <c r="I45">
        <v>0.20458999999999999</v>
      </c>
      <c r="J45">
        <v>2.5446800000000001</v>
      </c>
      <c r="K45">
        <v>3.0747100000000001</v>
      </c>
      <c r="L45">
        <v>-1.07422E-2</v>
      </c>
      <c r="M45">
        <v>2.0324700000000001E-2</v>
      </c>
      <c r="N45">
        <v>0.999695</v>
      </c>
      <c r="O45">
        <v>5.85938E-3</v>
      </c>
      <c r="P45">
        <v>0</v>
      </c>
      <c r="Q45">
        <v>147</v>
      </c>
      <c r="R45">
        <v>142.1</v>
      </c>
      <c r="S45">
        <v>134</v>
      </c>
      <c r="T45">
        <v>136.5</v>
      </c>
      <c r="U45">
        <v>29.5</v>
      </c>
    </row>
    <row r="46" spans="1:21" x14ac:dyDescent="0.3">
      <c r="A46">
        <v>520382812500</v>
      </c>
      <c r="B46">
        <v>0.35546899999999998</v>
      </c>
      <c r="C46">
        <v>0.83984400000000003</v>
      </c>
      <c r="D46">
        <v>10.324199999999999</v>
      </c>
      <c r="E46">
        <v>0.13281299999999999</v>
      </c>
      <c r="F46">
        <v>-0.3125</v>
      </c>
      <c r="G46">
        <v>5.2734400000000001E-2</v>
      </c>
      <c r="H46">
        <v>-0.167236</v>
      </c>
      <c r="I46">
        <v>0.22436500000000001</v>
      </c>
      <c r="J46">
        <v>2.5527299999999999</v>
      </c>
      <c r="K46">
        <v>3.0666500000000001</v>
      </c>
      <c r="L46">
        <v>-9.7656300000000008E-3</v>
      </c>
      <c r="M46">
        <v>2.3803700000000001E-2</v>
      </c>
      <c r="N46">
        <v>0.99963400000000002</v>
      </c>
      <c r="O46">
        <v>3.8452099999999999E-3</v>
      </c>
      <c r="P46">
        <v>142.19999999999999</v>
      </c>
      <c r="Q46">
        <v>145.4</v>
      </c>
      <c r="R46">
        <v>149.19999999999999</v>
      </c>
      <c r="S46">
        <v>135.69999999999999</v>
      </c>
      <c r="T46">
        <v>137.19999999999999</v>
      </c>
      <c r="U46">
        <v>152</v>
      </c>
    </row>
    <row r="47" spans="1:21" x14ac:dyDescent="0.3">
      <c r="A47">
        <v>520434478772</v>
      </c>
      <c r="B47">
        <v>0.85546900000000003</v>
      </c>
      <c r="C47">
        <v>1.29688</v>
      </c>
      <c r="D47">
        <v>9.7539099999999994</v>
      </c>
      <c r="E47">
        <v>-0.18945300000000001</v>
      </c>
      <c r="F47">
        <v>-4.8828099999999999E-2</v>
      </c>
      <c r="G47">
        <v>6.6406300000000001E-2</v>
      </c>
      <c r="H47">
        <v>-0.14746100000000001</v>
      </c>
      <c r="I47">
        <v>0.25195299999999998</v>
      </c>
      <c r="J47">
        <v>2.55078</v>
      </c>
      <c r="K47">
        <v>3.0671400000000002</v>
      </c>
      <c r="L47">
        <v>-1.8920899999999999E-3</v>
      </c>
      <c r="M47">
        <v>2.7648900000000001E-2</v>
      </c>
      <c r="N47">
        <v>0.99963400000000002</v>
      </c>
      <c r="O47">
        <v>2.1972699999999999E-3</v>
      </c>
      <c r="P47">
        <v>0</v>
      </c>
      <c r="Q47">
        <v>145.1</v>
      </c>
      <c r="R47">
        <v>155.1</v>
      </c>
      <c r="S47">
        <v>135.6</v>
      </c>
      <c r="T47">
        <v>137.30000000000001</v>
      </c>
      <c r="U47">
        <v>5.9</v>
      </c>
    </row>
    <row r="48" spans="1:21" x14ac:dyDescent="0.3">
      <c r="A48">
        <v>520483764653</v>
      </c>
      <c r="B48">
        <v>0.625</v>
      </c>
      <c r="C48">
        <v>1.26172</v>
      </c>
      <c r="D48">
        <v>10.019500000000001</v>
      </c>
      <c r="E48">
        <v>-0.134766</v>
      </c>
      <c r="F48">
        <v>-0.140625</v>
      </c>
      <c r="G48">
        <v>5.85938E-3</v>
      </c>
      <c r="H48">
        <v>-0.135986</v>
      </c>
      <c r="I48">
        <v>0.26293899999999998</v>
      </c>
      <c r="J48">
        <v>2.5583499999999999</v>
      </c>
      <c r="K48">
        <v>3.0605500000000001</v>
      </c>
      <c r="L48">
        <v>7.3242200000000004E-4</v>
      </c>
      <c r="M48">
        <v>2.44751E-2</v>
      </c>
      <c r="N48">
        <v>0.999695</v>
      </c>
      <c r="O48">
        <v>4.8828100000000002E-4</v>
      </c>
      <c r="P48">
        <v>147.9</v>
      </c>
      <c r="Q48">
        <v>143.69999999999999</v>
      </c>
      <c r="R48">
        <v>149.30000000000001</v>
      </c>
      <c r="S48">
        <v>134.5</v>
      </c>
      <c r="T48">
        <v>137.9</v>
      </c>
      <c r="U48">
        <v>161.9</v>
      </c>
    </row>
    <row r="49" spans="1:21" x14ac:dyDescent="0.3">
      <c r="A49">
        <v>520538208009</v>
      </c>
      <c r="B49">
        <v>0.39453100000000002</v>
      </c>
      <c r="C49">
        <v>0.91406299999999996</v>
      </c>
      <c r="D49">
        <v>10.703099999999999</v>
      </c>
      <c r="E49">
        <v>3.90625E-3</v>
      </c>
      <c r="F49">
        <v>-0.275391</v>
      </c>
      <c r="G49">
        <v>6.0546900000000001E-2</v>
      </c>
      <c r="H49">
        <v>-0.106201</v>
      </c>
      <c r="I49">
        <v>0.26611299999999999</v>
      </c>
      <c r="J49">
        <v>2.5764200000000002</v>
      </c>
      <c r="K49">
        <v>3.0463900000000002</v>
      </c>
      <c r="L49">
        <v>5.4321300000000003E-3</v>
      </c>
      <c r="M49">
        <v>2.1728500000000001E-2</v>
      </c>
      <c r="N49">
        <v>0.99975599999999998</v>
      </c>
      <c r="O49">
        <v>2.4414100000000002E-4</v>
      </c>
      <c r="P49">
        <v>0</v>
      </c>
      <c r="Q49">
        <v>144.69999999999999</v>
      </c>
      <c r="R49">
        <v>158.1</v>
      </c>
      <c r="S49">
        <v>138.80000000000001</v>
      </c>
      <c r="T49">
        <v>136.5</v>
      </c>
      <c r="U49">
        <v>0.4</v>
      </c>
    </row>
    <row r="50" spans="1:21" x14ac:dyDescent="0.3">
      <c r="A50">
        <v>520596191413</v>
      </c>
      <c r="B50">
        <v>-0.52343799999999996</v>
      </c>
      <c r="C50">
        <v>0.72265599999999997</v>
      </c>
      <c r="D50">
        <v>10.2539</v>
      </c>
      <c r="E50">
        <v>-9.5703099999999999E-2</v>
      </c>
      <c r="F50">
        <v>4.6875E-2</v>
      </c>
      <c r="G50">
        <v>3.125E-2</v>
      </c>
      <c r="H50">
        <v>-8.7890599999999999E-2</v>
      </c>
      <c r="I50">
        <v>0.25414999999999999</v>
      </c>
      <c r="J50">
        <v>2.5939899999999998</v>
      </c>
      <c r="K50">
        <v>3.0329600000000001</v>
      </c>
      <c r="L50">
        <v>-1.14746E-2</v>
      </c>
      <c r="M50">
        <v>-2.0813000000000002E-2</v>
      </c>
      <c r="N50">
        <v>-0.999695</v>
      </c>
      <c r="O50">
        <v>4.8828100000000002E-4</v>
      </c>
      <c r="P50">
        <v>144.9</v>
      </c>
      <c r="Q50">
        <v>143.69999999999999</v>
      </c>
      <c r="R50">
        <v>157.30000000000001</v>
      </c>
      <c r="S50">
        <v>138.4</v>
      </c>
      <c r="T50">
        <v>134.6</v>
      </c>
      <c r="U50">
        <v>149.69999999999999</v>
      </c>
    </row>
    <row r="51" spans="1:21" x14ac:dyDescent="0.3">
      <c r="A51">
        <v>520650848395</v>
      </c>
      <c r="B51">
        <v>-0.60156299999999996</v>
      </c>
      <c r="C51">
        <v>0.30078100000000002</v>
      </c>
      <c r="D51">
        <v>9.9414099999999994</v>
      </c>
      <c r="E51">
        <v>-5.2734400000000001E-2</v>
      </c>
      <c r="F51">
        <v>0.25195299999999998</v>
      </c>
      <c r="G51">
        <v>-2.7343800000000001E-2</v>
      </c>
      <c r="H51">
        <v>-6.6894499999999996E-2</v>
      </c>
      <c r="I51">
        <v>0.236816</v>
      </c>
      <c r="J51">
        <v>2.6025399999999999</v>
      </c>
      <c r="K51">
        <v>3.02759</v>
      </c>
      <c r="L51">
        <v>-1.07422E-2</v>
      </c>
      <c r="M51">
        <v>-1.8981899999999999E-2</v>
      </c>
      <c r="N51">
        <v>-0.99975599999999998</v>
      </c>
      <c r="O51">
        <v>1.2206999999999999E-3</v>
      </c>
      <c r="P51">
        <v>5.7</v>
      </c>
      <c r="Q51">
        <v>142.69999999999999</v>
      </c>
      <c r="R51">
        <v>157.1</v>
      </c>
      <c r="S51">
        <v>143.5</v>
      </c>
      <c r="T51">
        <v>140.5</v>
      </c>
      <c r="U51">
        <v>11.6</v>
      </c>
    </row>
    <row r="52" spans="1:21" x14ac:dyDescent="0.3">
      <c r="A52">
        <v>520700927744</v>
      </c>
      <c r="B52">
        <v>-0.44921899999999998</v>
      </c>
      <c r="C52">
        <v>0.80078099999999997</v>
      </c>
      <c r="D52">
        <v>10.3203</v>
      </c>
      <c r="E52">
        <v>0.35546899999999998</v>
      </c>
      <c r="F52">
        <v>-5.0781300000000001E-2</v>
      </c>
      <c r="G52">
        <v>-0.107422</v>
      </c>
      <c r="H52">
        <v>-4.8095699999999998E-2</v>
      </c>
      <c r="I52">
        <v>0.210205</v>
      </c>
      <c r="J52">
        <v>2.6162100000000001</v>
      </c>
      <c r="K52">
        <v>3.0180699999999998</v>
      </c>
      <c r="L52">
        <v>-5.9204100000000001E-3</v>
      </c>
      <c r="M52">
        <v>-1.94702E-2</v>
      </c>
      <c r="N52">
        <v>-0.99981699999999996</v>
      </c>
      <c r="O52">
        <v>1.2207E-4</v>
      </c>
      <c r="P52">
        <v>156.5</v>
      </c>
      <c r="Q52">
        <v>140.6</v>
      </c>
      <c r="R52">
        <v>160.6</v>
      </c>
      <c r="S52">
        <v>145.4</v>
      </c>
      <c r="T52">
        <v>137.6</v>
      </c>
      <c r="U52">
        <v>156.30000000000001</v>
      </c>
    </row>
    <row r="53" spans="1:21" x14ac:dyDescent="0.3">
      <c r="A53">
        <v>520750946058</v>
      </c>
      <c r="B53">
        <v>0.35546899999999998</v>
      </c>
      <c r="C53">
        <v>1.0703100000000001</v>
      </c>
      <c r="D53">
        <v>8.0625</v>
      </c>
      <c r="E53">
        <v>0.21484400000000001</v>
      </c>
      <c r="F53">
        <v>-7.8125E-2</v>
      </c>
      <c r="G53">
        <v>0.162109</v>
      </c>
      <c r="H53">
        <v>-2.7831999999999999E-2</v>
      </c>
      <c r="I53">
        <v>0.19018599999999999</v>
      </c>
      <c r="J53">
        <v>2.6254900000000001</v>
      </c>
      <c r="K53">
        <v>3.01172</v>
      </c>
      <c r="L53">
        <v>-8.3007800000000007E-3</v>
      </c>
      <c r="M53">
        <v>-3.1005899999999999E-2</v>
      </c>
      <c r="N53">
        <v>-0.99951199999999996</v>
      </c>
      <c r="O53">
        <v>1.8310500000000001E-3</v>
      </c>
      <c r="P53">
        <v>0</v>
      </c>
      <c r="Q53">
        <v>141.9</v>
      </c>
      <c r="R53">
        <v>158.6</v>
      </c>
      <c r="S53">
        <v>151.1</v>
      </c>
      <c r="T53">
        <v>140.19999999999999</v>
      </c>
      <c r="U53">
        <v>10</v>
      </c>
    </row>
    <row r="54" spans="1:21" x14ac:dyDescent="0.3">
      <c r="A54">
        <v>520810546875</v>
      </c>
      <c r="B54">
        <v>-1.2148399999999999</v>
      </c>
      <c r="C54">
        <v>-0.50390599999999997</v>
      </c>
      <c r="D54">
        <v>8.6015599999999992</v>
      </c>
      <c r="E54">
        <v>-2.34375E-2</v>
      </c>
      <c r="F54">
        <v>0.302734</v>
      </c>
      <c r="G54">
        <v>0.134766</v>
      </c>
      <c r="H54">
        <v>-1.26953E-2</v>
      </c>
      <c r="I54">
        <v>0.166016</v>
      </c>
      <c r="J54">
        <v>2.6484399999999999</v>
      </c>
      <c r="K54">
        <v>2.9929199999999998</v>
      </c>
      <c r="L54">
        <v>-9.1552699999999996E-4</v>
      </c>
      <c r="M54">
        <v>-2.9663100000000001E-2</v>
      </c>
      <c r="N54">
        <v>-0.99957300000000004</v>
      </c>
      <c r="O54">
        <v>4.9438499999999996E-3</v>
      </c>
      <c r="P54">
        <v>152.80000000000001</v>
      </c>
      <c r="Q54">
        <v>140.9</v>
      </c>
      <c r="R54">
        <v>157</v>
      </c>
      <c r="S54">
        <v>148.6</v>
      </c>
      <c r="T54">
        <v>140.1</v>
      </c>
      <c r="U54">
        <v>145</v>
      </c>
    </row>
    <row r="55" spans="1:21" x14ac:dyDescent="0.3">
      <c r="A55">
        <v>520859863288</v>
      </c>
      <c r="B55">
        <v>-1.32813</v>
      </c>
      <c r="C55">
        <v>-1.23047</v>
      </c>
      <c r="D55">
        <v>10.2852</v>
      </c>
      <c r="E55">
        <v>-6.8359400000000001E-2</v>
      </c>
      <c r="F55">
        <v>0.22265599999999999</v>
      </c>
      <c r="G55">
        <v>-3.125E-2</v>
      </c>
      <c r="H55">
        <v>-8.3007800000000007E-3</v>
      </c>
      <c r="I55">
        <v>0.13867199999999999</v>
      </c>
      <c r="J55">
        <v>2.6804199999999998</v>
      </c>
      <c r="K55">
        <v>2.9658199999999999</v>
      </c>
      <c r="L55">
        <v>2.62451E-3</v>
      </c>
      <c r="M55">
        <v>-3.03345E-2</v>
      </c>
      <c r="N55">
        <v>-0.99951199999999996</v>
      </c>
      <c r="O55">
        <v>4.57764E-3</v>
      </c>
      <c r="P55">
        <v>117.4</v>
      </c>
      <c r="Q55">
        <v>140.4</v>
      </c>
      <c r="R55">
        <v>156.19999999999999</v>
      </c>
      <c r="S55">
        <v>155.6</v>
      </c>
      <c r="T55">
        <v>141.5</v>
      </c>
      <c r="U55">
        <v>0.6</v>
      </c>
    </row>
    <row r="56" spans="1:21" x14ac:dyDescent="0.3">
      <c r="A56">
        <v>520912414555</v>
      </c>
      <c r="B56">
        <v>-6.6406300000000001E-2</v>
      </c>
      <c r="C56">
        <v>0.76171900000000003</v>
      </c>
      <c r="D56">
        <v>9.0976599999999994</v>
      </c>
      <c r="E56">
        <v>0.23242199999999999</v>
      </c>
      <c r="F56">
        <v>-0.103516</v>
      </c>
      <c r="G56">
        <v>-7.4218800000000001E-2</v>
      </c>
      <c r="H56">
        <v>-2.2216799999999998E-2</v>
      </c>
      <c r="I56">
        <v>9.2529299999999995E-2</v>
      </c>
      <c r="J56">
        <v>2.74146</v>
      </c>
      <c r="K56">
        <v>2.91113</v>
      </c>
      <c r="L56">
        <v>5.49316E-4</v>
      </c>
      <c r="M56">
        <v>-3.4667999999999997E-2</v>
      </c>
      <c r="N56">
        <v>-0.99939</v>
      </c>
      <c r="O56">
        <v>2.8076199999999998E-3</v>
      </c>
      <c r="P56">
        <v>146.80000000000001</v>
      </c>
      <c r="Q56">
        <v>138.80000000000001</v>
      </c>
      <c r="R56">
        <v>156.69999999999999</v>
      </c>
      <c r="S56">
        <v>153.80000000000001</v>
      </c>
      <c r="T56">
        <v>138.30000000000001</v>
      </c>
      <c r="U56">
        <v>159.80000000000001</v>
      </c>
    </row>
    <row r="57" spans="1:21" x14ac:dyDescent="0.3">
      <c r="A57">
        <v>520969024662</v>
      </c>
      <c r="B57">
        <v>0.12890599999999999</v>
      </c>
      <c r="C57">
        <v>0.49218800000000001</v>
      </c>
      <c r="D57">
        <v>9.4492200000000004</v>
      </c>
      <c r="E57">
        <v>-5.8593800000000001E-2</v>
      </c>
      <c r="F57">
        <v>-3.5156300000000001E-2</v>
      </c>
      <c r="G57">
        <v>-2.1484400000000001E-2</v>
      </c>
      <c r="H57">
        <v>-1.5625E-2</v>
      </c>
      <c r="I57">
        <v>7.5927700000000001E-2</v>
      </c>
      <c r="J57">
        <v>2.76831</v>
      </c>
      <c r="K57">
        <v>2.8862299999999999</v>
      </c>
      <c r="L57">
        <v>-7.3242200000000004E-4</v>
      </c>
      <c r="M57">
        <v>-3.3569300000000003E-2</v>
      </c>
      <c r="N57">
        <v>-0.99945099999999998</v>
      </c>
      <c r="O57">
        <v>2.31934E-3</v>
      </c>
      <c r="P57">
        <v>0</v>
      </c>
      <c r="Q57">
        <v>140.6</v>
      </c>
      <c r="R57">
        <v>157.9</v>
      </c>
      <c r="S57">
        <v>156.6</v>
      </c>
      <c r="T57">
        <v>141</v>
      </c>
      <c r="U57">
        <v>0</v>
      </c>
    </row>
    <row r="58" spans="1:21" x14ac:dyDescent="0.3">
      <c r="A58">
        <v>521015228279</v>
      </c>
      <c r="B58">
        <v>0.89453099999999997</v>
      </c>
      <c r="C58">
        <v>-8.2031300000000001E-2</v>
      </c>
      <c r="D58">
        <v>9.9414099999999994</v>
      </c>
      <c r="E58">
        <v>-0.103516</v>
      </c>
      <c r="F58">
        <v>-7.8125E-2</v>
      </c>
      <c r="G58">
        <v>-7.8125E-3</v>
      </c>
      <c r="H58">
        <v>-1.0986299999999999E-2</v>
      </c>
      <c r="I58">
        <v>6.4697299999999999E-2</v>
      </c>
      <c r="J58">
        <v>2.7907700000000002</v>
      </c>
      <c r="K58">
        <v>2.8649900000000001</v>
      </c>
      <c r="L58">
        <v>-2.62451E-3</v>
      </c>
      <c r="M58">
        <v>-3.13721E-2</v>
      </c>
      <c r="N58">
        <v>-0.99951199999999996</v>
      </c>
      <c r="O58">
        <v>2.31934E-3</v>
      </c>
      <c r="P58">
        <v>160</v>
      </c>
      <c r="Q58">
        <v>138.5</v>
      </c>
      <c r="R58">
        <v>157.9</v>
      </c>
      <c r="S58">
        <v>154.4</v>
      </c>
      <c r="T58">
        <v>140.4</v>
      </c>
      <c r="U58">
        <v>162.4</v>
      </c>
    </row>
    <row r="59" spans="1:21" x14ac:dyDescent="0.3">
      <c r="A59">
        <v>521066772466</v>
      </c>
      <c r="B59">
        <v>0.77734400000000003</v>
      </c>
      <c r="C59">
        <v>7.4218800000000001E-2</v>
      </c>
      <c r="D59">
        <v>10.398400000000001</v>
      </c>
      <c r="E59">
        <v>-6.0546900000000001E-2</v>
      </c>
      <c r="F59">
        <v>-2.7343800000000001E-2</v>
      </c>
      <c r="G59">
        <v>2.7343800000000001E-2</v>
      </c>
      <c r="H59">
        <v>-5.3710900000000002E-3</v>
      </c>
      <c r="I59">
        <v>5.3222699999999998E-2</v>
      </c>
      <c r="J59">
        <v>2.8083499999999999</v>
      </c>
      <c r="K59">
        <v>2.8479000000000001</v>
      </c>
      <c r="L59">
        <v>-3.6621100000000001E-3</v>
      </c>
      <c r="M59">
        <v>-2.9602099999999999E-2</v>
      </c>
      <c r="N59">
        <v>-0.99957300000000004</v>
      </c>
      <c r="O59">
        <v>3.1127899999999998E-3</v>
      </c>
      <c r="P59">
        <v>0</v>
      </c>
      <c r="Q59">
        <v>140.9</v>
      </c>
      <c r="R59">
        <v>158.19999999999999</v>
      </c>
      <c r="S59">
        <v>156.6</v>
      </c>
      <c r="T59">
        <v>140.9</v>
      </c>
      <c r="U59">
        <v>0</v>
      </c>
    </row>
    <row r="60" spans="1:21" x14ac:dyDescent="0.3">
      <c r="A60">
        <v>521121185304</v>
      </c>
      <c r="B60">
        <v>-0.29296899999999998</v>
      </c>
      <c r="C60">
        <v>0.33984399999999998</v>
      </c>
      <c r="D60">
        <v>11.2852</v>
      </c>
      <c r="E60">
        <v>-0.17578099999999999</v>
      </c>
      <c r="F60">
        <v>-8.7890599999999999E-2</v>
      </c>
      <c r="G60">
        <v>0.125</v>
      </c>
      <c r="H60">
        <v>6.1035200000000003E-3</v>
      </c>
      <c r="I60">
        <v>4.1259799999999999E-2</v>
      </c>
      <c r="J60">
        <v>2.82178</v>
      </c>
      <c r="K60">
        <v>2.8349600000000001</v>
      </c>
      <c r="L60">
        <v>-6.0424800000000002E-3</v>
      </c>
      <c r="M60">
        <v>-2.47192E-2</v>
      </c>
      <c r="N60">
        <v>-0.99963400000000002</v>
      </c>
      <c r="O60">
        <v>5.6762699999999998E-3</v>
      </c>
      <c r="P60">
        <v>152.4</v>
      </c>
      <c r="Q60">
        <v>138.9</v>
      </c>
      <c r="R60">
        <v>158.1</v>
      </c>
      <c r="S60">
        <v>152</v>
      </c>
      <c r="T60">
        <v>139.6</v>
      </c>
      <c r="U60">
        <v>156.6</v>
      </c>
    </row>
    <row r="61" spans="1:21" x14ac:dyDescent="0.3">
      <c r="A61">
        <v>521167358403</v>
      </c>
      <c r="B61">
        <v>0.51171900000000003</v>
      </c>
      <c r="C61">
        <v>-0.15625</v>
      </c>
      <c r="D61">
        <v>11.585900000000001</v>
      </c>
      <c r="E61">
        <v>-0.14453099999999999</v>
      </c>
      <c r="F61">
        <v>-0.17968799999999999</v>
      </c>
      <c r="G61">
        <v>7.4218800000000001E-2</v>
      </c>
      <c r="H61">
        <v>1.19629E-2</v>
      </c>
      <c r="I61">
        <v>3.1982400000000001E-2</v>
      </c>
      <c r="J61">
        <v>2.8283700000000001</v>
      </c>
      <c r="K61">
        <v>2.8283700000000001</v>
      </c>
      <c r="L61">
        <v>-1.19019E-2</v>
      </c>
      <c r="M61">
        <v>-2.3071299999999999E-2</v>
      </c>
      <c r="N61">
        <v>-0.99963400000000002</v>
      </c>
      <c r="O61">
        <v>6.7749000000000004E-3</v>
      </c>
      <c r="P61">
        <v>0</v>
      </c>
      <c r="Q61">
        <v>139.69999999999999</v>
      </c>
      <c r="R61">
        <v>157.9</v>
      </c>
      <c r="S61">
        <v>154.80000000000001</v>
      </c>
      <c r="T61">
        <v>140</v>
      </c>
      <c r="U61">
        <v>6.4</v>
      </c>
    </row>
    <row r="62" spans="1:21" x14ac:dyDescent="0.3">
      <c r="A62">
        <v>521224945073</v>
      </c>
      <c r="B62">
        <v>1.2773399999999999</v>
      </c>
      <c r="C62">
        <v>1.5273399999999999</v>
      </c>
      <c r="D62">
        <v>10.136699999999999</v>
      </c>
      <c r="E62">
        <v>0.224609</v>
      </c>
      <c r="F62">
        <v>-0.46093800000000001</v>
      </c>
      <c r="G62">
        <v>7.2265599999999999E-2</v>
      </c>
      <c r="H62">
        <v>1.9043000000000001E-2</v>
      </c>
      <c r="I62">
        <v>1.6113300000000001E-2</v>
      </c>
      <c r="J62">
        <v>2.8466800000000001</v>
      </c>
      <c r="K62">
        <v>2.8098100000000001</v>
      </c>
      <c r="L62">
        <v>-2.0874E-2</v>
      </c>
      <c r="M62">
        <v>-2.4902299999999999E-2</v>
      </c>
      <c r="N62">
        <v>-0.99945099999999998</v>
      </c>
      <c r="O62">
        <v>8.5449199999999993E-3</v>
      </c>
      <c r="P62">
        <v>145.9</v>
      </c>
      <c r="Q62">
        <v>140.19999999999999</v>
      </c>
      <c r="R62">
        <v>161.6</v>
      </c>
      <c r="S62">
        <v>152.5</v>
      </c>
      <c r="T62">
        <v>138.80000000000001</v>
      </c>
      <c r="U62">
        <v>145.5</v>
      </c>
    </row>
    <row r="63" spans="1:21" x14ac:dyDescent="0.3">
      <c r="A63">
        <v>521270080574</v>
      </c>
      <c r="B63">
        <v>-6.6406300000000001E-2</v>
      </c>
      <c r="C63">
        <v>-1</v>
      </c>
      <c r="D63">
        <v>11.398400000000001</v>
      </c>
      <c r="E63">
        <v>-0.53906299999999996</v>
      </c>
      <c r="F63">
        <v>0.123047</v>
      </c>
      <c r="G63">
        <v>8.7890599999999999E-2</v>
      </c>
      <c r="H63">
        <v>4.0039100000000001E-2</v>
      </c>
      <c r="I63">
        <v>1.44043E-2</v>
      </c>
      <c r="J63">
        <v>2.8435100000000002</v>
      </c>
      <c r="K63">
        <v>2.8129900000000001</v>
      </c>
      <c r="L63">
        <v>-1.80664E-2</v>
      </c>
      <c r="M63">
        <v>-1.40991E-2</v>
      </c>
      <c r="N63">
        <v>-0.999695</v>
      </c>
      <c r="O63">
        <v>1.01318E-2</v>
      </c>
      <c r="P63">
        <v>0</v>
      </c>
      <c r="Q63">
        <v>142.19999999999999</v>
      </c>
      <c r="R63">
        <v>157.5</v>
      </c>
      <c r="S63">
        <v>155.19999999999999</v>
      </c>
      <c r="T63">
        <v>140</v>
      </c>
      <c r="U63">
        <v>0</v>
      </c>
    </row>
    <row r="64" spans="1:21" x14ac:dyDescent="0.3">
      <c r="A64">
        <v>521321105968</v>
      </c>
      <c r="B64">
        <v>-1.2539100000000001</v>
      </c>
      <c r="C64">
        <v>0.1875</v>
      </c>
      <c r="D64">
        <v>12.046900000000001</v>
      </c>
      <c r="E64">
        <v>-0.130859</v>
      </c>
      <c r="F64">
        <v>3.5156300000000001E-2</v>
      </c>
      <c r="G64">
        <v>-6.6406300000000001E-2</v>
      </c>
      <c r="H64">
        <v>4.7363299999999997E-2</v>
      </c>
      <c r="I64">
        <v>-1.46484E-3</v>
      </c>
      <c r="J64">
        <v>2.85547</v>
      </c>
      <c r="K64">
        <v>2.80078</v>
      </c>
      <c r="L64">
        <v>-1.83105E-2</v>
      </c>
      <c r="M64">
        <v>-1.05591E-2</v>
      </c>
      <c r="N64">
        <v>-0.99975599999999998</v>
      </c>
      <c r="O64">
        <v>8.6059599999999993E-3</v>
      </c>
      <c r="P64">
        <v>160.30000000000001</v>
      </c>
      <c r="Q64">
        <v>142.19999999999999</v>
      </c>
      <c r="R64">
        <v>161.19999999999999</v>
      </c>
      <c r="S64">
        <v>151.6</v>
      </c>
      <c r="T64">
        <v>136.6</v>
      </c>
      <c r="U64">
        <v>170.3</v>
      </c>
    </row>
    <row r="65" spans="1:21" x14ac:dyDescent="0.3">
      <c r="A65">
        <v>521376434332</v>
      </c>
      <c r="B65">
        <v>-1.17578</v>
      </c>
      <c r="C65">
        <v>1.71875</v>
      </c>
      <c r="D65">
        <v>8.6796900000000008</v>
      </c>
      <c r="E65">
        <v>6.0546900000000001E-2</v>
      </c>
      <c r="F65">
        <v>-0.36718800000000001</v>
      </c>
      <c r="G65">
        <v>1.3671900000000001E-2</v>
      </c>
      <c r="H65">
        <v>5.95703E-2</v>
      </c>
      <c r="I65">
        <v>-1.17188E-2</v>
      </c>
      <c r="J65">
        <v>2.8537599999999999</v>
      </c>
      <c r="K65">
        <v>2.8022499999999999</v>
      </c>
      <c r="L65">
        <v>-2.6611300000000001E-2</v>
      </c>
      <c r="M65">
        <v>-1.15967E-2</v>
      </c>
      <c r="N65">
        <v>-0.99951199999999996</v>
      </c>
      <c r="O65">
        <v>8.9721699999999998E-3</v>
      </c>
      <c r="P65">
        <v>0</v>
      </c>
      <c r="Q65">
        <v>142.4</v>
      </c>
      <c r="R65">
        <v>157.69999999999999</v>
      </c>
      <c r="S65">
        <v>151.9</v>
      </c>
      <c r="T65">
        <v>137.80000000000001</v>
      </c>
      <c r="U65">
        <v>2.2000000000000002</v>
      </c>
    </row>
    <row r="66" spans="1:21" x14ac:dyDescent="0.3">
      <c r="A66">
        <v>521421234135</v>
      </c>
      <c r="B66">
        <v>-0.37109399999999998</v>
      </c>
      <c r="C66">
        <v>7.4218800000000001E-2</v>
      </c>
      <c r="D66">
        <v>7.7617200000000004</v>
      </c>
      <c r="E66">
        <v>-0.26367200000000002</v>
      </c>
      <c r="F66">
        <v>-0.11328100000000001</v>
      </c>
      <c r="G66">
        <v>1.95313E-3</v>
      </c>
      <c r="H66">
        <v>8.4472699999999998E-2</v>
      </c>
      <c r="I66">
        <v>-1.4648400000000001E-2</v>
      </c>
      <c r="J66">
        <v>2.8408199999999999</v>
      </c>
      <c r="K66">
        <v>2.8147000000000002</v>
      </c>
      <c r="L66">
        <v>-2.9663100000000001E-2</v>
      </c>
      <c r="M66">
        <v>-8.0566400000000003E-3</v>
      </c>
      <c r="N66">
        <v>-0.99951199999999996</v>
      </c>
      <c r="O66">
        <v>8.7890599999999996E-3</v>
      </c>
      <c r="P66">
        <v>160.4</v>
      </c>
      <c r="Q66">
        <v>143</v>
      </c>
      <c r="R66">
        <v>159</v>
      </c>
      <c r="S66">
        <v>148</v>
      </c>
      <c r="T66">
        <v>140.9</v>
      </c>
      <c r="U66">
        <v>166.7</v>
      </c>
    </row>
    <row r="67" spans="1:21" x14ac:dyDescent="0.3">
      <c r="A67">
        <v>521472106939</v>
      </c>
      <c r="B67">
        <v>0.35546899999999998</v>
      </c>
      <c r="C67">
        <v>0.76171900000000003</v>
      </c>
      <c r="D67">
        <v>7.2617200000000004</v>
      </c>
      <c r="E67">
        <v>0.28125</v>
      </c>
      <c r="F67">
        <v>-3.90625E-2</v>
      </c>
      <c r="G67">
        <v>1.5625E-2</v>
      </c>
      <c r="H67">
        <v>0.116455</v>
      </c>
      <c r="I67">
        <v>-1.2451200000000001E-2</v>
      </c>
      <c r="J67">
        <v>2.8222700000000001</v>
      </c>
      <c r="K67">
        <v>2.8322799999999999</v>
      </c>
      <c r="L67">
        <v>-2.9602099999999999E-2</v>
      </c>
      <c r="M67">
        <v>-1.3610799999999999E-2</v>
      </c>
      <c r="N67">
        <v>-0.99945099999999998</v>
      </c>
      <c r="O67">
        <v>8.6059599999999993E-3</v>
      </c>
      <c r="P67">
        <v>8.4</v>
      </c>
      <c r="Q67">
        <v>143</v>
      </c>
      <c r="R67">
        <v>157.1</v>
      </c>
      <c r="S67">
        <v>151.80000000000001</v>
      </c>
      <c r="T67">
        <v>137.1</v>
      </c>
      <c r="U67">
        <v>0</v>
      </c>
    </row>
    <row r="68" spans="1:21" x14ac:dyDescent="0.3">
      <c r="A68">
        <v>521520233164</v>
      </c>
      <c r="B68">
        <v>0.24218799999999999</v>
      </c>
      <c r="C68">
        <v>-3.90625E-3</v>
      </c>
      <c r="D68">
        <v>8.5625</v>
      </c>
      <c r="E68">
        <v>0.11328100000000001</v>
      </c>
      <c r="F68">
        <v>0.15429699999999999</v>
      </c>
      <c r="G68">
        <v>-0.103516</v>
      </c>
      <c r="H68">
        <v>0.138184</v>
      </c>
      <c r="I68">
        <v>-1.07422E-2</v>
      </c>
      <c r="J68">
        <v>2.8085900000000001</v>
      </c>
      <c r="K68">
        <v>2.84497</v>
      </c>
      <c r="L68">
        <v>-2.58789E-2</v>
      </c>
      <c r="M68">
        <v>-1.7517100000000001E-2</v>
      </c>
      <c r="N68">
        <v>-0.99951199999999996</v>
      </c>
      <c r="O68">
        <v>6.3476599999999998E-3</v>
      </c>
      <c r="P68">
        <v>167.3</v>
      </c>
      <c r="Q68">
        <v>142.30000000000001</v>
      </c>
      <c r="R68">
        <v>163.4</v>
      </c>
      <c r="S68">
        <v>149.19999999999999</v>
      </c>
      <c r="T68">
        <v>139.5</v>
      </c>
      <c r="U68">
        <v>171.1</v>
      </c>
    </row>
    <row r="69" spans="1:21" x14ac:dyDescent="0.3">
      <c r="A69">
        <v>521571411134</v>
      </c>
      <c r="B69">
        <v>0.32031300000000001</v>
      </c>
      <c r="C69">
        <v>0.875</v>
      </c>
      <c r="D69">
        <v>8.90625</v>
      </c>
      <c r="E69">
        <v>0.37304700000000002</v>
      </c>
      <c r="F69">
        <v>9.5703099999999999E-2</v>
      </c>
      <c r="G69">
        <v>-8.0078099999999999E-2</v>
      </c>
      <c r="H69">
        <v>0.148926</v>
      </c>
      <c r="I69">
        <v>-2.09961E-2</v>
      </c>
      <c r="J69">
        <v>2.8176299999999999</v>
      </c>
      <c r="K69">
        <v>2.83521</v>
      </c>
      <c r="L69">
        <v>-2.3071299999999999E-2</v>
      </c>
      <c r="M69">
        <v>-2.45972E-2</v>
      </c>
      <c r="N69">
        <v>-0.99945099999999998</v>
      </c>
      <c r="O69">
        <v>4.5166E-3</v>
      </c>
      <c r="P69">
        <v>0</v>
      </c>
      <c r="Q69">
        <v>142.4</v>
      </c>
      <c r="R69">
        <v>156.80000000000001</v>
      </c>
      <c r="S69">
        <v>151.30000000000001</v>
      </c>
      <c r="T69">
        <v>137.1</v>
      </c>
      <c r="U69">
        <v>144.5</v>
      </c>
    </row>
    <row r="70" spans="1:21" x14ac:dyDescent="0.3">
      <c r="A70">
        <v>521618011486</v>
      </c>
      <c r="B70">
        <v>0.24218799999999999</v>
      </c>
      <c r="C70">
        <v>0.99218799999999996</v>
      </c>
      <c r="D70">
        <v>9.8710900000000006</v>
      </c>
      <c r="E70">
        <v>-2.5390599999999999E-2</v>
      </c>
      <c r="F70">
        <v>1.5625E-2</v>
      </c>
      <c r="G70">
        <v>-0.103516</v>
      </c>
      <c r="H70">
        <v>0.16870099999999999</v>
      </c>
      <c r="I70">
        <v>-2.05078E-2</v>
      </c>
      <c r="J70">
        <v>2.8125</v>
      </c>
      <c r="K70">
        <v>2.8391099999999998</v>
      </c>
      <c r="L70">
        <v>-2.3071299999999999E-2</v>
      </c>
      <c r="M70">
        <v>-2.4780300000000002E-2</v>
      </c>
      <c r="N70">
        <v>-0.99945099999999998</v>
      </c>
      <c r="O70">
        <v>2.4414100000000002E-3</v>
      </c>
      <c r="P70">
        <v>161</v>
      </c>
      <c r="Q70">
        <v>144.19999999999999</v>
      </c>
      <c r="R70">
        <v>159.1</v>
      </c>
      <c r="S70">
        <v>151.19999999999999</v>
      </c>
      <c r="T70">
        <v>140.1</v>
      </c>
      <c r="U70">
        <v>174.4</v>
      </c>
    </row>
    <row r="71" spans="1:21" x14ac:dyDescent="0.3">
      <c r="A71">
        <v>521668701182</v>
      </c>
      <c r="B71">
        <v>0.625</v>
      </c>
      <c r="C71">
        <v>1.14453</v>
      </c>
      <c r="D71">
        <v>9.7148400000000006</v>
      </c>
      <c r="E71">
        <v>-6.25E-2</v>
      </c>
      <c r="F71">
        <v>-0.11328100000000001</v>
      </c>
      <c r="G71">
        <v>-6.6406300000000001E-2</v>
      </c>
      <c r="H71">
        <v>0.18432599999999999</v>
      </c>
      <c r="I71">
        <v>-2.1240200000000001E-2</v>
      </c>
      <c r="J71">
        <v>2.81006</v>
      </c>
      <c r="K71">
        <v>2.8408199999999999</v>
      </c>
      <c r="L71">
        <v>-2.5695800000000001E-2</v>
      </c>
      <c r="M71">
        <v>-2.3071299999999999E-2</v>
      </c>
      <c r="N71">
        <v>-0.99939</v>
      </c>
      <c r="O71">
        <v>4.27246E-4</v>
      </c>
      <c r="P71">
        <v>0</v>
      </c>
      <c r="Q71">
        <v>143.4</v>
      </c>
      <c r="R71">
        <v>152.19999999999999</v>
      </c>
      <c r="S71">
        <v>153.4</v>
      </c>
      <c r="T71">
        <v>137.6</v>
      </c>
      <c r="U71">
        <v>145.9</v>
      </c>
    </row>
    <row r="72" spans="1:21" x14ac:dyDescent="0.3">
      <c r="A72">
        <v>521719482432</v>
      </c>
      <c r="B72">
        <v>0.96875</v>
      </c>
      <c r="C72">
        <v>0.875</v>
      </c>
      <c r="D72">
        <v>10.480499999999999</v>
      </c>
      <c r="E72">
        <v>-8.59375E-2</v>
      </c>
      <c r="F72">
        <v>-0.16992199999999999</v>
      </c>
      <c r="G72">
        <v>-8.3984400000000001E-2</v>
      </c>
      <c r="H72">
        <v>0.207764</v>
      </c>
      <c r="I72">
        <v>-1.2451200000000001E-2</v>
      </c>
      <c r="J72">
        <v>2.7922400000000001</v>
      </c>
      <c r="K72">
        <v>2.85669</v>
      </c>
      <c r="L72">
        <v>3.03345E-2</v>
      </c>
      <c r="M72">
        <v>2.1667499999999999E-2</v>
      </c>
      <c r="N72">
        <v>0.99932900000000002</v>
      </c>
      <c r="O72">
        <v>1.8920899999999999E-3</v>
      </c>
      <c r="P72">
        <v>160.6</v>
      </c>
      <c r="Q72">
        <v>143.1</v>
      </c>
      <c r="R72">
        <v>158.6</v>
      </c>
      <c r="S72">
        <v>152.9</v>
      </c>
      <c r="T72">
        <v>141</v>
      </c>
      <c r="U72">
        <v>166.5</v>
      </c>
    </row>
    <row r="73" spans="1:21" x14ac:dyDescent="0.3">
      <c r="A73">
        <v>521769073493</v>
      </c>
      <c r="B73">
        <v>1.23828</v>
      </c>
      <c r="C73">
        <v>1.7578100000000001</v>
      </c>
      <c r="D73">
        <v>10.324199999999999</v>
      </c>
      <c r="E73">
        <v>2.9296900000000001E-2</v>
      </c>
      <c r="F73">
        <v>-0.24609400000000001</v>
      </c>
      <c r="G73">
        <v>-5.0781300000000001E-2</v>
      </c>
      <c r="H73">
        <v>0.23120099999999999</v>
      </c>
      <c r="I73">
        <v>-5.6152299999999997E-3</v>
      </c>
      <c r="J73">
        <v>2.7805200000000001</v>
      </c>
      <c r="K73">
        <v>2.8662100000000001</v>
      </c>
      <c r="L73">
        <v>3.5583499999999997E-2</v>
      </c>
      <c r="M73">
        <v>2.11182E-2</v>
      </c>
      <c r="N73">
        <v>0.99914599999999998</v>
      </c>
      <c r="O73">
        <v>3.0517600000000001E-3</v>
      </c>
      <c r="P73">
        <v>136.30000000000001</v>
      </c>
      <c r="Q73">
        <v>141.80000000000001</v>
      </c>
      <c r="R73">
        <v>158.30000000000001</v>
      </c>
      <c r="S73">
        <v>153.69999999999999</v>
      </c>
      <c r="T73">
        <v>137.80000000000001</v>
      </c>
      <c r="U73">
        <v>146.1</v>
      </c>
    </row>
    <row r="74" spans="1:21" x14ac:dyDescent="0.3">
      <c r="A74">
        <v>521819519045</v>
      </c>
      <c r="B74">
        <v>0.92968799999999996</v>
      </c>
      <c r="C74">
        <v>0.37890600000000002</v>
      </c>
      <c r="D74">
        <v>11.359400000000001</v>
      </c>
      <c r="E74">
        <v>-0.16015599999999999</v>
      </c>
      <c r="F74">
        <v>-0.14257800000000001</v>
      </c>
      <c r="G74">
        <v>-1.5625E-2</v>
      </c>
      <c r="H74">
        <v>0.25097700000000001</v>
      </c>
      <c r="I74">
        <v>-5.1269499999999999E-3</v>
      </c>
      <c r="J74">
        <v>2.7793000000000001</v>
      </c>
      <c r="K74">
        <v>2.86572</v>
      </c>
      <c r="L74">
        <v>3.9856000000000003E-2</v>
      </c>
      <c r="M74">
        <v>1.8127399999999998E-2</v>
      </c>
      <c r="N74">
        <v>0.99902299999999999</v>
      </c>
      <c r="O74">
        <v>4.0283200000000002E-3</v>
      </c>
      <c r="P74">
        <v>161.6</v>
      </c>
      <c r="Q74">
        <v>140.69999999999999</v>
      </c>
      <c r="R74">
        <v>158.5</v>
      </c>
      <c r="S74">
        <v>152.1</v>
      </c>
      <c r="T74">
        <v>137.30000000000001</v>
      </c>
      <c r="U74">
        <v>166.8</v>
      </c>
    </row>
    <row r="75" spans="1:21" x14ac:dyDescent="0.3">
      <c r="A75">
        <v>521865570073</v>
      </c>
      <c r="B75">
        <v>1.3515600000000001</v>
      </c>
      <c r="C75">
        <v>1.8710899999999999</v>
      </c>
      <c r="D75">
        <v>9.8710900000000006</v>
      </c>
      <c r="E75">
        <v>0.17968799999999999</v>
      </c>
      <c r="F75">
        <v>-0.37304700000000002</v>
      </c>
      <c r="G75">
        <v>-6.6406300000000001E-2</v>
      </c>
      <c r="H75">
        <v>0.26684600000000003</v>
      </c>
      <c r="I75">
        <v>-1.2207000000000001E-2</v>
      </c>
      <c r="J75">
        <v>2.7795399999999999</v>
      </c>
      <c r="K75">
        <v>2.8640099999999999</v>
      </c>
      <c r="L75">
        <v>4.79126E-2</v>
      </c>
      <c r="M75">
        <v>2.19116E-2</v>
      </c>
      <c r="N75">
        <v>0.99859600000000004</v>
      </c>
      <c r="O75">
        <v>5.3710900000000002E-3</v>
      </c>
      <c r="P75">
        <v>145.19999999999999</v>
      </c>
      <c r="Q75">
        <v>141.80000000000001</v>
      </c>
      <c r="R75">
        <v>159.80000000000001</v>
      </c>
      <c r="S75">
        <v>155.19999999999999</v>
      </c>
      <c r="T75">
        <v>140</v>
      </c>
      <c r="U75">
        <v>152.5</v>
      </c>
    </row>
    <row r="76" spans="1:21" x14ac:dyDescent="0.3">
      <c r="A76">
        <v>521916900647</v>
      </c>
      <c r="B76">
        <v>1.0078100000000001</v>
      </c>
      <c r="C76">
        <v>1.3359399999999999</v>
      </c>
      <c r="D76">
        <v>9.8710900000000006</v>
      </c>
      <c r="E76">
        <v>-2.1484400000000001E-2</v>
      </c>
      <c r="F76">
        <v>-1.3671900000000001E-2</v>
      </c>
      <c r="G76">
        <v>2.7343800000000001E-2</v>
      </c>
      <c r="H76">
        <v>0.28564499999999998</v>
      </c>
      <c r="I76">
        <v>-1.7089799999999999E-2</v>
      </c>
      <c r="J76">
        <v>2.7797900000000002</v>
      </c>
      <c r="K76">
        <v>2.8618199999999998</v>
      </c>
      <c r="L76">
        <v>4.7668500000000003E-2</v>
      </c>
      <c r="M76">
        <v>2.2216799999999998E-2</v>
      </c>
      <c r="N76">
        <v>0.99859600000000004</v>
      </c>
      <c r="O76">
        <v>4.3945299999999998E-3</v>
      </c>
      <c r="P76">
        <v>151</v>
      </c>
      <c r="Q76">
        <v>139.1</v>
      </c>
      <c r="R76">
        <v>154.4</v>
      </c>
      <c r="S76">
        <v>151</v>
      </c>
      <c r="T76">
        <v>138.69999999999999</v>
      </c>
      <c r="U76">
        <v>158.9</v>
      </c>
    </row>
    <row r="77" spans="1:21" x14ac:dyDescent="0.3">
      <c r="A77">
        <v>521962768566</v>
      </c>
      <c r="B77">
        <v>-0.21875</v>
      </c>
      <c r="C77">
        <v>-0.234375</v>
      </c>
      <c r="D77">
        <v>10.25</v>
      </c>
      <c r="E77">
        <v>-5.8593800000000001E-2</v>
      </c>
      <c r="F77">
        <v>0.18359400000000001</v>
      </c>
      <c r="G77">
        <v>0.103516</v>
      </c>
      <c r="H77">
        <v>0.30761699999999997</v>
      </c>
      <c r="I77">
        <v>-1.7822299999999999E-2</v>
      </c>
      <c r="J77">
        <v>2.7761200000000001</v>
      </c>
      <c r="K77">
        <v>2.86328</v>
      </c>
      <c r="L77">
        <v>4.2846700000000001E-2</v>
      </c>
      <c r="M77">
        <v>2.1850600000000001E-2</v>
      </c>
      <c r="N77">
        <v>0.99883999999999995</v>
      </c>
      <c r="O77">
        <v>2.2583E-3</v>
      </c>
      <c r="P77">
        <v>151.6</v>
      </c>
      <c r="Q77">
        <v>140.9</v>
      </c>
      <c r="R77">
        <v>155.4</v>
      </c>
      <c r="S77">
        <v>153.80000000000001</v>
      </c>
      <c r="T77">
        <v>141.80000000000001</v>
      </c>
      <c r="U77">
        <v>153.1</v>
      </c>
    </row>
    <row r="78" spans="1:21" x14ac:dyDescent="0.3">
      <c r="A78">
        <v>522014465343</v>
      </c>
      <c r="B78">
        <v>-0.29296899999999998</v>
      </c>
      <c r="C78">
        <v>0.1875</v>
      </c>
      <c r="D78">
        <v>9.7109400000000008</v>
      </c>
      <c r="E78">
        <v>0.27929700000000002</v>
      </c>
      <c r="F78">
        <v>1.95313E-3</v>
      </c>
      <c r="G78">
        <v>0.123047</v>
      </c>
      <c r="H78">
        <v>0.31005899999999997</v>
      </c>
      <c r="I78">
        <v>-2.9785200000000001E-2</v>
      </c>
      <c r="J78">
        <v>2.7856399999999999</v>
      </c>
      <c r="K78">
        <v>2.8535200000000001</v>
      </c>
      <c r="L78">
        <v>-4.1564900000000002E-2</v>
      </c>
      <c r="M78">
        <v>-2.72827E-2</v>
      </c>
      <c r="N78">
        <v>-0.99877899999999997</v>
      </c>
      <c r="O78">
        <v>1.15967E-3</v>
      </c>
      <c r="P78">
        <v>145.6</v>
      </c>
      <c r="Q78">
        <v>136.4</v>
      </c>
      <c r="R78">
        <v>156.80000000000001</v>
      </c>
      <c r="S78">
        <v>155.6</v>
      </c>
      <c r="T78">
        <v>142</v>
      </c>
      <c r="U78">
        <v>160.1</v>
      </c>
    </row>
    <row r="79" spans="1:21" x14ac:dyDescent="0.3">
      <c r="A79">
        <v>522076232911</v>
      </c>
      <c r="B79">
        <v>-0.52343799999999996</v>
      </c>
      <c r="C79">
        <v>-1.26953</v>
      </c>
      <c r="D79">
        <v>8.8710900000000006</v>
      </c>
      <c r="E79">
        <v>-0.16015599999999999</v>
      </c>
      <c r="F79">
        <v>0.35156300000000001</v>
      </c>
      <c r="G79">
        <v>0.15820300000000001</v>
      </c>
      <c r="H79">
        <v>0.29443399999999997</v>
      </c>
      <c r="I79">
        <v>-4.2480499999999997E-2</v>
      </c>
      <c r="J79">
        <v>2.8122600000000002</v>
      </c>
      <c r="K79">
        <v>2.8288600000000002</v>
      </c>
      <c r="L79">
        <v>-3.3325199999999999E-2</v>
      </c>
      <c r="M79">
        <v>-2.48413E-2</v>
      </c>
      <c r="N79">
        <v>-0.99914599999999998</v>
      </c>
      <c r="O79">
        <v>4.6997100000000002E-3</v>
      </c>
      <c r="P79">
        <v>143.6</v>
      </c>
      <c r="Q79">
        <v>137.1</v>
      </c>
      <c r="R79">
        <v>156.30000000000001</v>
      </c>
      <c r="S79">
        <v>156.19999999999999</v>
      </c>
      <c r="T79">
        <v>143.1</v>
      </c>
      <c r="U79">
        <v>148.69999999999999</v>
      </c>
    </row>
    <row r="80" spans="1:21" x14ac:dyDescent="0.3">
      <c r="A80">
        <v>522130310064</v>
      </c>
      <c r="B80">
        <v>-0.484375</v>
      </c>
      <c r="C80">
        <v>-0.76953099999999997</v>
      </c>
      <c r="D80">
        <v>9.5976599999999994</v>
      </c>
      <c r="E80">
        <v>-7.4218800000000001E-2</v>
      </c>
      <c r="F80">
        <v>0.21484400000000001</v>
      </c>
      <c r="G80">
        <v>-3.7109400000000001E-2</v>
      </c>
      <c r="H80">
        <v>0.24340800000000001</v>
      </c>
      <c r="I80">
        <v>-7.1289099999999994E-2</v>
      </c>
      <c r="J80">
        <v>2.8740199999999998</v>
      </c>
      <c r="K80">
        <v>2.7705099999999998</v>
      </c>
      <c r="L80">
        <v>-2.5024399999999999E-2</v>
      </c>
      <c r="M80">
        <v>-2.5024399999999999E-2</v>
      </c>
      <c r="N80">
        <v>-0.99932900000000002</v>
      </c>
      <c r="O80">
        <v>6.1645500000000004E-3</v>
      </c>
      <c r="P80">
        <v>134.1</v>
      </c>
      <c r="Q80">
        <v>136.19999999999999</v>
      </c>
      <c r="R80">
        <v>154.80000000000001</v>
      </c>
      <c r="S80">
        <v>154.19999999999999</v>
      </c>
      <c r="T80">
        <v>143.19999999999999</v>
      </c>
      <c r="U80">
        <v>161</v>
      </c>
    </row>
    <row r="81" spans="1:21" x14ac:dyDescent="0.3">
      <c r="A81">
        <v>522180114752</v>
      </c>
      <c r="B81">
        <v>0.39453100000000002</v>
      </c>
      <c r="C81">
        <v>-0.88671900000000003</v>
      </c>
      <c r="D81">
        <v>9.3710900000000006</v>
      </c>
      <c r="E81">
        <v>0.19531299999999999</v>
      </c>
      <c r="F81">
        <v>-3.3203099999999999E-2</v>
      </c>
      <c r="G81">
        <v>-0.208984</v>
      </c>
      <c r="H81">
        <v>0.13305700000000001</v>
      </c>
      <c r="I81">
        <v>-0.11450200000000001</v>
      </c>
      <c r="J81">
        <v>2.9895</v>
      </c>
      <c r="K81">
        <v>2.6518600000000001</v>
      </c>
      <c r="L81">
        <v>-2.0752E-2</v>
      </c>
      <c r="M81">
        <v>-2.5085400000000001E-2</v>
      </c>
      <c r="N81">
        <v>-0.99945099999999998</v>
      </c>
      <c r="O81">
        <v>4.8828099999999996E-3</v>
      </c>
      <c r="P81">
        <v>135.19999999999999</v>
      </c>
      <c r="Q81">
        <v>136.19999999999999</v>
      </c>
      <c r="R81">
        <v>155.30000000000001</v>
      </c>
      <c r="S81">
        <v>155.9</v>
      </c>
      <c r="T81">
        <v>144.69999999999999</v>
      </c>
      <c r="U81">
        <v>142.30000000000001</v>
      </c>
    </row>
    <row r="82" spans="1:21" x14ac:dyDescent="0.3">
      <c r="A82">
        <v>522239776618</v>
      </c>
      <c r="B82">
        <v>0.58593799999999996</v>
      </c>
      <c r="C82">
        <v>0.30078100000000002</v>
      </c>
      <c r="D82">
        <v>9.1367200000000004</v>
      </c>
      <c r="E82">
        <v>0.12695300000000001</v>
      </c>
      <c r="F82">
        <v>-1.5625E-2</v>
      </c>
      <c r="G82">
        <v>-8.59375E-2</v>
      </c>
      <c r="H82">
        <v>0.10058599999999999</v>
      </c>
      <c r="I82">
        <v>-0.108887</v>
      </c>
      <c r="J82">
        <v>3.01294</v>
      </c>
      <c r="K82">
        <v>2.6269499999999999</v>
      </c>
      <c r="L82">
        <v>2.1301299999999999E-2</v>
      </c>
      <c r="M82">
        <v>2.9541000000000001E-2</v>
      </c>
      <c r="N82">
        <v>0.99932900000000002</v>
      </c>
      <c r="O82" s="1">
        <v>6.1035200000000001E-5</v>
      </c>
      <c r="P82">
        <v>132.4</v>
      </c>
      <c r="Q82">
        <v>136.9</v>
      </c>
      <c r="R82">
        <v>154.5</v>
      </c>
      <c r="S82">
        <v>158.69999999999999</v>
      </c>
      <c r="T82">
        <v>141.80000000000001</v>
      </c>
      <c r="U82">
        <v>147.6</v>
      </c>
    </row>
    <row r="83" spans="1:21" x14ac:dyDescent="0.3">
      <c r="A83">
        <v>522294067384</v>
      </c>
      <c r="B83">
        <v>0.546875</v>
      </c>
      <c r="C83">
        <v>0.33984399999999998</v>
      </c>
      <c r="D83">
        <v>9.2929700000000004</v>
      </c>
      <c r="E83">
        <v>-9.7656300000000001E-2</v>
      </c>
      <c r="F83">
        <v>1.7578099999999999E-2</v>
      </c>
      <c r="G83">
        <v>-5.46875E-2</v>
      </c>
      <c r="H83">
        <v>8.7646500000000002E-2</v>
      </c>
      <c r="I83">
        <v>-9.8877000000000007E-2</v>
      </c>
      <c r="J83">
        <v>3.0234399999999999</v>
      </c>
      <c r="K83">
        <v>2.61572</v>
      </c>
      <c r="L83">
        <v>2.0141599999999999E-2</v>
      </c>
      <c r="M83">
        <v>2.7954099999999999E-2</v>
      </c>
      <c r="N83">
        <v>0.99939</v>
      </c>
      <c r="O83">
        <v>3.6621100000000001E-3</v>
      </c>
      <c r="P83">
        <v>129.6</v>
      </c>
      <c r="Q83">
        <v>135.6</v>
      </c>
      <c r="R83">
        <v>155</v>
      </c>
      <c r="S83">
        <v>155</v>
      </c>
      <c r="T83">
        <v>142.80000000000001</v>
      </c>
      <c r="U83">
        <v>146.19999999999999</v>
      </c>
    </row>
    <row r="84" spans="1:21" x14ac:dyDescent="0.3">
      <c r="A84">
        <v>522356140146</v>
      </c>
      <c r="B84">
        <v>0.625</v>
      </c>
      <c r="C84">
        <v>7.4218800000000001E-2</v>
      </c>
      <c r="D84">
        <v>10.359400000000001</v>
      </c>
      <c r="E84">
        <v>-7.4218800000000001E-2</v>
      </c>
      <c r="F84">
        <v>-4.4921900000000001E-2</v>
      </c>
      <c r="G84">
        <v>5.85938E-3</v>
      </c>
      <c r="H84">
        <v>8.9355500000000004E-2</v>
      </c>
      <c r="I84">
        <v>-9.1308600000000004E-2</v>
      </c>
      <c r="J84">
        <v>3.0224600000000001</v>
      </c>
      <c r="K84">
        <v>2.61694</v>
      </c>
      <c r="L84">
        <v>2.1240200000000001E-2</v>
      </c>
      <c r="M84">
        <v>2.5817900000000001E-2</v>
      </c>
      <c r="N84">
        <v>0.99945099999999998</v>
      </c>
      <c r="O84">
        <v>3.6621100000000001E-3</v>
      </c>
      <c r="P84">
        <v>131.4</v>
      </c>
      <c r="Q84">
        <v>135.6</v>
      </c>
      <c r="R84">
        <v>153.69999999999999</v>
      </c>
      <c r="S84">
        <v>157.4</v>
      </c>
      <c r="T84">
        <v>142.5</v>
      </c>
      <c r="U84">
        <v>134.69999999999999</v>
      </c>
    </row>
    <row r="85" spans="1:21" x14ac:dyDescent="0.3">
      <c r="A85">
        <v>522404785163</v>
      </c>
      <c r="B85">
        <v>0.58593799999999996</v>
      </c>
      <c r="C85">
        <v>-0.27343800000000001</v>
      </c>
      <c r="D85">
        <v>10.476599999999999</v>
      </c>
      <c r="E85">
        <v>-0.20507800000000001</v>
      </c>
      <c r="F85">
        <v>-8.7890599999999999E-2</v>
      </c>
      <c r="G85">
        <v>-3.125E-2</v>
      </c>
      <c r="H85">
        <v>9.2040999999999998E-2</v>
      </c>
      <c r="I85">
        <v>-8.7890599999999999E-2</v>
      </c>
      <c r="J85">
        <v>3.0190399999999999</v>
      </c>
      <c r="K85">
        <v>2.6208499999999999</v>
      </c>
      <c r="L85">
        <v>2.2460899999999999E-2</v>
      </c>
      <c r="M85">
        <v>2.0690900000000002E-2</v>
      </c>
      <c r="N85">
        <v>0.99951199999999996</v>
      </c>
      <c r="O85">
        <v>5.1269499999999999E-3</v>
      </c>
      <c r="P85">
        <v>135.5</v>
      </c>
      <c r="Q85">
        <v>135.5</v>
      </c>
      <c r="R85">
        <v>153.19999999999999</v>
      </c>
      <c r="S85">
        <v>156.6</v>
      </c>
      <c r="T85">
        <v>142.80000000000001</v>
      </c>
      <c r="U85">
        <v>149.80000000000001</v>
      </c>
    </row>
    <row r="86" spans="1:21" x14ac:dyDescent="0.3">
      <c r="A86">
        <v>522459716807</v>
      </c>
      <c r="B86">
        <v>0.12890599999999999</v>
      </c>
      <c r="C86">
        <v>-3.90625E-3</v>
      </c>
      <c r="D86">
        <v>11.363300000000001</v>
      </c>
      <c r="E86">
        <v>-0.107422</v>
      </c>
      <c r="F86">
        <v>-5.2734400000000001E-2</v>
      </c>
      <c r="G86">
        <v>-0.166016</v>
      </c>
      <c r="H86">
        <v>8.8134799999999999E-2</v>
      </c>
      <c r="I86">
        <v>-9.3994099999999997E-2</v>
      </c>
      <c r="J86">
        <v>3.02271</v>
      </c>
      <c r="K86">
        <v>2.6166999999999998</v>
      </c>
      <c r="L86">
        <v>2.4292000000000001E-2</v>
      </c>
      <c r="M86">
        <v>1.8493699999999998E-2</v>
      </c>
      <c r="N86">
        <v>0.99951199999999996</v>
      </c>
      <c r="O86">
        <v>9.2773400000000002E-3</v>
      </c>
      <c r="P86">
        <v>114.5</v>
      </c>
      <c r="Q86">
        <v>138.30000000000001</v>
      </c>
      <c r="R86">
        <v>151.1</v>
      </c>
      <c r="S86">
        <v>156.30000000000001</v>
      </c>
      <c r="T86">
        <v>141.1</v>
      </c>
      <c r="U86">
        <v>125.4</v>
      </c>
    </row>
    <row r="87" spans="1:21" x14ac:dyDescent="0.3">
      <c r="A87">
        <v>522514556897</v>
      </c>
      <c r="B87">
        <v>0.203125</v>
      </c>
      <c r="C87">
        <v>1.29688</v>
      </c>
      <c r="D87">
        <v>10.476599999999999</v>
      </c>
      <c r="E87">
        <v>-3.90625E-2</v>
      </c>
      <c r="F87">
        <v>-0.24804699999999999</v>
      </c>
      <c r="G87">
        <v>-0.12890599999999999</v>
      </c>
      <c r="H87">
        <v>8.6425799999999997E-2</v>
      </c>
      <c r="I87">
        <v>-9.9121100000000004E-2</v>
      </c>
      <c r="J87">
        <v>3.02563</v>
      </c>
      <c r="K87">
        <v>2.61328</v>
      </c>
      <c r="L87">
        <v>2.9235799999999999E-2</v>
      </c>
      <c r="M87">
        <v>1.5075699999999999E-2</v>
      </c>
      <c r="N87">
        <v>0.99939</v>
      </c>
      <c r="O87">
        <v>1.2451200000000001E-2</v>
      </c>
      <c r="P87">
        <v>81.5</v>
      </c>
      <c r="Q87">
        <v>137.5</v>
      </c>
      <c r="R87">
        <v>154.69999999999999</v>
      </c>
      <c r="S87">
        <v>156.19999999999999</v>
      </c>
      <c r="T87">
        <v>141.9</v>
      </c>
      <c r="U87">
        <v>136.69999999999999</v>
      </c>
    </row>
    <row r="88" spans="1:21" x14ac:dyDescent="0.3">
      <c r="A88">
        <v>522564086922</v>
      </c>
      <c r="B88">
        <v>8.9843800000000001E-2</v>
      </c>
      <c r="C88">
        <v>-0.3125</v>
      </c>
      <c r="D88">
        <v>9.59375</v>
      </c>
      <c r="E88">
        <v>-0.45117200000000002</v>
      </c>
      <c r="F88">
        <v>6.6406300000000001E-2</v>
      </c>
      <c r="G88">
        <v>-3.5156300000000001E-2</v>
      </c>
      <c r="H88">
        <v>0.104736</v>
      </c>
      <c r="I88">
        <v>-9.3994099999999997E-2</v>
      </c>
      <c r="J88">
        <v>3.0051299999999999</v>
      </c>
      <c r="K88">
        <v>2.6362299999999999</v>
      </c>
      <c r="L88">
        <v>2.6184099999999998E-2</v>
      </c>
      <c r="M88">
        <v>4.57764E-3</v>
      </c>
      <c r="N88">
        <v>0.99957300000000004</v>
      </c>
      <c r="O88">
        <v>1.34888E-2</v>
      </c>
      <c r="P88">
        <v>69.5</v>
      </c>
      <c r="Q88">
        <v>139.4</v>
      </c>
      <c r="R88">
        <v>153</v>
      </c>
      <c r="S88">
        <v>157.4</v>
      </c>
      <c r="T88">
        <v>140.30000000000001</v>
      </c>
      <c r="U88">
        <v>122.8</v>
      </c>
    </row>
    <row r="89" spans="1:21" x14ac:dyDescent="0.3">
      <c r="A89">
        <v>522618652350</v>
      </c>
      <c r="B89">
        <v>-6.6406300000000001E-2</v>
      </c>
      <c r="C89">
        <v>-0.34765600000000002</v>
      </c>
      <c r="D89">
        <v>10.675800000000001</v>
      </c>
      <c r="E89">
        <v>-0.29492200000000002</v>
      </c>
      <c r="F89">
        <v>0.271484</v>
      </c>
      <c r="G89">
        <v>-6.8359400000000001E-2</v>
      </c>
      <c r="H89">
        <v>0.11083999999999999</v>
      </c>
      <c r="I89">
        <v>-9.6923800000000004E-2</v>
      </c>
      <c r="J89">
        <v>2.9936500000000001</v>
      </c>
      <c r="K89">
        <v>2.6486800000000001</v>
      </c>
      <c r="L89">
        <v>1.9653299999999999E-2</v>
      </c>
      <c r="M89">
        <v>-2.2583E-3</v>
      </c>
      <c r="N89">
        <v>0.999695</v>
      </c>
      <c r="O89">
        <v>1.5258799999999999E-2</v>
      </c>
      <c r="P89">
        <v>60.7</v>
      </c>
      <c r="Q89">
        <v>140.5</v>
      </c>
      <c r="R89">
        <v>155.5</v>
      </c>
      <c r="S89">
        <v>154.5</v>
      </c>
      <c r="T89">
        <v>141.30000000000001</v>
      </c>
      <c r="U89">
        <v>137.1</v>
      </c>
    </row>
    <row r="90" spans="1:21" x14ac:dyDescent="0.3">
      <c r="A90">
        <v>522668304448</v>
      </c>
      <c r="B90">
        <v>-0.33203100000000002</v>
      </c>
      <c r="C90">
        <v>0.875</v>
      </c>
      <c r="D90">
        <v>9.5546900000000008</v>
      </c>
      <c r="E90">
        <v>-7.6171900000000001E-2</v>
      </c>
      <c r="F90">
        <v>4.2968800000000001E-2</v>
      </c>
      <c r="G90">
        <v>-5.6640599999999999E-2</v>
      </c>
      <c r="H90">
        <v>0.105957</v>
      </c>
      <c r="I90">
        <v>-9.6923800000000004E-2</v>
      </c>
      <c r="J90">
        <v>2.9821800000000001</v>
      </c>
      <c r="K90">
        <v>2.66187</v>
      </c>
      <c r="L90">
        <v>1.7822299999999999E-2</v>
      </c>
      <c r="M90">
        <v>-4.5166E-3</v>
      </c>
      <c r="N90">
        <v>0.999695</v>
      </c>
      <c r="O90">
        <v>1.6357400000000001E-2</v>
      </c>
      <c r="P90">
        <v>87.8</v>
      </c>
      <c r="Q90">
        <v>140.1</v>
      </c>
      <c r="R90">
        <v>155</v>
      </c>
      <c r="S90">
        <v>158.69999999999999</v>
      </c>
      <c r="T90">
        <v>140.6</v>
      </c>
      <c r="U90">
        <v>117.9</v>
      </c>
    </row>
    <row r="91" spans="1:21" x14ac:dyDescent="0.3">
      <c r="A91">
        <v>522714233403</v>
      </c>
      <c r="B91">
        <v>-1.17578</v>
      </c>
      <c r="C91">
        <v>-0.69531299999999996</v>
      </c>
      <c r="D91">
        <v>9.7890599999999992</v>
      </c>
      <c r="E91">
        <v>-0.35742200000000002</v>
      </c>
      <c r="F91">
        <v>0.21679699999999999</v>
      </c>
      <c r="G91">
        <v>-2.1484400000000001E-2</v>
      </c>
      <c r="H91">
        <v>0.108154</v>
      </c>
      <c r="I91">
        <v>-8.3496100000000004E-2</v>
      </c>
      <c r="J91">
        <v>2.9526400000000002</v>
      </c>
      <c r="K91">
        <v>2.69482</v>
      </c>
      <c r="L91">
        <v>1.3854999999999999E-2</v>
      </c>
      <c r="M91">
        <v>-1.03149E-2</v>
      </c>
      <c r="N91">
        <v>0.999695</v>
      </c>
      <c r="O91">
        <v>1.7456099999999999E-2</v>
      </c>
      <c r="P91">
        <v>73.3</v>
      </c>
      <c r="Q91">
        <v>141.30000000000001</v>
      </c>
      <c r="R91">
        <v>157.5</v>
      </c>
      <c r="S91">
        <v>155.6</v>
      </c>
      <c r="T91">
        <v>139.69999999999999</v>
      </c>
      <c r="U91">
        <v>130.1</v>
      </c>
    </row>
    <row r="92" spans="1:21" x14ac:dyDescent="0.3">
      <c r="A92">
        <v>522768524183</v>
      </c>
      <c r="B92">
        <v>-0.52343799999999996</v>
      </c>
      <c r="C92">
        <v>0.875</v>
      </c>
      <c r="D92">
        <v>8.6054700000000004</v>
      </c>
      <c r="E92">
        <v>0.26757799999999998</v>
      </c>
      <c r="F92">
        <v>-8.7890599999999999E-2</v>
      </c>
      <c r="G92">
        <v>-0.107422</v>
      </c>
      <c r="H92">
        <v>0.10131800000000001</v>
      </c>
      <c r="I92">
        <v>-8.1787100000000001E-2</v>
      </c>
      <c r="J92">
        <v>2.93872</v>
      </c>
      <c r="K92">
        <v>2.7104499999999998</v>
      </c>
      <c r="L92">
        <v>1.5014599999999999E-2</v>
      </c>
      <c r="M92">
        <v>-5.6152299999999997E-3</v>
      </c>
      <c r="N92">
        <v>0.999695</v>
      </c>
      <c r="O92">
        <v>2.0019499999999999E-2</v>
      </c>
      <c r="P92">
        <v>93.6</v>
      </c>
      <c r="Q92">
        <v>141.5</v>
      </c>
      <c r="R92">
        <v>155.30000000000001</v>
      </c>
      <c r="S92">
        <v>157.30000000000001</v>
      </c>
      <c r="T92">
        <v>138.80000000000001</v>
      </c>
      <c r="U92">
        <v>137.9</v>
      </c>
    </row>
    <row r="93" spans="1:21" x14ac:dyDescent="0.3">
      <c r="A93">
        <v>522814453125</v>
      </c>
      <c r="B93">
        <v>0.24218799999999999</v>
      </c>
      <c r="C93">
        <v>0.72265599999999997</v>
      </c>
      <c r="D93">
        <v>8.6796900000000008</v>
      </c>
      <c r="E93">
        <v>-1.5625E-2</v>
      </c>
      <c r="F93">
        <v>4.4921900000000001E-2</v>
      </c>
      <c r="G93">
        <v>-4.2968800000000001E-2</v>
      </c>
      <c r="H93">
        <v>0.108643</v>
      </c>
      <c r="I93">
        <v>-6.3720700000000005E-2</v>
      </c>
      <c r="J93">
        <v>2.90259</v>
      </c>
      <c r="K93">
        <v>2.7495099999999999</v>
      </c>
      <c r="L93">
        <v>1.44043E-2</v>
      </c>
      <c r="M93">
        <v>-5.18799E-3</v>
      </c>
      <c r="N93">
        <v>0.99963400000000002</v>
      </c>
      <c r="O93">
        <v>2.09961E-2</v>
      </c>
      <c r="P93">
        <v>114.5</v>
      </c>
      <c r="Q93">
        <v>142.9</v>
      </c>
      <c r="R93">
        <v>156.69999999999999</v>
      </c>
      <c r="S93">
        <v>150</v>
      </c>
      <c r="T93">
        <v>139.6</v>
      </c>
      <c r="U93">
        <v>138</v>
      </c>
    </row>
    <row r="94" spans="1:21" x14ac:dyDescent="0.3">
      <c r="A94">
        <v>522868011486</v>
      </c>
      <c r="B94">
        <v>0.85546900000000003</v>
      </c>
      <c r="C94">
        <v>0.53125</v>
      </c>
      <c r="D94">
        <v>8.3671900000000008</v>
      </c>
      <c r="E94">
        <v>0.119141</v>
      </c>
      <c r="F94">
        <v>3.90625E-3</v>
      </c>
      <c r="G94">
        <v>1.3671900000000001E-2</v>
      </c>
      <c r="H94">
        <v>0.112549</v>
      </c>
      <c r="I94">
        <v>-4.6142599999999999E-2</v>
      </c>
      <c r="J94">
        <v>2.86816</v>
      </c>
      <c r="K94">
        <v>2.7856399999999999</v>
      </c>
      <c r="L94">
        <v>1.37939E-2</v>
      </c>
      <c r="M94">
        <v>-2.9907200000000001E-3</v>
      </c>
      <c r="N94">
        <v>0.999695</v>
      </c>
      <c r="O94">
        <v>2.0690900000000002E-2</v>
      </c>
      <c r="P94">
        <v>96.1</v>
      </c>
      <c r="Q94">
        <v>137</v>
      </c>
      <c r="R94">
        <v>153.1</v>
      </c>
      <c r="S94">
        <v>152.9</v>
      </c>
      <c r="T94">
        <v>139.1</v>
      </c>
      <c r="U94">
        <v>129.6</v>
      </c>
    </row>
    <row r="95" spans="1:21" x14ac:dyDescent="0.3">
      <c r="A95">
        <v>522914642342</v>
      </c>
      <c r="B95">
        <v>0.32031300000000001</v>
      </c>
      <c r="C95">
        <v>-4.2968800000000001E-2</v>
      </c>
      <c r="D95">
        <v>9.4843799999999998</v>
      </c>
      <c r="E95">
        <v>2.5390599999999999E-2</v>
      </c>
      <c r="F95">
        <v>5.0781300000000001E-2</v>
      </c>
      <c r="G95">
        <v>3.90625E-3</v>
      </c>
      <c r="H95">
        <v>0.122803</v>
      </c>
      <c r="I95">
        <v>-2.5634799999999999E-2</v>
      </c>
      <c r="J95">
        <v>2.8317899999999998</v>
      </c>
      <c r="K95">
        <v>2.8222700000000001</v>
      </c>
      <c r="L95">
        <v>1.26953E-2</v>
      </c>
      <c r="M95">
        <v>-1.58691E-3</v>
      </c>
      <c r="N95">
        <v>0.999695</v>
      </c>
      <c r="O95">
        <v>2.0752E-2</v>
      </c>
      <c r="P95">
        <v>99.8</v>
      </c>
      <c r="Q95">
        <v>130.9</v>
      </c>
      <c r="R95">
        <v>156.19999999999999</v>
      </c>
      <c r="S95">
        <v>155</v>
      </c>
      <c r="T95">
        <v>140.1</v>
      </c>
      <c r="U95">
        <v>143.1</v>
      </c>
    </row>
    <row r="96" spans="1:21" x14ac:dyDescent="0.3">
      <c r="A96">
        <v>522964477547</v>
      </c>
      <c r="B96">
        <v>0.47265600000000002</v>
      </c>
      <c r="C96">
        <v>0.45703100000000002</v>
      </c>
      <c r="D96">
        <v>9.5546900000000008</v>
      </c>
      <c r="E96">
        <v>0.12695300000000001</v>
      </c>
      <c r="F96">
        <v>-7.4218800000000001E-2</v>
      </c>
      <c r="G96">
        <v>-2.7343800000000001E-2</v>
      </c>
      <c r="H96">
        <v>0.12109399999999999</v>
      </c>
      <c r="I96">
        <v>-1.7333999999999999E-2</v>
      </c>
      <c r="J96">
        <v>2.8159200000000002</v>
      </c>
      <c r="K96">
        <v>2.83813</v>
      </c>
      <c r="L96">
        <v>1.3854999999999999E-2</v>
      </c>
      <c r="M96">
        <v>6.1035199999999999E-4</v>
      </c>
      <c r="N96">
        <v>0.999695</v>
      </c>
      <c r="O96">
        <v>2.1545399999999999E-2</v>
      </c>
      <c r="P96">
        <v>128</v>
      </c>
      <c r="Q96">
        <v>121.6</v>
      </c>
      <c r="R96">
        <v>155.5</v>
      </c>
      <c r="S96">
        <v>155.19999999999999</v>
      </c>
      <c r="T96">
        <v>137.30000000000001</v>
      </c>
      <c r="U96">
        <v>136.1</v>
      </c>
    </row>
    <row r="97" spans="1:21" x14ac:dyDescent="0.3">
      <c r="A97">
        <v>523010040287</v>
      </c>
      <c r="B97">
        <v>0.58593799999999996</v>
      </c>
      <c r="C97">
        <v>-8.2031300000000001E-2</v>
      </c>
      <c r="D97">
        <v>10.2539</v>
      </c>
      <c r="E97">
        <v>2.34375E-2</v>
      </c>
      <c r="F97">
        <v>-0.10546899999999999</v>
      </c>
      <c r="G97">
        <v>-7.6171900000000001E-2</v>
      </c>
      <c r="H97">
        <v>7.0068400000000003E-2</v>
      </c>
      <c r="I97">
        <v>3.39355E-2</v>
      </c>
      <c r="J97">
        <v>2.8098100000000001</v>
      </c>
      <c r="K97">
        <v>2.8459500000000002</v>
      </c>
      <c r="L97">
        <v>1.6052199999999999E-2</v>
      </c>
      <c r="M97">
        <v>1.15967E-3</v>
      </c>
      <c r="N97">
        <v>0.99957300000000004</v>
      </c>
      <c r="O97">
        <v>2.3681600000000001E-2</v>
      </c>
      <c r="P97">
        <v>72.7</v>
      </c>
      <c r="Q97">
        <v>113.3</v>
      </c>
      <c r="R97">
        <v>155.30000000000001</v>
      </c>
      <c r="S97">
        <v>156.5</v>
      </c>
      <c r="T97">
        <v>139.30000000000001</v>
      </c>
      <c r="U97">
        <v>133.30000000000001</v>
      </c>
    </row>
    <row r="98" spans="1:21" x14ac:dyDescent="0.3">
      <c r="A98">
        <v>523060791019</v>
      </c>
      <c r="B98">
        <v>0.43359399999999998</v>
      </c>
      <c r="C98">
        <v>-8.2031300000000001E-2</v>
      </c>
      <c r="D98">
        <v>10.9414</v>
      </c>
      <c r="E98">
        <v>8.0078099999999999E-2</v>
      </c>
      <c r="F98">
        <v>-8.3984400000000001E-2</v>
      </c>
      <c r="G98">
        <v>-0.103516</v>
      </c>
      <c r="H98">
        <v>0.107422</v>
      </c>
      <c r="I98">
        <v>-1.3427700000000001E-2</v>
      </c>
      <c r="J98">
        <v>2.8098100000000001</v>
      </c>
      <c r="K98">
        <v>2.8447300000000002</v>
      </c>
      <c r="L98">
        <v>1.7456099999999999E-2</v>
      </c>
      <c r="M98">
        <v>2.4414100000000002E-3</v>
      </c>
      <c r="N98">
        <v>0.99951199999999996</v>
      </c>
      <c r="O98">
        <v>2.6611300000000001E-2</v>
      </c>
      <c r="P98">
        <v>144.30000000000001</v>
      </c>
      <c r="Q98">
        <v>110.3</v>
      </c>
      <c r="R98">
        <v>153.69999999999999</v>
      </c>
      <c r="S98">
        <v>157.5</v>
      </c>
      <c r="T98">
        <v>131.6</v>
      </c>
      <c r="U98">
        <v>141.69999999999999</v>
      </c>
    </row>
    <row r="99" spans="1:21" x14ac:dyDescent="0.3">
      <c r="A99">
        <v>523114471438</v>
      </c>
      <c r="B99">
        <v>0.35546899999999998</v>
      </c>
      <c r="C99">
        <v>-4.2968800000000001E-2</v>
      </c>
      <c r="D99">
        <v>11.3203</v>
      </c>
      <c r="E99">
        <v>3.5156300000000001E-2</v>
      </c>
      <c r="F99">
        <v>-0.13281299999999999</v>
      </c>
      <c r="G99">
        <v>-0.20117199999999999</v>
      </c>
      <c r="H99">
        <v>9.9853499999999998E-2</v>
      </c>
      <c r="I99">
        <v>-1.4648400000000001E-2</v>
      </c>
      <c r="J99">
        <v>2.8064</v>
      </c>
      <c r="K99">
        <v>2.8483900000000002</v>
      </c>
      <c r="L99">
        <v>2.0568800000000002E-2</v>
      </c>
      <c r="M99">
        <v>2.8686499999999999E-3</v>
      </c>
      <c r="N99">
        <v>0.99926800000000005</v>
      </c>
      <c r="O99">
        <v>3.1738299999999997E-2</v>
      </c>
      <c r="P99">
        <v>137.19999999999999</v>
      </c>
      <c r="Q99">
        <v>112.6</v>
      </c>
      <c r="R99">
        <v>154.1</v>
      </c>
      <c r="S99">
        <v>155.19999999999999</v>
      </c>
      <c r="T99">
        <v>126.6</v>
      </c>
      <c r="U99">
        <v>145.9</v>
      </c>
    </row>
    <row r="100" spans="1:21" x14ac:dyDescent="0.3">
      <c r="A100">
        <v>523164947522</v>
      </c>
      <c r="B100">
        <v>0.92968799999999996</v>
      </c>
      <c r="C100">
        <v>0.22656299999999999</v>
      </c>
      <c r="D100">
        <v>10.398400000000001</v>
      </c>
      <c r="E100">
        <v>-3.125E-2</v>
      </c>
      <c r="F100">
        <v>-0.21484400000000001</v>
      </c>
      <c r="G100">
        <v>-0.224609</v>
      </c>
      <c r="H100">
        <v>9.0331999999999996E-2</v>
      </c>
      <c r="I100">
        <v>-2.0263699999999999E-2</v>
      </c>
      <c r="J100">
        <v>2.81128</v>
      </c>
      <c r="K100">
        <v>2.8439899999999998</v>
      </c>
      <c r="L100">
        <v>2.4658200000000002E-2</v>
      </c>
      <c r="M100">
        <v>9.1552699999999996E-4</v>
      </c>
      <c r="N100">
        <v>0.99896200000000002</v>
      </c>
      <c r="O100">
        <v>3.7719700000000002E-2</v>
      </c>
      <c r="P100">
        <v>148.69999999999999</v>
      </c>
      <c r="Q100">
        <v>117.9</v>
      </c>
      <c r="R100">
        <v>151.9</v>
      </c>
      <c r="S100">
        <v>158.19999999999999</v>
      </c>
      <c r="T100">
        <v>124.3</v>
      </c>
      <c r="U100">
        <v>142.5</v>
      </c>
    </row>
    <row r="101" spans="1:21" x14ac:dyDescent="0.3">
      <c r="A101">
        <v>523215026858</v>
      </c>
      <c r="B101">
        <v>0.47265600000000002</v>
      </c>
      <c r="C101">
        <v>0.1875</v>
      </c>
      <c r="D101">
        <v>10.4414</v>
      </c>
      <c r="E101">
        <v>-0.15625</v>
      </c>
      <c r="F101">
        <v>3.3203099999999999E-2</v>
      </c>
      <c r="G101">
        <v>-0.25390600000000002</v>
      </c>
      <c r="H101">
        <v>8.4228499999999998E-2</v>
      </c>
      <c r="I101">
        <v>-1.7822299999999999E-2</v>
      </c>
      <c r="J101">
        <v>2.8090799999999998</v>
      </c>
      <c r="K101">
        <v>2.8464399999999999</v>
      </c>
      <c r="L101">
        <v>2.2644000000000001E-2</v>
      </c>
      <c r="M101">
        <v>-2.9907200000000001E-3</v>
      </c>
      <c r="N101">
        <v>0.99877899999999997</v>
      </c>
      <c r="O101">
        <v>4.38232E-2</v>
      </c>
      <c r="P101">
        <v>146.5</v>
      </c>
      <c r="Q101">
        <v>119.7</v>
      </c>
      <c r="R101">
        <v>152.1</v>
      </c>
      <c r="S101">
        <v>149.19999999999999</v>
      </c>
      <c r="T101">
        <v>122</v>
      </c>
      <c r="U101">
        <v>146.19999999999999</v>
      </c>
    </row>
    <row r="102" spans="1:21" x14ac:dyDescent="0.3">
      <c r="A102">
        <v>523266082770</v>
      </c>
      <c r="B102">
        <v>-0.21875</v>
      </c>
      <c r="C102">
        <v>-1.0390600000000001</v>
      </c>
      <c r="D102">
        <v>11.207000000000001</v>
      </c>
      <c r="E102">
        <v>-0.255859</v>
      </c>
      <c r="F102">
        <v>0.28515600000000002</v>
      </c>
      <c r="G102">
        <v>-0.12695300000000001</v>
      </c>
      <c r="H102">
        <v>7.6904299999999995E-2</v>
      </c>
      <c r="I102">
        <v>-1.1230499999999999E-2</v>
      </c>
      <c r="J102">
        <v>2.8027299999999999</v>
      </c>
      <c r="K102">
        <v>2.8527800000000001</v>
      </c>
      <c r="L102">
        <v>1.6479500000000001E-2</v>
      </c>
      <c r="M102">
        <v>-7.20215E-3</v>
      </c>
      <c r="N102">
        <v>0.99871799999999999</v>
      </c>
      <c r="O102">
        <v>4.7668500000000003E-2</v>
      </c>
      <c r="P102">
        <v>141.4</v>
      </c>
      <c r="Q102">
        <v>120.8</v>
      </c>
      <c r="R102">
        <v>149.5</v>
      </c>
      <c r="S102">
        <v>157.80000000000001</v>
      </c>
      <c r="T102">
        <v>121.1</v>
      </c>
      <c r="U102">
        <v>137.9</v>
      </c>
    </row>
    <row r="103" spans="1:21" x14ac:dyDescent="0.3">
      <c r="A103">
        <v>523312988288</v>
      </c>
      <c r="B103">
        <v>-0.41015600000000002</v>
      </c>
      <c r="C103">
        <v>-8.2031300000000001E-2</v>
      </c>
      <c r="D103">
        <v>9.3320299999999996</v>
      </c>
      <c r="E103">
        <v>0.13281299999999999</v>
      </c>
      <c r="F103">
        <v>-6.8359400000000001E-2</v>
      </c>
      <c r="G103">
        <v>-0.101563</v>
      </c>
      <c r="H103">
        <v>5.2490200000000001E-2</v>
      </c>
      <c r="I103">
        <v>-1.29395E-2</v>
      </c>
      <c r="J103">
        <v>2.8093300000000001</v>
      </c>
      <c r="K103">
        <v>2.8469199999999999</v>
      </c>
      <c r="L103">
        <v>1.70288E-2</v>
      </c>
      <c r="M103">
        <v>-5.1269499999999999E-3</v>
      </c>
      <c r="N103">
        <v>0.99859600000000004</v>
      </c>
      <c r="O103">
        <v>4.99268E-2</v>
      </c>
      <c r="P103">
        <v>138.30000000000001</v>
      </c>
      <c r="Q103">
        <v>119.2</v>
      </c>
      <c r="R103">
        <v>150.69999999999999</v>
      </c>
      <c r="S103">
        <v>149.5</v>
      </c>
      <c r="T103">
        <v>120.5</v>
      </c>
      <c r="U103">
        <v>139.69999999999999</v>
      </c>
    </row>
    <row r="104" spans="1:21" x14ac:dyDescent="0.3">
      <c r="A104">
        <v>523366790779</v>
      </c>
      <c r="B104">
        <v>-0.94531299999999996</v>
      </c>
      <c r="C104">
        <v>-0.73046900000000003</v>
      </c>
      <c r="D104">
        <v>9.3320299999999996</v>
      </c>
      <c r="E104">
        <v>-6.0546900000000001E-2</v>
      </c>
      <c r="F104">
        <v>5.6640599999999999E-2</v>
      </c>
      <c r="G104">
        <v>-3.125E-2</v>
      </c>
      <c r="H104">
        <v>4.1503900000000003E-2</v>
      </c>
      <c r="I104">
        <v>-1.29395E-2</v>
      </c>
      <c r="J104">
        <v>2.8105500000000001</v>
      </c>
      <c r="K104">
        <v>2.8459500000000002</v>
      </c>
      <c r="L104">
        <v>1.6113300000000001E-2</v>
      </c>
      <c r="M104">
        <v>-5.6762699999999998E-3</v>
      </c>
      <c r="N104">
        <v>0.99859600000000004</v>
      </c>
      <c r="O104">
        <v>5.07202E-2</v>
      </c>
      <c r="P104">
        <v>141.19999999999999</v>
      </c>
      <c r="Q104">
        <v>117.7</v>
      </c>
      <c r="R104">
        <v>140.80000000000001</v>
      </c>
      <c r="S104">
        <v>160.4</v>
      </c>
      <c r="T104">
        <v>121</v>
      </c>
      <c r="U104">
        <v>142</v>
      </c>
    </row>
    <row r="105" spans="1:21" x14ac:dyDescent="0.3">
      <c r="A105">
        <v>523412750253</v>
      </c>
      <c r="B105">
        <v>-0.101563</v>
      </c>
      <c r="C105">
        <v>-1.11328</v>
      </c>
      <c r="D105">
        <v>8.7890599999999992</v>
      </c>
      <c r="E105">
        <v>3.7109400000000001E-2</v>
      </c>
      <c r="F105">
        <v>-4.2968800000000001E-2</v>
      </c>
      <c r="G105">
        <v>-9.7656300000000001E-2</v>
      </c>
      <c r="H105">
        <v>1.14746E-2</v>
      </c>
      <c r="I105">
        <v>-2.2705099999999999E-2</v>
      </c>
      <c r="J105">
        <v>2.8220200000000002</v>
      </c>
      <c r="K105">
        <v>2.8347199999999999</v>
      </c>
      <c r="L105">
        <v>1.7333999999999999E-2</v>
      </c>
      <c r="M105">
        <v>-3.90625E-3</v>
      </c>
      <c r="N105">
        <v>0.99841299999999999</v>
      </c>
      <c r="O105">
        <v>5.35278E-2</v>
      </c>
      <c r="P105">
        <v>130.6</v>
      </c>
      <c r="Q105">
        <v>118.7</v>
      </c>
      <c r="R105">
        <v>132.19999999999999</v>
      </c>
      <c r="S105">
        <v>147</v>
      </c>
      <c r="T105">
        <v>121.4</v>
      </c>
      <c r="U105">
        <v>148.19999999999999</v>
      </c>
    </row>
    <row r="106" spans="1:21" x14ac:dyDescent="0.3">
      <c r="A106">
        <v>523466094974</v>
      </c>
      <c r="B106">
        <v>0.35546899999999998</v>
      </c>
      <c r="C106">
        <v>-4.2968800000000001E-2</v>
      </c>
      <c r="D106">
        <v>8.2226599999999994</v>
      </c>
      <c r="E106">
        <v>0.25781300000000001</v>
      </c>
      <c r="F106">
        <v>-0.16015599999999999</v>
      </c>
      <c r="G106">
        <v>-0.166016</v>
      </c>
      <c r="H106">
        <v>-9.7656300000000008E-3</v>
      </c>
      <c r="I106">
        <v>-2.9296900000000001E-2</v>
      </c>
      <c r="J106">
        <v>2.8261699999999998</v>
      </c>
      <c r="K106">
        <v>2.8305699999999998</v>
      </c>
      <c r="L106">
        <v>2.11182E-2</v>
      </c>
      <c r="M106">
        <v>1.7089799999999999E-3</v>
      </c>
      <c r="N106">
        <v>0.99816899999999997</v>
      </c>
      <c r="O106">
        <v>5.7189900000000002E-2</v>
      </c>
      <c r="P106">
        <v>125.3</v>
      </c>
      <c r="Q106">
        <v>114.1</v>
      </c>
      <c r="R106">
        <v>120.9</v>
      </c>
      <c r="S106">
        <v>158.69999999999999</v>
      </c>
      <c r="T106">
        <v>120.2</v>
      </c>
      <c r="U106">
        <v>144.1</v>
      </c>
    </row>
    <row r="107" spans="1:21" x14ac:dyDescent="0.3">
      <c r="A107">
        <v>523512268074</v>
      </c>
      <c r="B107">
        <v>0.66406299999999996</v>
      </c>
      <c r="C107">
        <v>-4.2968800000000001E-2</v>
      </c>
      <c r="D107">
        <v>8.3320299999999996</v>
      </c>
      <c r="E107">
        <v>1.7578099999999999E-2</v>
      </c>
      <c r="F107">
        <v>1.95313E-3</v>
      </c>
      <c r="G107">
        <v>-6.6406300000000001E-2</v>
      </c>
      <c r="H107">
        <v>-2.7587899999999999E-2</v>
      </c>
      <c r="I107">
        <v>-3.2470699999999998E-2</v>
      </c>
      <c r="J107">
        <v>2.8310499999999998</v>
      </c>
      <c r="K107">
        <v>2.82544</v>
      </c>
      <c r="L107">
        <v>2.0752E-2</v>
      </c>
      <c r="M107">
        <v>2.31934E-3</v>
      </c>
      <c r="N107">
        <v>0.99804700000000002</v>
      </c>
      <c r="O107">
        <v>5.8471700000000001E-2</v>
      </c>
      <c r="P107">
        <v>78.599999999999994</v>
      </c>
      <c r="Q107">
        <v>119.7</v>
      </c>
      <c r="R107">
        <v>119.9</v>
      </c>
      <c r="S107">
        <v>136.9</v>
      </c>
      <c r="T107">
        <v>120.8</v>
      </c>
      <c r="U107">
        <v>149.6</v>
      </c>
    </row>
    <row r="108" spans="1:21" x14ac:dyDescent="0.3">
      <c r="A108">
        <v>523563446058</v>
      </c>
      <c r="B108">
        <v>0.51171900000000003</v>
      </c>
      <c r="C108">
        <v>-0.42578100000000002</v>
      </c>
      <c r="D108">
        <v>9.1367200000000004</v>
      </c>
      <c r="E108">
        <v>7.8125E-3</v>
      </c>
      <c r="F108">
        <v>5.85938E-3</v>
      </c>
      <c r="G108">
        <v>0</v>
      </c>
      <c r="H108">
        <v>-3.4423799999999997E-2</v>
      </c>
      <c r="I108">
        <v>-2.63672E-2</v>
      </c>
      <c r="J108">
        <v>2.8276400000000002</v>
      </c>
      <c r="K108">
        <v>2.8288600000000002</v>
      </c>
      <c r="L108">
        <v>2.0568800000000002E-2</v>
      </c>
      <c r="M108">
        <v>2.4414100000000002E-3</v>
      </c>
      <c r="N108">
        <v>0.998108</v>
      </c>
      <c r="O108">
        <v>5.8288600000000003E-2</v>
      </c>
      <c r="P108">
        <v>115.9</v>
      </c>
      <c r="Q108">
        <v>117.6</v>
      </c>
      <c r="R108">
        <v>119.3</v>
      </c>
      <c r="S108">
        <v>163</v>
      </c>
      <c r="T108">
        <v>122</v>
      </c>
      <c r="U108">
        <v>144.4</v>
      </c>
    </row>
    <row r="109" spans="1:21" x14ac:dyDescent="0.3">
      <c r="A109">
        <v>523613800056</v>
      </c>
      <c r="B109">
        <v>0.81640599999999997</v>
      </c>
      <c r="C109">
        <v>-0.3125</v>
      </c>
      <c r="D109">
        <v>9.8281299999999998</v>
      </c>
      <c r="E109">
        <v>-0.12695300000000001</v>
      </c>
      <c r="F109">
        <v>6.6406300000000001E-2</v>
      </c>
      <c r="G109">
        <v>4.1015599999999999E-2</v>
      </c>
      <c r="H109">
        <v>-4.3212899999999999E-2</v>
      </c>
      <c r="I109">
        <v>-2.09961E-2</v>
      </c>
      <c r="J109">
        <v>2.8276400000000002</v>
      </c>
      <c r="K109">
        <v>2.8288600000000002</v>
      </c>
      <c r="L109">
        <v>1.8981899999999999E-2</v>
      </c>
      <c r="M109">
        <v>-7.3242200000000004E-4</v>
      </c>
      <c r="N109">
        <v>0.99816899999999997</v>
      </c>
      <c r="O109">
        <v>5.74951E-2</v>
      </c>
      <c r="P109">
        <v>63.4</v>
      </c>
      <c r="Q109">
        <v>119.8</v>
      </c>
      <c r="R109">
        <v>121.6</v>
      </c>
      <c r="S109">
        <v>145.19999999999999</v>
      </c>
      <c r="T109">
        <v>122.8</v>
      </c>
      <c r="U109">
        <v>149.9</v>
      </c>
    </row>
    <row r="110" spans="1:21" x14ac:dyDescent="0.3">
      <c r="A110">
        <v>523659637457</v>
      </c>
      <c r="B110">
        <v>0.703125</v>
      </c>
      <c r="C110">
        <v>-0.42578100000000002</v>
      </c>
      <c r="D110">
        <v>10.5938</v>
      </c>
      <c r="E110">
        <v>-1.9531300000000001E-2</v>
      </c>
      <c r="F110">
        <v>-3.125E-2</v>
      </c>
      <c r="G110">
        <v>8.59375E-2</v>
      </c>
      <c r="H110">
        <v>-5.3466800000000002E-2</v>
      </c>
      <c r="I110">
        <v>-1.85547E-2</v>
      </c>
      <c r="J110">
        <v>2.8310499999999998</v>
      </c>
      <c r="K110">
        <v>2.8252000000000002</v>
      </c>
      <c r="L110">
        <v>1.8920900000000001E-2</v>
      </c>
      <c r="M110">
        <v>-1.5258800000000001E-3</v>
      </c>
      <c r="N110">
        <v>0.99829100000000004</v>
      </c>
      <c r="O110">
        <v>5.5542000000000001E-2</v>
      </c>
      <c r="P110">
        <v>108</v>
      </c>
      <c r="Q110">
        <v>119.8</v>
      </c>
      <c r="R110">
        <v>122.9</v>
      </c>
      <c r="S110">
        <v>160.5</v>
      </c>
      <c r="T110">
        <v>122.7</v>
      </c>
      <c r="U110">
        <v>143.80000000000001</v>
      </c>
    </row>
    <row r="111" spans="1:21" x14ac:dyDescent="0.3">
      <c r="A111">
        <v>523717529307</v>
      </c>
      <c r="B111">
        <v>0.35546899999999998</v>
      </c>
      <c r="C111">
        <v>-0.65625</v>
      </c>
      <c r="D111">
        <v>11.2422</v>
      </c>
      <c r="E111">
        <v>-7.8125E-2</v>
      </c>
      <c r="F111">
        <v>3.5156300000000001E-2</v>
      </c>
      <c r="G111">
        <v>3.90625E-2</v>
      </c>
      <c r="H111">
        <v>-6.3964800000000002E-2</v>
      </c>
      <c r="I111">
        <v>-1.4648400000000001E-2</v>
      </c>
      <c r="J111">
        <v>2.8278799999999999</v>
      </c>
      <c r="K111">
        <v>2.8281299999999998</v>
      </c>
      <c r="L111">
        <v>1.81885E-2</v>
      </c>
      <c r="M111">
        <v>-2.4414100000000002E-3</v>
      </c>
      <c r="N111">
        <v>0.99835200000000002</v>
      </c>
      <c r="O111">
        <v>5.4870599999999999E-2</v>
      </c>
      <c r="P111">
        <v>114.7</v>
      </c>
      <c r="Q111">
        <v>122.2</v>
      </c>
      <c r="R111">
        <v>129.30000000000001</v>
      </c>
      <c r="S111">
        <v>153.5</v>
      </c>
      <c r="T111">
        <v>124.4</v>
      </c>
      <c r="U111">
        <v>150</v>
      </c>
    </row>
    <row r="112" spans="1:21" x14ac:dyDescent="0.3">
      <c r="A112">
        <v>523764129645</v>
      </c>
      <c r="B112">
        <v>0.81640599999999997</v>
      </c>
      <c r="C112">
        <v>0.49218800000000001</v>
      </c>
      <c r="D112">
        <v>11.4727</v>
      </c>
      <c r="E112">
        <v>0.119141</v>
      </c>
      <c r="F112">
        <v>-0.17968799999999999</v>
      </c>
      <c r="G112">
        <v>-4.8828099999999999E-2</v>
      </c>
      <c r="H112">
        <v>-7.5439500000000007E-2</v>
      </c>
      <c r="I112">
        <v>-1.6113300000000001E-2</v>
      </c>
      <c r="J112">
        <v>2.8281299999999998</v>
      </c>
      <c r="K112">
        <v>2.8276400000000002</v>
      </c>
      <c r="L112">
        <v>2.33154E-2</v>
      </c>
      <c r="M112">
        <v>1.2207E-4</v>
      </c>
      <c r="N112">
        <v>0.99816899999999997</v>
      </c>
      <c r="O112">
        <v>5.58472E-2</v>
      </c>
      <c r="P112">
        <v>88.6</v>
      </c>
      <c r="Q112">
        <v>120.3</v>
      </c>
      <c r="R112">
        <v>130.19999999999999</v>
      </c>
      <c r="S112">
        <v>154.5</v>
      </c>
      <c r="T112">
        <v>123.6</v>
      </c>
      <c r="U112">
        <v>143.30000000000001</v>
      </c>
    </row>
    <row r="113" spans="1:21" x14ac:dyDescent="0.3">
      <c r="A113">
        <v>523814788823</v>
      </c>
      <c r="B113">
        <v>1.54297</v>
      </c>
      <c r="C113">
        <v>1.3359399999999999</v>
      </c>
      <c r="D113">
        <v>10.015599999999999</v>
      </c>
      <c r="E113">
        <v>3.5156300000000001E-2</v>
      </c>
      <c r="F113">
        <v>-0.181641</v>
      </c>
      <c r="G113">
        <v>0.115234</v>
      </c>
      <c r="H113">
        <v>-7.6904299999999995E-2</v>
      </c>
      <c r="I113">
        <v>-8.3007800000000007E-3</v>
      </c>
      <c r="J113">
        <v>2.8200699999999999</v>
      </c>
      <c r="K113">
        <v>2.83569</v>
      </c>
      <c r="L113">
        <v>2.6123E-2</v>
      </c>
      <c r="M113">
        <v>-2.31934E-3</v>
      </c>
      <c r="N113">
        <v>0.99822999999999995</v>
      </c>
      <c r="O113">
        <v>5.3466800000000002E-2</v>
      </c>
      <c r="P113">
        <v>78.599999999999994</v>
      </c>
      <c r="Q113">
        <v>123.3</v>
      </c>
      <c r="R113">
        <v>132.80000000000001</v>
      </c>
      <c r="S113">
        <v>145.6</v>
      </c>
      <c r="T113">
        <v>124.5</v>
      </c>
      <c r="U113">
        <v>146.30000000000001</v>
      </c>
    </row>
    <row r="114" spans="1:21" x14ac:dyDescent="0.3">
      <c r="A114">
        <v>523860687260</v>
      </c>
      <c r="B114">
        <v>0.24218799999999999</v>
      </c>
      <c r="C114">
        <v>-0.921875</v>
      </c>
      <c r="D114">
        <v>11.085900000000001</v>
      </c>
      <c r="E114">
        <v>-9.1796900000000001E-2</v>
      </c>
      <c r="F114">
        <v>0.12109399999999999</v>
      </c>
      <c r="G114">
        <v>0.17382800000000001</v>
      </c>
      <c r="H114">
        <v>-6.6894499999999996E-2</v>
      </c>
      <c r="I114">
        <v>1.3427700000000001E-2</v>
      </c>
      <c r="J114">
        <v>2.7993199999999998</v>
      </c>
      <c r="K114">
        <v>2.8564500000000002</v>
      </c>
      <c r="L114">
        <v>2.3010300000000001E-2</v>
      </c>
      <c r="M114">
        <v>-3.90625E-3</v>
      </c>
      <c r="N114">
        <v>0.99847399999999997</v>
      </c>
      <c r="O114">
        <v>4.9987799999999999E-2</v>
      </c>
      <c r="P114">
        <v>95</v>
      </c>
      <c r="Q114">
        <v>122.4</v>
      </c>
      <c r="R114">
        <v>132.6</v>
      </c>
      <c r="S114">
        <v>139.9</v>
      </c>
      <c r="T114">
        <v>122.5</v>
      </c>
      <c r="U114">
        <v>142.80000000000001</v>
      </c>
    </row>
    <row r="115" spans="1:21" x14ac:dyDescent="0.3">
      <c r="A115">
        <v>523910583502</v>
      </c>
      <c r="B115">
        <v>-6.6406300000000001E-2</v>
      </c>
      <c r="C115">
        <v>0.99218799999999996</v>
      </c>
      <c r="D115">
        <v>11.0898</v>
      </c>
      <c r="E115">
        <v>9.375E-2</v>
      </c>
      <c r="F115">
        <v>2.9296900000000001E-2</v>
      </c>
      <c r="G115">
        <v>0.12109399999999999</v>
      </c>
      <c r="H115">
        <v>-6.8115200000000001E-2</v>
      </c>
      <c r="I115">
        <v>2.4902299999999999E-2</v>
      </c>
      <c r="J115">
        <v>2.7939500000000002</v>
      </c>
      <c r="K115">
        <v>2.8615699999999999</v>
      </c>
      <c r="L115">
        <v>2.2827099999999999E-2</v>
      </c>
      <c r="M115">
        <v>-2.4414100000000002E-3</v>
      </c>
      <c r="N115">
        <v>0.99865700000000002</v>
      </c>
      <c r="O115">
        <v>4.6447799999999997E-2</v>
      </c>
      <c r="P115">
        <v>70.7</v>
      </c>
      <c r="Q115">
        <v>122.4</v>
      </c>
      <c r="R115">
        <v>132.9</v>
      </c>
      <c r="S115">
        <v>139.19999999999999</v>
      </c>
      <c r="T115">
        <v>125.2</v>
      </c>
      <c r="U115">
        <v>143.69999999999999</v>
      </c>
    </row>
    <row r="116" spans="1:21" x14ac:dyDescent="0.3">
      <c r="A116">
        <v>523964935304</v>
      </c>
      <c r="B116">
        <v>-0.67578099999999997</v>
      </c>
      <c r="C116">
        <v>1.0703100000000001</v>
      </c>
      <c r="D116">
        <v>9.1718799999999998</v>
      </c>
      <c r="E116">
        <v>-9.1796900000000001E-2</v>
      </c>
      <c r="F116">
        <v>-4.1015599999999999E-2</v>
      </c>
      <c r="G116">
        <v>0.27929700000000002</v>
      </c>
      <c r="H116">
        <v>-6.3720700000000005E-2</v>
      </c>
      <c r="I116">
        <v>4.2236299999999997E-2</v>
      </c>
      <c r="J116">
        <v>2.7810100000000002</v>
      </c>
      <c r="K116">
        <v>2.8740199999999998</v>
      </c>
      <c r="L116">
        <v>2.2888200000000001E-2</v>
      </c>
      <c r="M116">
        <v>-6.3476599999999998E-3</v>
      </c>
      <c r="N116">
        <v>0.99896200000000002</v>
      </c>
      <c r="O116">
        <v>3.9489700000000003E-2</v>
      </c>
      <c r="P116">
        <v>87.6</v>
      </c>
      <c r="Q116">
        <v>125.5</v>
      </c>
      <c r="R116">
        <v>128.5</v>
      </c>
      <c r="S116">
        <v>138.5</v>
      </c>
      <c r="T116">
        <v>123</v>
      </c>
      <c r="U116">
        <v>138.69999999999999</v>
      </c>
    </row>
    <row r="117" spans="1:21" x14ac:dyDescent="0.3">
      <c r="A117">
        <v>524013641370</v>
      </c>
      <c r="B117">
        <v>-0.484375</v>
      </c>
      <c r="C117">
        <v>-1</v>
      </c>
      <c r="D117">
        <v>8.8710900000000006</v>
      </c>
      <c r="E117">
        <v>-0.24609400000000001</v>
      </c>
      <c r="F117">
        <v>7.2265599999999999E-2</v>
      </c>
      <c r="G117">
        <v>0.23242199999999999</v>
      </c>
      <c r="H117">
        <v>-5.3466800000000002E-2</v>
      </c>
      <c r="I117">
        <v>7.0068400000000003E-2</v>
      </c>
      <c r="J117">
        <v>2.76294</v>
      </c>
      <c r="K117">
        <v>2.8911099999999998</v>
      </c>
      <c r="L117">
        <v>2.1240200000000001E-2</v>
      </c>
      <c r="M117">
        <v>-1.0009799999999999E-2</v>
      </c>
      <c r="N117">
        <v>0.99914599999999998</v>
      </c>
      <c r="O117">
        <v>3.39355E-2</v>
      </c>
      <c r="P117">
        <v>118.2</v>
      </c>
      <c r="Q117">
        <v>124.4</v>
      </c>
      <c r="R117">
        <v>134.30000000000001</v>
      </c>
      <c r="S117">
        <v>138.1</v>
      </c>
      <c r="T117">
        <v>124</v>
      </c>
      <c r="U117">
        <v>143.19999999999999</v>
      </c>
    </row>
    <row r="118" spans="1:21" x14ac:dyDescent="0.3">
      <c r="A118">
        <v>524064270030</v>
      </c>
      <c r="B118">
        <v>0.35546899999999998</v>
      </c>
      <c r="C118">
        <v>-3.90625E-3</v>
      </c>
      <c r="D118">
        <v>8.40625</v>
      </c>
      <c r="E118">
        <v>0.22070300000000001</v>
      </c>
      <c r="F118">
        <v>4.8828099999999999E-2</v>
      </c>
      <c r="G118">
        <v>0.103516</v>
      </c>
      <c r="H118">
        <v>-6.3476599999999994E-2</v>
      </c>
      <c r="I118">
        <v>7.6904299999999995E-2</v>
      </c>
      <c r="J118">
        <v>2.77441</v>
      </c>
      <c r="K118">
        <v>2.8796400000000002</v>
      </c>
      <c r="L118">
        <v>1.9287100000000001E-2</v>
      </c>
      <c r="M118">
        <v>-5.3100600000000001E-3</v>
      </c>
      <c r="N118">
        <v>0.99932900000000002</v>
      </c>
      <c r="O118">
        <v>3.1310999999999999E-2</v>
      </c>
      <c r="P118">
        <v>112.9</v>
      </c>
      <c r="Q118">
        <v>123</v>
      </c>
      <c r="R118">
        <v>134.5</v>
      </c>
      <c r="S118">
        <v>134.19999999999999</v>
      </c>
      <c r="T118">
        <v>123</v>
      </c>
      <c r="U118">
        <v>126.7</v>
      </c>
    </row>
    <row r="119" spans="1:21" x14ac:dyDescent="0.3">
      <c r="A119">
        <v>524109954842</v>
      </c>
      <c r="B119">
        <v>0.546875</v>
      </c>
      <c r="C119">
        <v>0.109375</v>
      </c>
      <c r="D119">
        <v>9.0664099999999994</v>
      </c>
      <c r="E119">
        <v>0.130859</v>
      </c>
      <c r="F119">
        <v>8.0078099999999999E-2</v>
      </c>
      <c r="G119">
        <v>0.125</v>
      </c>
      <c r="H119">
        <v>-7.0068400000000003E-2</v>
      </c>
      <c r="I119">
        <v>8.0566399999999996E-2</v>
      </c>
      <c r="J119">
        <v>2.7858900000000002</v>
      </c>
      <c r="K119">
        <v>2.86816</v>
      </c>
      <c r="L119">
        <v>1.7395000000000001E-2</v>
      </c>
      <c r="M119">
        <v>-2.0752000000000001E-3</v>
      </c>
      <c r="N119">
        <v>0.99945099999999998</v>
      </c>
      <c r="O119">
        <v>2.8381300000000002E-2</v>
      </c>
      <c r="P119">
        <v>113.9</v>
      </c>
      <c r="Q119">
        <v>123.3</v>
      </c>
      <c r="R119">
        <v>136.80000000000001</v>
      </c>
      <c r="S119">
        <v>135.6</v>
      </c>
      <c r="T119">
        <v>126.2</v>
      </c>
      <c r="U119">
        <v>135.80000000000001</v>
      </c>
    </row>
    <row r="120" spans="1:21" x14ac:dyDescent="0.3">
      <c r="A120">
        <v>524161712654</v>
      </c>
      <c r="B120">
        <v>0.89453099999999997</v>
      </c>
      <c r="C120">
        <v>0.37890600000000002</v>
      </c>
      <c r="D120">
        <v>8.8671900000000008</v>
      </c>
      <c r="E120">
        <v>9.5703099999999999E-2</v>
      </c>
      <c r="F120">
        <v>3.7109400000000001E-2</v>
      </c>
      <c r="G120">
        <v>0.103516</v>
      </c>
      <c r="H120">
        <v>-6.9335900000000006E-2</v>
      </c>
      <c r="I120">
        <v>8.1543000000000004E-2</v>
      </c>
      <c r="J120">
        <v>2.80078</v>
      </c>
      <c r="K120">
        <v>2.8537599999999999</v>
      </c>
      <c r="L120">
        <v>1.6357400000000001E-2</v>
      </c>
      <c r="M120">
        <v>0</v>
      </c>
      <c r="N120">
        <v>0.99951199999999996</v>
      </c>
      <c r="O120">
        <v>2.58789E-2</v>
      </c>
      <c r="P120">
        <v>112.2</v>
      </c>
      <c r="Q120">
        <v>121.1</v>
      </c>
      <c r="R120">
        <v>122</v>
      </c>
      <c r="S120">
        <v>128.6</v>
      </c>
      <c r="T120">
        <v>123.2</v>
      </c>
      <c r="U120">
        <v>129.19999999999999</v>
      </c>
    </row>
    <row r="121" spans="1:21" x14ac:dyDescent="0.3">
      <c r="A121">
        <v>524215423592</v>
      </c>
      <c r="B121">
        <v>0.47265600000000002</v>
      </c>
      <c r="C121">
        <v>0.68359400000000003</v>
      </c>
      <c r="D121">
        <v>9.75</v>
      </c>
      <c r="E121">
        <v>0.14843799999999999</v>
      </c>
      <c r="F121">
        <v>-8.7890599999999999E-2</v>
      </c>
      <c r="G121">
        <v>7.03125E-2</v>
      </c>
      <c r="H121">
        <v>-6.6650399999999999E-2</v>
      </c>
      <c r="I121">
        <v>8.8867199999999993E-2</v>
      </c>
      <c r="J121">
        <v>2.8120099999999999</v>
      </c>
      <c r="K121">
        <v>2.84253</v>
      </c>
      <c r="L121">
        <v>1.9043000000000001E-2</v>
      </c>
      <c r="M121">
        <v>3.5400399999999999E-3</v>
      </c>
      <c r="N121">
        <v>0.99951199999999996</v>
      </c>
      <c r="O121">
        <v>2.3986799999999999E-2</v>
      </c>
      <c r="P121">
        <v>111.8</v>
      </c>
      <c r="Q121">
        <v>122.7</v>
      </c>
      <c r="R121">
        <v>113.5</v>
      </c>
      <c r="S121">
        <v>136.1</v>
      </c>
      <c r="T121">
        <v>124.9</v>
      </c>
      <c r="U121">
        <v>123.4</v>
      </c>
    </row>
    <row r="122" spans="1:21" x14ac:dyDescent="0.3">
      <c r="A122">
        <v>524265441905</v>
      </c>
      <c r="B122">
        <v>0.81640599999999997</v>
      </c>
      <c r="C122">
        <v>0.49218800000000001</v>
      </c>
      <c r="D122">
        <v>10.0586</v>
      </c>
      <c r="E122">
        <v>7.2265599999999999E-2</v>
      </c>
      <c r="F122">
        <v>-0.22070300000000001</v>
      </c>
      <c r="G122">
        <v>4.2968800000000001E-2</v>
      </c>
      <c r="H122">
        <v>-5.6884799999999999E-2</v>
      </c>
      <c r="I122">
        <v>0.106445</v>
      </c>
      <c r="J122">
        <v>2.8127399999999998</v>
      </c>
      <c r="K122">
        <v>2.84131</v>
      </c>
      <c r="L122">
        <v>2.49634E-2</v>
      </c>
      <c r="M122">
        <v>5.4321300000000003E-3</v>
      </c>
      <c r="N122">
        <v>0.99939</v>
      </c>
      <c r="O122">
        <v>2.3010300000000001E-2</v>
      </c>
      <c r="P122">
        <v>104.3</v>
      </c>
      <c r="Q122">
        <v>123.2</v>
      </c>
      <c r="R122">
        <v>82.8</v>
      </c>
      <c r="S122">
        <v>134.4</v>
      </c>
      <c r="T122">
        <v>122</v>
      </c>
      <c r="U122">
        <v>143.1</v>
      </c>
    </row>
    <row r="123" spans="1:21" x14ac:dyDescent="0.3">
      <c r="A123">
        <v>524315734867</v>
      </c>
      <c r="B123">
        <v>1.1601600000000001</v>
      </c>
      <c r="C123">
        <v>0.37890600000000002</v>
      </c>
      <c r="D123">
        <v>9.6328099999999992</v>
      </c>
      <c r="E123">
        <v>0.19531299999999999</v>
      </c>
      <c r="F123">
        <v>-0.359375</v>
      </c>
      <c r="G123">
        <v>1.9531300000000001E-2</v>
      </c>
      <c r="H123">
        <v>-5.1269500000000003E-2</v>
      </c>
      <c r="I123">
        <v>0.11572300000000001</v>
      </c>
      <c r="J123">
        <v>2.8166500000000001</v>
      </c>
      <c r="K123">
        <v>2.8371599999999999</v>
      </c>
      <c r="L123">
        <v>3.2531699999999997E-2</v>
      </c>
      <c r="M123">
        <v>9.0331999999999999E-3</v>
      </c>
      <c r="N123">
        <v>0.99914599999999998</v>
      </c>
      <c r="O123">
        <v>2.2949199999999999E-2</v>
      </c>
      <c r="P123">
        <v>81.8</v>
      </c>
      <c r="Q123">
        <v>123.1</v>
      </c>
      <c r="R123">
        <v>74.099999999999994</v>
      </c>
      <c r="S123">
        <v>135.4</v>
      </c>
      <c r="T123">
        <v>122.9</v>
      </c>
      <c r="U123">
        <v>128.4</v>
      </c>
    </row>
    <row r="124" spans="1:21" x14ac:dyDescent="0.3">
      <c r="A124">
        <v>524362335205</v>
      </c>
      <c r="B124">
        <v>0.203125</v>
      </c>
      <c r="C124">
        <v>-3.90625E-3</v>
      </c>
      <c r="D124">
        <v>11.125</v>
      </c>
      <c r="E124">
        <v>2.34375E-2</v>
      </c>
      <c r="F124">
        <v>-0.13281299999999999</v>
      </c>
      <c r="G124">
        <v>-5.6640599999999999E-2</v>
      </c>
      <c r="H124">
        <v>-3.9306599999999997E-2</v>
      </c>
      <c r="I124">
        <v>0.12353500000000001</v>
      </c>
      <c r="J124">
        <v>2.8176299999999999</v>
      </c>
      <c r="K124">
        <v>2.83643</v>
      </c>
      <c r="L124">
        <v>3.6743199999999997E-2</v>
      </c>
      <c r="M124">
        <v>1.01318E-2</v>
      </c>
      <c r="N124">
        <v>0.99896200000000002</v>
      </c>
      <c r="O124">
        <v>2.47192E-2</v>
      </c>
      <c r="P124">
        <v>131.4</v>
      </c>
      <c r="Q124">
        <v>122.7</v>
      </c>
      <c r="R124">
        <v>78.5</v>
      </c>
      <c r="S124">
        <v>132.69999999999999</v>
      </c>
      <c r="T124">
        <v>120.6</v>
      </c>
      <c r="U124">
        <v>139.69999999999999</v>
      </c>
    </row>
    <row r="125" spans="1:21" x14ac:dyDescent="0.3">
      <c r="A125">
        <v>524412658699</v>
      </c>
      <c r="B125">
        <v>0.81640599999999997</v>
      </c>
      <c r="C125">
        <v>-0.3125</v>
      </c>
      <c r="D125">
        <v>10.8203</v>
      </c>
      <c r="E125">
        <v>-3.90625E-3</v>
      </c>
      <c r="F125">
        <v>-0.291016</v>
      </c>
      <c r="G125">
        <v>-0.17382800000000001</v>
      </c>
      <c r="H125">
        <v>-3.39355E-2</v>
      </c>
      <c r="I125">
        <v>0.12109399999999999</v>
      </c>
      <c r="J125">
        <v>2.8286099999999998</v>
      </c>
      <c r="K125">
        <v>2.82544</v>
      </c>
      <c r="L125">
        <v>4.3457000000000003E-2</v>
      </c>
      <c r="M125">
        <v>1.0437E-2</v>
      </c>
      <c r="N125">
        <v>0.99853499999999995</v>
      </c>
      <c r="O125">
        <v>2.9541000000000001E-2</v>
      </c>
      <c r="P125">
        <v>24.9</v>
      </c>
      <c r="Q125">
        <v>122.4</v>
      </c>
      <c r="R125">
        <v>88.8</v>
      </c>
      <c r="S125">
        <v>137.4</v>
      </c>
      <c r="T125">
        <v>119.2</v>
      </c>
      <c r="U125">
        <v>112.5</v>
      </c>
    </row>
    <row r="126" spans="1:21" x14ac:dyDescent="0.3">
      <c r="A126">
        <v>524458465582</v>
      </c>
      <c r="B126">
        <v>1.73438</v>
      </c>
      <c r="C126">
        <v>0.49218800000000001</v>
      </c>
      <c r="D126">
        <v>10.3203</v>
      </c>
      <c r="E126">
        <v>4.2968800000000001E-2</v>
      </c>
      <c r="F126">
        <v>-0.134766</v>
      </c>
      <c r="G126">
        <v>-0.24218799999999999</v>
      </c>
      <c r="H126">
        <v>-3.3447299999999999E-2</v>
      </c>
      <c r="I126">
        <v>0.109375</v>
      </c>
      <c r="J126">
        <v>2.8432599999999999</v>
      </c>
      <c r="K126">
        <v>2.81128</v>
      </c>
      <c r="L126">
        <v>4.6203599999999997E-2</v>
      </c>
      <c r="M126">
        <v>1.15356E-2</v>
      </c>
      <c r="N126">
        <v>0.99822999999999995</v>
      </c>
      <c r="O126">
        <v>3.5644500000000003E-2</v>
      </c>
      <c r="P126">
        <v>117.9</v>
      </c>
      <c r="Q126">
        <v>121.5</v>
      </c>
      <c r="R126">
        <v>76.900000000000006</v>
      </c>
      <c r="S126">
        <v>136.6</v>
      </c>
      <c r="T126">
        <v>118.8</v>
      </c>
      <c r="U126">
        <v>133.9</v>
      </c>
    </row>
    <row r="127" spans="1:21" x14ac:dyDescent="0.3">
      <c r="A127">
        <v>524509552012</v>
      </c>
      <c r="B127">
        <v>0.703125</v>
      </c>
      <c r="C127">
        <v>1.10547</v>
      </c>
      <c r="D127">
        <v>10.0938</v>
      </c>
      <c r="E127">
        <v>0.115234</v>
      </c>
      <c r="F127">
        <v>3.90625E-3</v>
      </c>
      <c r="G127">
        <v>-0.21679699999999999</v>
      </c>
      <c r="H127">
        <v>-2.2216799999999998E-2</v>
      </c>
      <c r="I127">
        <v>9.9121100000000004E-2</v>
      </c>
      <c r="J127">
        <v>2.8442400000000001</v>
      </c>
      <c r="K127">
        <v>2.8107899999999999</v>
      </c>
      <c r="L127">
        <v>4.5532200000000002E-2</v>
      </c>
      <c r="M127">
        <v>1.4953599999999999E-2</v>
      </c>
      <c r="N127">
        <v>0.99798600000000004</v>
      </c>
      <c r="O127">
        <v>4.0832500000000001E-2</v>
      </c>
      <c r="P127">
        <v>135.4</v>
      </c>
      <c r="Q127">
        <v>121.7</v>
      </c>
      <c r="R127">
        <v>114.4</v>
      </c>
      <c r="S127">
        <v>138.4</v>
      </c>
      <c r="T127">
        <v>118.3</v>
      </c>
      <c r="U127">
        <v>140.80000000000001</v>
      </c>
    </row>
    <row r="128" spans="1:21" x14ac:dyDescent="0.3">
      <c r="A128">
        <v>524566314709</v>
      </c>
      <c r="B128">
        <v>-2.7343800000000001E-2</v>
      </c>
      <c r="C128">
        <v>0.91406299999999996</v>
      </c>
      <c r="D128">
        <v>10.5547</v>
      </c>
      <c r="E128">
        <v>7.6171900000000001E-2</v>
      </c>
      <c r="F128">
        <v>0.18554699999999999</v>
      </c>
      <c r="G128">
        <v>-0.150391</v>
      </c>
      <c r="H128">
        <v>-7.3242200000000002E-3</v>
      </c>
      <c r="I128">
        <v>9.4970700000000005E-2</v>
      </c>
      <c r="J128">
        <v>2.8420399999999999</v>
      </c>
      <c r="K128">
        <v>2.8132299999999999</v>
      </c>
      <c r="L128">
        <v>4.19922E-2</v>
      </c>
      <c r="M128">
        <v>1.65405E-2</v>
      </c>
      <c r="N128">
        <v>0.99798600000000004</v>
      </c>
      <c r="O128">
        <v>4.4372599999999998E-2</v>
      </c>
      <c r="P128">
        <v>147.6</v>
      </c>
      <c r="Q128">
        <v>121.4</v>
      </c>
      <c r="R128">
        <v>124.5</v>
      </c>
      <c r="S128">
        <v>140.5</v>
      </c>
      <c r="T128">
        <v>119.5</v>
      </c>
      <c r="U128">
        <v>143.69999999999999</v>
      </c>
    </row>
    <row r="129" spans="1:21" x14ac:dyDescent="0.3">
      <c r="A129">
        <v>524612884529</v>
      </c>
      <c r="B129">
        <v>0.35546899999999998</v>
      </c>
      <c r="C129">
        <v>3.5156300000000001E-2</v>
      </c>
      <c r="D129">
        <v>8.0273400000000006</v>
      </c>
      <c r="E129">
        <v>0.15625</v>
      </c>
      <c r="F129">
        <v>-0.15429699999999999</v>
      </c>
      <c r="G129">
        <v>-7.2265599999999999E-2</v>
      </c>
      <c r="H129">
        <v>6.8359400000000004E-3</v>
      </c>
      <c r="I129">
        <v>9.5459000000000002E-2</v>
      </c>
      <c r="J129">
        <v>2.8298299999999998</v>
      </c>
      <c r="K129">
        <v>2.8252000000000002</v>
      </c>
      <c r="L129">
        <v>4.5776400000000002E-2</v>
      </c>
      <c r="M129">
        <v>2.06299E-2</v>
      </c>
      <c r="N129">
        <v>0.99768100000000004</v>
      </c>
      <c r="O129">
        <v>4.5410199999999998E-2</v>
      </c>
      <c r="P129">
        <v>125.2</v>
      </c>
      <c r="Q129">
        <v>120.5</v>
      </c>
      <c r="R129">
        <v>127.4</v>
      </c>
      <c r="S129">
        <v>140.4</v>
      </c>
      <c r="T129">
        <v>119.5</v>
      </c>
      <c r="U129">
        <v>133.1</v>
      </c>
    </row>
    <row r="130" spans="1:21" x14ac:dyDescent="0.3">
      <c r="A130">
        <v>524664001477</v>
      </c>
      <c r="B130">
        <v>0.703125</v>
      </c>
      <c r="C130">
        <v>0.265625</v>
      </c>
      <c r="D130">
        <v>6.5351600000000003</v>
      </c>
      <c r="E130">
        <v>0.16796900000000001</v>
      </c>
      <c r="F130">
        <v>-2.7343800000000001E-2</v>
      </c>
      <c r="G130">
        <v>9.7656300000000001E-2</v>
      </c>
      <c r="H130">
        <v>1.5869100000000001E-2</v>
      </c>
      <c r="I130">
        <v>8.5693400000000003E-2</v>
      </c>
      <c r="J130">
        <v>2.8317899999999998</v>
      </c>
      <c r="K130">
        <v>2.8237299999999999</v>
      </c>
      <c r="L130">
        <v>4.4128399999999998E-2</v>
      </c>
      <c r="M130">
        <v>2.2949199999999999E-2</v>
      </c>
      <c r="N130">
        <v>0.997803</v>
      </c>
      <c r="O130">
        <v>4.31519E-2</v>
      </c>
      <c r="P130">
        <v>139.19999999999999</v>
      </c>
      <c r="Q130">
        <v>117</v>
      </c>
      <c r="R130">
        <v>124.8</v>
      </c>
      <c r="S130">
        <v>138.4</v>
      </c>
      <c r="T130">
        <v>119.6</v>
      </c>
      <c r="U130">
        <v>120.7</v>
      </c>
    </row>
    <row r="131" spans="1:21" x14ac:dyDescent="0.3">
      <c r="A131">
        <v>524710449225</v>
      </c>
      <c r="B131">
        <v>-0.67578099999999997</v>
      </c>
      <c r="C131">
        <v>-1.0390600000000001</v>
      </c>
      <c r="D131">
        <v>9.3710900000000006</v>
      </c>
      <c r="E131">
        <v>-0.16015599999999999</v>
      </c>
      <c r="F131">
        <v>0.51367200000000002</v>
      </c>
      <c r="G131">
        <v>6.8359400000000001E-2</v>
      </c>
      <c r="H131">
        <v>1.6601600000000001E-2</v>
      </c>
      <c r="I131">
        <v>7.5439500000000007E-2</v>
      </c>
      <c r="J131">
        <v>2.83691</v>
      </c>
      <c r="K131">
        <v>2.8190900000000001</v>
      </c>
      <c r="L131">
        <v>3.2470699999999998E-2</v>
      </c>
      <c r="M131">
        <v>2.0080600000000001E-2</v>
      </c>
      <c r="N131">
        <v>0.99841299999999999</v>
      </c>
      <c r="O131">
        <v>4.19922E-2</v>
      </c>
      <c r="P131">
        <v>126</v>
      </c>
      <c r="Q131">
        <v>119.5</v>
      </c>
      <c r="R131">
        <v>127.2</v>
      </c>
      <c r="S131">
        <v>141.1</v>
      </c>
      <c r="T131">
        <v>120.1</v>
      </c>
      <c r="U131">
        <v>145.30000000000001</v>
      </c>
    </row>
    <row r="132" spans="1:21" x14ac:dyDescent="0.3">
      <c r="A132">
        <v>524761260993</v>
      </c>
      <c r="B132">
        <v>-0.41015600000000002</v>
      </c>
      <c r="C132">
        <v>-0.65625</v>
      </c>
      <c r="D132">
        <v>9.59375</v>
      </c>
      <c r="E132">
        <v>0.119141</v>
      </c>
      <c r="F132">
        <v>0.16992199999999999</v>
      </c>
      <c r="G132">
        <v>-4.4921900000000001E-2</v>
      </c>
      <c r="H132">
        <v>8.7890599999999996E-3</v>
      </c>
      <c r="I132">
        <v>6.1767599999999999E-2</v>
      </c>
      <c r="J132">
        <v>2.8479000000000001</v>
      </c>
      <c r="K132">
        <v>2.8081100000000001</v>
      </c>
      <c r="L132">
        <v>2.8503400000000002E-2</v>
      </c>
      <c r="M132">
        <v>2.33154E-2</v>
      </c>
      <c r="N132">
        <v>0.99841299999999999</v>
      </c>
      <c r="O132">
        <v>4.31519E-2</v>
      </c>
      <c r="P132">
        <v>145.6</v>
      </c>
      <c r="Q132">
        <v>118.4</v>
      </c>
      <c r="R132">
        <v>126.6</v>
      </c>
      <c r="S132">
        <v>133.1</v>
      </c>
      <c r="T132">
        <v>120.5</v>
      </c>
      <c r="U132">
        <v>140.69999999999999</v>
      </c>
    </row>
    <row r="133" spans="1:21" x14ac:dyDescent="0.3">
      <c r="A133">
        <v>524810363780</v>
      </c>
      <c r="B133">
        <v>1.04688</v>
      </c>
      <c r="C133">
        <v>0.49218800000000001</v>
      </c>
      <c r="D133">
        <v>8.9843799999999998</v>
      </c>
      <c r="E133">
        <v>0.20117199999999999</v>
      </c>
      <c r="F133">
        <v>-5.85938E-3</v>
      </c>
      <c r="G133">
        <v>-9.5703099999999999E-2</v>
      </c>
      <c r="H133">
        <v>-1.6845700000000002E-2</v>
      </c>
      <c r="I133">
        <v>4.0527300000000002E-2</v>
      </c>
      <c r="J133">
        <v>2.8703599999999998</v>
      </c>
      <c r="K133">
        <v>2.7854000000000001</v>
      </c>
      <c r="L133">
        <v>2.8137200000000001E-2</v>
      </c>
      <c r="M133">
        <v>2.84424E-2</v>
      </c>
      <c r="N133">
        <v>0.99816899999999997</v>
      </c>
      <c r="O133">
        <v>4.4921900000000001E-2</v>
      </c>
      <c r="P133">
        <v>134.6</v>
      </c>
      <c r="Q133">
        <v>119.8</v>
      </c>
      <c r="R133">
        <v>129.4</v>
      </c>
      <c r="S133">
        <v>141.30000000000001</v>
      </c>
      <c r="T133">
        <v>119.9</v>
      </c>
      <c r="U133">
        <v>103.4</v>
      </c>
    </row>
    <row r="134" spans="1:21" x14ac:dyDescent="0.3">
      <c r="A134">
        <v>524861450197</v>
      </c>
      <c r="B134">
        <v>0.546875</v>
      </c>
      <c r="C134">
        <v>0.68359400000000003</v>
      </c>
      <c r="D134">
        <v>9.9765599999999992</v>
      </c>
      <c r="E134">
        <v>-2.9296900000000001E-2</v>
      </c>
      <c r="F134">
        <v>7.6171900000000001E-2</v>
      </c>
      <c r="G134">
        <v>2.9296900000000001E-2</v>
      </c>
      <c r="H134">
        <v>-2.0263699999999999E-2</v>
      </c>
      <c r="I134">
        <v>4.3701200000000003E-2</v>
      </c>
      <c r="J134">
        <v>2.87134</v>
      </c>
      <c r="K134">
        <v>2.7844199999999999</v>
      </c>
      <c r="L134">
        <v>2.6428199999999999E-2</v>
      </c>
      <c r="M134">
        <v>2.7343800000000001E-2</v>
      </c>
      <c r="N134">
        <v>0.99829100000000004</v>
      </c>
      <c r="O134">
        <v>4.40674E-2</v>
      </c>
      <c r="P134">
        <v>125.6</v>
      </c>
      <c r="Q134">
        <v>118.2</v>
      </c>
      <c r="R134">
        <v>131</v>
      </c>
      <c r="S134">
        <v>138.9</v>
      </c>
      <c r="T134">
        <v>118.5</v>
      </c>
      <c r="U134">
        <v>131.30000000000001</v>
      </c>
    </row>
    <row r="135" spans="1:21" x14ac:dyDescent="0.3">
      <c r="A135">
        <v>524911926280</v>
      </c>
      <c r="B135">
        <v>0.51171900000000003</v>
      </c>
      <c r="C135">
        <v>0.14843799999999999</v>
      </c>
      <c r="D135">
        <v>10.0938</v>
      </c>
      <c r="E135">
        <v>-0.255859</v>
      </c>
      <c r="F135">
        <v>1.17188E-2</v>
      </c>
      <c r="G135">
        <v>7.4218800000000001E-2</v>
      </c>
      <c r="H135">
        <v>-1.3916E-2</v>
      </c>
      <c r="I135">
        <v>5.0537100000000001E-2</v>
      </c>
      <c r="J135">
        <v>2.86572</v>
      </c>
      <c r="K135">
        <v>2.7900399999999999</v>
      </c>
      <c r="L135">
        <v>2.5939899999999998E-2</v>
      </c>
      <c r="M135">
        <v>2.1362300000000001E-2</v>
      </c>
      <c r="N135">
        <v>0.99853499999999995</v>
      </c>
      <c r="O135">
        <v>4.2297399999999999E-2</v>
      </c>
      <c r="P135">
        <v>128.80000000000001</v>
      </c>
      <c r="Q135">
        <v>118.9</v>
      </c>
      <c r="R135">
        <v>131.19999999999999</v>
      </c>
      <c r="S135">
        <v>140.1</v>
      </c>
      <c r="T135">
        <v>120.5</v>
      </c>
      <c r="U135">
        <v>126.4</v>
      </c>
    </row>
    <row r="136" spans="1:21" x14ac:dyDescent="0.3">
      <c r="A136">
        <v>524958343510</v>
      </c>
      <c r="B136">
        <v>1.0078100000000001</v>
      </c>
      <c r="C136">
        <v>-0.80859400000000003</v>
      </c>
      <c r="D136">
        <v>10.4023</v>
      </c>
      <c r="E136">
        <v>-0.291016</v>
      </c>
      <c r="F136">
        <v>-5.0781300000000001E-2</v>
      </c>
      <c r="G136">
        <v>7.2265599999999999E-2</v>
      </c>
      <c r="H136">
        <v>-6.8359400000000004E-3</v>
      </c>
      <c r="I136">
        <v>5.1513700000000003E-2</v>
      </c>
      <c r="J136">
        <v>2.8613300000000002</v>
      </c>
      <c r="K136">
        <v>2.7946800000000001</v>
      </c>
      <c r="L136">
        <v>2.6611300000000001E-2</v>
      </c>
      <c r="M136">
        <v>1.5197799999999999E-2</v>
      </c>
      <c r="N136">
        <v>0.99871799999999999</v>
      </c>
      <c r="O136">
        <v>4.0832500000000001E-2</v>
      </c>
      <c r="P136">
        <v>137</v>
      </c>
      <c r="Q136">
        <v>118.6</v>
      </c>
      <c r="R136">
        <v>132.19999999999999</v>
      </c>
      <c r="S136">
        <v>136.4</v>
      </c>
      <c r="T136">
        <v>116.8</v>
      </c>
      <c r="U136">
        <v>92.5</v>
      </c>
    </row>
    <row r="137" spans="1:21" x14ac:dyDescent="0.3">
      <c r="A137">
        <v>525010345467</v>
      </c>
      <c r="B137">
        <v>0.81640599999999997</v>
      </c>
      <c r="C137">
        <v>-0.3125</v>
      </c>
      <c r="D137">
        <v>10.976599999999999</v>
      </c>
      <c r="E137">
        <v>-9.1796900000000001E-2</v>
      </c>
      <c r="F137">
        <v>-4.2968800000000001E-2</v>
      </c>
      <c r="G137">
        <v>2.1484400000000001E-2</v>
      </c>
      <c r="H137">
        <v>-1.29395E-2</v>
      </c>
      <c r="I137">
        <v>4.7119099999999997E-2</v>
      </c>
      <c r="J137">
        <v>2.8703599999999998</v>
      </c>
      <c r="K137">
        <v>2.7854000000000001</v>
      </c>
      <c r="L137">
        <v>2.7648900000000001E-2</v>
      </c>
      <c r="M137">
        <v>1.2451200000000001E-2</v>
      </c>
      <c r="N137">
        <v>0.99871799999999999</v>
      </c>
      <c r="O137">
        <v>4.0649400000000002E-2</v>
      </c>
      <c r="P137">
        <v>120.6</v>
      </c>
      <c r="Q137">
        <v>120.6</v>
      </c>
      <c r="R137">
        <v>135.19999999999999</v>
      </c>
      <c r="S137">
        <v>134.80000000000001</v>
      </c>
      <c r="T137">
        <v>118.7</v>
      </c>
      <c r="U137">
        <v>125.5</v>
      </c>
    </row>
    <row r="138" spans="1:21" x14ac:dyDescent="0.3">
      <c r="A138">
        <v>525060089118</v>
      </c>
      <c r="B138">
        <v>0.73828099999999997</v>
      </c>
      <c r="C138">
        <v>0.30078100000000002</v>
      </c>
      <c r="D138">
        <v>11.2422</v>
      </c>
      <c r="E138">
        <v>-0.10546899999999999</v>
      </c>
      <c r="F138">
        <v>-8.0078099999999999E-2</v>
      </c>
      <c r="G138">
        <v>-2.7343800000000001E-2</v>
      </c>
      <c r="H138">
        <v>-2.2216799999999998E-2</v>
      </c>
      <c r="I138">
        <v>3.5156300000000001E-2</v>
      </c>
      <c r="J138">
        <v>2.8764599999999998</v>
      </c>
      <c r="K138">
        <v>2.7793000000000001</v>
      </c>
      <c r="L138">
        <v>2.98462E-2</v>
      </c>
      <c r="M138">
        <v>1.05591E-2</v>
      </c>
      <c r="N138">
        <v>0.99865700000000002</v>
      </c>
      <c r="O138">
        <v>4.0832500000000001E-2</v>
      </c>
      <c r="P138">
        <v>109.4</v>
      </c>
      <c r="Q138">
        <v>120.9</v>
      </c>
      <c r="R138">
        <v>136.6</v>
      </c>
      <c r="S138">
        <v>131.6</v>
      </c>
      <c r="T138">
        <v>114.5</v>
      </c>
      <c r="U138">
        <v>112.7</v>
      </c>
    </row>
    <row r="139" spans="1:21" x14ac:dyDescent="0.3">
      <c r="A139">
        <v>525112731939</v>
      </c>
      <c r="B139">
        <v>0.81640599999999997</v>
      </c>
      <c r="C139">
        <v>0.33984399999999998</v>
      </c>
      <c r="D139">
        <v>10.671900000000001</v>
      </c>
      <c r="E139">
        <v>-0.228516</v>
      </c>
      <c r="F139">
        <v>8.9843800000000001E-2</v>
      </c>
      <c r="G139">
        <v>4.1015599999999999E-2</v>
      </c>
      <c r="H139">
        <v>-2.1484400000000001E-2</v>
      </c>
      <c r="I139">
        <v>3.0517599999999999E-2</v>
      </c>
      <c r="J139">
        <v>2.8686500000000001</v>
      </c>
      <c r="K139">
        <v>2.78735</v>
      </c>
      <c r="L139">
        <v>2.6916499999999999E-2</v>
      </c>
      <c r="M139">
        <v>4.9438499999999996E-3</v>
      </c>
      <c r="N139">
        <v>0.99883999999999995</v>
      </c>
      <c r="O139">
        <v>3.9367699999999999E-2</v>
      </c>
      <c r="P139">
        <v>118.8</v>
      </c>
      <c r="Q139">
        <v>122.5</v>
      </c>
      <c r="R139">
        <v>136</v>
      </c>
      <c r="S139">
        <v>132.9</v>
      </c>
      <c r="T139">
        <v>115.9</v>
      </c>
      <c r="U139">
        <v>134.9</v>
      </c>
    </row>
    <row r="140" spans="1:21" x14ac:dyDescent="0.3">
      <c r="A140">
        <v>525163452153</v>
      </c>
      <c r="B140">
        <v>5.0781300000000001E-2</v>
      </c>
      <c r="C140">
        <v>-0.88671900000000003</v>
      </c>
      <c r="D140">
        <v>11.9336</v>
      </c>
      <c r="E140">
        <v>-8.9843800000000001E-2</v>
      </c>
      <c r="F140">
        <v>0.27734399999999998</v>
      </c>
      <c r="G140">
        <v>3.7109400000000001E-2</v>
      </c>
      <c r="H140">
        <v>-2.3681600000000001E-2</v>
      </c>
      <c r="I140">
        <v>2.5146499999999999E-2</v>
      </c>
      <c r="J140">
        <v>2.8679199999999998</v>
      </c>
      <c r="K140">
        <v>2.7883300000000002</v>
      </c>
      <c r="L140">
        <v>2.1484400000000001E-2</v>
      </c>
      <c r="M140">
        <v>4.0283200000000002E-3</v>
      </c>
      <c r="N140">
        <v>0.99902299999999999</v>
      </c>
      <c r="O140">
        <v>3.8879400000000001E-2</v>
      </c>
      <c r="P140">
        <v>130.4</v>
      </c>
      <c r="Q140">
        <v>117.8</v>
      </c>
      <c r="R140">
        <v>135.80000000000001</v>
      </c>
      <c r="S140">
        <v>131.30000000000001</v>
      </c>
      <c r="T140">
        <v>113</v>
      </c>
      <c r="U140">
        <v>117.4</v>
      </c>
    </row>
    <row r="141" spans="1:21" x14ac:dyDescent="0.3">
      <c r="A141">
        <v>525209411627</v>
      </c>
      <c r="B141">
        <v>-0.29296899999999998</v>
      </c>
      <c r="C141">
        <v>2.1796899999999999</v>
      </c>
      <c r="D141">
        <v>9.4492200000000004</v>
      </c>
      <c r="E141">
        <v>0.14257800000000001</v>
      </c>
      <c r="F141">
        <v>-0.10546899999999999</v>
      </c>
      <c r="G141">
        <v>-5.8593800000000001E-2</v>
      </c>
      <c r="H141">
        <v>-2.9785200000000001E-2</v>
      </c>
      <c r="I141">
        <v>1.5625E-2</v>
      </c>
      <c r="J141">
        <v>2.8727999999999998</v>
      </c>
      <c r="K141">
        <v>2.7831999999999999</v>
      </c>
      <c r="L141">
        <v>2.3925800000000001E-2</v>
      </c>
      <c r="M141">
        <v>7.8125E-3</v>
      </c>
      <c r="N141">
        <v>0.99890100000000004</v>
      </c>
      <c r="O141">
        <v>3.8818400000000003E-2</v>
      </c>
      <c r="P141">
        <v>115.3</v>
      </c>
      <c r="Q141">
        <v>121.9</v>
      </c>
      <c r="R141">
        <v>135.30000000000001</v>
      </c>
      <c r="S141">
        <v>134.4</v>
      </c>
      <c r="T141">
        <v>115</v>
      </c>
      <c r="U141">
        <v>128.80000000000001</v>
      </c>
    </row>
    <row r="142" spans="1:21" x14ac:dyDescent="0.3">
      <c r="A142">
        <v>525264556897</v>
      </c>
      <c r="B142">
        <v>-0.25781300000000001</v>
      </c>
      <c r="C142">
        <v>0.68359400000000003</v>
      </c>
      <c r="D142">
        <v>8.9453099999999992</v>
      </c>
      <c r="E142">
        <v>-0.28125</v>
      </c>
      <c r="F142">
        <v>7.2265599999999999E-2</v>
      </c>
      <c r="G142">
        <v>0.15429699999999999</v>
      </c>
      <c r="H142">
        <v>-2.0019499999999999E-2</v>
      </c>
      <c r="I142">
        <v>2.88086E-2</v>
      </c>
      <c r="J142">
        <v>2.8601100000000002</v>
      </c>
      <c r="K142">
        <v>2.7963900000000002</v>
      </c>
      <c r="L142">
        <v>2.2338899999999998E-2</v>
      </c>
      <c r="M142">
        <v>1.7089799999999999E-3</v>
      </c>
      <c r="N142">
        <v>0.99908399999999997</v>
      </c>
      <c r="O142">
        <v>3.5705599999999997E-2</v>
      </c>
      <c r="P142">
        <v>126</v>
      </c>
      <c r="Q142">
        <v>120.5</v>
      </c>
      <c r="R142">
        <v>136.30000000000001</v>
      </c>
      <c r="S142">
        <v>131.69999999999999</v>
      </c>
      <c r="T142">
        <v>120.4</v>
      </c>
      <c r="U142">
        <v>140.19999999999999</v>
      </c>
    </row>
    <row r="143" spans="1:21" x14ac:dyDescent="0.3">
      <c r="A143">
        <v>525311187753</v>
      </c>
      <c r="B143">
        <v>8.9843800000000001E-2</v>
      </c>
      <c r="C143">
        <v>0.57031299999999996</v>
      </c>
      <c r="D143">
        <v>8.4453099999999992</v>
      </c>
      <c r="E143">
        <v>0.146484</v>
      </c>
      <c r="F143">
        <v>-1.9531300000000001E-2</v>
      </c>
      <c r="G143">
        <v>8.0078099999999999E-2</v>
      </c>
      <c r="H143">
        <v>-8.0566400000000003E-3</v>
      </c>
      <c r="I143">
        <v>4.39453E-2</v>
      </c>
      <c r="J143">
        <v>2.8496100000000002</v>
      </c>
      <c r="K143">
        <v>2.8066399999999998</v>
      </c>
      <c r="L143">
        <v>2.2094699999999998E-2</v>
      </c>
      <c r="M143">
        <v>4.1503900000000003E-3</v>
      </c>
      <c r="N143">
        <v>0.99920699999999996</v>
      </c>
      <c r="O143">
        <v>3.3508299999999998E-2</v>
      </c>
      <c r="P143">
        <v>113.9</v>
      </c>
      <c r="Q143">
        <v>123.2</v>
      </c>
      <c r="R143">
        <v>137.30000000000001</v>
      </c>
      <c r="S143">
        <v>135.19999999999999</v>
      </c>
      <c r="T143">
        <v>125.6</v>
      </c>
      <c r="U143">
        <v>139.9</v>
      </c>
    </row>
    <row r="144" spans="1:21" x14ac:dyDescent="0.3">
      <c r="A144">
        <v>525366394045</v>
      </c>
      <c r="B144">
        <v>-6.6406300000000001E-2</v>
      </c>
      <c r="C144">
        <v>-0.42578100000000002</v>
      </c>
      <c r="D144">
        <v>9.2929700000000004</v>
      </c>
      <c r="E144">
        <v>0.119141</v>
      </c>
      <c r="F144">
        <v>-6.4453099999999999E-2</v>
      </c>
      <c r="G144">
        <v>3.7109400000000001E-2</v>
      </c>
      <c r="H144">
        <v>-7.3242200000000004E-4</v>
      </c>
      <c r="I144">
        <v>4.5410199999999998E-2</v>
      </c>
      <c r="J144">
        <v>2.85425</v>
      </c>
      <c r="K144">
        <v>2.802</v>
      </c>
      <c r="L144">
        <v>1.9653299999999999E-2</v>
      </c>
      <c r="M144">
        <v>4.4555699999999998E-3</v>
      </c>
      <c r="N144">
        <v>0.99932900000000002</v>
      </c>
      <c r="O144">
        <v>3.1005899999999999E-2</v>
      </c>
      <c r="P144">
        <v>128.5</v>
      </c>
      <c r="Q144">
        <v>124.3</v>
      </c>
      <c r="R144">
        <v>129.69999999999999</v>
      </c>
      <c r="S144">
        <v>131</v>
      </c>
      <c r="T144">
        <v>130.6</v>
      </c>
      <c r="U144">
        <v>138.5</v>
      </c>
    </row>
    <row r="145" spans="1:21" x14ac:dyDescent="0.3">
      <c r="A145">
        <v>525422515878</v>
      </c>
      <c r="B145">
        <v>0.35546899999999998</v>
      </c>
      <c r="C145">
        <v>0.109375</v>
      </c>
      <c r="D145">
        <v>8.9843799999999998</v>
      </c>
      <c r="E145">
        <v>-2.9296900000000001E-2</v>
      </c>
      <c r="F145">
        <v>-0.107422</v>
      </c>
      <c r="G145">
        <v>2.34375E-2</v>
      </c>
      <c r="H145">
        <v>-1.46484E-3</v>
      </c>
      <c r="I145">
        <v>5.3222699999999998E-2</v>
      </c>
      <c r="J145">
        <v>2.8584000000000001</v>
      </c>
      <c r="K145">
        <v>2.7976100000000002</v>
      </c>
      <c r="L145">
        <v>2.1057099999999999E-2</v>
      </c>
      <c r="M145">
        <v>7.3242200000000002E-3</v>
      </c>
      <c r="N145">
        <v>0.99932900000000002</v>
      </c>
      <c r="O145">
        <v>2.9907199999999998E-2</v>
      </c>
      <c r="P145">
        <v>95.9</v>
      </c>
      <c r="Q145">
        <v>125.4</v>
      </c>
      <c r="R145">
        <v>134.19999999999999</v>
      </c>
      <c r="S145">
        <v>133.4</v>
      </c>
      <c r="T145">
        <v>128.1</v>
      </c>
      <c r="U145">
        <v>141.19999999999999</v>
      </c>
    </row>
    <row r="146" spans="1:21" x14ac:dyDescent="0.3">
      <c r="A146">
        <v>525471527111</v>
      </c>
      <c r="B146">
        <v>0.73828099999999997</v>
      </c>
      <c r="C146">
        <v>0.33984399999999998</v>
      </c>
      <c r="D146">
        <v>8.8671900000000008</v>
      </c>
      <c r="E146">
        <v>7.8125E-3</v>
      </c>
      <c r="F146">
        <v>-0.117188</v>
      </c>
      <c r="G146">
        <v>3.90625E-3</v>
      </c>
      <c r="H146">
        <v>-4.8828099999999996E-3</v>
      </c>
      <c r="I146">
        <v>7.03125E-2</v>
      </c>
      <c r="J146">
        <v>2.8718300000000001</v>
      </c>
      <c r="K146">
        <v>2.7834500000000002</v>
      </c>
      <c r="L146">
        <v>2.35596E-2</v>
      </c>
      <c r="M146">
        <v>7.0190399999999998E-3</v>
      </c>
      <c r="N146">
        <v>0.99926800000000005</v>
      </c>
      <c r="O146">
        <v>2.9174800000000001E-2</v>
      </c>
      <c r="P146">
        <v>118.3</v>
      </c>
      <c r="Q146">
        <v>126</v>
      </c>
      <c r="R146">
        <v>124.1</v>
      </c>
      <c r="S146">
        <v>129.69999999999999</v>
      </c>
      <c r="T146">
        <v>128.19999999999999</v>
      </c>
      <c r="U146">
        <v>145</v>
      </c>
    </row>
    <row r="147" spans="1:21" x14ac:dyDescent="0.3">
      <c r="A147">
        <v>525529602055</v>
      </c>
      <c r="B147">
        <v>0.47265600000000002</v>
      </c>
      <c r="C147">
        <v>0.68359400000000003</v>
      </c>
      <c r="D147">
        <v>9.1757799999999996</v>
      </c>
      <c r="E147">
        <v>3.3203099999999999E-2</v>
      </c>
      <c r="F147">
        <v>-0.123047</v>
      </c>
      <c r="G147">
        <v>-6.0546900000000001E-2</v>
      </c>
      <c r="H147">
        <v>-2.6855500000000001E-3</v>
      </c>
      <c r="I147">
        <v>8.1543000000000004E-2</v>
      </c>
      <c r="J147">
        <v>2.8723100000000001</v>
      </c>
      <c r="K147">
        <v>2.78247</v>
      </c>
      <c r="L147">
        <v>2.64893E-2</v>
      </c>
      <c r="M147">
        <v>7.7514599999999999E-3</v>
      </c>
      <c r="N147">
        <v>0.99920699999999996</v>
      </c>
      <c r="O147">
        <v>2.9052700000000001E-2</v>
      </c>
      <c r="P147">
        <v>44</v>
      </c>
      <c r="Q147">
        <v>127.6</v>
      </c>
      <c r="R147">
        <v>126.6</v>
      </c>
      <c r="S147">
        <v>129.19999999999999</v>
      </c>
      <c r="T147">
        <v>131.19999999999999</v>
      </c>
      <c r="U147">
        <v>142</v>
      </c>
    </row>
    <row r="148" spans="1:21" x14ac:dyDescent="0.3">
      <c r="A148">
        <v>525582305912</v>
      </c>
      <c r="B148">
        <v>0.92968799999999996</v>
      </c>
      <c r="C148">
        <v>7.4218800000000001E-2</v>
      </c>
      <c r="D148">
        <v>9.3281299999999998</v>
      </c>
      <c r="E148">
        <v>0.302734</v>
      </c>
      <c r="F148">
        <v>-8.2031300000000001E-2</v>
      </c>
      <c r="G148">
        <v>-5.8593800000000001E-2</v>
      </c>
      <c r="H148">
        <v>-2.6855500000000001E-3</v>
      </c>
      <c r="I148">
        <v>8.1543000000000004E-2</v>
      </c>
      <c r="J148">
        <v>2.8723100000000001</v>
      </c>
      <c r="K148">
        <v>2.78247</v>
      </c>
      <c r="L148">
        <v>2.9785200000000001E-2</v>
      </c>
      <c r="M148">
        <v>1.01318E-2</v>
      </c>
      <c r="N148">
        <v>0.99902299999999999</v>
      </c>
      <c r="O148">
        <v>3.0395499999999999E-2</v>
      </c>
      <c r="P148">
        <v>147.9</v>
      </c>
      <c r="Q148">
        <v>126.9</v>
      </c>
      <c r="R148">
        <v>122.3</v>
      </c>
      <c r="S148">
        <v>126.2</v>
      </c>
      <c r="T148">
        <v>126.5</v>
      </c>
      <c r="U148">
        <v>140</v>
      </c>
    </row>
    <row r="149" spans="1:21" x14ac:dyDescent="0.3">
      <c r="A149">
        <v>525625122072</v>
      </c>
      <c r="B149">
        <v>1.69922</v>
      </c>
      <c r="C149">
        <v>0.953125</v>
      </c>
      <c r="D149">
        <v>10.5586</v>
      </c>
      <c r="E149">
        <v>6.25E-2</v>
      </c>
      <c r="F149">
        <v>-7.8125E-3</v>
      </c>
      <c r="G149">
        <v>-3.7109400000000001E-2</v>
      </c>
      <c r="H149">
        <v>1.0498E-2</v>
      </c>
      <c r="I149">
        <v>9.7656300000000001E-2</v>
      </c>
      <c r="J149">
        <v>2.8742700000000001</v>
      </c>
      <c r="K149">
        <v>2.78003</v>
      </c>
      <c r="L149">
        <v>3.1066900000000001E-2</v>
      </c>
      <c r="M149">
        <v>1.6174299999999999E-2</v>
      </c>
      <c r="N149">
        <v>0.99890100000000004</v>
      </c>
      <c r="O149">
        <v>3.1738299999999997E-2</v>
      </c>
      <c r="P149">
        <v>107.5</v>
      </c>
      <c r="Q149">
        <v>127.1</v>
      </c>
      <c r="R149">
        <v>129.80000000000001</v>
      </c>
      <c r="S149">
        <v>127.2</v>
      </c>
      <c r="T149">
        <v>127.9</v>
      </c>
      <c r="U149">
        <v>144.30000000000001</v>
      </c>
    </row>
    <row r="150" spans="1:21" x14ac:dyDescent="0.3">
      <c r="A150">
        <v>525683258065</v>
      </c>
      <c r="B150">
        <v>1.2773399999999999</v>
      </c>
      <c r="C150">
        <v>0.83984400000000003</v>
      </c>
      <c r="D150">
        <v>10.8203</v>
      </c>
      <c r="E150">
        <v>-0.21093799999999999</v>
      </c>
      <c r="F150">
        <v>3.3203099999999999E-2</v>
      </c>
      <c r="G150">
        <v>-8.3984400000000001E-2</v>
      </c>
      <c r="H150">
        <v>1.6357400000000001E-2</v>
      </c>
      <c r="I150">
        <v>0.106934</v>
      </c>
      <c r="J150">
        <v>2.87378</v>
      </c>
      <c r="K150">
        <v>2.7802699999999998</v>
      </c>
      <c r="L150">
        <v>3.1555199999999999E-2</v>
      </c>
      <c r="M150">
        <v>1.7700199999999999E-2</v>
      </c>
      <c r="N150">
        <v>0.99877899999999997</v>
      </c>
      <c r="O150">
        <v>3.2959000000000002E-2</v>
      </c>
      <c r="P150">
        <v>113.1</v>
      </c>
      <c r="Q150">
        <v>127.7</v>
      </c>
      <c r="R150">
        <v>123.5</v>
      </c>
      <c r="S150">
        <v>126.2</v>
      </c>
      <c r="T150">
        <v>125.8</v>
      </c>
      <c r="U150">
        <v>141.6</v>
      </c>
    </row>
    <row r="151" spans="1:21" x14ac:dyDescent="0.3">
      <c r="A151">
        <v>525736877449</v>
      </c>
      <c r="B151">
        <v>0.625</v>
      </c>
      <c r="C151">
        <v>0.109375</v>
      </c>
      <c r="D151">
        <v>10.980499999999999</v>
      </c>
      <c r="E151">
        <v>0.101563</v>
      </c>
      <c r="F151">
        <v>-9.375E-2</v>
      </c>
      <c r="G151">
        <v>-0.150391</v>
      </c>
      <c r="H151">
        <v>2.6123E-2</v>
      </c>
      <c r="I151">
        <v>0.110596</v>
      </c>
      <c r="J151">
        <v>2.8732899999999999</v>
      </c>
      <c r="K151">
        <v>2.7805200000000001</v>
      </c>
      <c r="L151">
        <v>3.13721E-2</v>
      </c>
      <c r="M151">
        <v>1.34888E-2</v>
      </c>
      <c r="N151">
        <v>0.99877899999999997</v>
      </c>
      <c r="O151">
        <v>3.5644500000000003E-2</v>
      </c>
      <c r="P151">
        <v>17.2</v>
      </c>
      <c r="Q151">
        <v>127.7</v>
      </c>
      <c r="R151">
        <v>131.6</v>
      </c>
      <c r="S151">
        <v>127.5</v>
      </c>
      <c r="T151">
        <v>126.6</v>
      </c>
      <c r="U151">
        <v>143.19999999999999</v>
      </c>
    </row>
    <row r="152" spans="1:21" x14ac:dyDescent="0.3">
      <c r="A152">
        <v>525786468510</v>
      </c>
      <c r="B152">
        <v>0.203125</v>
      </c>
      <c r="C152">
        <v>1.29688</v>
      </c>
      <c r="D152">
        <v>10.5938</v>
      </c>
      <c r="E152">
        <v>-0.13867199999999999</v>
      </c>
      <c r="F152">
        <v>0.115234</v>
      </c>
      <c r="G152">
        <v>-9.9609400000000001E-2</v>
      </c>
      <c r="H152">
        <v>4.1748E-2</v>
      </c>
      <c r="I152">
        <v>0.11377</v>
      </c>
      <c r="J152">
        <v>2.8666999999999998</v>
      </c>
      <c r="K152">
        <v>2.7871100000000002</v>
      </c>
      <c r="L152">
        <v>3.1921400000000003E-2</v>
      </c>
      <c r="M152">
        <v>1.44653E-2</v>
      </c>
      <c r="N152">
        <v>0.99859600000000004</v>
      </c>
      <c r="O152">
        <v>3.9306599999999997E-2</v>
      </c>
      <c r="P152">
        <v>118.5</v>
      </c>
      <c r="Q152">
        <v>126.9</v>
      </c>
      <c r="R152">
        <v>130.30000000000001</v>
      </c>
      <c r="S152">
        <v>123.1</v>
      </c>
      <c r="T152">
        <v>126.5</v>
      </c>
      <c r="U152">
        <v>137.69999999999999</v>
      </c>
    </row>
    <row r="153" spans="1:21" x14ac:dyDescent="0.3">
      <c r="A153">
        <v>525838165287</v>
      </c>
      <c r="B153">
        <v>0.24218799999999999</v>
      </c>
      <c r="C153">
        <v>1.10547</v>
      </c>
      <c r="D153">
        <v>10.519500000000001</v>
      </c>
      <c r="E153">
        <v>0.17578099999999999</v>
      </c>
      <c r="F153">
        <v>0.162109</v>
      </c>
      <c r="G153">
        <v>9.1796900000000001E-2</v>
      </c>
      <c r="H153">
        <v>5.7373E-2</v>
      </c>
      <c r="I153">
        <v>0.113037</v>
      </c>
      <c r="J153">
        <v>2.8691399999999998</v>
      </c>
      <c r="K153">
        <v>2.7844199999999999</v>
      </c>
      <c r="L153">
        <v>2.9296900000000001E-2</v>
      </c>
      <c r="M153">
        <v>1.27563E-2</v>
      </c>
      <c r="N153">
        <v>0.99865700000000002</v>
      </c>
      <c r="O153">
        <v>4.1442899999999998E-2</v>
      </c>
      <c r="P153">
        <v>110.4</v>
      </c>
      <c r="Q153">
        <v>127.4</v>
      </c>
      <c r="R153">
        <v>134.30000000000001</v>
      </c>
      <c r="S153">
        <v>128.1</v>
      </c>
      <c r="T153">
        <v>127.7</v>
      </c>
      <c r="U153">
        <v>140</v>
      </c>
    </row>
    <row r="154" spans="1:21" x14ac:dyDescent="0.3">
      <c r="A154">
        <v>525892028814</v>
      </c>
      <c r="B154">
        <v>0.24218799999999999</v>
      </c>
      <c r="C154">
        <v>1.1835899999999999</v>
      </c>
      <c r="D154">
        <v>8.7539099999999994</v>
      </c>
      <c r="E154">
        <v>-9.1796900000000001E-2</v>
      </c>
      <c r="F154">
        <v>0.31640600000000002</v>
      </c>
      <c r="G154">
        <v>0.45117200000000002</v>
      </c>
      <c r="H154">
        <v>8.1298800000000004E-2</v>
      </c>
      <c r="I154">
        <v>0.124512</v>
      </c>
      <c r="J154">
        <v>2.8591299999999999</v>
      </c>
      <c r="K154">
        <v>2.7934600000000001</v>
      </c>
      <c r="L154">
        <v>2.64893E-2</v>
      </c>
      <c r="M154">
        <v>1.6296399999999999E-2</v>
      </c>
      <c r="N154">
        <v>0.99877899999999997</v>
      </c>
      <c r="O154">
        <v>3.8330099999999999E-2</v>
      </c>
      <c r="P154">
        <v>134.80000000000001</v>
      </c>
      <c r="Q154">
        <v>126.1</v>
      </c>
      <c r="R154">
        <v>134</v>
      </c>
      <c r="S154">
        <v>130.1</v>
      </c>
      <c r="T154">
        <v>131.1</v>
      </c>
      <c r="U154">
        <v>141.80000000000001</v>
      </c>
    </row>
    <row r="155" spans="1:21" x14ac:dyDescent="0.3">
      <c r="A155">
        <v>525942962654</v>
      </c>
      <c r="B155">
        <v>-0.41015600000000002</v>
      </c>
      <c r="C155">
        <v>-0.73046900000000003</v>
      </c>
      <c r="D155">
        <v>8.9101599999999994</v>
      </c>
      <c r="E155">
        <v>2.5390599999999999E-2</v>
      </c>
      <c r="F155">
        <v>0.50390599999999997</v>
      </c>
      <c r="G155">
        <v>0.30859399999999998</v>
      </c>
      <c r="H155">
        <v>8.1543000000000004E-2</v>
      </c>
      <c r="I155">
        <v>0.121338</v>
      </c>
      <c r="J155">
        <v>2.8686500000000001</v>
      </c>
      <c r="K155">
        <v>2.7839399999999999</v>
      </c>
      <c r="L155">
        <v>1.6845700000000002E-2</v>
      </c>
      <c r="M155">
        <v>1.3854999999999999E-2</v>
      </c>
      <c r="N155">
        <v>0.99939</v>
      </c>
      <c r="O155">
        <v>2.7648900000000001E-2</v>
      </c>
      <c r="P155">
        <v>24.1</v>
      </c>
      <c r="Q155">
        <v>123.7</v>
      </c>
      <c r="R155">
        <v>130.69999999999999</v>
      </c>
      <c r="S155">
        <v>126.1</v>
      </c>
      <c r="T155">
        <v>129.69999999999999</v>
      </c>
      <c r="U155">
        <v>145.69999999999999</v>
      </c>
    </row>
    <row r="156" spans="1:21" x14ac:dyDescent="0.3">
      <c r="A156">
        <v>525990814217</v>
      </c>
      <c r="B156">
        <v>-0.90625</v>
      </c>
      <c r="C156">
        <v>-0.69531299999999996</v>
      </c>
      <c r="D156">
        <v>10.019500000000001</v>
      </c>
      <c r="E156">
        <v>0.130859</v>
      </c>
      <c r="F156">
        <v>0.181641</v>
      </c>
      <c r="G156">
        <v>4.6875E-2</v>
      </c>
      <c r="H156">
        <v>5.3466800000000002E-2</v>
      </c>
      <c r="I156">
        <v>9.7900399999999999E-2</v>
      </c>
      <c r="J156">
        <v>2.9096700000000002</v>
      </c>
      <c r="K156">
        <v>2.7424300000000001</v>
      </c>
      <c r="L156">
        <v>4.9438499999999996E-3</v>
      </c>
      <c r="M156">
        <v>1.4648400000000001E-2</v>
      </c>
      <c r="N156">
        <v>0.999695</v>
      </c>
      <c r="O156">
        <v>2.0568800000000002E-2</v>
      </c>
      <c r="P156">
        <v>131.30000000000001</v>
      </c>
      <c r="Q156">
        <v>123.7</v>
      </c>
      <c r="R156">
        <v>132.30000000000001</v>
      </c>
      <c r="S156">
        <v>130</v>
      </c>
      <c r="T156">
        <v>126.7</v>
      </c>
      <c r="U156">
        <v>148.30000000000001</v>
      </c>
    </row>
    <row r="157" spans="1:21" x14ac:dyDescent="0.3">
      <c r="A157">
        <v>526038818369</v>
      </c>
      <c r="B157">
        <v>0.58593799999999996</v>
      </c>
      <c r="C157">
        <v>0.53125</v>
      </c>
      <c r="D157">
        <v>8.3320299999999996</v>
      </c>
      <c r="E157">
        <v>0.32617200000000002</v>
      </c>
      <c r="F157">
        <v>-0.15429699999999999</v>
      </c>
      <c r="G157">
        <v>6.6406300000000001E-2</v>
      </c>
      <c r="H157">
        <v>2.7099600000000001E-2</v>
      </c>
      <c r="I157">
        <v>7.7880900000000003E-2</v>
      </c>
      <c r="J157">
        <v>2.948</v>
      </c>
      <c r="K157">
        <v>2.7023899999999998</v>
      </c>
      <c r="L157">
        <v>2.31934E-3</v>
      </c>
      <c r="M157">
        <v>1.9043000000000001E-2</v>
      </c>
      <c r="N157">
        <v>0.99963400000000002</v>
      </c>
      <c r="O157">
        <v>1.8981899999999999E-2</v>
      </c>
      <c r="P157">
        <v>134.19999999999999</v>
      </c>
      <c r="Q157">
        <v>124.4</v>
      </c>
      <c r="R157">
        <v>127.3</v>
      </c>
      <c r="S157">
        <v>135.5</v>
      </c>
      <c r="T157">
        <v>120.5</v>
      </c>
      <c r="U157">
        <v>149.6</v>
      </c>
    </row>
    <row r="158" spans="1:21" x14ac:dyDescent="0.3">
      <c r="A158">
        <v>526088653575</v>
      </c>
      <c r="B158">
        <v>0.47265600000000002</v>
      </c>
      <c r="C158">
        <v>0.609375</v>
      </c>
      <c r="D158">
        <v>8.3671900000000008</v>
      </c>
      <c r="E158">
        <v>-1.5625E-2</v>
      </c>
      <c r="F158">
        <v>2.1484400000000001E-2</v>
      </c>
      <c r="G158">
        <v>9.9609400000000001E-2</v>
      </c>
      <c r="H158">
        <v>2.09961E-2</v>
      </c>
      <c r="I158">
        <v>7.8369099999999997E-2</v>
      </c>
      <c r="J158">
        <v>2.9685100000000002</v>
      </c>
      <c r="K158">
        <v>2.6796899999999999</v>
      </c>
      <c r="L158">
        <v>5.3100600000000001E-3</v>
      </c>
      <c r="M158">
        <v>2.4902299999999999E-2</v>
      </c>
      <c r="N158">
        <v>0.99951199999999996</v>
      </c>
      <c r="O158">
        <v>1.7639200000000001E-2</v>
      </c>
      <c r="P158">
        <v>147</v>
      </c>
      <c r="Q158">
        <v>123</v>
      </c>
      <c r="R158">
        <v>121.6</v>
      </c>
      <c r="S158">
        <v>134.6</v>
      </c>
      <c r="T158">
        <v>116.1</v>
      </c>
      <c r="U158">
        <v>149.30000000000001</v>
      </c>
    </row>
    <row r="159" spans="1:21" x14ac:dyDescent="0.3">
      <c r="A159">
        <v>526142639161</v>
      </c>
      <c r="B159">
        <v>0.16406299999999999</v>
      </c>
      <c r="C159">
        <v>-0.34765600000000002</v>
      </c>
      <c r="D159">
        <v>9.6718799999999998</v>
      </c>
      <c r="E159">
        <v>-0.22265599999999999</v>
      </c>
      <c r="F159">
        <v>7.2265599999999999E-2</v>
      </c>
      <c r="G159">
        <v>0.103516</v>
      </c>
      <c r="H159">
        <v>1.0986299999999999E-2</v>
      </c>
      <c r="I159">
        <v>7.3242199999999993E-2</v>
      </c>
      <c r="J159">
        <v>2.9929199999999998</v>
      </c>
      <c r="K159">
        <v>2.65259</v>
      </c>
      <c r="L159">
        <v>4.6997100000000002E-3</v>
      </c>
      <c r="M159">
        <v>2.3986799999999999E-2</v>
      </c>
      <c r="N159">
        <v>0.99957300000000004</v>
      </c>
      <c r="O159">
        <v>1.5258799999999999E-2</v>
      </c>
      <c r="P159">
        <v>128.4</v>
      </c>
      <c r="Q159">
        <v>123.5</v>
      </c>
      <c r="R159">
        <v>125</v>
      </c>
      <c r="S159">
        <v>139.80000000000001</v>
      </c>
      <c r="T159">
        <v>113.4</v>
      </c>
      <c r="U159">
        <v>146.19999999999999</v>
      </c>
    </row>
    <row r="160" spans="1:21" x14ac:dyDescent="0.3">
      <c r="A160">
        <v>526192230236</v>
      </c>
      <c r="B160">
        <v>0.32031300000000001</v>
      </c>
      <c r="C160">
        <v>7.4218800000000001E-2</v>
      </c>
      <c r="D160">
        <v>10.363300000000001</v>
      </c>
      <c r="E160">
        <v>8.7890599999999999E-2</v>
      </c>
      <c r="F160">
        <v>-0.14453099999999999</v>
      </c>
      <c r="G160">
        <v>-3.5156300000000001E-2</v>
      </c>
      <c r="H160">
        <v>2.4414100000000002E-3</v>
      </c>
      <c r="I160">
        <v>6.1035199999999998E-2</v>
      </c>
      <c r="J160">
        <v>3.0209999999999999</v>
      </c>
      <c r="K160">
        <v>2.6210900000000001</v>
      </c>
      <c r="L160">
        <v>3.90625E-3</v>
      </c>
      <c r="M160">
        <v>2.0202600000000001E-2</v>
      </c>
      <c r="N160">
        <v>0.999695</v>
      </c>
      <c r="O160">
        <v>1.3610799999999999E-2</v>
      </c>
      <c r="P160">
        <v>150.19999999999999</v>
      </c>
      <c r="Q160">
        <v>123.7</v>
      </c>
      <c r="R160">
        <v>128.80000000000001</v>
      </c>
      <c r="S160">
        <v>134.4</v>
      </c>
      <c r="T160">
        <v>110.5</v>
      </c>
      <c r="U160">
        <v>143.30000000000001</v>
      </c>
    </row>
    <row r="161" spans="1:21" x14ac:dyDescent="0.3">
      <c r="A161">
        <v>526241943369</v>
      </c>
      <c r="B161">
        <v>5.0781300000000001E-2</v>
      </c>
      <c r="C161">
        <v>0.64843799999999996</v>
      </c>
      <c r="D161">
        <v>10.9414</v>
      </c>
      <c r="E161">
        <v>-4.2968800000000001E-2</v>
      </c>
      <c r="F161">
        <v>-0.212891</v>
      </c>
      <c r="G161">
        <v>-9.9609400000000001E-2</v>
      </c>
      <c r="H161">
        <v>-2.1972699999999999E-3</v>
      </c>
      <c r="I161">
        <v>4.6875E-2</v>
      </c>
      <c r="J161">
        <v>3.04419</v>
      </c>
      <c r="K161">
        <v>2.5942400000000001</v>
      </c>
      <c r="L161">
        <v>7.0190399999999998E-3</v>
      </c>
      <c r="M161">
        <v>2.1240200000000001E-2</v>
      </c>
      <c r="N161">
        <v>0.99963400000000002</v>
      </c>
      <c r="O161">
        <v>1.47095E-2</v>
      </c>
      <c r="P161">
        <v>75.400000000000006</v>
      </c>
      <c r="Q161">
        <v>122.8</v>
      </c>
      <c r="R161">
        <v>132.19999999999999</v>
      </c>
      <c r="S161">
        <v>136</v>
      </c>
      <c r="T161">
        <v>112.3</v>
      </c>
      <c r="U161">
        <v>144.1</v>
      </c>
    </row>
    <row r="162" spans="1:21" x14ac:dyDescent="0.3">
      <c r="A162">
        <v>526288726815</v>
      </c>
      <c r="B162">
        <v>0.58593799999999996</v>
      </c>
      <c r="C162">
        <v>0.953125</v>
      </c>
      <c r="D162">
        <v>10.671900000000001</v>
      </c>
      <c r="E162">
        <v>0.11328100000000001</v>
      </c>
      <c r="F162">
        <v>-0.396484</v>
      </c>
      <c r="G162">
        <v>-4.4921900000000001E-2</v>
      </c>
      <c r="H162">
        <v>6.5918000000000001E-3</v>
      </c>
      <c r="I162">
        <v>4.0039100000000001E-2</v>
      </c>
      <c r="J162">
        <v>3.0522499999999999</v>
      </c>
      <c r="K162">
        <v>2.5849600000000001</v>
      </c>
      <c r="L162">
        <v>1.28784E-2</v>
      </c>
      <c r="M162">
        <v>2.05078E-2</v>
      </c>
      <c r="N162">
        <v>0.99957300000000004</v>
      </c>
      <c r="O162">
        <v>1.7272900000000001E-2</v>
      </c>
      <c r="P162">
        <v>159.4</v>
      </c>
      <c r="Q162">
        <v>123.7</v>
      </c>
      <c r="R162">
        <v>133.69999999999999</v>
      </c>
      <c r="S162">
        <v>141</v>
      </c>
      <c r="T162">
        <v>111.3</v>
      </c>
      <c r="U162">
        <v>141.4</v>
      </c>
    </row>
    <row r="163" spans="1:21" x14ac:dyDescent="0.3">
      <c r="A163">
        <v>526338439949</v>
      </c>
      <c r="B163">
        <v>1.1601600000000001</v>
      </c>
      <c r="C163">
        <v>0.953125</v>
      </c>
      <c r="D163">
        <v>10.2148</v>
      </c>
      <c r="E163">
        <v>-0.117188</v>
      </c>
      <c r="F163">
        <v>-0.291016</v>
      </c>
      <c r="G163">
        <v>3.90625E-2</v>
      </c>
      <c r="H163">
        <v>3.3691400000000003E-2</v>
      </c>
      <c r="I163">
        <v>4.1015599999999999E-2</v>
      </c>
      <c r="J163">
        <v>3.03809</v>
      </c>
      <c r="K163">
        <v>2.6013199999999999</v>
      </c>
      <c r="L163">
        <v>2.7038599999999999E-2</v>
      </c>
      <c r="M163">
        <v>1.7883300000000001E-2</v>
      </c>
      <c r="N163">
        <v>0.99932900000000002</v>
      </c>
      <c r="O163">
        <v>1.7395000000000001E-2</v>
      </c>
      <c r="P163">
        <v>0</v>
      </c>
      <c r="Q163">
        <v>125.9</v>
      </c>
      <c r="R163">
        <v>139.19999999999999</v>
      </c>
      <c r="S163">
        <v>141.1</v>
      </c>
      <c r="T163">
        <v>110.2</v>
      </c>
      <c r="U163">
        <v>143.9</v>
      </c>
    </row>
    <row r="164" spans="1:21" x14ac:dyDescent="0.3">
      <c r="A164">
        <v>526397125253</v>
      </c>
      <c r="B164">
        <v>0.28125</v>
      </c>
      <c r="C164">
        <v>-4.2968800000000001E-2</v>
      </c>
      <c r="D164">
        <v>10.0547</v>
      </c>
      <c r="E164">
        <v>-0.19921900000000001</v>
      </c>
      <c r="F164">
        <v>0.20507800000000001</v>
      </c>
      <c r="G164">
        <v>5.6640599999999999E-2</v>
      </c>
      <c r="H164">
        <v>5.5175799999999997E-2</v>
      </c>
      <c r="I164">
        <v>4.0039100000000001E-2</v>
      </c>
      <c r="J164">
        <v>3.0273400000000001</v>
      </c>
      <c r="K164">
        <v>2.61328</v>
      </c>
      <c r="L164">
        <v>2.7038599999999999E-2</v>
      </c>
      <c r="M164">
        <v>1.7883300000000001E-2</v>
      </c>
      <c r="N164">
        <v>0.99932900000000002</v>
      </c>
      <c r="O164">
        <v>1.7395000000000001E-2</v>
      </c>
      <c r="P164">
        <v>160.4</v>
      </c>
      <c r="Q164">
        <v>122.8</v>
      </c>
      <c r="R164">
        <v>137.1</v>
      </c>
      <c r="S164">
        <v>122.8</v>
      </c>
      <c r="T164">
        <v>110.6</v>
      </c>
      <c r="U164">
        <v>141.30000000000001</v>
      </c>
    </row>
    <row r="165" spans="1:21" x14ac:dyDescent="0.3">
      <c r="A165">
        <v>526441680912</v>
      </c>
      <c r="B165">
        <v>-0.52343799999999996</v>
      </c>
      <c r="C165">
        <v>-0.117188</v>
      </c>
      <c r="D165">
        <v>11.585900000000001</v>
      </c>
      <c r="E165">
        <v>-0.20117199999999999</v>
      </c>
      <c r="F165">
        <v>0.23632800000000001</v>
      </c>
      <c r="G165">
        <v>-0.103516</v>
      </c>
      <c r="H165">
        <v>6.0790999999999998E-2</v>
      </c>
      <c r="I165">
        <v>3.0517599999999999E-2</v>
      </c>
      <c r="J165">
        <v>3.0273400000000001</v>
      </c>
      <c r="K165">
        <v>2.6135299999999999</v>
      </c>
      <c r="L165">
        <v>1.80664E-2</v>
      </c>
      <c r="M165">
        <v>1.0986299999999999E-2</v>
      </c>
      <c r="N165">
        <v>0.99963400000000002</v>
      </c>
      <c r="O165">
        <v>1.8005400000000001E-2</v>
      </c>
      <c r="P165">
        <v>137.30000000000001</v>
      </c>
      <c r="Q165">
        <v>124.2</v>
      </c>
      <c r="R165">
        <v>140.4</v>
      </c>
      <c r="S165">
        <v>138.1</v>
      </c>
      <c r="T165">
        <v>109.5</v>
      </c>
      <c r="U165">
        <v>142.19999999999999</v>
      </c>
    </row>
    <row r="166" spans="1:21" x14ac:dyDescent="0.3">
      <c r="A166">
        <v>526500427252</v>
      </c>
      <c r="B166">
        <v>-0.44921899999999998</v>
      </c>
      <c r="C166">
        <v>1.7578100000000001</v>
      </c>
      <c r="D166">
        <v>9.7890599999999992</v>
      </c>
      <c r="E166">
        <v>0.130859</v>
      </c>
      <c r="F166">
        <v>-3.90625E-2</v>
      </c>
      <c r="G166">
        <v>3.125E-2</v>
      </c>
      <c r="H166">
        <v>6.8115200000000001E-2</v>
      </c>
      <c r="I166">
        <v>2.4414100000000001E-2</v>
      </c>
      <c r="J166">
        <v>3.0273400000000001</v>
      </c>
      <c r="K166">
        <v>2.61328</v>
      </c>
      <c r="L166">
        <v>1.7517100000000001E-2</v>
      </c>
      <c r="M166">
        <v>1.1169399999999999E-2</v>
      </c>
      <c r="N166">
        <v>0.99963400000000002</v>
      </c>
      <c r="O166">
        <v>1.7211899999999999E-2</v>
      </c>
      <c r="P166">
        <v>150.9</v>
      </c>
      <c r="Q166">
        <v>123.5</v>
      </c>
      <c r="R166">
        <v>140.30000000000001</v>
      </c>
      <c r="S166">
        <v>120.9</v>
      </c>
      <c r="T166">
        <v>109.3</v>
      </c>
      <c r="U166">
        <v>139.80000000000001</v>
      </c>
    </row>
    <row r="167" spans="1:21" x14ac:dyDescent="0.3">
      <c r="A167">
        <v>526555175788</v>
      </c>
      <c r="B167">
        <v>-0.79296900000000003</v>
      </c>
      <c r="C167">
        <v>-0.38671899999999998</v>
      </c>
      <c r="D167">
        <v>9.5156299999999998</v>
      </c>
      <c r="E167">
        <v>-0.34765600000000002</v>
      </c>
      <c r="F167">
        <v>0.20507800000000001</v>
      </c>
      <c r="G167">
        <v>1.9531300000000001E-2</v>
      </c>
      <c r="H167">
        <v>8.4472699999999998E-2</v>
      </c>
      <c r="I167">
        <v>2.85645E-2</v>
      </c>
      <c r="J167">
        <v>3.0097700000000001</v>
      </c>
      <c r="K167">
        <v>2.63306</v>
      </c>
      <c r="L167">
        <v>1.3610799999999999E-2</v>
      </c>
      <c r="M167">
        <v>5.6762699999999998E-3</v>
      </c>
      <c r="N167">
        <v>0.99975599999999998</v>
      </c>
      <c r="O167">
        <v>1.6479500000000001E-2</v>
      </c>
      <c r="P167">
        <v>135.80000000000001</v>
      </c>
      <c r="Q167">
        <v>126.8</v>
      </c>
      <c r="R167">
        <v>141.1</v>
      </c>
      <c r="S167">
        <v>124.1</v>
      </c>
      <c r="T167">
        <v>109.8</v>
      </c>
      <c r="U167">
        <v>140.30000000000001</v>
      </c>
    </row>
    <row r="168" spans="1:21" x14ac:dyDescent="0.3">
      <c r="A168">
        <v>526604553223</v>
      </c>
      <c r="B168">
        <v>0.39453100000000002</v>
      </c>
      <c r="C168">
        <v>0.875</v>
      </c>
      <c r="D168">
        <v>8.4101599999999994</v>
      </c>
      <c r="E168">
        <v>7.8125E-2</v>
      </c>
      <c r="F168">
        <v>5.6640599999999999E-2</v>
      </c>
      <c r="G168">
        <v>4.1015599999999999E-2</v>
      </c>
      <c r="H168">
        <v>8.7158200000000005E-2</v>
      </c>
      <c r="I168">
        <v>3.125E-2</v>
      </c>
      <c r="J168">
        <v>3.0029300000000001</v>
      </c>
      <c r="K168">
        <v>2.6408700000000001</v>
      </c>
      <c r="L168">
        <v>1.16577E-2</v>
      </c>
      <c r="M168">
        <v>6.5918000000000001E-3</v>
      </c>
      <c r="N168">
        <v>0.99981699999999996</v>
      </c>
      <c r="O168">
        <v>1.57471E-2</v>
      </c>
      <c r="P168">
        <v>164.1</v>
      </c>
      <c r="Q168">
        <v>124.2</v>
      </c>
      <c r="R168">
        <v>143.1</v>
      </c>
      <c r="S168">
        <v>127.8</v>
      </c>
      <c r="T168">
        <v>110.3</v>
      </c>
      <c r="U168">
        <v>137.4</v>
      </c>
    </row>
    <row r="169" spans="1:21" x14ac:dyDescent="0.3">
      <c r="A169">
        <v>526655609135</v>
      </c>
      <c r="B169">
        <v>0.16406299999999999</v>
      </c>
      <c r="C169">
        <v>7.4218800000000001E-2</v>
      </c>
      <c r="D169">
        <v>8.9882799999999996</v>
      </c>
      <c r="E169">
        <v>-4.8828099999999999E-2</v>
      </c>
      <c r="F169">
        <v>0.150391</v>
      </c>
      <c r="G169">
        <v>2.7343800000000001E-2</v>
      </c>
      <c r="H169">
        <v>9.3261700000000003E-2</v>
      </c>
      <c r="I169">
        <v>3.2714800000000002E-2</v>
      </c>
      <c r="J169">
        <v>2.9970699999999999</v>
      </c>
      <c r="K169">
        <v>2.6472199999999999</v>
      </c>
      <c r="L169">
        <v>8.8500999999999996E-3</v>
      </c>
      <c r="M169">
        <v>6.4697299999999999E-3</v>
      </c>
      <c r="N169">
        <v>0.99981699999999996</v>
      </c>
      <c r="O169">
        <v>1.4953599999999999E-2</v>
      </c>
      <c r="P169">
        <v>0</v>
      </c>
      <c r="Q169">
        <v>125</v>
      </c>
      <c r="R169">
        <v>141.19999999999999</v>
      </c>
      <c r="S169">
        <v>118.8</v>
      </c>
      <c r="T169">
        <v>110.8</v>
      </c>
      <c r="U169">
        <v>144.69999999999999</v>
      </c>
    </row>
    <row r="170" spans="1:21" x14ac:dyDescent="0.3">
      <c r="A170">
        <v>526710235599</v>
      </c>
      <c r="B170">
        <v>0.28125</v>
      </c>
      <c r="C170">
        <v>1.10547</v>
      </c>
      <c r="D170">
        <v>8.9492200000000004</v>
      </c>
      <c r="E170">
        <v>0.146484</v>
      </c>
      <c r="F170">
        <v>-5.2734400000000001E-2</v>
      </c>
      <c r="G170">
        <v>4.1015599999999999E-2</v>
      </c>
      <c r="H170">
        <v>9.8388699999999996E-2</v>
      </c>
      <c r="I170">
        <v>2.85645E-2</v>
      </c>
      <c r="J170">
        <v>2.9977999999999998</v>
      </c>
      <c r="K170">
        <v>2.6462400000000001</v>
      </c>
      <c r="L170">
        <v>9.3383800000000003E-3</v>
      </c>
      <c r="M170">
        <v>8.4838899999999991E-3</v>
      </c>
      <c r="N170">
        <v>0.99981699999999996</v>
      </c>
      <c r="O170">
        <v>1.40381E-2</v>
      </c>
      <c r="P170">
        <v>154.19999999999999</v>
      </c>
      <c r="Q170">
        <v>125.7</v>
      </c>
      <c r="R170">
        <v>137.30000000000001</v>
      </c>
      <c r="S170">
        <v>117.5</v>
      </c>
      <c r="T170">
        <v>110.5</v>
      </c>
      <c r="U170">
        <v>144.30000000000001</v>
      </c>
    </row>
    <row r="171" spans="1:21" x14ac:dyDescent="0.3">
      <c r="A171">
        <v>526758300788</v>
      </c>
      <c r="B171">
        <v>0.24218799999999999</v>
      </c>
      <c r="C171">
        <v>-4.2968800000000001E-2</v>
      </c>
      <c r="D171">
        <v>9.6718799999999998</v>
      </c>
      <c r="E171">
        <v>-2.7343800000000001E-2</v>
      </c>
      <c r="F171">
        <v>-3.7109400000000001E-2</v>
      </c>
      <c r="G171">
        <v>3.7109400000000001E-2</v>
      </c>
      <c r="H171">
        <v>0.10424799999999999</v>
      </c>
      <c r="I171">
        <v>3.5400399999999999E-2</v>
      </c>
      <c r="J171">
        <v>2.9892599999999998</v>
      </c>
      <c r="K171">
        <v>2.6555200000000001</v>
      </c>
      <c r="L171">
        <v>1.0498E-2</v>
      </c>
      <c r="M171">
        <v>9.09424E-3</v>
      </c>
      <c r="N171">
        <v>0.99981699999999996</v>
      </c>
      <c r="O171">
        <v>1.32446E-2</v>
      </c>
      <c r="P171">
        <v>141.69999999999999</v>
      </c>
      <c r="Q171">
        <v>125.6</v>
      </c>
      <c r="R171">
        <v>138.1</v>
      </c>
      <c r="S171">
        <v>123.9</v>
      </c>
      <c r="T171">
        <v>110</v>
      </c>
      <c r="U171">
        <v>143</v>
      </c>
    </row>
    <row r="172" spans="1:21" x14ac:dyDescent="0.3">
      <c r="A172">
        <v>526809387218</v>
      </c>
      <c r="B172">
        <v>0.28125</v>
      </c>
      <c r="C172">
        <v>0.609375</v>
      </c>
      <c r="D172">
        <v>9.7929700000000004</v>
      </c>
      <c r="E172">
        <v>0.150391</v>
      </c>
      <c r="F172">
        <v>-0.197266</v>
      </c>
      <c r="G172">
        <v>-6.6406300000000001E-2</v>
      </c>
      <c r="H172">
        <v>0.103516</v>
      </c>
      <c r="I172">
        <v>3.1494099999999997E-2</v>
      </c>
      <c r="J172">
        <v>2.99316</v>
      </c>
      <c r="K172">
        <v>2.65137</v>
      </c>
      <c r="L172">
        <v>1.6052199999999999E-2</v>
      </c>
      <c r="M172">
        <v>1.3671900000000001E-2</v>
      </c>
      <c r="N172">
        <v>0.999695</v>
      </c>
      <c r="O172">
        <v>1.44653E-2</v>
      </c>
      <c r="P172">
        <v>162.19999999999999</v>
      </c>
      <c r="Q172">
        <v>123.3</v>
      </c>
      <c r="R172">
        <v>134.6</v>
      </c>
      <c r="S172">
        <v>119.7</v>
      </c>
      <c r="T172">
        <v>109.9</v>
      </c>
      <c r="U172">
        <v>143.30000000000001</v>
      </c>
    </row>
    <row r="173" spans="1:21" x14ac:dyDescent="0.3">
      <c r="A173">
        <v>526855346691</v>
      </c>
      <c r="B173">
        <v>0.89453099999999997</v>
      </c>
      <c r="C173">
        <v>0.953125</v>
      </c>
      <c r="D173">
        <v>9.4453099999999992</v>
      </c>
      <c r="E173">
        <v>6.8359400000000001E-2</v>
      </c>
      <c r="F173">
        <v>-0.20507800000000001</v>
      </c>
      <c r="G173">
        <v>2.7343800000000001E-2</v>
      </c>
      <c r="H173">
        <v>0.11621099999999999</v>
      </c>
      <c r="I173">
        <v>3.2959000000000002E-2</v>
      </c>
      <c r="J173">
        <v>2.9921899999999999</v>
      </c>
      <c r="K173">
        <v>2.6518600000000001</v>
      </c>
      <c r="L173">
        <v>1.9653299999999999E-2</v>
      </c>
      <c r="M173">
        <v>1.4648400000000001E-2</v>
      </c>
      <c r="N173">
        <v>0.99957300000000004</v>
      </c>
      <c r="O173">
        <v>1.3916E-2</v>
      </c>
      <c r="P173">
        <v>135.1</v>
      </c>
      <c r="Q173">
        <v>124.6</v>
      </c>
      <c r="R173">
        <v>135.69999999999999</v>
      </c>
      <c r="S173">
        <v>124</v>
      </c>
      <c r="T173">
        <v>111.4</v>
      </c>
      <c r="U173">
        <v>149.30000000000001</v>
      </c>
    </row>
    <row r="174" spans="1:21" x14ac:dyDescent="0.3">
      <c r="A174">
        <v>526906646734</v>
      </c>
      <c r="B174">
        <v>0.66406299999999996</v>
      </c>
      <c r="C174">
        <v>0.14843799999999999</v>
      </c>
      <c r="D174">
        <v>10.4414</v>
      </c>
      <c r="E174">
        <v>-0.140625</v>
      </c>
      <c r="F174">
        <v>4.1015599999999999E-2</v>
      </c>
      <c r="G174">
        <v>3.125E-2</v>
      </c>
      <c r="H174">
        <v>0.130859</v>
      </c>
      <c r="I174">
        <v>3.41797E-2</v>
      </c>
      <c r="J174">
        <v>2.9826700000000002</v>
      </c>
      <c r="K174">
        <v>2.66187</v>
      </c>
      <c r="L174">
        <v>1.86768E-2</v>
      </c>
      <c r="M174">
        <v>1.06812E-2</v>
      </c>
      <c r="N174">
        <v>0.999695</v>
      </c>
      <c r="O174">
        <v>1.3549800000000001E-2</v>
      </c>
      <c r="P174">
        <v>153.30000000000001</v>
      </c>
      <c r="Q174">
        <v>122.1</v>
      </c>
      <c r="R174">
        <v>135.9</v>
      </c>
      <c r="S174">
        <v>125.2</v>
      </c>
      <c r="T174">
        <v>112.3</v>
      </c>
      <c r="U174">
        <v>148.19999999999999</v>
      </c>
    </row>
    <row r="175" spans="1:21" x14ac:dyDescent="0.3">
      <c r="A175">
        <v>526960723887</v>
      </c>
      <c r="B175">
        <v>0.66406299999999996</v>
      </c>
      <c r="C175">
        <v>-0.61718799999999996</v>
      </c>
      <c r="D175">
        <v>11.0586</v>
      </c>
      <c r="E175">
        <v>-0.240234</v>
      </c>
      <c r="F175">
        <v>1.5625E-2</v>
      </c>
      <c r="G175">
        <v>-0.14453099999999999</v>
      </c>
      <c r="H175">
        <v>0.132324</v>
      </c>
      <c r="I175">
        <v>2.58789E-2</v>
      </c>
      <c r="J175">
        <v>2.9880399999999998</v>
      </c>
      <c r="K175">
        <v>2.6557599999999999</v>
      </c>
      <c r="L175">
        <v>1.8798800000000001E-2</v>
      </c>
      <c r="M175">
        <v>6.8359400000000004E-3</v>
      </c>
      <c r="N175">
        <v>0.99963400000000002</v>
      </c>
      <c r="O175">
        <v>1.71509E-2</v>
      </c>
      <c r="P175">
        <v>139.19999999999999</v>
      </c>
      <c r="Q175">
        <v>123.9</v>
      </c>
      <c r="R175">
        <v>136.9</v>
      </c>
      <c r="S175">
        <v>128.6</v>
      </c>
      <c r="T175">
        <v>112.3</v>
      </c>
      <c r="U175">
        <v>150.69999999999999</v>
      </c>
    </row>
    <row r="176" spans="1:21" x14ac:dyDescent="0.3">
      <c r="A176">
        <v>527011108403</v>
      </c>
      <c r="B176">
        <v>0.47265600000000002</v>
      </c>
      <c r="C176">
        <v>0.80078099999999997</v>
      </c>
      <c r="D176">
        <v>11.167999999999999</v>
      </c>
      <c r="E176">
        <v>6.25E-2</v>
      </c>
      <c r="F176">
        <v>-7.8125E-3</v>
      </c>
      <c r="G176">
        <v>-0.21093799999999999</v>
      </c>
      <c r="H176">
        <v>0.115479</v>
      </c>
      <c r="I176">
        <v>4.8828099999999996E-3</v>
      </c>
      <c r="J176">
        <v>3.0087899999999999</v>
      </c>
      <c r="K176">
        <v>2.6333000000000002</v>
      </c>
      <c r="L176">
        <v>1.8615699999999999E-2</v>
      </c>
      <c r="M176">
        <v>7.6293899999999998E-3</v>
      </c>
      <c r="N176">
        <v>0.99957300000000004</v>
      </c>
      <c r="O176">
        <v>2.2460899999999999E-2</v>
      </c>
      <c r="P176">
        <v>158.69999999999999</v>
      </c>
      <c r="Q176">
        <v>122.2</v>
      </c>
      <c r="R176">
        <v>130.80000000000001</v>
      </c>
      <c r="S176">
        <v>125.7</v>
      </c>
      <c r="T176">
        <v>112.7</v>
      </c>
      <c r="U176">
        <v>148</v>
      </c>
    </row>
    <row r="177" spans="1:21" x14ac:dyDescent="0.3">
      <c r="A177">
        <v>527066589358</v>
      </c>
      <c r="B177">
        <v>0.39453100000000002</v>
      </c>
      <c r="C177">
        <v>1.26172</v>
      </c>
      <c r="D177">
        <v>11.019500000000001</v>
      </c>
      <c r="E177">
        <v>3.90625E-2</v>
      </c>
      <c r="F177">
        <v>7.8125E-3</v>
      </c>
      <c r="G177">
        <v>-0.197266</v>
      </c>
      <c r="H177">
        <v>0.11206099999999999</v>
      </c>
      <c r="I177">
        <v>1.7089799999999999E-3</v>
      </c>
      <c r="J177">
        <v>3.0019499999999999</v>
      </c>
      <c r="K177">
        <v>2.6411099999999998</v>
      </c>
      <c r="L177">
        <v>1.85547E-2</v>
      </c>
      <c r="M177">
        <v>9.1552700000000001E-3</v>
      </c>
      <c r="N177">
        <v>0.99945099999999998</v>
      </c>
      <c r="O177">
        <v>2.6672399999999999E-2</v>
      </c>
      <c r="P177">
        <v>125.6</v>
      </c>
      <c r="Q177">
        <v>119.1</v>
      </c>
      <c r="R177">
        <v>131.80000000000001</v>
      </c>
      <c r="S177">
        <v>127.4</v>
      </c>
      <c r="T177">
        <v>113.1</v>
      </c>
      <c r="U177">
        <v>147.19999999999999</v>
      </c>
    </row>
    <row r="178" spans="1:21" x14ac:dyDescent="0.3">
      <c r="A178">
        <v>527110839850</v>
      </c>
      <c r="B178">
        <v>0.66406299999999996</v>
      </c>
      <c r="C178">
        <v>1.4140600000000001</v>
      </c>
      <c r="D178">
        <v>10.398400000000001</v>
      </c>
      <c r="E178">
        <v>9.7656300000000001E-2</v>
      </c>
      <c r="F178">
        <v>6.4453099999999999E-2</v>
      </c>
      <c r="G178">
        <v>-9.7656300000000008E-3</v>
      </c>
      <c r="H178">
        <v>0.127197</v>
      </c>
      <c r="I178">
        <v>6.5918000000000001E-3</v>
      </c>
      <c r="J178">
        <v>2.9802200000000001</v>
      </c>
      <c r="K178">
        <v>2.66479</v>
      </c>
      <c r="L178">
        <v>1.7395000000000001E-2</v>
      </c>
      <c r="M178">
        <v>1.0925300000000001E-2</v>
      </c>
      <c r="N178">
        <v>0.99939</v>
      </c>
      <c r="O178">
        <v>2.71606E-2</v>
      </c>
      <c r="P178">
        <v>157.80000000000001</v>
      </c>
      <c r="Q178">
        <v>121.6</v>
      </c>
      <c r="R178">
        <v>130.80000000000001</v>
      </c>
      <c r="S178">
        <v>127.9</v>
      </c>
      <c r="T178">
        <v>113.8</v>
      </c>
      <c r="U178">
        <v>151.30000000000001</v>
      </c>
    </row>
    <row r="179" spans="1:21" x14ac:dyDescent="0.3">
      <c r="A179">
        <v>527158996593</v>
      </c>
      <c r="B179">
        <v>-0.484375</v>
      </c>
      <c r="C179">
        <v>-0.61718799999999996</v>
      </c>
      <c r="D179">
        <v>9.1367200000000004</v>
      </c>
      <c r="E179">
        <v>0.26953100000000002</v>
      </c>
      <c r="F179">
        <v>-9.1796900000000001E-2</v>
      </c>
      <c r="G179">
        <v>7.03125E-2</v>
      </c>
      <c r="H179">
        <v>0.133545</v>
      </c>
      <c r="I179">
        <v>4.1503900000000003E-3</v>
      </c>
      <c r="J179">
        <v>2.9719199999999999</v>
      </c>
      <c r="K179">
        <v>2.6738300000000002</v>
      </c>
      <c r="L179">
        <v>1.8920900000000001E-2</v>
      </c>
      <c r="M179">
        <v>1.6418499999999999E-2</v>
      </c>
      <c r="N179">
        <v>0.99932900000000002</v>
      </c>
      <c r="O179">
        <v>2.5695800000000001E-2</v>
      </c>
      <c r="P179">
        <v>10.199999999999999</v>
      </c>
      <c r="Q179">
        <v>121.9</v>
      </c>
      <c r="R179">
        <v>134.4</v>
      </c>
      <c r="S179">
        <v>128.9</v>
      </c>
      <c r="T179">
        <v>116</v>
      </c>
      <c r="U179">
        <v>153.30000000000001</v>
      </c>
    </row>
    <row r="180" spans="1:21" x14ac:dyDescent="0.3">
      <c r="A180">
        <v>527205383305</v>
      </c>
      <c r="B180">
        <v>-0.94531299999999996</v>
      </c>
      <c r="C180">
        <v>-0.50390599999999997</v>
      </c>
      <c r="D180">
        <v>8.7148400000000006</v>
      </c>
      <c r="E180">
        <v>0.22265599999999999</v>
      </c>
      <c r="F180">
        <v>9.375E-2</v>
      </c>
      <c r="G180">
        <v>9.7656300000000008E-3</v>
      </c>
      <c r="H180">
        <v>0.12475600000000001</v>
      </c>
      <c r="I180">
        <v>-1.7578099999999999E-2</v>
      </c>
      <c r="J180">
        <v>2.9875500000000001</v>
      </c>
      <c r="K180">
        <v>2.6567400000000001</v>
      </c>
      <c r="L180">
        <v>1.7578099999999999E-2</v>
      </c>
      <c r="M180">
        <v>2.2705099999999999E-2</v>
      </c>
      <c r="N180">
        <v>0.99926800000000005</v>
      </c>
      <c r="O180">
        <v>2.5329600000000001E-2</v>
      </c>
      <c r="P180">
        <v>159.9</v>
      </c>
      <c r="Q180">
        <v>121.3</v>
      </c>
      <c r="R180">
        <v>130.80000000000001</v>
      </c>
      <c r="S180">
        <v>131.5</v>
      </c>
      <c r="T180">
        <v>115</v>
      </c>
      <c r="U180">
        <v>147.1</v>
      </c>
    </row>
    <row r="181" spans="1:21" x14ac:dyDescent="0.3">
      <c r="A181">
        <v>527256195073</v>
      </c>
      <c r="B181">
        <v>0.32031300000000001</v>
      </c>
      <c r="C181">
        <v>-0.27343800000000001</v>
      </c>
      <c r="D181">
        <v>8.6835900000000006</v>
      </c>
      <c r="E181">
        <v>0.390625</v>
      </c>
      <c r="F181">
        <v>-9.5703099999999999E-2</v>
      </c>
      <c r="G181">
        <v>-0.15234400000000001</v>
      </c>
      <c r="H181">
        <v>0.11694300000000001</v>
      </c>
      <c r="I181">
        <v>-3.4667999999999997E-2</v>
      </c>
      <c r="J181">
        <v>3.00366</v>
      </c>
      <c r="K181">
        <v>2.6389200000000002</v>
      </c>
      <c r="L181">
        <v>1.7395000000000001E-2</v>
      </c>
      <c r="M181">
        <v>2.9113799999999999E-2</v>
      </c>
      <c r="N181">
        <v>0.99902299999999999</v>
      </c>
      <c r="O181">
        <v>2.74048E-2</v>
      </c>
      <c r="P181">
        <v>0</v>
      </c>
      <c r="Q181">
        <v>121.9</v>
      </c>
      <c r="R181">
        <v>131.80000000000001</v>
      </c>
      <c r="S181">
        <v>131.5</v>
      </c>
      <c r="T181">
        <v>116.5</v>
      </c>
      <c r="U181">
        <v>151.30000000000001</v>
      </c>
    </row>
    <row r="182" spans="1:21" x14ac:dyDescent="0.3">
      <c r="A182">
        <v>527326416019</v>
      </c>
      <c r="B182">
        <v>0.85546900000000003</v>
      </c>
      <c r="C182">
        <v>1.03125</v>
      </c>
      <c r="D182">
        <v>7.9453100000000001</v>
      </c>
      <c r="E182">
        <v>0.265625</v>
      </c>
      <c r="F182">
        <v>8.7890599999999999E-2</v>
      </c>
      <c r="G182">
        <v>-0.123047</v>
      </c>
      <c r="H182">
        <v>8.9355500000000004E-2</v>
      </c>
      <c r="I182">
        <v>-5.3222699999999998E-2</v>
      </c>
      <c r="J182">
        <v>3.0478499999999999</v>
      </c>
      <c r="K182">
        <v>2.5883799999999999</v>
      </c>
      <c r="L182">
        <v>1.9836400000000001E-2</v>
      </c>
      <c r="M182">
        <v>3.80249E-2</v>
      </c>
      <c r="N182">
        <v>0.99859600000000004</v>
      </c>
      <c r="O182">
        <v>3.125E-2</v>
      </c>
      <c r="P182">
        <v>153.4</v>
      </c>
      <c r="Q182">
        <v>121.6</v>
      </c>
      <c r="R182">
        <v>129.6</v>
      </c>
      <c r="S182">
        <v>131.9</v>
      </c>
      <c r="T182">
        <v>115.9</v>
      </c>
      <c r="U182">
        <v>148.1</v>
      </c>
    </row>
    <row r="183" spans="1:21" x14ac:dyDescent="0.3">
      <c r="A183">
        <v>527380065920</v>
      </c>
      <c r="B183">
        <v>0.35546899999999998</v>
      </c>
      <c r="C183">
        <v>1.5273399999999999</v>
      </c>
      <c r="D183">
        <v>9.0664099999999994</v>
      </c>
      <c r="E183">
        <v>7.2265599999999999E-2</v>
      </c>
      <c r="F183">
        <v>7.8125E-2</v>
      </c>
      <c r="G183">
        <v>-1.7578099999999999E-2</v>
      </c>
      <c r="H183">
        <v>9.375E-2</v>
      </c>
      <c r="I183">
        <v>-3.41797E-2</v>
      </c>
      <c r="J183">
        <v>3.0500500000000001</v>
      </c>
      <c r="K183">
        <v>2.5859399999999999</v>
      </c>
      <c r="L183">
        <v>1.8249499999999998E-2</v>
      </c>
      <c r="M183">
        <v>4.4982899999999999E-2</v>
      </c>
      <c r="N183">
        <v>0.99822999999999995</v>
      </c>
      <c r="O183">
        <v>3.39355E-2</v>
      </c>
      <c r="P183">
        <v>134</v>
      </c>
      <c r="Q183">
        <v>122.9</v>
      </c>
      <c r="R183">
        <v>130.5</v>
      </c>
      <c r="S183">
        <v>135.5</v>
      </c>
      <c r="T183">
        <v>117.3</v>
      </c>
      <c r="U183">
        <v>147.80000000000001</v>
      </c>
    </row>
    <row r="184" spans="1:21" x14ac:dyDescent="0.3">
      <c r="A184">
        <v>527430175788</v>
      </c>
      <c r="B184">
        <v>1.0859399999999999</v>
      </c>
      <c r="C184">
        <v>0.53125</v>
      </c>
      <c r="D184">
        <v>9.5156299999999998</v>
      </c>
      <c r="E184">
        <v>-0.234375</v>
      </c>
      <c r="F184">
        <v>0.117188</v>
      </c>
      <c r="G184">
        <v>2.7343800000000001E-2</v>
      </c>
      <c r="H184">
        <v>0.112793</v>
      </c>
      <c r="I184">
        <v>-1.2206999999999999E-3</v>
      </c>
      <c r="J184">
        <v>3.0329600000000001</v>
      </c>
      <c r="K184">
        <v>2.60547</v>
      </c>
      <c r="L184">
        <v>1.6479500000000001E-2</v>
      </c>
      <c r="M184">
        <v>4.6447799999999997E-2</v>
      </c>
      <c r="N184">
        <v>0.99822999999999995</v>
      </c>
      <c r="O184">
        <v>3.4118700000000002E-2</v>
      </c>
      <c r="P184">
        <v>163</v>
      </c>
      <c r="Q184">
        <v>123.2</v>
      </c>
      <c r="R184">
        <v>126.8</v>
      </c>
      <c r="S184">
        <v>133.1</v>
      </c>
      <c r="T184">
        <v>117</v>
      </c>
      <c r="U184">
        <v>148.19999999999999</v>
      </c>
    </row>
    <row r="185" spans="1:21" x14ac:dyDescent="0.3">
      <c r="A185">
        <v>527480010993</v>
      </c>
      <c r="B185">
        <v>1.04688</v>
      </c>
      <c r="C185">
        <v>-0.234375</v>
      </c>
      <c r="D185">
        <v>10.2148</v>
      </c>
      <c r="E185">
        <v>-5.2734400000000001E-2</v>
      </c>
      <c r="F185">
        <v>1.9531300000000001E-2</v>
      </c>
      <c r="G185">
        <v>5.8593800000000001E-2</v>
      </c>
      <c r="H185">
        <v>0.112305</v>
      </c>
      <c r="I185">
        <v>8.0566400000000003E-3</v>
      </c>
      <c r="J185">
        <v>3.0331999999999999</v>
      </c>
      <c r="K185">
        <v>2.6052200000000001</v>
      </c>
      <c r="L185">
        <v>1.3854999999999999E-2</v>
      </c>
      <c r="M185">
        <v>4.1259799999999999E-2</v>
      </c>
      <c r="N185">
        <v>0.99847399999999997</v>
      </c>
      <c r="O185">
        <v>3.3447299999999999E-2</v>
      </c>
      <c r="P185">
        <v>143.4</v>
      </c>
      <c r="Q185">
        <v>123.8</v>
      </c>
      <c r="R185">
        <v>129.9</v>
      </c>
      <c r="S185">
        <v>135.30000000000001</v>
      </c>
      <c r="T185">
        <v>117</v>
      </c>
      <c r="U185">
        <v>150</v>
      </c>
    </row>
    <row r="186" spans="1:21" x14ac:dyDescent="0.3">
      <c r="A186">
        <v>527533569341</v>
      </c>
      <c r="B186">
        <v>0.66406299999999996</v>
      </c>
      <c r="C186">
        <v>0.76171900000000003</v>
      </c>
      <c r="D186">
        <v>10.7461</v>
      </c>
      <c r="E186">
        <v>-0.318359</v>
      </c>
      <c r="F186">
        <v>0.18359400000000001</v>
      </c>
      <c r="G186">
        <v>3.5156300000000001E-2</v>
      </c>
      <c r="H186">
        <v>0.116699</v>
      </c>
      <c r="I186">
        <v>1.7822299999999999E-2</v>
      </c>
      <c r="J186">
        <v>3.0293000000000001</v>
      </c>
      <c r="K186">
        <v>2.6093799999999998</v>
      </c>
      <c r="L186">
        <v>1.2146000000000001E-2</v>
      </c>
      <c r="M186">
        <v>3.8513199999999997E-2</v>
      </c>
      <c r="N186">
        <v>0.99865700000000002</v>
      </c>
      <c r="O186">
        <v>3.2043500000000003E-2</v>
      </c>
      <c r="P186">
        <v>155.6</v>
      </c>
      <c r="Q186">
        <v>122.9</v>
      </c>
      <c r="R186">
        <v>127.5</v>
      </c>
      <c r="S186">
        <v>135.19999999999999</v>
      </c>
      <c r="T186">
        <v>117.6</v>
      </c>
      <c r="U186">
        <v>146.5</v>
      </c>
    </row>
    <row r="187" spans="1:21" x14ac:dyDescent="0.3">
      <c r="A187">
        <v>527588012697</v>
      </c>
      <c r="B187">
        <v>0.32031300000000001</v>
      </c>
      <c r="C187">
        <v>-0.34765600000000002</v>
      </c>
      <c r="D187">
        <v>12.1289</v>
      </c>
      <c r="E187">
        <v>6.0546900000000001E-2</v>
      </c>
      <c r="F187">
        <v>-0.130859</v>
      </c>
      <c r="G187">
        <v>-8.0078099999999999E-2</v>
      </c>
      <c r="H187">
        <v>0.111328</v>
      </c>
      <c r="I187">
        <v>5.85938E-3</v>
      </c>
      <c r="J187">
        <v>3.03931</v>
      </c>
      <c r="K187">
        <v>2.5981399999999999</v>
      </c>
      <c r="L187">
        <v>8.4228500000000008E-3</v>
      </c>
      <c r="M187">
        <v>3.1677200000000003E-2</v>
      </c>
      <c r="N187">
        <v>0.99896200000000002</v>
      </c>
      <c r="O187">
        <v>3.125E-2</v>
      </c>
      <c r="P187">
        <v>138.69999999999999</v>
      </c>
      <c r="Q187">
        <v>123.5</v>
      </c>
      <c r="R187">
        <v>129.80000000000001</v>
      </c>
      <c r="S187">
        <v>136.6</v>
      </c>
      <c r="T187">
        <v>117.1</v>
      </c>
      <c r="U187">
        <v>150</v>
      </c>
    </row>
    <row r="188" spans="1:21" x14ac:dyDescent="0.3">
      <c r="A188">
        <v>527638336190</v>
      </c>
      <c r="B188">
        <v>0.35546899999999998</v>
      </c>
      <c r="C188">
        <v>1.8710899999999999</v>
      </c>
      <c r="D188">
        <v>11.207000000000001</v>
      </c>
      <c r="E188">
        <v>4.8828099999999999E-2</v>
      </c>
      <c r="F188">
        <v>-1.3671900000000001E-2</v>
      </c>
      <c r="G188">
        <v>-3.3203099999999999E-2</v>
      </c>
      <c r="H188">
        <v>0.118408</v>
      </c>
      <c r="I188">
        <v>-9.7656299999999995E-4</v>
      </c>
      <c r="J188">
        <v>3.0388199999999999</v>
      </c>
      <c r="K188">
        <v>2.5983900000000002</v>
      </c>
      <c r="L188">
        <v>1.2329100000000001E-2</v>
      </c>
      <c r="M188">
        <v>3.5766600000000003E-2</v>
      </c>
      <c r="N188">
        <v>0.99877899999999997</v>
      </c>
      <c r="O188">
        <v>3.2226600000000001E-2</v>
      </c>
      <c r="P188">
        <v>152</v>
      </c>
      <c r="Q188">
        <v>122.7</v>
      </c>
      <c r="R188">
        <v>127.9</v>
      </c>
      <c r="S188">
        <v>132.6</v>
      </c>
      <c r="T188">
        <v>115.7</v>
      </c>
      <c r="U188">
        <v>147.19999999999999</v>
      </c>
    </row>
    <row r="189" spans="1:21" x14ac:dyDescent="0.3">
      <c r="A189">
        <v>527695861824</v>
      </c>
      <c r="B189">
        <v>-0.17968799999999999</v>
      </c>
      <c r="C189">
        <v>2.1406299999999998</v>
      </c>
      <c r="D189">
        <v>11.2422</v>
      </c>
      <c r="E189">
        <v>-7.8125E-2</v>
      </c>
      <c r="F189">
        <v>2.34375E-2</v>
      </c>
      <c r="G189">
        <v>0.13671900000000001</v>
      </c>
      <c r="H189">
        <v>0.147705</v>
      </c>
      <c r="I189">
        <v>1.26953E-2</v>
      </c>
      <c r="J189">
        <v>3.0175800000000002</v>
      </c>
      <c r="K189">
        <v>2.6215799999999998</v>
      </c>
      <c r="L189">
        <v>1.2329100000000001E-2</v>
      </c>
      <c r="M189">
        <v>3.5766600000000003E-2</v>
      </c>
      <c r="N189">
        <v>0.99877899999999997</v>
      </c>
      <c r="O189">
        <v>3.2226600000000001E-2</v>
      </c>
      <c r="P189">
        <v>140.6</v>
      </c>
      <c r="Q189">
        <v>123.1</v>
      </c>
      <c r="R189">
        <v>131.80000000000001</v>
      </c>
      <c r="S189">
        <v>133.5</v>
      </c>
      <c r="T189">
        <v>116.2</v>
      </c>
      <c r="U189">
        <v>153.19999999999999</v>
      </c>
    </row>
    <row r="190" spans="1:21" x14ac:dyDescent="0.3">
      <c r="A190">
        <v>527739990244</v>
      </c>
      <c r="B190">
        <v>-0.5625</v>
      </c>
      <c r="C190">
        <v>1.64453</v>
      </c>
      <c r="D190">
        <v>8.8710900000000006</v>
      </c>
      <c r="E190">
        <v>-2.1484400000000001E-2</v>
      </c>
      <c r="F190">
        <v>-0.18554699999999999</v>
      </c>
      <c r="G190">
        <v>0.240234</v>
      </c>
      <c r="H190">
        <v>0.16918900000000001</v>
      </c>
      <c r="I190">
        <v>1.5869100000000001E-2</v>
      </c>
      <c r="J190">
        <v>3.0119600000000002</v>
      </c>
      <c r="K190">
        <v>2.6264599999999998</v>
      </c>
      <c r="L190">
        <v>1.31226E-2</v>
      </c>
      <c r="M190">
        <v>3.40576E-2</v>
      </c>
      <c r="N190">
        <v>0.99890100000000004</v>
      </c>
      <c r="O190">
        <v>2.8991699999999999E-2</v>
      </c>
      <c r="P190">
        <v>154.19999999999999</v>
      </c>
      <c r="Q190">
        <v>122.3</v>
      </c>
      <c r="R190">
        <v>128.69999999999999</v>
      </c>
      <c r="S190">
        <v>133.19999999999999</v>
      </c>
      <c r="T190">
        <v>116.7</v>
      </c>
      <c r="U190">
        <v>150</v>
      </c>
    </row>
    <row r="191" spans="1:21" x14ac:dyDescent="0.3">
      <c r="A191">
        <v>527789520270</v>
      </c>
      <c r="B191">
        <v>-0.83203099999999997</v>
      </c>
      <c r="C191">
        <v>0.45703100000000002</v>
      </c>
      <c r="D191">
        <v>8.6796900000000008</v>
      </c>
      <c r="E191">
        <v>-0.40429700000000002</v>
      </c>
      <c r="F191">
        <v>0.255859</v>
      </c>
      <c r="G191">
        <v>0.21484400000000001</v>
      </c>
      <c r="H191">
        <v>0.199463</v>
      </c>
      <c r="I191">
        <v>2.4658200000000002E-2</v>
      </c>
      <c r="J191">
        <v>2.9958499999999999</v>
      </c>
      <c r="K191">
        <v>2.6430699999999998</v>
      </c>
      <c r="L191">
        <v>1.5869100000000001E-2</v>
      </c>
      <c r="M191">
        <v>3.1616199999999997E-2</v>
      </c>
      <c r="N191">
        <v>0.99908399999999997</v>
      </c>
      <c r="O191">
        <v>2.3071299999999999E-2</v>
      </c>
      <c r="P191">
        <v>141.69999999999999</v>
      </c>
      <c r="Q191">
        <v>123.1</v>
      </c>
      <c r="R191">
        <v>130.4</v>
      </c>
      <c r="S191">
        <v>134</v>
      </c>
      <c r="T191">
        <v>117.3</v>
      </c>
      <c r="U191">
        <v>152.9</v>
      </c>
    </row>
    <row r="192" spans="1:21" x14ac:dyDescent="0.3">
      <c r="A192">
        <v>527839080813</v>
      </c>
      <c r="B192">
        <v>-0.41015600000000002</v>
      </c>
      <c r="C192">
        <v>0.22656299999999999</v>
      </c>
      <c r="D192">
        <v>8.5664099999999994</v>
      </c>
      <c r="E192">
        <v>-3.125E-2</v>
      </c>
      <c r="F192">
        <v>0.13867199999999999</v>
      </c>
      <c r="G192">
        <v>0.146484</v>
      </c>
      <c r="H192">
        <v>0.20117199999999999</v>
      </c>
      <c r="I192">
        <v>1.5136699999999999E-2</v>
      </c>
      <c r="J192">
        <v>3.0114700000000001</v>
      </c>
      <c r="K192">
        <v>2.625</v>
      </c>
      <c r="L192">
        <v>1.06812E-2</v>
      </c>
      <c r="M192">
        <v>2.4230999999999999E-2</v>
      </c>
      <c r="N192">
        <v>0.99951199999999996</v>
      </c>
      <c r="O192">
        <v>1.81885E-2</v>
      </c>
      <c r="P192">
        <v>154.30000000000001</v>
      </c>
      <c r="Q192">
        <v>121.7</v>
      </c>
      <c r="R192">
        <v>129.69999999999999</v>
      </c>
      <c r="S192">
        <v>131.69999999999999</v>
      </c>
      <c r="T192">
        <v>119.3</v>
      </c>
      <c r="U192">
        <v>148.9</v>
      </c>
    </row>
    <row r="193" spans="1:21" x14ac:dyDescent="0.3">
      <c r="A193">
        <v>527889831545</v>
      </c>
      <c r="B193">
        <v>0.24218799999999999</v>
      </c>
      <c r="C193">
        <v>0.33984399999999998</v>
      </c>
      <c r="D193">
        <v>8.5664099999999994</v>
      </c>
      <c r="E193">
        <v>-0.13281299999999999</v>
      </c>
      <c r="F193">
        <v>0.265625</v>
      </c>
      <c r="G193">
        <v>8.0078099999999999E-2</v>
      </c>
      <c r="H193">
        <v>0.19042999999999999</v>
      </c>
      <c r="I193">
        <v>3.6621100000000001E-3</v>
      </c>
      <c r="J193">
        <v>3.0305200000000001</v>
      </c>
      <c r="K193">
        <v>2.6040000000000001</v>
      </c>
      <c r="L193">
        <v>8.5449199999999999E-4</v>
      </c>
      <c r="M193">
        <v>2.0690900000000002E-2</v>
      </c>
      <c r="N193">
        <v>0.999695</v>
      </c>
      <c r="O193">
        <v>1.26953E-2</v>
      </c>
      <c r="P193">
        <v>146.6</v>
      </c>
      <c r="Q193">
        <v>122.3</v>
      </c>
      <c r="R193">
        <v>134.6</v>
      </c>
      <c r="S193">
        <v>134.1</v>
      </c>
      <c r="T193">
        <v>117.5</v>
      </c>
      <c r="U193">
        <v>149.80000000000001</v>
      </c>
    </row>
    <row r="194" spans="1:21" x14ac:dyDescent="0.3">
      <c r="A194">
        <v>527945434572</v>
      </c>
      <c r="B194">
        <v>0.24218799999999999</v>
      </c>
      <c r="C194">
        <v>0.37890600000000002</v>
      </c>
      <c r="D194">
        <v>8.9492200000000004</v>
      </c>
      <c r="E194">
        <v>-3.125E-2</v>
      </c>
      <c r="F194">
        <v>0.13671900000000001</v>
      </c>
      <c r="G194">
        <v>7.2265599999999999E-2</v>
      </c>
      <c r="H194">
        <v>0.17456099999999999</v>
      </c>
      <c r="I194">
        <v>-4.3945299999999998E-3</v>
      </c>
      <c r="J194">
        <v>3.0493199999999998</v>
      </c>
      <c r="K194">
        <v>2.5827599999999999</v>
      </c>
      <c r="L194">
        <v>8.5449199999999999E-4</v>
      </c>
      <c r="M194">
        <v>2.0690900000000002E-2</v>
      </c>
      <c r="N194">
        <v>0.999695</v>
      </c>
      <c r="O194">
        <v>1.26953E-2</v>
      </c>
      <c r="P194">
        <v>153.6</v>
      </c>
      <c r="Q194">
        <v>121</v>
      </c>
      <c r="R194">
        <v>132.80000000000001</v>
      </c>
      <c r="S194">
        <v>131.30000000000001</v>
      </c>
      <c r="T194">
        <v>117.9</v>
      </c>
      <c r="U194">
        <v>150.9</v>
      </c>
    </row>
    <row r="195" spans="1:21" x14ac:dyDescent="0.3">
      <c r="A195">
        <v>527989166272</v>
      </c>
      <c r="B195">
        <v>8.9843800000000001E-2</v>
      </c>
      <c r="C195">
        <v>-4.2968800000000001E-2</v>
      </c>
      <c r="D195">
        <v>9.6757799999999996</v>
      </c>
      <c r="E195">
        <v>-0.228516</v>
      </c>
      <c r="F195">
        <v>7.6171900000000001E-2</v>
      </c>
      <c r="G195">
        <v>-5.2734400000000001E-2</v>
      </c>
      <c r="H195">
        <v>0.16552700000000001</v>
      </c>
      <c r="I195">
        <v>-2.6855500000000001E-3</v>
      </c>
      <c r="J195">
        <v>3.0537100000000001</v>
      </c>
      <c r="K195">
        <v>2.5783700000000001</v>
      </c>
      <c r="L195">
        <v>-2.5634799999999999E-3</v>
      </c>
      <c r="M195">
        <v>1.8127399999999998E-2</v>
      </c>
      <c r="N195">
        <v>0.99975599999999998</v>
      </c>
      <c r="O195">
        <v>1.16577E-2</v>
      </c>
      <c r="P195">
        <v>144</v>
      </c>
      <c r="Q195">
        <v>121.7</v>
      </c>
      <c r="R195">
        <v>132.80000000000001</v>
      </c>
      <c r="S195">
        <v>135</v>
      </c>
      <c r="T195">
        <v>118.4</v>
      </c>
      <c r="U195">
        <v>153.5</v>
      </c>
    </row>
    <row r="196" spans="1:21" x14ac:dyDescent="0.3">
      <c r="A196">
        <v>528039733896</v>
      </c>
      <c r="B196">
        <v>5.0781300000000001E-2</v>
      </c>
      <c r="C196">
        <v>0.1875</v>
      </c>
      <c r="D196">
        <v>10.0938</v>
      </c>
      <c r="E196">
        <v>0.13671900000000001</v>
      </c>
      <c r="F196">
        <v>-0.17382800000000001</v>
      </c>
      <c r="G196">
        <v>-7.03125E-2</v>
      </c>
      <c r="H196">
        <v>0.14697299999999999</v>
      </c>
      <c r="I196">
        <v>-9.7656300000000008E-3</v>
      </c>
      <c r="J196">
        <v>3.0642100000000001</v>
      </c>
      <c r="K196">
        <v>2.5668899999999999</v>
      </c>
      <c r="L196">
        <v>-3.7841799999999998E-3</v>
      </c>
      <c r="M196">
        <v>1.44043E-2</v>
      </c>
      <c r="N196">
        <v>0.99981699999999996</v>
      </c>
      <c r="O196">
        <v>1.25732E-2</v>
      </c>
      <c r="P196">
        <v>155.1</v>
      </c>
      <c r="Q196">
        <v>119.6</v>
      </c>
      <c r="R196">
        <v>134.30000000000001</v>
      </c>
      <c r="S196">
        <v>131.80000000000001</v>
      </c>
      <c r="T196">
        <v>118.1</v>
      </c>
      <c r="U196">
        <v>148.69999999999999</v>
      </c>
    </row>
    <row r="197" spans="1:21" x14ac:dyDescent="0.3">
      <c r="A197">
        <v>528085662851</v>
      </c>
      <c r="B197">
        <v>0.73828099999999997</v>
      </c>
      <c r="C197">
        <v>0.83984400000000003</v>
      </c>
      <c r="D197">
        <v>9.6328099999999992</v>
      </c>
      <c r="E197">
        <v>9.5703099999999999E-2</v>
      </c>
      <c r="F197">
        <v>-0.271484</v>
      </c>
      <c r="G197">
        <v>-0.12109399999999999</v>
      </c>
      <c r="H197">
        <v>0.146729</v>
      </c>
      <c r="I197">
        <v>-1.31836E-2</v>
      </c>
      <c r="J197">
        <v>3.05884</v>
      </c>
      <c r="K197">
        <v>2.5732400000000002</v>
      </c>
      <c r="L197">
        <v>1.09863E-3</v>
      </c>
      <c r="M197">
        <v>1.7578099999999999E-2</v>
      </c>
      <c r="N197">
        <v>0.99975599999999998</v>
      </c>
      <c r="O197">
        <v>1.44653E-2</v>
      </c>
      <c r="P197">
        <v>143.5</v>
      </c>
      <c r="Q197">
        <v>120.6</v>
      </c>
      <c r="R197">
        <v>134.80000000000001</v>
      </c>
      <c r="S197">
        <v>135.30000000000001</v>
      </c>
      <c r="T197">
        <v>119.3</v>
      </c>
      <c r="U197">
        <v>153.1</v>
      </c>
    </row>
    <row r="198" spans="1:21" x14ac:dyDescent="0.3">
      <c r="A198">
        <v>528138671875</v>
      </c>
      <c r="B198">
        <v>0.39453100000000002</v>
      </c>
      <c r="C198">
        <v>1.29688</v>
      </c>
      <c r="D198">
        <v>10.019500000000001</v>
      </c>
      <c r="E198">
        <v>6.0546900000000001E-2</v>
      </c>
      <c r="F198">
        <v>-7.8125E-2</v>
      </c>
      <c r="G198">
        <v>-5.2734400000000001E-2</v>
      </c>
      <c r="H198">
        <v>0.15795899999999999</v>
      </c>
      <c r="I198">
        <v>-9.0331999999999999E-3</v>
      </c>
      <c r="J198">
        <v>3.0471200000000001</v>
      </c>
      <c r="K198">
        <v>2.58643</v>
      </c>
      <c r="L198">
        <v>7.14111E-3</v>
      </c>
      <c r="M198">
        <v>2.0446800000000001E-2</v>
      </c>
      <c r="N198">
        <v>0.99963400000000002</v>
      </c>
      <c r="O198">
        <v>1.7333999999999999E-2</v>
      </c>
      <c r="P198">
        <v>153.4</v>
      </c>
      <c r="Q198">
        <v>120.3</v>
      </c>
      <c r="R198">
        <v>131.9</v>
      </c>
      <c r="S198">
        <v>134.30000000000001</v>
      </c>
      <c r="T198">
        <v>118.1</v>
      </c>
      <c r="U198">
        <v>152.9</v>
      </c>
    </row>
    <row r="199" spans="1:21" x14ac:dyDescent="0.3">
      <c r="A199">
        <v>528184997564</v>
      </c>
      <c r="B199">
        <v>1.17188E-2</v>
      </c>
      <c r="C199">
        <v>-0.117188</v>
      </c>
      <c r="D199">
        <v>11.5078</v>
      </c>
      <c r="E199">
        <v>-0.208984</v>
      </c>
      <c r="F199">
        <v>-0.14257800000000001</v>
      </c>
      <c r="G199">
        <v>-0.177734</v>
      </c>
      <c r="H199">
        <v>0.170654</v>
      </c>
      <c r="I199">
        <v>-9.0331999999999999E-3</v>
      </c>
      <c r="J199">
        <v>3.03979</v>
      </c>
      <c r="K199">
        <v>2.5944799999999999</v>
      </c>
      <c r="L199">
        <v>8.7890599999999996E-3</v>
      </c>
      <c r="M199">
        <v>1.9653299999999999E-2</v>
      </c>
      <c r="N199">
        <v>0.99957300000000004</v>
      </c>
      <c r="O199">
        <v>1.9409200000000001E-2</v>
      </c>
      <c r="P199">
        <v>146.5</v>
      </c>
      <c r="Q199">
        <v>119.3</v>
      </c>
      <c r="R199">
        <v>132.80000000000001</v>
      </c>
      <c r="S199">
        <v>134.4</v>
      </c>
      <c r="T199">
        <v>119.9</v>
      </c>
      <c r="U199">
        <v>153.6</v>
      </c>
    </row>
    <row r="200" spans="1:21" x14ac:dyDescent="0.3">
      <c r="A200">
        <v>528235260022</v>
      </c>
      <c r="B200">
        <v>0.546875</v>
      </c>
      <c r="C200">
        <v>0.30078100000000002</v>
      </c>
      <c r="D200">
        <v>10.0586</v>
      </c>
      <c r="E200">
        <v>-3.5156300000000001E-2</v>
      </c>
      <c r="F200">
        <v>-8.59375E-2</v>
      </c>
      <c r="G200">
        <v>-0.16992199999999999</v>
      </c>
      <c r="H200">
        <v>0.17504900000000001</v>
      </c>
      <c r="I200">
        <v>-2.0263699999999999E-2</v>
      </c>
      <c r="J200">
        <v>3.0410200000000001</v>
      </c>
      <c r="K200">
        <v>2.5927699999999998</v>
      </c>
      <c r="L200">
        <v>1.32446E-2</v>
      </c>
      <c r="M200">
        <v>1.6113300000000001E-2</v>
      </c>
      <c r="N200">
        <v>0.99951199999999996</v>
      </c>
      <c r="O200">
        <v>2.3742699999999999E-2</v>
      </c>
      <c r="P200">
        <v>148.6</v>
      </c>
      <c r="Q200">
        <v>119</v>
      </c>
      <c r="R200">
        <v>133.19999999999999</v>
      </c>
      <c r="S200">
        <v>137.80000000000001</v>
      </c>
      <c r="T200">
        <v>119.5</v>
      </c>
      <c r="U200">
        <v>151.80000000000001</v>
      </c>
    </row>
    <row r="201" spans="1:21" x14ac:dyDescent="0.3">
      <c r="A201">
        <v>528288879405</v>
      </c>
      <c r="B201">
        <v>0.24218799999999999</v>
      </c>
      <c r="C201">
        <v>-1.4609399999999999</v>
      </c>
      <c r="D201">
        <v>10.476599999999999</v>
      </c>
      <c r="E201">
        <v>-0.271484</v>
      </c>
      <c r="F201">
        <v>0.287109</v>
      </c>
      <c r="G201">
        <v>-0.287109</v>
      </c>
      <c r="H201">
        <v>0.16650400000000001</v>
      </c>
      <c r="I201">
        <v>-3.8818400000000003E-2</v>
      </c>
      <c r="J201">
        <v>3.0478499999999999</v>
      </c>
      <c r="K201">
        <v>2.5849600000000001</v>
      </c>
      <c r="L201">
        <v>1.3977099999999999E-2</v>
      </c>
      <c r="M201">
        <v>1.3610799999999999E-2</v>
      </c>
      <c r="N201">
        <v>0.99939</v>
      </c>
      <c r="O201">
        <v>2.83203E-2</v>
      </c>
      <c r="P201">
        <v>146.30000000000001</v>
      </c>
      <c r="Q201">
        <v>118.7</v>
      </c>
      <c r="R201">
        <v>130.30000000000001</v>
      </c>
      <c r="S201">
        <v>138.9</v>
      </c>
      <c r="T201">
        <v>120.2</v>
      </c>
      <c r="U201">
        <v>150.80000000000001</v>
      </c>
    </row>
    <row r="202" spans="1:21" x14ac:dyDescent="0.3">
      <c r="A202">
        <v>528334838879</v>
      </c>
      <c r="B202">
        <v>-0.5625</v>
      </c>
      <c r="C202">
        <v>2.2578100000000001</v>
      </c>
      <c r="D202">
        <v>10.480499999999999</v>
      </c>
      <c r="E202">
        <v>0.443359</v>
      </c>
      <c r="F202">
        <v>0.23632800000000001</v>
      </c>
      <c r="G202">
        <v>-0.26367200000000002</v>
      </c>
      <c r="H202">
        <v>0.15454100000000001</v>
      </c>
      <c r="I202">
        <v>-5.4443400000000003E-2</v>
      </c>
      <c r="J202">
        <v>3.0554199999999998</v>
      </c>
      <c r="K202">
        <v>2.5764200000000002</v>
      </c>
      <c r="L202">
        <v>8.1787100000000005E-3</v>
      </c>
      <c r="M202">
        <v>1.3977099999999999E-2</v>
      </c>
      <c r="N202">
        <v>0.99926800000000005</v>
      </c>
      <c r="O202">
        <v>3.4912100000000001E-2</v>
      </c>
      <c r="P202">
        <v>148.69999999999999</v>
      </c>
      <c r="Q202">
        <v>118.9</v>
      </c>
      <c r="R202">
        <v>132.6</v>
      </c>
      <c r="S202">
        <v>134.69999999999999</v>
      </c>
      <c r="T202">
        <v>122.2</v>
      </c>
      <c r="U202">
        <v>150.6</v>
      </c>
    </row>
    <row r="203" spans="1:21" x14ac:dyDescent="0.3">
      <c r="A203">
        <v>528391540540</v>
      </c>
      <c r="B203">
        <v>-0.83203099999999997</v>
      </c>
      <c r="C203">
        <v>1.4140600000000001</v>
      </c>
      <c r="D203">
        <v>9.9804700000000004</v>
      </c>
      <c r="E203">
        <v>-0.101563</v>
      </c>
      <c r="F203">
        <v>0.115234</v>
      </c>
      <c r="G203">
        <v>-3.3203099999999999E-2</v>
      </c>
      <c r="H203">
        <v>0.16259799999999999</v>
      </c>
      <c r="I203">
        <v>-4.6630900000000003E-2</v>
      </c>
      <c r="J203">
        <v>3.0400399999999999</v>
      </c>
      <c r="K203">
        <v>2.5942400000000001</v>
      </c>
      <c r="L203">
        <v>3.1738299999999999E-3</v>
      </c>
      <c r="M203">
        <v>2.2644000000000001E-2</v>
      </c>
      <c r="N203">
        <v>0.99890100000000004</v>
      </c>
      <c r="O203">
        <v>4.0527300000000002E-2</v>
      </c>
      <c r="P203">
        <v>141.30000000000001</v>
      </c>
      <c r="Q203">
        <v>118.2</v>
      </c>
      <c r="R203">
        <v>131</v>
      </c>
      <c r="S203">
        <v>138.9</v>
      </c>
      <c r="T203">
        <v>122.1</v>
      </c>
      <c r="U203">
        <v>153.4</v>
      </c>
    </row>
    <row r="204" spans="1:21" x14ac:dyDescent="0.3">
      <c r="A204">
        <v>528438079842</v>
      </c>
      <c r="B204">
        <v>-0.52343799999999996</v>
      </c>
      <c r="C204">
        <v>-0.61718799999999996</v>
      </c>
      <c r="D204">
        <v>9.3320299999999996</v>
      </c>
      <c r="E204">
        <v>0.15820300000000001</v>
      </c>
      <c r="F204">
        <v>0.101563</v>
      </c>
      <c r="G204">
        <v>2.1484400000000001E-2</v>
      </c>
      <c r="H204">
        <v>0.15698200000000001</v>
      </c>
      <c r="I204">
        <v>-4.6142599999999999E-2</v>
      </c>
      <c r="J204">
        <v>3.03857</v>
      </c>
      <c r="K204">
        <v>2.59619</v>
      </c>
      <c r="L204">
        <v>-3.6621100000000002E-4</v>
      </c>
      <c r="M204">
        <v>2.11182E-2</v>
      </c>
      <c r="N204">
        <v>0.99890100000000004</v>
      </c>
      <c r="O204">
        <v>4.1442899999999998E-2</v>
      </c>
      <c r="P204">
        <v>153.1</v>
      </c>
      <c r="Q204">
        <v>117.3</v>
      </c>
      <c r="R204">
        <v>129.30000000000001</v>
      </c>
      <c r="S204">
        <v>134.30000000000001</v>
      </c>
      <c r="T204">
        <v>122.7</v>
      </c>
      <c r="U204">
        <v>152.4</v>
      </c>
    </row>
    <row r="205" spans="1:21" x14ac:dyDescent="0.3">
      <c r="A205">
        <v>528485229504</v>
      </c>
      <c r="B205">
        <v>-0.60156299999999996</v>
      </c>
      <c r="C205">
        <v>-0.38671899999999998</v>
      </c>
      <c r="D205">
        <v>8.9101599999999994</v>
      </c>
      <c r="E205">
        <v>-0.15429699999999999</v>
      </c>
      <c r="F205">
        <v>0.103516</v>
      </c>
      <c r="G205">
        <v>-5.46875E-2</v>
      </c>
      <c r="H205">
        <v>0.13867199999999999</v>
      </c>
      <c r="I205">
        <v>-5.5664100000000001E-2</v>
      </c>
      <c r="J205">
        <v>3.04834</v>
      </c>
      <c r="K205">
        <v>2.5854499999999998</v>
      </c>
      <c r="L205">
        <v>-5.3710900000000002E-3</v>
      </c>
      <c r="M205">
        <v>2.11182E-2</v>
      </c>
      <c r="N205">
        <v>0.99883999999999995</v>
      </c>
      <c r="O205">
        <v>4.2724600000000001E-2</v>
      </c>
      <c r="P205">
        <v>141.69999999999999</v>
      </c>
      <c r="Q205">
        <v>117.8</v>
      </c>
      <c r="R205">
        <v>129.6</v>
      </c>
      <c r="S205">
        <v>142.19999999999999</v>
      </c>
      <c r="T205">
        <v>122.4</v>
      </c>
      <c r="U205">
        <v>157.19999999999999</v>
      </c>
    </row>
    <row r="206" spans="1:21" x14ac:dyDescent="0.3">
      <c r="A206">
        <v>528543212894</v>
      </c>
      <c r="B206">
        <v>-6.6406300000000001E-2</v>
      </c>
      <c r="C206">
        <v>-8.2031300000000001E-2</v>
      </c>
      <c r="D206">
        <v>8.6406299999999998</v>
      </c>
      <c r="E206">
        <v>0.150391</v>
      </c>
      <c r="F206">
        <v>-6.4453099999999999E-2</v>
      </c>
      <c r="G206">
        <v>-0.117188</v>
      </c>
      <c r="H206">
        <v>0.103271</v>
      </c>
      <c r="I206">
        <v>-7.4951199999999996E-2</v>
      </c>
      <c r="J206">
        <v>3.0776400000000002</v>
      </c>
      <c r="K206">
        <v>2.5517599999999998</v>
      </c>
      <c r="L206">
        <v>-5.3710900000000002E-3</v>
      </c>
      <c r="M206">
        <v>2.11182E-2</v>
      </c>
      <c r="N206">
        <v>0.99883999999999995</v>
      </c>
      <c r="O206">
        <v>4.2724600000000001E-2</v>
      </c>
      <c r="P206">
        <v>155.5</v>
      </c>
      <c r="Q206">
        <v>116</v>
      </c>
      <c r="R206">
        <v>127.3</v>
      </c>
      <c r="S206">
        <v>140.5</v>
      </c>
      <c r="T206">
        <v>124.1</v>
      </c>
      <c r="U206">
        <v>150.9</v>
      </c>
    </row>
    <row r="207" spans="1:21" x14ac:dyDescent="0.3">
      <c r="A207">
        <v>528588073733</v>
      </c>
      <c r="B207">
        <v>0.39453100000000002</v>
      </c>
      <c r="C207">
        <v>0.83984400000000003</v>
      </c>
      <c r="D207">
        <v>8.7109400000000008</v>
      </c>
      <c r="E207">
        <v>2.34375E-2</v>
      </c>
      <c r="F207">
        <v>-4.2968800000000001E-2</v>
      </c>
      <c r="G207">
        <v>-8.9843800000000001E-2</v>
      </c>
      <c r="H207">
        <v>9.5459000000000002E-2</v>
      </c>
      <c r="I207">
        <v>-7.5439500000000007E-2</v>
      </c>
      <c r="J207">
        <v>3.07178</v>
      </c>
      <c r="K207">
        <v>2.5590799999999998</v>
      </c>
      <c r="L207">
        <v>-3.8452099999999999E-3</v>
      </c>
      <c r="M207">
        <v>2.3986799999999999E-2</v>
      </c>
      <c r="N207">
        <v>0.99865700000000002</v>
      </c>
      <c r="O207">
        <v>4.58374E-2</v>
      </c>
      <c r="P207">
        <v>141.19999999999999</v>
      </c>
      <c r="Q207">
        <v>116.7</v>
      </c>
      <c r="R207">
        <v>128.9</v>
      </c>
      <c r="S207">
        <v>142.4</v>
      </c>
      <c r="T207">
        <v>123.2</v>
      </c>
      <c r="U207">
        <v>155.5</v>
      </c>
    </row>
    <row r="208" spans="1:21" x14ac:dyDescent="0.3">
      <c r="A208">
        <v>528637939456</v>
      </c>
      <c r="B208">
        <v>0.73828099999999997</v>
      </c>
      <c r="C208">
        <v>0.49218800000000001</v>
      </c>
      <c r="D208">
        <v>9.0976599999999994</v>
      </c>
      <c r="E208">
        <v>-0.134766</v>
      </c>
      <c r="F208">
        <v>6.8359400000000001E-2</v>
      </c>
      <c r="G208">
        <v>-3.90625E-3</v>
      </c>
      <c r="H208">
        <v>9.9365200000000001E-2</v>
      </c>
      <c r="I208">
        <v>-6.4941399999999996E-2</v>
      </c>
      <c r="J208">
        <v>3.0534699999999999</v>
      </c>
      <c r="K208">
        <v>2.5813000000000001</v>
      </c>
      <c r="L208">
        <v>-2.92969E-3</v>
      </c>
      <c r="M208">
        <v>2.4230999999999999E-2</v>
      </c>
      <c r="N208">
        <v>0.99859600000000004</v>
      </c>
      <c r="O208">
        <v>4.7485399999999997E-2</v>
      </c>
      <c r="P208">
        <v>149.4</v>
      </c>
      <c r="Q208">
        <v>117.7</v>
      </c>
      <c r="R208">
        <v>128.6</v>
      </c>
      <c r="S208">
        <v>139.80000000000001</v>
      </c>
      <c r="T208">
        <v>123.1</v>
      </c>
      <c r="U208">
        <v>151.69999999999999</v>
      </c>
    </row>
    <row r="209" spans="1:21" x14ac:dyDescent="0.3">
      <c r="A209">
        <v>528687622072</v>
      </c>
      <c r="B209">
        <v>0.28125</v>
      </c>
      <c r="C209">
        <v>-0.19531299999999999</v>
      </c>
      <c r="D209">
        <v>10.636699999999999</v>
      </c>
      <c r="E209">
        <v>-0.115234</v>
      </c>
      <c r="F209">
        <v>0.103516</v>
      </c>
      <c r="G209">
        <v>-3.90625E-3</v>
      </c>
      <c r="H209">
        <v>9.8877000000000007E-2</v>
      </c>
      <c r="I209">
        <v>-5.7861299999999997E-2</v>
      </c>
      <c r="J209">
        <v>3.03687</v>
      </c>
      <c r="K209">
        <v>2.6008300000000002</v>
      </c>
      <c r="L209">
        <v>-4.7607400000000003E-3</v>
      </c>
      <c r="M209">
        <v>2.20337E-2</v>
      </c>
      <c r="N209">
        <v>0.99859600000000004</v>
      </c>
      <c r="O209">
        <v>4.7424300000000003E-2</v>
      </c>
      <c r="P209">
        <v>148</v>
      </c>
      <c r="Q209">
        <v>116.8</v>
      </c>
      <c r="R209">
        <v>128.9</v>
      </c>
      <c r="S209">
        <v>144.30000000000001</v>
      </c>
      <c r="T209">
        <v>123.6</v>
      </c>
      <c r="U209">
        <v>151.30000000000001</v>
      </c>
    </row>
    <row r="210" spans="1:21" x14ac:dyDescent="0.3">
      <c r="A210">
        <v>528738250745</v>
      </c>
      <c r="B210">
        <v>-0.17968799999999999</v>
      </c>
      <c r="C210">
        <v>7.4218800000000001E-2</v>
      </c>
      <c r="D210">
        <v>11.1289</v>
      </c>
      <c r="E210">
        <v>0.150391</v>
      </c>
      <c r="F210">
        <v>-0.16406299999999999</v>
      </c>
      <c r="G210">
        <v>-3.90625E-3</v>
      </c>
      <c r="H210">
        <v>9.5459000000000002E-2</v>
      </c>
      <c r="I210">
        <v>-5.8593800000000001E-2</v>
      </c>
      <c r="J210">
        <v>3.0297900000000002</v>
      </c>
      <c r="K210">
        <v>2.6091299999999999</v>
      </c>
      <c r="L210">
        <v>-6.8359400000000004E-3</v>
      </c>
      <c r="M210">
        <v>2.0202600000000001E-2</v>
      </c>
      <c r="N210">
        <v>0.99865700000000002</v>
      </c>
      <c r="O210">
        <v>4.7851600000000001E-2</v>
      </c>
      <c r="P210">
        <v>154.9</v>
      </c>
      <c r="Q210">
        <v>116.8</v>
      </c>
      <c r="R210">
        <v>127.6</v>
      </c>
      <c r="S210">
        <v>137.1</v>
      </c>
      <c r="T210">
        <v>124.6</v>
      </c>
      <c r="U210">
        <v>150.69999999999999</v>
      </c>
    </row>
    <row r="211" spans="1:21" x14ac:dyDescent="0.3">
      <c r="A211">
        <v>528784210205</v>
      </c>
      <c r="B211">
        <v>0.24218799999999999</v>
      </c>
      <c r="C211">
        <v>-3.90625E-3</v>
      </c>
      <c r="D211">
        <v>10.824199999999999</v>
      </c>
      <c r="E211">
        <v>-0.22265599999999999</v>
      </c>
      <c r="F211">
        <v>-0.146484</v>
      </c>
      <c r="G211">
        <v>-2.34375E-2</v>
      </c>
      <c r="H211">
        <v>9.8877000000000007E-2</v>
      </c>
      <c r="I211">
        <v>-5.3222699999999998E-2</v>
      </c>
      <c r="J211">
        <v>3.0175800000000002</v>
      </c>
      <c r="K211">
        <v>2.6232899999999999</v>
      </c>
      <c r="L211">
        <v>-2.92969E-3</v>
      </c>
      <c r="M211">
        <v>2.1972700000000001E-2</v>
      </c>
      <c r="N211">
        <v>0.99859600000000004</v>
      </c>
      <c r="O211">
        <v>4.79126E-2</v>
      </c>
      <c r="P211">
        <v>144.19999999999999</v>
      </c>
      <c r="Q211">
        <v>116.9</v>
      </c>
      <c r="R211">
        <v>127.6</v>
      </c>
      <c r="S211">
        <v>142.80000000000001</v>
      </c>
      <c r="T211">
        <v>123.5</v>
      </c>
      <c r="U211">
        <v>153.80000000000001</v>
      </c>
    </row>
    <row r="212" spans="1:21" x14ac:dyDescent="0.3">
      <c r="A212">
        <v>528834472663</v>
      </c>
      <c r="B212">
        <v>0.28125</v>
      </c>
      <c r="C212">
        <v>-8.2031300000000001E-2</v>
      </c>
      <c r="D212">
        <v>11.125</v>
      </c>
      <c r="E212">
        <v>0.15820300000000001</v>
      </c>
      <c r="F212">
        <v>-0.380859</v>
      </c>
      <c r="G212">
        <v>1.9531300000000001E-2</v>
      </c>
      <c r="H212">
        <v>0.102295</v>
      </c>
      <c r="I212">
        <v>-5.5419900000000001E-2</v>
      </c>
      <c r="J212">
        <v>3.0105</v>
      </c>
      <c r="K212">
        <v>2.6313499999999999</v>
      </c>
      <c r="L212">
        <v>9.9487299999999994E-3</v>
      </c>
      <c r="M212">
        <v>1.8615699999999999E-2</v>
      </c>
      <c r="N212">
        <v>0.99865700000000002</v>
      </c>
      <c r="O212">
        <v>4.67529E-2</v>
      </c>
      <c r="P212">
        <v>158.80000000000001</v>
      </c>
      <c r="Q212">
        <v>116.3</v>
      </c>
      <c r="R212">
        <v>130.1</v>
      </c>
      <c r="S212">
        <v>138.4</v>
      </c>
      <c r="T212">
        <v>122.3</v>
      </c>
      <c r="U212">
        <v>150.30000000000001</v>
      </c>
    </row>
    <row r="213" spans="1:21" x14ac:dyDescent="0.3">
      <c r="A213">
        <v>528892333994</v>
      </c>
      <c r="B213">
        <v>0.703125</v>
      </c>
      <c r="C213">
        <v>0.265625</v>
      </c>
      <c r="D213">
        <v>9.5156299999999998</v>
      </c>
      <c r="E213">
        <v>-0.55468799999999996</v>
      </c>
      <c r="F213">
        <v>0.166016</v>
      </c>
      <c r="G213">
        <v>0.15625</v>
      </c>
      <c r="H213">
        <v>0.12548799999999999</v>
      </c>
      <c r="I213">
        <v>-4.2236299999999997E-2</v>
      </c>
      <c r="J213">
        <v>2.9811999999999999</v>
      </c>
      <c r="K213">
        <v>2.66357</v>
      </c>
      <c r="L213">
        <v>9.9487299999999994E-3</v>
      </c>
      <c r="M213">
        <v>1.8615699999999999E-2</v>
      </c>
      <c r="N213">
        <v>0.99865700000000002</v>
      </c>
      <c r="O213">
        <v>4.67529E-2</v>
      </c>
      <c r="P213">
        <v>134.19999999999999</v>
      </c>
      <c r="Q213">
        <v>116.9</v>
      </c>
      <c r="R213">
        <v>128.30000000000001</v>
      </c>
      <c r="S213">
        <v>142.80000000000001</v>
      </c>
      <c r="T213">
        <v>123.1</v>
      </c>
      <c r="U213">
        <v>153.9</v>
      </c>
    </row>
    <row r="214" spans="1:21" x14ac:dyDescent="0.3">
      <c r="A214">
        <v>528940307629</v>
      </c>
      <c r="B214">
        <v>-0.90625</v>
      </c>
      <c r="C214">
        <v>-1.11328</v>
      </c>
      <c r="D214">
        <v>12.125</v>
      </c>
      <c r="E214">
        <v>0.107422</v>
      </c>
      <c r="F214">
        <v>0.318359</v>
      </c>
      <c r="G214">
        <v>-5.46875E-2</v>
      </c>
      <c r="H214">
        <v>0.12109399999999999</v>
      </c>
      <c r="I214">
        <v>-5.7128900000000003E-2</v>
      </c>
      <c r="J214">
        <v>2.9831500000000002</v>
      </c>
      <c r="K214">
        <v>2.6613799999999999</v>
      </c>
      <c r="L214">
        <v>1.2207E-4</v>
      </c>
      <c r="M214">
        <v>1.27563E-2</v>
      </c>
      <c r="N214">
        <v>0.99896200000000002</v>
      </c>
      <c r="O214">
        <v>4.3884300000000001E-2</v>
      </c>
      <c r="P214">
        <v>153.1</v>
      </c>
      <c r="Q214">
        <v>116.8</v>
      </c>
      <c r="R214">
        <v>128.6</v>
      </c>
      <c r="S214">
        <v>143.30000000000001</v>
      </c>
      <c r="T214">
        <v>123.6</v>
      </c>
      <c r="U214">
        <v>152.69999999999999</v>
      </c>
    </row>
    <row r="215" spans="1:21" x14ac:dyDescent="0.3">
      <c r="A215">
        <v>528996215822</v>
      </c>
      <c r="B215">
        <v>-0.52343799999999996</v>
      </c>
      <c r="C215">
        <v>2.3710900000000001</v>
      </c>
      <c r="D215">
        <v>9.2890599999999992</v>
      </c>
      <c r="E215">
        <v>0.494141</v>
      </c>
      <c r="F215">
        <v>-0.19921900000000001</v>
      </c>
      <c r="G215">
        <v>-3.90625E-3</v>
      </c>
      <c r="H215">
        <v>0.10302699999999999</v>
      </c>
      <c r="I215">
        <v>-7.7392600000000006E-2</v>
      </c>
      <c r="J215">
        <v>2.99756</v>
      </c>
      <c r="K215">
        <v>2.6455099999999998</v>
      </c>
      <c r="L215">
        <v>3.6010700000000001E-3</v>
      </c>
      <c r="M215">
        <v>2.1362300000000001E-2</v>
      </c>
      <c r="N215">
        <v>0.99883999999999995</v>
      </c>
      <c r="O215">
        <v>4.3701200000000003E-2</v>
      </c>
      <c r="P215">
        <v>144.1</v>
      </c>
      <c r="Q215">
        <v>117.5</v>
      </c>
      <c r="R215">
        <v>129.1</v>
      </c>
      <c r="S215">
        <v>142.30000000000001</v>
      </c>
      <c r="T215">
        <v>123.2</v>
      </c>
      <c r="U215">
        <v>156</v>
      </c>
    </row>
    <row r="216" spans="1:21" x14ac:dyDescent="0.3">
      <c r="A216">
        <v>529049652111</v>
      </c>
      <c r="B216">
        <v>-0.83203099999999997</v>
      </c>
      <c r="C216">
        <v>0.45703100000000002</v>
      </c>
      <c r="D216">
        <v>9.3671900000000008</v>
      </c>
      <c r="E216">
        <v>-0.28906300000000001</v>
      </c>
      <c r="F216">
        <v>8.7890599999999999E-2</v>
      </c>
      <c r="G216">
        <v>6.25E-2</v>
      </c>
      <c r="H216">
        <v>0.115234</v>
      </c>
      <c r="I216">
        <v>-6.9091799999999995E-2</v>
      </c>
      <c r="J216">
        <v>2.9802200000000001</v>
      </c>
      <c r="K216">
        <v>2.6645500000000002</v>
      </c>
      <c r="L216">
        <v>2.62451E-3</v>
      </c>
      <c r="M216">
        <v>1.70288E-2</v>
      </c>
      <c r="N216">
        <v>0.99896200000000002</v>
      </c>
      <c r="O216">
        <v>4.18701E-2</v>
      </c>
      <c r="P216">
        <v>153.19999999999999</v>
      </c>
      <c r="Q216">
        <v>118.1</v>
      </c>
      <c r="R216">
        <v>131.80000000000001</v>
      </c>
      <c r="S216">
        <v>142.19999999999999</v>
      </c>
      <c r="T216">
        <v>123.4</v>
      </c>
      <c r="U216">
        <v>150.19999999999999</v>
      </c>
    </row>
    <row r="217" spans="1:21" x14ac:dyDescent="0.3">
      <c r="A217">
        <v>529099578870</v>
      </c>
      <c r="B217">
        <v>1.17188E-2</v>
      </c>
      <c r="C217">
        <v>0.875</v>
      </c>
      <c r="D217">
        <v>8.1796900000000008</v>
      </c>
      <c r="E217">
        <v>0.117188</v>
      </c>
      <c r="F217">
        <v>-1.7578099999999999E-2</v>
      </c>
      <c r="G217">
        <v>8.0078099999999999E-2</v>
      </c>
      <c r="H217">
        <v>0.129639</v>
      </c>
      <c r="I217">
        <v>-5.9326200000000003E-2</v>
      </c>
      <c r="J217">
        <v>2.9611800000000001</v>
      </c>
      <c r="K217">
        <v>2.6852999999999998</v>
      </c>
      <c r="L217">
        <v>2.5634799999999999E-3</v>
      </c>
      <c r="M217">
        <v>1.7517100000000001E-2</v>
      </c>
      <c r="N217">
        <v>0.99902299999999999</v>
      </c>
      <c r="O217">
        <v>4.0039100000000001E-2</v>
      </c>
      <c r="P217">
        <v>143.5</v>
      </c>
      <c r="Q217">
        <v>116.3</v>
      </c>
      <c r="R217">
        <v>129.69999999999999</v>
      </c>
      <c r="S217">
        <v>141.69999999999999</v>
      </c>
      <c r="T217">
        <v>122.8</v>
      </c>
      <c r="U217">
        <v>155.69999999999999</v>
      </c>
    </row>
    <row r="218" spans="1:21" x14ac:dyDescent="0.3">
      <c r="A218">
        <v>529151123057</v>
      </c>
      <c r="B218">
        <v>0.16406299999999999</v>
      </c>
      <c r="C218">
        <v>3.5156300000000001E-2</v>
      </c>
      <c r="D218">
        <v>8.6054700000000004</v>
      </c>
      <c r="E218">
        <v>-8.0078099999999999E-2</v>
      </c>
      <c r="F218">
        <v>6.4453099999999999E-2</v>
      </c>
      <c r="G218">
        <v>7.2265599999999999E-2</v>
      </c>
      <c r="H218">
        <v>0.142822</v>
      </c>
      <c r="I218">
        <v>-5.2978499999999998E-2</v>
      </c>
      <c r="J218">
        <v>2.9475099999999999</v>
      </c>
      <c r="K218">
        <v>2.6999499999999999</v>
      </c>
      <c r="L218">
        <v>1.4038099999999999E-3</v>
      </c>
      <c r="M218">
        <v>1.66626E-2</v>
      </c>
      <c r="N218">
        <v>0.99914599999999998</v>
      </c>
      <c r="O218">
        <v>3.8513199999999997E-2</v>
      </c>
      <c r="P218">
        <v>151.5</v>
      </c>
      <c r="Q218">
        <v>116.9</v>
      </c>
      <c r="R218">
        <v>131.30000000000001</v>
      </c>
      <c r="S218">
        <v>140.1</v>
      </c>
      <c r="T218">
        <v>124.2</v>
      </c>
      <c r="U218">
        <v>152.19999999999999</v>
      </c>
    </row>
    <row r="219" spans="1:21" x14ac:dyDescent="0.3">
      <c r="A219">
        <v>529205383305</v>
      </c>
      <c r="B219">
        <v>0.58593799999999996</v>
      </c>
      <c r="C219">
        <v>0.83984400000000003</v>
      </c>
      <c r="D219">
        <v>8.6796900000000008</v>
      </c>
      <c r="E219">
        <v>4.1015599999999999E-2</v>
      </c>
      <c r="F219">
        <v>-7.8125E-3</v>
      </c>
      <c r="G219">
        <v>6.25E-2</v>
      </c>
      <c r="H219">
        <v>0.14941399999999999</v>
      </c>
      <c r="I219">
        <v>-5.2978499999999998E-2</v>
      </c>
      <c r="J219">
        <v>2.9428700000000001</v>
      </c>
      <c r="K219">
        <v>2.70459</v>
      </c>
      <c r="L219">
        <v>1.58691E-3</v>
      </c>
      <c r="M219">
        <v>1.7272900000000001E-2</v>
      </c>
      <c r="N219">
        <v>0.99914599999999998</v>
      </c>
      <c r="O219">
        <v>3.6804200000000002E-2</v>
      </c>
      <c r="P219">
        <v>144.19999999999999</v>
      </c>
      <c r="Q219">
        <v>116.5</v>
      </c>
      <c r="R219">
        <v>130.19999999999999</v>
      </c>
      <c r="S219">
        <v>141.19999999999999</v>
      </c>
      <c r="T219">
        <v>123.9</v>
      </c>
      <c r="U219">
        <v>155.4</v>
      </c>
    </row>
    <row r="220" spans="1:21" x14ac:dyDescent="0.3">
      <c r="A220">
        <v>529253601083</v>
      </c>
      <c r="B220">
        <v>0.39453100000000002</v>
      </c>
      <c r="C220">
        <v>0.33984399999999998</v>
      </c>
      <c r="D220">
        <v>9.75</v>
      </c>
      <c r="E220">
        <v>-8.59375E-2</v>
      </c>
      <c r="F220">
        <v>9.7656300000000008E-3</v>
      </c>
      <c r="G220">
        <v>7.2265599999999999E-2</v>
      </c>
      <c r="H220">
        <v>0.16430700000000001</v>
      </c>
      <c r="I220">
        <v>-4.3212899999999999E-2</v>
      </c>
      <c r="J220">
        <v>2.9277299999999999</v>
      </c>
      <c r="K220">
        <v>2.7202099999999998</v>
      </c>
      <c r="L220">
        <v>1.46484E-3</v>
      </c>
      <c r="M220">
        <v>1.5685999999999999E-2</v>
      </c>
      <c r="N220">
        <v>0.99926800000000005</v>
      </c>
      <c r="O220">
        <v>3.5034200000000001E-2</v>
      </c>
      <c r="P220">
        <v>155.5</v>
      </c>
      <c r="Q220">
        <v>116.4</v>
      </c>
      <c r="R220">
        <v>130.4</v>
      </c>
      <c r="S220">
        <v>142.5</v>
      </c>
      <c r="T220">
        <v>123.8</v>
      </c>
      <c r="U220">
        <v>152.1</v>
      </c>
    </row>
    <row r="221" spans="1:21" x14ac:dyDescent="0.3">
      <c r="A221">
        <v>529304046635</v>
      </c>
      <c r="B221">
        <v>0.47265600000000002</v>
      </c>
      <c r="C221">
        <v>0.45703100000000002</v>
      </c>
      <c r="D221">
        <v>10.324199999999999</v>
      </c>
      <c r="E221">
        <v>3.3203099999999999E-2</v>
      </c>
      <c r="F221">
        <v>-0.15820300000000001</v>
      </c>
      <c r="G221">
        <v>-9.7656300000000008E-3</v>
      </c>
      <c r="H221">
        <v>0.171875</v>
      </c>
      <c r="I221">
        <v>-4.3701200000000003E-2</v>
      </c>
      <c r="J221">
        <v>2.9240699999999999</v>
      </c>
      <c r="K221">
        <v>2.72363</v>
      </c>
      <c r="L221">
        <v>5.4931600000000004E-3</v>
      </c>
      <c r="M221">
        <v>1.66626E-2</v>
      </c>
      <c r="N221">
        <v>0.99920699999999996</v>
      </c>
      <c r="O221">
        <v>3.5156300000000001E-2</v>
      </c>
      <c r="P221">
        <v>143.4</v>
      </c>
      <c r="Q221">
        <v>116.1</v>
      </c>
      <c r="R221">
        <v>129.80000000000001</v>
      </c>
      <c r="S221">
        <v>142.4</v>
      </c>
      <c r="T221">
        <v>123.4</v>
      </c>
      <c r="U221">
        <v>152.6</v>
      </c>
    </row>
    <row r="222" spans="1:21" x14ac:dyDescent="0.3">
      <c r="A222">
        <v>529350189217</v>
      </c>
      <c r="B222">
        <v>0.203125</v>
      </c>
      <c r="C222">
        <v>1.3359399999999999</v>
      </c>
      <c r="D222">
        <v>10.480499999999999</v>
      </c>
      <c r="E222">
        <v>-2.34375E-2</v>
      </c>
      <c r="F222">
        <v>-0.30078100000000002</v>
      </c>
      <c r="G222">
        <v>-5.85938E-3</v>
      </c>
      <c r="H222">
        <v>0.18652299999999999</v>
      </c>
      <c r="I222">
        <v>-4.0527300000000002E-2</v>
      </c>
      <c r="J222">
        <v>2.91797</v>
      </c>
      <c r="K222">
        <v>2.72925</v>
      </c>
      <c r="L222">
        <v>1.32446E-2</v>
      </c>
      <c r="M222">
        <v>1.6479500000000001E-2</v>
      </c>
      <c r="N222">
        <v>0.99914599999999998</v>
      </c>
      <c r="O222">
        <v>3.5034200000000001E-2</v>
      </c>
      <c r="P222">
        <v>153.5</v>
      </c>
      <c r="Q222">
        <v>116.4</v>
      </c>
      <c r="R222">
        <v>130.6</v>
      </c>
      <c r="S222">
        <v>141.9</v>
      </c>
      <c r="T222">
        <v>125.2</v>
      </c>
      <c r="U222">
        <v>149.4</v>
      </c>
    </row>
    <row r="223" spans="1:21" x14ac:dyDescent="0.3">
      <c r="A223">
        <v>529401458741</v>
      </c>
      <c r="B223">
        <v>0.12890599999999999</v>
      </c>
      <c r="C223">
        <v>0.91406299999999996</v>
      </c>
      <c r="D223">
        <v>10.0938</v>
      </c>
      <c r="E223">
        <v>-0.117188</v>
      </c>
      <c r="F223">
        <v>-0.26757799999999998</v>
      </c>
      <c r="G223">
        <v>8.0078099999999999E-2</v>
      </c>
      <c r="H223">
        <v>0.20507800000000001</v>
      </c>
      <c r="I223">
        <v>-4.1748E-2</v>
      </c>
      <c r="J223">
        <v>2.9140600000000001</v>
      </c>
      <c r="K223">
        <v>2.7319300000000002</v>
      </c>
      <c r="L223">
        <v>1.9409200000000001E-2</v>
      </c>
      <c r="M223">
        <v>1.2085E-2</v>
      </c>
      <c r="N223">
        <v>0.99914599999999998</v>
      </c>
      <c r="O223">
        <v>3.3996600000000002E-2</v>
      </c>
      <c r="P223">
        <v>148.9</v>
      </c>
      <c r="Q223">
        <v>114.6</v>
      </c>
      <c r="R223">
        <v>129.5</v>
      </c>
      <c r="S223">
        <v>144.4</v>
      </c>
      <c r="T223">
        <v>126.6</v>
      </c>
      <c r="U223">
        <v>154.4</v>
      </c>
    </row>
    <row r="224" spans="1:21" x14ac:dyDescent="0.3">
      <c r="A224">
        <v>529456024183</v>
      </c>
      <c r="B224">
        <v>0.546875</v>
      </c>
      <c r="C224">
        <v>-0.69531299999999996</v>
      </c>
      <c r="D224">
        <v>10.5586</v>
      </c>
      <c r="E224">
        <v>-0.16796900000000001</v>
      </c>
      <c r="F224">
        <v>-0.244141</v>
      </c>
      <c r="G224">
        <v>-9.375E-2</v>
      </c>
      <c r="H224">
        <v>0.217529</v>
      </c>
      <c r="I224">
        <v>-4.4921900000000001E-2</v>
      </c>
      <c r="J224">
        <v>2.91357</v>
      </c>
      <c r="K224">
        <v>2.7314500000000002</v>
      </c>
      <c r="L224">
        <v>2.63672E-2</v>
      </c>
      <c r="M224">
        <v>1.0498E-2</v>
      </c>
      <c r="N224">
        <v>0.99896200000000002</v>
      </c>
      <c r="O224">
        <v>3.62549E-2</v>
      </c>
      <c r="P224">
        <v>148.9</v>
      </c>
      <c r="Q224">
        <v>113.6</v>
      </c>
      <c r="R224">
        <v>127.9</v>
      </c>
      <c r="S224">
        <v>141.80000000000001</v>
      </c>
      <c r="T224">
        <v>126.6</v>
      </c>
      <c r="U224">
        <v>150.5</v>
      </c>
    </row>
    <row r="225" spans="1:21" x14ac:dyDescent="0.3">
      <c r="A225">
        <v>529505706798</v>
      </c>
      <c r="B225">
        <v>1.23828</v>
      </c>
      <c r="C225">
        <v>0.875</v>
      </c>
      <c r="D225">
        <v>9.3710900000000006</v>
      </c>
      <c r="E225">
        <v>0.275391</v>
      </c>
      <c r="F225">
        <v>-0.20507800000000001</v>
      </c>
      <c r="G225">
        <v>-1.17188E-2</v>
      </c>
      <c r="H225">
        <v>0.213867</v>
      </c>
      <c r="I225">
        <v>-6.5673800000000004E-2</v>
      </c>
      <c r="J225">
        <v>2.9355500000000001</v>
      </c>
      <c r="K225">
        <v>2.7080099999999998</v>
      </c>
      <c r="L225">
        <v>2.9235799999999999E-2</v>
      </c>
      <c r="M225">
        <v>1.3977099999999999E-2</v>
      </c>
      <c r="N225">
        <v>0.99877899999999997</v>
      </c>
      <c r="O225">
        <v>3.6987300000000001E-2</v>
      </c>
      <c r="P225">
        <v>139.6</v>
      </c>
      <c r="Q225">
        <v>115.1</v>
      </c>
      <c r="R225">
        <v>126.4</v>
      </c>
      <c r="S225">
        <v>145.6</v>
      </c>
      <c r="T225">
        <v>126.6</v>
      </c>
      <c r="U225">
        <v>159.5</v>
      </c>
    </row>
    <row r="226" spans="1:21" x14ac:dyDescent="0.3">
      <c r="A226">
        <v>529555877688</v>
      </c>
      <c r="B226">
        <v>0.43359399999999998</v>
      </c>
      <c r="C226">
        <v>-1.23047</v>
      </c>
      <c r="D226">
        <v>10.898400000000001</v>
      </c>
      <c r="E226">
        <v>-0.234375</v>
      </c>
      <c r="F226">
        <v>0.42578100000000002</v>
      </c>
      <c r="G226">
        <v>-3.5156300000000001E-2</v>
      </c>
      <c r="H226">
        <v>0.22680700000000001</v>
      </c>
      <c r="I226">
        <v>-7.6171900000000001E-2</v>
      </c>
      <c r="J226">
        <v>2.93628</v>
      </c>
      <c r="K226">
        <v>2.70581</v>
      </c>
      <c r="L226">
        <v>1.94702E-2</v>
      </c>
      <c r="M226">
        <v>1.2390099999999999E-2</v>
      </c>
      <c r="N226">
        <v>0.99896200000000002</v>
      </c>
      <c r="O226">
        <v>3.8757300000000001E-2</v>
      </c>
      <c r="P226">
        <v>143.19999999999999</v>
      </c>
      <c r="Q226">
        <v>113.2</v>
      </c>
      <c r="R226">
        <v>126.4</v>
      </c>
      <c r="S226">
        <v>145.6</v>
      </c>
      <c r="T226">
        <v>127.7</v>
      </c>
      <c r="U226">
        <v>153.6</v>
      </c>
    </row>
    <row r="227" spans="1:21" x14ac:dyDescent="0.3">
      <c r="A227">
        <v>529601989752</v>
      </c>
      <c r="B227">
        <v>-0.90625</v>
      </c>
      <c r="C227">
        <v>1.29688</v>
      </c>
      <c r="D227">
        <v>12.2773</v>
      </c>
      <c r="E227">
        <v>0.265625</v>
      </c>
      <c r="F227">
        <v>0.38281300000000001</v>
      </c>
      <c r="G227">
        <v>-0.109375</v>
      </c>
      <c r="H227">
        <v>0.21215800000000001</v>
      </c>
      <c r="I227">
        <v>-9.4482399999999994E-2</v>
      </c>
      <c r="J227">
        <v>2.9548299999999998</v>
      </c>
      <c r="K227">
        <v>2.6860400000000002</v>
      </c>
      <c r="L227">
        <v>1.1108399999999999E-2</v>
      </c>
      <c r="M227">
        <v>1.7272900000000001E-2</v>
      </c>
      <c r="N227">
        <v>0.99896200000000002</v>
      </c>
      <c r="O227">
        <v>4.0954600000000001E-2</v>
      </c>
      <c r="P227">
        <v>138.6</v>
      </c>
      <c r="Q227">
        <v>113.8</v>
      </c>
      <c r="R227">
        <v>125.3</v>
      </c>
      <c r="S227">
        <v>147.5</v>
      </c>
      <c r="T227">
        <v>128.69999999999999</v>
      </c>
      <c r="U227">
        <v>157.1</v>
      </c>
    </row>
    <row r="228" spans="1:21" x14ac:dyDescent="0.3">
      <c r="A228">
        <v>529652252209</v>
      </c>
      <c r="B228">
        <v>-0.25781300000000001</v>
      </c>
      <c r="C228">
        <v>-4.2968800000000001E-2</v>
      </c>
      <c r="D228">
        <v>10.7422</v>
      </c>
      <c r="E228">
        <v>0.13281299999999999</v>
      </c>
      <c r="F228">
        <v>-0.203125</v>
      </c>
      <c r="G228">
        <v>9.9609400000000001E-2</v>
      </c>
      <c r="H228">
        <v>0.212891</v>
      </c>
      <c r="I228">
        <v>-9.5703099999999999E-2</v>
      </c>
      <c r="J228">
        <v>2.9548299999999998</v>
      </c>
      <c r="K228">
        <v>2.6860400000000002</v>
      </c>
      <c r="L228">
        <v>1.5380899999999999E-2</v>
      </c>
      <c r="M228">
        <v>2.1301299999999999E-2</v>
      </c>
      <c r="N228">
        <v>0.99890100000000004</v>
      </c>
      <c r="O228">
        <v>3.8147E-2</v>
      </c>
      <c r="P228">
        <v>136</v>
      </c>
      <c r="Q228">
        <v>113.5</v>
      </c>
      <c r="R228">
        <v>127</v>
      </c>
      <c r="S228">
        <v>146.30000000000001</v>
      </c>
      <c r="T228">
        <v>130</v>
      </c>
      <c r="U228">
        <v>153.19999999999999</v>
      </c>
    </row>
    <row r="229" spans="1:21" x14ac:dyDescent="0.3">
      <c r="A229">
        <v>529696960458</v>
      </c>
      <c r="B229">
        <v>5.0781300000000001E-2</v>
      </c>
      <c r="C229">
        <v>0.1875</v>
      </c>
      <c r="D229">
        <v>7.8359399999999999</v>
      </c>
      <c r="E229">
        <v>4.4921900000000001E-2</v>
      </c>
      <c r="F229">
        <v>5.85938E-3</v>
      </c>
      <c r="G229">
        <v>0.26757799999999998</v>
      </c>
      <c r="H229">
        <v>0.212891</v>
      </c>
      <c r="I229">
        <v>-0.101563</v>
      </c>
      <c r="J229">
        <v>2.9670399999999999</v>
      </c>
      <c r="K229">
        <v>2.6721200000000001</v>
      </c>
      <c r="L229">
        <v>1.40381E-2</v>
      </c>
      <c r="M229">
        <v>2.05078E-2</v>
      </c>
      <c r="N229">
        <v>0.99920699999999996</v>
      </c>
      <c r="O229">
        <v>3.1616199999999997E-2</v>
      </c>
      <c r="P229">
        <v>140.30000000000001</v>
      </c>
      <c r="Q229">
        <v>110.8</v>
      </c>
      <c r="R229">
        <v>125.9</v>
      </c>
      <c r="S229">
        <v>148.5</v>
      </c>
      <c r="T229">
        <v>128.69999999999999</v>
      </c>
      <c r="U229">
        <v>155.1</v>
      </c>
    </row>
    <row r="230" spans="1:21" x14ac:dyDescent="0.3">
      <c r="A230">
        <v>529747375492</v>
      </c>
      <c r="B230">
        <v>-0.60156299999999996</v>
      </c>
      <c r="C230">
        <v>-2.0351599999999999</v>
      </c>
      <c r="D230">
        <v>9.2109400000000008</v>
      </c>
      <c r="E230">
        <v>-0.28906300000000001</v>
      </c>
      <c r="F230">
        <v>0.240234</v>
      </c>
      <c r="G230">
        <v>0.125</v>
      </c>
      <c r="H230">
        <v>0.21215800000000001</v>
      </c>
      <c r="I230">
        <v>-0.102295</v>
      </c>
      <c r="J230">
        <v>2.97437</v>
      </c>
      <c r="K230">
        <v>2.66431</v>
      </c>
      <c r="L230">
        <v>9.4604500000000005E-3</v>
      </c>
      <c r="M230">
        <v>1.5869100000000001E-2</v>
      </c>
      <c r="N230">
        <v>0.99939</v>
      </c>
      <c r="O230">
        <v>2.89307E-2</v>
      </c>
      <c r="P230">
        <v>133.6</v>
      </c>
      <c r="Q230">
        <v>111.3</v>
      </c>
      <c r="R230">
        <v>125</v>
      </c>
      <c r="S230">
        <v>148.4</v>
      </c>
      <c r="T230">
        <v>130.19999999999999</v>
      </c>
      <c r="U230">
        <v>153.69999999999999</v>
      </c>
    </row>
    <row r="231" spans="1:21" x14ac:dyDescent="0.3">
      <c r="A231">
        <v>529804290779</v>
      </c>
      <c r="B231">
        <v>-0.140625</v>
      </c>
      <c r="C231">
        <v>-0.15625</v>
      </c>
      <c r="D231">
        <v>8.6835900000000006</v>
      </c>
      <c r="E231">
        <v>0.16796900000000001</v>
      </c>
      <c r="F231">
        <v>-7.8125E-3</v>
      </c>
      <c r="G231">
        <v>-3.90625E-2</v>
      </c>
      <c r="H231">
        <v>0.16894500000000001</v>
      </c>
      <c r="I231">
        <v>-0.13647500000000001</v>
      </c>
      <c r="J231">
        <v>3.03247</v>
      </c>
      <c r="K231">
        <v>2.5996100000000002</v>
      </c>
      <c r="L231">
        <v>1.0009799999999999E-2</v>
      </c>
      <c r="M231">
        <v>1.93481E-2</v>
      </c>
      <c r="N231">
        <v>0.99932900000000002</v>
      </c>
      <c r="O231">
        <v>2.99683E-2</v>
      </c>
      <c r="P231">
        <v>136.80000000000001</v>
      </c>
      <c r="Q231">
        <v>110.2</v>
      </c>
      <c r="R231">
        <v>124.9</v>
      </c>
      <c r="S231">
        <v>148.1</v>
      </c>
      <c r="T231">
        <v>128.4</v>
      </c>
      <c r="U231">
        <v>152.30000000000001</v>
      </c>
    </row>
    <row r="232" spans="1:21" x14ac:dyDescent="0.3">
      <c r="A232">
        <v>529851013189</v>
      </c>
      <c r="B232">
        <v>0.51171900000000003</v>
      </c>
      <c r="C232">
        <v>0.83984400000000003</v>
      </c>
      <c r="D232">
        <v>8.6445299999999996</v>
      </c>
      <c r="E232">
        <v>0.150391</v>
      </c>
      <c r="F232">
        <v>-5.8593800000000001E-2</v>
      </c>
      <c r="G232">
        <v>-5.0781300000000001E-2</v>
      </c>
      <c r="H232">
        <v>0.13525400000000001</v>
      </c>
      <c r="I232">
        <v>-0.15722700000000001</v>
      </c>
      <c r="J232">
        <v>3.0725099999999999</v>
      </c>
      <c r="K232">
        <v>2.5527299999999999</v>
      </c>
      <c r="L232">
        <v>1.1108399999999999E-2</v>
      </c>
      <c r="M232">
        <v>2.2216799999999998E-2</v>
      </c>
      <c r="N232">
        <v>0.99920699999999996</v>
      </c>
      <c r="O232">
        <v>3.0944800000000001E-2</v>
      </c>
      <c r="P232">
        <v>138.80000000000001</v>
      </c>
      <c r="Q232">
        <v>111.1</v>
      </c>
      <c r="R232">
        <v>125.9</v>
      </c>
      <c r="S232">
        <v>148.19999999999999</v>
      </c>
      <c r="T232">
        <v>128.80000000000001</v>
      </c>
      <c r="U232">
        <v>148.1</v>
      </c>
    </row>
    <row r="233" spans="1:21" x14ac:dyDescent="0.3">
      <c r="A233">
        <v>529902191173</v>
      </c>
      <c r="B233">
        <v>0.73828099999999997</v>
      </c>
      <c r="C233">
        <v>0.72265599999999997</v>
      </c>
      <c r="D233">
        <v>8.9843799999999998</v>
      </c>
      <c r="E233">
        <v>-6.8359400000000001E-2</v>
      </c>
      <c r="F233">
        <v>2.34375E-2</v>
      </c>
      <c r="G233">
        <v>4.1015599999999999E-2</v>
      </c>
      <c r="H233">
        <v>0.13134799999999999</v>
      </c>
      <c r="I233">
        <v>-0.15478500000000001</v>
      </c>
      <c r="J233">
        <v>3.0827599999999999</v>
      </c>
      <c r="K233">
        <v>2.5407700000000002</v>
      </c>
      <c r="L233">
        <v>1.0009799999999999E-2</v>
      </c>
      <c r="M233">
        <v>1.9836400000000001E-2</v>
      </c>
      <c r="N233">
        <v>0.99932900000000002</v>
      </c>
      <c r="O233">
        <v>2.97241E-2</v>
      </c>
      <c r="P233">
        <v>134.5</v>
      </c>
      <c r="Q233">
        <v>110.8</v>
      </c>
      <c r="R233">
        <v>125.3</v>
      </c>
      <c r="S233">
        <v>146</v>
      </c>
      <c r="T233">
        <v>129.4</v>
      </c>
      <c r="U233">
        <v>151.19999999999999</v>
      </c>
    </row>
    <row r="234" spans="1:21" x14ac:dyDescent="0.3">
      <c r="A234">
        <v>529947998057</v>
      </c>
      <c r="B234">
        <v>0.77734400000000003</v>
      </c>
      <c r="C234">
        <v>-0.88671900000000003</v>
      </c>
      <c r="D234">
        <v>9.9804700000000004</v>
      </c>
      <c r="E234">
        <v>-0.19140599999999999</v>
      </c>
      <c r="F234">
        <v>9.5703099999999999E-2</v>
      </c>
      <c r="G234">
        <v>7.6171900000000001E-2</v>
      </c>
      <c r="H234">
        <v>0.13500999999999999</v>
      </c>
      <c r="I234">
        <v>-0.14477499999999999</v>
      </c>
      <c r="J234">
        <v>3.08081</v>
      </c>
      <c r="K234">
        <v>2.5434600000000001</v>
      </c>
      <c r="L234">
        <v>7.8125E-3</v>
      </c>
      <c r="M234">
        <v>1.5869100000000001E-2</v>
      </c>
      <c r="N234">
        <v>0.99945099999999998</v>
      </c>
      <c r="O234">
        <v>2.81982E-2</v>
      </c>
      <c r="P234">
        <v>132.5</v>
      </c>
      <c r="Q234">
        <v>111</v>
      </c>
      <c r="R234">
        <v>124</v>
      </c>
      <c r="S234">
        <v>146.30000000000001</v>
      </c>
      <c r="T234">
        <v>130</v>
      </c>
      <c r="U234">
        <v>144.5</v>
      </c>
    </row>
    <row r="235" spans="1:21" x14ac:dyDescent="0.3">
      <c r="A235">
        <v>529999908459</v>
      </c>
      <c r="B235">
        <v>0.51171900000000003</v>
      </c>
      <c r="C235">
        <v>-0.234375</v>
      </c>
      <c r="D235">
        <v>10.4414</v>
      </c>
      <c r="E235">
        <v>-7.4218800000000001E-2</v>
      </c>
      <c r="F235">
        <v>3.3203099999999999E-2</v>
      </c>
      <c r="G235">
        <v>1.95313E-3</v>
      </c>
      <c r="H235">
        <v>0.12670899999999999</v>
      </c>
      <c r="I235">
        <v>-0.144287</v>
      </c>
      <c r="J235">
        <v>3.0891099999999998</v>
      </c>
      <c r="K235">
        <v>2.53369</v>
      </c>
      <c r="L235">
        <v>7.4462900000000004E-3</v>
      </c>
      <c r="M235">
        <v>1.44043E-2</v>
      </c>
      <c r="N235">
        <v>0.99945099999999998</v>
      </c>
      <c r="O235">
        <v>2.8076199999999999E-2</v>
      </c>
      <c r="P235">
        <v>138.9</v>
      </c>
      <c r="Q235">
        <v>111.7</v>
      </c>
      <c r="R235">
        <v>123.9</v>
      </c>
      <c r="S235">
        <v>146.4</v>
      </c>
      <c r="T235">
        <v>129</v>
      </c>
      <c r="U235">
        <v>142.9</v>
      </c>
    </row>
    <row r="236" spans="1:21" x14ac:dyDescent="0.3">
      <c r="A236">
        <v>530058197029</v>
      </c>
      <c r="B236">
        <v>0.47265600000000002</v>
      </c>
      <c r="C236">
        <v>-3.90625E-3</v>
      </c>
      <c r="D236">
        <v>10.6328</v>
      </c>
      <c r="E236">
        <v>4.8828099999999999E-2</v>
      </c>
      <c r="F236">
        <v>-0.117188</v>
      </c>
      <c r="G236">
        <v>-1.7578099999999999E-2</v>
      </c>
      <c r="H236">
        <v>0.117188</v>
      </c>
      <c r="I236">
        <v>-0.14965800000000001</v>
      </c>
      <c r="J236">
        <v>3.1015600000000001</v>
      </c>
      <c r="K236">
        <v>2.5188000000000001</v>
      </c>
      <c r="L236">
        <v>1.01929E-2</v>
      </c>
      <c r="M236">
        <v>1.54419E-2</v>
      </c>
      <c r="N236">
        <v>0.99939</v>
      </c>
      <c r="O236">
        <v>2.88086E-2</v>
      </c>
      <c r="P236">
        <v>128.19999999999999</v>
      </c>
      <c r="Q236">
        <v>111.2</v>
      </c>
      <c r="R236">
        <v>125.9</v>
      </c>
      <c r="S236">
        <v>145.5</v>
      </c>
      <c r="T236">
        <v>128.19999999999999</v>
      </c>
      <c r="U236">
        <v>134.30000000000001</v>
      </c>
    </row>
    <row r="237" spans="1:21" x14ac:dyDescent="0.3">
      <c r="A237">
        <v>530103790287</v>
      </c>
      <c r="B237">
        <v>0.58593799999999996</v>
      </c>
      <c r="C237">
        <v>0.53125</v>
      </c>
      <c r="D237">
        <v>10.859400000000001</v>
      </c>
      <c r="E237">
        <v>-3.125E-2</v>
      </c>
      <c r="F237">
        <v>-0.125</v>
      </c>
      <c r="G237">
        <v>-3.3203099999999999E-2</v>
      </c>
      <c r="H237">
        <v>0.11694300000000001</v>
      </c>
      <c r="I237">
        <v>-0.14746100000000001</v>
      </c>
      <c r="J237">
        <v>3.0988799999999999</v>
      </c>
      <c r="K237">
        <v>2.5222199999999999</v>
      </c>
      <c r="L237">
        <v>1.3732899999999999E-2</v>
      </c>
      <c r="M237">
        <v>1.43433E-2</v>
      </c>
      <c r="N237">
        <v>0.99939</v>
      </c>
      <c r="O237">
        <v>2.9602099999999999E-2</v>
      </c>
      <c r="P237">
        <v>143.4</v>
      </c>
      <c r="Q237">
        <v>112.6</v>
      </c>
      <c r="R237">
        <v>127.3</v>
      </c>
      <c r="S237">
        <v>143.9</v>
      </c>
      <c r="T237">
        <v>128</v>
      </c>
      <c r="U237">
        <v>149.30000000000001</v>
      </c>
    </row>
    <row r="238" spans="1:21" x14ac:dyDescent="0.3">
      <c r="A238">
        <v>530154785163</v>
      </c>
      <c r="B238">
        <v>0.96875</v>
      </c>
      <c r="C238">
        <v>0.265625</v>
      </c>
      <c r="D238">
        <v>10.2148</v>
      </c>
      <c r="E238">
        <v>-5.6640599999999999E-2</v>
      </c>
      <c r="F238">
        <v>-0.19531299999999999</v>
      </c>
      <c r="G238">
        <v>6.6406300000000001E-2</v>
      </c>
      <c r="H238">
        <v>0.123779</v>
      </c>
      <c r="I238">
        <v>-0.14379900000000001</v>
      </c>
      <c r="J238">
        <v>3.09009</v>
      </c>
      <c r="K238">
        <v>2.5329600000000001</v>
      </c>
      <c r="L238">
        <v>1.69067E-2</v>
      </c>
      <c r="M238">
        <v>1.18408E-2</v>
      </c>
      <c r="N238">
        <v>0.99939</v>
      </c>
      <c r="O238">
        <v>2.8503400000000002E-2</v>
      </c>
      <c r="P238">
        <v>117.5</v>
      </c>
      <c r="Q238">
        <v>112.5</v>
      </c>
      <c r="R238">
        <v>127.4</v>
      </c>
      <c r="S238">
        <v>143.9</v>
      </c>
      <c r="T238">
        <v>127.3</v>
      </c>
      <c r="U238">
        <v>142.5</v>
      </c>
    </row>
    <row r="239" spans="1:21" x14ac:dyDescent="0.3">
      <c r="A239">
        <v>530200714118</v>
      </c>
      <c r="B239">
        <v>0.203125</v>
      </c>
      <c r="C239">
        <v>0.609375</v>
      </c>
      <c r="D239">
        <v>10.703099999999999</v>
      </c>
      <c r="E239">
        <v>-1.9531300000000001E-2</v>
      </c>
      <c r="F239">
        <v>0.12890599999999999</v>
      </c>
      <c r="G239">
        <v>0.12109399999999999</v>
      </c>
      <c r="H239">
        <v>0.13622999999999999</v>
      </c>
      <c r="I239">
        <v>-0.13305700000000001</v>
      </c>
      <c r="J239">
        <v>3.0756800000000002</v>
      </c>
      <c r="K239">
        <v>2.5502899999999999</v>
      </c>
      <c r="L239">
        <v>1.31836E-2</v>
      </c>
      <c r="M239">
        <v>1.06812E-2</v>
      </c>
      <c r="N239">
        <v>0.99951199999999996</v>
      </c>
      <c r="O239">
        <v>2.5512699999999999E-2</v>
      </c>
      <c r="P239">
        <v>126.3</v>
      </c>
      <c r="Q239">
        <v>113.8</v>
      </c>
      <c r="R239">
        <v>128.5</v>
      </c>
      <c r="S239">
        <v>144.6</v>
      </c>
      <c r="T239">
        <v>127.2</v>
      </c>
      <c r="U239">
        <v>127.2</v>
      </c>
    </row>
    <row r="240" spans="1:21" x14ac:dyDescent="0.3">
      <c r="A240">
        <v>530251647958</v>
      </c>
      <c r="B240">
        <v>-0.140625</v>
      </c>
      <c r="C240">
        <v>0.37890600000000002</v>
      </c>
      <c r="D240">
        <v>11.664099999999999</v>
      </c>
      <c r="E240">
        <v>-9.7656300000000001E-2</v>
      </c>
      <c r="F240">
        <v>0.150391</v>
      </c>
      <c r="G240">
        <v>0.11328100000000001</v>
      </c>
      <c r="H240">
        <v>0.145508</v>
      </c>
      <c r="I240">
        <v>-0.12914999999999999</v>
      </c>
      <c r="J240">
        <v>3.0602999999999998</v>
      </c>
      <c r="K240">
        <v>2.5683600000000002</v>
      </c>
      <c r="L240">
        <v>1.08643E-2</v>
      </c>
      <c r="M240">
        <v>9.5214800000000006E-3</v>
      </c>
      <c r="N240">
        <v>0.99963400000000002</v>
      </c>
      <c r="O240">
        <v>2.2338899999999998E-2</v>
      </c>
      <c r="P240">
        <v>139.9</v>
      </c>
      <c r="Q240">
        <v>114.5</v>
      </c>
      <c r="R240">
        <v>130.1</v>
      </c>
      <c r="S240">
        <v>139</v>
      </c>
      <c r="T240">
        <v>127.9</v>
      </c>
      <c r="U240">
        <v>131.4</v>
      </c>
    </row>
    <row r="241" spans="1:21" x14ac:dyDescent="0.3">
      <c r="A241">
        <v>530297821058</v>
      </c>
      <c r="B241">
        <v>-0.484375</v>
      </c>
      <c r="C241">
        <v>1.10547</v>
      </c>
      <c r="D241">
        <v>9.0976599999999994</v>
      </c>
      <c r="E241">
        <v>2.5390599999999999E-2</v>
      </c>
      <c r="F241">
        <v>-1.95313E-3</v>
      </c>
      <c r="G241">
        <v>0.244141</v>
      </c>
      <c r="H241">
        <v>0.159668</v>
      </c>
      <c r="I241">
        <v>-0.111328</v>
      </c>
      <c r="J241">
        <v>3.0341800000000001</v>
      </c>
      <c r="K241">
        <v>2.59937</v>
      </c>
      <c r="L241">
        <v>9.8266599999999992E-3</v>
      </c>
      <c r="M241">
        <v>7.6904299999999998E-3</v>
      </c>
      <c r="N241">
        <v>0.99975599999999998</v>
      </c>
      <c r="O241">
        <v>1.66626E-2</v>
      </c>
      <c r="P241">
        <v>127</v>
      </c>
      <c r="Q241">
        <v>114.1</v>
      </c>
      <c r="R241">
        <v>130.69999999999999</v>
      </c>
      <c r="S241">
        <v>142.4</v>
      </c>
      <c r="T241">
        <v>127.1</v>
      </c>
      <c r="U241">
        <v>98.8</v>
      </c>
    </row>
    <row r="242" spans="1:21" x14ac:dyDescent="0.3">
      <c r="A242">
        <v>530352783206</v>
      </c>
      <c r="B242">
        <v>-0.984375</v>
      </c>
      <c r="C242">
        <v>-0.34765600000000002</v>
      </c>
      <c r="D242">
        <v>9.4492200000000004</v>
      </c>
      <c r="E242">
        <v>-0.21679699999999999</v>
      </c>
      <c r="F242">
        <v>0.19531299999999999</v>
      </c>
      <c r="G242">
        <v>0.19531299999999999</v>
      </c>
      <c r="H242">
        <v>0.16870099999999999</v>
      </c>
      <c r="I242">
        <v>-9.6679699999999993E-2</v>
      </c>
      <c r="J242">
        <v>3.0192899999999998</v>
      </c>
      <c r="K242">
        <v>2.61646</v>
      </c>
      <c r="L242">
        <v>5.7983399999999999E-3</v>
      </c>
      <c r="M242">
        <v>4.2724599999999996E-3</v>
      </c>
      <c r="N242">
        <v>0.99987800000000004</v>
      </c>
      <c r="O242">
        <v>1.17798E-2</v>
      </c>
      <c r="P242">
        <v>123.8</v>
      </c>
      <c r="Q242">
        <v>113.5</v>
      </c>
      <c r="R242">
        <v>130.9</v>
      </c>
      <c r="S242">
        <v>139.69999999999999</v>
      </c>
      <c r="T242">
        <v>127.1</v>
      </c>
      <c r="U242">
        <v>76.400000000000006</v>
      </c>
    </row>
    <row r="243" spans="1:21" x14ac:dyDescent="0.3">
      <c r="A243">
        <v>530402984628</v>
      </c>
      <c r="B243">
        <v>-0.140625</v>
      </c>
      <c r="C243">
        <v>0.41796899999999998</v>
      </c>
      <c r="D243">
        <v>8.8710900000000006</v>
      </c>
      <c r="E243">
        <v>8.3984400000000001E-2</v>
      </c>
      <c r="F243">
        <v>0.123047</v>
      </c>
      <c r="G243">
        <v>0.150391</v>
      </c>
      <c r="H243">
        <v>0.166992</v>
      </c>
      <c r="I243">
        <v>-8.9111300000000004E-2</v>
      </c>
      <c r="J243">
        <v>3.01831</v>
      </c>
      <c r="K243">
        <v>2.6179199999999998</v>
      </c>
      <c r="L243">
        <v>2.7465800000000002E-3</v>
      </c>
      <c r="M243">
        <v>5.9814500000000001E-3</v>
      </c>
      <c r="N243">
        <v>0.99993900000000002</v>
      </c>
      <c r="O243">
        <v>7.9956100000000002E-3</v>
      </c>
      <c r="P243">
        <v>123.5</v>
      </c>
      <c r="Q243">
        <v>114</v>
      </c>
      <c r="R243">
        <v>129.9</v>
      </c>
      <c r="S243">
        <v>141.5</v>
      </c>
      <c r="T243">
        <v>125.5</v>
      </c>
      <c r="U243">
        <v>72.7</v>
      </c>
    </row>
    <row r="244" spans="1:21" x14ac:dyDescent="0.3">
      <c r="A244">
        <v>530449646002</v>
      </c>
      <c r="B244">
        <v>0.28125</v>
      </c>
      <c r="C244">
        <v>0.53125</v>
      </c>
      <c r="D244">
        <v>9.0976599999999994</v>
      </c>
      <c r="E244">
        <v>6.0546900000000001E-2</v>
      </c>
      <c r="F244">
        <v>0.101563</v>
      </c>
      <c r="G244">
        <v>0.123047</v>
      </c>
      <c r="H244">
        <v>0.161133</v>
      </c>
      <c r="I244">
        <v>-8.2275399999999999E-2</v>
      </c>
      <c r="J244">
        <v>3.02441</v>
      </c>
      <c r="K244">
        <v>2.6115699999999999</v>
      </c>
      <c r="L244">
        <v>1.09863E-3</v>
      </c>
      <c r="M244">
        <v>8.3007800000000007E-3</v>
      </c>
      <c r="N244">
        <v>0.99993900000000002</v>
      </c>
      <c r="O244">
        <v>5.2490200000000001E-3</v>
      </c>
      <c r="P244">
        <v>122.8</v>
      </c>
      <c r="Q244">
        <v>113.4</v>
      </c>
      <c r="R244">
        <v>131.6</v>
      </c>
      <c r="S244">
        <v>138</v>
      </c>
      <c r="T244">
        <v>127.1</v>
      </c>
      <c r="U244">
        <v>74.099999999999994</v>
      </c>
    </row>
    <row r="245" spans="1:21" x14ac:dyDescent="0.3">
      <c r="A245">
        <v>530504333502</v>
      </c>
      <c r="B245">
        <v>0.77734400000000003</v>
      </c>
      <c r="C245">
        <v>0.41796899999999998</v>
      </c>
      <c r="D245">
        <v>8.8671900000000008</v>
      </c>
      <c r="E245">
        <v>7.4218800000000001E-2</v>
      </c>
      <c r="F245">
        <v>-1.7578099999999999E-2</v>
      </c>
      <c r="G245">
        <v>9.7656300000000001E-2</v>
      </c>
      <c r="H245">
        <v>0.15649399999999999</v>
      </c>
      <c r="I245">
        <v>-7.3486300000000004E-2</v>
      </c>
      <c r="J245">
        <v>3.02393</v>
      </c>
      <c r="K245">
        <v>2.6127899999999999</v>
      </c>
      <c r="L245">
        <v>1.58691E-3</v>
      </c>
      <c r="M245">
        <v>1.0376E-2</v>
      </c>
      <c r="N245">
        <v>0.99993900000000002</v>
      </c>
      <c r="O245">
        <v>2.7465800000000002E-3</v>
      </c>
      <c r="P245">
        <v>122.7</v>
      </c>
      <c r="Q245">
        <v>113.6</v>
      </c>
      <c r="R245">
        <v>129.69999999999999</v>
      </c>
      <c r="S245">
        <v>142.4</v>
      </c>
      <c r="T245">
        <v>125.7</v>
      </c>
      <c r="U245">
        <v>74.099999999999994</v>
      </c>
    </row>
    <row r="246" spans="1:21" x14ac:dyDescent="0.3">
      <c r="A246">
        <v>530551727308</v>
      </c>
      <c r="B246">
        <v>8.9843800000000001E-2</v>
      </c>
      <c r="C246">
        <v>0.49218800000000001</v>
      </c>
      <c r="D246">
        <v>9.7890599999999992</v>
      </c>
      <c r="E246">
        <v>7.8125E-2</v>
      </c>
      <c r="F246">
        <v>1.7578099999999999E-2</v>
      </c>
      <c r="G246">
        <v>8.2031300000000001E-2</v>
      </c>
      <c r="H246">
        <v>0.15527299999999999</v>
      </c>
      <c r="I246">
        <v>-6.4209000000000002E-2</v>
      </c>
      <c r="J246">
        <v>3.0241699999999998</v>
      </c>
      <c r="K246">
        <v>2.6127899999999999</v>
      </c>
      <c r="L246">
        <v>1.77002E-3</v>
      </c>
      <c r="M246">
        <v>1.16577E-2</v>
      </c>
      <c r="N246">
        <v>0.99993900000000002</v>
      </c>
      <c r="O246">
        <v>7.9345700000000002E-4</v>
      </c>
      <c r="P246">
        <v>128.4</v>
      </c>
      <c r="Q246">
        <v>113.5</v>
      </c>
      <c r="R246">
        <v>133.80000000000001</v>
      </c>
      <c r="S246">
        <v>139.9</v>
      </c>
      <c r="T246">
        <v>126.5</v>
      </c>
      <c r="U246">
        <v>76.3</v>
      </c>
    </row>
    <row r="247" spans="1:21" x14ac:dyDescent="0.3">
      <c r="A247">
        <v>530605987556</v>
      </c>
      <c r="B247">
        <v>0.35546899999999998</v>
      </c>
      <c r="C247">
        <v>7.4218800000000001E-2</v>
      </c>
      <c r="D247">
        <v>9.9375</v>
      </c>
      <c r="E247">
        <v>0.13867199999999999</v>
      </c>
      <c r="F247">
        <v>-0.26757799999999998</v>
      </c>
      <c r="G247">
        <v>-5.2734400000000001E-2</v>
      </c>
      <c r="H247">
        <v>0.15576200000000001</v>
      </c>
      <c r="I247">
        <v>-6.1279300000000002E-2</v>
      </c>
      <c r="J247">
        <v>3.0290499999999998</v>
      </c>
      <c r="K247">
        <v>2.6071800000000001</v>
      </c>
      <c r="L247">
        <v>6.8359400000000004E-3</v>
      </c>
      <c r="M247">
        <v>1.2512199999999999E-2</v>
      </c>
      <c r="N247">
        <v>0.99987800000000004</v>
      </c>
      <c r="O247">
        <v>4.27246E-4</v>
      </c>
      <c r="P247">
        <v>113.8</v>
      </c>
      <c r="Q247">
        <v>113.6</v>
      </c>
      <c r="R247">
        <v>132.4</v>
      </c>
      <c r="S247">
        <v>140.19999999999999</v>
      </c>
      <c r="T247">
        <v>126.2</v>
      </c>
      <c r="U247">
        <v>61.4</v>
      </c>
    </row>
    <row r="248" spans="1:21" x14ac:dyDescent="0.3">
      <c r="A248">
        <v>530661926280</v>
      </c>
      <c r="B248">
        <v>1.23828</v>
      </c>
      <c r="C248">
        <v>1.10547</v>
      </c>
      <c r="D248">
        <v>9.6328099999999992</v>
      </c>
      <c r="E248">
        <v>-9.375E-2</v>
      </c>
      <c r="F248">
        <v>-7.6171900000000001E-2</v>
      </c>
      <c r="G248">
        <v>3.90625E-3</v>
      </c>
      <c r="H248">
        <v>0.14965800000000001</v>
      </c>
      <c r="I248">
        <v>-5.5419900000000001E-2</v>
      </c>
      <c r="J248">
        <v>3.0305200000000001</v>
      </c>
      <c r="K248">
        <v>2.6057100000000002</v>
      </c>
      <c r="L248">
        <v>1.29395E-2</v>
      </c>
      <c r="M248">
        <v>1.55029E-2</v>
      </c>
      <c r="N248">
        <v>0.99981699999999996</v>
      </c>
      <c r="O248">
        <v>1.3427700000000001E-3</v>
      </c>
      <c r="P248">
        <v>127.2</v>
      </c>
      <c r="Q248">
        <v>113.1</v>
      </c>
      <c r="R248">
        <v>129.5</v>
      </c>
      <c r="S248">
        <v>140.4</v>
      </c>
      <c r="T248">
        <v>126.4</v>
      </c>
      <c r="U248">
        <v>87.9</v>
      </c>
    </row>
    <row r="249" spans="1:21" x14ac:dyDescent="0.3">
      <c r="A249">
        <v>530711517342</v>
      </c>
      <c r="B249">
        <v>-0.101563</v>
      </c>
      <c r="C249">
        <v>-3.90625E-3</v>
      </c>
      <c r="D249">
        <v>11.324199999999999</v>
      </c>
      <c r="E249">
        <v>-9.375E-2</v>
      </c>
      <c r="F249">
        <v>-0.23046900000000001</v>
      </c>
      <c r="G249">
        <v>-0.111328</v>
      </c>
      <c r="H249">
        <v>0.159912</v>
      </c>
      <c r="I249">
        <v>-3.5888700000000003E-2</v>
      </c>
      <c r="J249">
        <v>3.0178199999999999</v>
      </c>
      <c r="K249">
        <v>2.6203599999999998</v>
      </c>
      <c r="L249">
        <v>1.5136699999999999E-2</v>
      </c>
      <c r="M249">
        <v>1.33667E-2</v>
      </c>
      <c r="N249">
        <v>0.99981699999999996</v>
      </c>
      <c r="O249">
        <v>1.64795E-3</v>
      </c>
      <c r="P249">
        <v>112.1</v>
      </c>
      <c r="Q249">
        <v>112.6</v>
      </c>
      <c r="R249">
        <v>130.69999999999999</v>
      </c>
      <c r="S249">
        <v>142.30000000000001</v>
      </c>
      <c r="T249">
        <v>127.8</v>
      </c>
      <c r="U249">
        <v>64.2</v>
      </c>
    </row>
    <row r="250" spans="1:21" x14ac:dyDescent="0.3">
      <c r="A250">
        <v>530769439709</v>
      </c>
      <c r="B250">
        <v>0.546875</v>
      </c>
      <c r="C250">
        <v>0.609375</v>
      </c>
      <c r="D250">
        <v>10.019500000000001</v>
      </c>
      <c r="E250">
        <v>5.85938E-3</v>
      </c>
      <c r="F250">
        <v>-0.197266</v>
      </c>
      <c r="G250">
        <v>-0.16015599999999999</v>
      </c>
      <c r="H250">
        <v>0.14965800000000001</v>
      </c>
      <c r="I250">
        <v>-2.85645E-2</v>
      </c>
      <c r="J250">
        <v>3.0344199999999999</v>
      </c>
      <c r="K250">
        <v>2.60181</v>
      </c>
      <c r="L250">
        <v>2.0813000000000002E-2</v>
      </c>
      <c r="M250">
        <v>1.2146000000000001E-2</v>
      </c>
      <c r="N250">
        <v>0.999695</v>
      </c>
      <c r="O250">
        <v>4.57764E-3</v>
      </c>
      <c r="P250">
        <v>115.1</v>
      </c>
      <c r="Q250">
        <v>111.3</v>
      </c>
      <c r="R250">
        <v>128.5</v>
      </c>
      <c r="S250">
        <v>141.19999999999999</v>
      </c>
      <c r="T250">
        <v>129.6</v>
      </c>
      <c r="U250">
        <v>93.1</v>
      </c>
    </row>
    <row r="251" spans="1:21" x14ac:dyDescent="0.3">
      <c r="A251">
        <v>530823638921</v>
      </c>
      <c r="B251">
        <v>0.96875</v>
      </c>
      <c r="C251">
        <v>0.49218800000000001</v>
      </c>
      <c r="D251">
        <v>9.8710900000000006</v>
      </c>
      <c r="E251">
        <v>-4.2968800000000001E-2</v>
      </c>
      <c r="F251">
        <v>0.123047</v>
      </c>
      <c r="G251">
        <v>-0.125</v>
      </c>
      <c r="H251">
        <v>0.14965800000000001</v>
      </c>
      <c r="I251">
        <v>-2.85645E-2</v>
      </c>
      <c r="J251">
        <v>3.0344199999999999</v>
      </c>
      <c r="K251">
        <v>2.60181</v>
      </c>
      <c r="L251">
        <v>2.4536100000000002E-2</v>
      </c>
      <c r="M251">
        <v>1.1413599999999999E-2</v>
      </c>
      <c r="N251">
        <v>0.99957300000000004</v>
      </c>
      <c r="O251">
        <v>8.3618200000000007E-3</v>
      </c>
      <c r="P251">
        <v>127</v>
      </c>
      <c r="Q251">
        <v>110.6</v>
      </c>
      <c r="R251">
        <v>129.4</v>
      </c>
      <c r="S251">
        <v>144.9</v>
      </c>
      <c r="T251">
        <v>129</v>
      </c>
      <c r="U251">
        <v>54.1</v>
      </c>
    </row>
    <row r="252" spans="1:21" x14ac:dyDescent="0.3">
      <c r="A252">
        <v>530880096438</v>
      </c>
      <c r="B252">
        <v>0.16406299999999999</v>
      </c>
      <c r="C252">
        <v>0.68359400000000003</v>
      </c>
      <c r="D252">
        <v>10.636699999999999</v>
      </c>
      <c r="E252">
        <v>-3.125E-2</v>
      </c>
      <c r="F252">
        <v>0.291016</v>
      </c>
      <c r="G252">
        <v>-8.9843800000000001E-2</v>
      </c>
      <c r="H252">
        <v>0.150391</v>
      </c>
      <c r="I252">
        <v>-3.125E-2</v>
      </c>
      <c r="J252">
        <v>3.0410200000000001</v>
      </c>
      <c r="K252">
        <v>2.5939899999999998</v>
      </c>
      <c r="L252">
        <v>2.05078E-2</v>
      </c>
      <c r="M252">
        <v>1.1108399999999999E-2</v>
      </c>
      <c r="N252">
        <v>0.999695</v>
      </c>
      <c r="O252">
        <v>1.1230499999999999E-2</v>
      </c>
      <c r="P252">
        <v>130.30000000000001</v>
      </c>
      <c r="Q252">
        <v>108.2</v>
      </c>
      <c r="R252">
        <v>129.19999999999999</v>
      </c>
      <c r="S252">
        <v>143.19999999999999</v>
      </c>
      <c r="T252">
        <v>129.9</v>
      </c>
      <c r="U252">
        <v>88.4</v>
      </c>
    </row>
    <row r="253" spans="1:21" x14ac:dyDescent="0.3">
      <c r="A253">
        <v>530928649915</v>
      </c>
      <c r="B253">
        <v>-0.37109399999999998</v>
      </c>
      <c r="C253">
        <v>0.109375</v>
      </c>
      <c r="D253">
        <v>9.4453099999999992</v>
      </c>
      <c r="E253">
        <v>0.162109</v>
      </c>
      <c r="F253">
        <v>-2.9296900000000001E-2</v>
      </c>
      <c r="G253">
        <v>6.4453099999999999E-2</v>
      </c>
      <c r="H253">
        <v>0.152588</v>
      </c>
      <c r="I253">
        <v>-3.4912100000000001E-2</v>
      </c>
      <c r="J253">
        <v>3.0329600000000001</v>
      </c>
      <c r="K253">
        <v>2.60303</v>
      </c>
      <c r="L253">
        <v>1.5075699999999999E-2</v>
      </c>
      <c r="M253">
        <v>1.1291499999999999E-2</v>
      </c>
      <c r="N253">
        <v>0.99975599999999998</v>
      </c>
      <c r="O253">
        <v>1.29395E-2</v>
      </c>
      <c r="P253">
        <v>131.4</v>
      </c>
      <c r="Q253">
        <v>108.8</v>
      </c>
      <c r="R253">
        <v>127.4</v>
      </c>
      <c r="S253">
        <v>145.19999999999999</v>
      </c>
      <c r="T253">
        <v>129.69999999999999</v>
      </c>
      <c r="U253">
        <v>63</v>
      </c>
    </row>
    <row r="254" spans="1:21" x14ac:dyDescent="0.3">
      <c r="A254">
        <v>530979522705</v>
      </c>
      <c r="B254">
        <v>-0.484375</v>
      </c>
      <c r="C254">
        <v>-0.117188</v>
      </c>
      <c r="D254">
        <v>8.9882799999999996</v>
      </c>
      <c r="E254">
        <v>0.15234400000000001</v>
      </c>
      <c r="F254">
        <v>0.11328100000000001</v>
      </c>
      <c r="G254">
        <v>5.46875E-2</v>
      </c>
      <c r="H254">
        <v>0.14477499999999999</v>
      </c>
      <c r="I254">
        <v>-4.2480499999999997E-2</v>
      </c>
      <c r="J254">
        <v>3.0363799999999999</v>
      </c>
      <c r="K254">
        <v>2.5996100000000002</v>
      </c>
      <c r="L254">
        <v>1.45874E-2</v>
      </c>
      <c r="M254">
        <v>1.44043E-2</v>
      </c>
      <c r="N254">
        <v>0.999695</v>
      </c>
      <c r="O254">
        <v>1.17798E-2</v>
      </c>
      <c r="P254">
        <v>137.5</v>
      </c>
      <c r="Q254">
        <v>106.7</v>
      </c>
      <c r="R254">
        <v>128.80000000000001</v>
      </c>
      <c r="S254">
        <v>143.9</v>
      </c>
      <c r="T254">
        <v>130.69999999999999</v>
      </c>
      <c r="U254">
        <v>71.099999999999994</v>
      </c>
    </row>
    <row r="255" spans="1:21" x14ac:dyDescent="0.3">
      <c r="A255">
        <v>531033844003</v>
      </c>
      <c r="B255">
        <v>5.0781300000000001E-2</v>
      </c>
      <c r="C255">
        <v>-0.61718799999999996</v>
      </c>
      <c r="D255">
        <v>8.7890599999999992</v>
      </c>
      <c r="E255">
        <v>0.13671900000000001</v>
      </c>
      <c r="F255">
        <v>0.23242199999999999</v>
      </c>
      <c r="G255">
        <v>2.9296900000000001E-2</v>
      </c>
      <c r="H255">
        <v>0.122803</v>
      </c>
      <c r="I255">
        <v>-5.6152300000000002E-2</v>
      </c>
      <c r="J255">
        <v>3.0512700000000001</v>
      </c>
      <c r="K255">
        <v>2.5827599999999999</v>
      </c>
      <c r="L255">
        <v>1.17798E-2</v>
      </c>
      <c r="M255">
        <v>1.80664E-2</v>
      </c>
      <c r="N255">
        <v>0.999695</v>
      </c>
      <c r="O255">
        <v>1.02539E-2</v>
      </c>
      <c r="P255">
        <v>126.6</v>
      </c>
      <c r="Q255">
        <v>108.2</v>
      </c>
      <c r="R255">
        <v>127.9</v>
      </c>
      <c r="S255">
        <v>144.69999999999999</v>
      </c>
      <c r="T255">
        <v>130.5</v>
      </c>
      <c r="U255">
        <v>55.4</v>
      </c>
    </row>
    <row r="256" spans="1:21" x14ac:dyDescent="0.3">
      <c r="A256">
        <v>531079803476</v>
      </c>
      <c r="B256">
        <v>-0.25781300000000001</v>
      </c>
      <c r="C256">
        <v>0.1875</v>
      </c>
      <c r="D256">
        <v>9.5585900000000006</v>
      </c>
      <c r="E256">
        <v>0.271484</v>
      </c>
      <c r="F256">
        <v>-7.6171900000000001E-2</v>
      </c>
      <c r="G256">
        <v>-7.03125E-2</v>
      </c>
      <c r="H256">
        <v>0.106201</v>
      </c>
      <c r="I256">
        <v>-6.5429699999999993E-2</v>
      </c>
      <c r="J256">
        <v>3.0632299999999999</v>
      </c>
      <c r="K256">
        <v>2.56934</v>
      </c>
      <c r="L256">
        <v>6.7749000000000004E-3</v>
      </c>
      <c r="M256">
        <v>2.1545399999999999E-2</v>
      </c>
      <c r="N256">
        <v>0.999695</v>
      </c>
      <c r="O256">
        <v>9.8266599999999992E-3</v>
      </c>
      <c r="P256">
        <v>144.19999999999999</v>
      </c>
      <c r="Q256">
        <v>106.4</v>
      </c>
      <c r="R256">
        <v>126.3</v>
      </c>
      <c r="S256">
        <v>143.69999999999999</v>
      </c>
      <c r="T256">
        <v>130.6</v>
      </c>
      <c r="U256">
        <v>72.400000000000006</v>
      </c>
    </row>
    <row r="257" spans="1:21" x14ac:dyDescent="0.3">
      <c r="A257">
        <v>531132507333</v>
      </c>
      <c r="B257">
        <v>0.43359399999999998</v>
      </c>
      <c r="C257">
        <v>1.14453</v>
      </c>
      <c r="D257">
        <v>8.8710900000000006</v>
      </c>
      <c r="E257">
        <v>-2.5390599999999999E-2</v>
      </c>
      <c r="F257">
        <v>-0.109375</v>
      </c>
      <c r="G257">
        <v>5.85938E-3</v>
      </c>
      <c r="H257">
        <v>9.7168000000000004E-2</v>
      </c>
      <c r="I257">
        <v>-7.1777300000000002E-2</v>
      </c>
      <c r="J257">
        <v>3.07104</v>
      </c>
      <c r="K257">
        <v>2.56006</v>
      </c>
      <c r="L257">
        <v>8.6059599999999993E-3</v>
      </c>
      <c r="M257">
        <v>2.7343800000000001E-2</v>
      </c>
      <c r="N257">
        <v>0.99951199999999996</v>
      </c>
      <c r="O257">
        <v>1.14746E-2</v>
      </c>
      <c r="P257">
        <v>114.9</v>
      </c>
      <c r="Q257">
        <v>107.1</v>
      </c>
      <c r="R257">
        <v>127.2</v>
      </c>
      <c r="S257">
        <v>146.1</v>
      </c>
      <c r="T257">
        <v>131.30000000000001</v>
      </c>
      <c r="U257">
        <v>81.5</v>
      </c>
    </row>
    <row r="258" spans="1:21" x14ac:dyDescent="0.3">
      <c r="A258">
        <v>532180786134</v>
      </c>
      <c r="B258">
        <v>-0.484375</v>
      </c>
      <c r="C258">
        <v>-0.19531299999999999</v>
      </c>
      <c r="D258">
        <v>11.207000000000001</v>
      </c>
      <c r="E258">
        <v>-1.7578099999999999E-2</v>
      </c>
      <c r="F258">
        <v>-0.103516</v>
      </c>
      <c r="G258">
        <v>2.9296900000000001E-2</v>
      </c>
      <c r="H258">
        <v>0.10083</v>
      </c>
      <c r="I258">
        <v>-7.0800799999999997E-2</v>
      </c>
      <c r="J258">
        <v>3.0703100000000001</v>
      </c>
      <c r="K258">
        <v>2.5607899999999999</v>
      </c>
      <c r="L258">
        <v>1.3549800000000001E-2</v>
      </c>
      <c r="M258">
        <v>2.5207500000000001E-2</v>
      </c>
      <c r="N258">
        <v>0.99951199999999996</v>
      </c>
      <c r="O258">
        <v>1.0376E-2</v>
      </c>
      <c r="P258">
        <v>139.80000000000001</v>
      </c>
      <c r="Q258">
        <v>106.6</v>
      </c>
      <c r="R258">
        <v>127.5</v>
      </c>
      <c r="S258">
        <v>144.30000000000001</v>
      </c>
      <c r="T258">
        <v>130</v>
      </c>
      <c r="U258">
        <v>81.5</v>
      </c>
    </row>
    <row r="259" spans="1:21" x14ac:dyDescent="0.3">
      <c r="A259">
        <v>532248901379</v>
      </c>
      <c r="B259">
        <v>-0.101563</v>
      </c>
      <c r="C259">
        <v>0.30078100000000002</v>
      </c>
      <c r="D259">
        <v>9.5976599999999994</v>
      </c>
      <c r="E259">
        <v>8.7890599999999999E-2</v>
      </c>
      <c r="F259">
        <v>5.85938E-3</v>
      </c>
      <c r="G259">
        <v>1.7578099999999999E-2</v>
      </c>
      <c r="H259">
        <v>0.26416000000000001</v>
      </c>
      <c r="I259">
        <v>-0.22265599999999999</v>
      </c>
      <c r="J259">
        <v>3.1638199999999999</v>
      </c>
      <c r="K259">
        <v>2.4230999999999998</v>
      </c>
      <c r="L259">
        <v>1.65405E-2</v>
      </c>
      <c r="M259">
        <v>5.7372999999999999E-3</v>
      </c>
      <c r="N259">
        <v>0.99975599999999998</v>
      </c>
      <c r="O259">
        <v>1.5136699999999999E-2</v>
      </c>
      <c r="P259">
        <v>136.30000000000001</v>
      </c>
      <c r="Q259">
        <v>127.9</v>
      </c>
      <c r="R259">
        <v>136.69999999999999</v>
      </c>
      <c r="S259">
        <v>112.6</v>
      </c>
      <c r="T259">
        <v>74.099999999999994</v>
      </c>
      <c r="U259">
        <v>65.8</v>
      </c>
    </row>
    <row r="260" spans="1:21" x14ac:dyDescent="0.3">
      <c r="A260">
        <v>532299346931</v>
      </c>
      <c r="B260">
        <v>-0.67578099999999997</v>
      </c>
      <c r="C260">
        <v>0.30078100000000002</v>
      </c>
      <c r="D260">
        <v>8.8281299999999998</v>
      </c>
      <c r="E260">
        <v>-7.8125E-3</v>
      </c>
      <c r="F260">
        <v>4.4921900000000001E-2</v>
      </c>
      <c r="G260">
        <v>2.7343800000000001E-2</v>
      </c>
      <c r="H260">
        <v>0.256104</v>
      </c>
      <c r="I260">
        <v>-0.23144500000000001</v>
      </c>
      <c r="J260">
        <v>3.1875</v>
      </c>
      <c r="K260">
        <v>2.3915999999999999</v>
      </c>
      <c r="L260">
        <v>1.5869100000000001E-2</v>
      </c>
      <c r="M260">
        <v>5.3100600000000001E-3</v>
      </c>
      <c r="N260">
        <v>0.99975599999999998</v>
      </c>
      <c r="O260">
        <v>1.42212E-2</v>
      </c>
      <c r="P260">
        <v>123.9</v>
      </c>
      <c r="Q260">
        <v>128.6</v>
      </c>
      <c r="R260">
        <v>134.69999999999999</v>
      </c>
      <c r="S260">
        <v>129.80000000000001</v>
      </c>
      <c r="T260">
        <v>85.2</v>
      </c>
      <c r="U260">
        <v>39.700000000000003</v>
      </c>
    </row>
    <row r="261" spans="1:21" x14ac:dyDescent="0.3">
      <c r="A261">
        <v>532346282967</v>
      </c>
      <c r="B261">
        <v>-0.140625</v>
      </c>
      <c r="C261">
        <v>-1</v>
      </c>
      <c r="D261">
        <v>8.9101599999999994</v>
      </c>
      <c r="E261">
        <v>-0.130859</v>
      </c>
      <c r="F261">
        <v>5.8593800000000001E-2</v>
      </c>
      <c r="G261">
        <v>5.85938E-3</v>
      </c>
      <c r="H261">
        <v>0.239258</v>
      </c>
      <c r="I261">
        <v>-0.242676</v>
      </c>
      <c r="J261">
        <v>3.2177699999999998</v>
      </c>
      <c r="K261">
        <v>2.3515600000000001</v>
      </c>
      <c r="L261">
        <v>1.4892600000000001E-2</v>
      </c>
      <c r="M261">
        <v>2.9907200000000001E-3</v>
      </c>
      <c r="N261">
        <v>0.99975599999999998</v>
      </c>
      <c r="O261">
        <v>1.43433E-2</v>
      </c>
      <c r="P261">
        <v>119.7</v>
      </c>
      <c r="Q261">
        <v>131.6</v>
      </c>
      <c r="R261">
        <v>142.30000000000001</v>
      </c>
      <c r="S261">
        <v>70.5</v>
      </c>
      <c r="T261">
        <v>74.8</v>
      </c>
      <c r="U261">
        <v>66.3</v>
      </c>
    </row>
    <row r="262" spans="1:21" x14ac:dyDescent="0.3">
      <c r="A262">
        <v>532397033699</v>
      </c>
      <c r="B262">
        <v>0.203125</v>
      </c>
      <c r="C262">
        <v>-0.15625</v>
      </c>
      <c r="D262">
        <v>8.7109400000000008</v>
      </c>
      <c r="E262">
        <v>0.212891</v>
      </c>
      <c r="F262">
        <v>-8.3984400000000001E-2</v>
      </c>
      <c r="G262">
        <v>-4.6875E-2</v>
      </c>
      <c r="H262">
        <v>0.22509799999999999</v>
      </c>
      <c r="I262">
        <v>-0.25805699999999998</v>
      </c>
      <c r="J262">
        <v>3.2490199999999998</v>
      </c>
      <c r="K262">
        <v>2.3078599999999998</v>
      </c>
      <c r="L262">
        <v>1.6357400000000001E-2</v>
      </c>
      <c r="M262">
        <v>7.14111E-3</v>
      </c>
      <c r="N262">
        <v>0.999695</v>
      </c>
      <c r="O262">
        <v>1.57471E-2</v>
      </c>
      <c r="P262">
        <v>137.30000000000001</v>
      </c>
      <c r="Q262">
        <v>124.1</v>
      </c>
      <c r="R262">
        <v>136.1</v>
      </c>
      <c r="S262">
        <v>103.2</v>
      </c>
      <c r="T262">
        <v>64.2</v>
      </c>
      <c r="U262">
        <v>46.9</v>
      </c>
    </row>
    <row r="263" spans="1:21" x14ac:dyDescent="0.3">
      <c r="A263">
        <v>532445434572</v>
      </c>
      <c r="B263">
        <v>0.66406299999999996</v>
      </c>
      <c r="C263">
        <v>0.72265599999999997</v>
      </c>
      <c r="D263">
        <v>8.9843799999999998</v>
      </c>
      <c r="E263">
        <v>0.134766</v>
      </c>
      <c r="F263">
        <v>-0.109375</v>
      </c>
      <c r="G263">
        <v>-2.7343800000000001E-2</v>
      </c>
      <c r="H263">
        <v>0.210449</v>
      </c>
      <c r="I263">
        <v>-0.27368199999999998</v>
      </c>
      <c r="J263">
        <v>3.28003</v>
      </c>
      <c r="K263">
        <v>2.2631800000000002</v>
      </c>
      <c r="L263">
        <v>1.8798800000000001E-2</v>
      </c>
      <c r="M263">
        <v>9.8876999999999993E-3</v>
      </c>
      <c r="N263">
        <v>0.99963400000000002</v>
      </c>
      <c r="O263">
        <v>1.6113300000000001E-2</v>
      </c>
      <c r="P263">
        <v>140.1</v>
      </c>
      <c r="Q263">
        <v>125.8</v>
      </c>
      <c r="R263">
        <v>140.6</v>
      </c>
      <c r="S263">
        <v>21.4</v>
      </c>
      <c r="T263">
        <v>63.2</v>
      </c>
      <c r="U263">
        <v>51.2</v>
      </c>
    </row>
    <row r="264" spans="1:21" x14ac:dyDescent="0.3">
      <c r="A264">
        <v>532496246340</v>
      </c>
      <c r="B264">
        <v>0.96875</v>
      </c>
      <c r="C264">
        <v>0.109375</v>
      </c>
      <c r="D264">
        <v>9.3320299999999996</v>
      </c>
      <c r="E264">
        <v>-8.9843800000000001E-2</v>
      </c>
      <c r="F264">
        <v>-2.5390599999999999E-2</v>
      </c>
      <c r="G264">
        <v>4.8828099999999999E-2</v>
      </c>
      <c r="H264">
        <v>0.21313499999999999</v>
      </c>
      <c r="I264">
        <v>-0.27343800000000001</v>
      </c>
      <c r="J264">
        <v>3.2956500000000002</v>
      </c>
      <c r="K264">
        <v>2.2402299999999999</v>
      </c>
      <c r="L264">
        <v>1.9653299999999999E-2</v>
      </c>
      <c r="M264">
        <v>8.3618200000000007E-3</v>
      </c>
      <c r="N264">
        <v>0.99963400000000002</v>
      </c>
      <c r="O264">
        <v>1.4892600000000001E-2</v>
      </c>
      <c r="P264">
        <v>128.80000000000001</v>
      </c>
      <c r="Q264">
        <v>126.5</v>
      </c>
      <c r="R264">
        <v>134.69999999999999</v>
      </c>
      <c r="S264">
        <v>93.3</v>
      </c>
      <c r="T264">
        <v>62.8</v>
      </c>
      <c r="U264">
        <v>32</v>
      </c>
    </row>
    <row r="265" spans="1:21" x14ac:dyDescent="0.3">
      <c r="A265">
        <v>532549957277</v>
      </c>
      <c r="B265">
        <v>1.23828</v>
      </c>
      <c r="C265">
        <v>0.14843799999999999</v>
      </c>
      <c r="D265">
        <v>10.2148</v>
      </c>
      <c r="E265">
        <v>-5.0781300000000001E-2</v>
      </c>
      <c r="F265">
        <v>-3.5156300000000001E-2</v>
      </c>
      <c r="G265">
        <v>0.103516</v>
      </c>
      <c r="H265">
        <v>0.223389</v>
      </c>
      <c r="I265">
        <v>-0.27075199999999999</v>
      </c>
      <c r="J265">
        <v>3.3105500000000001</v>
      </c>
      <c r="K265">
        <v>2.2172900000000002</v>
      </c>
      <c r="L265">
        <v>2.0935100000000002E-2</v>
      </c>
      <c r="M265">
        <v>6.8359400000000004E-3</v>
      </c>
      <c r="N265">
        <v>0.999695</v>
      </c>
      <c r="O265">
        <v>1.2207000000000001E-2</v>
      </c>
      <c r="P265">
        <v>129.9</v>
      </c>
      <c r="Q265">
        <v>127.7</v>
      </c>
      <c r="R265">
        <v>140.30000000000001</v>
      </c>
      <c r="S265">
        <v>31.7</v>
      </c>
      <c r="T265">
        <v>77.599999999999994</v>
      </c>
      <c r="U265">
        <v>38.4</v>
      </c>
    </row>
    <row r="266" spans="1:21" x14ac:dyDescent="0.3">
      <c r="A266">
        <v>532596282967</v>
      </c>
      <c r="B266">
        <v>0.73828099999999997</v>
      </c>
      <c r="C266">
        <v>-0.117188</v>
      </c>
      <c r="D266">
        <v>10.8203</v>
      </c>
      <c r="E266">
        <v>-0.11328100000000001</v>
      </c>
      <c r="F266">
        <v>-9.5703099999999999E-2</v>
      </c>
      <c r="G266">
        <v>0.12695300000000001</v>
      </c>
      <c r="H266">
        <v>0.23291000000000001</v>
      </c>
      <c r="I266">
        <v>-0.26049800000000001</v>
      </c>
      <c r="J266">
        <v>3.3183600000000002</v>
      </c>
      <c r="K266">
        <v>2.2060499999999998</v>
      </c>
      <c r="L266">
        <v>2.3681600000000001E-2</v>
      </c>
      <c r="M266">
        <v>5.0659199999999998E-3</v>
      </c>
      <c r="N266">
        <v>0.999695</v>
      </c>
      <c r="O266">
        <v>8.9721699999999998E-3</v>
      </c>
      <c r="P266">
        <v>129.4</v>
      </c>
      <c r="Q266">
        <v>128.19999999999999</v>
      </c>
      <c r="R266">
        <v>142.5</v>
      </c>
      <c r="S266">
        <v>68.7</v>
      </c>
      <c r="T266">
        <v>60.8</v>
      </c>
      <c r="U266">
        <v>60.7</v>
      </c>
    </row>
    <row r="267" spans="1:21" x14ac:dyDescent="0.3">
      <c r="A267">
        <v>532650299084</v>
      </c>
      <c r="B267">
        <v>0.58593799999999996</v>
      </c>
      <c r="C267">
        <v>7.4218800000000001E-2</v>
      </c>
      <c r="D267">
        <v>10.671900000000001</v>
      </c>
      <c r="E267">
        <v>2.34375E-2</v>
      </c>
      <c r="F267">
        <v>-0.20117199999999999</v>
      </c>
      <c r="G267">
        <v>0.14257800000000001</v>
      </c>
      <c r="H267">
        <v>0.234375</v>
      </c>
      <c r="I267">
        <v>-0.25878899999999999</v>
      </c>
      <c r="J267">
        <v>3.3317899999999998</v>
      </c>
      <c r="K267">
        <v>2.1857899999999999</v>
      </c>
      <c r="L267">
        <v>2.8625500000000002E-2</v>
      </c>
      <c r="M267">
        <v>5.4321300000000003E-3</v>
      </c>
      <c r="N267">
        <v>0.99957300000000004</v>
      </c>
      <c r="O267">
        <v>5.6762699999999998E-3</v>
      </c>
      <c r="P267">
        <v>138.69999999999999</v>
      </c>
      <c r="Q267">
        <v>128.6</v>
      </c>
      <c r="R267">
        <v>139</v>
      </c>
      <c r="S267">
        <v>41.3</v>
      </c>
      <c r="T267">
        <v>88.2</v>
      </c>
      <c r="U267">
        <v>29.6</v>
      </c>
    </row>
    <row r="268" spans="1:21" x14ac:dyDescent="0.3">
      <c r="A268">
        <v>532700592046</v>
      </c>
      <c r="B268">
        <v>0.625</v>
      </c>
      <c r="C268">
        <v>0.1875</v>
      </c>
      <c r="D268">
        <v>10.675800000000001</v>
      </c>
      <c r="E268">
        <v>-2.34375E-2</v>
      </c>
      <c r="F268">
        <v>-0.193359</v>
      </c>
      <c r="G268">
        <v>0.109375</v>
      </c>
      <c r="H268">
        <v>0.239258</v>
      </c>
      <c r="I268">
        <v>-0.259766</v>
      </c>
      <c r="J268">
        <v>3.3483900000000002</v>
      </c>
      <c r="K268">
        <v>2.1594199999999999</v>
      </c>
      <c r="L268">
        <v>3.3630399999999998E-2</v>
      </c>
      <c r="M268">
        <v>4.4555699999999998E-3</v>
      </c>
      <c r="N268">
        <v>0.99945099999999998</v>
      </c>
      <c r="O268">
        <v>2.5024399999999999E-3</v>
      </c>
      <c r="P268">
        <v>137.4</v>
      </c>
      <c r="Q268">
        <v>130.9</v>
      </c>
      <c r="R268">
        <v>140.5</v>
      </c>
      <c r="S268">
        <v>53.6</v>
      </c>
      <c r="T268">
        <v>68.7</v>
      </c>
      <c r="U268">
        <v>40.299999999999997</v>
      </c>
    </row>
    <row r="269" spans="1:21" x14ac:dyDescent="0.3">
      <c r="A269">
        <v>532747955334</v>
      </c>
      <c r="B269">
        <v>1.19922</v>
      </c>
      <c r="C269">
        <v>-0.50390599999999997</v>
      </c>
      <c r="D269">
        <v>9.8281299999999998</v>
      </c>
      <c r="E269">
        <v>-0.17382800000000001</v>
      </c>
      <c r="F269">
        <v>-2.9296900000000001E-2</v>
      </c>
      <c r="G269">
        <v>0.119141</v>
      </c>
      <c r="H269">
        <v>0.24194299999999999</v>
      </c>
      <c r="I269">
        <v>-0.260986</v>
      </c>
      <c r="J269">
        <v>3.3720699999999999</v>
      </c>
      <c r="K269">
        <v>2.1220699999999999</v>
      </c>
      <c r="L269">
        <v>-3.3508299999999998E-2</v>
      </c>
      <c r="M269">
        <v>-1.58691E-3</v>
      </c>
      <c r="N269">
        <v>-0.99945099999999998</v>
      </c>
      <c r="O269">
        <v>8.5449199999999999E-4</v>
      </c>
      <c r="P269">
        <v>131.9</v>
      </c>
      <c r="Q269">
        <v>129.80000000000001</v>
      </c>
      <c r="R269">
        <v>142.30000000000001</v>
      </c>
      <c r="S269">
        <v>56.8</v>
      </c>
      <c r="T269">
        <v>71.8</v>
      </c>
      <c r="U269">
        <v>22.5</v>
      </c>
    </row>
    <row r="270" spans="1:21" x14ac:dyDescent="0.3">
      <c r="A270">
        <v>532793884290</v>
      </c>
      <c r="B270">
        <v>0.39453100000000002</v>
      </c>
      <c r="C270">
        <v>0.83984400000000003</v>
      </c>
      <c r="D270">
        <v>11.0586</v>
      </c>
      <c r="E270">
        <v>0.14843799999999999</v>
      </c>
      <c r="F270">
        <v>0.29296899999999998</v>
      </c>
      <c r="G270">
        <v>0.10546899999999999</v>
      </c>
      <c r="H270">
        <v>0.239014</v>
      </c>
      <c r="I270">
        <v>-0.26611299999999999</v>
      </c>
      <c r="J270">
        <v>3.3972199999999999</v>
      </c>
      <c r="K270">
        <v>2.0810499999999998</v>
      </c>
      <c r="L270">
        <v>-2.6916499999999999E-2</v>
      </c>
      <c r="M270">
        <v>-3.4789999999999999E-3</v>
      </c>
      <c r="N270">
        <v>-0.99963400000000002</v>
      </c>
      <c r="O270">
        <v>3.6621100000000001E-3</v>
      </c>
      <c r="P270">
        <v>134.30000000000001</v>
      </c>
      <c r="Q270">
        <v>131.5</v>
      </c>
      <c r="R270">
        <v>138.9</v>
      </c>
      <c r="S270">
        <v>39.6</v>
      </c>
      <c r="T270">
        <v>73.099999999999994</v>
      </c>
      <c r="U270">
        <v>105.5</v>
      </c>
    </row>
    <row r="271" spans="1:21" x14ac:dyDescent="0.3">
      <c r="A271">
        <v>532844421396</v>
      </c>
      <c r="B271">
        <v>-0.140625</v>
      </c>
      <c r="C271">
        <v>0.83984400000000003</v>
      </c>
      <c r="D271">
        <v>11.4414</v>
      </c>
      <c r="E271">
        <v>-0.103516</v>
      </c>
      <c r="F271">
        <v>0.15820300000000001</v>
      </c>
      <c r="G271">
        <v>9.7656300000000001E-2</v>
      </c>
      <c r="H271">
        <v>0.24365200000000001</v>
      </c>
      <c r="I271">
        <v>-0.26318399999999997</v>
      </c>
      <c r="J271">
        <v>3.4162599999999999</v>
      </c>
      <c r="K271">
        <v>2.04956</v>
      </c>
      <c r="L271">
        <v>-2.4230999999999999E-2</v>
      </c>
      <c r="M271">
        <v>-2.4414100000000002E-3</v>
      </c>
      <c r="N271">
        <v>-0.999695</v>
      </c>
      <c r="O271">
        <v>7.20215E-3</v>
      </c>
      <c r="P271">
        <v>138.1</v>
      </c>
      <c r="Q271">
        <v>129.30000000000001</v>
      </c>
      <c r="R271">
        <v>140.6</v>
      </c>
      <c r="S271">
        <v>68.900000000000006</v>
      </c>
      <c r="T271">
        <v>75.5</v>
      </c>
      <c r="U271">
        <v>44.2</v>
      </c>
    </row>
    <row r="272" spans="1:21" x14ac:dyDescent="0.3">
      <c r="A272">
        <v>532899902350</v>
      </c>
      <c r="B272">
        <v>-0.640625</v>
      </c>
      <c r="C272">
        <v>0.41796899999999998</v>
      </c>
      <c r="D272">
        <v>9.2148400000000006</v>
      </c>
      <c r="E272">
        <v>-0.119141</v>
      </c>
      <c r="F272">
        <v>3.5156300000000001E-2</v>
      </c>
      <c r="G272">
        <v>0.28125</v>
      </c>
      <c r="H272">
        <v>0.245117</v>
      </c>
      <c r="I272">
        <v>-0.259521</v>
      </c>
      <c r="J272">
        <v>3.4343300000000001</v>
      </c>
      <c r="K272">
        <v>2.01953</v>
      </c>
      <c r="L272">
        <v>-2.2888200000000001E-2</v>
      </c>
      <c r="M272">
        <v>1.7089799999999999E-3</v>
      </c>
      <c r="N272">
        <v>-0.99963400000000002</v>
      </c>
      <c r="O272">
        <v>1.3427700000000001E-2</v>
      </c>
      <c r="P272">
        <v>132.5</v>
      </c>
      <c r="Q272">
        <v>130.19999999999999</v>
      </c>
      <c r="R272">
        <v>143.9</v>
      </c>
      <c r="S272">
        <v>70.8</v>
      </c>
      <c r="T272">
        <v>73.400000000000006</v>
      </c>
      <c r="U272">
        <v>126.8</v>
      </c>
    </row>
    <row r="273" spans="1:21" x14ac:dyDescent="0.3">
      <c r="A273">
        <v>532946411134</v>
      </c>
      <c r="B273">
        <v>-0.17968799999999999</v>
      </c>
      <c r="C273">
        <v>0.265625</v>
      </c>
      <c r="D273">
        <v>8.4492200000000004</v>
      </c>
      <c r="E273">
        <v>1.9531300000000001E-2</v>
      </c>
      <c r="F273">
        <v>3.90625E-3</v>
      </c>
      <c r="G273">
        <v>0.16992199999999999</v>
      </c>
      <c r="H273">
        <v>0.22900400000000001</v>
      </c>
      <c r="I273">
        <v>-0.263428</v>
      </c>
      <c r="J273">
        <v>3.46191</v>
      </c>
      <c r="K273">
        <v>1.9731399999999999</v>
      </c>
      <c r="L273">
        <v>-2.2888200000000001E-2</v>
      </c>
      <c r="M273">
        <v>1.0376000000000001E-3</v>
      </c>
      <c r="N273">
        <v>-0.99957300000000004</v>
      </c>
      <c r="O273">
        <v>1.7761200000000001E-2</v>
      </c>
      <c r="P273">
        <v>138.1</v>
      </c>
      <c r="Q273">
        <v>131.19999999999999</v>
      </c>
      <c r="R273">
        <v>147.5</v>
      </c>
      <c r="S273">
        <v>77.599999999999994</v>
      </c>
      <c r="T273">
        <v>85</v>
      </c>
      <c r="U273">
        <v>89.9</v>
      </c>
    </row>
    <row r="274" spans="1:21" x14ac:dyDescent="0.3">
      <c r="A274">
        <v>533004913330</v>
      </c>
      <c r="B274">
        <v>0.58593799999999996</v>
      </c>
      <c r="C274">
        <v>0.37890600000000002</v>
      </c>
      <c r="D274">
        <v>8.4843799999999998</v>
      </c>
      <c r="E274">
        <v>4.2968800000000001E-2</v>
      </c>
      <c r="F274">
        <v>5.2734400000000001E-2</v>
      </c>
      <c r="G274">
        <v>0.14843799999999999</v>
      </c>
      <c r="H274">
        <v>6.4941399999999996E-2</v>
      </c>
      <c r="I274">
        <v>4.8828099999999996E-3</v>
      </c>
      <c r="J274">
        <v>3.4936500000000001</v>
      </c>
      <c r="K274">
        <v>1.94678</v>
      </c>
      <c r="L274">
        <v>-2.1484400000000001E-2</v>
      </c>
      <c r="M274" s="1">
        <v>6.1035200000000001E-5</v>
      </c>
      <c r="N274">
        <v>-0.99951199999999996</v>
      </c>
      <c r="O274">
        <v>2.1423299999999999E-2</v>
      </c>
      <c r="P274">
        <v>133</v>
      </c>
      <c r="Q274">
        <v>131.80000000000001</v>
      </c>
      <c r="R274">
        <v>144.5</v>
      </c>
      <c r="S274">
        <v>70.900000000000006</v>
      </c>
      <c r="T274">
        <v>71</v>
      </c>
      <c r="U274">
        <v>126.4</v>
      </c>
    </row>
    <row r="275" spans="1:21" x14ac:dyDescent="0.3">
      <c r="A275">
        <v>533059539808</v>
      </c>
      <c r="B275">
        <v>0.77734400000000003</v>
      </c>
      <c r="C275">
        <v>7.4218800000000001E-2</v>
      </c>
      <c r="D275">
        <v>8.7929700000000004</v>
      </c>
      <c r="E275">
        <v>1.5625E-2</v>
      </c>
      <c r="F275">
        <v>1.17188E-2</v>
      </c>
      <c r="G275">
        <v>8.59375E-2</v>
      </c>
      <c r="H275">
        <v>5.6396500000000002E-2</v>
      </c>
      <c r="I275">
        <v>1.31836E-2</v>
      </c>
      <c r="J275">
        <v>3.5119600000000002</v>
      </c>
      <c r="K275">
        <v>1.9138200000000001</v>
      </c>
      <c r="L275">
        <v>-2.09961E-2</v>
      </c>
      <c r="M275">
        <v>-5.49316E-4</v>
      </c>
      <c r="N275">
        <v>-0.99951199999999996</v>
      </c>
      <c r="O275">
        <v>2.4353E-2</v>
      </c>
      <c r="P275">
        <v>140.5</v>
      </c>
      <c r="Q275">
        <v>129.9</v>
      </c>
      <c r="R275">
        <v>143.9</v>
      </c>
      <c r="S275">
        <v>69.5</v>
      </c>
      <c r="T275">
        <v>81.3</v>
      </c>
      <c r="U275">
        <v>49.7</v>
      </c>
    </row>
    <row r="276" spans="1:21" x14ac:dyDescent="0.3">
      <c r="A276">
        <v>533109191905</v>
      </c>
      <c r="B276">
        <v>0.77734400000000003</v>
      </c>
      <c r="C276">
        <v>0.22656299999999999</v>
      </c>
      <c r="D276">
        <v>8.8281299999999998</v>
      </c>
      <c r="E276">
        <v>-7.8125E-3</v>
      </c>
      <c r="F276">
        <v>2.9296900000000001E-2</v>
      </c>
      <c r="G276">
        <v>7.2265599999999999E-2</v>
      </c>
      <c r="H276">
        <v>5.95703E-2</v>
      </c>
      <c r="I276">
        <v>1.17188E-2</v>
      </c>
      <c r="J276">
        <v>3.5253899999999998</v>
      </c>
      <c r="K276">
        <v>1.8886700000000001</v>
      </c>
      <c r="L276">
        <v>-2.05078E-2</v>
      </c>
      <c r="M276">
        <v>-7.9345700000000002E-4</v>
      </c>
      <c r="N276">
        <v>-0.99945099999999998</v>
      </c>
      <c r="O276">
        <v>2.6672399999999999E-2</v>
      </c>
      <c r="P276">
        <v>135.19999999999999</v>
      </c>
      <c r="Q276">
        <v>130.80000000000001</v>
      </c>
      <c r="R276">
        <v>139</v>
      </c>
      <c r="S276">
        <v>66.599999999999994</v>
      </c>
      <c r="T276">
        <v>74.400000000000006</v>
      </c>
      <c r="U276">
        <v>129.1</v>
      </c>
    </row>
    <row r="277" spans="1:21" x14ac:dyDescent="0.3">
      <c r="A277">
        <v>533159423831</v>
      </c>
      <c r="B277">
        <v>0.625</v>
      </c>
      <c r="C277">
        <v>-0.34765600000000002</v>
      </c>
      <c r="D277">
        <v>10.2148</v>
      </c>
      <c r="E277">
        <v>0.119141</v>
      </c>
      <c r="F277">
        <v>-0.14843799999999999</v>
      </c>
      <c r="G277">
        <v>-7.8125E-2</v>
      </c>
      <c r="H277">
        <v>0.19140599999999999</v>
      </c>
      <c r="I277">
        <v>-0.230957</v>
      </c>
      <c r="J277">
        <v>3.53687</v>
      </c>
      <c r="K277">
        <v>1.8442400000000001</v>
      </c>
      <c r="L277">
        <v>-2.0202600000000001E-2</v>
      </c>
      <c r="M277">
        <v>-7.3242200000000004E-4</v>
      </c>
      <c r="N277">
        <v>-0.99939</v>
      </c>
      <c r="O277">
        <v>2.7831999999999999E-2</v>
      </c>
      <c r="P277">
        <v>131.1</v>
      </c>
      <c r="Q277">
        <v>128.9</v>
      </c>
      <c r="R277">
        <v>144.19999999999999</v>
      </c>
      <c r="S277">
        <v>76.7</v>
      </c>
      <c r="T277">
        <v>48.9</v>
      </c>
      <c r="U277">
        <v>73.900000000000006</v>
      </c>
    </row>
    <row r="278" spans="1:21" x14ac:dyDescent="0.3">
      <c r="A278">
        <v>533219329842</v>
      </c>
      <c r="B278">
        <v>0.92968799999999996</v>
      </c>
      <c r="C278">
        <v>0.72265599999999997</v>
      </c>
      <c r="D278">
        <v>10.0977</v>
      </c>
      <c r="E278">
        <v>-8.3984400000000001E-2</v>
      </c>
      <c r="F278">
        <v>-0.16406299999999999</v>
      </c>
      <c r="G278">
        <v>-8.3984400000000001E-2</v>
      </c>
      <c r="H278">
        <v>0.191162</v>
      </c>
      <c r="I278">
        <v>-0.220947</v>
      </c>
      <c r="J278">
        <v>3.5461399999999998</v>
      </c>
      <c r="K278">
        <v>1.8271500000000001</v>
      </c>
      <c r="L278">
        <v>-2.3925800000000001E-2</v>
      </c>
      <c r="M278">
        <v>-4.0283200000000002E-3</v>
      </c>
      <c r="N278">
        <v>-0.99939</v>
      </c>
      <c r="O278">
        <v>2.5939899999999998E-2</v>
      </c>
      <c r="P278">
        <v>129.5</v>
      </c>
      <c r="Q278">
        <v>122</v>
      </c>
      <c r="R278">
        <v>140.30000000000001</v>
      </c>
      <c r="S278">
        <v>88.6</v>
      </c>
      <c r="T278">
        <v>69.900000000000006</v>
      </c>
      <c r="U278">
        <v>123.4</v>
      </c>
    </row>
    <row r="279" spans="1:21" x14ac:dyDescent="0.3">
      <c r="A279">
        <v>533272308361</v>
      </c>
      <c r="B279">
        <v>1.3515600000000001</v>
      </c>
      <c r="C279">
        <v>-0.234375</v>
      </c>
      <c r="D279">
        <v>10.5938</v>
      </c>
      <c r="E279">
        <v>-0.21093799999999999</v>
      </c>
      <c r="F279">
        <v>-0.12695300000000001</v>
      </c>
      <c r="G279">
        <v>-7.03125E-2</v>
      </c>
      <c r="H279">
        <v>0.20752000000000001</v>
      </c>
      <c r="I279">
        <v>-0.206543</v>
      </c>
      <c r="J279">
        <v>3.5451700000000002</v>
      </c>
      <c r="K279">
        <v>1.82935</v>
      </c>
      <c r="L279">
        <v>-2.7771000000000001E-2</v>
      </c>
      <c r="M279">
        <v>-1.95313E-3</v>
      </c>
      <c r="N279">
        <v>-0.99932900000000002</v>
      </c>
      <c r="O279">
        <v>2.3986799999999999E-2</v>
      </c>
      <c r="P279">
        <v>132.6</v>
      </c>
      <c r="Q279">
        <v>121.2</v>
      </c>
      <c r="R279">
        <v>141.5</v>
      </c>
      <c r="S279">
        <v>84.8</v>
      </c>
      <c r="T279">
        <v>83</v>
      </c>
      <c r="U279">
        <v>117.5</v>
      </c>
    </row>
    <row r="280" spans="1:21" x14ac:dyDescent="0.3">
      <c r="A280">
        <v>534323364259</v>
      </c>
      <c r="B280">
        <v>0.32031300000000001</v>
      </c>
      <c r="C280">
        <v>0.72265599999999997</v>
      </c>
      <c r="D280">
        <v>9.3320299999999996</v>
      </c>
      <c r="E280">
        <v>-1.9531300000000001E-2</v>
      </c>
      <c r="F280">
        <v>-0.125</v>
      </c>
      <c r="G280">
        <v>-0.134766</v>
      </c>
      <c r="H280">
        <v>0.21337900000000001</v>
      </c>
      <c r="I280">
        <v>-0.20971699999999999</v>
      </c>
      <c r="J280">
        <v>3.5512700000000001</v>
      </c>
      <c r="K280">
        <v>1.8166500000000001</v>
      </c>
      <c r="L280">
        <v>-3.2897900000000001E-2</v>
      </c>
      <c r="M280">
        <v>4.0893600000000002E-3</v>
      </c>
      <c r="N280">
        <v>-0.99926800000000005</v>
      </c>
      <c r="O280">
        <v>1.80664E-2</v>
      </c>
      <c r="P280">
        <v>127.9</v>
      </c>
      <c r="Q280">
        <v>111.9</v>
      </c>
      <c r="R280">
        <v>137.9</v>
      </c>
      <c r="S280">
        <v>87.9</v>
      </c>
      <c r="T280">
        <v>63.9</v>
      </c>
      <c r="U280">
        <v>91.7</v>
      </c>
    </row>
    <row r="281" spans="1:21" x14ac:dyDescent="0.3">
      <c r="A281">
        <v>534391357432</v>
      </c>
      <c r="B281">
        <v>0.47265600000000002</v>
      </c>
      <c r="C281">
        <v>0.41796899999999998</v>
      </c>
      <c r="D281">
        <v>9.6718799999999998</v>
      </c>
      <c r="E281">
        <v>3.3203099999999999E-2</v>
      </c>
      <c r="F281">
        <v>-1.5625E-2</v>
      </c>
      <c r="G281">
        <v>-2.9296900000000001E-2</v>
      </c>
      <c r="H281">
        <v>0.147949</v>
      </c>
      <c r="I281">
        <v>-0.153809</v>
      </c>
      <c r="J281">
        <v>3.5439500000000002</v>
      </c>
      <c r="K281">
        <v>1.84253</v>
      </c>
      <c r="L281">
        <v>7.14111E-3</v>
      </c>
      <c r="M281">
        <v>4.1503900000000003E-3</v>
      </c>
      <c r="N281">
        <v>0.99993900000000002</v>
      </c>
      <c r="O281">
        <v>6.0424800000000002E-3</v>
      </c>
      <c r="P281">
        <v>141.80000000000001</v>
      </c>
      <c r="Q281">
        <v>115.6</v>
      </c>
      <c r="R281">
        <v>131.80000000000001</v>
      </c>
      <c r="S281">
        <v>66</v>
      </c>
      <c r="T281">
        <v>119.9</v>
      </c>
      <c r="U281">
        <v>132.19999999999999</v>
      </c>
    </row>
    <row r="282" spans="1:21" x14ac:dyDescent="0.3">
      <c r="A282">
        <v>534445648198</v>
      </c>
      <c r="B282">
        <v>0.66406299999999996</v>
      </c>
      <c r="C282">
        <v>0.37890600000000002</v>
      </c>
      <c r="D282">
        <v>10.363300000000001</v>
      </c>
      <c r="E282">
        <v>9.5703099999999999E-2</v>
      </c>
      <c r="F282">
        <v>-0.166016</v>
      </c>
      <c r="G282">
        <v>-8.7890599999999999E-2</v>
      </c>
      <c r="H282">
        <v>0.15454100000000001</v>
      </c>
      <c r="I282">
        <v>-0.14575199999999999</v>
      </c>
      <c r="J282">
        <v>3.5302699999999998</v>
      </c>
      <c r="K282">
        <v>1.8686499999999999</v>
      </c>
      <c r="L282">
        <v>1.19019E-2</v>
      </c>
      <c r="M282">
        <v>6.7749000000000004E-3</v>
      </c>
      <c r="N282">
        <v>0.99987800000000004</v>
      </c>
      <c r="O282">
        <v>8.1787100000000005E-3</v>
      </c>
      <c r="P282">
        <v>129.1</v>
      </c>
      <c r="Q282">
        <v>112.3</v>
      </c>
      <c r="R282">
        <v>130</v>
      </c>
      <c r="S282">
        <v>57.4</v>
      </c>
      <c r="T282">
        <v>119</v>
      </c>
      <c r="U282">
        <v>133.69999999999999</v>
      </c>
    </row>
    <row r="283" spans="1:21" x14ac:dyDescent="0.3">
      <c r="A283">
        <v>535491943369</v>
      </c>
      <c r="B283">
        <v>0.12890599999999999</v>
      </c>
      <c r="C283">
        <v>0.64843799999999996</v>
      </c>
      <c r="D283">
        <v>9.09375</v>
      </c>
      <c r="E283">
        <v>-0.111328</v>
      </c>
      <c r="F283">
        <v>-0.171875</v>
      </c>
      <c r="G283">
        <v>-4.8828099999999999E-2</v>
      </c>
      <c r="H283">
        <v>0.14111299999999999</v>
      </c>
      <c r="I283">
        <v>-0.14257800000000001</v>
      </c>
      <c r="J283">
        <v>3.4057599999999999</v>
      </c>
      <c r="K283">
        <v>2.0883799999999999</v>
      </c>
      <c r="L283">
        <v>2.0568800000000002E-2</v>
      </c>
      <c r="M283">
        <v>9.2163100000000001E-3</v>
      </c>
      <c r="N283">
        <v>0.999695</v>
      </c>
      <c r="O283">
        <v>1.0803200000000001E-2</v>
      </c>
      <c r="P283">
        <v>136.19999999999999</v>
      </c>
      <c r="Q283">
        <v>112.6</v>
      </c>
      <c r="R283">
        <v>129.4</v>
      </c>
      <c r="S283">
        <v>78.900000000000006</v>
      </c>
      <c r="T283">
        <v>120.6</v>
      </c>
      <c r="U283">
        <v>132.4</v>
      </c>
    </row>
    <row r="284" spans="1:21" x14ac:dyDescent="0.3">
      <c r="A284">
        <v>535566467286</v>
      </c>
      <c r="B284">
        <v>0.66406299999999996</v>
      </c>
      <c r="C284">
        <v>0.45703100000000002</v>
      </c>
      <c r="D284">
        <v>8.3281299999999998</v>
      </c>
      <c r="E284">
        <v>9.5703099999999999E-2</v>
      </c>
      <c r="F284">
        <v>-9.9609400000000001E-2</v>
      </c>
      <c r="G284">
        <v>0.11328100000000001</v>
      </c>
      <c r="H284">
        <v>5.2246099999999997E-2</v>
      </c>
      <c r="I284">
        <v>4.1503900000000003E-3</v>
      </c>
      <c r="J284">
        <v>3.4057599999999999</v>
      </c>
      <c r="K284">
        <v>2.0969199999999999</v>
      </c>
      <c r="L284">
        <v>1.16577E-2</v>
      </c>
      <c r="M284">
        <v>-9.1552699999999996E-4</v>
      </c>
      <c r="N284">
        <v>0.99987800000000004</v>
      </c>
      <c r="O284">
        <v>1.0009799999999999E-2</v>
      </c>
      <c r="P284">
        <v>145.30000000000001</v>
      </c>
      <c r="Q284">
        <v>114.9</v>
      </c>
      <c r="R284">
        <v>126.6</v>
      </c>
      <c r="S284">
        <v>120.3</v>
      </c>
      <c r="T284">
        <v>121.1</v>
      </c>
      <c r="U284">
        <v>123.5</v>
      </c>
    </row>
    <row r="285" spans="1:21" x14ac:dyDescent="0.3">
      <c r="A285">
        <v>535621337894</v>
      </c>
      <c r="B285">
        <v>0.85546900000000003</v>
      </c>
      <c r="C285">
        <v>1.1835899999999999</v>
      </c>
      <c r="D285">
        <v>8.2617200000000004</v>
      </c>
      <c r="E285">
        <v>-0.1875</v>
      </c>
      <c r="F285">
        <v>4.4921900000000001E-2</v>
      </c>
      <c r="G285">
        <v>0.125</v>
      </c>
      <c r="H285">
        <v>0.147949</v>
      </c>
      <c r="I285">
        <v>-0.11450200000000001</v>
      </c>
      <c r="J285">
        <v>3.3915999999999999</v>
      </c>
      <c r="K285">
        <v>2.1122999999999998</v>
      </c>
      <c r="L285">
        <v>1.40381E-2</v>
      </c>
      <c r="M285">
        <v>1.2206999999999999E-3</v>
      </c>
      <c r="N285">
        <v>0.99987800000000004</v>
      </c>
      <c r="O285">
        <v>6.7138700000000003E-3</v>
      </c>
      <c r="P285">
        <v>133</v>
      </c>
      <c r="Q285">
        <v>115.2</v>
      </c>
      <c r="R285">
        <v>125.9</v>
      </c>
      <c r="S285">
        <v>133.30000000000001</v>
      </c>
      <c r="T285">
        <v>123.4</v>
      </c>
      <c r="U285">
        <v>126.6</v>
      </c>
    </row>
    <row r="286" spans="1:21" x14ac:dyDescent="0.3">
      <c r="A286">
        <v>535675018313</v>
      </c>
      <c r="B286">
        <v>0.28125</v>
      </c>
      <c r="C286">
        <v>-0.921875</v>
      </c>
      <c r="D286">
        <v>10.136699999999999</v>
      </c>
      <c r="E286">
        <v>1.7578099999999999E-2</v>
      </c>
      <c r="F286">
        <v>-0.140625</v>
      </c>
      <c r="G286">
        <v>7.8125E-3</v>
      </c>
      <c r="H286">
        <v>0.147949</v>
      </c>
      <c r="I286">
        <v>-0.101563</v>
      </c>
      <c r="J286">
        <v>3.3852500000000001</v>
      </c>
      <c r="K286">
        <v>2.1230500000000001</v>
      </c>
      <c r="L286">
        <v>1.33667E-2</v>
      </c>
      <c r="M286">
        <v>-3.6621100000000001E-3</v>
      </c>
      <c r="N286">
        <v>0.99987800000000004</v>
      </c>
      <c r="O286">
        <v>3.90625E-3</v>
      </c>
      <c r="P286">
        <v>130.80000000000001</v>
      </c>
      <c r="Q286">
        <v>112.2</v>
      </c>
      <c r="R286">
        <v>127.2</v>
      </c>
      <c r="S286">
        <v>127</v>
      </c>
      <c r="T286">
        <v>123.6</v>
      </c>
      <c r="U286">
        <v>144.30000000000001</v>
      </c>
    </row>
    <row r="287" spans="1:21" x14ac:dyDescent="0.3">
      <c r="A287">
        <v>535720916751</v>
      </c>
      <c r="B287">
        <v>0.625</v>
      </c>
      <c r="C287">
        <v>-0.27343800000000001</v>
      </c>
      <c r="D287">
        <v>10.519500000000001</v>
      </c>
      <c r="E287">
        <v>7.8125E-3</v>
      </c>
      <c r="F287">
        <v>-0.35742200000000002</v>
      </c>
      <c r="G287">
        <v>-0.115234</v>
      </c>
      <c r="H287">
        <v>0.143066</v>
      </c>
      <c r="I287">
        <v>-0.101563</v>
      </c>
      <c r="J287">
        <v>3.3852500000000001</v>
      </c>
      <c r="K287">
        <v>2.1232899999999999</v>
      </c>
      <c r="L287">
        <v>1.7456099999999999E-2</v>
      </c>
      <c r="M287">
        <v>-3.0517600000000001E-3</v>
      </c>
      <c r="N287">
        <v>0.99981699999999996</v>
      </c>
      <c r="O287">
        <v>3.9672900000000001E-3</v>
      </c>
      <c r="P287">
        <v>136.6</v>
      </c>
      <c r="Q287">
        <v>114.1</v>
      </c>
      <c r="R287">
        <v>128.80000000000001</v>
      </c>
      <c r="S287">
        <v>132</v>
      </c>
      <c r="T287">
        <v>123.7</v>
      </c>
      <c r="U287">
        <v>130.1</v>
      </c>
    </row>
    <row r="288" spans="1:21" x14ac:dyDescent="0.3">
      <c r="A288">
        <v>535773925788</v>
      </c>
      <c r="B288">
        <v>1.19922</v>
      </c>
      <c r="C288">
        <v>0.1875</v>
      </c>
      <c r="D288">
        <v>10.171900000000001</v>
      </c>
      <c r="E288">
        <v>0.37890600000000002</v>
      </c>
      <c r="F288">
        <v>-0.35546899999999998</v>
      </c>
      <c r="G288">
        <v>-8.2031300000000001E-2</v>
      </c>
      <c r="H288">
        <v>0.13867199999999999</v>
      </c>
      <c r="I288">
        <v>-0.10498</v>
      </c>
      <c r="J288">
        <v>3.3884300000000001</v>
      </c>
      <c r="K288">
        <v>2.1186500000000001</v>
      </c>
      <c r="L288">
        <v>2.63672E-2</v>
      </c>
      <c r="M288">
        <v>-7.3242200000000004E-4</v>
      </c>
      <c r="N288">
        <v>0.99963400000000002</v>
      </c>
      <c r="O288">
        <v>6.3476599999999998E-3</v>
      </c>
      <c r="P288">
        <v>132.19999999999999</v>
      </c>
      <c r="Q288">
        <v>114.1</v>
      </c>
      <c r="R288">
        <v>126.8</v>
      </c>
      <c r="S288">
        <v>120.2</v>
      </c>
      <c r="T288">
        <v>123.8</v>
      </c>
      <c r="U288">
        <v>133.69999999999999</v>
      </c>
    </row>
    <row r="289" spans="1:21" x14ac:dyDescent="0.3">
      <c r="A289">
        <v>535824859628</v>
      </c>
      <c r="B289">
        <v>1.19922</v>
      </c>
      <c r="C289">
        <v>0.875</v>
      </c>
      <c r="D289">
        <v>10.7461</v>
      </c>
      <c r="E289">
        <v>-0.103516</v>
      </c>
      <c r="F289">
        <v>-0.22070300000000001</v>
      </c>
      <c r="G289">
        <v>-0.123047</v>
      </c>
      <c r="H289">
        <v>0.14868200000000001</v>
      </c>
      <c r="I289">
        <v>-0.10546899999999999</v>
      </c>
      <c r="J289">
        <v>3.3862299999999999</v>
      </c>
      <c r="K289">
        <v>2.12134</v>
      </c>
      <c r="L289">
        <v>3.4912100000000001E-2</v>
      </c>
      <c r="M289">
        <v>6.6528300000000002E-3</v>
      </c>
      <c r="N289">
        <v>0.99932900000000002</v>
      </c>
      <c r="O289">
        <v>8.1176800000000004E-3</v>
      </c>
      <c r="P289">
        <v>120.9</v>
      </c>
      <c r="Q289">
        <v>112.8</v>
      </c>
      <c r="R289">
        <v>127.6</v>
      </c>
      <c r="S289">
        <v>134.5</v>
      </c>
      <c r="T289">
        <v>125.1</v>
      </c>
      <c r="U289">
        <v>118.9</v>
      </c>
    </row>
    <row r="290" spans="1:21" x14ac:dyDescent="0.3">
      <c r="A290">
        <v>535872070312</v>
      </c>
      <c r="B290">
        <v>1.2773399999999999</v>
      </c>
      <c r="C290">
        <v>0.265625</v>
      </c>
      <c r="D290">
        <v>9.8710900000000006</v>
      </c>
      <c r="E290">
        <v>-0.14453099999999999</v>
      </c>
      <c r="F290">
        <v>3.90625E-3</v>
      </c>
      <c r="G290">
        <v>-0.16015599999999999</v>
      </c>
      <c r="H290">
        <v>0.16162099999999999</v>
      </c>
      <c r="I290">
        <v>-0.10376000000000001</v>
      </c>
      <c r="J290">
        <v>3.3825699999999999</v>
      </c>
      <c r="K290">
        <v>2.1264599999999998</v>
      </c>
      <c r="L290">
        <v>3.9672899999999997E-2</v>
      </c>
      <c r="M290">
        <v>2.8076199999999998E-3</v>
      </c>
      <c r="N290">
        <v>0.99908399999999997</v>
      </c>
      <c r="O290">
        <v>1.5136699999999999E-2</v>
      </c>
      <c r="P290">
        <v>134.80000000000001</v>
      </c>
      <c r="Q290">
        <v>112.3</v>
      </c>
      <c r="R290">
        <v>124.9</v>
      </c>
      <c r="S290">
        <v>125.8</v>
      </c>
      <c r="T290">
        <v>125.4</v>
      </c>
      <c r="U290">
        <v>124</v>
      </c>
    </row>
    <row r="291" spans="1:21" x14ac:dyDescent="0.3">
      <c r="A291">
        <v>535930633558</v>
      </c>
      <c r="B291">
        <v>0.43359399999999998</v>
      </c>
      <c r="C291">
        <v>0.1875</v>
      </c>
      <c r="D291">
        <v>10.4375</v>
      </c>
      <c r="E291">
        <v>6.8359400000000001E-2</v>
      </c>
      <c r="F291">
        <v>0.23242199999999999</v>
      </c>
      <c r="G291">
        <v>-0.140625</v>
      </c>
      <c r="H291">
        <v>0.17260700000000001</v>
      </c>
      <c r="I291">
        <v>-0.106445</v>
      </c>
      <c r="J291">
        <v>3.3781699999999999</v>
      </c>
      <c r="K291">
        <v>2.13232</v>
      </c>
      <c r="L291">
        <v>3.9672899999999997E-2</v>
      </c>
      <c r="M291">
        <v>2.8076199999999998E-3</v>
      </c>
      <c r="N291">
        <v>0.99908399999999997</v>
      </c>
      <c r="O291">
        <v>1.5136699999999999E-2</v>
      </c>
      <c r="P291">
        <v>131</v>
      </c>
      <c r="Q291">
        <v>113.2</v>
      </c>
      <c r="R291">
        <v>125.7</v>
      </c>
      <c r="S291">
        <v>133.19999999999999</v>
      </c>
      <c r="T291">
        <v>124.8</v>
      </c>
      <c r="U291">
        <v>51.7</v>
      </c>
    </row>
    <row r="292" spans="1:21" x14ac:dyDescent="0.3">
      <c r="A292">
        <v>535974884037</v>
      </c>
      <c r="B292">
        <v>1.17188E-2</v>
      </c>
      <c r="C292">
        <v>-0.117188</v>
      </c>
      <c r="D292">
        <v>10.2539</v>
      </c>
      <c r="E292">
        <v>-0.146484</v>
      </c>
      <c r="F292">
        <v>0.34179700000000002</v>
      </c>
      <c r="G292">
        <v>-5.0781300000000001E-2</v>
      </c>
      <c r="H292">
        <v>0.177979</v>
      </c>
      <c r="I292">
        <v>-0.106201</v>
      </c>
      <c r="J292">
        <v>3.37622</v>
      </c>
      <c r="K292">
        <v>2.1350099999999999</v>
      </c>
      <c r="L292">
        <v>2.6977500000000001E-2</v>
      </c>
      <c r="M292">
        <v>1.09863E-3</v>
      </c>
      <c r="N292">
        <v>0.99945099999999998</v>
      </c>
      <c r="O292">
        <v>1.95923E-2</v>
      </c>
      <c r="P292">
        <v>107</v>
      </c>
      <c r="Q292">
        <v>112.3</v>
      </c>
      <c r="R292">
        <v>124.1</v>
      </c>
      <c r="S292">
        <v>125.3</v>
      </c>
      <c r="T292">
        <v>125.2</v>
      </c>
      <c r="U292">
        <v>131.30000000000001</v>
      </c>
    </row>
    <row r="293" spans="1:21" x14ac:dyDescent="0.3">
      <c r="A293">
        <v>536030273437</v>
      </c>
      <c r="B293">
        <v>8.9843800000000001E-2</v>
      </c>
      <c r="C293">
        <v>-0.117188</v>
      </c>
      <c r="D293">
        <v>9.1718799999999998</v>
      </c>
      <c r="E293">
        <v>0.181641</v>
      </c>
      <c r="F293">
        <v>3.125E-2</v>
      </c>
      <c r="G293">
        <v>5.46875E-2</v>
      </c>
      <c r="H293">
        <v>0.169678</v>
      </c>
      <c r="I293">
        <v>-0.106445</v>
      </c>
      <c r="J293">
        <v>3.3759800000000002</v>
      </c>
      <c r="K293">
        <v>2.1359900000000001</v>
      </c>
      <c r="L293">
        <v>2.6977500000000001E-2</v>
      </c>
      <c r="M293">
        <v>1.09863E-3</v>
      </c>
      <c r="N293">
        <v>0.99945099999999998</v>
      </c>
      <c r="O293">
        <v>1.95923E-2</v>
      </c>
      <c r="P293">
        <v>104.6</v>
      </c>
      <c r="Q293">
        <v>111.1</v>
      </c>
      <c r="R293">
        <v>126.9</v>
      </c>
      <c r="S293">
        <v>135.6</v>
      </c>
      <c r="T293">
        <v>126.1</v>
      </c>
      <c r="U293">
        <v>26.9</v>
      </c>
    </row>
    <row r="294" spans="1:21" x14ac:dyDescent="0.3">
      <c r="A294">
        <v>536076660163</v>
      </c>
      <c r="B294">
        <v>0.625</v>
      </c>
      <c r="C294">
        <v>-4.2968800000000001E-2</v>
      </c>
      <c r="D294">
        <v>8.4453099999999992</v>
      </c>
      <c r="E294">
        <v>0.117188</v>
      </c>
      <c r="F294">
        <v>0.203125</v>
      </c>
      <c r="G294">
        <v>0.123047</v>
      </c>
      <c r="H294">
        <v>0.16137699999999999</v>
      </c>
      <c r="I294">
        <v>-0.101563</v>
      </c>
      <c r="J294">
        <v>3.3757299999999999</v>
      </c>
      <c r="K294">
        <v>2.1374499999999999</v>
      </c>
      <c r="L294">
        <v>2.5085400000000001E-2</v>
      </c>
      <c r="M294">
        <v>3.7841799999999998E-3</v>
      </c>
      <c r="N294">
        <v>0.99951199999999996</v>
      </c>
      <c r="O294">
        <v>1.79443E-2</v>
      </c>
      <c r="P294">
        <v>124.5</v>
      </c>
      <c r="Q294">
        <v>112.6</v>
      </c>
      <c r="R294">
        <v>124.5</v>
      </c>
      <c r="S294">
        <v>127.3</v>
      </c>
      <c r="T294">
        <v>125.1</v>
      </c>
      <c r="U294">
        <v>72.599999999999994</v>
      </c>
    </row>
    <row r="295" spans="1:21" x14ac:dyDescent="0.3">
      <c r="A295">
        <v>536123229983</v>
      </c>
      <c r="B295">
        <v>1.17188E-2</v>
      </c>
      <c r="C295">
        <v>-0.80859400000000003</v>
      </c>
      <c r="D295">
        <v>8.5625</v>
      </c>
      <c r="E295">
        <v>-0.31640600000000002</v>
      </c>
      <c r="F295">
        <v>0.35742200000000002</v>
      </c>
      <c r="G295">
        <v>-6.4453099999999999E-2</v>
      </c>
      <c r="H295">
        <v>0.14233399999999999</v>
      </c>
      <c r="I295">
        <v>-0.10791000000000001</v>
      </c>
      <c r="J295">
        <v>3.3801299999999999</v>
      </c>
      <c r="K295">
        <v>2.1313499999999999</v>
      </c>
      <c r="L295">
        <v>1.9531300000000001E-2</v>
      </c>
      <c r="M295">
        <v>5.0659199999999998E-3</v>
      </c>
      <c r="N295">
        <v>0.999695</v>
      </c>
      <c r="O295">
        <v>1.5564E-2</v>
      </c>
      <c r="P295">
        <v>83.8</v>
      </c>
      <c r="Q295">
        <v>110.2</v>
      </c>
      <c r="R295">
        <v>122.9</v>
      </c>
      <c r="S295">
        <v>130.9</v>
      </c>
      <c r="T295">
        <v>126.3</v>
      </c>
      <c r="U295">
        <v>14.1</v>
      </c>
    </row>
    <row r="296" spans="1:21" x14ac:dyDescent="0.3">
      <c r="A296">
        <v>536169219974</v>
      </c>
      <c r="B296">
        <v>-0.21875</v>
      </c>
      <c r="C296">
        <v>-0.84765599999999997</v>
      </c>
      <c r="D296">
        <v>8.8320299999999996</v>
      </c>
      <c r="E296">
        <v>0.29492200000000002</v>
      </c>
      <c r="F296">
        <v>5.2734400000000001E-2</v>
      </c>
      <c r="G296">
        <v>-9.375E-2</v>
      </c>
      <c r="H296">
        <v>0.11377</v>
      </c>
      <c r="I296">
        <v>-0.11206099999999999</v>
      </c>
      <c r="J296">
        <v>3.3889200000000002</v>
      </c>
      <c r="K296">
        <v>2.1189</v>
      </c>
      <c r="L296">
        <v>1.17188E-2</v>
      </c>
      <c r="M296">
        <v>7.3242200000000004E-4</v>
      </c>
      <c r="N296">
        <v>0.99981699999999996</v>
      </c>
      <c r="O296">
        <v>1.67847E-2</v>
      </c>
      <c r="P296">
        <v>83.5</v>
      </c>
      <c r="Q296">
        <v>109.4</v>
      </c>
      <c r="R296">
        <v>123.4</v>
      </c>
      <c r="S296">
        <v>126.6</v>
      </c>
      <c r="T296">
        <v>124.1</v>
      </c>
      <c r="U296">
        <v>88</v>
      </c>
    </row>
    <row r="297" spans="1:21" x14ac:dyDescent="0.3">
      <c r="A297">
        <v>536220672620</v>
      </c>
      <c r="B297">
        <v>0.24218799999999999</v>
      </c>
      <c r="C297">
        <v>-0.27343800000000001</v>
      </c>
      <c r="D297">
        <v>8.7109400000000008</v>
      </c>
      <c r="E297">
        <v>0.271484</v>
      </c>
      <c r="F297">
        <v>4.4921900000000001E-2</v>
      </c>
      <c r="G297">
        <v>-0.14453099999999999</v>
      </c>
      <c r="H297">
        <v>6.9335900000000006E-2</v>
      </c>
      <c r="I297">
        <v>-0.12402299999999999</v>
      </c>
      <c r="J297">
        <v>3.4072300000000002</v>
      </c>
      <c r="K297">
        <v>2.0905800000000001</v>
      </c>
      <c r="L297">
        <v>1.01929E-2</v>
      </c>
      <c r="M297">
        <v>1.5808099999999999E-2</v>
      </c>
      <c r="N297">
        <v>0.99957300000000004</v>
      </c>
      <c r="O297">
        <v>2.1972700000000001E-2</v>
      </c>
      <c r="P297">
        <v>58.9</v>
      </c>
      <c r="Q297">
        <v>110.1</v>
      </c>
      <c r="R297">
        <v>123.3</v>
      </c>
      <c r="S297">
        <v>138.5</v>
      </c>
      <c r="T297">
        <v>125.4</v>
      </c>
      <c r="U297">
        <v>18.8</v>
      </c>
    </row>
    <row r="298" spans="1:21" x14ac:dyDescent="0.3">
      <c r="A298">
        <v>536279632573</v>
      </c>
      <c r="B298">
        <v>0.73828099999999997</v>
      </c>
      <c r="C298">
        <v>1.26172</v>
      </c>
      <c r="D298">
        <v>9.3281299999999998</v>
      </c>
      <c r="E298">
        <v>0.328125</v>
      </c>
      <c r="F298">
        <v>-4.8828099999999999E-2</v>
      </c>
      <c r="G298">
        <v>-2.34375E-2</v>
      </c>
      <c r="H298">
        <v>5.46875E-2</v>
      </c>
      <c r="I298">
        <v>-0.110596</v>
      </c>
      <c r="J298">
        <v>3.40869</v>
      </c>
      <c r="K298">
        <v>2.0893600000000001</v>
      </c>
      <c r="L298">
        <v>1.01929E-2</v>
      </c>
      <c r="M298">
        <v>1.5808099999999999E-2</v>
      </c>
      <c r="N298">
        <v>0.99957300000000004</v>
      </c>
      <c r="O298">
        <v>2.1972700000000001E-2</v>
      </c>
      <c r="P298">
        <v>62.7</v>
      </c>
      <c r="Q298">
        <v>109.7</v>
      </c>
      <c r="R298">
        <v>122.1</v>
      </c>
      <c r="S298">
        <v>127.3</v>
      </c>
      <c r="T298">
        <v>125.2</v>
      </c>
      <c r="U298">
        <v>83.9</v>
      </c>
    </row>
    <row r="299" spans="1:21" x14ac:dyDescent="0.3">
      <c r="A299">
        <v>536323638921</v>
      </c>
      <c r="B299">
        <v>0.625</v>
      </c>
      <c r="C299">
        <v>-1</v>
      </c>
      <c r="D299">
        <v>10.9023</v>
      </c>
      <c r="E299">
        <v>-0.20507800000000001</v>
      </c>
      <c r="F299">
        <v>7.8125E-2</v>
      </c>
      <c r="G299">
        <v>1.9531300000000001E-2</v>
      </c>
      <c r="H299">
        <v>5.76172E-2</v>
      </c>
      <c r="I299">
        <v>-9.0576199999999996E-2</v>
      </c>
      <c r="J299">
        <v>3.3979499999999998</v>
      </c>
      <c r="K299">
        <v>2.1076700000000002</v>
      </c>
      <c r="L299">
        <v>1.0009799999999999E-2</v>
      </c>
      <c r="M299">
        <v>2.0080600000000001E-2</v>
      </c>
      <c r="N299">
        <v>0.99951199999999996</v>
      </c>
      <c r="O299">
        <v>2.1850600000000001E-2</v>
      </c>
      <c r="P299">
        <v>54</v>
      </c>
      <c r="Q299">
        <v>111.6</v>
      </c>
      <c r="R299">
        <v>123.9</v>
      </c>
      <c r="S299">
        <v>130.4</v>
      </c>
      <c r="T299">
        <v>123.5</v>
      </c>
      <c r="U299">
        <v>13.5</v>
      </c>
    </row>
    <row r="300" spans="1:21" x14ac:dyDescent="0.3">
      <c r="A300">
        <v>536382263189</v>
      </c>
      <c r="B300">
        <v>0.58593799999999996</v>
      </c>
      <c r="C300">
        <v>-0.65625</v>
      </c>
      <c r="D300">
        <v>10.707000000000001</v>
      </c>
      <c r="E300">
        <v>4.2968800000000001E-2</v>
      </c>
      <c r="F300">
        <v>-0.16796900000000001</v>
      </c>
      <c r="G300">
        <v>0</v>
      </c>
      <c r="H300">
        <v>5.17578E-2</v>
      </c>
      <c r="I300">
        <v>-7.8125E-2</v>
      </c>
      <c r="J300">
        <v>3.4008799999999999</v>
      </c>
      <c r="K300">
        <v>2.1035200000000001</v>
      </c>
      <c r="L300">
        <v>1.30615E-2</v>
      </c>
      <c r="M300">
        <v>2.0019499999999999E-2</v>
      </c>
      <c r="N300">
        <v>0.99945099999999998</v>
      </c>
      <c r="O300">
        <v>2.23999E-2</v>
      </c>
      <c r="P300">
        <v>75.599999999999994</v>
      </c>
      <c r="Q300">
        <v>110.6</v>
      </c>
      <c r="R300">
        <v>124.4</v>
      </c>
      <c r="S300">
        <v>119.8</v>
      </c>
      <c r="T300">
        <v>122.6</v>
      </c>
      <c r="U300">
        <v>112.3</v>
      </c>
    </row>
    <row r="301" spans="1:21" x14ac:dyDescent="0.3">
      <c r="A301">
        <v>536436401379</v>
      </c>
      <c r="B301">
        <v>-0.640625</v>
      </c>
      <c r="C301">
        <v>-0.46484399999999998</v>
      </c>
      <c r="D301">
        <v>11.511699999999999</v>
      </c>
      <c r="E301">
        <v>-0.18945300000000001</v>
      </c>
      <c r="F301">
        <v>-0.171875</v>
      </c>
      <c r="G301">
        <v>-0.15234400000000001</v>
      </c>
      <c r="H301">
        <v>4.2236299999999997E-2</v>
      </c>
      <c r="I301">
        <v>-6.8847699999999998E-2</v>
      </c>
      <c r="J301">
        <v>3.4011200000000001</v>
      </c>
      <c r="K301">
        <v>2.1037599999999999</v>
      </c>
      <c r="L301">
        <v>1.86768E-2</v>
      </c>
      <c r="M301">
        <v>1.8005400000000001E-2</v>
      </c>
      <c r="N301">
        <v>0.99932900000000002</v>
      </c>
      <c r="O301">
        <v>2.6184099999999998E-2</v>
      </c>
      <c r="P301">
        <v>61.4</v>
      </c>
      <c r="Q301">
        <v>112.9</v>
      </c>
      <c r="R301">
        <v>124.8</v>
      </c>
      <c r="S301">
        <v>133.9</v>
      </c>
      <c r="T301">
        <v>122.3</v>
      </c>
      <c r="U301">
        <v>14.4</v>
      </c>
    </row>
    <row r="302" spans="1:21" x14ac:dyDescent="0.3">
      <c r="A302">
        <v>536485870368</v>
      </c>
      <c r="B302">
        <v>0.77734400000000003</v>
      </c>
      <c r="C302">
        <v>1.4140600000000001</v>
      </c>
      <c r="D302">
        <v>9.6367200000000004</v>
      </c>
      <c r="E302">
        <v>0.26171899999999998</v>
      </c>
      <c r="F302">
        <v>-0.384766</v>
      </c>
      <c r="G302">
        <v>-0.150391</v>
      </c>
      <c r="H302">
        <v>2.7831999999999999E-2</v>
      </c>
      <c r="I302">
        <v>-6.3964800000000002E-2</v>
      </c>
      <c r="J302">
        <v>3.40625</v>
      </c>
      <c r="K302">
        <v>2.0956999999999999</v>
      </c>
      <c r="L302">
        <v>2.7099600000000001E-2</v>
      </c>
      <c r="M302">
        <v>2.3742699999999999E-2</v>
      </c>
      <c r="N302">
        <v>0.99890100000000004</v>
      </c>
      <c r="O302">
        <v>2.89307E-2</v>
      </c>
      <c r="P302">
        <v>66.099999999999994</v>
      </c>
      <c r="Q302">
        <v>111.6</v>
      </c>
      <c r="R302">
        <v>122.5</v>
      </c>
      <c r="S302">
        <v>125.8</v>
      </c>
      <c r="T302">
        <v>120.7</v>
      </c>
      <c r="U302">
        <v>158</v>
      </c>
    </row>
    <row r="303" spans="1:21" x14ac:dyDescent="0.3">
      <c r="A303">
        <v>536537994397</v>
      </c>
      <c r="B303">
        <v>0.77734400000000003</v>
      </c>
      <c r="C303">
        <v>1.64453</v>
      </c>
      <c r="D303">
        <v>9.3320299999999996</v>
      </c>
      <c r="E303">
        <v>-9.1796900000000001E-2</v>
      </c>
      <c r="F303">
        <v>0.11328100000000001</v>
      </c>
      <c r="G303">
        <v>3.90625E-3</v>
      </c>
      <c r="H303">
        <v>5.1513700000000003E-2</v>
      </c>
      <c r="I303">
        <v>-3.6377E-2</v>
      </c>
      <c r="J303">
        <v>3.38306</v>
      </c>
      <c r="K303">
        <v>2.1333000000000002</v>
      </c>
      <c r="L303">
        <v>2.3132300000000001E-2</v>
      </c>
      <c r="M303">
        <v>2.0141599999999999E-2</v>
      </c>
      <c r="N303">
        <v>0.99908399999999997</v>
      </c>
      <c r="O303">
        <v>2.88086E-2</v>
      </c>
      <c r="P303">
        <v>64.3</v>
      </c>
      <c r="Q303">
        <v>112.8</v>
      </c>
      <c r="R303">
        <v>127.6</v>
      </c>
      <c r="S303">
        <v>128.5</v>
      </c>
      <c r="T303">
        <v>121.4</v>
      </c>
      <c r="U303">
        <v>18.600000000000001</v>
      </c>
    </row>
    <row r="304" spans="1:21" x14ac:dyDescent="0.3">
      <c r="A304">
        <v>536592407235</v>
      </c>
      <c r="B304">
        <v>-0.101563</v>
      </c>
      <c r="C304">
        <v>-0.42578100000000002</v>
      </c>
      <c r="D304">
        <v>11.167999999999999</v>
      </c>
      <c r="E304">
        <v>-0.25</v>
      </c>
      <c r="F304">
        <v>0.3125</v>
      </c>
      <c r="G304">
        <v>-3.7109400000000001E-2</v>
      </c>
      <c r="H304">
        <v>5.8105499999999997E-2</v>
      </c>
      <c r="I304">
        <v>-1.9531300000000001E-2</v>
      </c>
      <c r="J304">
        <v>3.3691399999999998</v>
      </c>
      <c r="K304">
        <v>2.1552699999999998</v>
      </c>
      <c r="L304">
        <v>1.6296399999999999E-2</v>
      </c>
      <c r="M304">
        <v>1.4770500000000001E-2</v>
      </c>
      <c r="N304">
        <v>0.99926800000000005</v>
      </c>
      <c r="O304">
        <v>3.0395499999999999E-2</v>
      </c>
      <c r="P304">
        <v>71.3</v>
      </c>
      <c r="Q304">
        <v>112.2</v>
      </c>
      <c r="R304">
        <v>124.5</v>
      </c>
      <c r="S304">
        <v>127.6</v>
      </c>
      <c r="T304">
        <v>120.1</v>
      </c>
      <c r="U304">
        <v>126</v>
      </c>
    </row>
    <row r="305" spans="1:21" x14ac:dyDescent="0.3">
      <c r="A305">
        <v>536640533459</v>
      </c>
      <c r="B305">
        <v>0.203125</v>
      </c>
      <c r="C305">
        <v>2.6015600000000001</v>
      </c>
      <c r="D305">
        <v>9.1718799999999998</v>
      </c>
      <c r="E305">
        <v>0.29492200000000002</v>
      </c>
      <c r="F305">
        <v>-8.9843800000000001E-2</v>
      </c>
      <c r="G305">
        <v>-1.7578099999999999E-2</v>
      </c>
      <c r="H305">
        <v>6.1767599999999999E-2</v>
      </c>
      <c r="I305">
        <v>-3.6621100000000001E-3</v>
      </c>
      <c r="J305">
        <v>3.3591299999999999</v>
      </c>
      <c r="K305">
        <v>2.1706500000000002</v>
      </c>
      <c r="L305">
        <v>1.6418499999999999E-2</v>
      </c>
      <c r="M305">
        <v>1.9958500000000001E-2</v>
      </c>
      <c r="N305">
        <v>0.99920699999999996</v>
      </c>
      <c r="O305">
        <v>2.97241E-2</v>
      </c>
      <c r="P305">
        <v>52.6</v>
      </c>
      <c r="Q305">
        <v>111.3</v>
      </c>
      <c r="R305">
        <v>126.1</v>
      </c>
      <c r="S305">
        <v>131</v>
      </c>
      <c r="T305">
        <v>119</v>
      </c>
      <c r="U305">
        <v>1.1000000000000001</v>
      </c>
    </row>
    <row r="306" spans="1:21" x14ac:dyDescent="0.3">
      <c r="A306">
        <v>537691741948</v>
      </c>
      <c r="B306">
        <v>0.92968799999999996</v>
      </c>
      <c r="C306">
        <v>7.4218800000000001E-2</v>
      </c>
      <c r="D306">
        <v>11.863300000000001</v>
      </c>
      <c r="E306">
        <v>0.115234</v>
      </c>
      <c r="F306">
        <v>-0.33984399999999998</v>
      </c>
      <c r="G306">
        <v>1.5625E-2</v>
      </c>
      <c r="H306">
        <v>6.2988299999999997E-2</v>
      </c>
      <c r="I306">
        <v>2.6855500000000001E-3</v>
      </c>
      <c r="J306">
        <v>3.3903799999999999</v>
      </c>
      <c r="K306">
        <v>2.1218300000000001</v>
      </c>
      <c r="L306">
        <v>8.3618200000000007E-3</v>
      </c>
      <c r="M306">
        <v>8.4228500000000008E-3</v>
      </c>
      <c r="N306">
        <v>0.99957300000000004</v>
      </c>
      <c r="O306">
        <v>2.7831999999999999E-2</v>
      </c>
      <c r="P306">
        <v>78.8</v>
      </c>
      <c r="Q306">
        <v>112.7</v>
      </c>
      <c r="R306">
        <v>128.19999999999999</v>
      </c>
      <c r="S306">
        <v>122.7</v>
      </c>
      <c r="T306">
        <v>120.3</v>
      </c>
      <c r="U306">
        <v>140</v>
      </c>
    </row>
    <row r="307" spans="1:21" x14ac:dyDescent="0.3">
      <c r="A307">
        <v>537766143806</v>
      </c>
      <c r="B307">
        <v>1.23828</v>
      </c>
      <c r="C307">
        <v>0.99218799999999996</v>
      </c>
      <c r="D307">
        <v>11.0547</v>
      </c>
      <c r="E307">
        <v>7.8125E-2</v>
      </c>
      <c r="F307">
        <v>-0.27343800000000001</v>
      </c>
      <c r="G307">
        <v>0.15234400000000001</v>
      </c>
      <c r="H307">
        <v>6.6162100000000001E-2</v>
      </c>
      <c r="I307">
        <v>1.95313E-3</v>
      </c>
      <c r="J307">
        <v>3.3903799999999999</v>
      </c>
      <c r="K307">
        <v>2.1218300000000001</v>
      </c>
      <c r="L307">
        <v>3.3020000000000001E-2</v>
      </c>
      <c r="M307">
        <v>8.0566400000000003E-3</v>
      </c>
      <c r="N307">
        <v>0.99908399999999997</v>
      </c>
      <c r="O307">
        <v>2.7099600000000001E-2</v>
      </c>
      <c r="P307">
        <v>60.1</v>
      </c>
      <c r="Q307">
        <v>126.3</v>
      </c>
      <c r="R307">
        <v>125.3</v>
      </c>
      <c r="S307">
        <v>142.6</v>
      </c>
      <c r="T307">
        <v>149.80000000000001</v>
      </c>
      <c r="U307">
        <v>124.4</v>
      </c>
    </row>
    <row r="308" spans="1:21" x14ac:dyDescent="0.3">
      <c r="A308">
        <v>537820434572</v>
      </c>
      <c r="B308">
        <v>0.35546899999999998</v>
      </c>
      <c r="C308">
        <v>0.14843799999999999</v>
      </c>
      <c r="D308">
        <v>9.9765599999999992</v>
      </c>
      <c r="E308">
        <v>0.24218799999999999</v>
      </c>
      <c r="F308">
        <v>-0.123047</v>
      </c>
      <c r="G308">
        <v>0.287109</v>
      </c>
      <c r="H308">
        <v>8.3984400000000001E-2</v>
      </c>
      <c r="I308">
        <v>7.0800799999999999E-3</v>
      </c>
      <c r="J308">
        <v>3.3896500000000001</v>
      </c>
      <c r="K308">
        <v>2.1220699999999999</v>
      </c>
      <c r="L308">
        <v>3.9306599999999997E-2</v>
      </c>
      <c r="M308">
        <v>9.3994100000000004E-3</v>
      </c>
      <c r="N308">
        <v>0.99890100000000004</v>
      </c>
      <c r="O308">
        <v>2.3010300000000001E-2</v>
      </c>
      <c r="P308">
        <v>59.2</v>
      </c>
      <c r="Q308">
        <v>127.1</v>
      </c>
      <c r="R308">
        <v>111.3</v>
      </c>
      <c r="S308">
        <v>139</v>
      </c>
      <c r="T308">
        <v>147.69999999999999</v>
      </c>
      <c r="U308">
        <v>125.3</v>
      </c>
    </row>
    <row r="309" spans="1:21" x14ac:dyDescent="0.3">
      <c r="A309">
        <v>537866851815</v>
      </c>
      <c r="B309">
        <v>0.546875</v>
      </c>
      <c r="C309">
        <v>0.953125</v>
      </c>
      <c r="D309">
        <v>9.4492200000000004</v>
      </c>
      <c r="E309">
        <v>0.20703099999999999</v>
      </c>
      <c r="F309">
        <v>-9.5703099999999999E-2</v>
      </c>
      <c r="G309">
        <v>9.1796900000000001E-2</v>
      </c>
      <c r="H309">
        <v>8.9843800000000001E-2</v>
      </c>
      <c r="I309">
        <v>4.8828099999999996E-3</v>
      </c>
      <c r="J309">
        <v>3.4020999999999999</v>
      </c>
      <c r="K309">
        <v>2.10181</v>
      </c>
      <c r="L309">
        <v>4.3395999999999997E-2</v>
      </c>
      <c r="M309">
        <v>1.79443E-2</v>
      </c>
      <c r="N309">
        <v>0.99877899999999997</v>
      </c>
      <c r="O309">
        <v>1.33667E-2</v>
      </c>
      <c r="P309">
        <v>52.8</v>
      </c>
      <c r="Q309">
        <v>127.9</v>
      </c>
      <c r="R309">
        <v>121.4</v>
      </c>
      <c r="S309">
        <v>140</v>
      </c>
      <c r="T309">
        <v>147.5</v>
      </c>
      <c r="U309">
        <v>125</v>
      </c>
    </row>
    <row r="310" spans="1:21" x14ac:dyDescent="0.3">
      <c r="A310">
        <v>537928497325</v>
      </c>
      <c r="B310">
        <v>0.203125</v>
      </c>
      <c r="C310">
        <v>2.1796899999999999</v>
      </c>
      <c r="D310">
        <v>8.6406299999999998</v>
      </c>
      <c r="E310">
        <v>-0.421875</v>
      </c>
      <c r="F310">
        <v>0.29296899999999998</v>
      </c>
      <c r="G310">
        <v>0.287109</v>
      </c>
      <c r="H310">
        <v>0.114746</v>
      </c>
      <c r="I310">
        <v>1.3916E-2</v>
      </c>
      <c r="J310">
        <v>3.40503</v>
      </c>
      <c r="K310">
        <v>2.0956999999999999</v>
      </c>
      <c r="L310">
        <v>3.6437999999999998E-2</v>
      </c>
      <c r="M310">
        <v>7.0800799999999999E-3</v>
      </c>
      <c r="N310">
        <v>0.99926800000000005</v>
      </c>
      <c r="O310">
        <v>6.9580099999999997E-3</v>
      </c>
      <c r="P310">
        <v>76.5</v>
      </c>
      <c r="Q310">
        <v>127.4</v>
      </c>
      <c r="R310">
        <v>98.6</v>
      </c>
      <c r="S310">
        <v>145.5</v>
      </c>
      <c r="T310">
        <v>142.9</v>
      </c>
      <c r="U310">
        <v>106.9</v>
      </c>
    </row>
    <row r="311" spans="1:21" x14ac:dyDescent="0.3">
      <c r="A311">
        <v>537982421875</v>
      </c>
      <c r="B311">
        <v>-0.484375</v>
      </c>
      <c r="C311">
        <v>-0.921875</v>
      </c>
      <c r="D311">
        <v>8.5664099999999994</v>
      </c>
      <c r="E311">
        <v>-0.29882799999999998</v>
      </c>
      <c r="F311">
        <v>0.20117199999999999</v>
      </c>
      <c r="G311">
        <v>0.18359400000000001</v>
      </c>
      <c r="H311">
        <v>0.123047</v>
      </c>
      <c r="I311">
        <v>1.44043E-2</v>
      </c>
      <c r="J311">
        <v>3.4140600000000001</v>
      </c>
      <c r="K311">
        <v>2.0805699999999998</v>
      </c>
      <c r="L311">
        <v>3.1799300000000003E-2</v>
      </c>
      <c r="M311">
        <v>1.77002E-3</v>
      </c>
      <c r="N311">
        <v>0.99951199999999996</v>
      </c>
      <c r="O311">
        <v>2.1362299999999998E-3</v>
      </c>
      <c r="P311">
        <v>62.1</v>
      </c>
      <c r="Q311">
        <v>127.4</v>
      </c>
      <c r="R311">
        <v>123.4</v>
      </c>
      <c r="S311">
        <v>150.9</v>
      </c>
      <c r="T311">
        <v>143.30000000000001</v>
      </c>
      <c r="U311">
        <v>102.1</v>
      </c>
    </row>
    <row r="312" spans="1:21" x14ac:dyDescent="0.3">
      <c r="A312">
        <v>538032348634</v>
      </c>
      <c r="B312">
        <v>0.92968799999999996</v>
      </c>
      <c r="C312">
        <v>0.609375</v>
      </c>
      <c r="D312">
        <v>8.3671900000000008</v>
      </c>
      <c r="E312">
        <v>0.224609</v>
      </c>
      <c r="F312">
        <v>0.15429699999999999</v>
      </c>
      <c r="G312">
        <v>0.208984</v>
      </c>
      <c r="H312">
        <v>0.114258</v>
      </c>
      <c r="I312">
        <v>5.3710900000000002E-3</v>
      </c>
      <c r="J312">
        <v>3.43628</v>
      </c>
      <c r="K312">
        <v>2.0444300000000002</v>
      </c>
      <c r="L312">
        <v>-2.72827E-2</v>
      </c>
      <c r="M312">
        <v>-6.0424800000000002E-3</v>
      </c>
      <c r="N312">
        <v>-0.99963400000000002</v>
      </c>
      <c r="O312">
        <v>3.0517600000000001E-3</v>
      </c>
      <c r="P312">
        <v>98.9</v>
      </c>
      <c r="Q312">
        <v>128</v>
      </c>
      <c r="R312">
        <v>83.8</v>
      </c>
      <c r="S312">
        <v>151.30000000000001</v>
      </c>
      <c r="T312">
        <v>138.6</v>
      </c>
      <c r="U312">
        <v>123.4</v>
      </c>
    </row>
    <row r="313" spans="1:21" x14ac:dyDescent="0.3">
      <c r="A313">
        <v>538083953870</v>
      </c>
      <c r="B313">
        <v>0.625</v>
      </c>
      <c r="C313">
        <v>-0.117188</v>
      </c>
      <c r="D313">
        <v>8.8671900000000008</v>
      </c>
      <c r="E313">
        <v>9.9609400000000001E-2</v>
      </c>
      <c r="F313">
        <v>0.26953100000000002</v>
      </c>
      <c r="G313">
        <v>0.14453099999999999</v>
      </c>
      <c r="H313">
        <v>0.115479</v>
      </c>
      <c r="I313">
        <v>4.8828099999999996E-3</v>
      </c>
      <c r="J313">
        <v>3.4484900000000001</v>
      </c>
      <c r="K313">
        <v>2.0234399999999999</v>
      </c>
      <c r="L313">
        <v>-2.1484400000000001E-2</v>
      </c>
      <c r="M313">
        <v>-9.3383800000000003E-3</v>
      </c>
      <c r="N313">
        <v>-0.999695</v>
      </c>
      <c r="O313">
        <v>6.3476599999999998E-3</v>
      </c>
      <c r="P313">
        <v>62.7</v>
      </c>
      <c r="Q313">
        <v>126</v>
      </c>
      <c r="R313">
        <v>97.2</v>
      </c>
      <c r="S313">
        <v>148.69999999999999</v>
      </c>
      <c r="T313">
        <v>138.5</v>
      </c>
      <c r="U313">
        <v>118.5</v>
      </c>
    </row>
    <row r="314" spans="1:21" x14ac:dyDescent="0.3">
      <c r="A314">
        <v>538138519298</v>
      </c>
      <c r="B314">
        <v>0.43359399999999998</v>
      </c>
      <c r="C314">
        <v>0.68359400000000003</v>
      </c>
      <c r="D314">
        <v>9.4101599999999994</v>
      </c>
      <c r="E314">
        <v>0.119141</v>
      </c>
      <c r="F314">
        <v>9.9609400000000001E-2</v>
      </c>
      <c r="G314">
        <v>5.0781300000000001E-2</v>
      </c>
      <c r="H314">
        <v>0.111816</v>
      </c>
      <c r="I314">
        <v>9.5214800000000006E-3</v>
      </c>
      <c r="J314">
        <v>3.4597199999999999</v>
      </c>
      <c r="K314">
        <v>2.0046400000000002</v>
      </c>
      <c r="L314">
        <v>-1.9165000000000001E-2</v>
      </c>
      <c r="M314">
        <v>-1.13525E-2</v>
      </c>
      <c r="N314">
        <v>-0.999695</v>
      </c>
      <c r="O314">
        <v>7.6904299999999998E-3</v>
      </c>
      <c r="P314">
        <v>74.599999999999994</v>
      </c>
      <c r="Q314">
        <v>126.3</v>
      </c>
      <c r="R314">
        <v>84.9</v>
      </c>
      <c r="S314">
        <v>156.80000000000001</v>
      </c>
      <c r="T314">
        <v>128.6</v>
      </c>
      <c r="U314">
        <v>110.1</v>
      </c>
    </row>
    <row r="315" spans="1:21" x14ac:dyDescent="0.3">
      <c r="A315">
        <v>538189056404</v>
      </c>
      <c r="B315">
        <v>1.1601600000000001</v>
      </c>
      <c r="C315">
        <v>0.30078100000000002</v>
      </c>
      <c r="D315">
        <v>9.8710900000000006</v>
      </c>
      <c r="E315">
        <v>-7.8125E-2</v>
      </c>
      <c r="F315">
        <v>-5.6640599999999999E-2</v>
      </c>
      <c r="G315">
        <v>1.95313E-3</v>
      </c>
      <c r="H315">
        <v>0.112549</v>
      </c>
      <c r="I315">
        <v>1.85547E-2</v>
      </c>
      <c r="J315">
        <v>3.4677699999999998</v>
      </c>
      <c r="K315">
        <v>1.99048</v>
      </c>
      <c r="L315">
        <v>-2.0874E-2</v>
      </c>
      <c r="M315">
        <v>-9.6435500000000007E-3</v>
      </c>
      <c r="N315">
        <v>-0.999695</v>
      </c>
      <c r="O315">
        <v>7.4462900000000004E-3</v>
      </c>
      <c r="P315">
        <v>59.8</v>
      </c>
      <c r="Q315">
        <v>123.5</v>
      </c>
      <c r="R315">
        <v>96.5</v>
      </c>
      <c r="S315">
        <v>142.30000000000001</v>
      </c>
      <c r="T315">
        <v>123.1</v>
      </c>
      <c r="U315">
        <v>96.9</v>
      </c>
    </row>
    <row r="316" spans="1:21" x14ac:dyDescent="0.3">
      <c r="A316">
        <v>538238739020</v>
      </c>
      <c r="B316">
        <v>1.58203</v>
      </c>
      <c r="C316">
        <v>0.49218800000000001</v>
      </c>
      <c r="D316">
        <v>10.2148</v>
      </c>
      <c r="E316">
        <v>-8.2031300000000001E-2</v>
      </c>
      <c r="F316">
        <v>-0.14257800000000001</v>
      </c>
      <c r="G316">
        <v>-6.8359400000000001E-2</v>
      </c>
      <c r="H316">
        <v>0.11572300000000001</v>
      </c>
      <c r="I316">
        <v>2.2705099999999999E-2</v>
      </c>
      <c r="J316">
        <v>3.47485</v>
      </c>
      <c r="K316">
        <v>1.9777800000000001</v>
      </c>
      <c r="L316">
        <v>-2.4658200000000002E-2</v>
      </c>
      <c r="M316">
        <v>-7.9345700000000002E-3</v>
      </c>
      <c r="N316">
        <v>-0.99963400000000002</v>
      </c>
      <c r="O316">
        <v>5.7983399999999999E-3</v>
      </c>
      <c r="P316">
        <v>58.7</v>
      </c>
      <c r="Q316">
        <v>127.2</v>
      </c>
      <c r="R316">
        <v>97</v>
      </c>
      <c r="S316">
        <v>149.80000000000001</v>
      </c>
      <c r="T316">
        <v>118.3</v>
      </c>
      <c r="U316">
        <v>131.5</v>
      </c>
    </row>
    <row r="317" spans="1:21" x14ac:dyDescent="0.3">
      <c r="A317">
        <v>538285583502</v>
      </c>
      <c r="B317">
        <v>1.1210899999999999</v>
      </c>
      <c r="C317">
        <v>0.37890600000000002</v>
      </c>
      <c r="D317">
        <v>10.476599999999999</v>
      </c>
      <c r="E317">
        <v>-6.8359400000000001E-2</v>
      </c>
      <c r="F317">
        <v>-0.271484</v>
      </c>
      <c r="G317">
        <v>1.95313E-3</v>
      </c>
      <c r="H317">
        <v>0.13525400000000001</v>
      </c>
      <c r="I317">
        <v>2.83203E-2</v>
      </c>
      <c r="J317">
        <v>3.47559</v>
      </c>
      <c r="K317">
        <v>1.9751000000000001</v>
      </c>
      <c r="L317">
        <v>-3.0578600000000001E-2</v>
      </c>
      <c r="M317">
        <v>-6.2255899999999996E-3</v>
      </c>
      <c r="N317">
        <v>-0.99951199999999996</v>
      </c>
      <c r="O317">
        <v>5.4321300000000003E-3</v>
      </c>
      <c r="P317">
        <v>47.9</v>
      </c>
      <c r="Q317">
        <v>121.3</v>
      </c>
      <c r="R317">
        <v>85.5</v>
      </c>
      <c r="S317">
        <v>35.5</v>
      </c>
      <c r="T317">
        <v>121.5</v>
      </c>
      <c r="U317">
        <v>70.3</v>
      </c>
    </row>
    <row r="318" spans="1:21" x14ac:dyDescent="0.3">
      <c r="A318">
        <v>538335845959</v>
      </c>
      <c r="B318">
        <v>0.58593799999999996</v>
      </c>
      <c r="C318">
        <v>-4.2968800000000001E-2</v>
      </c>
      <c r="D318">
        <v>10.7813</v>
      </c>
      <c r="E318">
        <v>-0.16015599999999999</v>
      </c>
      <c r="F318">
        <v>-0.18359400000000001</v>
      </c>
      <c r="G318">
        <v>-8.0078099999999999E-2</v>
      </c>
      <c r="H318">
        <v>0.14697299999999999</v>
      </c>
      <c r="I318">
        <v>2.63672E-2</v>
      </c>
      <c r="J318">
        <v>3.4834000000000001</v>
      </c>
      <c r="K318">
        <v>1.96045</v>
      </c>
      <c r="L318">
        <v>-3.53394E-2</v>
      </c>
      <c r="M318">
        <v>-2.62451E-3</v>
      </c>
      <c r="N318">
        <v>-0.99939</v>
      </c>
      <c r="O318">
        <v>2.9907200000000001E-3</v>
      </c>
      <c r="P318">
        <v>73</v>
      </c>
      <c r="Q318">
        <v>119.5</v>
      </c>
      <c r="R318">
        <v>93.2</v>
      </c>
      <c r="S318">
        <v>142</v>
      </c>
      <c r="T318">
        <v>120</v>
      </c>
      <c r="U318">
        <v>129.80000000000001</v>
      </c>
    </row>
    <row r="319" spans="1:21" x14ac:dyDescent="0.3">
      <c r="A319">
        <v>538381286627</v>
      </c>
      <c r="B319">
        <v>0.625</v>
      </c>
      <c r="C319">
        <v>0.109375</v>
      </c>
      <c r="D319">
        <v>10.2148</v>
      </c>
      <c r="E319">
        <v>0.119141</v>
      </c>
      <c r="F319">
        <v>-0.3125</v>
      </c>
      <c r="G319">
        <v>-0.18554699999999999</v>
      </c>
      <c r="H319">
        <v>0.14599599999999999</v>
      </c>
      <c r="I319">
        <v>1.3916E-2</v>
      </c>
      <c r="J319">
        <v>3.50122</v>
      </c>
      <c r="K319">
        <v>1.92896</v>
      </c>
      <c r="L319">
        <v>4.2480499999999997E-2</v>
      </c>
      <c r="M319">
        <v>6.4086899999999999E-3</v>
      </c>
      <c r="N319">
        <v>0.99908399999999997</v>
      </c>
      <c r="O319">
        <v>1.2206999999999999E-3</v>
      </c>
      <c r="P319">
        <v>61.7</v>
      </c>
      <c r="Q319">
        <v>118.9</v>
      </c>
      <c r="R319">
        <v>103</v>
      </c>
      <c r="S319">
        <v>123.5</v>
      </c>
      <c r="T319">
        <v>120.9</v>
      </c>
      <c r="U319">
        <v>109.5</v>
      </c>
    </row>
    <row r="320" spans="1:21" x14ac:dyDescent="0.3">
      <c r="A320">
        <v>538436279307</v>
      </c>
      <c r="B320">
        <v>1.2773399999999999</v>
      </c>
      <c r="C320">
        <v>0.49218800000000001</v>
      </c>
      <c r="D320">
        <v>10.171900000000001</v>
      </c>
      <c r="E320">
        <v>3.5156300000000001E-2</v>
      </c>
      <c r="F320">
        <v>-3.90625E-2</v>
      </c>
      <c r="G320">
        <v>-0.19531299999999999</v>
      </c>
      <c r="H320">
        <v>0.14843799999999999</v>
      </c>
      <c r="I320">
        <v>4.8828100000000002E-4</v>
      </c>
      <c r="J320">
        <v>3.51953</v>
      </c>
      <c r="K320">
        <v>1.8947799999999999</v>
      </c>
      <c r="L320">
        <v>4.2663600000000003E-2</v>
      </c>
      <c r="M320">
        <v>6.1035200000000003E-3</v>
      </c>
      <c r="N320">
        <v>0.99902299999999999</v>
      </c>
      <c r="O320">
        <v>6.2255899999999996E-3</v>
      </c>
      <c r="P320">
        <v>85.8</v>
      </c>
      <c r="Q320">
        <v>118.5</v>
      </c>
      <c r="R320">
        <v>90.8</v>
      </c>
      <c r="S320">
        <v>142</v>
      </c>
      <c r="T320">
        <v>123.4</v>
      </c>
      <c r="U320">
        <v>126.2</v>
      </c>
    </row>
    <row r="321" spans="1:21" x14ac:dyDescent="0.3">
      <c r="A321">
        <v>538486785895</v>
      </c>
      <c r="B321">
        <v>1.19922</v>
      </c>
      <c r="C321">
        <v>0.875</v>
      </c>
      <c r="D321">
        <v>10.175800000000001</v>
      </c>
      <c r="E321">
        <v>-6.25E-2</v>
      </c>
      <c r="F321">
        <v>0.21484400000000001</v>
      </c>
      <c r="G321">
        <v>-0.193359</v>
      </c>
      <c r="H321">
        <v>0.16015599999999999</v>
      </c>
      <c r="I321">
        <v>-9.5214800000000006E-3</v>
      </c>
      <c r="J321">
        <v>3.5253899999999998</v>
      </c>
      <c r="K321">
        <v>1.8833</v>
      </c>
      <c r="L321">
        <v>3.6682100000000002E-2</v>
      </c>
      <c r="M321">
        <v>4.2724599999999996E-3</v>
      </c>
      <c r="N321">
        <v>0.99926800000000005</v>
      </c>
      <c r="O321">
        <v>1.0498E-2</v>
      </c>
      <c r="P321">
        <v>64.5</v>
      </c>
      <c r="Q321">
        <v>118.8</v>
      </c>
      <c r="R321">
        <v>95.8</v>
      </c>
      <c r="S321">
        <v>138.9</v>
      </c>
      <c r="T321">
        <v>123.3</v>
      </c>
      <c r="U321">
        <v>115.6</v>
      </c>
    </row>
    <row r="322" spans="1:21" x14ac:dyDescent="0.3">
      <c r="A322">
        <v>538533081066</v>
      </c>
      <c r="B322">
        <v>-0.101563</v>
      </c>
      <c r="C322">
        <v>-0.921875</v>
      </c>
      <c r="D322">
        <v>10.5977</v>
      </c>
      <c r="E322">
        <v>-0.34570299999999998</v>
      </c>
      <c r="F322">
        <v>0.37695299999999998</v>
      </c>
      <c r="G322">
        <v>-7.03125E-2</v>
      </c>
      <c r="H322">
        <v>0.183838</v>
      </c>
      <c r="I322">
        <v>-1.4648400000000001E-2</v>
      </c>
      <c r="J322">
        <v>3.51709</v>
      </c>
      <c r="K322">
        <v>1.8964799999999999</v>
      </c>
      <c r="L322">
        <v>2.8625500000000002E-2</v>
      </c>
      <c r="M322">
        <v>-2.3803700000000001E-3</v>
      </c>
      <c r="N322">
        <v>0.99951199999999996</v>
      </c>
      <c r="O322">
        <v>1.2085E-2</v>
      </c>
      <c r="P322">
        <v>63.7</v>
      </c>
      <c r="Q322">
        <v>118.2</v>
      </c>
      <c r="R322">
        <v>100.1</v>
      </c>
      <c r="S322">
        <v>154.6</v>
      </c>
      <c r="T322">
        <v>123.7</v>
      </c>
      <c r="U322">
        <v>137.5</v>
      </c>
    </row>
    <row r="323" spans="1:21" x14ac:dyDescent="0.3">
      <c r="A323">
        <v>538585296635</v>
      </c>
      <c r="B323">
        <v>-0.5625</v>
      </c>
      <c r="C323">
        <v>-0.84765599999999997</v>
      </c>
      <c r="D323">
        <v>9.7539099999999994</v>
      </c>
      <c r="E323">
        <v>0.240234</v>
      </c>
      <c r="F323">
        <v>1.17188E-2</v>
      </c>
      <c r="G323">
        <v>6.4453099999999999E-2</v>
      </c>
      <c r="H323">
        <v>0.18457000000000001</v>
      </c>
      <c r="I323">
        <v>-3.0761699999999999E-2</v>
      </c>
      <c r="J323">
        <v>3.5229499999999998</v>
      </c>
      <c r="K323">
        <v>1.8852500000000001</v>
      </c>
      <c r="L323">
        <v>2.83203E-2</v>
      </c>
      <c r="M323">
        <v>2.5024399999999999E-3</v>
      </c>
      <c r="N323">
        <v>0.99951199999999996</v>
      </c>
      <c r="O323">
        <v>1.0437E-2</v>
      </c>
      <c r="P323">
        <v>50.2</v>
      </c>
      <c r="Q323">
        <v>117.7</v>
      </c>
      <c r="R323">
        <v>128</v>
      </c>
      <c r="S323">
        <v>137.1</v>
      </c>
      <c r="T323">
        <v>125.1</v>
      </c>
      <c r="U323">
        <v>135.80000000000001</v>
      </c>
    </row>
    <row r="324" spans="1:21" x14ac:dyDescent="0.3">
      <c r="A324">
        <v>538630249028</v>
      </c>
      <c r="B324">
        <v>-0.41015600000000002</v>
      </c>
      <c r="C324">
        <v>-0.96093799999999996</v>
      </c>
      <c r="D324">
        <v>8.6796900000000008</v>
      </c>
      <c r="E324">
        <v>6.25E-2</v>
      </c>
      <c r="F324">
        <v>5.6640599999999999E-2</v>
      </c>
      <c r="G324">
        <v>5.0781300000000001E-2</v>
      </c>
      <c r="H324">
        <v>0.15551799999999999</v>
      </c>
      <c r="I324">
        <v>-5.7861299999999997E-2</v>
      </c>
      <c r="J324">
        <v>3.5497999999999998</v>
      </c>
      <c r="K324">
        <v>1.8359399999999999</v>
      </c>
      <c r="L324">
        <v>2.6855500000000001E-2</v>
      </c>
      <c r="M324">
        <v>3.2959E-3</v>
      </c>
      <c r="N324">
        <v>0.99957300000000004</v>
      </c>
      <c r="O324">
        <v>9.6435500000000007E-3</v>
      </c>
      <c r="P324">
        <v>89.7</v>
      </c>
      <c r="Q324">
        <v>117.3</v>
      </c>
      <c r="R324">
        <v>107.6</v>
      </c>
      <c r="S324">
        <v>152.19999999999999</v>
      </c>
      <c r="T324">
        <v>123.8</v>
      </c>
      <c r="U324">
        <v>114.1</v>
      </c>
    </row>
    <row r="325" spans="1:21" x14ac:dyDescent="0.3">
      <c r="A325">
        <v>538681701661</v>
      </c>
      <c r="B325">
        <v>-0.140625</v>
      </c>
      <c r="C325">
        <v>-1.6523399999999999</v>
      </c>
      <c r="D325">
        <v>8.6015599999999992</v>
      </c>
      <c r="E325">
        <v>6.25E-2</v>
      </c>
      <c r="F325">
        <v>6.0546900000000001E-2</v>
      </c>
      <c r="G325">
        <v>-8.9843800000000001E-2</v>
      </c>
      <c r="H325">
        <v>0.13745099999999999</v>
      </c>
      <c r="I325">
        <v>-7.8369099999999997E-2</v>
      </c>
      <c r="J325">
        <v>3.5642100000000001</v>
      </c>
      <c r="K325">
        <v>1.8083499999999999</v>
      </c>
      <c r="L325">
        <v>2.5817900000000001E-2</v>
      </c>
      <c r="M325">
        <v>6.2255899999999996E-3</v>
      </c>
      <c r="N325">
        <v>0.99957300000000004</v>
      </c>
      <c r="O325">
        <v>1.2023900000000001E-2</v>
      </c>
      <c r="P325">
        <v>59.7</v>
      </c>
      <c r="Q325">
        <v>117.2</v>
      </c>
      <c r="R325">
        <v>98.3</v>
      </c>
      <c r="S325">
        <v>145.30000000000001</v>
      </c>
      <c r="T325">
        <v>124.2</v>
      </c>
      <c r="U325">
        <v>133.4</v>
      </c>
    </row>
    <row r="326" spans="1:21" x14ac:dyDescent="0.3">
      <c r="A326">
        <v>538738922128</v>
      </c>
      <c r="B326">
        <v>0.32031300000000001</v>
      </c>
      <c r="C326">
        <v>0.22656299999999999</v>
      </c>
      <c r="D326">
        <v>8.5625</v>
      </c>
      <c r="E326">
        <v>0.291016</v>
      </c>
      <c r="F326">
        <v>0</v>
      </c>
      <c r="G326">
        <v>-0.12890599999999999</v>
      </c>
      <c r="H326">
        <v>8.6914099999999994E-2</v>
      </c>
      <c r="I326">
        <v>-0.10961899999999999</v>
      </c>
      <c r="J326">
        <v>3.6035200000000001</v>
      </c>
      <c r="K326">
        <v>1.73047</v>
      </c>
      <c r="L326">
        <v>2.5390599999999999E-2</v>
      </c>
      <c r="M326">
        <v>1.2329100000000001E-2</v>
      </c>
      <c r="N326">
        <v>0.99951199999999996</v>
      </c>
      <c r="O326">
        <v>1.5136699999999999E-2</v>
      </c>
      <c r="P326">
        <v>94</v>
      </c>
      <c r="Q326">
        <v>117.8</v>
      </c>
      <c r="R326">
        <v>99.4</v>
      </c>
      <c r="S326">
        <v>149.1</v>
      </c>
      <c r="T326">
        <v>125</v>
      </c>
      <c r="U326">
        <v>125</v>
      </c>
    </row>
    <row r="327" spans="1:21" x14ac:dyDescent="0.3">
      <c r="A327">
        <v>538785644538</v>
      </c>
      <c r="B327">
        <v>1.0859399999999999</v>
      </c>
      <c r="C327">
        <v>-0.234375</v>
      </c>
      <c r="D327">
        <v>9.2890599999999992</v>
      </c>
      <c r="E327">
        <v>0</v>
      </c>
      <c r="F327">
        <v>-3.90625E-3</v>
      </c>
      <c r="G327">
        <v>-0.14843799999999999</v>
      </c>
      <c r="H327">
        <v>6.5185499999999993E-2</v>
      </c>
      <c r="I327">
        <v>-0.120605</v>
      </c>
      <c r="J327">
        <v>3.6218300000000001</v>
      </c>
      <c r="K327">
        <v>1.69214</v>
      </c>
      <c r="L327">
        <v>2.5573700000000001E-2</v>
      </c>
      <c r="M327">
        <v>1.3427700000000001E-2</v>
      </c>
      <c r="N327">
        <v>0.99939</v>
      </c>
      <c r="O327">
        <v>1.8981899999999999E-2</v>
      </c>
      <c r="P327">
        <v>43.2</v>
      </c>
      <c r="Q327">
        <v>118.8</v>
      </c>
      <c r="R327">
        <v>90</v>
      </c>
      <c r="S327">
        <v>145.30000000000001</v>
      </c>
      <c r="T327">
        <v>124.8</v>
      </c>
      <c r="U327">
        <v>133.4</v>
      </c>
    </row>
    <row r="328" spans="1:21" x14ac:dyDescent="0.3">
      <c r="A328">
        <v>538836853040</v>
      </c>
      <c r="B328">
        <v>1.3515600000000001</v>
      </c>
      <c r="C328">
        <v>0.83984400000000003</v>
      </c>
      <c r="D328">
        <v>9.7890599999999992</v>
      </c>
      <c r="E328">
        <v>9.7656300000000001E-2</v>
      </c>
      <c r="F328">
        <v>-3.90625E-2</v>
      </c>
      <c r="G328">
        <v>-0.15429699999999999</v>
      </c>
      <c r="H328">
        <v>6.6650399999999999E-2</v>
      </c>
      <c r="I328">
        <v>-0.12646499999999999</v>
      </c>
      <c r="J328">
        <v>3.625</v>
      </c>
      <c r="K328">
        <v>1.6845699999999999</v>
      </c>
      <c r="L328">
        <v>2.6794399999999999E-2</v>
      </c>
      <c r="M328">
        <v>1.5685999999999999E-2</v>
      </c>
      <c r="N328">
        <v>0.99926800000000005</v>
      </c>
      <c r="O328">
        <v>2.21558E-2</v>
      </c>
      <c r="P328">
        <v>64.099999999999994</v>
      </c>
      <c r="Q328">
        <v>118.1</v>
      </c>
      <c r="R328">
        <v>95.9</v>
      </c>
      <c r="S328">
        <v>134.30000000000001</v>
      </c>
      <c r="T328">
        <v>124.7</v>
      </c>
      <c r="U328">
        <v>118.6</v>
      </c>
    </row>
    <row r="329" spans="1:21" x14ac:dyDescent="0.3">
      <c r="A329">
        <v>538882781995</v>
      </c>
      <c r="B329">
        <v>1.19922</v>
      </c>
      <c r="C329">
        <v>0.41796899999999998</v>
      </c>
      <c r="D329">
        <v>10.324199999999999</v>
      </c>
      <c r="E329">
        <v>-9.375E-2</v>
      </c>
      <c r="F329">
        <v>-0.103516</v>
      </c>
      <c r="G329">
        <v>-2.1484400000000001E-2</v>
      </c>
      <c r="H329">
        <v>0.10058599999999999</v>
      </c>
      <c r="I329">
        <v>-0.11865199999999999</v>
      </c>
      <c r="J329">
        <v>3.6140099999999999</v>
      </c>
      <c r="K329">
        <v>1.7072799999999999</v>
      </c>
      <c r="L329">
        <v>2.9113799999999999E-2</v>
      </c>
      <c r="M329">
        <v>1.34888E-2</v>
      </c>
      <c r="N329">
        <v>0.99920699999999996</v>
      </c>
      <c r="O329">
        <v>2.2705099999999999E-2</v>
      </c>
      <c r="P329">
        <v>22.2</v>
      </c>
      <c r="Q329">
        <v>118.6</v>
      </c>
      <c r="R329">
        <v>107.8</v>
      </c>
      <c r="S329">
        <v>142.1</v>
      </c>
      <c r="T329">
        <v>124.9</v>
      </c>
      <c r="U329">
        <v>117.4</v>
      </c>
    </row>
    <row r="330" spans="1:21" x14ac:dyDescent="0.3">
      <c r="A330">
        <v>538934112556</v>
      </c>
      <c r="B330">
        <v>1.0859399999999999</v>
      </c>
      <c r="C330">
        <v>-0.234375</v>
      </c>
      <c r="D330">
        <v>10.675800000000001</v>
      </c>
      <c r="E330">
        <v>-4.6875E-2</v>
      </c>
      <c r="F330">
        <v>-0.115234</v>
      </c>
      <c r="G330">
        <v>1.5625E-2</v>
      </c>
      <c r="H330">
        <v>0.12402299999999999</v>
      </c>
      <c r="I330">
        <v>-0.118408</v>
      </c>
      <c r="J330">
        <v>3.6086399999999998</v>
      </c>
      <c r="K330">
        <v>1.7170399999999999</v>
      </c>
      <c r="L330">
        <v>3.2714800000000002E-2</v>
      </c>
      <c r="M330">
        <v>1.28784E-2</v>
      </c>
      <c r="N330">
        <v>0.99914599999999998</v>
      </c>
      <c r="O330">
        <v>2.2705099999999999E-2</v>
      </c>
      <c r="P330">
        <v>79.599999999999994</v>
      </c>
      <c r="Q330">
        <v>118.3</v>
      </c>
      <c r="R330">
        <v>89.3</v>
      </c>
      <c r="S330">
        <v>135.1</v>
      </c>
      <c r="T330">
        <v>123.5</v>
      </c>
      <c r="U330">
        <v>124.8</v>
      </c>
    </row>
    <row r="331" spans="1:21" x14ac:dyDescent="0.3">
      <c r="A331">
        <v>538992034923</v>
      </c>
      <c r="B331">
        <v>2.1171899999999999</v>
      </c>
      <c r="C331">
        <v>0.76171900000000003</v>
      </c>
      <c r="D331">
        <v>10.2539</v>
      </c>
      <c r="E331">
        <v>0.25195299999999998</v>
      </c>
      <c r="F331">
        <v>-0.32421899999999998</v>
      </c>
      <c r="G331">
        <v>3.125E-2</v>
      </c>
      <c r="H331">
        <v>0.15454100000000001</v>
      </c>
      <c r="I331">
        <v>-0.11987299999999999</v>
      </c>
      <c r="J331">
        <v>3.60181</v>
      </c>
      <c r="K331">
        <v>1.7287600000000001</v>
      </c>
      <c r="L331">
        <v>4.0161099999999998E-2</v>
      </c>
      <c r="M331">
        <v>1.7883300000000001E-2</v>
      </c>
      <c r="N331">
        <v>0.99877899999999997</v>
      </c>
      <c r="O331">
        <v>2.1606400000000001E-2</v>
      </c>
      <c r="P331">
        <v>76.400000000000006</v>
      </c>
      <c r="Q331">
        <v>118.7</v>
      </c>
      <c r="R331">
        <v>51.7</v>
      </c>
      <c r="S331">
        <v>135.80000000000001</v>
      </c>
      <c r="T331">
        <v>123.4</v>
      </c>
      <c r="U331">
        <v>115.8</v>
      </c>
    </row>
    <row r="332" spans="1:21" x14ac:dyDescent="0.3">
      <c r="A332">
        <v>539037384037</v>
      </c>
      <c r="B332">
        <v>2.08203</v>
      </c>
      <c r="C332">
        <v>-0.27343800000000001</v>
      </c>
      <c r="D332">
        <v>11.7852</v>
      </c>
      <c r="E332">
        <v>-0.21679699999999999</v>
      </c>
      <c r="F332">
        <v>7.8125E-3</v>
      </c>
      <c r="G332">
        <v>6.4453099999999999E-2</v>
      </c>
      <c r="H332">
        <v>0.20361299999999999</v>
      </c>
      <c r="I332">
        <v>-0.11865199999999999</v>
      </c>
      <c r="J332">
        <v>3.5830099999999998</v>
      </c>
      <c r="K332">
        <v>1.7624500000000001</v>
      </c>
      <c r="L332">
        <v>4.0405299999999998E-2</v>
      </c>
      <c r="M332">
        <v>1.25732E-2</v>
      </c>
      <c r="N332">
        <v>0.99890100000000004</v>
      </c>
      <c r="O332">
        <v>1.95923E-2</v>
      </c>
      <c r="P332">
        <v>100.2</v>
      </c>
      <c r="Q332">
        <v>119.2</v>
      </c>
      <c r="R332">
        <v>91.8</v>
      </c>
      <c r="S332">
        <v>133.69999999999999</v>
      </c>
      <c r="T332">
        <v>122.6</v>
      </c>
      <c r="U332">
        <v>130.1</v>
      </c>
    </row>
    <row r="333" spans="1:21" x14ac:dyDescent="0.3">
      <c r="A333">
        <v>539087615976</v>
      </c>
      <c r="B333">
        <v>1.0078100000000001</v>
      </c>
      <c r="C333">
        <v>-0.921875</v>
      </c>
      <c r="D333">
        <v>11.4688</v>
      </c>
      <c r="E333">
        <v>-0.23242199999999999</v>
      </c>
      <c r="F333">
        <v>-7.8125E-3</v>
      </c>
      <c r="G333">
        <v>0.12109399999999999</v>
      </c>
      <c r="H333">
        <v>0.227295</v>
      </c>
      <c r="I333">
        <v>-0.127197</v>
      </c>
      <c r="J333">
        <v>3.5783700000000001</v>
      </c>
      <c r="K333">
        <v>1.76831</v>
      </c>
      <c r="L333">
        <v>4.1442899999999998E-2</v>
      </c>
      <c r="M333">
        <v>9.6435500000000007E-3</v>
      </c>
      <c r="N333">
        <v>0.99896200000000002</v>
      </c>
      <c r="O333">
        <v>1.6479500000000001E-2</v>
      </c>
      <c r="P333">
        <v>54.9</v>
      </c>
      <c r="Q333">
        <v>118.1</v>
      </c>
      <c r="R333">
        <v>101</v>
      </c>
      <c r="S333">
        <v>135.4</v>
      </c>
      <c r="T333">
        <v>123</v>
      </c>
      <c r="U333">
        <v>138.80000000000001</v>
      </c>
    </row>
    <row r="334" spans="1:21" x14ac:dyDescent="0.3">
      <c r="A334">
        <v>539134277350</v>
      </c>
      <c r="B334">
        <v>-0.60156299999999996</v>
      </c>
      <c r="C334">
        <v>0.91406299999999996</v>
      </c>
      <c r="D334">
        <v>11.164099999999999</v>
      </c>
      <c r="E334">
        <v>0.125</v>
      </c>
      <c r="F334">
        <v>9.1796900000000001E-2</v>
      </c>
      <c r="G334">
        <v>0.12109399999999999</v>
      </c>
      <c r="H334">
        <v>0.23950199999999999</v>
      </c>
      <c r="I334">
        <v>-0.14111299999999999</v>
      </c>
      <c r="J334">
        <v>3.5861800000000001</v>
      </c>
      <c r="K334">
        <v>1.75</v>
      </c>
      <c r="L334">
        <v>3.9428699999999997E-2</v>
      </c>
      <c r="M334">
        <v>1.0925300000000001E-2</v>
      </c>
      <c r="N334">
        <v>0.99908399999999997</v>
      </c>
      <c r="O334">
        <v>1.3977099999999999E-2</v>
      </c>
      <c r="P334">
        <v>89.7</v>
      </c>
      <c r="Q334">
        <v>118.6</v>
      </c>
      <c r="R334">
        <v>110.5</v>
      </c>
      <c r="S334">
        <v>124.2</v>
      </c>
      <c r="T334">
        <v>123.7</v>
      </c>
      <c r="U334">
        <v>110.6</v>
      </c>
    </row>
    <row r="335" spans="1:21" x14ac:dyDescent="0.3">
      <c r="A335">
        <v>539184692384</v>
      </c>
      <c r="B335">
        <v>-1.32813</v>
      </c>
      <c r="C335">
        <v>0.68359400000000003</v>
      </c>
      <c r="D335">
        <v>10.5586</v>
      </c>
      <c r="E335">
        <v>-0.15820300000000001</v>
      </c>
      <c r="F335">
        <v>-7.2265599999999999E-2</v>
      </c>
      <c r="G335">
        <v>-2.5390599999999999E-2</v>
      </c>
      <c r="H335">
        <v>0.24438499999999999</v>
      </c>
      <c r="I335">
        <v>-0.158447</v>
      </c>
      <c r="J335">
        <v>3.5927699999999998</v>
      </c>
      <c r="K335">
        <v>1.7338899999999999</v>
      </c>
      <c r="L335">
        <v>4.2358399999999997E-2</v>
      </c>
      <c r="M335">
        <v>9.0331999999999999E-3</v>
      </c>
      <c r="N335">
        <v>0.99896200000000002</v>
      </c>
      <c r="O335">
        <v>1.3427700000000001E-2</v>
      </c>
      <c r="P335">
        <v>38.6</v>
      </c>
      <c r="Q335">
        <v>120.4</v>
      </c>
      <c r="R335">
        <v>114.7</v>
      </c>
      <c r="S335">
        <v>131.9</v>
      </c>
      <c r="T335">
        <v>121.9</v>
      </c>
      <c r="U335">
        <v>136.80000000000001</v>
      </c>
    </row>
    <row r="336" spans="1:21" x14ac:dyDescent="0.3">
      <c r="A336">
        <v>539230621340</v>
      </c>
      <c r="B336">
        <v>-0.25781300000000001</v>
      </c>
      <c r="C336">
        <v>-0.88671900000000003</v>
      </c>
      <c r="D336">
        <v>7.9492200000000004</v>
      </c>
      <c r="E336">
        <v>-0.271484</v>
      </c>
      <c r="F336">
        <v>-1.3671900000000001E-2</v>
      </c>
      <c r="G336">
        <v>1.9531300000000001E-2</v>
      </c>
      <c r="H336">
        <v>0.23535200000000001</v>
      </c>
      <c r="I336">
        <v>-0.18920899999999999</v>
      </c>
      <c r="J336">
        <v>3.6101100000000002</v>
      </c>
      <c r="K336">
        <v>1.69604</v>
      </c>
      <c r="L336">
        <v>4.1564900000000002E-2</v>
      </c>
      <c r="M336">
        <v>3.1127899999999998E-3</v>
      </c>
      <c r="N336">
        <v>0.99902299999999999</v>
      </c>
      <c r="O336">
        <v>1.3427700000000001E-2</v>
      </c>
      <c r="P336">
        <v>118.5</v>
      </c>
      <c r="Q336">
        <v>117</v>
      </c>
      <c r="R336">
        <v>102.8</v>
      </c>
      <c r="S336">
        <v>125.9</v>
      </c>
      <c r="T336">
        <v>121.4</v>
      </c>
      <c r="U336">
        <v>119.3</v>
      </c>
    </row>
    <row r="337" spans="1:21" x14ac:dyDescent="0.3">
      <c r="A337">
        <v>539286254884</v>
      </c>
      <c r="B337">
        <v>-0.5625</v>
      </c>
      <c r="C337">
        <v>-0.65625</v>
      </c>
      <c r="D337">
        <v>8.4843799999999998</v>
      </c>
      <c r="E337">
        <v>0.109375</v>
      </c>
      <c r="F337">
        <v>9.1796900000000001E-2</v>
      </c>
      <c r="G337">
        <v>-4.4921900000000001E-2</v>
      </c>
      <c r="H337">
        <v>0.22802700000000001</v>
      </c>
      <c r="I337">
        <v>-0.21875</v>
      </c>
      <c r="J337">
        <v>3.6257299999999999</v>
      </c>
      <c r="K337">
        <v>1.6594199999999999</v>
      </c>
      <c r="L337">
        <v>3.9123499999999999E-2</v>
      </c>
      <c r="M337">
        <v>5.5541999999999996E-3</v>
      </c>
      <c r="N337">
        <v>0.99908399999999997</v>
      </c>
      <c r="O337">
        <v>1.4892600000000001E-2</v>
      </c>
      <c r="P337">
        <v>95.7</v>
      </c>
      <c r="Q337">
        <v>117.3</v>
      </c>
      <c r="R337">
        <v>112.7</v>
      </c>
      <c r="S337">
        <v>129.5</v>
      </c>
      <c r="T337">
        <v>122.7</v>
      </c>
      <c r="U337">
        <v>142.5</v>
      </c>
    </row>
    <row r="338" spans="1:21" x14ac:dyDescent="0.3">
      <c r="A338">
        <v>539336486824</v>
      </c>
      <c r="B338">
        <v>0.85546900000000003</v>
      </c>
      <c r="C338">
        <v>0.76171900000000003</v>
      </c>
      <c r="D338">
        <v>8.1015599999999992</v>
      </c>
      <c r="E338">
        <v>6.25E-2</v>
      </c>
      <c r="F338">
        <v>0.119141</v>
      </c>
      <c r="G338">
        <v>-7.4218800000000001E-2</v>
      </c>
      <c r="H338">
        <v>0.200928</v>
      </c>
      <c r="I338">
        <v>-0.25195299999999998</v>
      </c>
      <c r="J338">
        <v>3.65381</v>
      </c>
      <c r="K338">
        <v>1.59521</v>
      </c>
      <c r="L338">
        <v>3.60107E-2</v>
      </c>
      <c r="M338">
        <v>7.0800799999999999E-3</v>
      </c>
      <c r="N338">
        <v>0.99920699999999996</v>
      </c>
      <c r="O338">
        <v>1.6418499999999999E-2</v>
      </c>
      <c r="P338">
        <v>119.7</v>
      </c>
      <c r="Q338">
        <v>118.7</v>
      </c>
      <c r="R338">
        <v>110.1</v>
      </c>
      <c r="S338">
        <v>125.7</v>
      </c>
      <c r="T338">
        <v>122.4</v>
      </c>
      <c r="U338">
        <v>123</v>
      </c>
    </row>
    <row r="339" spans="1:21" x14ac:dyDescent="0.3">
      <c r="A339">
        <v>539382629405</v>
      </c>
      <c r="B339">
        <v>0.77734400000000003</v>
      </c>
      <c r="C339">
        <v>0.609375</v>
      </c>
      <c r="D339">
        <v>8.5273400000000006</v>
      </c>
      <c r="E339">
        <v>3.125E-2</v>
      </c>
      <c r="F339">
        <v>0.117188</v>
      </c>
      <c r="G339">
        <v>-4.1015599999999999E-2</v>
      </c>
      <c r="H339">
        <v>0.20703099999999999</v>
      </c>
      <c r="I339">
        <v>-0.26440399999999997</v>
      </c>
      <c r="J339">
        <v>3.6552699999999998</v>
      </c>
      <c r="K339">
        <v>1.5895999999999999</v>
      </c>
      <c r="L339">
        <v>3.3508299999999998E-2</v>
      </c>
      <c r="M339">
        <v>8.3618200000000007E-3</v>
      </c>
      <c r="N339">
        <v>0.99926800000000005</v>
      </c>
      <c r="O339">
        <v>1.7456099999999999E-2</v>
      </c>
      <c r="P339">
        <v>120.1</v>
      </c>
      <c r="Q339">
        <v>119.1</v>
      </c>
      <c r="R339">
        <v>114.5</v>
      </c>
      <c r="S339">
        <v>129.80000000000001</v>
      </c>
      <c r="T339">
        <v>122.3</v>
      </c>
      <c r="U339">
        <v>128</v>
      </c>
    </row>
    <row r="340" spans="1:21" x14ac:dyDescent="0.3">
      <c r="A340">
        <v>539437103279</v>
      </c>
      <c r="B340">
        <v>1.0078100000000001</v>
      </c>
      <c r="C340">
        <v>0.91406299999999996</v>
      </c>
      <c r="D340">
        <v>8.5273400000000006</v>
      </c>
      <c r="E340">
        <v>9.5703099999999999E-2</v>
      </c>
      <c r="F340">
        <v>4.4921900000000001E-2</v>
      </c>
      <c r="G340">
        <v>-2.7343800000000001E-2</v>
      </c>
      <c r="H340">
        <v>0.21777299999999999</v>
      </c>
      <c r="I340">
        <v>-0.27270499999999998</v>
      </c>
      <c r="J340">
        <v>3.6552699999999998</v>
      </c>
      <c r="K340">
        <v>1.58643</v>
      </c>
      <c r="L340">
        <v>3.1860399999999997E-2</v>
      </c>
      <c r="M340">
        <v>1.01318E-2</v>
      </c>
      <c r="N340">
        <v>0.99926800000000005</v>
      </c>
      <c r="O340">
        <v>1.79443E-2</v>
      </c>
      <c r="P340">
        <v>107.7</v>
      </c>
      <c r="Q340">
        <v>120.6</v>
      </c>
      <c r="R340">
        <v>101.3</v>
      </c>
      <c r="S340">
        <v>127.8</v>
      </c>
      <c r="T340">
        <v>122.1</v>
      </c>
      <c r="U340">
        <v>118.5</v>
      </c>
    </row>
    <row r="341" spans="1:21" x14ac:dyDescent="0.3">
      <c r="A341">
        <v>539483032235</v>
      </c>
      <c r="B341">
        <v>0.81640599999999997</v>
      </c>
      <c r="C341">
        <v>0.49218800000000001</v>
      </c>
      <c r="D341">
        <v>10.0938</v>
      </c>
      <c r="E341">
        <v>-9.5703099999999999E-2</v>
      </c>
      <c r="F341">
        <v>0.125</v>
      </c>
      <c r="G341">
        <v>-3.5156300000000001E-2</v>
      </c>
      <c r="H341">
        <v>0.25</v>
      </c>
      <c r="I341">
        <v>-0.271484</v>
      </c>
      <c r="J341">
        <v>3.6362299999999999</v>
      </c>
      <c r="K341">
        <v>1.62524</v>
      </c>
      <c r="L341">
        <v>2.9418900000000001E-2</v>
      </c>
      <c r="M341">
        <v>8.4838899999999991E-3</v>
      </c>
      <c r="N341">
        <v>0.99932900000000002</v>
      </c>
      <c r="O341">
        <v>1.8615699999999999E-2</v>
      </c>
      <c r="P341">
        <v>120.1</v>
      </c>
      <c r="Q341">
        <v>120.8</v>
      </c>
      <c r="R341">
        <v>111.7</v>
      </c>
      <c r="S341">
        <v>130.1</v>
      </c>
      <c r="T341">
        <v>122.1</v>
      </c>
      <c r="U341">
        <v>135.4</v>
      </c>
    </row>
    <row r="342" spans="1:21" x14ac:dyDescent="0.3">
      <c r="A342">
        <v>539533782967</v>
      </c>
      <c r="B342">
        <v>1.23828</v>
      </c>
      <c r="C342">
        <v>0.72265599999999997</v>
      </c>
      <c r="D342">
        <v>10.0586</v>
      </c>
      <c r="E342">
        <v>1.3671900000000001E-2</v>
      </c>
      <c r="F342">
        <v>-3.5156300000000001E-2</v>
      </c>
      <c r="G342">
        <v>7.8125E-3</v>
      </c>
      <c r="H342">
        <v>0.26953100000000002</v>
      </c>
      <c r="I342">
        <v>-0.27929700000000002</v>
      </c>
      <c r="J342">
        <v>3.6189</v>
      </c>
      <c r="K342">
        <v>1.6594199999999999</v>
      </c>
      <c r="L342">
        <v>2.9602099999999999E-2</v>
      </c>
      <c r="M342">
        <v>7.9956100000000002E-3</v>
      </c>
      <c r="N342">
        <v>0.99939</v>
      </c>
      <c r="O342">
        <v>1.83105E-2</v>
      </c>
      <c r="P342">
        <v>102.1</v>
      </c>
      <c r="Q342">
        <v>119.3</v>
      </c>
      <c r="R342">
        <v>106.9</v>
      </c>
      <c r="S342">
        <v>128.5</v>
      </c>
      <c r="T342">
        <v>122.9</v>
      </c>
      <c r="U342">
        <v>127.2</v>
      </c>
    </row>
    <row r="343" spans="1:21" x14ac:dyDescent="0.3">
      <c r="A343">
        <v>540593811036</v>
      </c>
      <c r="B343">
        <v>1.17188E-2</v>
      </c>
      <c r="C343">
        <v>-0.15625</v>
      </c>
      <c r="D343">
        <v>9.8710900000000006</v>
      </c>
      <c r="E343">
        <v>3.5156300000000001E-2</v>
      </c>
      <c r="F343">
        <v>0.15234400000000001</v>
      </c>
      <c r="G343">
        <v>3.90625E-2</v>
      </c>
      <c r="H343">
        <v>0.32373000000000002</v>
      </c>
      <c r="I343">
        <v>-0.287109</v>
      </c>
      <c r="J343">
        <v>3.5664099999999999</v>
      </c>
      <c r="K343">
        <v>1.7590300000000001</v>
      </c>
      <c r="L343">
        <v>2.9479999999999999E-2</v>
      </c>
      <c r="M343">
        <v>2.0752000000000001E-3</v>
      </c>
      <c r="N343">
        <v>0.99939</v>
      </c>
      <c r="O343">
        <v>1.7517100000000001E-2</v>
      </c>
      <c r="P343">
        <v>74</v>
      </c>
      <c r="Q343">
        <v>119.9</v>
      </c>
      <c r="R343">
        <v>111.9</v>
      </c>
      <c r="S343">
        <v>134.1</v>
      </c>
      <c r="T343">
        <v>123.2</v>
      </c>
      <c r="U343">
        <v>128.9</v>
      </c>
    </row>
    <row r="344" spans="1:21" x14ac:dyDescent="0.3">
      <c r="A344">
        <v>540665039062</v>
      </c>
      <c r="B344">
        <v>0.39453100000000002</v>
      </c>
      <c r="C344">
        <v>0.83984400000000003</v>
      </c>
      <c r="D344">
        <v>9.3281299999999998</v>
      </c>
      <c r="E344">
        <v>4.2968800000000001E-2</v>
      </c>
      <c r="F344">
        <v>-6.4453099999999999E-2</v>
      </c>
      <c r="G344">
        <v>3.90625E-2</v>
      </c>
      <c r="H344">
        <v>0.33886699999999997</v>
      </c>
      <c r="I344">
        <v>-0.36108400000000002</v>
      </c>
      <c r="J344">
        <v>3.2770999999999999</v>
      </c>
      <c r="K344">
        <v>2.2395</v>
      </c>
      <c r="L344">
        <v>2.0752E-2</v>
      </c>
      <c r="M344">
        <v>5.4931600000000004E-3</v>
      </c>
      <c r="N344">
        <v>0.99975599999999998</v>
      </c>
      <c r="O344">
        <v>3.7231400000000002E-3</v>
      </c>
      <c r="P344">
        <v>91.9</v>
      </c>
      <c r="Q344">
        <v>118.4</v>
      </c>
      <c r="R344">
        <v>103.5</v>
      </c>
      <c r="S344">
        <v>129.6</v>
      </c>
      <c r="T344">
        <v>120.8</v>
      </c>
      <c r="U344">
        <v>119.6</v>
      </c>
    </row>
    <row r="345" spans="1:21" x14ac:dyDescent="0.3">
      <c r="A345">
        <v>540710968018</v>
      </c>
      <c r="B345">
        <v>0.58593799999999996</v>
      </c>
      <c r="C345">
        <v>0.37890600000000002</v>
      </c>
      <c r="D345">
        <v>9.09375</v>
      </c>
      <c r="E345">
        <v>-6.0546900000000001E-2</v>
      </c>
      <c r="F345">
        <v>-6.25E-2</v>
      </c>
      <c r="G345">
        <v>4.2968800000000001E-2</v>
      </c>
      <c r="H345">
        <v>0.34350599999999998</v>
      </c>
      <c r="I345">
        <v>-0.35156300000000001</v>
      </c>
      <c r="J345">
        <v>3.2492700000000001</v>
      </c>
      <c r="K345">
        <v>2.2805200000000001</v>
      </c>
      <c r="L345">
        <v>2.21558E-2</v>
      </c>
      <c r="M345">
        <v>5.9814500000000001E-3</v>
      </c>
      <c r="N345">
        <v>0.99975599999999998</v>
      </c>
      <c r="O345">
        <v>2.7465800000000002E-3</v>
      </c>
      <c r="P345">
        <v>47.1</v>
      </c>
      <c r="Q345">
        <v>120.1</v>
      </c>
      <c r="R345">
        <v>110.2</v>
      </c>
      <c r="S345">
        <v>130.30000000000001</v>
      </c>
      <c r="T345">
        <v>121.7</v>
      </c>
      <c r="U345">
        <v>135.69999999999999</v>
      </c>
    </row>
    <row r="346" spans="1:21" x14ac:dyDescent="0.3">
      <c r="A346">
        <v>541764984135</v>
      </c>
      <c r="B346">
        <v>-6.6406300000000001E-2</v>
      </c>
      <c r="C346">
        <v>0.45703100000000002</v>
      </c>
      <c r="D346">
        <v>9.3320299999999996</v>
      </c>
      <c r="E346">
        <v>0.22070300000000001</v>
      </c>
      <c r="F346">
        <v>-2.1484400000000001E-2</v>
      </c>
      <c r="G346">
        <v>0.140625</v>
      </c>
      <c r="H346">
        <v>0.31347700000000001</v>
      </c>
      <c r="I346">
        <v>-0.215088</v>
      </c>
      <c r="J346">
        <v>2.8298299999999998</v>
      </c>
      <c r="K346">
        <v>2.8015099999999999</v>
      </c>
      <c r="L346">
        <v>2.5695800000000001E-2</v>
      </c>
      <c r="M346">
        <v>4.27246E-4</v>
      </c>
      <c r="N346">
        <v>0.99945099999999998</v>
      </c>
      <c r="O346">
        <v>2.19116E-2</v>
      </c>
      <c r="P346">
        <v>90</v>
      </c>
      <c r="Q346">
        <v>120.7</v>
      </c>
      <c r="R346">
        <v>123.5</v>
      </c>
      <c r="S346">
        <v>126.7</v>
      </c>
      <c r="T346">
        <v>122.2</v>
      </c>
      <c r="U346">
        <v>134.5</v>
      </c>
    </row>
    <row r="347" spans="1:21" x14ac:dyDescent="0.3">
      <c r="A347">
        <v>541850982671</v>
      </c>
      <c r="B347">
        <v>0.35546899999999998</v>
      </c>
      <c r="C347">
        <v>0.45703100000000002</v>
      </c>
      <c r="D347">
        <v>8.7929700000000004</v>
      </c>
      <c r="E347">
        <v>4.2968800000000001E-2</v>
      </c>
      <c r="F347">
        <v>9.375E-2</v>
      </c>
      <c r="G347">
        <v>0.16015599999999999</v>
      </c>
      <c r="H347">
        <v>0.31201200000000001</v>
      </c>
      <c r="I347">
        <v>-0.18554699999999999</v>
      </c>
      <c r="J347">
        <v>2.8117700000000001</v>
      </c>
      <c r="K347">
        <v>2.82178</v>
      </c>
      <c r="L347">
        <v>2.5451700000000001E-2</v>
      </c>
      <c r="M347">
        <v>3.9672900000000001E-3</v>
      </c>
      <c r="N347">
        <v>0.99951199999999996</v>
      </c>
      <c r="O347">
        <v>1.84326E-2</v>
      </c>
      <c r="P347">
        <v>48.4</v>
      </c>
      <c r="Q347">
        <v>126.2</v>
      </c>
      <c r="R347">
        <v>147.69999999999999</v>
      </c>
      <c r="S347">
        <v>124.3</v>
      </c>
      <c r="T347">
        <v>115.8</v>
      </c>
      <c r="U347">
        <v>90.5</v>
      </c>
    </row>
    <row r="348" spans="1:21" x14ac:dyDescent="0.3">
      <c r="A348">
        <v>541902923592</v>
      </c>
      <c r="B348">
        <v>-6.6406300000000001E-2</v>
      </c>
      <c r="C348">
        <v>0.265625</v>
      </c>
      <c r="D348">
        <v>9.1328099999999992</v>
      </c>
      <c r="E348">
        <v>-3.3203099999999999E-2</v>
      </c>
      <c r="F348">
        <v>-6.6406300000000001E-2</v>
      </c>
      <c r="G348">
        <v>7.6171900000000001E-2</v>
      </c>
      <c r="H348">
        <v>0.31201200000000001</v>
      </c>
      <c r="I348">
        <v>-0.18554699999999999</v>
      </c>
      <c r="J348">
        <v>2.8117700000000001</v>
      </c>
      <c r="K348">
        <v>2.82178</v>
      </c>
      <c r="L348">
        <v>2.3498499999999999E-2</v>
      </c>
      <c r="M348">
        <v>4.1503900000000003E-3</v>
      </c>
      <c r="N348">
        <v>0.99963400000000002</v>
      </c>
      <c r="O348">
        <v>1.4770500000000001E-2</v>
      </c>
      <c r="P348">
        <v>91.2</v>
      </c>
      <c r="Q348">
        <v>125.9</v>
      </c>
      <c r="R348">
        <v>129.19999999999999</v>
      </c>
      <c r="S348">
        <v>124.1</v>
      </c>
      <c r="T348">
        <v>115.7</v>
      </c>
      <c r="U348">
        <v>68.099999999999994</v>
      </c>
    </row>
    <row r="349" spans="1:21" x14ac:dyDescent="0.3">
      <c r="A349">
        <v>541956024183</v>
      </c>
      <c r="B349">
        <v>0.81640599999999997</v>
      </c>
      <c r="C349">
        <v>-8.2031300000000001E-2</v>
      </c>
      <c r="D349">
        <v>8.7890599999999992</v>
      </c>
      <c r="E349">
        <v>-1.3671900000000001E-2</v>
      </c>
      <c r="F349">
        <v>-3.125E-2</v>
      </c>
      <c r="G349">
        <v>2.1484400000000001E-2</v>
      </c>
      <c r="H349">
        <v>0.28100599999999998</v>
      </c>
      <c r="I349">
        <v>-0.15893599999999999</v>
      </c>
      <c r="J349">
        <v>2.8190900000000001</v>
      </c>
      <c r="K349">
        <v>2.81934</v>
      </c>
      <c r="L349">
        <v>2.5024399999999999E-2</v>
      </c>
      <c r="M349">
        <v>3.7841799999999998E-3</v>
      </c>
      <c r="N349">
        <v>0.99957300000000004</v>
      </c>
      <c r="O349">
        <v>1.26953E-2</v>
      </c>
      <c r="P349">
        <v>37</v>
      </c>
      <c r="Q349">
        <v>124.5</v>
      </c>
      <c r="R349">
        <v>134.80000000000001</v>
      </c>
      <c r="S349">
        <v>125.7</v>
      </c>
      <c r="T349">
        <v>116</v>
      </c>
      <c r="U349">
        <v>65.3</v>
      </c>
    </row>
    <row r="350" spans="1:21" x14ac:dyDescent="0.3">
      <c r="A350">
        <v>542005554208</v>
      </c>
      <c r="B350">
        <v>0.92968799999999996</v>
      </c>
      <c r="C350">
        <v>-0.34765600000000002</v>
      </c>
      <c r="D350">
        <v>10.019500000000001</v>
      </c>
      <c r="E350">
        <v>0.109375</v>
      </c>
      <c r="F350">
        <v>-0.11328100000000001</v>
      </c>
      <c r="G350">
        <v>-4.6875E-2</v>
      </c>
      <c r="H350">
        <v>0.26733400000000002</v>
      </c>
      <c r="I350">
        <v>-0.15795899999999999</v>
      </c>
      <c r="J350">
        <v>2.8252000000000002</v>
      </c>
      <c r="K350">
        <v>2.8144499999999999</v>
      </c>
      <c r="L350">
        <v>2.6001E-2</v>
      </c>
      <c r="M350">
        <v>3.3569300000000002E-3</v>
      </c>
      <c r="N350">
        <v>0.99957300000000004</v>
      </c>
      <c r="O350">
        <v>1.2146000000000001E-2</v>
      </c>
      <c r="P350">
        <v>56.6</v>
      </c>
      <c r="Q350">
        <v>126.8</v>
      </c>
      <c r="R350">
        <v>137.6</v>
      </c>
      <c r="S350">
        <v>126.6</v>
      </c>
      <c r="T350">
        <v>117</v>
      </c>
      <c r="U350">
        <v>69.099999999999994</v>
      </c>
    </row>
    <row r="351" spans="1:21" x14ac:dyDescent="0.3">
      <c r="A351">
        <v>542059875492</v>
      </c>
      <c r="B351">
        <v>1.2773399999999999</v>
      </c>
      <c r="C351">
        <v>0.72265599999999997</v>
      </c>
      <c r="D351">
        <v>10.175800000000001</v>
      </c>
      <c r="E351">
        <v>0.17578099999999999</v>
      </c>
      <c r="F351">
        <v>-0.23828099999999999</v>
      </c>
      <c r="G351">
        <v>-8.2031300000000001E-2</v>
      </c>
      <c r="H351">
        <v>0.25341799999999998</v>
      </c>
      <c r="I351">
        <v>-0.168457</v>
      </c>
      <c r="J351">
        <v>2.8422900000000002</v>
      </c>
      <c r="K351">
        <v>2.7978499999999999</v>
      </c>
      <c r="L351">
        <v>3.4667999999999997E-2</v>
      </c>
      <c r="M351">
        <v>9.5825200000000006E-3</v>
      </c>
      <c r="N351">
        <v>0.99926800000000005</v>
      </c>
      <c r="O351">
        <v>1.5075699999999999E-2</v>
      </c>
      <c r="P351">
        <v>38</v>
      </c>
      <c r="Q351">
        <v>124.8</v>
      </c>
      <c r="R351">
        <v>140.69999999999999</v>
      </c>
      <c r="S351">
        <v>127.4</v>
      </c>
      <c r="T351">
        <v>114.7</v>
      </c>
      <c r="U351">
        <v>77.099999999999994</v>
      </c>
    </row>
    <row r="352" spans="1:21" x14ac:dyDescent="0.3">
      <c r="A352">
        <v>542120544439</v>
      </c>
      <c r="B352">
        <v>1.23828</v>
      </c>
      <c r="C352">
        <v>0.37890600000000002</v>
      </c>
      <c r="D352">
        <v>10.3203</v>
      </c>
      <c r="E352">
        <v>-0.177734</v>
      </c>
      <c r="F352">
        <v>-4.2968800000000001E-2</v>
      </c>
      <c r="G352">
        <v>1.95313E-3</v>
      </c>
      <c r="H352">
        <v>0.27197300000000002</v>
      </c>
      <c r="I352">
        <v>-0.16674800000000001</v>
      </c>
      <c r="J352">
        <v>2.8359399999999999</v>
      </c>
      <c r="K352">
        <v>2.8027299999999999</v>
      </c>
      <c r="L352">
        <v>3.5827600000000001E-2</v>
      </c>
      <c r="M352">
        <v>5.4931600000000004E-3</v>
      </c>
      <c r="N352">
        <v>0.99920699999999996</v>
      </c>
      <c r="O352">
        <v>1.5869100000000001E-2</v>
      </c>
      <c r="P352">
        <v>52.7</v>
      </c>
      <c r="Q352">
        <v>125.7</v>
      </c>
      <c r="R352">
        <v>132.6</v>
      </c>
      <c r="S352">
        <v>126.1</v>
      </c>
      <c r="T352">
        <v>115.4</v>
      </c>
      <c r="U352">
        <v>84</v>
      </c>
    </row>
    <row r="353" spans="1:21" x14ac:dyDescent="0.3">
      <c r="A353">
        <v>542169799816</v>
      </c>
      <c r="B353">
        <v>0.73828099999999997</v>
      </c>
      <c r="C353">
        <v>-0.53906299999999996</v>
      </c>
      <c r="D353">
        <v>10.675800000000001</v>
      </c>
      <c r="E353">
        <v>3.5156300000000001E-2</v>
      </c>
      <c r="F353">
        <v>-0.18554699999999999</v>
      </c>
      <c r="G353">
        <v>-0.16992199999999999</v>
      </c>
      <c r="H353">
        <v>0.27612300000000001</v>
      </c>
      <c r="I353">
        <v>-0.18457000000000001</v>
      </c>
      <c r="J353">
        <v>2.8559600000000001</v>
      </c>
      <c r="K353">
        <v>2.7807599999999999</v>
      </c>
      <c r="L353">
        <v>3.9367699999999999E-2</v>
      </c>
      <c r="M353">
        <v>6.5918000000000001E-3</v>
      </c>
      <c r="N353">
        <v>0.99902299999999999</v>
      </c>
      <c r="O353">
        <v>1.9958500000000001E-2</v>
      </c>
      <c r="P353">
        <v>40.700000000000003</v>
      </c>
      <c r="Q353">
        <v>125.8</v>
      </c>
      <c r="R353">
        <v>126</v>
      </c>
      <c r="S353">
        <v>126.4</v>
      </c>
      <c r="T353">
        <v>116.6</v>
      </c>
      <c r="U353">
        <v>68.7</v>
      </c>
    </row>
    <row r="354" spans="1:21" x14ac:dyDescent="0.3">
      <c r="A354">
        <v>542223327646</v>
      </c>
      <c r="B354">
        <v>0.51171900000000003</v>
      </c>
      <c r="C354">
        <v>-0.3125</v>
      </c>
      <c r="D354">
        <v>10.6328</v>
      </c>
      <c r="E354">
        <v>-0.119141</v>
      </c>
      <c r="F354">
        <v>0.103516</v>
      </c>
      <c r="G354">
        <v>-0.240234</v>
      </c>
      <c r="H354">
        <v>0.26806600000000003</v>
      </c>
      <c r="I354">
        <v>-0.20581099999999999</v>
      </c>
      <c r="J354">
        <v>2.8850099999999999</v>
      </c>
      <c r="K354">
        <v>2.75</v>
      </c>
      <c r="L354">
        <v>3.6560099999999998E-2</v>
      </c>
      <c r="M354">
        <v>4.2724599999999996E-3</v>
      </c>
      <c r="N354">
        <v>0.99896200000000002</v>
      </c>
      <c r="O354">
        <v>2.6061999999999998E-2</v>
      </c>
      <c r="P354">
        <v>79.3</v>
      </c>
      <c r="Q354">
        <v>125.9</v>
      </c>
      <c r="R354">
        <v>110.2</v>
      </c>
      <c r="S354">
        <v>127.1</v>
      </c>
      <c r="T354">
        <v>116.3</v>
      </c>
      <c r="U354">
        <v>92.5</v>
      </c>
    </row>
    <row r="355" spans="1:21" x14ac:dyDescent="0.3">
      <c r="A355">
        <v>542277954110</v>
      </c>
      <c r="B355">
        <v>0.203125</v>
      </c>
      <c r="C355">
        <v>-0.42578100000000002</v>
      </c>
      <c r="D355">
        <v>11.1289</v>
      </c>
      <c r="E355">
        <v>7.8125E-3</v>
      </c>
      <c r="F355">
        <v>0.22265599999999999</v>
      </c>
      <c r="G355">
        <v>-0.30468800000000001</v>
      </c>
      <c r="H355">
        <v>0.26489299999999999</v>
      </c>
      <c r="I355">
        <v>-0.216309</v>
      </c>
      <c r="J355">
        <v>2.9011200000000001</v>
      </c>
      <c r="K355">
        <v>2.7324199999999998</v>
      </c>
      <c r="L355">
        <v>3.1616199999999997E-2</v>
      </c>
      <c r="M355">
        <v>5.3710900000000002E-3</v>
      </c>
      <c r="N355">
        <v>0.99890100000000004</v>
      </c>
      <c r="O355">
        <v>3.3508299999999998E-2</v>
      </c>
      <c r="P355">
        <v>17.8</v>
      </c>
      <c r="Q355">
        <v>125.2</v>
      </c>
      <c r="R355">
        <v>69.7</v>
      </c>
      <c r="S355">
        <v>131.30000000000001</v>
      </c>
      <c r="T355">
        <v>116.8</v>
      </c>
      <c r="U355">
        <v>57.3</v>
      </c>
    </row>
    <row r="356" spans="1:21" x14ac:dyDescent="0.3">
      <c r="A356">
        <v>542327850351</v>
      </c>
      <c r="B356">
        <v>0.58593799999999996</v>
      </c>
      <c r="C356">
        <v>1.64453</v>
      </c>
      <c r="D356">
        <v>10.136699999999999</v>
      </c>
      <c r="E356">
        <v>9.5703099999999999E-2</v>
      </c>
      <c r="F356">
        <v>-6.25E-2</v>
      </c>
      <c r="G356">
        <v>-0.20507800000000001</v>
      </c>
      <c r="H356">
        <v>0.261963</v>
      </c>
      <c r="I356">
        <v>-0.228516</v>
      </c>
      <c r="J356">
        <v>2.91431</v>
      </c>
      <c r="K356">
        <v>2.71753</v>
      </c>
      <c r="L356">
        <v>3.3569300000000003E-2</v>
      </c>
      <c r="M356">
        <v>7.7514599999999999E-3</v>
      </c>
      <c r="N356">
        <v>0.99871799999999999</v>
      </c>
      <c r="O356">
        <v>3.7292499999999999E-2</v>
      </c>
      <c r="P356">
        <v>97.1</v>
      </c>
      <c r="Q356">
        <v>125.8</v>
      </c>
      <c r="R356">
        <v>97.7</v>
      </c>
      <c r="S356">
        <v>128.30000000000001</v>
      </c>
      <c r="T356">
        <v>114.6</v>
      </c>
      <c r="U356">
        <v>78.900000000000006</v>
      </c>
    </row>
    <row r="357" spans="1:21" x14ac:dyDescent="0.3">
      <c r="A357">
        <v>542380004884</v>
      </c>
      <c r="B357">
        <v>0.73828099999999997</v>
      </c>
      <c r="C357">
        <v>0.68359400000000003</v>
      </c>
      <c r="D357">
        <v>8.3007799999999996</v>
      </c>
      <c r="E357">
        <v>-0.166016</v>
      </c>
      <c r="F357">
        <v>-5.0781300000000001E-2</v>
      </c>
      <c r="G357">
        <v>7.03125E-2</v>
      </c>
      <c r="H357">
        <v>0.28125</v>
      </c>
      <c r="I357">
        <v>-0.230713</v>
      </c>
      <c r="J357">
        <v>2.91431</v>
      </c>
      <c r="K357">
        <v>2.7155800000000001</v>
      </c>
      <c r="L357">
        <v>3.3020000000000001E-2</v>
      </c>
      <c r="M357">
        <v>2.3803700000000001E-3</v>
      </c>
      <c r="N357">
        <v>0.99877899999999997</v>
      </c>
      <c r="O357">
        <v>3.60107E-2</v>
      </c>
      <c r="P357">
        <v>40</v>
      </c>
      <c r="Q357">
        <v>123.7</v>
      </c>
      <c r="R357">
        <v>121.8</v>
      </c>
      <c r="S357">
        <v>126.4</v>
      </c>
      <c r="T357">
        <v>117.2</v>
      </c>
      <c r="U357">
        <v>72.599999999999994</v>
      </c>
    </row>
    <row r="358" spans="1:21" x14ac:dyDescent="0.3">
      <c r="A358">
        <v>542430542004</v>
      </c>
      <c r="B358">
        <v>-0.52343799999999996</v>
      </c>
      <c r="C358">
        <v>-1.23047</v>
      </c>
      <c r="D358">
        <v>9.2109400000000008</v>
      </c>
      <c r="E358">
        <v>-0.20117199999999999</v>
      </c>
      <c r="F358">
        <v>0.115234</v>
      </c>
      <c r="G358">
        <v>2.7343800000000001E-2</v>
      </c>
      <c r="H358">
        <v>0.29589799999999999</v>
      </c>
      <c r="I358">
        <v>-0.22997999999999999</v>
      </c>
      <c r="J358">
        <v>2.9157700000000002</v>
      </c>
      <c r="K358">
        <v>2.7124000000000001</v>
      </c>
      <c r="L358">
        <v>3.0761699999999999E-2</v>
      </c>
      <c r="M358">
        <v>-1.0376000000000001E-3</v>
      </c>
      <c r="N358">
        <v>0.99890100000000004</v>
      </c>
      <c r="O358">
        <v>3.5522499999999999E-2</v>
      </c>
      <c r="P358">
        <v>85.4</v>
      </c>
      <c r="Q358">
        <v>125.5</v>
      </c>
      <c r="R358">
        <v>113.3</v>
      </c>
      <c r="S358">
        <v>127.4</v>
      </c>
      <c r="T358">
        <v>118.7</v>
      </c>
      <c r="U358">
        <v>73.3</v>
      </c>
    </row>
    <row r="359" spans="1:21" x14ac:dyDescent="0.3">
      <c r="A359">
        <v>542476898198</v>
      </c>
      <c r="B359">
        <v>0.96875</v>
      </c>
      <c r="C359">
        <v>-0.34765600000000002</v>
      </c>
      <c r="D359">
        <v>8.2578099999999992</v>
      </c>
      <c r="E359">
        <v>0.150391</v>
      </c>
      <c r="F359">
        <v>-7.2265599999999999E-2</v>
      </c>
      <c r="G359">
        <v>-2.34375E-2</v>
      </c>
      <c r="H359">
        <v>0.27783200000000002</v>
      </c>
      <c r="I359">
        <v>-0.25805699999999998</v>
      </c>
      <c r="J359">
        <v>2.95947</v>
      </c>
      <c r="K359">
        <v>2.6640600000000001</v>
      </c>
      <c r="L359">
        <v>3.22876E-2</v>
      </c>
      <c r="M359">
        <v>2.5634799999999999E-3</v>
      </c>
      <c r="N359">
        <v>0.99883999999999995</v>
      </c>
      <c r="O359">
        <v>3.6193799999999998E-2</v>
      </c>
      <c r="P359">
        <v>44.5</v>
      </c>
      <c r="Q359">
        <v>125.6</v>
      </c>
      <c r="R359">
        <v>84.5</v>
      </c>
      <c r="S359">
        <v>128.30000000000001</v>
      </c>
      <c r="T359">
        <v>117.9</v>
      </c>
      <c r="U359">
        <v>85.7</v>
      </c>
    </row>
    <row r="360" spans="1:21" x14ac:dyDescent="0.3">
      <c r="A360">
        <v>542531829842</v>
      </c>
      <c r="B360">
        <v>1.04688</v>
      </c>
      <c r="C360">
        <v>7.4218800000000001E-2</v>
      </c>
      <c r="D360">
        <v>8.6054700000000004</v>
      </c>
      <c r="E360">
        <v>0.27734399999999998</v>
      </c>
      <c r="F360">
        <v>-7.03125E-2</v>
      </c>
      <c r="G360">
        <v>-8.2031300000000001E-2</v>
      </c>
      <c r="H360">
        <v>0.27001999999999998</v>
      </c>
      <c r="I360">
        <v>-0.27319300000000002</v>
      </c>
      <c r="J360">
        <v>2.9855999999999998</v>
      </c>
      <c r="K360">
        <v>2.6340300000000001</v>
      </c>
      <c r="L360">
        <v>3.4240699999999999E-2</v>
      </c>
      <c r="M360">
        <v>9.5825200000000006E-3</v>
      </c>
      <c r="N360">
        <v>0.99865700000000002</v>
      </c>
      <c r="O360">
        <v>3.7658700000000003E-2</v>
      </c>
      <c r="P360">
        <v>96.9</v>
      </c>
      <c r="Q360">
        <v>127.1</v>
      </c>
      <c r="R360">
        <v>111.3</v>
      </c>
      <c r="S360">
        <v>129.9</v>
      </c>
      <c r="T360">
        <v>116.8</v>
      </c>
      <c r="U360">
        <v>83.7</v>
      </c>
    </row>
    <row r="361" spans="1:21" x14ac:dyDescent="0.3">
      <c r="A361">
        <v>542577728279</v>
      </c>
      <c r="B361">
        <v>0.77734400000000003</v>
      </c>
      <c r="C361">
        <v>1.5273399999999999</v>
      </c>
      <c r="D361">
        <v>9.7148400000000006</v>
      </c>
      <c r="E361">
        <v>0.21875</v>
      </c>
      <c r="F361">
        <v>-4.6875E-2</v>
      </c>
      <c r="G361">
        <v>2.34375E-2</v>
      </c>
      <c r="H361">
        <v>0.26953100000000002</v>
      </c>
      <c r="I361">
        <v>-0.28002899999999997</v>
      </c>
      <c r="J361">
        <v>3.0156299999999998</v>
      </c>
      <c r="K361">
        <v>2.5991200000000001</v>
      </c>
      <c r="L361">
        <v>3.5705599999999997E-2</v>
      </c>
      <c r="M361">
        <v>1.3854999999999999E-2</v>
      </c>
      <c r="N361">
        <v>0.99859600000000004</v>
      </c>
      <c r="O361">
        <v>3.6560099999999998E-2</v>
      </c>
      <c r="P361">
        <v>27.4</v>
      </c>
      <c r="Q361">
        <v>127.5</v>
      </c>
      <c r="R361">
        <v>113.6</v>
      </c>
      <c r="S361">
        <v>131.4</v>
      </c>
      <c r="T361">
        <v>117.5</v>
      </c>
      <c r="U361">
        <v>72.400000000000006</v>
      </c>
    </row>
    <row r="362" spans="1:21" x14ac:dyDescent="0.3">
      <c r="A362">
        <v>542631622325</v>
      </c>
      <c r="B362">
        <v>0.89453099999999997</v>
      </c>
      <c r="C362">
        <v>0.49218800000000001</v>
      </c>
      <c r="D362">
        <v>9.6718799999999998</v>
      </c>
      <c r="E362">
        <v>-0.123047</v>
      </c>
      <c r="F362">
        <v>-9.9609400000000001E-2</v>
      </c>
      <c r="G362">
        <v>0.166016</v>
      </c>
      <c r="H362">
        <v>0.28271499999999999</v>
      </c>
      <c r="I362">
        <v>-0.27075199999999999</v>
      </c>
      <c r="J362">
        <v>3.0285600000000001</v>
      </c>
      <c r="K362">
        <v>2.5834999999999999</v>
      </c>
      <c r="L362">
        <v>3.7719700000000002E-2</v>
      </c>
      <c r="M362">
        <v>1.06812E-2</v>
      </c>
      <c r="N362">
        <v>0.99871799999999999</v>
      </c>
      <c r="O362">
        <v>3.2653799999999997E-2</v>
      </c>
      <c r="P362">
        <v>111.3</v>
      </c>
      <c r="Q362">
        <v>128.1</v>
      </c>
      <c r="R362">
        <v>97.5</v>
      </c>
      <c r="S362">
        <v>127.9</v>
      </c>
      <c r="T362">
        <v>114.9</v>
      </c>
      <c r="U362">
        <v>60.1</v>
      </c>
    </row>
    <row r="363" spans="1:21" x14ac:dyDescent="0.3">
      <c r="A363">
        <v>542693267834</v>
      </c>
      <c r="B363">
        <v>1.1601600000000001</v>
      </c>
      <c r="C363">
        <v>-0.117188</v>
      </c>
      <c r="D363">
        <v>9.75</v>
      </c>
      <c r="E363">
        <v>8.3984400000000001E-2</v>
      </c>
      <c r="F363">
        <v>-9.375E-2</v>
      </c>
      <c r="G363">
        <v>7.4218800000000001E-2</v>
      </c>
      <c r="H363">
        <v>0.28076200000000001</v>
      </c>
      <c r="I363">
        <v>-0.27343800000000001</v>
      </c>
      <c r="J363">
        <v>3.0898400000000001</v>
      </c>
      <c r="K363">
        <v>2.5097700000000001</v>
      </c>
      <c r="L363">
        <v>4.0405299999999998E-2</v>
      </c>
      <c r="M363">
        <v>9.1552700000000001E-3</v>
      </c>
      <c r="N363">
        <v>0.99871799999999999</v>
      </c>
      <c r="O363">
        <v>3.0029299999999998E-2</v>
      </c>
      <c r="P363">
        <v>81.2</v>
      </c>
      <c r="Q363">
        <v>127.3</v>
      </c>
      <c r="R363">
        <v>91.3</v>
      </c>
      <c r="S363">
        <v>132.1</v>
      </c>
      <c r="T363">
        <v>117.4</v>
      </c>
      <c r="U363">
        <v>82.9</v>
      </c>
    </row>
    <row r="364" spans="1:21" x14ac:dyDescent="0.3">
      <c r="A364">
        <v>542752075197</v>
      </c>
      <c r="B364">
        <v>1.04688</v>
      </c>
      <c r="C364">
        <v>-8.2031300000000001E-2</v>
      </c>
      <c r="D364">
        <v>10.363300000000001</v>
      </c>
      <c r="E364">
        <v>0.10546899999999999</v>
      </c>
      <c r="F364">
        <v>-9.7656300000000001E-2</v>
      </c>
      <c r="G364">
        <v>3.5156300000000001E-2</v>
      </c>
      <c r="H364">
        <v>0.277588</v>
      </c>
      <c r="I364">
        <v>-0.27978500000000001</v>
      </c>
      <c r="J364">
        <v>3.13354</v>
      </c>
      <c r="K364">
        <v>2.45459</v>
      </c>
      <c r="L364">
        <v>4.2541500000000003E-2</v>
      </c>
      <c r="M364">
        <v>1.06201E-2</v>
      </c>
      <c r="N364">
        <v>0.99865700000000002</v>
      </c>
      <c r="O364">
        <v>2.8381300000000002E-2</v>
      </c>
      <c r="P364">
        <v>113.6</v>
      </c>
      <c r="Q364">
        <v>126</v>
      </c>
      <c r="R364">
        <v>111.7</v>
      </c>
      <c r="S364">
        <v>128.30000000000001</v>
      </c>
      <c r="T364">
        <v>126.5</v>
      </c>
      <c r="U364">
        <v>83.5</v>
      </c>
    </row>
    <row r="365" spans="1:21" x14ac:dyDescent="0.3">
      <c r="A365">
        <v>542801177984</v>
      </c>
      <c r="B365">
        <v>2.2343799999999998</v>
      </c>
      <c r="C365">
        <v>0.875</v>
      </c>
      <c r="D365">
        <v>10.210900000000001</v>
      </c>
      <c r="E365">
        <v>0.14453099999999999</v>
      </c>
      <c r="F365">
        <v>-0.101563</v>
      </c>
      <c r="G365">
        <v>0.14453099999999999</v>
      </c>
      <c r="H365">
        <v>0.28515600000000002</v>
      </c>
      <c r="I365">
        <v>-0.27856399999999998</v>
      </c>
      <c r="J365">
        <v>3.1682100000000002</v>
      </c>
      <c r="K365">
        <v>2.4091800000000001</v>
      </c>
      <c r="L365">
        <v>4.5165999999999998E-2</v>
      </c>
      <c r="M365">
        <v>1.3610799999999999E-2</v>
      </c>
      <c r="N365">
        <v>0.99853499999999995</v>
      </c>
      <c r="O365">
        <v>2.7465799999999999E-2</v>
      </c>
      <c r="P365">
        <v>91.6</v>
      </c>
      <c r="Q365">
        <v>125.6</v>
      </c>
      <c r="R365">
        <v>88</v>
      </c>
      <c r="S365">
        <v>124.6</v>
      </c>
      <c r="T365">
        <v>132</v>
      </c>
      <c r="U365">
        <v>78.3</v>
      </c>
    </row>
    <row r="366" spans="1:21" x14ac:dyDescent="0.3">
      <c r="A366">
        <v>542849823001</v>
      </c>
      <c r="B366">
        <v>2.08203</v>
      </c>
      <c r="C366">
        <v>0.49218800000000001</v>
      </c>
      <c r="D366">
        <v>10.0977</v>
      </c>
      <c r="E366">
        <v>-0.228516</v>
      </c>
      <c r="F366">
        <v>0.31640600000000002</v>
      </c>
      <c r="G366">
        <v>0.111328</v>
      </c>
      <c r="H366">
        <v>0.28515600000000002</v>
      </c>
      <c r="I366">
        <v>-0.27856399999999998</v>
      </c>
      <c r="J366">
        <v>3.1682100000000002</v>
      </c>
      <c r="K366">
        <v>2.4091800000000001</v>
      </c>
      <c r="L366">
        <v>4.4982899999999999E-2</v>
      </c>
      <c r="M366">
        <v>1.4953599999999999E-2</v>
      </c>
      <c r="N366">
        <v>0.99859600000000004</v>
      </c>
      <c r="O366">
        <v>2.4108899999999999E-2</v>
      </c>
      <c r="P366">
        <v>119.9</v>
      </c>
      <c r="Q366">
        <v>127.2</v>
      </c>
      <c r="R366">
        <v>94.8</v>
      </c>
      <c r="S366">
        <v>123.3</v>
      </c>
      <c r="T366">
        <v>132.9</v>
      </c>
      <c r="U366">
        <v>77.7</v>
      </c>
    </row>
    <row r="367" spans="1:21" x14ac:dyDescent="0.3">
      <c r="A367">
        <v>542896575929</v>
      </c>
      <c r="B367">
        <v>0.85546900000000003</v>
      </c>
      <c r="C367">
        <v>-0.578125</v>
      </c>
      <c r="D367">
        <v>11.085900000000001</v>
      </c>
      <c r="E367">
        <v>-5.6640599999999999E-2</v>
      </c>
      <c r="F367">
        <v>0.33203100000000002</v>
      </c>
      <c r="G367">
        <v>3.7109400000000001E-2</v>
      </c>
      <c r="H367">
        <v>0.29760700000000001</v>
      </c>
      <c r="I367">
        <v>-0.27807599999999999</v>
      </c>
      <c r="J367">
        <v>3.21509</v>
      </c>
      <c r="K367">
        <v>2.3447300000000002</v>
      </c>
      <c r="L367">
        <v>3.6498999999999997E-2</v>
      </c>
      <c r="M367">
        <v>1.1047400000000001E-2</v>
      </c>
      <c r="N367">
        <v>0.99902299999999999</v>
      </c>
      <c r="O367">
        <v>2.1240200000000001E-2</v>
      </c>
      <c r="P367">
        <v>126.8</v>
      </c>
      <c r="Q367">
        <v>127.7</v>
      </c>
      <c r="R367">
        <v>72.400000000000006</v>
      </c>
      <c r="S367">
        <v>131.6</v>
      </c>
      <c r="T367">
        <v>133.1</v>
      </c>
      <c r="U367">
        <v>84.3</v>
      </c>
    </row>
    <row r="368" spans="1:21" x14ac:dyDescent="0.3">
      <c r="A368">
        <v>542950805672</v>
      </c>
      <c r="B368">
        <v>-1.17578</v>
      </c>
      <c r="C368">
        <v>0.83984400000000003</v>
      </c>
      <c r="D368">
        <v>12.203099999999999</v>
      </c>
      <c r="E368">
        <v>9.5703099999999999E-2</v>
      </c>
      <c r="F368">
        <v>-0.117188</v>
      </c>
      <c r="G368">
        <v>0.140625</v>
      </c>
      <c r="H368">
        <v>0.29760700000000001</v>
      </c>
      <c r="I368">
        <v>-0.27807599999999999</v>
      </c>
      <c r="J368">
        <v>3.21509</v>
      </c>
      <c r="K368">
        <v>2.3447300000000002</v>
      </c>
      <c r="L368">
        <v>3.0395499999999999E-2</v>
      </c>
      <c r="M368">
        <v>9.2773400000000002E-3</v>
      </c>
      <c r="N368">
        <v>0.99926800000000005</v>
      </c>
      <c r="O368">
        <v>2.0324700000000001E-2</v>
      </c>
      <c r="P368">
        <v>108</v>
      </c>
      <c r="Q368">
        <v>127.5</v>
      </c>
      <c r="R368">
        <v>98.2</v>
      </c>
      <c r="S368">
        <v>129.1</v>
      </c>
      <c r="T368">
        <v>132.19999999999999</v>
      </c>
      <c r="U368">
        <v>103</v>
      </c>
    </row>
    <row r="369" spans="1:21" x14ac:dyDescent="0.3">
      <c r="A369">
        <v>543004394538</v>
      </c>
      <c r="B369">
        <v>-0.21875</v>
      </c>
      <c r="C369">
        <v>1.14453</v>
      </c>
      <c r="D369">
        <v>9.4101599999999994</v>
      </c>
      <c r="E369">
        <v>-0.484375</v>
      </c>
      <c r="F369">
        <v>8.2031300000000001E-2</v>
      </c>
      <c r="G369">
        <v>7.2265599999999999E-2</v>
      </c>
      <c r="H369">
        <v>0.30859399999999998</v>
      </c>
      <c r="I369">
        <v>-0.27978500000000001</v>
      </c>
      <c r="J369">
        <v>3.2705099999999998</v>
      </c>
      <c r="K369">
        <v>2.2648899999999998</v>
      </c>
      <c r="L369">
        <v>3.1616199999999997E-2</v>
      </c>
      <c r="M369">
        <v>8.3618200000000007E-3</v>
      </c>
      <c r="N369">
        <v>0.99932900000000002</v>
      </c>
      <c r="O369">
        <v>1.71509E-2</v>
      </c>
      <c r="P369">
        <v>126.3</v>
      </c>
      <c r="Q369">
        <v>128.19999999999999</v>
      </c>
      <c r="R369">
        <v>122.8</v>
      </c>
      <c r="S369">
        <v>129.69999999999999</v>
      </c>
      <c r="T369">
        <v>132.19999999999999</v>
      </c>
      <c r="U369">
        <v>84.6</v>
      </c>
    </row>
    <row r="370" spans="1:21" x14ac:dyDescent="0.3">
      <c r="A370">
        <v>543053741455</v>
      </c>
      <c r="B370">
        <v>0.39453100000000002</v>
      </c>
      <c r="C370">
        <v>0.57031299999999996</v>
      </c>
      <c r="D370">
        <v>8.4843799999999998</v>
      </c>
      <c r="E370">
        <v>0.107422</v>
      </c>
      <c r="F370">
        <v>-0.18945300000000001</v>
      </c>
      <c r="G370">
        <v>0.15625</v>
      </c>
      <c r="H370">
        <v>0.30957000000000001</v>
      </c>
      <c r="I370">
        <v>-0.28784199999999999</v>
      </c>
      <c r="J370">
        <v>3.2993199999999998</v>
      </c>
      <c r="K370">
        <v>2.2216800000000001</v>
      </c>
      <c r="L370">
        <v>3.125E-2</v>
      </c>
      <c r="M370">
        <v>4.8828100000000002E-4</v>
      </c>
      <c r="N370">
        <v>0.99939</v>
      </c>
      <c r="O370">
        <v>1.5136699999999999E-2</v>
      </c>
      <c r="P370">
        <v>75.5</v>
      </c>
      <c r="Q370">
        <v>127.3</v>
      </c>
      <c r="R370">
        <v>103.4</v>
      </c>
      <c r="S370">
        <v>129.6</v>
      </c>
      <c r="T370">
        <v>132.4</v>
      </c>
      <c r="U370">
        <v>126.5</v>
      </c>
    </row>
    <row r="371" spans="1:21" x14ac:dyDescent="0.3">
      <c r="A371">
        <v>543105010993</v>
      </c>
      <c r="B371">
        <v>1.1601600000000001</v>
      </c>
      <c r="C371">
        <v>0.953125</v>
      </c>
      <c r="D371">
        <v>7.7226600000000003</v>
      </c>
      <c r="E371">
        <v>-0.117188</v>
      </c>
      <c r="F371">
        <v>3.3203099999999999E-2</v>
      </c>
      <c r="G371">
        <v>0.19140599999999999</v>
      </c>
      <c r="H371">
        <v>0.322266</v>
      </c>
      <c r="I371">
        <v>-0.29760700000000001</v>
      </c>
      <c r="J371">
        <v>3.3215300000000001</v>
      </c>
      <c r="K371">
        <v>2.18506</v>
      </c>
      <c r="L371">
        <v>3.5888700000000003E-2</v>
      </c>
      <c r="M371">
        <v>2.1972699999999999E-3</v>
      </c>
      <c r="N371">
        <v>0.99926800000000005</v>
      </c>
      <c r="O371">
        <v>1.1291499999999999E-2</v>
      </c>
      <c r="P371">
        <v>106.5</v>
      </c>
      <c r="Q371">
        <v>126.7</v>
      </c>
      <c r="R371">
        <v>90.3</v>
      </c>
      <c r="S371">
        <v>127.4</v>
      </c>
      <c r="T371">
        <v>131.80000000000001</v>
      </c>
      <c r="U371">
        <v>79</v>
      </c>
    </row>
    <row r="372" spans="1:21" x14ac:dyDescent="0.3">
      <c r="A372">
        <v>543159973155</v>
      </c>
      <c r="B372">
        <v>0.58593799999999996</v>
      </c>
      <c r="C372">
        <v>0.14843799999999999</v>
      </c>
      <c r="D372">
        <v>8.4453099999999992</v>
      </c>
      <c r="E372">
        <v>3.3203099999999999E-2</v>
      </c>
      <c r="F372">
        <v>-6.8359400000000001E-2</v>
      </c>
      <c r="G372">
        <v>0.17968799999999999</v>
      </c>
      <c r="H372">
        <v>0.34130899999999997</v>
      </c>
      <c r="I372">
        <v>-0.30981399999999998</v>
      </c>
      <c r="J372">
        <v>3.33887</v>
      </c>
      <c r="K372">
        <v>2.1540499999999998</v>
      </c>
      <c r="L372">
        <v>3.6682100000000002E-2</v>
      </c>
      <c r="M372">
        <v>-6.1035199999999999E-4</v>
      </c>
      <c r="N372">
        <v>0.99932900000000002</v>
      </c>
      <c r="O372">
        <v>2.3803700000000001E-3</v>
      </c>
      <c r="P372">
        <v>110.8</v>
      </c>
      <c r="Q372">
        <v>128.69999999999999</v>
      </c>
      <c r="R372">
        <v>100.4</v>
      </c>
      <c r="S372">
        <v>128.19999999999999</v>
      </c>
      <c r="T372">
        <v>133.5</v>
      </c>
      <c r="U372">
        <v>113.8</v>
      </c>
    </row>
    <row r="373" spans="1:21" x14ac:dyDescent="0.3">
      <c r="A373">
        <v>543222625745</v>
      </c>
      <c r="B373">
        <v>0.66406299999999996</v>
      </c>
      <c r="C373">
        <v>-0.117188</v>
      </c>
      <c r="D373">
        <v>9.09375</v>
      </c>
      <c r="E373">
        <v>-0.16796900000000001</v>
      </c>
      <c r="F373">
        <v>0.13671900000000001</v>
      </c>
      <c r="G373">
        <v>0.16406299999999999</v>
      </c>
      <c r="H373">
        <v>0.35180699999999998</v>
      </c>
      <c r="I373">
        <v>-0.32324199999999997</v>
      </c>
      <c r="J373">
        <v>3.3654799999999998</v>
      </c>
      <c r="K373">
        <v>2.1084000000000001</v>
      </c>
      <c r="L373">
        <v>-3.3752400000000002E-2</v>
      </c>
      <c r="M373">
        <v>3.7231400000000002E-3</v>
      </c>
      <c r="N373">
        <v>-0.99945099999999998</v>
      </c>
      <c r="O373">
        <v>1.3427700000000001E-3</v>
      </c>
      <c r="P373">
        <v>83.2</v>
      </c>
      <c r="Q373">
        <v>126.3</v>
      </c>
      <c r="R373">
        <v>73.099999999999994</v>
      </c>
      <c r="S373">
        <v>126.4</v>
      </c>
      <c r="T373">
        <v>131.9</v>
      </c>
      <c r="U373">
        <v>103.2</v>
      </c>
    </row>
    <row r="374" spans="1:21" x14ac:dyDescent="0.3">
      <c r="A374">
        <v>543272216807</v>
      </c>
      <c r="B374">
        <v>1.39063</v>
      </c>
      <c r="C374">
        <v>-0.38671899999999998</v>
      </c>
      <c r="D374">
        <v>10.2852</v>
      </c>
      <c r="E374">
        <v>2.9296900000000001E-2</v>
      </c>
      <c r="F374">
        <v>3.3203099999999999E-2</v>
      </c>
      <c r="G374">
        <v>7.2265599999999999E-2</v>
      </c>
      <c r="H374">
        <v>0.35009800000000002</v>
      </c>
      <c r="I374">
        <v>-0.34106399999999998</v>
      </c>
      <c r="J374">
        <v>3.3938000000000001</v>
      </c>
      <c r="K374">
        <v>2.06006</v>
      </c>
      <c r="L374">
        <v>-3.3447299999999999E-2</v>
      </c>
      <c r="M374">
        <v>2.31934E-3</v>
      </c>
      <c r="N374">
        <v>-0.99945099999999998</v>
      </c>
      <c r="O374">
        <v>2.92969E-3</v>
      </c>
      <c r="P374">
        <v>93.3</v>
      </c>
      <c r="Q374">
        <v>127.7</v>
      </c>
      <c r="R374">
        <v>103.4</v>
      </c>
      <c r="S374">
        <v>124.9</v>
      </c>
      <c r="T374">
        <v>134</v>
      </c>
      <c r="U374">
        <v>119.2</v>
      </c>
    </row>
    <row r="375" spans="1:21" x14ac:dyDescent="0.3">
      <c r="A375">
        <v>543324646002</v>
      </c>
      <c r="B375">
        <v>1.89063</v>
      </c>
      <c r="C375">
        <v>0.1875</v>
      </c>
      <c r="D375">
        <v>10.703099999999999</v>
      </c>
      <c r="E375">
        <v>6.4453099999999999E-2</v>
      </c>
      <c r="F375">
        <v>-8.59375E-2</v>
      </c>
      <c r="G375">
        <v>-3.90625E-2</v>
      </c>
      <c r="H375">
        <v>0.34692400000000001</v>
      </c>
      <c r="I375">
        <v>-0.35742200000000002</v>
      </c>
      <c r="J375">
        <v>3.4160200000000001</v>
      </c>
      <c r="K375">
        <v>2.0205099999999998</v>
      </c>
      <c r="L375">
        <v>-3.5888700000000003E-2</v>
      </c>
      <c r="M375">
        <v>1.83105E-4</v>
      </c>
      <c r="N375">
        <v>-0.99932900000000002</v>
      </c>
      <c r="O375">
        <v>2.3803700000000001E-3</v>
      </c>
      <c r="P375">
        <v>75.599999999999994</v>
      </c>
      <c r="Q375">
        <v>126.7</v>
      </c>
      <c r="R375">
        <v>85.1</v>
      </c>
      <c r="S375">
        <v>113.6</v>
      </c>
      <c r="T375">
        <v>132.69999999999999</v>
      </c>
      <c r="U375">
        <v>95.7</v>
      </c>
    </row>
    <row r="376" spans="1:21" x14ac:dyDescent="0.3">
      <c r="A376">
        <v>543379028322</v>
      </c>
      <c r="B376">
        <v>1.3164100000000001</v>
      </c>
      <c r="C376">
        <v>1.03125</v>
      </c>
      <c r="D376">
        <v>11.167999999999999</v>
      </c>
      <c r="E376">
        <v>5.0781300000000001E-2</v>
      </c>
      <c r="F376">
        <v>-0.234375</v>
      </c>
      <c r="G376">
        <v>2.1484400000000001E-2</v>
      </c>
      <c r="H376">
        <v>0.35815399999999997</v>
      </c>
      <c r="I376">
        <v>-0.370361</v>
      </c>
      <c r="J376">
        <v>3.42456</v>
      </c>
      <c r="K376">
        <v>2.0019499999999999</v>
      </c>
      <c r="L376">
        <v>-4.1809100000000002E-2</v>
      </c>
      <c r="M376">
        <v>3.6621100000000002E-4</v>
      </c>
      <c r="N376">
        <v>-0.99914599999999998</v>
      </c>
      <c r="O376">
        <v>2.7465800000000002E-3</v>
      </c>
      <c r="P376">
        <v>64.400000000000006</v>
      </c>
      <c r="Q376">
        <v>124.9</v>
      </c>
      <c r="R376">
        <v>118.8</v>
      </c>
      <c r="S376">
        <v>103.4</v>
      </c>
      <c r="T376">
        <v>134.6</v>
      </c>
      <c r="U376">
        <v>115.9</v>
      </c>
    </row>
    <row r="377" spans="1:21" x14ac:dyDescent="0.3">
      <c r="A377">
        <v>543425598155</v>
      </c>
      <c r="B377">
        <v>1.2773399999999999</v>
      </c>
      <c r="C377">
        <v>-0.80859400000000003</v>
      </c>
      <c r="D377">
        <v>10.0938</v>
      </c>
      <c r="E377">
        <v>-0.228516</v>
      </c>
      <c r="F377">
        <v>-0.31445299999999998</v>
      </c>
      <c r="G377">
        <v>-3.125E-2</v>
      </c>
      <c r="H377">
        <v>0.38159199999999999</v>
      </c>
      <c r="I377">
        <v>-0.37988300000000003</v>
      </c>
      <c r="J377">
        <v>3.4174799999999999</v>
      </c>
      <c r="K377">
        <v>2.0078100000000001</v>
      </c>
      <c r="L377">
        <v>-4.98047E-2</v>
      </c>
      <c r="M377">
        <v>4.8217800000000003E-3</v>
      </c>
      <c r="N377">
        <v>-0.99871799999999999</v>
      </c>
      <c r="O377">
        <v>1.64795E-3</v>
      </c>
      <c r="P377">
        <v>67.900000000000006</v>
      </c>
      <c r="Q377">
        <v>126</v>
      </c>
      <c r="R377">
        <v>74.5</v>
      </c>
      <c r="S377">
        <v>105.4</v>
      </c>
      <c r="T377">
        <v>133.19999999999999</v>
      </c>
      <c r="U377">
        <v>48.1</v>
      </c>
    </row>
    <row r="378" spans="1:21" x14ac:dyDescent="0.3">
      <c r="A378">
        <v>543478179940</v>
      </c>
      <c r="B378">
        <v>1.19922</v>
      </c>
      <c r="C378">
        <v>-0.88671900000000003</v>
      </c>
      <c r="D378">
        <v>9.6757799999999996</v>
      </c>
      <c r="E378">
        <v>-4.2968800000000001E-2</v>
      </c>
      <c r="F378">
        <v>-0.13671900000000001</v>
      </c>
      <c r="G378">
        <v>-9.375E-2</v>
      </c>
      <c r="H378">
        <v>0.38671899999999998</v>
      </c>
      <c r="I378">
        <v>-0.400391</v>
      </c>
      <c r="J378">
        <v>3.4328599999999998</v>
      </c>
      <c r="K378">
        <v>1.97607</v>
      </c>
      <c r="L378">
        <v>5.2551300000000002E-2</v>
      </c>
      <c r="M378">
        <v>-5.0048799999999997E-3</v>
      </c>
      <c r="N378">
        <v>0.99859600000000004</v>
      </c>
      <c r="O378">
        <v>1.28174E-3</v>
      </c>
      <c r="P378">
        <v>77.400000000000006</v>
      </c>
      <c r="Q378">
        <v>126.5</v>
      </c>
      <c r="R378">
        <v>127.4</v>
      </c>
      <c r="S378">
        <v>110.8</v>
      </c>
      <c r="T378">
        <v>132.69999999999999</v>
      </c>
      <c r="U378">
        <v>120.6</v>
      </c>
    </row>
    <row r="379" spans="1:21" x14ac:dyDescent="0.3">
      <c r="A379">
        <v>543523895270</v>
      </c>
      <c r="B379">
        <v>0.81640599999999997</v>
      </c>
      <c r="C379">
        <v>0.875</v>
      </c>
      <c r="D379">
        <v>10.210900000000001</v>
      </c>
      <c r="E379">
        <v>0.259766</v>
      </c>
      <c r="F379">
        <v>3.90625E-3</v>
      </c>
      <c r="G379">
        <v>-0.197266</v>
      </c>
      <c r="H379">
        <v>0.185303</v>
      </c>
      <c r="I379">
        <v>-9.2529299999999995E-2</v>
      </c>
      <c r="J379">
        <v>3.4924300000000001</v>
      </c>
      <c r="K379">
        <v>1.9392100000000001</v>
      </c>
      <c r="L379">
        <v>5.2002E-2</v>
      </c>
      <c r="M379">
        <v>1.58691E-3</v>
      </c>
      <c r="N379">
        <v>0.99865700000000002</v>
      </c>
      <c r="O379">
        <v>5.6762699999999998E-3</v>
      </c>
      <c r="P379">
        <v>41</v>
      </c>
      <c r="Q379">
        <v>125.8</v>
      </c>
      <c r="R379">
        <v>137.69999999999999</v>
      </c>
      <c r="S379">
        <v>71.7</v>
      </c>
      <c r="T379">
        <v>135.19999999999999</v>
      </c>
      <c r="U379">
        <v>60.5</v>
      </c>
    </row>
    <row r="380" spans="1:21" x14ac:dyDescent="0.3">
      <c r="A380">
        <v>543575622564</v>
      </c>
      <c r="B380">
        <v>0.96875</v>
      </c>
      <c r="C380">
        <v>1.2226600000000001</v>
      </c>
      <c r="D380">
        <v>9.9375</v>
      </c>
      <c r="E380">
        <v>-5.46875E-2</v>
      </c>
      <c r="F380">
        <v>0.244141</v>
      </c>
      <c r="G380">
        <v>-7.4218800000000001E-2</v>
      </c>
      <c r="H380">
        <v>0.18335000000000001</v>
      </c>
      <c r="I380">
        <v>-9.4238299999999997E-2</v>
      </c>
      <c r="J380">
        <v>3.51172</v>
      </c>
      <c r="K380">
        <v>1.90405</v>
      </c>
      <c r="L380">
        <v>4.6386700000000003E-2</v>
      </c>
      <c r="M380">
        <v>-5.49316E-4</v>
      </c>
      <c r="N380">
        <v>0.99890100000000004</v>
      </c>
      <c r="O380">
        <v>7.5683599999999997E-3</v>
      </c>
      <c r="P380">
        <v>88.4</v>
      </c>
      <c r="Q380">
        <v>124.8</v>
      </c>
      <c r="R380">
        <v>134.30000000000001</v>
      </c>
      <c r="S380">
        <v>69</v>
      </c>
      <c r="T380">
        <v>137.1</v>
      </c>
      <c r="U380">
        <v>112.1</v>
      </c>
    </row>
    <row r="381" spans="1:21" x14ac:dyDescent="0.3">
      <c r="A381">
        <v>543629699718</v>
      </c>
      <c r="B381">
        <v>5.0781300000000001E-2</v>
      </c>
      <c r="C381">
        <v>-0.65625</v>
      </c>
      <c r="D381">
        <v>9.0234400000000008</v>
      </c>
      <c r="E381">
        <v>-4.8828099999999999E-2</v>
      </c>
      <c r="F381">
        <v>6.0546900000000001E-2</v>
      </c>
      <c r="G381">
        <v>-1.5625E-2</v>
      </c>
      <c r="H381">
        <v>0.17724599999999999</v>
      </c>
      <c r="I381">
        <v>-8.7158200000000005E-2</v>
      </c>
      <c r="J381">
        <v>3.5119600000000002</v>
      </c>
      <c r="K381">
        <v>1.9045399999999999</v>
      </c>
      <c r="L381">
        <v>4.40674E-2</v>
      </c>
      <c r="M381">
        <v>-2.4414100000000002E-3</v>
      </c>
      <c r="N381">
        <v>0.99902299999999999</v>
      </c>
      <c r="O381">
        <v>7.6904299999999998E-3</v>
      </c>
      <c r="P381">
        <v>68.400000000000006</v>
      </c>
      <c r="Q381">
        <v>124</v>
      </c>
      <c r="R381">
        <v>125.4</v>
      </c>
      <c r="S381">
        <v>47.3</v>
      </c>
      <c r="T381">
        <v>135.9</v>
      </c>
      <c r="U381">
        <v>15.3</v>
      </c>
    </row>
    <row r="382" spans="1:21" x14ac:dyDescent="0.3">
      <c r="A382">
        <v>543675628673</v>
      </c>
      <c r="B382">
        <v>-0.41015600000000002</v>
      </c>
      <c r="C382">
        <v>-1.26953</v>
      </c>
      <c r="D382">
        <v>8.6406299999999998</v>
      </c>
      <c r="E382">
        <v>-0.25</v>
      </c>
      <c r="F382">
        <v>0.26953100000000002</v>
      </c>
      <c r="G382">
        <v>5.0781300000000001E-2</v>
      </c>
      <c r="H382">
        <v>0.14624000000000001</v>
      </c>
      <c r="I382">
        <v>-8.6181599999999997E-2</v>
      </c>
      <c r="J382">
        <v>3.5314899999999998</v>
      </c>
      <c r="K382">
        <v>1.8708499999999999</v>
      </c>
      <c r="L382">
        <v>3.8085899999999999E-2</v>
      </c>
      <c r="M382">
        <v>-7.3852500000000003E-3</v>
      </c>
      <c r="N382">
        <v>0.99920699999999996</v>
      </c>
      <c r="O382">
        <v>6.9580099999999997E-3</v>
      </c>
      <c r="P382">
        <v>71</v>
      </c>
      <c r="Q382">
        <v>123</v>
      </c>
      <c r="R382">
        <v>137.1</v>
      </c>
      <c r="S382">
        <v>32.799999999999997</v>
      </c>
      <c r="T382">
        <v>136.1</v>
      </c>
      <c r="U382">
        <v>110.5</v>
      </c>
    </row>
    <row r="383" spans="1:21" x14ac:dyDescent="0.3">
      <c r="A383">
        <v>543734283459</v>
      </c>
      <c r="B383">
        <v>1.17188E-2</v>
      </c>
      <c r="C383">
        <v>-1.34375</v>
      </c>
      <c r="D383">
        <v>8.7929700000000004</v>
      </c>
      <c r="E383">
        <v>-0.117188</v>
      </c>
      <c r="F383">
        <v>0.197266</v>
      </c>
      <c r="G383">
        <v>-0.101563</v>
      </c>
      <c r="H383">
        <v>0.121826</v>
      </c>
      <c r="I383">
        <v>-9.0087899999999999E-2</v>
      </c>
      <c r="J383">
        <v>3.5395500000000002</v>
      </c>
      <c r="K383">
        <v>1.8571800000000001</v>
      </c>
      <c r="L383">
        <v>3.3874500000000002E-2</v>
      </c>
      <c r="M383">
        <v>-8.0566400000000003E-3</v>
      </c>
      <c r="N383">
        <v>0.99932900000000002</v>
      </c>
      <c r="O383">
        <v>9.3383800000000003E-3</v>
      </c>
      <c r="P383">
        <v>62.9</v>
      </c>
      <c r="Q383">
        <v>124.3</v>
      </c>
      <c r="R383">
        <v>122.1</v>
      </c>
      <c r="S383">
        <v>50</v>
      </c>
      <c r="T383">
        <v>135.69999999999999</v>
      </c>
      <c r="U383">
        <v>74.7</v>
      </c>
    </row>
    <row r="384" spans="1:21" x14ac:dyDescent="0.3">
      <c r="A384">
        <v>543779571537</v>
      </c>
      <c r="B384">
        <v>0.89453099999999997</v>
      </c>
      <c r="C384">
        <v>-0.3125</v>
      </c>
      <c r="D384">
        <v>8.4453099999999992</v>
      </c>
      <c r="E384">
        <v>0.234375</v>
      </c>
      <c r="F384">
        <v>8.7890599999999999E-2</v>
      </c>
      <c r="G384">
        <v>-0.134766</v>
      </c>
      <c r="H384">
        <v>8.2763699999999996E-2</v>
      </c>
      <c r="I384">
        <v>-0.10668900000000001</v>
      </c>
      <c r="J384">
        <v>3.5703100000000001</v>
      </c>
      <c r="K384">
        <v>1.79834</v>
      </c>
      <c r="L384">
        <v>3.1982400000000001E-2</v>
      </c>
      <c r="M384">
        <v>-2.31934E-3</v>
      </c>
      <c r="N384">
        <v>0.99939</v>
      </c>
      <c r="O384">
        <v>1.2512199999999999E-2</v>
      </c>
      <c r="P384">
        <v>56.9</v>
      </c>
      <c r="Q384">
        <v>122.3</v>
      </c>
      <c r="R384">
        <v>142.80000000000001</v>
      </c>
      <c r="S384">
        <v>53.7</v>
      </c>
      <c r="T384">
        <v>134</v>
      </c>
      <c r="U384">
        <v>101.8</v>
      </c>
    </row>
    <row r="385" spans="1:21" x14ac:dyDescent="0.3">
      <c r="A385">
        <v>543827453617</v>
      </c>
      <c r="B385">
        <v>0.96875</v>
      </c>
      <c r="C385">
        <v>0.609375</v>
      </c>
      <c r="D385">
        <v>9.1718799999999998</v>
      </c>
      <c r="E385">
        <v>3.3203099999999999E-2</v>
      </c>
      <c r="F385">
        <v>7.4218800000000001E-2</v>
      </c>
      <c r="G385">
        <v>-8.7890599999999999E-2</v>
      </c>
      <c r="H385">
        <v>8.0566399999999996E-2</v>
      </c>
      <c r="I385">
        <v>-0.107178</v>
      </c>
      <c r="J385">
        <v>3.5617700000000001</v>
      </c>
      <c r="K385">
        <v>1.8154300000000001</v>
      </c>
      <c r="L385">
        <v>3.03345E-2</v>
      </c>
      <c r="M385">
        <v>-1.3427700000000001E-3</v>
      </c>
      <c r="N385">
        <v>0.99945099999999998</v>
      </c>
      <c r="O385">
        <v>1.45264E-2</v>
      </c>
      <c r="P385">
        <v>58.1</v>
      </c>
      <c r="Q385">
        <v>120.6</v>
      </c>
      <c r="R385">
        <v>142</v>
      </c>
      <c r="S385">
        <v>69.900000000000006</v>
      </c>
      <c r="T385">
        <v>132.19999999999999</v>
      </c>
      <c r="U385">
        <v>80.400000000000006</v>
      </c>
    </row>
    <row r="386" spans="1:21" x14ac:dyDescent="0.3">
      <c r="A386">
        <v>543873565681</v>
      </c>
      <c r="B386">
        <v>1.04688</v>
      </c>
      <c r="C386">
        <v>-0.19531299999999999</v>
      </c>
      <c r="D386">
        <v>9.4492200000000004</v>
      </c>
      <c r="E386">
        <v>2.1484400000000001E-2</v>
      </c>
      <c r="F386">
        <v>2.7343800000000001E-2</v>
      </c>
      <c r="G386">
        <v>2.1484400000000001E-2</v>
      </c>
      <c r="H386">
        <v>9.2773400000000006E-2</v>
      </c>
      <c r="I386">
        <v>-9.8388699999999996E-2</v>
      </c>
      <c r="J386">
        <v>3.5422400000000001</v>
      </c>
      <c r="K386">
        <v>1.85303</v>
      </c>
      <c r="L386">
        <v>2.9663100000000001E-2</v>
      </c>
      <c r="M386">
        <v>-1.15967E-3</v>
      </c>
      <c r="N386">
        <v>0.99945099999999998</v>
      </c>
      <c r="O386">
        <v>1.3916E-2</v>
      </c>
      <c r="P386">
        <v>52.6</v>
      </c>
      <c r="Q386">
        <v>119.6</v>
      </c>
      <c r="R386">
        <v>148.1</v>
      </c>
      <c r="S386">
        <v>53.4</v>
      </c>
      <c r="T386">
        <v>135.9</v>
      </c>
      <c r="U386">
        <v>124.5</v>
      </c>
    </row>
    <row r="387" spans="1:21" x14ac:dyDescent="0.3">
      <c r="A387">
        <v>543924499521</v>
      </c>
      <c r="B387">
        <v>1.2773399999999999</v>
      </c>
      <c r="C387">
        <v>-0.578125</v>
      </c>
      <c r="D387">
        <v>9.9023400000000006</v>
      </c>
      <c r="E387">
        <v>-4.4921900000000001E-2</v>
      </c>
      <c r="F387">
        <v>4.4921900000000001E-2</v>
      </c>
      <c r="G387">
        <v>5.46875E-2</v>
      </c>
      <c r="H387">
        <v>9.9853499999999998E-2</v>
      </c>
      <c r="I387">
        <v>-9.8388699999999996E-2</v>
      </c>
      <c r="J387">
        <v>3.5224600000000001</v>
      </c>
      <c r="K387">
        <v>1.8901399999999999</v>
      </c>
      <c r="L387">
        <v>2.88086E-2</v>
      </c>
      <c r="M387">
        <v>-2.8076199999999998E-3</v>
      </c>
      <c r="N387">
        <v>0.99951199999999996</v>
      </c>
      <c r="O387">
        <v>1.31226E-2</v>
      </c>
      <c r="P387">
        <v>39.200000000000003</v>
      </c>
      <c r="Q387">
        <v>117.4</v>
      </c>
      <c r="R387">
        <v>5.8</v>
      </c>
      <c r="S387">
        <v>63.3</v>
      </c>
      <c r="T387">
        <v>137</v>
      </c>
      <c r="U387">
        <v>111.9</v>
      </c>
    </row>
    <row r="388" spans="1:21" x14ac:dyDescent="0.3">
      <c r="A388">
        <v>543978851323</v>
      </c>
      <c r="B388">
        <v>1.46875</v>
      </c>
      <c r="C388">
        <v>-0.80859400000000003</v>
      </c>
      <c r="D388">
        <v>10.5938</v>
      </c>
      <c r="E388">
        <v>3.90625E-2</v>
      </c>
      <c r="F388">
        <v>-7.6171900000000001E-2</v>
      </c>
      <c r="G388">
        <v>-5.85938E-3</v>
      </c>
      <c r="H388">
        <v>0.113037</v>
      </c>
      <c r="I388">
        <v>-0.116455</v>
      </c>
      <c r="J388">
        <v>3.4982899999999999</v>
      </c>
      <c r="K388">
        <v>1.93286</v>
      </c>
      <c r="L388">
        <v>3.0456500000000001E-2</v>
      </c>
      <c r="M388">
        <v>-2.0141600000000001E-3</v>
      </c>
      <c r="N388">
        <v>0.99945099999999998</v>
      </c>
      <c r="O388">
        <v>1.3549800000000001E-2</v>
      </c>
      <c r="P388">
        <v>64.7</v>
      </c>
      <c r="Q388">
        <v>117</v>
      </c>
      <c r="R388">
        <v>129.5</v>
      </c>
      <c r="S388">
        <v>62.4</v>
      </c>
      <c r="T388">
        <v>134.19999999999999</v>
      </c>
      <c r="U388">
        <v>128.4</v>
      </c>
    </row>
    <row r="389" spans="1:21" x14ac:dyDescent="0.3">
      <c r="A389">
        <v>544028289808</v>
      </c>
      <c r="B389">
        <v>1.19922</v>
      </c>
      <c r="C389">
        <v>3.5156300000000001E-2</v>
      </c>
      <c r="D389">
        <v>11.203099999999999</v>
      </c>
      <c r="E389">
        <v>2.5390599999999999E-2</v>
      </c>
      <c r="F389">
        <v>-5.2734400000000001E-2</v>
      </c>
      <c r="G389">
        <v>-3.90625E-3</v>
      </c>
      <c r="H389">
        <v>0.12646499999999999</v>
      </c>
      <c r="I389">
        <v>-0.14160200000000001</v>
      </c>
      <c r="J389">
        <v>3.4777800000000001</v>
      </c>
      <c r="K389">
        <v>1.9668000000000001</v>
      </c>
      <c r="L389">
        <v>3.2592799999999998E-2</v>
      </c>
      <c r="M389">
        <v>-1.5258800000000001E-3</v>
      </c>
      <c r="N389">
        <v>0.99939</v>
      </c>
      <c r="O389">
        <v>1.3854999999999999E-2</v>
      </c>
      <c r="P389">
        <v>47.3</v>
      </c>
      <c r="Q389">
        <v>115.5</v>
      </c>
      <c r="R389">
        <v>133.1</v>
      </c>
      <c r="S389">
        <v>72.599999999999994</v>
      </c>
      <c r="T389">
        <v>121.8</v>
      </c>
      <c r="U389">
        <v>98.8</v>
      </c>
    </row>
    <row r="390" spans="1:21" x14ac:dyDescent="0.3">
      <c r="A390">
        <v>544078491216</v>
      </c>
      <c r="B390">
        <v>1.4296899999999999</v>
      </c>
      <c r="C390">
        <v>-0.3125</v>
      </c>
      <c r="D390">
        <v>10.675800000000001</v>
      </c>
      <c r="E390">
        <v>-0.117188</v>
      </c>
      <c r="F390">
        <v>-0.181641</v>
      </c>
      <c r="G390">
        <v>3.125E-2</v>
      </c>
      <c r="H390">
        <v>0.13281299999999999</v>
      </c>
      <c r="I390">
        <v>-0.14721699999999999</v>
      </c>
      <c r="J390">
        <v>3.4521500000000001</v>
      </c>
      <c r="K390">
        <v>2.0107400000000002</v>
      </c>
      <c r="L390">
        <v>3.6193799999999998E-2</v>
      </c>
      <c r="M390">
        <v>-4.2724599999999996E-3</v>
      </c>
      <c r="N390">
        <v>0.99926800000000005</v>
      </c>
      <c r="O390">
        <v>1.31226E-2</v>
      </c>
      <c r="P390">
        <v>44.3</v>
      </c>
      <c r="Q390">
        <v>117.5</v>
      </c>
      <c r="R390">
        <v>154.30000000000001</v>
      </c>
      <c r="S390">
        <v>50.6</v>
      </c>
      <c r="T390">
        <v>129</v>
      </c>
      <c r="U390">
        <v>142</v>
      </c>
    </row>
    <row r="391" spans="1:21" x14ac:dyDescent="0.3">
      <c r="A391">
        <v>544124420171</v>
      </c>
      <c r="B391">
        <v>0.35546899999999998</v>
      </c>
      <c r="C391">
        <v>-0.61718799999999996</v>
      </c>
      <c r="D391">
        <v>10.5977</v>
      </c>
      <c r="E391">
        <v>-0.15234400000000001</v>
      </c>
      <c r="F391">
        <v>9.375E-2</v>
      </c>
      <c r="G391">
        <v>4.6875E-2</v>
      </c>
      <c r="H391">
        <v>0.145264</v>
      </c>
      <c r="I391">
        <v>-0.159668</v>
      </c>
      <c r="J391">
        <v>3.4316399999999998</v>
      </c>
      <c r="K391">
        <v>2.0439500000000002</v>
      </c>
      <c r="L391">
        <v>3.40576E-2</v>
      </c>
      <c r="M391">
        <v>-7.2631800000000002E-3</v>
      </c>
      <c r="N391">
        <v>0.99932900000000002</v>
      </c>
      <c r="O391">
        <v>1.2268100000000001E-2</v>
      </c>
      <c r="P391">
        <v>32.9</v>
      </c>
      <c r="Q391">
        <v>118.2</v>
      </c>
      <c r="R391">
        <v>18.899999999999999</v>
      </c>
      <c r="S391">
        <v>80.599999999999994</v>
      </c>
      <c r="T391">
        <v>134.80000000000001</v>
      </c>
      <c r="U391">
        <v>35.700000000000003</v>
      </c>
    </row>
    <row r="392" spans="1:21" x14ac:dyDescent="0.3">
      <c r="A392">
        <v>544175354011</v>
      </c>
      <c r="B392">
        <v>8.9843800000000001E-2</v>
      </c>
      <c r="C392">
        <v>0.41796899999999998</v>
      </c>
      <c r="D392">
        <v>10.324199999999999</v>
      </c>
      <c r="E392">
        <v>0.111328</v>
      </c>
      <c r="F392">
        <v>0.17578099999999999</v>
      </c>
      <c r="G392">
        <v>3.7109400000000001E-2</v>
      </c>
      <c r="H392">
        <v>0.14135700000000001</v>
      </c>
      <c r="I392">
        <v>-0.163574</v>
      </c>
      <c r="J392">
        <v>3.4186999999999999</v>
      </c>
      <c r="K392">
        <v>2.0654300000000001</v>
      </c>
      <c r="L392">
        <v>2.9541000000000001E-2</v>
      </c>
      <c r="M392">
        <v>-6.0424800000000002E-3</v>
      </c>
      <c r="N392">
        <v>0.99945099999999998</v>
      </c>
      <c r="O392">
        <v>1.13525E-2</v>
      </c>
      <c r="P392">
        <v>63</v>
      </c>
      <c r="Q392">
        <v>119.2</v>
      </c>
      <c r="R392">
        <v>140.4</v>
      </c>
      <c r="S392">
        <v>66.400000000000006</v>
      </c>
      <c r="T392">
        <v>134.80000000000001</v>
      </c>
      <c r="U392">
        <v>125.5</v>
      </c>
    </row>
    <row r="393" spans="1:21" x14ac:dyDescent="0.3">
      <c r="A393">
        <v>544221374521</v>
      </c>
      <c r="B393">
        <v>-0.75390599999999997</v>
      </c>
      <c r="C393">
        <v>1.3359399999999999</v>
      </c>
      <c r="D393">
        <v>10.480499999999999</v>
      </c>
      <c r="E393">
        <v>-3.90625E-3</v>
      </c>
      <c r="F393">
        <v>0.23828099999999999</v>
      </c>
      <c r="G393">
        <v>3.7109400000000001E-2</v>
      </c>
      <c r="H393">
        <v>0.12768599999999999</v>
      </c>
      <c r="I393">
        <v>-0.14355499999999999</v>
      </c>
      <c r="J393">
        <v>3.3986800000000001</v>
      </c>
      <c r="K393">
        <v>2.1003400000000001</v>
      </c>
      <c r="L393">
        <v>2.49634E-2</v>
      </c>
      <c r="M393">
        <v>-4.7607400000000003E-3</v>
      </c>
      <c r="N393">
        <v>0.99963400000000002</v>
      </c>
      <c r="O393">
        <v>9.4604500000000005E-3</v>
      </c>
      <c r="P393">
        <v>23.3</v>
      </c>
      <c r="Q393">
        <v>121.4</v>
      </c>
      <c r="R393">
        <v>130.4</v>
      </c>
      <c r="S393">
        <v>82.2</v>
      </c>
      <c r="T393">
        <v>134.1</v>
      </c>
      <c r="U393">
        <v>69.7</v>
      </c>
    </row>
    <row r="394" spans="1:21" x14ac:dyDescent="0.3">
      <c r="A394">
        <v>544273101815</v>
      </c>
      <c r="B394">
        <v>-0.60156299999999996</v>
      </c>
      <c r="C394">
        <v>-0.65625</v>
      </c>
      <c r="D394">
        <v>9.5585900000000006</v>
      </c>
      <c r="E394">
        <v>-0.107422</v>
      </c>
      <c r="F394">
        <v>0.18359400000000001</v>
      </c>
      <c r="G394">
        <v>0.22070300000000001</v>
      </c>
      <c r="H394">
        <v>0.111328</v>
      </c>
      <c r="I394">
        <v>-8.4472699999999998E-2</v>
      </c>
      <c r="J394">
        <v>3.3622999999999998</v>
      </c>
      <c r="K394">
        <v>2.16235</v>
      </c>
      <c r="L394">
        <v>1.9043000000000001E-2</v>
      </c>
      <c r="M394">
        <v>-8.4228500000000008E-3</v>
      </c>
      <c r="N394">
        <v>0.99975599999999998</v>
      </c>
      <c r="O394">
        <v>4.6997100000000002E-3</v>
      </c>
      <c r="P394">
        <v>94.4</v>
      </c>
      <c r="Q394">
        <v>124.1</v>
      </c>
      <c r="R394">
        <v>130.9</v>
      </c>
      <c r="S394">
        <v>61.2</v>
      </c>
      <c r="T394">
        <v>135</v>
      </c>
      <c r="U394">
        <v>121</v>
      </c>
    </row>
    <row r="395" spans="1:21" x14ac:dyDescent="0.3">
      <c r="A395">
        <v>544334564217</v>
      </c>
      <c r="B395">
        <v>-0.60156299999999996</v>
      </c>
      <c r="C395">
        <v>-0.84765599999999997</v>
      </c>
      <c r="D395">
        <v>9.5976599999999994</v>
      </c>
      <c r="E395">
        <v>-2.1484400000000001E-2</v>
      </c>
      <c r="F395">
        <v>0.1875</v>
      </c>
      <c r="G395">
        <v>9.9609400000000001E-2</v>
      </c>
      <c r="H395">
        <v>9.6191399999999996E-2</v>
      </c>
      <c r="I395">
        <v>-6.25E-2</v>
      </c>
      <c r="J395">
        <v>3.3371599999999999</v>
      </c>
      <c r="K395">
        <v>2.2023899999999998</v>
      </c>
      <c r="L395">
        <v>1.4770500000000001E-2</v>
      </c>
      <c r="M395">
        <v>-7.7514599999999999E-3</v>
      </c>
      <c r="N395">
        <v>0.99987800000000004</v>
      </c>
      <c r="O395">
        <v>2.1972699999999999E-3</v>
      </c>
      <c r="P395">
        <v>39.799999999999997</v>
      </c>
      <c r="Q395">
        <v>123</v>
      </c>
      <c r="R395">
        <v>132.1</v>
      </c>
      <c r="S395">
        <v>75</v>
      </c>
      <c r="T395">
        <v>135.30000000000001</v>
      </c>
      <c r="U395">
        <v>103.5</v>
      </c>
    </row>
    <row r="396" spans="1:21" x14ac:dyDescent="0.3">
      <c r="A396">
        <v>544388641370</v>
      </c>
      <c r="B396">
        <v>5.0781300000000001E-2</v>
      </c>
      <c r="C396">
        <v>-0.42578100000000002</v>
      </c>
      <c r="D396">
        <v>9.2109400000000008</v>
      </c>
      <c r="E396">
        <v>0.123047</v>
      </c>
      <c r="F396">
        <v>-4.6875E-2</v>
      </c>
      <c r="G396">
        <v>1.3671900000000001E-2</v>
      </c>
      <c r="H396">
        <v>6.1767599999999999E-2</v>
      </c>
      <c r="I396">
        <v>-3.5400399999999999E-2</v>
      </c>
      <c r="J396">
        <v>3.33081</v>
      </c>
      <c r="K396">
        <v>2.2136200000000001</v>
      </c>
      <c r="L396">
        <v>1.25732E-2</v>
      </c>
      <c r="M396">
        <v>-6.0424800000000002E-3</v>
      </c>
      <c r="N396">
        <v>0.99987800000000004</v>
      </c>
      <c r="O396">
        <v>3.0517599999999999E-4</v>
      </c>
      <c r="P396">
        <v>94.5</v>
      </c>
      <c r="Q396">
        <v>123.8</v>
      </c>
      <c r="R396">
        <v>138.30000000000001</v>
      </c>
      <c r="S396">
        <v>77.5</v>
      </c>
      <c r="T396">
        <v>134.1</v>
      </c>
      <c r="U396">
        <v>130.6</v>
      </c>
    </row>
    <row r="397" spans="1:21" x14ac:dyDescent="0.3">
      <c r="A397">
        <v>544438903814</v>
      </c>
      <c r="B397">
        <v>0.58593799999999996</v>
      </c>
      <c r="C397">
        <v>0.22656299999999999</v>
      </c>
      <c r="D397">
        <v>8.5664099999999994</v>
      </c>
      <c r="E397">
        <v>0.15234400000000001</v>
      </c>
      <c r="F397">
        <v>-3.5156300000000001E-2</v>
      </c>
      <c r="G397">
        <v>-9.7656300000000008E-3</v>
      </c>
      <c r="H397">
        <v>4.8828099999999999E-2</v>
      </c>
      <c r="I397">
        <v>-2.88086E-2</v>
      </c>
      <c r="J397">
        <v>3.3188499999999999</v>
      </c>
      <c r="K397">
        <v>2.2321800000000001</v>
      </c>
      <c r="L397">
        <v>1.3732899999999999E-2</v>
      </c>
      <c r="M397">
        <v>-3.0517600000000001E-3</v>
      </c>
      <c r="N397">
        <v>0.99987800000000004</v>
      </c>
      <c r="O397">
        <v>1.2207E-4</v>
      </c>
      <c r="P397">
        <v>22.4</v>
      </c>
      <c r="Q397">
        <v>124.5</v>
      </c>
      <c r="R397">
        <v>129.30000000000001</v>
      </c>
      <c r="S397">
        <v>83.2</v>
      </c>
      <c r="T397">
        <v>133.9</v>
      </c>
      <c r="U397">
        <v>54.4</v>
      </c>
    </row>
    <row r="398" spans="1:21" x14ac:dyDescent="0.3">
      <c r="A398">
        <v>544488739020</v>
      </c>
      <c r="B398">
        <v>0.51171900000000003</v>
      </c>
      <c r="C398">
        <v>0.76171900000000003</v>
      </c>
      <c r="D398">
        <v>8.9453099999999992</v>
      </c>
      <c r="E398">
        <v>-7.2265599999999999E-2</v>
      </c>
      <c r="F398">
        <v>-7.8125E-2</v>
      </c>
      <c r="G398">
        <v>1.7578099999999999E-2</v>
      </c>
      <c r="H398">
        <v>3.3691400000000003E-2</v>
      </c>
      <c r="I398">
        <v>-2.9052700000000001E-2</v>
      </c>
      <c r="J398">
        <v>3.3188499999999999</v>
      </c>
      <c r="K398">
        <v>2.2324199999999998</v>
      </c>
      <c r="L398">
        <v>1.44653E-2</v>
      </c>
      <c r="M398">
        <v>-4.8828100000000002E-4</v>
      </c>
      <c r="N398">
        <v>0.99987800000000004</v>
      </c>
      <c r="O398">
        <v>4.27246E-4</v>
      </c>
      <c r="P398">
        <v>79.8</v>
      </c>
      <c r="Q398">
        <v>124.3</v>
      </c>
      <c r="R398">
        <v>132.6</v>
      </c>
      <c r="S398">
        <v>73.8</v>
      </c>
      <c r="T398">
        <v>133.6</v>
      </c>
      <c r="U398">
        <v>115.5</v>
      </c>
    </row>
    <row r="399" spans="1:21" x14ac:dyDescent="0.3">
      <c r="A399">
        <v>544538391117</v>
      </c>
      <c r="B399">
        <v>0.66406299999999996</v>
      </c>
      <c r="C399">
        <v>0.265625</v>
      </c>
      <c r="D399">
        <v>9.3320299999999996</v>
      </c>
      <c r="E399">
        <v>8.3984400000000001E-2</v>
      </c>
      <c r="F399">
        <v>-0.140625</v>
      </c>
      <c r="G399">
        <v>-6.4453099999999999E-2</v>
      </c>
      <c r="H399">
        <v>3.6865200000000001E-2</v>
      </c>
      <c r="I399">
        <v>-2.5390599999999999E-2</v>
      </c>
      <c r="J399">
        <v>3.2934600000000001</v>
      </c>
      <c r="K399">
        <v>2.2697799999999999</v>
      </c>
      <c r="L399">
        <v>1.6418499999999999E-2</v>
      </c>
      <c r="M399">
        <v>-2.31934E-3</v>
      </c>
      <c r="N399">
        <v>0.99987800000000004</v>
      </c>
      <c r="O399">
        <v>3.6621100000000002E-4</v>
      </c>
      <c r="P399">
        <v>44.8</v>
      </c>
      <c r="Q399">
        <v>123.5</v>
      </c>
      <c r="R399">
        <v>133</v>
      </c>
      <c r="S399">
        <v>89.6</v>
      </c>
      <c r="T399">
        <v>134.1</v>
      </c>
      <c r="U399">
        <v>61.2</v>
      </c>
    </row>
    <row r="400" spans="1:21" x14ac:dyDescent="0.3">
      <c r="A400">
        <v>544597869876</v>
      </c>
      <c r="B400">
        <v>1.5078100000000001</v>
      </c>
      <c r="C400">
        <v>0.53125</v>
      </c>
      <c r="D400">
        <v>10.515599999999999</v>
      </c>
      <c r="E400">
        <v>0.115234</v>
      </c>
      <c r="F400">
        <v>-0.21875</v>
      </c>
      <c r="G400">
        <v>-0.162109</v>
      </c>
      <c r="H400">
        <v>8.3252000000000007E-2</v>
      </c>
      <c r="I400">
        <v>-5.6152300000000002E-2</v>
      </c>
      <c r="J400">
        <v>3.2485400000000002</v>
      </c>
      <c r="K400">
        <v>2.3317899999999998</v>
      </c>
      <c r="L400">
        <v>2.0141599999999999E-2</v>
      </c>
      <c r="M400">
        <v>3.6621100000000002E-4</v>
      </c>
      <c r="N400">
        <v>0.99981699999999996</v>
      </c>
      <c r="O400">
        <v>2.0141600000000001E-3</v>
      </c>
      <c r="P400">
        <v>57.8</v>
      </c>
      <c r="Q400">
        <v>124</v>
      </c>
      <c r="R400">
        <v>128.30000000000001</v>
      </c>
      <c r="S400">
        <v>93</v>
      </c>
      <c r="T400">
        <v>134.9</v>
      </c>
      <c r="U400">
        <v>126.2</v>
      </c>
    </row>
    <row r="401" spans="1:21" x14ac:dyDescent="0.3">
      <c r="A401">
        <v>544650756841</v>
      </c>
      <c r="B401">
        <v>1.6601600000000001</v>
      </c>
      <c r="C401">
        <v>0.53125</v>
      </c>
      <c r="D401">
        <v>10.636699999999999</v>
      </c>
      <c r="E401">
        <v>7.4218800000000001E-2</v>
      </c>
      <c r="F401">
        <v>-0.13671900000000001</v>
      </c>
      <c r="G401">
        <v>-0.16015599999999999</v>
      </c>
      <c r="H401">
        <v>0.104492</v>
      </c>
      <c r="I401">
        <v>-6.5673800000000004E-2</v>
      </c>
      <c r="J401">
        <v>3.2258300000000002</v>
      </c>
      <c r="K401">
        <v>2.36206</v>
      </c>
      <c r="L401">
        <v>2.5512699999999999E-2</v>
      </c>
      <c r="M401">
        <v>3.6010700000000001E-3</v>
      </c>
      <c r="N401">
        <v>0.99963400000000002</v>
      </c>
      <c r="O401">
        <v>5.7372999999999999E-3</v>
      </c>
      <c r="P401">
        <v>40.299999999999997</v>
      </c>
      <c r="Q401">
        <v>123.9</v>
      </c>
      <c r="R401">
        <v>130.1</v>
      </c>
      <c r="S401">
        <v>113.9</v>
      </c>
      <c r="T401">
        <v>134.19999999999999</v>
      </c>
      <c r="U401">
        <v>121.5</v>
      </c>
    </row>
    <row r="402" spans="1:21" x14ac:dyDescent="0.3">
      <c r="A402">
        <v>544705444341</v>
      </c>
      <c r="B402">
        <v>0.43359399999999998</v>
      </c>
      <c r="C402">
        <v>0.37890600000000002</v>
      </c>
      <c r="D402">
        <v>11.2461</v>
      </c>
      <c r="E402">
        <v>0.30078100000000002</v>
      </c>
      <c r="F402">
        <v>-0.31445299999999998</v>
      </c>
      <c r="G402">
        <v>-0.13671900000000001</v>
      </c>
      <c r="H402">
        <v>0.13134799999999999</v>
      </c>
      <c r="I402">
        <v>-7.0556599999999997E-2</v>
      </c>
      <c r="J402">
        <v>3.1965300000000001</v>
      </c>
      <c r="K402">
        <v>2.3999000000000001</v>
      </c>
      <c r="L402">
        <v>2.9663100000000001E-2</v>
      </c>
      <c r="M402">
        <v>5.5541999999999996E-3</v>
      </c>
      <c r="N402">
        <v>0.99951199999999996</v>
      </c>
      <c r="O402">
        <v>9.5825200000000006E-3</v>
      </c>
      <c r="P402">
        <v>110.6</v>
      </c>
      <c r="Q402">
        <v>123.7</v>
      </c>
      <c r="R402">
        <v>128.19999999999999</v>
      </c>
      <c r="S402">
        <v>115.6</v>
      </c>
      <c r="T402">
        <v>134.9</v>
      </c>
      <c r="U402">
        <v>135.80000000000001</v>
      </c>
    </row>
    <row r="403" spans="1:21" x14ac:dyDescent="0.3">
      <c r="A403">
        <v>544754547128</v>
      </c>
      <c r="B403">
        <v>0.703125</v>
      </c>
      <c r="C403">
        <v>0.45703100000000002</v>
      </c>
      <c r="D403">
        <v>9.8671900000000008</v>
      </c>
      <c r="E403">
        <v>-5.46875E-2</v>
      </c>
      <c r="F403">
        <v>7.8125E-2</v>
      </c>
      <c r="G403">
        <v>-0.11328100000000001</v>
      </c>
      <c r="H403">
        <v>0.139404</v>
      </c>
      <c r="I403">
        <v>-6.4453099999999999E-2</v>
      </c>
      <c r="J403">
        <v>3.1870099999999999</v>
      </c>
      <c r="K403">
        <v>2.41235</v>
      </c>
      <c r="L403">
        <v>3.61328E-2</v>
      </c>
      <c r="M403">
        <v>1.05591E-2</v>
      </c>
      <c r="N403">
        <v>0.99920699999999996</v>
      </c>
      <c r="O403">
        <v>1.28784E-2</v>
      </c>
      <c r="P403">
        <v>50.1</v>
      </c>
      <c r="Q403">
        <v>123.5</v>
      </c>
      <c r="R403">
        <v>129</v>
      </c>
      <c r="S403">
        <v>134.9</v>
      </c>
      <c r="T403">
        <v>131.30000000000001</v>
      </c>
      <c r="U403">
        <v>45.3</v>
      </c>
    </row>
    <row r="404" spans="1:21" x14ac:dyDescent="0.3">
      <c r="A404">
        <v>544804229743</v>
      </c>
      <c r="B404">
        <v>0.24218799999999999</v>
      </c>
      <c r="C404">
        <v>0.109375</v>
      </c>
      <c r="D404">
        <v>10.398400000000001</v>
      </c>
      <c r="E404">
        <v>-0.125</v>
      </c>
      <c r="F404">
        <v>0.39843800000000001</v>
      </c>
      <c r="G404">
        <v>-0.117188</v>
      </c>
      <c r="H404">
        <v>0.145508</v>
      </c>
      <c r="I404">
        <v>-5.3222699999999998E-2</v>
      </c>
      <c r="J404">
        <v>3.1674799999999999</v>
      </c>
      <c r="K404">
        <v>2.4377399999999998</v>
      </c>
      <c r="L404">
        <v>2.3986799999999999E-2</v>
      </c>
      <c r="M404">
        <v>7.20215E-3</v>
      </c>
      <c r="N404">
        <v>0.99951199999999996</v>
      </c>
      <c r="O404">
        <v>1.8859899999999999E-2</v>
      </c>
      <c r="P404">
        <v>85.6</v>
      </c>
      <c r="Q404">
        <v>123</v>
      </c>
      <c r="R404">
        <v>126.6</v>
      </c>
      <c r="S404">
        <v>119.3</v>
      </c>
      <c r="T404">
        <v>131.30000000000001</v>
      </c>
      <c r="U404">
        <v>134.30000000000001</v>
      </c>
    </row>
    <row r="405" spans="1:21" x14ac:dyDescent="0.3">
      <c r="A405">
        <v>544865203870</v>
      </c>
      <c r="B405">
        <v>-0.52343799999999996</v>
      </c>
      <c r="C405">
        <v>-0.117188</v>
      </c>
      <c r="D405">
        <v>11.085900000000001</v>
      </c>
      <c r="E405">
        <v>0.146484</v>
      </c>
      <c r="F405">
        <v>5.46875E-2</v>
      </c>
      <c r="G405">
        <v>-6.6406300000000001E-2</v>
      </c>
      <c r="H405">
        <v>0.117676</v>
      </c>
      <c r="I405">
        <v>-3.9306599999999997E-2</v>
      </c>
      <c r="J405">
        <v>3.1936</v>
      </c>
      <c r="K405">
        <v>2.4052699999999998</v>
      </c>
      <c r="L405">
        <v>2.2644000000000001E-2</v>
      </c>
      <c r="M405">
        <v>1.0925300000000001E-2</v>
      </c>
      <c r="N405">
        <v>0.99951199999999996</v>
      </c>
      <c r="O405">
        <v>1.97144E-2</v>
      </c>
      <c r="P405">
        <v>70.099999999999994</v>
      </c>
      <c r="Q405">
        <v>123.6</v>
      </c>
      <c r="R405">
        <v>118.5</v>
      </c>
      <c r="S405">
        <v>137.9</v>
      </c>
      <c r="T405">
        <v>135.30000000000001</v>
      </c>
      <c r="U405">
        <v>127.9</v>
      </c>
    </row>
    <row r="406" spans="1:21" x14ac:dyDescent="0.3">
      <c r="A406">
        <v>544915161134</v>
      </c>
      <c r="B406">
        <v>-0.52343799999999996</v>
      </c>
      <c r="C406">
        <v>-0.15625</v>
      </c>
      <c r="D406">
        <v>9.2148400000000006</v>
      </c>
      <c r="E406">
        <v>-4.2968800000000001E-2</v>
      </c>
      <c r="F406">
        <v>0.115234</v>
      </c>
      <c r="G406">
        <v>6.8359400000000001E-2</v>
      </c>
      <c r="H406">
        <v>0.10376000000000001</v>
      </c>
      <c r="I406">
        <v>-2.85645E-2</v>
      </c>
      <c r="J406">
        <v>3.1950699999999999</v>
      </c>
      <c r="K406">
        <v>2.4043000000000001</v>
      </c>
      <c r="L406">
        <v>2.0446800000000001E-2</v>
      </c>
      <c r="M406">
        <v>1.08643E-2</v>
      </c>
      <c r="N406">
        <v>0.99957300000000004</v>
      </c>
      <c r="O406">
        <v>1.7456099999999999E-2</v>
      </c>
      <c r="P406">
        <v>83.1</v>
      </c>
      <c r="Q406">
        <v>122.1</v>
      </c>
      <c r="R406">
        <v>111.3</v>
      </c>
      <c r="S406">
        <v>126.9</v>
      </c>
      <c r="T406">
        <v>136.69999999999999</v>
      </c>
      <c r="U406">
        <v>137.1</v>
      </c>
    </row>
    <row r="407" spans="1:21" x14ac:dyDescent="0.3">
      <c r="A407">
        <v>544967651379</v>
      </c>
      <c r="B407">
        <v>-6.6406300000000001E-2</v>
      </c>
      <c r="C407">
        <v>-0.96093799999999996</v>
      </c>
      <c r="D407">
        <v>8.6015599999999992</v>
      </c>
      <c r="E407">
        <v>8.59375E-2</v>
      </c>
      <c r="F407">
        <v>9.9609400000000001E-2</v>
      </c>
      <c r="G407">
        <v>0.13867199999999999</v>
      </c>
      <c r="H407">
        <v>6.5673800000000004E-2</v>
      </c>
      <c r="I407">
        <v>-1.4892600000000001E-2</v>
      </c>
      <c r="J407">
        <v>3.2160600000000001</v>
      </c>
      <c r="K407">
        <v>2.37744</v>
      </c>
      <c r="L407">
        <v>1.8920900000000001E-2</v>
      </c>
      <c r="M407">
        <v>1.30005E-2</v>
      </c>
      <c r="N407">
        <v>0.99963400000000002</v>
      </c>
      <c r="O407">
        <v>1.3977099999999999E-2</v>
      </c>
      <c r="P407">
        <v>56.5</v>
      </c>
      <c r="Q407">
        <v>122.2</v>
      </c>
      <c r="R407">
        <v>128.5</v>
      </c>
      <c r="S407">
        <v>140.5</v>
      </c>
      <c r="T407">
        <v>136.30000000000001</v>
      </c>
      <c r="U407">
        <v>105.5</v>
      </c>
    </row>
    <row r="408" spans="1:21" x14ac:dyDescent="0.3">
      <c r="A408">
        <v>545022766117</v>
      </c>
      <c r="B408">
        <v>0.12890599999999999</v>
      </c>
      <c r="C408">
        <v>-0.3125</v>
      </c>
      <c r="D408">
        <v>8.3281299999999998</v>
      </c>
      <c r="E408">
        <v>0.265625</v>
      </c>
      <c r="F408">
        <v>1.5625E-2</v>
      </c>
      <c r="G408">
        <v>7.6171900000000001E-2</v>
      </c>
      <c r="H408">
        <v>4.4433599999999997E-2</v>
      </c>
      <c r="I408">
        <v>-1.7578099999999999E-2</v>
      </c>
      <c r="J408">
        <v>3.25366</v>
      </c>
      <c r="K408">
        <v>2.3261699999999998</v>
      </c>
      <c r="L408">
        <v>1.84326E-2</v>
      </c>
      <c r="M408">
        <v>1.8127399999999998E-2</v>
      </c>
      <c r="N408">
        <v>0.99957300000000004</v>
      </c>
      <c r="O408">
        <v>1.27563E-2</v>
      </c>
      <c r="P408">
        <v>72.3</v>
      </c>
      <c r="Q408">
        <v>123.6</v>
      </c>
      <c r="R408">
        <v>100.4</v>
      </c>
      <c r="S408">
        <v>138.6</v>
      </c>
      <c r="T408">
        <v>127.6</v>
      </c>
      <c r="U408">
        <v>112.6</v>
      </c>
    </row>
    <row r="409" spans="1:21" x14ac:dyDescent="0.3">
      <c r="A409">
        <v>545073822029</v>
      </c>
      <c r="B409">
        <v>0.24218799999999999</v>
      </c>
      <c r="C409">
        <v>0.22656299999999999</v>
      </c>
      <c r="D409">
        <v>8.90625</v>
      </c>
      <c r="E409">
        <v>0.109375</v>
      </c>
      <c r="F409">
        <v>-3.125E-2</v>
      </c>
      <c r="G409">
        <v>-4.1015599999999999E-2</v>
      </c>
      <c r="H409">
        <v>1.7333999999999999E-2</v>
      </c>
      <c r="I409">
        <v>-2.1484400000000001E-2</v>
      </c>
      <c r="J409">
        <v>3.31128</v>
      </c>
      <c r="K409">
        <v>2.2439</v>
      </c>
      <c r="L409">
        <v>1.9897499999999999E-2</v>
      </c>
      <c r="M409">
        <v>2.0446800000000001E-2</v>
      </c>
      <c r="N409">
        <v>0.99951199999999996</v>
      </c>
      <c r="O409">
        <v>1.40381E-2</v>
      </c>
      <c r="P409">
        <v>38.6</v>
      </c>
      <c r="Q409">
        <v>122.7</v>
      </c>
      <c r="R409">
        <v>110.1</v>
      </c>
      <c r="S409">
        <v>144.19999999999999</v>
      </c>
      <c r="T409">
        <v>132.5</v>
      </c>
      <c r="U409">
        <v>120</v>
      </c>
    </row>
    <row r="410" spans="1:21" x14ac:dyDescent="0.3">
      <c r="A410">
        <v>545127227787</v>
      </c>
      <c r="B410">
        <v>0.89453099999999997</v>
      </c>
      <c r="C410">
        <v>0.14843799999999999</v>
      </c>
      <c r="D410">
        <v>9.0273400000000006</v>
      </c>
      <c r="E410">
        <v>3.7109400000000001E-2</v>
      </c>
      <c r="F410">
        <v>-0.101563</v>
      </c>
      <c r="G410">
        <v>-0.103516</v>
      </c>
      <c r="H410">
        <v>1.2207000000000001E-2</v>
      </c>
      <c r="I410">
        <v>-2.05078E-2</v>
      </c>
      <c r="J410">
        <v>3.33765</v>
      </c>
      <c r="K410">
        <v>2.20459</v>
      </c>
      <c r="L410">
        <v>2.22778E-2</v>
      </c>
      <c r="M410">
        <v>2.1850600000000001E-2</v>
      </c>
      <c r="N410">
        <v>0.99939</v>
      </c>
      <c r="O410">
        <v>1.6296399999999999E-2</v>
      </c>
      <c r="P410">
        <v>72.599999999999994</v>
      </c>
      <c r="Q410">
        <v>122.5</v>
      </c>
      <c r="R410">
        <v>84.4</v>
      </c>
      <c r="S410">
        <v>137.30000000000001</v>
      </c>
      <c r="T410">
        <v>131.6</v>
      </c>
      <c r="U410">
        <v>108.7</v>
      </c>
    </row>
    <row r="411" spans="1:21" x14ac:dyDescent="0.3">
      <c r="A411">
        <v>545183563245</v>
      </c>
      <c r="B411">
        <v>1.23828</v>
      </c>
      <c r="C411">
        <v>0.1875</v>
      </c>
      <c r="D411">
        <v>10.25</v>
      </c>
      <c r="E411">
        <v>-1.3671900000000001E-2</v>
      </c>
      <c r="F411">
        <v>-4.4921900000000001E-2</v>
      </c>
      <c r="G411">
        <v>0</v>
      </c>
      <c r="H411">
        <v>2.7831999999999999E-2</v>
      </c>
      <c r="I411">
        <v>-2.2460899999999999E-2</v>
      </c>
      <c r="J411">
        <v>3.32959</v>
      </c>
      <c r="K411">
        <v>2.2165499999999998</v>
      </c>
      <c r="L411">
        <v>2.34375E-2</v>
      </c>
      <c r="M411">
        <v>2.1362300000000001E-2</v>
      </c>
      <c r="N411">
        <v>0.99932900000000002</v>
      </c>
      <c r="O411">
        <v>1.6723600000000002E-2</v>
      </c>
      <c r="P411">
        <v>50.4</v>
      </c>
      <c r="Q411">
        <v>122.5</v>
      </c>
      <c r="R411">
        <v>69.7</v>
      </c>
      <c r="S411">
        <v>135.9</v>
      </c>
      <c r="T411">
        <v>132.19999999999999</v>
      </c>
      <c r="U411">
        <v>92.8</v>
      </c>
    </row>
    <row r="412" spans="1:21" x14ac:dyDescent="0.3">
      <c r="A412">
        <v>545233062753</v>
      </c>
      <c r="B412">
        <v>1.0078100000000001</v>
      </c>
      <c r="C412">
        <v>0.265625</v>
      </c>
      <c r="D412">
        <v>10.898400000000001</v>
      </c>
      <c r="E412">
        <v>-1.9531300000000001E-2</v>
      </c>
      <c r="F412">
        <v>-0.14257800000000001</v>
      </c>
      <c r="G412">
        <v>-1.95313E-3</v>
      </c>
      <c r="H412">
        <v>6.0058599999999997E-2</v>
      </c>
      <c r="I412">
        <v>-3.2226600000000001E-2</v>
      </c>
      <c r="J412">
        <v>3.3037100000000001</v>
      </c>
      <c r="K412">
        <v>2.2541500000000001</v>
      </c>
      <c r="L412">
        <v>2.7343800000000001E-2</v>
      </c>
      <c r="M412">
        <v>2.1240200000000001E-2</v>
      </c>
      <c r="N412">
        <v>0.99926800000000005</v>
      </c>
      <c r="O412">
        <v>1.6357400000000001E-2</v>
      </c>
      <c r="P412">
        <v>71.3</v>
      </c>
      <c r="Q412">
        <v>123.2</v>
      </c>
      <c r="R412">
        <v>103.7</v>
      </c>
      <c r="S412">
        <v>124.8</v>
      </c>
      <c r="T412">
        <v>135.19999999999999</v>
      </c>
      <c r="U412">
        <v>99.8</v>
      </c>
    </row>
    <row r="413" spans="1:21" x14ac:dyDescent="0.3">
      <c r="A413">
        <v>545283813485</v>
      </c>
      <c r="B413">
        <v>0.92968799999999996</v>
      </c>
      <c r="C413">
        <v>0.1875</v>
      </c>
      <c r="D413">
        <v>11.2422</v>
      </c>
      <c r="E413">
        <v>3.5156300000000001E-2</v>
      </c>
      <c r="F413">
        <v>-0.20703099999999999</v>
      </c>
      <c r="G413">
        <v>3.90625E-2</v>
      </c>
      <c r="H413">
        <v>7.5439500000000007E-2</v>
      </c>
      <c r="I413">
        <v>-3.7109400000000001E-2</v>
      </c>
      <c r="J413">
        <v>3.3000500000000001</v>
      </c>
      <c r="K413">
        <v>2.2590300000000001</v>
      </c>
      <c r="L413">
        <v>3.3203099999999999E-2</v>
      </c>
      <c r="M413">
        <v>2.1728500000000001E-2</v>
      </c>
      <c r="N413">
        <v>0.99908399999999997</v>
      </c>
      <c r="O413">
        <v>1.57471E-2</v>
      </c>
      <c r="P413">
        <v>68.599999999999994</v>
      </c>
      <c r="Q413">
        <v>124.5</v>
      </c>
      <c r="R413">
        <v>86.6</v>
      </c>
      <c r="S413">
        <v>137</v>
      </c>
      <c r="T413">
        <v>134.80000000000001</v>
      </c>
      <c r="U413">
        <v>82.1</v>
      </c>
    </row>
    <row r="414" spans="1:21" x14ac:dyDescent="0.3">
      <c r="A414">
        <v>545342224127</v>
      </c>
      <c r="B414">
        <v>1.2773399999999999</v>
      </c>
      <c r="C414">
        <v>0.609375</v>
      </c>
      <c r="D414">
        <v>10.480499999999999</v>
      </c>
      <c r="E414">
        <v>-0.12890599999999999</v>
      </c>
      <c r="F414">
        <v>-0.25390600000000002</v>
      </c>
      <c r="G414">
        <v>5.85938E-3</v>
      </c>
      <c r="H414">
        <v>0.114014</v>
      </c>
      <c r="I414">
        <v>-4.95605E-2</v>
      </c>
      <c r="J414">
        <v>3.2878400000000001</v>
      </c>
      <c r="K414">
        <v>2.2746599999999999</v>
      </c>
      <c r="L414">
        <v>4.2236299999999997E-2</v>
      </c>
      <c r="M414">
        <v>2.4047900000000001E-2</v>
      </c>
      <c r="N414">
        <v>0.99871799999999999</v>
      </c>
      <c r="O414">
        <v>1.54419E-2</v>
      </c>
      <c r="P414">
        <v>54.7</v>
      </c>
      <c r="Q414">
        <v>127.3</v>
      </c>
      <c r="R414">
        <v>87.5</v>
      </c>
      <c r="S414">
        <v>134</v>
      </c>
      <c r="T414">
        <v>133.9</v>
      </c>
      <c r="U414">
        <v>72.599999999999994</v>
      </c>
    </row>
    <row r="415" spans="1:21" x14ac:dyDescent="0.3">
      <c r="A415">
        <v>545395629884</v>
      </c>
      <c r="B415">
        <v>1.0859399999999999</v>
      </c>
      <c r="C415">
        <v>-0.50390599999999997</v>
      </c>
      <c r="D415">
        <v>9.4453099999999992</v>
      </c>
      <c r="E415">
        <v>-0.12109399999999999</v>
      </c>
      <c r="F415">
        <v>0.103516</v>
      </c>
      <c r="G415">
        <v>9.7656300000000008E-3</v>
      </c>
      <c r="H415">
        <v>0.136963</v>
      </c>
      <c r="I415">
        <v>-6.3232399999999994E-2</v>
      </c>
      <c r="J415">
        <v>3.2770999999999999</v>
      </c>
      <c r="K415">
        <v>2.2888199999999999</v>
      </c>
      <c r="L415">
        <v>4.6935999999999999E-2</v>
      </c>
      <c r="M415">
        <v>2.0263699999999999E-2</v>
      </c>
      <c r="N415">
        <v>0.99859600000000004</v>
      </c>
      <c r="O415">
        <v>1.5930199999999999E-2</v>
      </c>
      <c r="P415">
        <v>50.5</v>
      </c>
      <c r="Q415">
        <v>127.7</v>
      </c>
      <c r="R415">
        <v>70.2</v>
      </c>
      <c r="S415">
        <v>138.1</v>
      </c>
      <c r="T415">
        <v>133.69999999999999</v>
      </c>
      <c r="U415">
        <v>82.3</v>
      </c>
    </row>
    <row r="416" spans="1:21" x14ac:dyDescent="0.3">
      <c r="A416">
        <v>545445587162</v>
      </c>
      <c r="B416">
        <v>0.73828099999999997</v>
      </c>
      <c r="C416">
        <v>-0.42578100000000002</v>
      </c>
      <c r="D416">
        <v>9.6757799999999996</v>
      </c>
      <c r="E416">
        <v>8.7890599999999999E-2</v>
      </c>
      <c r="F416">
        <v>0.19921900000000001</v>
      </c>
      <c r="G416">
        <v>-4.2968800000000001E-2</v>
      </c>
      <c r="H416">
        <v>0.136963</v>
      </c>
      <c r="I416">
        <v>-6.3232399999999994E-2</v>
      </c>
      <c r="J416">
        <v>3.2770999999999999</v>
      </c>
      <c r="K416">
        <v>2.2888199999999999</v>
      </c>
      <c r="L416">
        <v>4.3457000000000003E-2</v>
      </c>
      <c r="M416">
        <v>1.7761200000000001E-2</v>
      </c>
      <c r="N416">
        <v>0.99877899999999997</v>
      </c>
      <c r="O416">
        <v>1.6296399999999999E-2</v>
      </c>
      <c r="P416">
        <v>75.599999999999994</v>
      </c>
      <c r="Q416">
        <v>128.6</v>
      </c>
      <c r="R416">
        <v>88.7</v>
      </c>
      <c r="S416">
        <v>134.69999999999999</v>
      </c>
      <c r="T416">
        <v>133.80000000000001</v>
      </c>
      <c r="U416">
        <v>88.8</v>
      </c>
    </row>
    <row r="417" spans="1:21" x14ac:dyDescent="0.3">
      <c r="A417">
        <v>545489166272</v>
      </c>
      <c r="B417">
        <v>0.16406299999999999</v>
      </c>
      <c r="C417">
        <v>0.33984399999999998</v>
      </c>
      <c r="D417">
        <v>10.4375</v>
      </c>
      <c r="E417">
        <v>4.2968800000000001E-2</v>
      </c>
      <c r="F417">
        <v>3.3203099999999999E-2</v>
      </c>
      <c r="G417">
        <v>2.1484400000000001E-2</v>
      </c>
      <c r="H417">
        <v>0.14086899999999999</v>
      </c>
      <c r="I417">
        <v>-7.1533200000000005E-2</v>
      </c>
      <c r="J417">
        <v>3.29834</v>
      </c>
      <c r="K417">
        <v>2.25732</v>
      </c>
      <c r="L417">
        <v>3.9550799999999997E-2</v>
      </c>
      <c r="M417">
        <v>1.9897499999999999E-2</v>
      </c>
      <c r="N417">
        <v>0.99883999999999995</v>
      </c>
      <c r="O417">
        <v>1.7211899999999999E-2</v>
      </c>
      <c r="P417">
        <v>54.2</v>
      </c>
      <c r="Q417">
        <v>129.4</v>
      </c>
      <c r="R417">
        <v>71.900000000000006</v>
      </c>
      <c r="S417">
        <v>137.69999999999999</v>
      </c>
      <c r="T417">
        <v>127.8</v>
      </c>
      <c r="U417">
        <v>68.5</v>
      </c>
    </row>
    <row r="418" spans="1:21" x14ac:dyDescent="0.3">
      <c r="A418">
        <v>545545043947</v>
      </c>
      <c r="B418">
        <v>-0.33203100000000002</v>
      </c>
      <c r="C418">
        <v>0.22656299999999999</v>
      </c>
      <c r="D418">
        <v>8.9843799999999998</v>
      </c>
      <c r="E418">
        <v>-0.22070300000000001</v>
      </c>
      <c r="F418">
        <v>0.13867199999999999</v>
      </c>
      <c r="G418">
        <v>2.9296900000000001E-2</v>
      </c>
      <c r="H418">
        <v>0.13500999999999999</v>
      </c>
      <c r="I418">
        <v>-2.0019499999999999E-2</v>
      </c>
      <c r="J418">
        <v>3.28247</v>
      </c>
      <c r="K418">
        <v>2.2819799999999999</v>
      </c>
      <c r="L418">
        <v>3.8268999999999997E-2</v>
      </c>
      <c r="M418">
        <v>1.93481E-2</v>
      </c>
      <c r="N418">
        <v>0.99896200000000002</v>
      </c>
      <c r="O418">
        <v>1.6357400000000001E-2</v>
      </c>
      <c r="P418">
        <v>70.3</v>
      </c>
      <c r="Q418">
        <v>131.1</v>
      </c>
      <c r="R418">
        <v>109.6</v>
      </c>
      <c r="S418">
        <v>124.9</v>
      </c>
      <c r="T418">
        <v>129.30000000000001</v>
      </c>
      <c r="U418">
        <v>66.8</v>
      </c>
    </row>
    <row r="419" spans="1:21" x14ac:dyDescent="0.3">
      <c r="A419">
        <v>545597686768</v>
      </c>
      <c r="B419">
        <v>0.47265600000000002</v>
      </c>
      <c r="C419">
        <v>1.7578100000000001</v>
      </c>
      <c r="D419">
        <v>8.2968799999999998</v>
      </c>
      <c r="E419">
        <v>0.453125</v>
      </c>
      <c r="F419">
        <v>-4.8828099999999999E-2</v>
      </c>
      <c r="G419">
        <v>0.10546899999999999</v>
      </c>
      <c r="H419">
        <v>0.12475600000000001</v>
      </c>
      <c r="I419">
        <v>-2.92969E-3</v>
      </c>
      <c r="J419">
        <v>3.30444</v>
      </c>
      <c r="K419">
        <v>2.2507299999999999</v>
      </c>
      <c r="L419">
        <v>3.60107E-2</v>
      </c>
      <c r="M419">
        <v>1.71509E-2</v>
      </c>
      <c r="N419">
        <v>0.99908399999999997</v>
      </c>
      <c r="O419">
        <v>1.54419E-2</v>
      </c>
      <c r="P419">
        <v>42.6</v>
      </c>
      <c r="Q419">
        <v>130.9</v>
      </c>
      <c r="R419">
        <v>78.8</v>
      </c>
      <c r="S419">
        <v>138.5</v>
      </c>
      <c r="T419">
        <v>131.19999999999999</v>
      </c>
      <c r="U419">
        <v>67.7</v>
      </c>
    </row>
    <row r="420" spans="1:21" x14ac:dyDescent="0.3">
      <c r="A420">
        <v>545656433108</v>
      </c>
      <c r="B420">
        <v>1.0859399999999999</v>
      </c>
      <c r="C420">
        <v>1.8710899999999999</v>
      </c>
      <c r="D420">
        <v>8.3320299999999996</v>
      </c>
      <c r="E420">
        <v>-7.8125E-2</v>
      </c>
      <c r="F420">
        <v>0.244141</v>
      </c>
      <c r="G420">
        <v>0.14843799999999999</v>
      </c>
      <c r="H420">
        <v>0.138428</v>
      </c>
      <c r="I420">
        <v>3.5888700000000003E-2</v>
      </c>
      <c r="J420">
        <v>3.2665999999999999</v>
      </c>
      <c r="K420">
        <v>2.30396</v>
      </c>
      <c r="L420">
        <v>3.6377E-2</v>
      </c>
      <c r="M420">
        <v>2.6123E-2</v>
      </c>
      <c r="N420">
        <v>0.99890100000000004</v>
      </c>
      <c r="O420">
        <v>1.2451200000000001E-2</v>
      </c>
      <c r="P420">
        <v>75.3</v>
      </c>
      <c r="Q420">
        <v>132.4</v>
      </c>
      <c r="R420">
        <v>88.3</v>
      </c>
      <c r="S420">
        <v>126.1</v>
      </c>
      <c r="T420">
        <v>131.6</v>
      </c>
      <c r="U420">
        <v>71.8</v>
      </c>
    </row>
    <row r="421" spans="1:21" x14ac:dyDescent="0.3">
      <c r="A421">
        <v>545702423099</v>
      </c>
      <c r="B421">
        <v>1.0859399999999999</v>
      </c>
      <c r="C421">
        <v>3.5156300000000001E-2</v>
      </c>
      <c r="D421">
        <v>9.2890599999999992</v>
      </c>
      <c r="E421">
        <v>4.6875E-2</v>
      </c>
      <c r="F421">
        <v>8.3984400000000001E-2</v>
      </c>
      <c r="G421">
        <v>4.8828099999999999E-2</v>
      </c>
      <c r="H421">
        <v>0.14941399999999999</v>
      </c>
      <c r="I421">
        <v>4.5654300000000002E-2</v>
      </c>
      <c r="J421">
        <v>3.2421899999999999</v>
      </c>
      <c r="K421">
        <v>2.3374000000000001</v>
      </c>
      <c r="L421">
        <v>3.1494099999999997E-2</v>
      </c>
      <c r="M421">
        <v>2.5024399999999999E-2</v>
      </c>
      <c r="N421">
        <v>0.99914599999999998</v>
      </c>
      <c r="O421">
        <v>8.9721699999999998E-3</v>
      </c>
      <c r="P421">
        <v>46.4</v>
      </c>
      <c r="Q421">
        <v>132.5</v>
      </c>
      <c r="R421">
        <v>83</v>
      </c>
      <c r="S421">
        <v>134.80000000000001</v>
      </c>
      <c r="T421">
        <v>131.4</v>
      </c>
      <c r="U421">
        <v>57.9</v>
      </c>
    </row>
    <row r="422" spans="1:21" x14ac:dyDescent="0.3">
      <c r="A422">
        <v>545752685557</v>
      </c>
      <c r="B422">
        <v>1.19922</v>
      </c>
      <c r="C422">
        <v>1.10547</v>
      </c>
      <c r="D422">
        <v>9.2929700000000004</v>
      </c>
      <c r="E422">
        <v>-0.162109</v>
      </c>
      <c r="F422">
        <v>0.103516</v>
      </c>
      <c r="G422">
        <v>-2.34375E-2</v>
      </c>
      <c r="H422">
        <v>0.17163100000000001</v>
      </c>
      <c r="I422">
        <v>4.4677700000000001E-2</v>
      </c>
      <c r="J422">
        <v>3.2253400000000001</v>
      </c>
      <c r="K422">
        <v>2.3591299999999999</v>
      </c>
      <c r="L422">
        <v>2.9174800000000001E-2</v>
      </c>
      <c r="M422">
        <v>2.6061999999999998E-2</v>
      </c>
      <c r="N422">
        <v>0.99920699999999996</v>
      </c>
      <c r="O422">
        <v>7.9345700000000002E-3</v>
      </c>
      <c r="P422">
        <v>58.1</v>
      </c>
      <c r="Q422">
        <v>132.6</v>
      </c>
      <c r="R422">
        <v>88.5</v>
      </c>
      <c r="S422">
        <v>130.1</v>
      </c>
      <c r="T422">
        <v>131</v>
      </c>
      <c r="U422">
        <v>70.3</v>
      </c>
    </row>
    <row r="423" spans="1:21" x14ac:dyDescent="0.3">
      <c r="A423">
        <v>545802093510</v>
      </c>
      <c r="B423">
        <v>1.1210899999999999</v>
      </c>
      <c r="C423">
        <v>0.80078099999999997</v>
      </c>
      <c r="D423">
        <v>9.5976599999999994</v>
      </c>
      <c r="E423">
        <v>-0.115234</v>
      </c>
      <c r="F423">
        <v>2.34375E-2</v>
      </c>
      <c r="G423">
        <v>3.3203099999999999E-2</v>
      </c>
      <c r="H423">
        <v>0.199463</v>
      </c>
      <c r="I423">
        <v>4.0283199999999998E-2</v>
      </c>
      <c r="J423">
        <v>3.19434</v>
      </c>
      <c r="K423">
        <v>2.39893</v>
      </c>
      <c r="L423">
        <v>2.7221700000000001E-2</v>
      </c>
      <c r="M423">
        <v>2.3132300000000001E-2</v>
      </c>
      <c r="N423">
        <v>0.99932900000000002</v>
      </c>
      <c r="O423">
        <v>7.9345700000000002E-3</v>
      </c>
      <c r="P423">
        <v>38.4</v>
      </c>
      <c r="Q423">
        <v>131.4</v>
      </c>
      <c r="R423">
        <v>89.7</v>
      </c>
      <c r="S423">
        <v>138.4</v>
      </c>
      <c r="T423">
        <v>131.69999999999999</v>
      </c>
      <c r="U423">
        <v>61.2</v>
      </c>
    </row>
    <row r="424" spans="1:21" x14ac:dyDescent="0.3">
      <c r="A424">
        <v>545851531995</v>
      </c>
      <c r="B424">
        <v>0.96875</v>
      </c>
      <c r="C424">
        <v>0.609375</v>
      </c>
      <c r="D424">
        <v>10.324199999999999</v>
      </c>
      <c r="E424">
        <v>-6.6406300000000001E-2</v>
      </c>
      <c r="F424">
        <v>-0.13867199999999999</v>
      </c>
      <c r="G424">
        <v>-4.4921900000000001E-2</v>
      </c>
      <c r="H424">
        <v>0.208984</v>
      </c>
      <c r="I424">
        <v>3.5888700000000003E-2</v>
      </c>
      <c r="J424">
        <v>3.1889599999999998</v>
      </c>
      <c r="K424">
        <v>2.4052699999999998</v>
      </c>
      <c r="L424">
        <v>2.6306199999999998E-2</v>
      </c>
      <c r="M424">
        <v>1.8981899999999999E-2</v>
      </c>
      <c r="N424">
        <v>0.99945099999999998</v>
      </c>
      <c r="O424">
        <v>7.9345700000000002E-3</v>
      </c>
      <c r="P424">
        <v>52.5</v>
      </c>
      <c r="Q424">
        <v>130.5</v>
      </c>
      <c r="R424">
        <v>83.5</v>
      </c>
      <c r="S424">
        <v>135.1</v>
      </c>
      <c r="T424">
        <v>132.30000000000001</v>
      </c>
      <c r="U424">
        <v>76.900000000000006</v>
      </c>
    </row>
    <row r="425" spans="1:21" x14ac:dyDescent="0.3">
      <c r="A425">
        <v>545904907235</v>
      </c>
      <c r="B425">
        <v>1.54297</v>
      </c>
      <c r="C425">
        <v>1.48828</v>
      </c>
      <c r="D425">
        <v>10.2539</v>
      </c>
      <c r="E425">
        <v>-7.6171900000000001E-2</v>
      </c>
      <c r="F425">
        <v>-0.111328</v>
      </c>
      <c r="G425">
        <v>5.46875E-2</v>
      </c>
      <c r="H425">
        <v>0.23291000000000001</v>
      </c>
      <c r="I425">
        <v>2.6611300000000001E-2</v>
      </c>
      <c r="J425">
        <v>3.1662599999999999</v>
      </c>
      <c r="K425">
        <v>2.4328599999999998</v>
      </c>
      <c r="L425">
        <v>2.9663100000000001E-2</v>
      </c>
      <c r="M425">
        <v>1.7822299999999999E-2</v>
      </c>
      <c r="N425">
        <v>0.99939</v>
      </c>
      <c r="O425">
        <v>8.4838899999999991E-3</v>
      </c>
      <c r="P425">
        <v>71.8</v>
      </c>
      <c r="Q425">
        <v>130.19999999999999</v>
      </c>
      <c r="R425">
        <v>64.400000000000006</v>
      </c>
      <c r="S425">
        <v>138.19999999999999</v>
      </c>
      <c r="T425">
        <v>132.1</v>
      </c>
      <c r="U425">
        <v>68.900000000000006</v>
      </c>
    </row>
    <row r="426" spans="1:21" x14ac:dyDescent="0.3">
      <c r="A426">
        <v>545955871593</v>
      </c>
      <c r="B426">
        <v>0.73828099999999997</v>
      </c>
      <c r="C426">
        <v>0.45703100000000002</v>
      </c>
      <c r="D426">
        <v>10.9375</v>
      </c>
      <c r="E426">
        <v>-8.59375E-2</v>
      </c>
      <c r="F426">
        <v>-0.12109399999999999</v>
      </c>
      <c r="G426">
        <v>-7.8125E-3</v>
      </c>
      <c r="H426">
        <v>0.242676</v>
      </c>
      <c r="I426">
        <v>2.34375E-2</v>
      </c>
      <c r="J426">
        <v>3.1665000000000001</v>
      </c>
      <c r="K426">
        <v>2.4316399999999998</v>
      </c>
      <c r="L426">
        <v>3.2348599999999998E-2</v>
      </c>
      <c r="M426">
        <v>1.5808099999999999E-2</v>
      </c>
      <c r="N426">
        <v>0.99932900000000002</v>
      </c>
      <c r="O426">
        <v>7.6293899999999998E-3</v>
      </c>
      <c r="P426">
        <v>48.3</v>
      </c>
      <c r="Q426">
        <v>129.80000000000001</v>
      </c>
      <c r="R426">
        <v>85.3</v>
      </c>
      <c r="S426">
        <v>131</v>
      </c>
      <c r="T426">
        <v>133.19999999999999</v>
      </c>
      <c r="U426">
        <v>72.599999999999994</v>
      </c>
    </row>
    <row r="427" spans="1:21" x14ac:dyDescent="0.3">
      <c r="A427">
        <v>546005615244</v>
      </c>
      <c r="B427">
        <v>0.39453100000000002</v>
      </c>
      <c r="C427">
        <v>0.64843799999999996</v>
      </c>
      <c r="D427">
        <v>10.5977</v>
      </c>
      <c r="E427">
        <v>-5.6640599999999999E-2</v>
      </c>
      <c r="F427">
        <v>-1.5625E-2</v>
      </c>
      <c r="G427">
        <v>-2.1484400000000001E-2</v>
      </c>
      <c r="H427">
        <v>0.24121100000000001</v>
      </c>
      <c r="I427">
        <v>1.9775399999999999E-2</v>
      </c>
      <c r="J427">
        <v>3.1791999999999998</v>
      </c>
      <c r="K427">
        <v>2.41553</v>
      </c>
      <c r="L427">
        <v>3.5034200000000001E-2</v>
      </c>
      <c r="M427">
        <v>1.45264E-2</v>
      </c>
      <c r="N427">
        <v>0.99926800000000005</v>
      </c>
      <c r="O427">
        <v>7.5073199999999996E-3</v>
      </c>
      <c r="P427">
        <v>59.8</v>
      </c>
      <c r="Q427">
        <v>129.9</v>
      </c>
      <c r="R427">
        <v>112.9</v>
      </c>
      <c r="S427">
        <v>130.1</v>
      </c>
      <c r="T427">
        <v>133.69999999999999</v>
      </c>
      <c r="U427">
        <v>72.5</v>
      </c>
    </row>
    <row r="428" spans="1:21" x14ac:dyDescent="0.3">
      <c r="A428">
        <v>546051513682</v>
      </c>
      <c r="B428">
        <v>0.81640599999999997</v>
      </c>
      <c r="C428">
        <v>0.57031299999999996</v>
      </c>
      <c r="D428">
        <v>10.359400000000001</v>
      </c>
      <c r="E428">
        <v>3.5156300000000001E-2</v>
      </c>
      <c r="F428">
        <v>8.2031300000000001E-2</v>
      </c>
      <c r="G428">
        <v>-6.8359400000000001E-2</v>
      </c>
      <c r="H428">
        <v>0.232178</v>
      </c>
      <c r="I428">
        <v>1.9287100000000001E-2</v>
      </c>
      <c r="J428">
        <v>3.1984900000000001</v>
      </c>
      <c r="K428">
        <v>2.3908700000000001</v>
      </c>
      <c r="L428">
        <v>3.5461399999999997E-2</v>
      </c>
      <c r="M428">
        <v>1.37939E-2</v>
      </c>
      <c r="N428">
        <v>0.99926800000000005</v>
      </c>
      <c r="O428">
        <v>8.3007800000000007E-3</v>
      </c>
      <c r="P428">
        <v>65.8</v>
      </c>
      <c r="Q428">
        <v>127.7</v>
      </c>
      <c r="R428">
        <v>101</v>
      </c>
      <c r="S428">
        <v>133.80000000000001</v>
      </c>
      <c r="T428">
        <v>131.30000000000001</v>
      </c>
      <c r="U428">
        <v>74.599999999999994</v>
      </c>
    </row>
    <row r="429" spans="1:21" x14ac:dyDescent="0.3">
      <c r="A429">
        <v>546102813724</v>
      </c>
      <c r="B429">
        <v>0.89453099999999997</v>
      </c>
      <c r="C429">
        <v>0.14843799999999999</v>
      </c>
      <c r="D429">
        <v>10.0547</v>
      </c>
      <c r="E429">
        <v>-4.8828099999999999E-2</v>
      </c>
      <c r="F429">
        <v>0.25</v>
      </c>
      <c r="G429">
        <v>-5.2734400000000001E-2</v>
      </c>
      <c r="H429">
        <v>0.21728500000000001</v>
      </c>
      <c r="I429">
        <v>1.3671900000000001E-2</v>
      </c>
      <c r="J429">
        <v>3.22681</v>
      </c>
      <c r="K429">
        <v>2.3537599999999999</v>
      </c>
      <c r="L429">
        <v>2.7709999999999999E-2</v>
      </c>
      <c r="M429">
        <v>1.3549800000000001E-2</v>
      </c>
      <c r="N429">
        <v>0.99945099999999998</v>
      </c>
      <c r="O429">
        <v>1.0925300000000001E-2</v>
      </c>
      <c r="P429">
        <v>63.1</v>
      </c>
      <c r="Q429">
        <v>127.4</v>
      </c>
      <c r="R429">
        <v>108.6</v>
      </c>
      <c r="S429">
        <v>131.5</v>
      </c>
      <c r="T429">
        <v>134.9</v>
      </c>
      <c r="U429">
        <v>65.400000000000006</v>
      </c>
    </row>
    <row r="430" spans="1:21" x14ac:dyDescent="0.3">
      <c r="A430">
        <v>546161254884</v>
      </c>
      <c r="B430">
        <v>0.12890599999999999</v>
      </c>
      <c r="C430">
        <v>0.53125</v>
      </c>
      <c r="D430">
        <v>10.019500000000001</v>
      </c>
      <c r="E430">
        <v>7.2265599999999999E-2</v>
      </c>
      <c r="F430">
        <v>-7.8125E-3</v>
      </c>
      <c r="G430">
        <v>4.8828099999999999E-2</v>
      </c>
      <c r="H430">
        <v>0.19164999999999999</v>
      </c>
      <c r="I430">
        <v>9.0331999999999999E-3</v>
      </c>
      <c r="J430">
        <v>3.2607400000000002</v>
      </c>
      <c r="K430">
        <v>2.30884</v>
      </c>
      <c r="L430">
        <v>2.7709999999999999E-2</v>
      </c>
      <c r="M430">
        <v>1.3549800000000001E-2</v>
      </c>
      <c r="N430">
        <v>0.99945099999999998</v>
      </c>
      <c r="O430">
        <v>1.0925300000000001E-2</v>
      </c>
      <c r="P430">
        <v>61.5</v>
      </c>
      <c r="Q430">
        <v>126.3</v>
      </c>
      <c r="R430">
        <v>127.5</v>
      </c>
      <c r="S430">
        <v>120.6</v>
      </c>
      <c r="T430">
        <v>134.80000000000001</v>
      </c>
      <c r="U430">
        <v>99.7</v>
      </c>
    </row>
    <row r="431" spans="1:21" x14ac:dyDescent="0.3">
      <c r="A431">
        <v>546208923352</v>
      </c>
      <c r="B431">
        <v>-0.60156299999999996</v>
      </c>
      <c r="C431">
        <v>-0.96093799999999996</v>
      </c>
      <c r="D431">
        <v>9.25</v>
      </c>
      <c r="E431">
        <v>-0.57031299999999996</v>
      </c>
      <c r="F431">
        <v>0.34765600000000002</v>
      </c>
      <c r="G431">
        <v>0.19140599999999999</v>
      </c>
      <c r="H431">
        <v>0.18359400000000001</v>
      </c>
      <c r="I431">
        <v>1.29395E-2</v>
      </c>
      <c r="J431">
        <v>3.2546400000000002</v>
      </c>
      <c r="K431">
        <v>2.31812</v>
      </c>
      <c r="L431">
        <v>1.8249499999999998E-2</v>
      </c>
      <c r="M431">
        <v>1.46484E-3</v>
      </c>
      <c r="N431">
        <v>0.99981699999999996</v>
      </c>
      <c r="O431">
        <v>4.9438499999999996E-3</v>
      </c>
      <c r="P431">
        <v>72.2</v>
      </c>
      <c r="Q431">
        <v>126</v>
      </c>
      <c r="R431">
        <v>119.5</v>
      </c>
      <c r="S431">
        <v>138</v>
      </c>
      <c r="T431">
        <v>132.80000000000001</v>
      </c>
      <c r="U431">
        <v>51.3</v>
      </c>
    </row>
    <row r="432" spans="1:21" x14ac:dyDescent="0.3">
      <c r="A432">
        <v>547264251717</v>
      </c>
      <c r="B432">
        <v>-1.2148399999999999</v>
      </c>
      <c r="C432">
        <v>-2.3398400000000001</v>
      </c>
      <c r="D432">
        <v>9.7890599999999992</v>
      </c>
      <c r="E432">
        <v>-8.59375E-2</v>
      </c>
      <c r="F432">
        <v>-3.90625E-2</v>
      </c>
      <c r="G432">
        <v>-0.197266</v>
      </c>
      <c r="H432">
        <v>0.141846</v>
      </c>
      <c r="I432">
        <v>-6.2255900000000003E-2</v>
      </c>
      <c r="J432">
        <v>3.3098100000000001</v>
      </c>
      <c r="K432">
        <v>2.24072</v>
      </c>
      <c r="L432">
        <v>-4.0466299999999997E-2</v>
      </c>
      <c r="M432">
        <v>-6.2255899999999996E-3</v>
      </c>
      <c r="N432">
        <v>-0.99914599999999998</v>
      </c>
      <c r="O432">
        <v>7.3242200000000004E-4</v>
      </c>
      <c r="P432">
        <v>100.3</v>
      </c>
      <c r="Q432">
        <v>124.9</v>
      </c>
      <c r="R432">
        <v>128.69999999999999</v>
      </c>
      <c r="S432">
        <v>144.5</v>
      </c>
      <c r="T432">
        <v>121.4</v>
      </c>
      <c r="U432">
        <v>92.7</v>
      </c>
    </row>
    <row r="433" spans="1:21" x14ac:dyDescent="0.3">
      <c r="A433">
        <v>547342926027</v>
      </c>
      <c r="B433">
        <v>0.703125</v>
      </c>
      <c r="C433">
        <v>0.14843799999999999</v>
      </c>
      <c r="D433">
        <v>9.7929700000000004</v>
      </c>
      <c r="E433">
        <v>4.4921900000000001E-2</v>
      </c>
      <c r="F433">
        <v>0.17382800000000001</v>
      </c>
      <c r="G433">
        <v>-0.208984</v>
      </c>
      <c r="H433">
        <v>0.14941399999999999</v>
      </c>
      <c r="I433">
        <v>-7.6904299999999995E-2</v>
      </c>
      <c r="J433">
        <v>3.30566</v>
      </c>
      <c r="K433">
        <v>2.2458499999999999</v>
      </c>
      <c r="L433">
        <v>4.0588399999999997E-2</v>
      </c>
      <c r="M433">
        <v>4.7607400000000003E-3</v>
      </c>
      <c r="N433">
        <v>0.99914599999999998</v>
      </c>
      <c r="O433">
        <v>4.5166E-3</v>
      </c>
      <c r="P433">
        <v>135.19999999999999</v>
      </c>
      <c r="Q433">
        <v>127.3</v>
      </c>
      <c r="R433">
        <v>80.5</v>
      </c>
      <c r="S433">
        <v>91.5</v>
      </c>
      <c r="T433">
        <v>131.9</v>
      </c>
      <c r="U433">
        <v>142</v>
      </c>
    </row>
    <row r="434" spans="1:21" x14ac:dyDescent="0.3">
      <c r="A434">
        <v>547397583009</v>
      </c>
      <c r="B434">
        <v>0.47265600000000002</v>
      </c>
      <c r="C434">
        <v>0.49218800000000001</v>
      </c>
      <c r="D434">
        <v>10.25</v>
      </c>
      <c r="E434">
        <v>-0.115234</v>
      </c>
      <c r="F434">
        <v>0.16015599999999999</v>
      </c>
      <c r="G434">
        <v>-0.20703099999999999</v>
      </c>
      <c r="H434">
        <v>0.14965800000000001</v>
      </c>
      <c r="I434">
        <v>-7.6904299999999995E-2</v>
      </c>
      <c r="J434">
        <v>3.2895500000000002</v>
      </c>
      <c r="K434">
        <v>2.2692899999999998</v>
      </c>
      <c r="L434">
        <v>3.61328E-2</v>
      </c>
      <c r="M434">
        <v>4.6997100000000002E-3</v>
      </c>
      <c r="N434">
        <v>0.99926800000000005</v>
      </c>
      <c r="O434">
        <v>9.8266599999999992E-3</v>
      </c>
      <c r="P434">
        <v>135.80000000000001</v>
      </c>
      <c r="Q434">
        <v>126.4</v>
      </c>
      <c r="R434">
        <v>101.6</v>
      </c>
      <c r="S434">
        <v>108.5</v>
      </c>
      <c r="T434">
        <v>132.4</v>
      </c>
      <c r="U434">
        <v>136.1</v>
      </c>
    </row>
    <row r="435" spans="1:21" x14ac:dyDescent="0.3">
      <c r="A435">
        <v>547451538091</v>
      </c>
      <c r="B435">
        <v>0.16406299999999999</v>
      </c>
      <c r="C435">
        <v>1.4140600000000001</v>
      </c>
      <c r="D435">
        <v>9.1367200000000004</v>
      </c>
      <c r="E435">
        <v>3.125E-2</v>
      </c>
      <c r="F435">
        <v>2.34375E-2</v>
      </c>
      <c r="G435">
        <v>3.7109400000000001E-2</v>
      </c>
      <c r="H435">
        <v>0.144287</v>
      </c>
      <c r="I435">
        <v>-6.1523399999999999E-2</v>
      </c>
      <c r="J435">
        <v>3.2709999999999999</v>
      </c>
      <c r="K435">
        <v>2.2968799999999998</v>
      </c>
      <c r="L435">
        <v>3.3386199999999998E-2</v>
      </c>
      <c r="M435">
        <v>4.2724599999999996E-3</v>
      </c>
      <c r="N435">
        <v>0.99932900000000002</v>
      </c>
      <c r="O435">
        <v>1.42212E-2</v>
      </c>
      <c r="P435">
        <v>124</v>
      </c>
      <c r="Q435">
        <v>123.4</v>
      </c>
      <c r="R435">
        <v>68</v>
      </c>
      <c r="S435">
        <v>62.5</v>
      </c>
      <c r="T435">
        <v>132.80000000000001</v>
      </c>
      <c r="U435">
        <v>144</v>
      </c>
    </row>
    <row r="436" spans="1:21" x14ac:dyDescent="0.3">
      <c r="A436">
        <v>547502777111</v>
      </c>
      <c r="B436">
        <v>-0.75390599999999997</v>
      </c>
      <c r="C436">
        <v>-0.921875</v>
      </c>
      <c r="D436">
        <v>8.8320299999999996</v>
      </c>
      <c r="E436">
        <v>-0.21484400000000001</v>
      </c>
      <c r="F436">
        <v>0.171875</v>
      </c>
      <c r="G436">
        <v>6.8359400000000001E-2</v>
      </c>
      <c r="H436">
        <v>0.13916000000000001</v>
      </c>
      <c r="I436">
        <v>-4.5898399999999999E-2</v>
      </c>
      <c r="J436">
        <v>3.2460900000000001</v>
      </c>
      <c r="K436">
        <v>2.3325200000000001</v>
      </c>
      <c r="L436">
        <v>3.1677200000000003E-2</v>
      </c>
      <c r="M436">
        <v>3.7841799999999998E-3</v>
      </c>
      <c r="N436">
        <v>0.99939</v>
      </c>
      <c r="O436">
        <v>1.32446E-2</v>
      </c>
      <c r="P436">
        <v>146.69999999999999</v>
      </c>
      <c r="Q436">
        <v>121.3</v>
      </c>
      <c r="R436">
        <v>98.6</v>
      </c>
      <c r="S436">
        <v>82.8</v>
      </c>
      <c r="T436">
        <v>133</v>
      </c>
      <c r="U436">
        <v>143.9</v>
      </c>
    </row>
    <row r="437" spans="1:21" x14ac:dyDescent="0.3">
      <c r="A437">
        <v>547553314217</v>
      </c>
      <c r="B437">
        <v>1.17188E-2</v>
      </c>
      <c r="C437">
        <v>-0.84765599999999997</v>
      </c>
      <c r="D437">
        <v>8.5234400000000008</v>
      </c>
      <c r="E437">
        <v>0.27343800000000001</v>
      </c>
      <c r="F437">
        <v>3.90625E-2</v>
      </c>
      <c r="G437">
        <v>-1.9531300000000001E-2</v>
      </c>
      <c r="H437">
        <v>0.102051</v>
      </c>
      <c r="I437">
        <v>-3.2959000000000002E-2</v>
      </c>
      <c r="J437">
        <v>3.2656299999999998</v>
      </c>
      <c r="K437">
        <v>2.3073700000000001</v>
      </c>
      <c r="L437">
        <v>2.8137200000000001E-2</v>
      </c>
      <c r="M437">
        <v>5.49316E-4</v>
      </c>
      <c r="N437">
        <v>0.99951199999999996</v>
      </c>
      <c r="O437">
        <v>1.19629E-2</v>
      </c>
      <c r="P437">
        <v>130.9</v>
      </c>
      <c r="Q437">
        <v>122.1</v>
      </c>
      <c r="R437">
        <v>90</v>
      </c>
      <c r="S437">
        <v>53.2</v>
      </c>
      <c r="T437">
        <v>129.6</v>
      </c>
      <c r="U437">
        <v>141.6</v>
      </c>
    </row>
    <row r="438" spans="1:21" x14ac:dyDescent="0.3">
      <c r="A438">
        <v>547599273690</v>
      </c>
      <c r="B438">
        <v>0.85546900000000003</v>
      </c>
      <c r="C438">
        <v>0.37890600000000002</v>
      </c>
      <c r="D438">
        <v>8.9882799999999996</v>
      </c>
      <c r="E438">
        <v>0.166016</v>
      </c>
      <c r="F438">
        <v>8.2031300000000001E-2</v>
      </c>
      <c r="G438">
        <v>1.5625E-2</v>
      </c>
      <c r="H438">
        <v>9.2040999999999998E-2</v>
      </c>
      <c r="I438">
        <v>-3.1982400000000001E-2</v>
      </c>
      <c r="J438">
        <v>3.2678199999999999</v>
      </c>
      <c r="K438">
        <v>2.3049300000000001</v>
      </c>
      <c r="L438">
        <v>2.6794399999999999E-2</v>
      </c>
      <c r="M438">
        <v>6.7138700000000003E-3</v>
      </c>
      <c r="N438">
        <v>0.99957300000000004</v>
      </c>
      <c r="O438">
        <v>1.2146000000000001E-2</v>
      </c>
      <c r="P438">
        <v>135.5</v>
      </c>
      <c r="Q438">
        <v>119.2</v>
      </c>
      <c r="R438">
        <v>84.7</v>
      </c>
      <c r="S438">
        <v>89.4</v>
      </c>
      <c r="T438">
        <v>116.6</v>
      </c>
      <c r="U438">
        <v>142.19999999999999</v>
      </c>
    </row>
    <row r="439" spans="1:21" x14ac:dyDescent="0.3">
      <c r="A439">
        <v>547648956306</v>
      </c>
      <c r="B439">
        <v>0.73828099999999997</v>
      </c>
      <c r="C439">
        <v>0.1875</v>
      </c>
      <c r="D439">
        <v>9.4843799999999998</v>
      </c>
      <c r="E439">
        <v>5.0781300000000001E-2</v>
      </c>
      <c r="F439">
        <v>2.5390599999999999E-2</v>
      </c>
      <c r="G439">
        <v>5.0781300000000001E-2</v>
      </c>
      <c r="H439">
        <v>9.1064500000000007E-2</v>
      </c>
      <c r="I439">
        <v>-3.2714800000000002E-2</v>
      </c>
      <c r="J439">
        <v>3.2678199999999999</v>
      </c>
      <c r="K439">
        <v>2.3049300000000001</v>
      </c>
      <c r="L439">
        <v>2.4658200000000002E-2</v>
      </c>
      <c r="M439">
        <v>1.0925300000000001E-2</v>
      </c>
      <c r="N439">
        <v>0.99957300000000004</v>
      </c>
      <c r="O439">
        <v>1.14746E-2</v>
      </c>
      <c r="P439">
        <v>136.80000000000001</v>
      </c>
      <c r="Q439">
        <v>117.5</v>
      </c>
      <c r="R439">
        <v>68.599999999999994</v>
      </c>
      <c r="S439">
        <v>74.8</v>
      </c>
      <c r="T439">
        <v>114.5</v>
      </c>
      <c r="U439">
        <v>139.9</v>
      </c>
    </row>
    <row r="440" spans="1:21" x14ac:dyDescent="0.3">
      <c r="A440">
        <v>547702178955</v>
      </c>
      <c r="B440">
        <v>0.77734400000000003</v>
      </c>
      <c r="C440">
        <v>-8.2031300000000001E-2</v>
      </c>
      <c r="D440">
        <v>9.7148400000000006</v>
      </c>
      <c r="E440">
        <v>1.17188E-2</v>
      </c>
      <c r="F440">
        <v>-0.15429699999999999</v>
      </c>
      <c r="G440">
        <v>8.3984400000000001E-2</v>
      </c>
      <c r="H440">
        <v>9.4726599999999994E-2</v>
      </c>
      <c r="I440">
        <v>-3.90625E-2</v>
      </c>
      <c r="J440">
        <v>3.2705099999999998</v>
      </c>
      <c r="K440">
        <v>2.3005399999999998</v>
      </c>
      <c r="L440">
        <v>2.4353E-2</v>
      </c>
      <c r="M440">
        <v>1.2329100000000001E-2</v>
      </c>
      <c r="N440">
        <v>0.99957300000000004</v>
      </c>
      <c r="O440">
        <v>9.9487299999999994E-3</v>
      </c>
      <c r="P440">
        <v>130.69999999999999</v>
      </c>
      <c r="Q440">
        <v>120.7</v>
      </c>
      <c r="R440">
        <v>107.3</v>
      </c>
      <c r="S440">
        <v>67.8</v>
      </c>
      <c r="T440">
        <v>111.7</v>
      </c>
      <c r="U440">
        <v>143.4</v>
      </c>
    </row>
    <row r="441" spans="1:21" x14ac:dyDescent="0.3">
      <c r="A441">
        <v>547751770030</v>
      </c>
      <c r="B441">
        <v>0.89453099999999997</v>
      </c>
      <c r="C441">
        <v>-0.38671899999999998</v>
      </c>
      <c r="D441">
        <v>9.4882799999999996</v>
      </c>
      <c r="E441">
        <v>-0.19921900000000001</v>
      </c>
      <c r="F441">
        <v>-0.13671900000000001</v>
      </c>
      <c r="G441">
        <v>2.7343800000000001E-2</v>
      </c>
      <c r="H441">
        <v>9.9853499999999998E-2</v>
      </c>
      <c r="I441">
        <v>-4.41895E-2</v>
      </c>
      <c r="J441">
        <v>3.27075</v>
      </c>
      <c r="K441">
        <v>2.3000500000000001</v>
      </c>
      <c r="L441">
        <v>2.7893100000000001E-2</v>
      </c>
      <c r="M441">
        <v>1.26953E-2</v>
      </c>
      <c r="N441">
        <v>0.99951199999999996</v>
      </c>
      <c r="O441">
        <v>8.0566400000000003E-3</v>
      </c>
      <c r="P441">
        <v>131.9</v>
      </c>
      <c r="Q441">
        <v>118.9</v>
      </c>
      <c r="R441">
        <v>66.2</v>
      </c>
      <c r="S441">
        <v>67.8</v>
      </c>
      <c r="T441">
        <v>113.2</v>
      </c>
      <c r="U441">
        <v>144.69999999999999</v>
      </c>
    </row>
    <row r="442" spans="1:21" x14ac:dyDescent="0.3">
      <c r="A442">
        <v>547802001956</v>
      </c>
      <c r="B442">
        <v>1.3164100000000001</v>
      </c>
      <c r="C442">
        <v>-0.61718799999999996</v>
      </c>
      <c r="D442">
        <v>9.0273400000000006</v>
      </c>
      <c r="E442">
        <v>6.6406300000000001E-2</v>
      </c>
      <c r="F442">
        <v>-6.6406300000000001E-2</v>
      </c>
      <c r="G442">
        <v>-7.8125E-3</v>
      </c>
      <c r="H442">
        <v>0.10839799999999999</v>
      </c>
      <c r="I442">
        <v>-6.6406300000000001E-2</v>
      </c>
      <c r="J442">
        <v>3.2856399999999999</v>
      </c>
      <c r="K442">
        <v>2.2778299999999998</v>
      </c>
      <c r="L442">
        <v>3.1616199999999997E-2</v>
      </c>
      <c r="M442">
        <v>9.8876999999999993E-3</v>
      </c>
      <c r="N442">
        <v>0.99945099999999998</v>
      </c>
      <c r="O442">
        <v>7.20215E-3</v>
      </c>
      <c r="P442">
        <v>125.2</v>
      </c>
      <c r="Q442">
        <v>120.6</v>
      </c>
      <c r="R442">
        <v>90.7</v>
      </c>
      <c r="S442">
        <v>70.099999999999994</v>
      </c>
      <c r="T442">
        <v>112.9</v>
      </c>
      <c r="U442">
        <v>136.80000000000001</v>
      </c>
    </row>
    <row r="443" spans="1:21" x14ac:dyDescent="0.3">
      <c r="A443">
        <v>547848297128</v>
      </c>
      <c r="B443">
        <v>1.58203</v>
      </c>
      <c r="C443">
        <v>0.14843799999999999</v>
      </c>
      <c r="D443">
        <v>10.636699999999999</v>
      </c>
      <c r="E443">
        <v>0.28906300000000001</v>
      </c>
      <c r="F443">
        <v>5.46875E-2</v>
      </c>
      <c r="G443">
        <v>-8.59375E-2</v>
      </c>
      <c r="H443">
        <v>0.11377</v>
      </c>
      <c r="I443">
        <v>-8.3496100000000004E-2</v>
      </c>
      <c r="J443">
        <v>3.2978499999999999</v>
      </c>
      <c r="K443">
        <v>2.25928</v>
      </c>
      <c r="L443">
        <v>3.2470699999999998E-2</v>
      </c>
      <c r="M443">
        <v>1.2390099999999999E-2</v>
      </c>
      <c r="N443">
        <v>0.99939</v>
      </c>
      <c r="O443">
        <v>7.7514599999999999E-3</v>
      </c>
      <c r="P443">
        <v>132.4</v>
      </c>
      <c r="Q443">
        <v>118.6</v>
      </c>
      <c r="R443">
        <v>97.8</v>
      </c>
      <c r="S443">
        <v>60.1</v>
      </c>
      <c r="T443">
        <v>114.6</v>
      </c>
      <c r="U443">
        <v>142.4</v>
      </c>
    </row>
    <row r="444" spans="1:21" x14ac:dyDescent="0.3">
      <c r="A444">
        <v>547898620608</v>
      </c>
      <c r="B444">
        <v>1.8125</v>
      </c>
      <c r="C444">
        <v>1.10547</v>
      </c>
      <c r="D444">
        <v>10.675800000000001</v>
      </c>
      <c r="E444">
        <v>7.8125E-3</v>
      </c>
      <c r="F444">
        <v>0.291016</v>
      </c>
      <c r="G444">
        <v>2.5390599999999999E-2</v>
      </c>
      <c r="H444">
        <v>0.14233399999999999</v>
      </c>
      <c r="I444">
        <v>-0.10302699999999999</v>
      </c>
      <c r="J444">
        <v>3.28809</v>
      </c>
      <c r="K444">
        <v>2.2709999999999999</v>
      </c>
      <c r="L444">
        <v>3.0761699999999999E-2</v>
      </c>
      <c r="M444">
        <v>1.9103999999999999E-2</v>
      </c>
      <c r="N444">
        <v>0.99932900000000002</v>
      </c>
      <c r="O444">
        <v>9.3994100000000004E-3</v>
      </c>
      <c r="P444">
        <v>122.9</v>
      </c>
      <c r="Q444">
        <v>116.5</v>
      </c>
      <c r="R444">
        <v>102.5</v>
      </c>
      <c r="S444">
        <v>68.7</v>
      </c>
      <c r="T444">
        <v>114.4</v>
      </c>
      <c r="U444">
        <v>141.9</v>
      </c>
    </row>
    <row r="445" spans="1:21" x14ac:dyDescent="0.3">
      <c r="A445">
        <v>547947204602</v>
      </c>
      <c r="B445">
        <v>-0.67578099999999997</v>
      </c>
      <c r="C445">
        <v>-0.19531299999999999</v>
      </c>
      <c r="D445">
        <v>11.4375</v>
      </c>
      <c r="E445">
        <v>-0.55273399999999995</v>
      </c>
      <c r="F445">
        <v>0.63476600000000005</v>
      </c>
      <c r="G445">
        <v>-1.7578099999999999E-2</v>
      </c>
      <c r="H445">
        <v>0.15576200000000001</v>
      </c>
      <c r="I445">
        <v>-9.3017600000000006E-2</v>
      </c>
      <c r="J445">
        <v>3.2685499999999998</v>
      </c>
      <c r="K445">
        <v>2.2985799999999998</v>
      </c>
      <c r="L445">
        <v>2.1972700000000001E-2</v>
      </c>
      <c r="M445">
        <v>1.83105E-2</v>
      </c>
      <c r="N445">
        <v>0.99957300000000004</v>
      </c>
      <c r="O445">
        <v>8.4838899999999991E-3</v>
      </c>
      <c r="P445">
        <v>116.4</v>
      </c>
      <c r="Q445">
        <v>119.3</v>
      </c>
      <c r="R445">
        <v>90.7</v>
      </c>
      <c r="S445">
        <v>75.099999999999994</v>
      </c>
      <c r="T445">
        <v>113.7</v>
      </c>
      <c r="U445">
        <v>147</v>
      </c>
    </row>
    <row r="446" spans="1:21" x14ac:dyDescent="0.3">
      <c r="A446">
        <v>547997039808</v>
      </c>
      <c r="B446">
        <v>-0.90625</v>
      </c>
      <c r="C446">
        <v>0.49218800000000001</v>
      </c>
      <c r="D446">
        <v>12.390599999999999</v>
      </c>
      <c r="E446">
        <v>0.123047</v>
      </c>
      <c r="F446">
        <v>0.22656299999999999</v>
      </c>
      <c r="G446">
        <v>-0.117188</v>
      </c>
      <c r="H446">
        <v>0.13208</v>
      </c>
      <c r="I446">
        <v>-8.6425799999999997E-2</v>
      </c>
      <c r="J446">
        <v>3.28979</v>
      </c>
      <c r="K446">
        <v>2.2700200000000001</v>
      </c>
      <c r="L446">
        <v>3.2959E-3</v>
      </c>
      <c r="M446">
        <v>1.1108399999999999E-2</v>
      </c>
      <c r="N446">
        <v>0.99987800000000004</v>
      </c>
      <c r="O446">
        <v>1.15356E-2</v>
      </c>
      <c r="P446">
        <v>130.19999999999999</v>
      </c>
      <c r="Q446">
        <v>120.6</v>
      </c>
      <c r="R446">
        <v>111.6</v>
      </c>
      <c r="S446">
        <v>69.099999999999994</v>
      </c>
      <c r="T446">
        <v>113.5</v>
      </c>
      <c r="U446">
        <v>136.5</v>
      </c>
    </row>
    <row r="447" spans="1:21" x14ac:dyDescent="0.3">
      <c r="A447">
        <v>548059600830</v>
      </c>
      <c r="B447">
        <v>-0.101563</v>
      </c>
      <c r="C447">
        <v>2.33203</v>
      </c>
      <c r="D447">
        <v>10.2148</v>
      </c>
      <c r="E447">
        <v>7.2265599999999999E-2</v>
      </c>
      <c r="F447">
        <v>-0.193359</v>
      </c>
      <c r="G447">
        <v>9.5703099999999999E-2</v>
      </c>
      <c r="H447">
        <v>9.6923800000000004E-2</v>
      </c>
      <c r="I447">
        <v>-4.3457000000000003E-2</v>
      </c>
      <c r="J447">
        <v>3.2951700000000002</v>
      </c>
      <c r="K447">
        <v>2.2651400000000002</v>
      </c>
      <c r="L447">
        <v>6.7749000000000004E-3</v>
      </c>
      <c r="M447">
        <v>1.0437E-2</v>
      </c>
      <c r="N447">
        <v>0.99987800000000004</v>
      </c>
      <c r="O447">
        <v>1.0009799999999999E-2</v>
      </c>
      <c r="P447">
        <v>128.6</v>
      </c>
      <c r="Q447">
        <v>122.1</v>
      </c>
      <c r="R447">
        <v>105.8</v>
      </c>
      <c r="S447">
        <v>80.099999999999994</v>
      </c>
      <c r="T447">
        <v>112.6</v>
      </c>
      <c r="U447">
        <v>142.5</v>
      </c>
    </row>
    <row r="448" spans="1:21" x14ac:dyDescent="0.3">
      <c r="A448">
        <v>548113220227</v>
      </c>
      <c r="B448">
        <v>-0.79296900000000003</v>
      </c>
      <c r="C448">
        <v>-0.42578100000000002</v>
      </c>
      <c r="D448">
        <v>9.75</v>
      </c>
      <c r="E448">
        <v>-0.17382800000000001</v>
      </c>
      <c r="F448">
        <v>-0.13281299999999999</v>
      </c>
      <c r="G448">
        <v>-2.7343800000000001E-2</v>
      </c>
      <c r="H448">
        <v>9.0331999999999996E-2</v>
      </c>
      <c r="I448">
        <v>-2.2460899999999999E-2</v>
      </c>
      <c r="J448">
        <v>3.28125</v>
      </c>
      <c r="K448">
        <v>2.2856399999999999</v>
      </c>
      <c r="L448">
        <v>1.13525E-2</v>
      </c>
      <c r="M448">
        <v>7.6293899999999998E-3</v>
      </c>
      <c r="N448">
        <v>0.99981699999999996</v>
      </c>
      <c r="O448">
        <v>1.0925300000000001E-2</v>
      </c>
      <c r="P448">
        <v>138</v>
      </c>
      <c r="Q448">
        <v>123.6</v>
      </c>
      <c r="R448">
        <v>123.8</v>
      </c>
      <c r="S448">
        <v>71.7</v>
      </c>
      <c r="T448">
        <v>113.6</v>
      </c>
      <c r="U448">
        <v>137.5</v>
      </c>
    </row>
    <row r="449" spans="1:21" x14ac:dyDescent="0.3">
      <c r="A449">
        <v>548163513189</v>
      </c>
      <c r="B449">
        <v>0.546875</v>
      </c>
      <c r="C449">
        <v>0.76171900000000003</v>
      </c>
      <c r="D449">
        <v>8.5273400000000006</v>
      </c>
      <c r="E449">
        <v>5.46875E-2</v>
      </c>
      <c r="F449">
        <v>-0.23632800000000001</v>
      </c>
      <c r="G449">
        <v>-4.6875E-2</v>
      </c>
      <c r="H449">
        <v>6.7871100000000004E-2</v>
      </c>
      <c r="I449">
        <v>9.0331999999999999E-3</v>
      </c>
      <c r="J449">
        <v>3.2822300000000002</v>
      </c>
      <c r="K449">
        <v>2.2854000000000001</v>
      </c>
      <c r="L449">
        <v>1.7333999999999999E-2</v>
      </c>
      <c r="M449">
        <v>8.4838899999999991E-3</v>
      </c>
      <c r="N449">
        <v>0.99975599999999998</v>
      </c>
      <c r="O449">
        <v>1.2146000000000001E-2</v>
      </c>
      <c r="P449">
        <v>139.6</v>
      </c>
      <c r="Q449">
        <v>124.5</v>
      </c>
      <c r="R449">
        <v>131.30000000000001</v>
      </c>
      <c r="S449">
        <v>102.6</v>
      </c>
      <c r="T449">
        <v>112.7</v>
      </c>
      <c r="U449">
        <v>145.19999999999999</v>
      </c>
    </row>
    <row r="450" spans="1:21" x14ac:dyDescent="0.3">
      <c r="A450">
        <v>548215179448</v>
      </c>
      <c r="B450">
        <v>0.625</v>
      </c>
      <c r="C450">
        <v>0.33984399999999998</v>
      </c>
      <c r="D450">
        <v>8.6406299999999998</v>
      </c>
      <c r="E450">
        <v>2.9296900000000001E-2</v>
      </c>
      <c r="F450">
        <v>-0.17968799999999999</v>
      </c>
      <c r="G450">
        <v>-5.0781300000000001E-2</v>
      </c>
      <c r="H450">
        <v>6.7871100000000004E-2</v>
      </c>
      <c r="I450">
        <v>2.1240200000000001E-2</v>
      </c>
      <c r="J450">
        <v>3.2736800000000001</v>
      </c>
      <c r="K450">
        <v>2.2973599999999998</v>
      </c>
      <c r="L450">
        <v>2.21558E-2</v>
      </c>
      <c r="M450">
        <v>9.5214800000000006E-3</v>
      </c>
      <c r="N450">
        <v>0.99963400000000002</v>
      </c>
      <c r="O450">
        <v>1.33667E-2</v>
      </c>
      <c r="P450">
        <v>129.1</v>
      </c>
      <c r="Q450">
        <v>125.8</v>
      </c>
      <c r="R450">
        <v>133.6</v>
      </c>
      <c r="S450">
        <v>106.3</v>
      </c>
      <c r="T450">
        <v>112.5</v>
      </c>
      <c r="U450">
        <v>141.5</v>
      </c>
    </row>
    <row r="451" spans="1:21" x14ac:dyDescent="0.3">
      <c r="A451">
        <v>548270324718</v>
      </c>
      <c r="B451">
        <v>1.19922</v>
      </c>
      <c r="C451">
        <v>1.4140600000000001</v>
      </c>
      <c r="D451">
        <v>8.6796900000000008</v>
      </c>
      <c r="E451">
        <v>0.17382800000000001</v>
      </c>
      <c r="F451">
        <v>-0.28320299999999998</v>
      </c>
      <c r="G451">
        <v>1.5625E-2</v>
      </c>
      <c r="H451">
        <v>8.0810499999999993E-2</v>
      </c>
      <c r="I451">
        <v>3.1738299999999997E-2</v>
      </c>
      <c r="J451">
        <v>3.2570800000000002</v>
      </c>
      <c r="K451">
        <v>2.32056</v>
      </c>
      <c r="L451">
        <v>2.9052700000000001E-2</v>
      </c>
      <c r="M451">
        <v>1.31226E-2</v>
      </c>
      <c r="N451">
        <v>0.99939</v>
      </c>
      <c r="O451">
        <v>1.25732E-2</v>
      </c>
      <c r="P451">
        <v>127.5</v>
      </c>
      <c r="Q451">
        <v>122.6</v>
      </c>
      <c r="R451">
        <v>132.30000000000001</v>
      </c>
      <c r="S451">
        <v>119.6</v>
      </c>
      <c r="T451">
        <v>112.9</v>
      </c>
      <c r="U451">
        <v>141.30000000000001</v>
      </c>
    </row>
    <row r="452" spans="1:21" x14ac:dyDescent="0.3">
      <c r="A452">
        <v>548318389893</v>
      </c>
      <c r="B452">
        <v>0.703125</v>
      </c>
      <c r="C452">
        <v>-8.2031300000000001E-2</v>
      </c>
      <c r="D452">
        <v>9.7929700000000004</v>
      </c>
      <c r="E452">
        <v>-0.19531299999999999</v>
      </c>
      <c r="F452">
        <v>-0.109375</v>
      </c>
      <c r="G452">
        <v>3.3203099999999999E-2</v>
      </c>
      <c r="H452">
        <v>0.122803</v>
      </c>
      <c r="I452">
        <v>3.5644500000000003E-2</v>
      </c>
      <c r="J452">
        <v>3.21143</v>
      </c>
      <c r="K452">
        <v>2.3811</v>
      </c>
      <c r="L452">
        <v>3.0761699999999999E-2</v>
      </c>
      <c r="M452">
        <v>9.0331999999999999E-3</v>
      </c>
      <c r="N452">
        <v>0.99939</v>
      </c>
      <c r="O452">
        <v>1.2329100000000001E-2</v>
      </c>
      <c r="P452">
        <v>138</v>
      </c>
      <c r="Q452">
        <v>122</v>
      </c>
      <c r="R452">
        <v>130.1</v>
      </c>
      <c r="S452">
        <v>121.6</v>
      </c>
      <c r="T452">
        <v>114.4</v>
      </c>
      <c r="U452">
        <v>142.4</v>
      </c>
    </row>
    <row r="453" spans="1:21" x14ac:dyDescent="0.3">
      <c r="A453">
        <v>548369354251</v>
      </c>
      <c r="B453">
        <v>-0.140625</v>
      </c>
      <c r="C453">
        <v>-0.34765600000000002</v>
      </c>
      <c r="D453">
        <v>11.019500000000001</v>
      </c>
      <c r="E453">
        <v>-0.19921900000000001</v>
      </c>
      <c r="F453">
        <v>-0.19531299999999999</v>
      </c>
      <c r="G453">
        <v>-8.9843800000000001E-2</v>
      </c>
      <c r="H453">
        <v>0.136963</v>
      </c>
      <c r="I453">
        <v>2.9296900000000001E-2</v>
      </c>
      <c r="J453">
        <v>3.1972700000000001</v>
      </c>
      <c r="K453">
        <v>2.39941</v>
      </c>
      <c r="L453">
        <v>3.7475599999999998E-2</v>
      </c>
      <c r="M453">
        <v>6.4697299999999999E-3</v>
      </c>
      <c r="N453">
        <v>0.99914599999999998</v>
      </c>
      <c r="O453">
        <v>1.4648400000000001E-2</v>
      </c>
      <c r="P453">
        <v>133.69999999999999</v>
      </c>
      <c r="Q453">
        <v>121.6</v>
      </c>
      <c r="R453">
        <v>132.6</v>
      </c>
      <c r="S453">
        <v>127.4</v>
      </c>
      <c r="T453">
        <v>114.7</v>
      </c>
      <c r="U453">
        <v>143.1</v>
      </c>
    </row>
    <row r="454" spans="1:21" x14ac:dyDescent="0.3">
      <c r="A454">
        <v>548415466314</v>
      </c>
      <c r="B454">
        <v>1.6601600000000001</v>
      </c>
      <c r="C454">
        <v>-0.84765599999999997</v>
      </c>
      <c r="D454">
        <v>10.0977</v>
      </c>
      <c r="E454">
        <v>0.296875</v>
      </c>
      <c r="F454">
        <v>-0.45117200000000002</v>
      </c>
      <c r="G454">
        <v>1.3671900000000001E-2</v>
      </c>
      <c r="H454">
        <v>0.13793900000000001</v>
      </c>
      <c r="I454">
        <v>7.5683599999999997E-3</v>
      </c>
      <c r="J454">
        <v>3.22437</v>
      </c>
      <c r="K454">
        <v>2.3630399999999998</v>
      </c>
      <c r="L454">
        <v>4.4982899999999999E-2</v>
      </c>
      <c r="M454">
        <v>1.0986299999999999E-2</v>
      </c>
      <c r="N454">
        <v>0.99877899999999997</v>
      </c>
      <c r="O454">
        <v>1.6296399999999999E-2</v>
      </c>
      <c r="P454">
        <v>136.19999999999999</v>
      </c>
      <c r="Q454">
        <v>120.9</v>
      </c>
      <c r="R454">
        <v>132.9</v>
      </c>
      <c r="S454">
        <v>125.4</v>
      </c>
      <c r="T454">
        <v>113.1</v>
      </c>
      <c r="U454">
        <v>123.6</v>
      </c>
    </row>
    <row r="455" spans="1:21" x14ac:dyDescent="0.3">
      <c r="A455">
        <v>548466949465</v>
      </c>
      <c r="B455">
        <v>0.203125</v>
      </c>
      <c r="C455">
        <v>0.76171900000000003</v>
      </c>
      <c r="D455">
        <v>11.3203</v>
      </c>
      <c r="E455">
        <v>0.23828099999999999</v>
      </c>
      <c r="F455">
        <v>-4.4921900000000001E-2</v>
      </c>
      <c r="G455">
        <v>-0.25</v>
      </c>
      <c r="H455">
        <v>0.14038100000000001</v>
      </c>
      <c r="I455">
        <v>-1.5380899999999999E-2</v>
      </c>
      <c r="J455">
        <v>3.25732</v>
      </c>
      <c r="K455">
        <v>2.3171400000000002</v>
      </c>
      <c r="L455">
        <v>4.6020499999999999E-2</v>
      </c>
      <c r="M455">
        <v>1.7700199999999999E-2</v>
      </c>
      <c r="N455">
        <v>0.99853499999999995</v>
      </c>
      <c r="O455">
        <v>2.1362300000000001E-2</v>
      </c>
      <c r="P455">
        <v>127.6</v>
      </c>
      <c r="Q455">
        <v>121.7</v>
      </c>
      <c r="R455">
        <v>133.6</v>
      </c>
      <c r="S455">
        <v>129</v>
      </c>
      <c r="T455">
        <v>113.8</v>
      </c>
      <c r="U455">
        <v>143.80000000000001</v>
      </c>
    </row>
    <row r="456" spans="1:21" x14ac:dyDescent="0.3">
      <c r="A456">
        <v>548511901858</v>
      </c>
      <c r="B456">
        <v>1.1601600000000001</v>
      </c>
      <c r="C456">
        <v>0.109375</v>
      </c>
      <c r="D456">
        <v>10.015599999999999</v>
      </c>
      <c r="E456">
        <v>-0.103516</v>
      </c>
      <c r="F456">
        <v>0.212891</v>
      </c>
      <c r="G456">
        <v>-0.117188</v>
      </c>
      <c r="H456">
        <v>0.15185499999999999</v>
      </c>
      <c r="I456">
        <v>-2.1240200000000001E-2</v>
      </c>
      <c r="J456">
        <v>3.2675800000000002</v>
      </c>
      <c r="K456">
        <v>2.3022499999999999</v>
      </c>
      <c r="L456">
        <v>3.9611800000000003E-2</v>
      </c>
      <c r="M456">
        <v>1.6601600000000001E-2</v>
      </c>
      <c r="N456">
        <v>0.99877899999999997</v>
      </c>
      <c r="O456">
        <v>2.5024399999999999E-2</v>
      </c>
      <c r="P456">
        <v>140.19999999999999</v>
      </c>
      <c r="Q456">
        <v>117.7</v>
      </c>
      <c r="R456">
        <v>130.30000000000001</v>
      </c>
      <c r="S456">
        <v>127.3</v>
      </c>
      <c r="T456">
        <v>113.8</v>
      </c>
      <c r="U456">
        <v>129</v>
      </c>
    </row>
    <row r="457" spans="1:21" x14ac:dyDescent="0.3">
      <c r="A457">
        <v>548566314709</v>
      </c>
      <c r="B457">
        <v>0.546875</v>
      </c>
      <c r="C457">
        <v>1.0703100000000001</v>
      </c>
      <c r="D457">
        <v>11.398400000000001</v>
      </c>
      <c r="E457">
        <v>8.7890599999999999E-2</v>
      </c>
      <c r="F457">
        <v>0.53515599999999997</v>
      </c>
      <c r="G457">
        <v>-0.271484</v>
      </c>
      <c r="H457">
        <v>0.161133</v>
      </c>
      <c r="I457">
        <v>-2.2216799999999998E-2</v>
      </c>
      <c r="J457">
        <v>3.27075</v>
      </c>
      <c r="K457">
        <v>2.2971200000000001</v>
      </c>
      <c r="L457">
        <v>2.74048E-2</v>
      </c>
      <c r="M457">
        <v>2.0141599999999999E-2</v>
      </c>
      <c r="N457">
        <v>0.99896200000000002</v>
      </c>
      <c r="O457">
        <v>3.0822800000000001E-2</v>
      </c>
      <c r="P457">
        <v>132.6</v>
      </c>
      <c r="Q457">
        <v>122.6</v>
      </c>
      <c r="R457">
        <v>130.80000000000001</v>
      </c>
      <c r="S457">
        <v>129.9</v>
      </c>
      <c r="T457">
        <v>115.2</v>
      </c>
      <c r="U457">
        <v>138.80000000000001</v>
      </c>
    </row>
    <row r="458" spans="1:21" x14ac:dyDescent="0.3">
      <c r="A458">
        <v>548620666511</v>
      </c>
      <c r="B458">
        <v>0.12890599999999999</v>
      </c>
      <c r="C458">
        <v>1.98828</v>
      </c>
      <c r="D458">
        <v>11.3203</v>
      </c>
      <c r="E458">
        <v>0.19921900000000001</v>
      </c>
      <c r="F458">
        <v>0.28515600000000002</v>
      </c>
      <c r="G458">
        <v>-0.171875</v>
      </c>
      <c r="H458">
        <v>0.16796900000000001</v>
      </c>
      <c r="I458">
        <v>-2.4169900000000001E-2</v>
      </c>
      <c r="J458">
        <v>3.2697799999999999</v>
      </c>
      <c r="K458">
        <v>2.2976100000000002</v>
      </c>
      <c r="L458">
        <v>2.23999E-2</v>
      </c>
      <c r="M458">
        <v>2.4658200000000002E-2</v>
      </c>
      <c r="N458">
        <v>0.99890100000000004</v>
      </c>
      <c r="O458">
        <v>3.3813500000000003E-2</v>
      </c>
      <c r="P458">
        <v>116.1</v>
      </c>
      <c r="Q458">
        <v>119</v>
      </c>
      <c r="R458">
        <v>127.8</v>
      </c>
      <c r="S458">
        <v>127.9</v>
      </c>
      <c r="T458">
        <v>114.9</v>
      </c>
      <c r="U458">
        <v>141.9</v>
      </c>
    </row>
    <row r="459" spans="1:21" x14ac:dyDescent="0.3">
      <c r="A459">
        <v>548667144777</v>
      </c>
      <c r="B459">
        <v>-0.25781300000000001</v>
      </c>
      <c r="C459">
        <v>-0.38671899999999998</v>
      </c>
      <c r="D459">
        <v>8.21875</v>
      </c>
      <c r="E459">
        <v>-0.12890599999999999</v>
      </c>
      <c r="F459">
        <v>-3.3203099999999999E-2</v>
      </c>
      <c r="G459">
        <v>0.171875</v>
      </c>
      <c r="H459">
        <v>0.177734</v>
      </c>
      <c r="I459">
        <v>6.3476599999999998E-3</v>
      </c>
      <c r="J459">
        <v>3.2343799999999998</v>
      </c>
      <c r="K459">
        <v>2.3469199999999999</v>
      </c>
      <c r="L459">
        <v>2.1423299999999999E-2</v>
      </c>
      <c r="M459">
        <v>1.9287100000000001E-2</v>
      </c>
      <c r="N459">
        <v>0.99914599999999998</v>
      </c>
      <c r="O459">
        <v>3.03345E-2</v>
      </c>
      <c r="P459">
        <v>63.2</v>
      </c>
      <c r="Q459">
        <v>121.2</v>
      </c>
      <c r="R459">
        <v>133</v>
      </c>
      <c r="S459">
        <v>131.4</v>
      </c>
      <c r="T459">
        <v>115.9</v>
      </c>
      <c r="U459">
        <v>143.6</v>
      </c>
    </row>
    <row r="460" spans="1:21" x14ac:dyDescent="0.3">
      <c r="A460">
        <v>548719238288</v>
      </c>
      <c r="B460">
        <v>-0.640625</v>
      </c>
      <c r="C460">
        <v>-1.8828100000000001</v>
      </c>
      <c r="D460">
        <v>8.3710900000000006</v>
      </c>
      <c r="E460">
        <v>-0.416016</v>
      </c>
      <c r="F460">
        <v>0.21875</v>
      </c>
      <c r="G460">
        <v>0.130859</v>
      </c>
      <c r="H460">
        <v>0.17211899999999999</v>
      </c>
      <c r="I460">
        <v>1.6113300000000001E-2</v>
      </c>
      <c r="J460">
        <v>3.2360799999999998</v>
      </c>
      <c r="K460">
        <v>2.3447300000000002</v>
      </c>
      <c r="L460">
        <v>1.6723600000000002E-2</v>
      </c>
      <c r="M460">
        <v>1.26953E-2</v>
      </c>
      <c r="N460">
        <v>0.99939</v>
      </c>
      <c r="O460">
        <v>2.71606E-2</v>
      </c>
      <c r="P460">
        <v>142.5</v>
      </c>
      <c r="Q460">
        <v>118</v>
      </c>
      <c r="R460">
        <v>131.9</v>
      </c>
      <c r="S460">
        <v>124.2</v>
      </c>
      <c r="T460">
        <v>114.5</v>
      </c>
      <c r="U460">
        <v>141.5</v>
      </c>
    </row>
    <row r="461" spans="1:21" x14ac:dyDescent="0.3">
      <c r="A461">
        <v>548765228279</v>
      </c>
      <c r="B461">
        <v>0.203125</v>
      </c>
      <c r="C461">
        <v>-0.19531299999999999</v>
      </c>
      <c r="D461">
        <v>8.9101599999999994</v>
      </c>
      <c r="E461">
        <v>0.224609</v>
      </c>
      <c r="F461">
        <v>0.150391</v>
      </c>
      <c r="G461">
        <v>8.3984400000000001E-2</v>
      </c>
      <c r="H461">
        <v>0.12475600000000001</v>
      </c>
      <c r="I461">
        <v>3.90625E-3</v>
      </c>
      <c r="J461">
        <v>3.30566</v>
      </c>
      <c r="K461">
        <v>2.2485400000000002</v>
      </c>
      <c r="L461">
        <v>1.3732899999999999E-2</v>
      </c>
      <c r="M461">
        <v>1.8493699999999998E-2</v>
      </c>
      <c r="N461">
        <v>0.99945099999999998</v>
      </c>
      <c r="O461">
        <v>2.4902299999999999E-2</v>
      </c>
      <c r="P461">
        <v>129.4</v>
      </c>
      <c r="Q461">
        <v>117.8</v>
      </c>
      <c r="R461">
        <v>130</v>
      </c>
      <c r="S461">
        <v>132.4</v>
      </c>
      <c r="T461">
        <v>117.1</v>
      </c>
      <c r="U461">
        <v>143.9</v>
      </c>
    </row>
    <row r="462" spans="1:21" x14ac:dyDescent="0.3">
      <c r="A462">
        <v>548816009529</v>
      </c>
      <c r="B462">
        <v>-0.17968799999999999</v>
      </c>
      <c r="C462">
        <v>0.83984400000000003</v>
      </c>
      <c r="D462">
        <v>9.5546900000000008</v>
      </c>
      <c r="E462">
        <v>-0.23242199999999999</v>
      </c>
      <c r="F462">
        <v>-0.244141</v>
      </c>
      <c r="G462">
        <v>9.9609400000000001E-2</v>
      </c>
      <c r="H462">
        <v>0.10498</v>
      </c>
      <c r="I462">
        <v>-5.6152299999999997E-3</v>
      </c>
      <c r="J462">
        <v>3.3317899999999998</v>
      </c>
      <c r="K462">
        <v>2.2111800000000001</v>
      </c>
      <c r="L462">
        <v>1.5197799999999999E-2</v>
      </c>
      <c r="M462">
        <v>2.2949199999999999E-2</v>
      </c>
      <c r="N462">
        <v>0.99939</v>
      </c>
      <c r="O462">
        <v>2.1972700000000001E-2</v>
      </c>
      <c r="P462">
        <v>141.9</v>
      </c>
      <c r="Q462">
        <v>117.5</v>
      </c>
      <c r="R462">
        <v>132.4</v>
      </c>
      <c r="S462">
        <v>132.9</v>
      </c>
      <c r="T462">
        <v>115.3</v>
      </c>
      <c r="U462">
        <v>131.69999999999999</v>
      </c>
    </row>
    <row r="463" spans="1:21" x14ac:dyDescent="0.3">
      <c r="A463">
        <v>548879852308</v>
      </c>
      <c r="B463">
        <v>0.39453100000000002</v>
      </c>
      <c r="C463">
        <v>0.37890600000000002</v>
      </c>
      <c r="D463">
        <v>9.6757799999999996</v>
      </c>
      <c r="E463">
        <v>-0.30078100000000002</v>
      </c>
      <c r="F463">
        <v>-0.21093799999999999</v>
      </c>
      <c r="G463">
        <v>7.6171900000000001E-2</v>
      </c>
      <c r="H463">
        <v>7.2265599999999999E-2</v>
      </c>
      <c r="I463">
        <v>1.2206999999999999E-3</v>
      </c>
      <c r="J463">
        <v>3.3591299999999999</v>
      </c>
      <c r="K463">
        <v>2.1706500000000002</v>
      </c>
      <c r="L463">
        <v>2.1545399999999999E-2</v>
      </c>
      <c r="M463">
        <v>1.6296399999999999E-2</v>
      </c>
      <c r="N463">
        <v>0.99945099999999998</v>
      </c>
      <c r="O463">
        <v>1.9409200000000001E-2</v>
      </c>
      <c r="P463">
        <v>145</v>
      </c>
      <c r="Q463">
        <v>118.5</v>
      </c>
      <c r="R463">
        <v>132.19999999999999</v>
      </c>
      <c r="S463">
        <v>132.30000000000001</v>
      </c>
      <c r="T463">
        <v>115.5</v>
      </c>
      <c r="U463">
        <v>146.6</v>
      </c>
    </row>
    <row r="464" spans="1:21" x14ac:dyDescent="0.3">
      <c r="A464">
        <v>548937805180</v>
      </c>
      <c r="B464">
        <v>0.85546900000000003</v>
      </c>
      <c r="C464">
        <v>-0.61718799999999996</v>
      </c>
      <c r="D464">
        <v>9.8984400000000008</v>
      </c>
      <c r="E464">
        <v>0.26367200000000002</v>
      </c>
      <c r="F464">
        <v>-0.369141</v>
      </c>
      <c r="G464">
        <v>0.193359</v>
      </c>
      <c r="H464">
        <v>7.2265599999999999E-2</v>
      </c>
      <c r="I464">
        <v>1.2206999999999999E-3</v>
      </c>
      <c r="J464">
        <v>3.3591299999999999</v>
      </c>
      <c r="K464">
        <v>2.1706500000000002</v>
      </c>
      <c r="L464">
        <v>2.7038599999999999E-2</v>
      </c>
      <c r="M464">
        <v>1.1291499999999999E-2</v>
      </c>
      <c r="N464">
        <v>0.99945099999999998</v>
      </c>
      <c r="O464">
        <v>1.6967800000000002E-2</v>
      </c>
      <c r="P464">
        <v>130.4</v>
      </c>
      <c r="Q464">
        <v>117.8</v>
      </c>
      <c r="R464">
        <v>128.9</v>
      </c>
      <c r="S464">
        <v>131</v>
      </c>
      <c r="T464">
        <v>116.2</v>
      </c>
      <c r="U464">
        <v>133.30000000000001</v>
      </c>
    </row>
    <row r="465" spans="1:21" x14ac:dyDescent="0.3">
      <c r="A465">
        <v>548980987556</v>
      </c>
      <c r="B465">
        <v>1.23828</v>
      </c>
      <c r="C465">
        <v>-4.2968800000000001E-2</v>
      </c>
      <c r="D465">
        <v>9.7929700000000004</v>
      </c>
      <c r="E465">
        <v>-0.15234400000000001</v>
      </c>
      <c r="F465">
        <v>-0.18554699999999999</v>
      </c>
      <c r="G465">
        <v>0.13671900000000001</v>
      </c>
      <c r="H465">
        <v>8.5693400000000003E-2</v>
      </c>
      <c r="I465">
        <v>-3.4667999999999997E-2</v>
      </c>
      <c r="J465">
        <v>3.3654799999999998</v>
      </c>
      <c r="K465">
        <v>2.15991</v>
      </c>
      <c r="L465">
        <v>3.5522499999999999E-2</v>
      </c>
      <c r="M465">
        <v>1.57471E-2</v>
      </c>
      <c r="N465">
        <v>0.99914599999999998</v>
      </c>
      <c r="O465">
        <v>1.27563E-2</v>
      </c>
      <c r="P465">
        <v>125.5</v>
      </c>
      <c r="Q465">
        <v>119.6</v>
      </c>
      <c r="R465">
        <v>131.80000000000001</v>
      </c>
      <c r="S465">
        <v>132.19999999999999</v>
      </c>
      <c r="T465">
        <v>117.3</v>
      </c>
      <c r="U465">
        <v>151.69999999999999</v>
      </c>
    </row>
    <row r="466" spans="1:21" x14ac:dyDescent="0.3">
      <c r="A466">
        <v>549037536627</v>
      </c>
      <c r="B466">
        <v>1.1210899999999999</v>
      </c>
      <c r="C466">
        <v>-0.69531299999999996</v>
      </c>
      <c r="D466">
        <v>9.8984400000000008</v>
      </c>
      <c r="E466">
        <v>-1.17188E-2</v>
      </c>
      <c r="F466">
        <v>2.1484400000000001E-2</v>
      </c>
      <c r="G466">
        <v>-1.5625E-2</v>
      </c>
      <c r="H466">
        <v>8.5693400000000003E-2</v>
      </c>
      <c r="I466">
        <v>-3.4667999999999997E-2</v>
      </c>
      <c r="J466">
        <v>3.3654799999999998</v>
      </c>
      <c r="K466">
        <v>2.15991</v>
      </c>
      <c r="L466">
        <v>3.90625E-2</v>
      </c>
      <c r="M466">
        <v>1.41602E-2</v>
      </c>
      <c r="N466">
        <v>0.99908399999999997</v>
      </c>
      <c r="O466">
        <v>9.5214800000000006E-3</v>
      </c>
      <c r="P466">
        <v>140.1</v>
      </c>
      <c r="Q466">
        <v>119.3</v>
      </c>
      <c r="R466">
        <v>132.4</v>
      </c>
      <c r="S466">
        <v>128.19999999999999</v>
      </c>
      <c r="T466">
        <v>114.6</v>
      </c>
      <c r="U466">
        <v>131.6</v>
      </c>
    </row>
    <row r="467" spans="1:21" x14ac:dyDescent="0.3">
      <c r="A467">
        <v>549080810557</v>
      </c>
      <c r="B467">
        <v>0.85546900000000003</v>
      </c>
      <c r="C467">
        <v>-0.117188</v>
      </c>
      <c r="D467">
        <v>10.824199999999999</v>
      </c>
      <c r="E467">
        <v>0.20117199999999999</v>
      </c>
      <c r="F467">
        <v>1.7578099999999999E-2</v>
      </c>
      <c r="G467">
        <v>0.119141</v>
      </c>
      <c r="H467">
        <v>0.11035200000000001</v>
      </c>
      <c r="I467">
        <v>-7.0800799999999997E-2</v>
      </c>
      <c r="J467">
        <v>3.3840300000000001</v>
      </c>
      <c r="K467">
        <v>2.12866</v>
      </c>
      <c r="L467">
        <v>3.9428699999999997E-2</v>
      </c>
      <c r="M467">
        <v>1.44653E-2</v>
      </c>
      <c r="N467">
        <v>0.99908399999999997</v>
      </c>
      <c r="O467">
        <v>9.7045900000000008E-3</v>
      </c>
      <c r="P467">
        <v>137.9</v>
      </c>
      <c r="Q467">
        <v>118.6</v>
      </c>
      <c r="R467">
        <v>136.19999999999999</v>
      </c>
      <c r="S467">
        <v>129.30000000000001</v>
      </c>
      <c r="T467">
        <v>115.3</v>
      </c>
      <c r="U467">
        <v>137.80000000000001</v>
      </c>
    </row>
    <row r="468" spans="1:21" x14ac:dyDescent="0.3">
      <c r="A468">
        <v>549138488780</v>
      </c>
      <c r="B468">
        <v>1.6601600000000001</v>
      </c>
      <c r="C468">
        <v>7.4218800000000001E-2</v>
      </c>
      <c r="D468">
        <v>10.4414</v>
      </c>
      <c r="E468">
        <v>0.18554699999999999</v>
      </c>
      <c r="F468">
        <v>0.41992200000000002</v>
      </c>
      <c r="G468">
        <v>4.8828099999999999E-2</v>
      </c>
      <c r="H468">
        <v>0.11035200000000001</v>
      </c>
      <c r="I468">
        <v>-7.0800799999999997E-2</v>
      </c>
      <c r="J468">
        <v>3.3840300000000001</v>
      </c>
      <c r="K468">
        <v>2.12866</v>
      </c>
      <c r="L468">
        <v>3.7414599999999999E-2</v>
      </c>
      <c r="M468">
        <v>1.7883300000000001E-2</v>
      </c>
      <c r="N468">
        <v>0.99908399999999997</v>
      </c>
      <c r="O468">
        <v>7.0190399999999998E-3</v>
      </c>
      <c r="P468">
        <v>137.30000000000001</v>
      </c>
      <c r="Q468">
        <v>120.4</v>
      </c>
      <c r="R468">
        <v>132.4</v>
      </c>
      <c r="S468">
        <v>125.5</v>
      </c>
      <c r="T468">
        <v>115.2</v>
      </c>
      <c r="U468">
        <v>142.30000000000001</v>
      </c>
    </row>
    <row r="469" spans="1:21" x14ac:dyDescent="0.3">
      <c r="A469">
        <v>549181304940</v>
      </c>
      <c r="B469">
        <v>1.19922</v>
      </c>
      <c r="C469">
        <v>-0.46484399999999998</v>
      </c>
      <c r="D469">
        <v>10.863300000000001</v>
      </c>
      <c r="E469">
        <v>0.31640600000000002</v>
      </c>
      <c r="F469">
        <v>0.458984</v>
      </c>
      <c r="G469">
        <v>-0.10546899999999999</v>
      </c>
      <c r="H469">
        <v>0.12475600000000001</v>
      </c>
      <c r="I469">
        <v>-7.9345700000000005E-2</v>
      </c>
      <c r="J469">
        <v>3.3857400000000002</v>
      </c>
      <c r="K469">
        <v>2.1247600000000002</v>
      </c>
      <c r="L469">
        <v>2.6306199999999998E-2</v>
      </c>
      <c r="M469">
        <v>2.3193399999999999E-2</v>
      </c>
      <c r="N469">
        <v>0.99939</v>
      </c>
      <c r="O469">
        <v>5.4321300000000003E-3</v>
      </c>
      <c r="P469">
        <v>123.8</v>
      </c>
      <c r="Q469">
        <v>121.1</v>
      </c>
      <c r="R469">
        <v>136.1</v>
      </c>
      <c r="S469">
        <v>128.1</v>
      </c>
      <c r="T469">
        <v>114.4</v>
      </c>
      <c r="U469">
        <v>140.19999999999999</v>
      </c>
    </row>
    <row r="470" spans="1:21" x14ac:dyDescent="0.3">
      <c r="A470">
        <v>549237396241</v>
      </c>
      <c r="B470">
        <v>-1.17578</v>
      </c>
      <c r="C470">
        <v>2.67578</v>
      </c>
      <c r="D470">
        <v>10.980499999999999</v>
      </c>
      <c r="E470">
        <v>-0.150391</v>
      </c>
      <c r="F470">
        <v>-9.7656300000000001E-2</v>
      </c>
      <c r="G470">
        <v>0.18359400000000001</v>
      </c>
      <c r="H470">
        <v>0.129883</v>
      </c>
      <c r="I470">
        <v>-2.6123E-2</v>
      </c>
      <c r="J470">
        <v>3.3698700000000001</v>
      </c>
      <c r="K470">
        <v>2.1508799999999999</v>
      </c>
      <c r="L470">
        <v>1.7089799999999999E-2</v>
      </c>
      <c r="M470">
        <v>2.7771000000000001E-2</v>
      </c>
      <c r="N470">
        <v>0.99945099999999998</v>
      </c>
      <c r="O470">
        <v>6.7138700000000003E-3</v>
      </c>
      <c r="P470">
        <v>133.80000000000001</v>
      </c>
      <c r="Q470">
        <v>122.6</v>
      </c>
      <c r="R470">
        <v>135.4</v>
      </c>
      <c r="S470">
        <v>126.7</v>
      </c>
      <c r="T470">
        <v>113.1</v>
      </c>
      <c r="U470">
        <v>133.6</v>
      </c>
    </row>
    <row r="471" spans="1:21" x14ac:dyDescent="0.3">
      <c r="A471">
        <v>549290466314</v>
      </c>
      <c r="B471">
        <v>-1.17578</v>
      </c>
      <c r="C471">
        <v>-1</v>
      </c>
      <c r="D471">
        <v>8.1445299999999996</v>
      </c>
      <c r="E471">
        <v>-0.322266</v>
      </c>
      <c r="F471">
        <v>-0.119141</v>
      </c>
      <c r="G471">
        <v>0.15820300000000001</v>
      </c>
      <c r="H471">
        <v>0.11865199999999999</v>
      </c>
      <c r="I471">
        <v>8.5449199999999993E-3</v>
      </c>
      <c r="J471">
        <v>3.3635299999999999</v>
      </c>
      <c r="K471">
        <v>2.16187</v>
      </c>
      <c r="L471">
        <v>1.9103999999999999E-2</v>
      </c>
      <c r="M471">
        <v>2.1850600000000001E-2</v>
      </c>
      <c r="N471">
        <v>0.99957300000000004</v>
      </c>
      <c r="O471">
        <v>2.2583E-3</v>
      </c>
      <c r="P471">
        <v>133</v>
      </c>
      <c r="Q471">
        <v>120.3</v>
      </c>
      <c r="R471">
        <v>138</v>
      </c>
      <c r="S471">
        <v>129.4</v>
      </c>
      <c r="T471">
        <v>114</v>
      </c>
      <c r="U471">
        <v>145.5</v>
      </c>
    </row>
    <row r="472" spans="1:21" x14ac:dyDescent="0.3">
      <c r="A472">
        <v>549345581066</v>
      </c>
      <c r="B472">
        <v>-0.21875</v>
      </c>
      <c r="C472">
        <v>0.41796899999999998</v>
      </c>
      <c r="D472">
        <v>7.0742200000000004</v>
      </c>
      <c r="E472">
        <v>0.39257799999999998</v>
      </c>
      <c r="F472">
        <v>-0.162109</v>
      </c>
      <c r="G472">
        <v>0.123047</v>
      </c>
      <c r="H472">
        <v>7.7392600000000006E-2</v>
      </c>
      <c r="I472">
        <v>4.5898399999999999E-2</v>
      </c>
      <c r="J472">
        <v>3.3913600000000002</v>
      </c>
      <c r="K472">
        <v>2.1191399999999998</v>
      </c>
      <c r="L472">
        <v>-2.35596E-2</v>
      </c>
      <c r="M472">
        <v>-1.81885E-2</v>
      </c>
      <c r="N472">
        <v>-0.99957300000000004</v>
      </c>
      <c r="O472">
        <v>1.7089799999999999E-3</v>
      </c>
      <c r="P472">
        <v>141.9</v>
      </c>
      <c r="Q472">
        <v>119.5</v>
      </c>
      <c r="R472">
        <v>136.5</v>
      </c>
      <c r="S472">
        <v>125.5</v>
      </c>
      <c r="T472">
        <v>114.8</v>
      </c>
      <c r="U472">
        <v>129.5</v>
      </c>
    </row>
    <row r="473" spans="1:21" x14ac:dyDescent="0.3">
      <c r="A473">
        <v>549398315441</v>
      </c>
      <c r="B473">
        <v>0.47265600000000002</v>
      </c>
      <c r="C473">
        <v>0.53125</v>
      </c>
      <c r="D473">
        <v>8.4492200000000004</v>
      </c>
      <c r="E473">
        <v>0.427734</v>
      </c>
      <c r="F473">
        <v>-7.6171900000000001E-2</v>
      </c>
      <c r="G473">
        <v>-3.90625E-3</v>
      </c>
      <c r="H473">
        <v>6.8359400000000001E-2</v>
      </c>
      <c r="I473">
        <v>5.7373E-2</v>
      </c>
      <c r="J473">
        <v>3.4084500000000002</v>
      </c>
      <c r="K473">
        <v>2.09131</v>
      </c>
      <c r="L473">
        <v>-2.6550299999999999E-2</v>
      </c>
      <c r="M473">
        <v>-2.6001E-2</v>
      </c>
      <c r="N473">
        <v>-0.99932900000000002</v>
      </c>
      <c r="O473">
        <v>4.2114300000000004E-3</v>
      </c>
      <c r="P473">
        <v>118.3</v>
      </c>
      <c r="Q473">
        <v>121.6</v>
      </c>
      <c r="R473">
        <v>134.69999999999999</v>
      </c>
      <c r="S473">
        <v>127.1</v>
      </c>
      <c r="T473">
        <v>112.3</v>
      </c>
      <c r="U473">
        <v>144.4</v>
      </c>
    </row>
    <row r="474" spans="1:21" x14ac:dyDescent="0.3">
      <c r="A474">
        <v>549448303223</v>
      </c>
      <c r="B474">
        <v>1.19922</v>
      </c>
      <c r="C474">
        <v>1.60547</v>
      </c>
      <c r="D474">
        <v>7.9843799999999998</v>
      </c>
      <c r="E474">
        <v>7.4218800000000001E-2</v>
      </c>
      <c r="F474">
        <v>-2.7343800000000001E-2</v>
      </c>
      <c r="G474">
        <v>5.2734400000000001E-2</v>
      </c>
      <c r="H474">
        <v>7.7880900000000003E-2</v>
      </c>
      <c r="I474">
        <v>7.2997999999999993E-2</v>
      </c>
      <c r="J474">
        <v>3.4084500000000002</v>
      </c>
      <c r="K474">
        <v>2.0908199999999999</v>
      </c>
      <c r="L474">
        <v>-2.8991699999999999E-2</v>
      </c>
      <c r="M474">
        <v>-3.52173E-2</v>
      </c>
      <c r="N474">
        <v>-0.99896200000000002</v>
      </c>
      <c r="O474">
        <v>6.1035200000000003E-3</v>
      </c>
      <c r="P474">
        <v>146.1</v>
      </c>
      <c r="Q474">
        <v>122.5</v>
      </c>
      <c r="R474">
        <v>132.6</v>
      </c>
      <c r="S474">
        <v>120.2</v>
      </c>
      <c r="T474">
        <v>113.7</v>
      </c>
      <c r="U474">
        <v>137.9</v>
      </c>
    </row>
    <row r="475" spans="1:21" x14ac:dyDescent="0.3">
      <c r="A475">
        <v>549506866455</v>
      </c>
      <c r="B475">
        <v>0.703125</v>
      </c>
      <c r="C475">
        <v>-0.117188</v>
      </c>
      <c r="D475">
        <v>8.9492200000000004</v>
      </c>
      <c r="E475">
        <v>-0.28906300000000001</v>
      </c>
      <c r="F475">
        <v>0.25390600000000002</v>
      </c>
      <c r="G475">
        <v>8.7890599999999999E-2</v>
      </c>
      <c r="H475">
        <v>0.115967</v>
      </c>
      <c r="I475">
        <v>7.8613299999999997E-2</v>
      </c>
      <c r="J475">
        <v>3.3820800000000002</v>
      </c>
      <c r="K475">
        <v>2.1311</v>
      </c>
      <c r="L475">
        <v>-2.2888200000000001E-2</v>
      </c>
      <c r="M475">
        <v>-2.9235799999999999E-2</v>
      </c>
      <c r="N475">
        <v>-0.99926800000000005</v>
      </c>
      <c r="O475">
        <v>8.0566400000000003E-3</v>
      </c>
      <c r="P475">
        <v>115.4</v>
      </c>
      <c r="Q475">
        <v>121.1</v>
      </c>
      <c r="R475">
        <v>140.4</v>
      </c>
      <c r="S475">
        <v>127.1</v>
      </c>
      <c r="T475">
        <v>114.5</v>
      </c>
      <c r="U475">
        <v>135.80000000000001</v>
      </c>
    </row>
    <row r="476" spans="1:21" x14ac:dyDescent="0.3">
      <c r="A476">
        <v>549556060796</v>
      </c>
      <c r="B476">
        <v>0.32031300000000001</v>
      </c>
      <c r="C476">
        <v>-0.38671899999999998</v>
      </c>
      <c r="D476">
        <v>10.4375</v>
      </c>
      <c r="E476">
        <v>-0.26757799999999998</v>
      </c>
      <c r="F476">
        <v>0.265625</v>
      </c>
      <c r="G476">
        <v>-1.17188E-2</v>
      </c>
      <c r="H476">
        <v>0.12402299999999999</v>
      </c>
      <c r="I476">
        <v>7.2509799999999999E-2</v>
      </c>
      <c r="J476">
        <v>3.3911099999999998</v>
      </c>
      <c r="K476">
        <v>2.1166999999999998</v>
      </c>
      <c r="L476">
        <v>-1.7395000000000001E-2</v>
      </c>
      <c r="M476">
        <v>-2.4353E-2</v>
      </c>
      <c r="N476">
        <v>-0.99951199999999996</v>
      </c>
      <c r="O476">
        <v>7.3852500000000003E-3</v>
      </c>
      <c r="P476">
        <v>140.9</v>
      </c>
      <c r="Q476">
        <v>121.4</v>
      </c>
      <c r="R476">
        <v>134.5</v>
      </c>
      <c r="S476">
        <v>125.6</v>
      </c>
      <c r="T476">
        <v>113.2</v>
      </c>
      <c r="U476">
        <v>138.5</v>
      </c>
    </row>
    <row r="477" spans="1:21" x14ac:dyDescent="0.3">
      <c r="A477">
        <v>549610015878</v>
      </c>
      <c r="B477">
        <v>1.54297</v>
      </c>
      <c r="C477">
        <v>1.6796899999999999</v>
      </c>
      <c r="D477">
        <v>9.7890599999999992</v>
      </c>
      <c r="E477">
        <v>0.33593800000000001</v>
      </c>
      <c r="F477">
        <v>-0.130859</v>
      </c>
      <c r="G477">
        <v>-9.1796900000000001E-2</v>
      </c>
      <c r="H477">
        <v>0.121338</v>
      </c>
      <c r="I477">
        <v>4.8828099999999999E-2</v>
      </c>
      <c r="J477">
        <v>3.4169900000000002</v>
      </c>
      <c r="K477">
        <v>2.07544</v>
      </c>
      <c r="L477">
        <v>-2.0446800000000001E-2</v>
      </c>
      <c r="M477">
        <v>-3.1494099999999997E-2</v>
      </c>
      <c r="N477">
        <v>-0.99926800000000005</v>
      </c>
      <c r="O477">
        <v>5.3710900000000002E-3</v>
      </c>
      <c r="P477">
        <v>130.1</v>
      </c>
      <c r="Q477">
        <v>121.5</v>
      </c>
      <c r="R477">
        <v>136.5</v>
      </c>
      <c r="S477">
        <v>125.2</v>
      </c>
      <c r="T477">
        <v>111.9</v>
      </c>
      <c r="U477">
        <v>135.4</v>
      </c>
    </row>
    <row r="478" spans="1:21" x14ac:dyDescent="0.3">
      <c r="A478">
        <v>549668151858</v>
      </c>
      <c r="B478">
        <v>2.15625</v>
      </c>
      <c r="C478">
        <v>1.98828</v>
      </c>
      <c r="D478">
        <v>9.4492200000000004</v>
      </c>
      <c r="E478">
        <v>0.224609</v>
      </c>
      <c r="F478">
        <v>-4.2968800000000001E-2</v>
      </c>
      <c r="G478">
        <v>3.125E-2</v>
      </c>
      <c r="H478">
        <v>0.13403300000000001</v>
      </c>
      <c r="I478">
        <v>4.41895E-2</v>
      </c>
      <c r="J478">
        <v>3.4194300000000002</v>
      </c>
      <c r="K478">
        <v>2.0708000000000002</v>
      </c>
      <c r="L478">
        <v>-1.9836400000000001E-2</v>
      </c>
      <c r="M478">
        <v>-3.6071800000000001E-2</v>
      </c>
      <c r="N478">
        <v>-0.99914599999999998</v>
      </c>
      <c r="O478">
        <v>5.4321300000000003E-3</v>
      </c>
      <c r="P478">
        <v>134.4</v>
      </c>
      <c r="Q478">
        <v>121.3</v>
      </c>
      <c r="R478">
        <v>136.5</v>
      </c>
      <c r="S478">
        <v>123.7</v>
      </c>
      <c r="T478">
        <v>112.4</v>
      </c>
      <c r="U478">
        <v>137.9</v>
      </c>
    </row>
    <row r="479" spans="1:21" x14ac:dyDescent="0.3">
      <c r="A479">
        <v>549714111331</v>
      </c>
      <c r="B479">
        <v>0.703125</v>
      </c>
      <c r="C479">
        <v>0.68359400000000003</v>
      </c>
      <c r="D479">
        <v>10.5977</v>
      </c>
      <c r="E479">
        <v>-2.7343800000000001E-2</v>
      </c>
      <c r="F479">
        <v>5.2734400000000001E-2</v>
      </c>
      <c r="G479">
        <v>-5.85938E-3</v>
      </c>
      <c r="H479">
        <v>0.18676799999999999</v>
      </c>
      <c r="I479">
        <v>4.7363299999999997E-2</v>
      </c>
      <c r="J479">
        <v>3.37378</v>
      </c>
      <c r="K479">
        <v>2.1403799999999999</v>
      </c>
      <c r="L479">
        <v>-1.9287100000000001E-2</v>
      </c>
      <c r="M479">
        <v>-3.3569300000000003E-2</v>
      </c>
      <c r="N479">
        <v>-0.99926800000000005</v>
      </c>
      <c r="O479">
        <v>4.3334999999999997E-3</v>
      </c>
      <c r="P479">
        <v>134.30000000000001</v>
      </c>
      <c r="Q479">
        <v>120.7</v>
      </c>
      <c r="R479">
        <v>136.69999999999999</v>
      </c>
      <c r="S479">
        <v>127.5</v>
      </c>
      <c r="T479">
        <v>114.7</v>
      </c>
      <c r="U479">
        <v>147.69999999999999</v>
      </c>
    </row>
    <row r="480" spans="1:21" x14ac:dyDescent="0.3">
      <c r="A480">
        <v>549765899662</v>
      </c>
      <c r="B480">
        <v>0.81640599999999997</v>
      </c>
      <c r="C480">
        <v>0.91406299999999996</v>
      </c>
      <c r="D480">
        <v>9.4492200000000004</v>
      </c>
      <c r="E480">
        <v>-0.23046900000000001</v>
      </c>
      <c r="F480">
        <v>1.3671900000000001E-2</v>
      </c>
      <c r="G480">
        <v>-0.134766</v>
      </c>
      <c r="H480">
        <v>0.20141600000000001</v>
      </c>
      <c r="I480">
        <v>5.0048799999999997E-2</v>
      </c>
      <c r="J480">
        <v>3.3659699999999999</v>
      </c>
      <c r="K480">
        <v>2.1508799999999999</v>
      </c>
      <c r="L480">
        <v>-1.8493699999999998E-2</v>
      </c>
      <c r="M480">
        <v>-2.8747600000000002E-2</v>
      </c>
      <c r="N480">
        <v>-0.99939</v>
      </c>
      <c r="O480">
        <v>2.0141600000000001E-3</v>
      </c>
      <c r="P480">
        <v>134</v>
      </c>
      <c r="Q480">
        <v>121.4</v>
      </c>
      <c r="R480">
        <v>132.9</v>
      </c>
      <c r="S480">
        <v>125.3</v>
      </c>
      <c r="T480">
        <v>114.1</v>
      </c>
      <c r="U480">
        <v>144.80000000000001</v>
      </c>
    </row>
    <row r="481" spans="1:21" x14ac:dyDescent="0.3">
      <c r="A481">
        <v>549816772466</v>
      </c>
      <c r="B481">
        <v>-2.7343800000000001E-2</v>
      </c>
      <c r="C481">
        <v>0.49218800000000001</v>
      </c>
      <c r="D481">
        <v>10.7813</v>
      </c>
      <c r="E481">
        <v>-0.23632800000000001</v>
      </c>
      <c r="F481">
        <v>0.353516</v>
      </c>
      <c r="G481">
        <v>-1.17188E-2</v>
      </c>
      <c r="H481">
        <v>0.22045899999999999</v>
      </c>
      <c r="I481">
        <v>5.3955099999999999E-2</v>
      </c>
      <c r="J481">
        <v>3.3488799999999999</v>
      </c>
      <c r="K481">
        <v>2.17578</v>
      </c>
      <c r="L481">
        <v>-1.0376E-2</v>
      </c>
      <c r="M481">
        <v>-2.3864699999999999E-2</v>
      </c>
      <c r="N481">
        <v>-0.99963400000000002</v>
      </c>
      <c r="O481">
        <v>1.2206999999999999E-3</v>
      </c>
      <c r="P481">
        <v>130.1</v>
      </c>
      <c r="Q481">
        <v>122</v>
      </c>
      <c r="R481">
        <v>136.5</v>
      </c>
      <c r="S481">
        <v>127</v>
      </c>
      <c r="T481">
        <v>114.2</v>
      </c>
      <c r="U481">
        <v>144.80000000000001</v>
      </c>
    </row>
    <row r="482" spans="1:21" x14ac:dyDescent="0.3">
      <c r="A482">
        <v>549864074718</v>
      </c>
      <c r="B482">
        <v>-0.75390599999999997</v>
      </c>
      <c r="C482">
        <v>-0.46484399999999998</v>
      </c>
      <c r="D482">
        <v>11.2813</v>
      </c>
      <c r="E482">
        <v>-0.24609400000000001</v>
      </c>
      <c r="F482">
        <v>0.416016</v>
      </c>
      <c r="G482">
        <v>-3.5156300000000001E-2</v>
      </c>
      <c r="H482">
        <v>0.20727499999999999</v>
      </c>
      <c r="I482">
        <v>6.3720700000000005E-2</v>
      </c>
      <c r="J482">
        <v>3.34937</v>
      </c>
      <c r="K482">
        <v>2.17578</v>
      </c>
      <c r="L482">
        <v>1.83105E-4</v>
      </c>
      <c r="M482">
        <v>-1.7089799999999999E-2</v>
      </c>
      <c r="N482">
        <v>-0.99987800000000004</v>
      </c>
      <c r="O482">
        <v>1.2207E-4</v>
      </c>
      <c r="P482">
        <v>135.9</v>
      </c>
      <c r="Q482">
        <v>118.8</v>
      </c>
      <c r="R482">
        <v>139.1</v>
      </c>
      <c r="S482">
        <v>127.6</v>
      </c>
      <c r="T482">
        <v>114</v>
      </c>
      <c r="U482">
        <v>128.80000000000001</v>
      </c>
    </row>
    <row r="483" spans="1:21" x14ac:dyDescent="0.3">
      <c r="A483">
        <v>549917938245</v>
      </c>
      <c r="B483">
        <v>-1.0585899999999999</v>
      </c>
      <c r="C483">
        <v>-1.42188</v>
      </c>
      <c r="D483">
        <v>11.4375</v>
      </c>
      <c r="E483">
        <v>-0.1875</v>
      </c>
      <c r="F483">
        <v>0.240234</v>
      </c>
      <c r="G483">
        <v>-0.140625</v>
      </c>
      <c r="H483">
        <v>0.184082</v>
      </c>
      <c r="I483">
        <v>6.5429699999999993E-2</v>
      </c>
      <c r="J483">
        <v>3.35425</v>
      </c>
      <c r="K483">
        <v>2.1701700000000002</v>
      </c>
      <c r="L483">
        <v>-4.5166E-3</v>
      </c>
      <c r="M483">
        <v>1.6174299999999999E-2</v>
      </c>
      <c r="N483">
        <v>0.99987800000000004</v>
      </c>
      <c r="O483">
        <v>3.6010700000000001E-3</v>
      </c>
      <c r="P483">
        <v>137</v>
      </c>
      <c r="Q483">
        <v>120.1</v>
      </c>
      <c r="R483">
        <v>134.30000000000001</v>
      </c>
      <c r="S483">
        <v>129.30000000000001</v>
      </c>
      <c r="T483">
        <v>116</v>
      </c>
      <c r="U483">
        <v>138.5</v>
      </c>
    </row>
    <row r="484" spans="1:21" x14ac:dyDescent="0.3">
      <c r="A484">
        <v>549966094974</v>
      </c>
      <c r="B484">
        <v>-0.5625</v>
      </c>
      <c r="C484">
        <v>1.5273399999999999</v>
      </c>
      <c r="D484">
        <v>8.3710900000000006</v>
      </c>
      <c r="E484">
        <v>0.40429700000000002</v>
      </c>
      <c r="F484">
        <v>-0.193359</v>
      </c>
      <c r="G484">
        <v>-0.11328100000000001</v>
      </c>
      <c r="H484">
        <v>0.11377</v>
      </c>
      <c r="I484">
        <v>6.1279300000000002E-2</v>
      </c>
      <c r="J484">
        <v>3.4055200000000001</v>
      </c>
      <c r="K484">
        <v>2.0944799999999999</v>
      </c>
      <c r="L484">
        <v>-6.7138699999999996E-4</v>
      </c>
      <c r="M484">
        <v>2.3071299999999999E-2</v>
      </c>
      <c r="N484">
        <v>0.999695</v>
      </c>
      <c r="O484">
        <v>6.1035200000000003E-3</v>
      </c>
      <c r="P484">
        <v>117.5</v>
      </c>
      <c r="Q484">
        <v>118.5</v>
      </c>
      <c r="R484">
        <v>139.6</v>
      </c>
      <c r="S484">
        <v>129.1</v>
      </c>
      <c r="T484">
        <v>114.1</v>
      </c>
      <c r="U484">
        <v>137.80000000000001</v>
      </c>
    </row>
    <row r="485" spans="1:21" x14ac:dyDescent="0.3">
      <c r="A485">
        <v>550017181404</v>
      </c>
      <c r="B485">
        <v>-0.640625</v>
      </c>
      <c r="C485">
        <v>-3.90625E-3</v>
      </c>
      <c r="D485">
        <v>8.1054700000000004</v>
      </c>
      <c r="E485">
        <v>-0.37109399999999998</v>
      </c>
      <c r="F485">
        <v>8.2031300000000001E-2</v>
      </c>
      <c r="G485">
        <v>-1.95313E-3</v>
      </c>
      <c r="H485">
        <v>9.1796900000000001E-2</v>
      </c>
      <c r="I485">
        <v>7.2021500000000002E-2</v>
      </c>
      <c r="J485">
        <v>3.4057599999999999</v>
      </c>
      <c r="K485">
        <v>2.0944799999999999</v>
      </c>
      <c r="L485">
        <v>-2.5024399999999999E-3</v>
      </c>
      <c r="M485">
        <v>1.5685999999999999E-2</v>
      </c>
      <c r="N485">
        <v>0.99987800000000004</v>
      </c>
      <c r="O485">
        <v>6.4697299999999999E-3</v>
      </c>
      <c r="P485">
        <v>125</v>
      </c>
      <c r="Q485">
        <v>121.1</v>
      </c>
      <c r="R485">
        <v>135.69999999999999</v>
      </c>
      <c r="S485">
        <v>130.4</v>
      </c>
      <c r="T485">
        <v>115.2</v>
      </c>
      <c r="U485">
        <v>131.30000000000001</v>
      </c>
    </row>
    <row r="486" spans="1:21" x14ac:dyDescent="0.3">
      <c r="A486">
        <v>550062713626</v>
      </c>
      <c r="B486">
        <v>0.203125</v>
      </c>
      <c r="C486">
        <v>-0.234375</v>
      </c>
      <c r="D486">
        <v>8.3281299999999998</v>
      </c>
      <c r="E486">
        <v>-0.17382800000000001</v>
      </c>
      <c r="F486">
        <v>7.03125E-2</v>
      </c>
      <c r="G486">
        <v>-8.0078099999999999E-2</v>
      </c>
      <c r="H486">
        <v>4.6142599999999999E-2</v>
      </c>
      <c r="I486">
        <v>8.1787100000000001E-2</v>
      </c>
      <c r="J486">
        <v>3.4247999999999998</v>
      </c>
      <c r="K486">
        <v>2.0644499999999999</v>
      </c>
      <c r="L486">
        <v>-4.7607400000000003E-3</v>
      </c>
      <c r="M486">
        <v>1.17798E-2</v>
      </c>
      <c r="N486">
        <v>0.99987800000000004</v>
      </c>
      <c r="O486">
        <v>8.6059599999999993E-3</v>
      </c>
      <c r="P486">
        <v>140.30000000000001</v>
      </c>
      <c r="Q486">
        <v>120.5</v>
      </c>
      <c r="R486">
        <v>135</v>
      </c>
      <c r="S486">
        <v>126.4</v>
      </c>
      <c r="T486">
        <v>113.9</v>
      </c>
      <c r="U486">
        <v>133.80000000000001</v>
      </c>
    </row>
    <row r="487" spans="1:21" x14ac:dyDescent="0.3">
      <c r="A487">
        <v>550113128673</v>
      </c>
      <c r="B487">
        <v>0.85546900000000003</v>
      </c>
      <c r="C487">
        <v>-0.53906299999999996</v>
      </c>
      <c r="D487">
        <v>8.2578099999999992</v>
      </c>
      <c r="E487">
        <v>0.16992199999999999</v>
      </c>
      <c r="F487">
        <v>0.322266</v>
      </c>
      <c r="G487">
        <v>-0.203125</v>
      </c>
      <c r="H487">
        <v>2.1728500000000001E-2</v>
      </c>
      <c r="I487">
        <v>6.4453099999999999E-2</v>
      </c>
      <c r="J487">
        <v>3.4360400000000002</v>
      </c>
      <c r="K487">
        <v>2.0466299999999999</v>
      </c>
      <c r="L487">
        <v>-1.45264E-2</v>
      </c>
      <c r="M487">
        <v>1.71509E-2</v>
      </c>
      <c r="N487">
        <v>0.999695</v>
      </c>
      <c r="O487">
        <v>1.26953E-2</v>
      </c>
      <c r="P487">
        <v>128.69999999999999</v>
      </c>
      <c r="Q487">
        <v>122.1</v>
      </c>
      <c r="R487">
        <v>134.1</v>
      </c>
      <c r="S487">
        <v>130.4</v>
      </c>
      <c r="T487">
        <v>117</v>
      </c>
      <c r="U487">
        <v>145.30000000000001</v>
      </c>
    </row>
    <row r="488" spans="1:21" x14ac:dyDescent="0.3">
      <c r="A488">
        <v>550167327885</v>
      </c>
      <c r="B488">
        <v>-0.60156299999999996</v>
      </c>
      <c r="C488">
        <v>0.76171900000000003</v>
      </c>
      <c r="D488">
        <v>10.4023</v>
      </c>
      <c r="E488">
        <v>0.21484400000000001</v>
      </c>
      <c r="F488">
        <v>0.494141</v>
      </c>
      <c r="G488">
        <v>-0.11328100000000001</v>
      </c>
      <c r="H488">
        <v>1.9531300000000001E-2</v>
      </c>
      <c r="I488">
        <v>5.3710899999999999E-2</v>
      </c>
      <c r="J488">
        <v>3.4260299999999999</v>
      </c>
      <c r="K488">
        <v>2.06372</v>
      </c>
      <c r="L488">
        <v>-2.4780300000000002E-2</v>
      </c>
      <c r="M488">
        <v>2.2216799999999998E-2</v>
      </c>
      <c r="N488">
        <v>0.99932900000000002</v>
      </c>
      <c r="O488">
        <v>1.5014599999999999E-2</v>
      </c>
      <c r="P488">
        <v>138.19999999999999</v>
      </c>
      <c r="Q488">
        <v>121.1</v>
      </c>
      <c r="R488">
        <v>132.6</v>
      </c>
      <c r="S488">
        <v>128.5</v>
      </c>
      <c r="T488">
        <v>114.7</v>
      </c>
      <c r="U488">
        <v>136.80000000000001</v>
      </c>
    </row>
    <row r="489" spans="1:21" x14ac:dyDescent="0.3">
      <c r="A489">
        <v>550216918947</v>
      </c>
      <c r="B489">
        <v>0.703125</v>
      </c>
      <c r="C489">
        <v>0.22656299999999999</v>
      </c>
      <c r="D489">
        <v>10.3203</v>
      </c>
      <c r="E489">
        <v>5.0781300000000001E-2</v>
      </c>
      <c r="F489">
        <v>-2.5390599999999999E-2</v>
      </c>
      <c r="G489">
        <v>4.1015599999999999E-2</v>
      </c>
      <c r="H489">
        <v>1.3427700000000001E-2</v>
      </c>
      <c r="I489">
        <v>5.2002E-2</v>
      </c>
      <c r="J489">
        <v>3.4201700000000002</v>
      </c>
      <c r="K489">
        <v>2.0737299999999999</v>
      </c>
      <c r="L489">
        <v>-2.4780300000000002E-2</v>
      </c>
      <c r="M489">
        <v>2.3864699999999999E-2</v>
      </c>
      <c r="N489">
        <v>0.99932900000000002</v>
      </c>
      <c r="O489">
        <v>1.40991E-2</v>
      </c>
      <c r="P489">
        <v>124.2</v>
      </c>
      <c r="Q489">
        <v>120.3</v>
      </c>
      <c r="R489">
        <v>136.1</v>
      </c>
      <c r="S489">
        <v>129.69999999999999</v>
      </c>
      <c r="T489">
        <v>116.1</v>
      </c>
      <c r="U489">
        <v>142.9</v>
      </c>
    </row>
    <row r="490" spans="1:21" x14ac:dyDescent="0.3">
      <c r="A490">
        <v>550267120368</v>
      </c>
      <c r="B490">
        <v>0.47265600000000002</v>
      </c>
      <c r="C490">
        <v>-4.2968800000000001E-2</v>
      </c>
      <c r="D490">
        <v>10.863300000000001</v>
      </c>
      <c r="E490">
        <v>-0.12890599999999999</v>
      </c>
      <c r="F490">
        <v>3.5156300000000001E-2</v>
      </c>
      <c r="G490">
        <v>7.8125E-3</v>
      </c>
      <c r="H490">
        <v>1.7578099999999999E-2</v>
      </c>
      <c r="I490">
        <v>4.7363299999999997E-2</v>
      </c>
      <c r="J490">
        <v>3.4106399999999999</v>
      </c>
      <c r="K490">
        <v>2.0891099999999998</v>
      </c>
      <c r="L490">
        <v>-2.5146499999999999E-2</v>
      </c>
      <c r="M490">
        <v>2.2522E-2</v>
      </c>
      <c r="N490">
        <v>0.99932900000000002</v>
      </c>
      <c r="O490">
        <v>1.3732899999999999E-2</v>
      </c>
      <c r="P490">
        <v>124.9</v>
      </c>
      <c r="Q490">
        <v>120.1</v>
      </c>
      <c r="R490">
        <v>131.69999999999999</v>
      </c>
      <c r="S490">
        <v>127.6</v>
      </c>
      <c r="T490">
        <v>115.2</v>
      </c>
      <c r="U490">
        <v>136.80000000000001</v>
      </c>
    </row>
    <row r="491" spans="1:21" x14ac:dyDescent="0.3">
      <c r="A491">
        <v>550313446058</v>
      </c>
      <c r="B491">
        <v>-0.984375</v>
      </c>
      <c r="C491">
        <v>0.91406299999999996</v>
      </c>
      <c r="D491">
        <v>12.0898</v>
      </c>
      <c r="E491">
        <v>3.7109400000000001E-2</v>
      </c>
      <c r="F491">
        <v>-0.12695300000000001</v>
      </c>
      <c r="G491">
        <v>1.95313E-3</v>
      </c>
      <c r="H491">
        <v>2.1728500000000001E-2</v>
      </c>
      <c r="I491">
        <v>4.0039100000000001E-2</v>
      </c>
      <c r="J491">
        <v>3.4040499999999998</v>
      </c>
      <c r="K491">
        <v>2.1000999999999999</v>
      </c>
      <c r="L491">
        <v>-2.1240200000000001E-2</v>
      </c>
      <c r="M491">
        <v>2.2888200000000001E-2</v>
      </c>
      <c r="N491">
        <v>0.99939</v>
      </c>
      <c r="O491">
        <v>1.3854999999999999E-2</v>
      </c>
      <c r="P491">
        <v>139.1</v>
      </c>
      <c r="Q491">
        <v>120.5</v>
      </c>
      <c r="R491">
        <v>136.30000000000001</v>
      </c>
      <c r="S491">
        <v>130.1</v>
      </c>
      <c r="T491">
        <v>114.2</v>
      </c>
      <c r="U491">
        <v>147.19999999999999</v>
      </c>
    </row>
    <row r="492" spans="1:21" x14ac:dyDescent="0.3">
      <c r="A492">
        <v>550363677984</v>
      </c>
      <c r="B492">
        <v>-0.29296899999999998</v>
      </c>
      <c r="C492">
        <v>0.72265599999999997</v>
      </c>
      <c r="D492">
        <v>11.667999999999999</v>
      </c>
      <c r="E492">
        <v>1.95313E-3</v>
      </c>
      <c r="F492">
        <v>-0.427734</v>
      </c>
      <c r="G492">
        <v>-2.34375E-2</v>
      </c>
      <c r="H492">
        <v>1.7333999999999999E-2</v>
      </c>
      <c r="I492">
        <v>4.8828099999999999E-2</v>
      </c>
      <c r="J492">
        <v>3.39771</v>
      </c>
      <c r="K492">
        <v>2.1103499999999999</v>
      </c>
      <c r="L492">
        <v>-1.0376E-2</v>
      </c>
      <c r="M492">
        <v>2.3071299999999999E-2</v>
      </c>
      <c r="N492">
        <v>0.99957300000000004</v>
      </c>
      <c r="O492">
        <v>1.44043E-2</v>
      </c>
      <c r="P492">
        <v>136.4</v>
      </c>
      <c r="Q492">
        <v>119</v>
      </c>
      <c r="R492">
        <v>134.1</v>
      </c>
      <c r="S492">
        <v>126.4</v>
      </c>
      <c r="T492">
        <v>113.8</v>
      </c>
      <c r="U492">
        <v>139.1</v>
      </c>
    </row>
    <row r="493" spans="1:21" x14ac:dyDescent="0.3">
      <c r="A493">
        <v>550409088147</v>
      </c>
      <c r="B493">
        <v>0.92968799999999996</v>
      </c>
      <c r="C493">
        <v>0.41796899999999998</v>
      </c>
      <c r="D493">
        <v>9.5156299999999998</v>
      </c>
      <c r="E493">
        <v>4.2968800000000001E-2</v>
      </c>
      <c r="F493">
        <v>-0.44531300000000001</v>
      </c>
      <c r="G493">
        <v>5.0781300000000001E-2</v>
      </c>
      <c r="H493">
        <v>1.83105E-2</v>
      </c>
      <c r="I493">
        <v>6.2988299999999997E-2</v>
      </c>
      <c r="J493">
        <v>3.3915999999999999</v>
      </c>
      <c r="K493">
        <v>2.1198700000000001</v>
      </c>
      <c r="L493">
        <v>-2.2583E-3</v>
      </c>
      <c r="M493">
        <v>2.2582999999999999E-2</v>
      </c>
      <c r="N493">
        <v>0.99963400000000002</v>
      </c>
      <c r="O493">
        <v>1.40991E-2</v>
      </c>
      <c r="P493">
        <v>131.4</v>
      </c>
      <c r="Q493">
        <v>123.4</v>
      </c>
      <c r="R493">
        <v>136.80000000000001</v>
      </c>
      <c r="S493">
        <v>129.30000000000001</v>
      </c>
      <c r="T493">
        <v>115.3</v>
      </c>
      <c r="U493">
        <v>144.69999999999999</v>
      </c>
    </row>
    <row r="494" spans="1:21" x14ac:dyDescent="0.3">
      <c r="A494">
        <v>550460540779</v>
      </c>
      <c r="B494">
        <v>-1.5585899999999999</v>
      </c>
      <c r="C494">
        <v>0.33984399999999998</v>
      </c>
      <c r="D494">
        <v>11.5078</v>
      </c>
      <c r="E494">
        <v>-0.12695300000000001</v>
      </c>
      <c r="F494">
        <v>0.14843799999999999</v>
      </c>
      <c r="G494">
        <v>-1.95313E-3</v>
      </c>
      <c r="H494">
        <v>3.2470699999999998E-2</v>
      </c>
      <c r="I494">
        <v>6.25E-2</v>
      </c>
      <c r="J494">
        <v>3.3820800000000002</v>
      </c>
      <c r="K494">
        <v>2.1345200000000002</v>
      </c>
      <c r="L494">
        <v>-6.2866199999999997E-3</v>
      </c>
      <c r="M494">
        <v>1.9653299999999999E-2</v>
      </c>
      <c r="N494">
        <v>0.999695</v>
      </c>
      <c r="O494">
        <v>1.4648400000000001E-2</v>
      </c>
      <c r="P494">
        <v>137</v>
      </c>
      <c r="Q494">
        <v>117.6</v>
      </c>
      <c r="R494">
        <v>133.80000000000001</v>
      </c>
      <c r="S494">
        <v>125.7</v>
      </c>
      <c r="T494">
        <v>114.4</v>
      </c>
      <c r="U494">
        <v>135.80000000000001</v>
      </c>
    </row>
    <row r="495" spans="1:21" x14ac:dyDescent="0.3">
      <c r="A495">
        <v>550523284923</v>
      </c>
      <c r="B495">
        <v>-1.98047</v>
      </c>
      <c r="C495">
        <v>0.80078099999999997</v>
      </c>
      <c r="D495">
        <v>11.625</v>
      </c>
      <c r="E495">
        <v>-5.2734400000000001E-2</v>
      </c>
      <c r="F495">
        <v>-9.7656300000000008E-3</v>
      </c>
      <c r="G495">
        <v>-0.16796900000000001</v>
      </c>
      <c r="H495">
        <v>0.201904</v>
      </c>
      <c r="I495">
        <v>-0.21337900000000001</v>
      </c>
      <c r="J495">
        <v>3.3764599999999998</v>
      </c>
      <c r="K495">
        <v>2.1245099999999999</v>
      </c>
      <c r="L495">
        <v>-2.5634799999999999E-3</v>
      </c>
      <c r="M495">
        <v>2.2949199999999999E-2</v>
      </c>
      <c r="N495">
        <v>0.99957300000000004</v>
      </c>
      <c r="O495">
        <v>1.7333999999999999E-2</v>
      </c>
      <c r="P495">
        <v>126.1</v>
      </c>
      <c r="Q495">
        <v>121.4</v>
      </c>
      <c r="R495">
        <v>138.1</v>
      </c>
      <c r="S495">
        <v>126.4</v>
      </c>
      <c r="T495">
        <v>113.8</v>
      </c>
      <c r="U495">
        <v>136.80000000000001</v>
      </c>
    </row>
    <row r="496" spans="1:21" x14ac:dyDescent="0.3">
      <c r="A496">
        <v>550577117933</v>
      </c>
      <c r="B496">
        <v>0.546875</v>
      </c>
      <c r="C496">
        <v>1.5273399999999999</v>
      </c>
      <c r="D496">
        <v>7.6445299999999996</v>
      </c>
      <c r="E496">
        <v>-0.33984399999999998</v>
      </c>
      <c r="F496">
        <v>0.130859</v>
      </c>
      <c r="G496">
        <v>5.2734400000000001E-2</v>
      </c>
      <c r="H496">
        <v>0.20874000000000001</v>
      </c>
      <c r="I496">
        <v>-0.20581099999999999</v>
      </c>
      <c r="J496">
        <v>3.3718300000000001</v>
      </c>
      <c r="K496">
        <v>2.1320800000000002</v>
      </c>
      <c r="L496">
        <v>4.57764E-3</v>
      </c>
      <c r="M496">
        <v>2.6061999999999998E-2</v>
      </c>
      <c r="N496">
        <v>0.99957300000000004</v>
      </c>
      <c r="O496">
        <v>1.42822E-2</v>
      </c>
      <c r="P496">
        <v>139.1</v>
      </c>
      <c r="Q496">
        <v>120.6</v>
      </c>
      <c r="R496">
        <v>135.6</v>
      </c>
      <c r="S496">
        <v>127</v>
      </c>
      <c r="T496">
        <v>112.6</v>
      </c>
      <c r="U496">
        <v>133.6</v>
      </c>
    </row>
    <row r="497" spans="1:21" x14ac:dyDescent="0.3">
      <c r="A497">
        <v>550626678476</v>
      </c>
      <c r="B497">
        <v>5.0781300000000001E-2</v>
      </c>
      <c r="C497">
        <v>1.14453</v>
      </c>
      <c r="D497">
        <v>8.21875</v>
      </c>
      <c r="E497">
        <v>-0.109375</v>
      </c>
      <c r="F497">
        <v>7.2265599999999999E-2</v>
      </c>
      <c r="G497">
        <v>0.101563</v>
      </c>
      <c r="H497">
        <v>0.254639</v>
      </c>
      <c r="I497">
        <v>-0.1875</v>
      </c>
      <c r="J497">
        <v>3.3300800000000002</v>
      </c>
      <c r="K497">
        <v>2.1933600000000002</v>
      </c>
      <c r="L497">
        <v>2.4414100000000002E-3</v>
      </c>
      <c r="M497">
        <v>2.0813000000000002E-2</v>
      </c>
      <c r="N497">
        <v>0.999695</v>
      </c>
      <c r="O497">
        <v>1.2390099999999999E-2</v>
      </c>
      <c r="P497">
        <v>131.1</v>
      </c>
      <c r="Q497">
        <v>122.7</v>
      </c>
      <c r="R497">
        <v>138.19999999999999</v>
      </c>
      <c r="S497">
        <v>125.8</v>
      </c>
      <c r="T497">
        <v>113.8</v>
      </c>
      <c r="U497">
        <v>144.9</v>
      </c>
    </row>
    <row r="498" spans="1:21" x14ac:dyDescent="0.3">
      <c r="A498">
        <v>550684722902</v>
      </c>
      <c r="B498">
        <v>0.32031300000000001</v>
      </c>
      <c r="C498">
        <v>0.37890600000000002</v>
      </c>
      <c r="D498">
        <v>8.4101599999999994</v>
      </c>
      <c r="E498">
        <v>-1.5625E-2</v>
      </c>
      <c r="F498">
        <v>4.6875E-2</v>
      </c>
      <c r="G498">
        <v>9.1796900000000001E-2</v>
      </c>
      <c r="H498">
        <v>0.254639</v>
      </c>
      <c r="I498">
        <v>-0.1875</v>
      </c>
      <c r="J498">
        <v>3.3300800000000002</v>
      </c>
      <c r="K498">
        <v>2.1933600000000002</v>
      </c>
      <c r="L498">
        <v>2.4414100000000002E-4</v>
      </c>
      <c r="M498">
        <v>1.7761200000000001E-2</v>
      </c>
      <c r="N498">
        <v>0.99981699999999996</v>
      </c>
      <c r="O498">
        <v>9.3383800000000003E-3</v>
      </c>
      <c r="P498">
        <v>126.2</v>
      </c>
      <c r="Q498">
        <v>120.3</v>
      </c>
      <c r="R498">
        <v>133.4</v>
      </c>
      <c r="S498">
        <v>127.1</v>
      </c>
      <c r="T498">
        <v>115.6</v>
      </c>
      <c r="U498">
        <v>149.69999999999999</v>
      </c>
    </row>
    <row r="499" spans="1:21" x14ac:dyDescent="0.3">
      <c r="A499">
        <v>550727966314</v>
      </c>
      <c r="B499">
        <v>-2.7343800000000001E-2</v>
      </c>
      <c r="C499">
        <v>-0.34765600000000002</v>
      </c>
      <c r="D499">
        <v>8.8710900000000006</v>
      </c>
      <c r="E499">
        <v>0.111328</v>
      </c>
      <c r="F499">
        <v>-0.12109399999999999</v>
      </c>
      <c r="G499">
        <v>6.6406300000000001E-2</v>
      </c>
      <c r="H499">
        <v>0.26489299999999999</v>
      </c>
      <c r="I499">
        <v>-0.18481400000000001</v>
      </c>
      <c r="J499">
        <v>3.3178700000000001</v>
      </c>
      <c r="K499">
        <v>2.21069</v>
      </c>
      <c r="L499">
        <v>0</v>
      </c>
      <c r="M499">
        <v>1.70288E-2</v>
      </c>
      <c r="N499">
        <v>0.99981699999999996</v>
      </c>
      <c r="O499">
        <v>7.2631800000000002E-3</v>
      </c>
      <c r="P499">
        <v>131</v>
      </c>
      <c r="Q499">
        <v>120.1</v>
      </c>
      <c r="R499">
        <v>137.30000000000001</v>
      </c>
      <c r="S499">
        <v>128.9</v>
      </c>
      <c r="T499">
        <v>114.4</v>
      </c>
      <c r="U499">
        <v>137.6</v>
      </c>
    </row>
    <row r="500" spans="1:21" x14ac:dyDescent="0.3">
      <c r="A500">
        <v>550781982432</v>
      </c>
      <c r="B500">
        <v>0.625</v>
      </c>
      <c r="C500">
        <v>-3.90625E-3</v>
      </c>
      <c r="D500">
        <v>8.8320299999999996</v>
      </c>
      <c r="E500">
        <v>0.107422</v>
      </c>
      <c r="F500">
        <v>-0.101563</v>
      </c>
      <c r="G500">
        <v>5.6640599999999999E-2</v>
      </c>
      <c r="H500">
        <v>0.25756800000000002</v>
      </c>
      <c r="I500">
        <v>-0.19140599999999999</v>
      </c>
      <c r="J500">
        <v>3.3325200000000001</v>
      </c>
      <c r="K500">
        <v>2.18872</v>
      </c>
      <c r="L500">
        <v>2.92969E-3</v>
      </c>
      <c r="M500">
        <v>1.81885E-2</v>
      </c>
      <c r="N500">
        <v>0.99981699999999996</v>
      </c>
      <c r="O500">
        <v>5.7372999999999999E-3</v>
      </c>
      <c r="P500">
        <v>133.19999999999999</v>
      </c>
      <c r="Q500">
        <v>120.3</v>
      </c>
      <c r="R500">
        <v>132.19999999999999</v>
      </c>
      <c r="S500">
        <v>128.9</v>
      </c>
      <c r="T500">
        <v>115.5</v>
      </c>
      <c r="U500">
        <v>142.5</v>
      </c>
    </row>
    <row r="501" spans="1:21" x14ac:dyDescent="0.3">
      <c r="A501">
        <v>550838256841</v>
      </c>
      <c r="B501">
        <v>0.96875</v>
      </c>
      <c r="C501">
        <v>0.37890600000000002</v>
      </c>
      <c r="D501">
        <v>9.7890599999999992</v>
      </c>
      <c r="E501">
        <v>-3.90625E-3</v>
      </c>
      <c r="F501">
        <v>-7.8125E-3</v>
      </c>
      <c r="G501">
        <v>-7.4218800000000001E-2</v>
      </c>
      <c r="H501">
        <v>0.26049800000000001</v>
      </c>
      <c r="I501">
        <v>-0.19799800000000001</v>
      </c>
      <c r="J501">
        <v>3.3403299999999998</v>
      </c>
      <c r="K501">
        <v>2.1760299999999999</v>
      </c>
      <c r="L501">
        <v>5.6152299999999997E-3</v>
      </c>
      <c r="M501">
        <v>2.1057099999999999E-2</v>
      </c>
      <c r="N501">
        <v>0.99975599999999998</v>
      </c>
      <c r="O501">
        <v>4.6997100000000002E-3</v>
      </c>
      <c r="P501">
        <v>119.1</v>
      </c>
      <c r="Q501">
        <v>119.4</v>
      </c>
      <c r="R501">
        <v>134.19999999999999</v>
      </c>
      <c r="S501">
        <v>128.6</v>
      </c>
      <c r="T501">
        <v>115.8</v>
      </c>
      <c r="U501">
        <v>144.80000000000001</v>
      </c>
    </row>
    <row r="502" spans="1:21" x14ac:dyDescent="0.3">
      <c r="A502">
        <v>550893615723</v>
      </c>
      <c r="B502">
        <v>0.703125</v>
      </c>
      <c r="C502">
        <v>0.72265599999999997</v>
      </c>
      <c r="D502">
        <v>10.4023</v>
      </c>
      <c r="E502">
        <v>0.15429699999999999</v>
      </c>
      <c r="F502">
        <v>-6.25E-2</v>
      </c>
      <c r="G502">
        <v>-0.14257800000000001</v>
      </c>
      <c r="H502">
        <v>0.271484</v>
      </c>
      <c r="I502">
        <v>-0.20458999999999999</v>
      </c>
      <c r="J502">
        <v>3.3466800000000001</v>
      </c>
      <c r="K502">
        <v>2.16431</v>
      </c>
      <c r="L502">
        <v>5.9204100000000001E-3</v>
      </c>
      <c r="M502">
        <v>2.2338899999999998E-2</v>
      </c>
      <c r="N502">
        <v>0.999695</v>
      </c>
      <c r="O502">
        <v>6.6528300000000002E-3</v>
      </c>
      <c r="P502">
        <v>127.1</v>
      </c>
      <c r="Q502">
        <v>121</v>
      </c>
      <c r="R502">
        <v>132.9</v>
      </c>
      <c r="S502">
        <v>130.4</v>
      </c>
      <c r="T502">
        <v>114.2</v>
      </c>
      <c r="U502">
        <v>142.69999999999999</v>
      </c>
    </row>
    <row r="503" spans="1:21" x14ac:dyDescent="0.3">
      <c r="A503">
        <v>550942474366</v>
      </c>
      <c r="B503">
        <v>5.0781300000000001E-2</v>
      </c>
      <c r="C503">
        <v>0.37890600000000002</v>
      </c>
      <c r="D503">
        <v>11.363300000000001</v>
      </c>
      <c r="E503">
        <v>-0.31640600000000002</v>
      </c>
      <c r="F503">
        <v>0.23046900000000001</v>
      </c>
      <c r="G503">
        <v>2.9296900000000001E-2</v>
      </c>
      <c r="H503">
        <v>0.28930699999999998</v>
      </c>
      <c r="I503">
        <v>-0.206543</v>
      </c>
      <c r="J503">
        <v>3.3427699999999998</v>
      </c>
      <c r="K503">
        <v>2.1677200000000001</v>
      </c>
      <c r="L503">
        <v>5.85938E-3</v>
      </c>
      <c r="M503">
        <v>2.4230999999999999E-2</v>
      </c>
      <c r="N503">
        <v>0.99963400000000002</v>
      </c>
      <c r="O503">
        <v>9.3994100000000004E-3</v>
      </c>
      <c r="P503">
        <v>64.900000000000006</v>
      </c>
      <c r="Q503">
        <v>120.1</v>
      </c>
      <c r="R503">
        <v>134.69999999999999</v>
      </c>
      <c r="S503">
        <v>131.19999999999999</v>
      </c>
      <c r="T503">
        <v>115.1</v>
      </c>
      <c r="U503">
        <v>140.6</v>
      </c>
    </row>
    <row r="504" spans="1:21" x14ac:dyDescent="0.3">
      <c r="A504">
        <v>550992828378</v>
      </c>
      <c r="B504">
        <v>-0.67578099999999997</v>
      </c>
      <c r="C504">
        <v>0.14843799999999999</v>
      </c>
      <c r="D504">
        <v>11.167999999999999</v>
      </c>
      <c r="E504">
        <v>-7.8125E-3</v>
      </c>
      <c r="F504">
        <v>-8.3984400000000001E-2</v>
      </c>
      <c r="G504">
        <v>-7.2265599999999999E-2</v>
      </c>
      <c r="H504">
        <v>0.29663099999999998</v>
      </c>
      <c r="I504">
        <v>-0.21777299999999999</v>
      </c>
      <c r="J504">
        <v>3.34619</v>
      </c>
      <c r="K504">
        <v>2.1604000000000001</v>
      </c>
      <c r="L504">
        <v>2.1972699999999999E-3</v>
      </c>
      <c r="M504">
        <v>1.7639200000000001E-2</v>
      </c>
      <c r="N504">
        <v>0.99981699999999996</v>
      </c>
      <c r="O504">
        <v>9.9487299999999994E-3</v>
      </c>
      <c r="P504">
        <v>137.9</v>
      </c>
      <c r="Q504">
        <v>119.8</v>
      </c>
      <c r="R504">
        <v>130.6</v>
      </c>
      <c r="S504">
        <v>124.8</v>
      </c>
      <c r="T504">
        <v>115.3</v>
      </c>
      <c r="U504">
        <v>139.6</v>
      </c>
    </row>
    <row r="505" spans="1:21" x14ac:dyDescent="0.3">
      <c r="A505">
        <v>551045593271</v>
      </c>
      <c r="B505">
        <v>1.17188E-2</v>
      </c>
      <c r="C505">
        <v>0.83984400000000003</v>
      </c>
      <c r="D505">
        <v>10.359400000000001</v>
      </c>
      <c r="E505">
        <v>6.4453099999999999E-2</v>
      </c>
      <c r="F505">
        <v>0.365234</v>
      </c>
      <c r="G505">
        <v>-0.17382800000000001</v>
      </c>
      <c r="H505">
        <v>0.29638700000000001</v>
      </c>
      <c r="I505">
        <v>-0.23046900000000001</v>
      </c>
      <c r="J505">
        <v>3.3503400000000001</v>
      </c>
      <c r="K505">
        <v>2.1528299999999998</v>
      </c>
      <c r="L505">
        <v>2.4414100000000002E-3</v>
      </c>
      <c r="M505">
        <v>1.69067E-2</v>
      </c>
      <c r="N505">
        <v>0.99975599999999998</v>
      </c>
      <c r="O505">
        <v>1.2207000000000001E-2</v>
      </c>
      <c r="P505">
        <v>135.5</v>
      </c>
      <c r="Q505">
        <v>119.7</v>
      </c>
      <c r="R505">
        <v>134.4</v>
      </c>
      <c r="S505">
        <v>132.9</v>
      </c>
      <c r="T505">
        <v>115.9</v>
      </c>
      <c r="U505">
        <v>145.5</v>
      </c>
    </row>
    <row r="506" spans="1:21" x14ac:dyDescent="0.3">
      <c r="A506">
        <v>551092742933</v>
      </c>
      <c r="B506">
        <v>-1.32813</v>
      </c>
      <c r="C506">
        <v>0.37890600000000002</v>
      </c>
      <c r="D506">
        <v>12.085900000000001</v>
      </c>
      <c r="E506">
        <v>-0.208984</v>
      </c>
      <c r="F506">
        <v>0.427734</v>
      </c>
      <c r="G506">
        <v>-0.115234</v>
      </c>
      <c r="H506">
        <v>0.29980499999999999</v>
      </c>
      <c r="I506">
        <v>-0.23266600000000001</v>
      </c>
      <c r="J506">
        <v>3.3420399999999999</v>
      </c>
      <c r="K506">
        <v>2.16479</v>
      </c>
      <c r="L506">
        <v>-6.9580099999999997E-3</v>
      </c>
      <c r="M506">
        <v>1.7761200000000001E-2</v>
      </c>
      <c r="N506">
        <v>0.999695</v>
      </c>
      <c r="O506">
        <v>1.6052199999999999E-2</v>
      </c>
      <c r="P506">
        <v>117.8</v>
      </c>
      <c r="Q506">
        <v>119.8</v>
      </c>
      <c r="R506">
        <v>129.6</v>
      </c>
      <c r="S506">
        <v>127.8</v>
      </c>
      <c r="T506">
        <v>117</v>
      </c>
      <c r="U506">
        <v>138.1</v>
      </c>
    </row>
    <row r="507" spans="1:21" x14ac:dyDescent="0.3">
      <c r="A507">
        <v>551145935064</v>
      </c>
      <c r="B507">
        <v>-0.60156299999999996</v>
      </c>
      <c r="C507">
        <v>-0.42578100000000002</v>
      </c>
      <c r="D507">
        <v>10.476599999999999</v>
      </c>
      <c r="E507">
        <v>0.50585899999999995</v>
      </c>
      <c r="F507">
        <v>-0.15625</v>
      </c>
      <c r="G507">
        <v>0.17578099999999999</v>
      </c>
      <c r="H507">
        <v>0.275146</v>
      </c>
      <c r="I507">
        <v>-0.241699</v>
      </c>
      <c r="J507">
        <v>3.3571800000000001</v>
      </c>
      <c r="K507">
        <v>2.1438000000000001</v>
      </c>
      <c r="L507">
        <v>-1.4953599999999999E-2</v>
      </c>
      <c r="M507">
        <v>1.45874E-2</v>
      </c>
      <c r="N507">
        <v>0.99963400000000002</v>
      </c>
      <c r="O507">
        <v>1.80664E-2</v>
      </c>
      <c r="P507">
        <v>126.8</v>
      </c>
      <c r="Q507">
        <v>118.2</v>
      </c>
      <c r="R507">
        <v>131.19999999999999</v>
      </c>
      <c r="S507">
        <v>133.80000000000001</v>
      </c>
      <c r="T507">
        <v>117</v>
      </c>
      <c r="U507">
        <v>131.9</v>
      </c>
    </row>
    <row r="508" spans="1:21" x14ac:dyDescent="0.3">
      <c r="A508">
        <v>551192504884</v>
      </c>
      <c r="B508">
        <v>-1.51953</v>
      </c>
      <c r="C508">
        <v>0.64843799999999996</v>
      </c>
      <c r="D508">
        <v>9.2109400000000008</v>
      </c>
      <c r="E508">
        <v>-0.22265599999999999</v>
      </c>
      <c r="F508">
        <v>0.16406299999999999</v>
      </c>
      <c r="G508">
        <v>8.59375E-2</v>
      </c>
      <c r="H508">
        <v>0.26611299999999999</v>
      </c>
      <c r="I508">
        <v>-0.23999000000000001</v>
      </c>
      <c r="J508">
        <v>3.3557100000000002</v>
      </c>
      <c r="K508">
        <v>2.1474600000000001</v>
      </c>
      <c r="L508">
        <v>-1.2512199999999999E-2</v>
      </c>
      <c r="M508">
        <v>2.5512699999999999E-2</v>
      </c>
      <c r="N508">
        <v>0.99951199999999996</v>
      </c>
      <c r="O508">
        <v>1.4648400000000001E-2</v>
      </c>
      <c r="P508">
        <v>128.5</v>
      </c>
      <c r="Q508">
        <v>117.6</v>
      </c>
      <c r="R508">
        <v>127.5</v>
      </c>
      <c r="S508">
        <v>128.5</v>
      </c>
      <c r="T508">
        <v>116.8</v>
      </c>
      <c r="U508">
        <v>138.80000000000001</v>
      </c>
    </row>
    <row r="509" spans="1:21" x14ac:dyDescent="0.3">
      <c r="A509">
        <v>551245269777</v>
      </c>
      <c r="B509">
        <v>-1.5585899999999999</v>
      </c>
      <c r="C509">
        <v>-0.76953099999999997</v>
      </c>
      <c r="D509">
        <v>9.0625</v>
      </c>
      <c r="E509">
        <v>-7.8125E-2</v>
      </c>
      <c r="F509">
        <v>-3.7109400000000001E-2</v>
      </c>
      <c r="G509">
        <v>9.1796900000000001E-2</v>
      </c>
      <c r="H509">
        <v>0.236816</v>
      </c>
      <c r="I509">
        <v>-0.255859</v>
      </c>
      <c r="J509">
        <v>3.375</v>
      </c>
      <c r="K509">
        <v>2.1184099999999999</v>
      </c>
      <c r="L509">
        <v>-1.5380899999999999E-2</v>
      </c>
      <c r="M509">
        <v>2.20337E-2</v>
      </c>
      <c r="N509">
        <v>0.99957300000000004</v>
      </c>
      <c r="O509">
        <v>1.17188E-2</v>
      </c>
      <c r="P509">
        <v>134.5</v>
      </c>
      <c r="Q509">
        <v>116.8</v>
      </c>
      <c r="R509">
        <v>131.5</v>
      </c>
      <c r="S509">
        <v>132.19999999999999</v>
      </c>
      <c r="T509">
        <v>119.6</v>
      </c>
      <c r="U509">
        <v>143.19999999999999</v>
      </c>
    </row>
    <row r="510" spans="1:21" x14ac:dyDescent="0.3">
      <c r="A510">
        <v>551291198733</v>
      </c>
      <c r="B510">
        <v>8.9843800000000001E-2</v>
      </c>
      <c r="C510">
        <v>0.33984399999999998</v>
      </c>
      <c r="D510">
        <v>8.1835900000000006</v>
      </c>
      <c r="E510">
        <v>0.28125</v>
      </c>
      <c r="F510">
        <v>-8.59375E-2</v>
      </c>
      <c r="G510">
        <v>0.119141</v>
      </c>
      <c r="H510">
        <v>0.21313499999999999</v>
      </c>
      <c r="I510">
        <v>-0.26977499999999999</v>
      </c>
      <c r="J510">
        <v>3.3942899999999998</v>
      </c>
      <c r="K510">
        <v>2.08813</v>
      </c>
      <c r="L510">
        <v>-1.3916E-2</v>
      </c>
      <c r="M510">
        <v>2.1545399999999999E-2</v>
      </c>
      <c r="N510">
        <v>0.99963400000000002</v>
      </c>
      <c r="O510">
        <v>9.5214800000000006E-3</v>
      </c>
      <c r="P510">
        <v>134</v>
      </c>
      <c r="Q510">
        <v>117</v>
      </c>
      <c r="R510">
        <v>130.4</v>
      </c>
      <c r="S510">
        <v>129.80000000000001</v>
      </c>
      <c r="T510">
        <v>116.3</v>
      </c>
      <c r="U510">
        <v>138.19999999999999</v>
      </c>
    </row>
    <row r="511" spans="1:21" x14ac:dyDescent="0.3">
      <c r="A511">
        <v>551345306404</v>
      </c>
      <c r="B511">
        <v>0.16406299999999999</v>
      </c>
      <c r="C511">
        <v>0.875</v>
      </c>
      <c r="D511">
        <v>8.3320299999999996</v>
      </c>
      <c r="E511">
        <v>5.85938E-3</v>
      </c>
      <c r="F511">
        <v>4.6875E-2</v>
      </c>
      <c r="G511">
        <v>8.9843800000000001E-2</v>
      </c>
      <c r="H511">
        <v>0.19775400000000001</v>
      </c>
      <c r="I511">
        <v>-0.28198200000000001</v>
      </c>
      <c r="J511">
        <v>3.4094199999999999</v>
      </c>
      <c r="K511">
        <v>2.0634800000000002</v>
      </c>
      <c r="L511">
        <v>-1.3732899999999999E-2</v>
      </c>
      <c r="M511">
        <v>2.57568E-2</v>
      </c>
      <c r="N511">
        <v>0.99957300000000004</v>
      </c>
      <c r="O511">
        <v>5.1269499999999999E-3</v>
      </c>
      <c r="P511">
        <v>141.80000000000001</v>
      </c>
      <c r="Q511">
        <v>117.7</v>
      </c>
      <c r="R511">
        <v>129.5</v>
      </c>
      <c r="S511">
        <v>128.9</v>
      </c>
      <c r="T511">
        <v>119.1</v>
      </c>
      <c r="U511">
        <v>147.6</v>
      </c>
    </row>
    <row r="512" spans="1:21" x14ac:dyDescent="0.3">
      <c r="A512">
        <v>551400543215</v>
      </c>
      <c r="B512">
        <v>0.24218799999999999</v>
      </c>
      <c r="C512">
        <v>-0.46484399999999998</v>
      </c>
      <c r="D512">
        <v>9.6367200000000004</v>
      </c>
      <c r="E512">
        <v>-0.234375</v>
      </c>
      <c r="F512">
        <v>0.117188</v>
      </c>
      <c r="G512">
        <v>5.85938E-3</v>
      </c>
      <c r="H512">
        <v>0.203125</v>
      </c>
      <c r="I512">
        <v>-0.28222700000000001</v>
      </c>
      <c r="J512">
        <v>3.4077099999999998</v>
      </c>
      <c r="K512">
        <v>2.0656699999999999</v>
      </c>
      <c r="L512">
        <v>-1.3732899999999999E-2</v>
      </c>
      <c r="M512">
        <v>2.57568E-2</v>
      </c>
      <c r="N512">
        <v>0.99957300000000004</v>
      </c>
      <c r="O512">
        <v>5.1269499999999999E-3</v>
      </c>
      <c r="P512">
        <v>130.6</v>
      </c>
      <c r="Q512">
        <v>115.6</v>
      </c>
      <c r="R512">
        <v>128.19999999999999</v>
      </c>
      <c r="S512">
        <v>128.30000000000001</v>
      </c>
      <c r="T512">
        <v>120.6</v>
      </c>
      <c r="U512">
        <v>132.4</v>
      </c>
    </row>
    <row r="513" spans="1:21" x14ac:dyDescent="0.3">
      <c r="A513">
        <v>551445434572</v>
      </c>
      <c r="B513">
        <v>0.58593799999999996</v>
      </c>
      <c r="C513">
        <v>-8.2031300000000001E-2</v>
      </c>
      <c r="D513">
        <v>10.015599999999999</v>
      </c>
      <c r="E513">
        <v>-0.166016</v>
      </c>
      <c r="F513">
        <v>0.14453099999999999</v>
      </c>
      <c r="G513">
        <v>8.9843800000000001E-2</v>
      </c>
      <c r="H513">
        <v>0.206787</v>
      </c>
      <c r="I513">
        <v>-0.28906300000000001</v>
      </c>
      <c r="J513">
        <v>3.4106399999999999</v>
      </c>
      <c r="K513">
        <v>2.0593300000000001</v>
      </c>
      <c r="L513">
        <v>-1.6113300000000001E-2</v>
      </c>
      <c r="M513">
        <v>2.0874E-2</v>
      </c>
      <c r="N513">
        <v>0.99963400000000002</v>
      </c>
      <c r="O513">
        <v>3.6621100000000001E-3</v>
      </c>
      <c r="P513">
        <v>113.1</v>
      </c>
      <c r="Q513">
        <v>116.4</v>
      </c>
      <c r="R513">
        <v>130.80000000000001</v>
      </c>
      <c r="S513">
        <v>133.4</v>
      </c>
      <c r="T513">
        <v>119.2</v>
      </c>
      <c r="U513">
        <v>131.5</v>
      </c>
    </row>
    <row r="514" spans="1:21" x14ac:dyDescent="0.3">
      <c r="A514">
        <v>551495452885</v>
      </c>
      <c r="B514">
        <v>-0.101563</v>
      </c>
      <c r="C514">
        <v>-0.76953099999999997</v>
      </c>
      <c r="D514">
        <v>10.8203</v>
      </c>
      <c r="E514">
        <v>-0.19921900000000001</v>
      </c>
      <c r="F514">
        <v>9.7656300000000008E-3</v>
      </c>
      <c r="G514">
        <v>9.7656300000000008E-3</v>
      </c>
      <c r="H514">
        <v>0.204346</v>
      </c>
      <c r="I514">
        <v>-0.299072</v>
      </c>
      <c r="J514">
        <v>3.41479</v>
      </c>
      <c r="K514">
        <v>2.0512700000000001</v>
      </c>
      <c r="L514">
        <v>-1.9531300000000001E-2</v>
      </c>
      <c r="M514">
        <v>1.57471E-2</v>
      </c>
      <c r="N514">
        <v>0.999695</v>
      </c>
      <c r="O514">
        <v>1.58691E-3</v>
      </c>
      <c r="P514">
        <v>131.6</v>
      </c>
      <c r="Q514">
        <v>115.2</v>
      </c>
      <c r="R514">
        <v>128.9</v>
      </c>
      <c r="S514">
        <v>132.30000000000001</v>
      </c>
      <c r="T514">
        <v>117.8</v>
      </c>
      <c r="U514">
        <v>136.1</v>
      </c>
    </row>
    <row r="515" spans="1:21" x14ac:dyDescent="0.3">
      <c r="A515">
        <v>551541381841</v>
      </c>
      <c r="B515">
        <v>-0.21875</v>
      </c>
      <c r="C515">
        <v>7.4218800000000001E-2</v>
      </c>
      <c r="D515">
        <v>11.324199999999999</v>
      </c>
      <c r="E515">
        <v>9.5703099999999999E-2</v>
      </c>
      <c r="F515">
        <v>-0.16015599999999999</v>
      </c>
      <c r="G515">
        <v>-6.6406300000000001E-2</v>
      </c>
      <c r="H515">
        <v>0.194824</v>
      </c>
      <c r="I515">
        <v>-0.3125</v>
      </c>
      <c r="J515">
        <v>3.4260299999999999</v>
      </c>
      <c r="K515">
        <v>2.0314899999999998</v>
      </c>
      <c r="L515">
        <v>-1.9409200000000001E-2</v>
      </c>
      <c r="M515">
        <v>1.2390099999999999E-2</v>
      </c>
      <c r="N515">
        <v>0.99975599999999998</v>
      </c>
      <c r="O515">
        <v>1.15967E-3</v>
      </c>
      <c r="P515">
        <v>110.3</v>
      </c>
      <c r="Q515">
        <v>117.8</v>
      </c>
      <c r="R515">
        <v>134.4</v>
      </c>
      <c r="S515">
        <v>132.4</v>
      </c>
      <c r="T515">
        <v>119.2</v>
      </c>
      <c r="U515">
        <v>152.19999999999999</v>
      </c>
    </row>
    <row r="516" spans="1:21" x14ac:dyDescent="0.3">
      <c r="A516">
        <v>551595581066</v>
      </c>
      <c r="B516">
        <v>0.43359399999999998</v>
      </c>
      <c r="C516">
        <v>0.45703100000000002</v>
      </c>
      <c r="D516">
        <v>10.976599999999999</v>
      </c>
      <c r="E516">
        <v>0.123047</v>
      </c>
      <c r="F516">
        <v>-0.25</v>
      </c>
      <c r="G516">
        <v>-9.7656300000000008E-3</v>
      </c>
      <c r="H516">
        <v>0.18823200000000001</v>
      </c>
      <c r="I516">
        <v>-0.32177699999999998</v>
      </c>
      <c r="J516">
        <v>3.4345699999999999</v>
      </c>
      <c r="K516">
        <v>2.0161099999999998</v>
      </c>
      <c r="L516">
        <v>-1.44043E-2</v>
      </c>
      <c r="M516">
        <v>1.4892600000000001E-2</v>
      </c>
      <c r="N516">
        <v>0.99975599999999998</v>
      </c>
      <c r="O516">
        <v>2.5024399999999999E-3</v>
      </c>
      <c r="P516">
        <v>112.4</v>
      </c>
      <c r="Q516">
        <v>116.6</v>
      </c>
      <c r="R516">
        <v>131.80000000000001</v>
      </c>
      <c r="S516">
        <v>134</v>
      </c>
      <c r="T516">
        <v>118</v>
      </c>
      <c r="U516">
        <v>142.80000000000001</v>
      </c>
    </row>
    <row r="517" spans="1:21" x14ac:dyDescent="0.3">
      <c r="A517">
        <v>551641174324</v>
      </c>
      <c r="B517">
        <v>0.32031300000000001</v>
      </c>
      <c r="C517">
        <v>-3.90625E-3</v>
      </c>
      <c r="D517">
        <v>10.3203</v>
      </c>
      <c r="E517">
        <v>-0.166016</v>
      </c>
      <c r="F517">
        <v>-9.375E-2</v>
      </c>
      <c r="G517">
        <v>1.95313E-3</v>
      </c>
      <c r="H517">
        <v>0.20385700000000001</v>
      </c>
      <c r="I517">
        <v>-0.31933600000000001</v>
      </c>
      <c r="J517">
        <v>3.4228499999999999</v>
      </c>
      <c r="K517">
        <v>2.0346700000000002</v>
      </c>
      <c r="L517">
        <v>-8.2397500000000005E-3</v>
      </c>
      <c r="M517">
        <v>1.66626E-2</v>
      </c>
      <c r="N517">
        <v>0.99981699999999996</v>
      </c>
      <c r="O517">
        <v>2.6855500000000001E-3</v>
      </c>
      <c r="P517">
        <v>97.4</v>
      </c>
      <c r="Q517">
        <v>118.2</v>
      </c>
      <c r="R517">
        <v>133.4</v>
      </c>
      <c r="S517">
        <v>131.80000000000001</v>
      </c>
      <c r="T517">
        <v>119.4</v>
      </c>
      <c r="U517">
        <v>142</v>
      </c>
    </row>
    <row r="518" spans="1:21" x14ac:dyDescent="0.3">
      <c r="A518">
        <v>551691070565</v>
      </c>
      <c r="B518">
        <v>-2.7343800000000001E-2</v>
      </c>
      <c r="C518">
        <v>-0.19531299999999999</v>
      </c>
      <c r="D518">
        <v>10.0977</v>
      </c>
      <c r="E518">
        <v>-0.117188</v>
      </c>
      <c r="F518">
        <v>0.33007799999999998</v>
      </c>
      <c r="G518">
        <v>-3.7109400000000001E-2</v>
      </c>
      <c r="H518">
        <v>0.20996100000000001</v>
      </c>
      <c r="I518">
        <v>-0.323486</v>
      </c>
      <c r="J518">
        <v>3.4140600000000001</v>
      </c>
      <c r="K518">
        <v>2.04834</v>
      </c>
      <c r="L518">
        <v>-6.9580099999999997E-3</v>
      </c>
      <c r="M518">
        <v>1.33667E-2</v>
      </c>
      <c r="N518">
        <v>0.99987800000000004</v>
      </c>
      <c r="O518">
        <v>2.8076199999999998E-3</v>
      </c>
      <c r="P518">
        <v>122.4</v>
      </c>
      <c r="Q518">
        <v>115.4</v>
      </c>
      <c r="R518">
        <v>131</v>
      </c>
      <c r="S518">
        <v>128</v>
      </c>
      <c r="T518">
        <v>116.4</v>
      </c>
      <c r="U518">
        <v>144.5</v>
      </c>
    </row>
    <row r="519" spans="1:21" x14ac:dyDescent="0.3">
      <c r="A519">
        <v>551744628913</v>
      </c>
      <c r="B519">
        <v>-2.1328100000000001</v>
      </c>
      <c r="C519">
        <v>1.03125</v>
      </c>
      <c r="D519">
        <v>12.011699999999999</v>
      </c>
      <c r="E519">
        <v>0.125</v>
      </c>
      <c r="F519">
        <v>-7.03125E-2</v>
      </c>
      <c r="G519">
        <v>-4.4921900000000001E-2</v>
      </c>
      <c r="H519">
        <v>0.209229</v>
      </c>
      <c r="I519">
        <v>-0.33251999999999998</v>
      </c>
      <c r="J519">
        <v>3.4094199999999999</v>
      </c>
      <c r="K519">
        <v>2.0546899999999999</v>
      </c>
      <c r="L519">
        <v>-1.3977099999999999E-2</v>
      </c>
      <c r="M519">
        <v>1.01318E-2</v>
      </c>
      <c r="N519">
        <v>0.99981699999999996</v>
      </c>
      <c r="O519">
        <v>4.3945299999999998E-3</v>
      </c>
      <c r="P519">
        <v>58.8</v>
      </c>
      <c r="Q519">
        <v>117.1</v>
      </c>
      <c r="R519">
        <v>133.30000000000001</v>
      </c>
      <c r="S519">
        <v>131.69999999999999</v>
      </c>
      <c r="T519">
        <v>118.4</v>
      </c>
      <c r="U519">
        <v>133.80000000000001</v>
      </c>
    </row>
    <row r="520" spans="1:21" x14ac:dyDescent="0.3">
      <c r="A520">
        <v>551790557868</v>
      </c>
      <c r="B520">
        <v>-0.484375</v>
      </c>
      <c r="C520">
        <v>0.99218799999999996</v>
      </c>
      <c r="D520">
        <v>8.2617200000000004</v>
      </c>
      <c r="E520">
        <v>0.25781300000000001</v>
      </c>
      <c r="F520">
        <v>-0.228516</v>
      </c>
      <c r="G520">
        <v>0.234375</v>
      </c>
      <c r="H520">
        <v>0.21728500000000001</v>
      </c>
      <c r="I520">
        <v>-0.33496100000000001</v>
      </c>
      <c r="J520">
        <v>3.4035600000000001</v>
      </c>
      <c r="K520">
        <v>2.0632299999999999</v>
      </c>
      <c r="L520">
        <v>-1.1108399999999999E-2</v>
      </c>
      <c r="M520">
        <v>1.4648400000000001E-2</v>
      </c>
      <c r="N520">
        <v>0.99981699999999996</v>
      </c>
      <c r="O520">
        <v>4.0283200000000002E-3</v>
      </c>
      <c r="P520">
        <v>128.1</v>
      </c>
      <c r="Q520">
        <v>117</v>
      </c>
      <c r="R520">
        <v>133</v>
      </c>
      <c r="S520">
        <v>127.7</v>
      </c>
      <c r="T520">
        <v>116.9</v>
      </c>
      <c r="U520">
        <v>131.6</v>
      </c>
    </row>
    <row r="521" spans="1:21" x14ac:dyDescent="0.3">
      <c r="A521">
        <v>551843444833</v>
      </c>
      <c r="B521">
        <v>-1.2148399999999999</v>
      </c>
      <c r="C521">
        <v>-0.42578100000000002</v>
      </c>
      <c r="D521">
        <v>8.7890599999999992</v>
      </c>
      <c r="E521">
        <v>1.17188E-2</v>
      </c>
      <c r="F521">
        <v>7.8125E-3</v>
      </c>
      <c r="G521">
        <v>2.7343800000000001E-2</v>
      </c>
      <c r="H521">
        <v>0.22436500000000001</v>
      </c>
      <c r="I521">
        <v>-0.336426</v>
      </c>
      <c r="J521">
        <v>3.39893</v>
      </c>
      <c r="K521">
        <v>2.06982</v>
      </c>
      <c r="L521">
        <v>-7.6904299999999998E-3</v>
      </c>
      <c r="M521">
        <v>1.67847E-2</v>
      </c>
      <c r="N521">
        <v>0.99981699999999996</v>
      </c>
      <c r="O521">
        <v>3.6621100000000002E-4</v>
      </c>
      <c r="P521">
        <v>12.8</v>
      </c>
      <c r="Q521">
        <v>114.8</v>
      </c>
      <c r="R521">
        <v>133.9</v>
      </c>
      <c r="S521">
        <v>130.4</v>
      </c>
      <c r="T521">
        <v>116.6</v>
      </c>
      <c r="U521">
        <v>143</v>
      </c>
    </row>
    <row r="522" spans="1:21" x14ac:dyDescent="0.3">
      <c r="A522">
        <v>551894500745</v>
      </c>
      <c r="B522">
        <v>-1.17578</v>
      </c>
      <c r="C522">
        <v>0.109375</v>
      </c>
      <c r="D522">
        <v>8.8281299999999998</v>
      </c>
      <c r="E522">
        <v>9.9609400000000001E-2</v>
      </c>
      <c r="F522">
        <v>-0.123047</v>
      </c>
      <c r="G522">
        <v>1.9531300000000001E-2</v>
      </c>
      <c r="H522">
        <v>0.21899399999999999</v>
      </c>
      <c r="I522">
        <v>-0.34448200000000001</v>
      </c>
      <c r="J522">
        <v>3.4064899999999998</v>
      </c>
      <c r="K522">
        <v>2.0566399999999998</v>
      </c>
      <c r="L522">
        <v>6.8359400000000004E-3</v>
      </c>
      <c r="M522">
        <v>-1.80664E-2</v>
      </c>
      <c r="N522">
        <v>-0.99981699999999996</v>
      </c>
      <c r="O522">
        <v>4.27246E-4</v>
      </c>
      <c r="P522">
        <v>136.5</v>
      </c>
      <c r="Q522">
        <v>114.2</v>
      </c>
      <c r="R522">
        <v>131.80000000000001</v>
      </c>
      <c r="S522">
        <v>127</v>
      </c>
      <c r="T522">
        <v>117.5</v>
      </c>
      <c r="U522">
        <v>142</v>
      </c>
    </row>
    <row r="523" spans="1:21" x14ac:dyDescent="0.3">
      <c r="A523">
        <v>551941711430</v>
      </c>
      <c r="B523">
        <v>0.24218799999999999</v>
      </c>
      <c r="C523">
        <v>0.49218800000000001</v>
      </c>
      <c r="D523">
        <v>8.0273400000000006</v>
      </c>
      <c r="E523">
        <v>-9.9609400000000001E-2</v>
      </c>
      <c r="F523">
        <v>3.90625E-2</v>
      </c>
      <c r="G523">
        <v>-3.90625E-2</v>
      </c>
      <c r="H523">
        <v>0.23144500000000001</v>
      </c>
      <c r="I523">
        <v>-0.34667999999999999</v>
      </c>
      <c r="J523">
        <v>3.3967299999999998</v>
      </c>
      <c r="K523">
        <v>2.0708000000000002</v>
      </c>
      <c r="L523">
        <v>-4.3334999999999997E-3</v>
      </c>
      <c r="M523">
        <v>1.8737799999999999E-2</v>
      </c>
      <c r="N523">
        <v>0.99981699999999996</v>
      </c>
      <c r="O523">
        <v>1.83105E-4</v>
      </c>
      <c r="P523">
        <v>28.6</v>
      </c>
      <c r="Q523">
        <v>114.9</v>
      </c>
      <c r="R523">
        <v>132.9</v>
      </c>
      <c r="S523">
        <v>131.69999999999999</v>
      </c>
      <c r="T523">
        <v>117.8</v>
      </c>
      <c r="U523">
        <v>131</v>
      </c>
    </row>
    <row r="524" spans="1:21" x14ac:dyDescent="0.3">
      <c r="A524">
        <v>552000427252</v>
      </c>
      <c r="B524">
        <v>0.24218799999999999</v>
      </c>
      <c r="C524">
        <v>0.22656299999999999</v>
      </c>
      <c r="D524">
        <v>8.5664099999999994</v>
      </c>
      <c r="E524">
        <v>3.5156300000000001E-2</v>
      </c>
      <c r="F524">
        <v>-4.1015599999999999E-2</v>
      </c>
      <c r="G524">
        <v>-2.5390599999999999E-2</v>
      </c>
      <c r="H524">
        <v>0.24804699999999999</v>
      </c>
      <c r="I524">
        <v>-0.34716799999999998</v>
      </c>
      <c r="J524">
        <v>3.3862299999999999</v>
      </c>
      <c r="K524">
        <v>2.0859399999999999</v>
      </c>
      <c r="L524">
        <v>-4.3334999999999997E-3</v>
      </c>
      <c r="M524">
        <v>1.8737799999999999E-2</v>
      </c>
      <c r="N524">
        <v>0.99981699999999996</v>
      </c>
      <c r="O524">
        <v>1.83105E-4</v>
      </c>
      <c r="P524">
        <v>108.5</v>
      </c>
      <c r="Q524">
        <v>117.2</v>
      </c>
      <c r="R524">
        <v>129.80000000000001</v>
      </c>
      <c r="S524">
        <v>127.6</v>
      </c>
      <c r="T524">
        <v>116.3</v>
      </c>
      <c r="U524">
        <v>129.30000000000001</v>
      </c>
    </row>
    <row r="525" spans="1:21" x14ac:dyDescent="0.3">
      <c r="A525">
        <v>552045501717</v>
      </c>
      <c r="B525">
        <v>0.35546899999999998</v>
      </c>
      <c r="C525">
        <v>1.4140600000000001</v>
      </c>
      <c r="D525">
        <v>9.5195299999999996</v>
      </c>
      <c r="E525">
        <v>0.10546899999999999</v>
      </c>
      <c r="F525">
        <v>-7.8125E-3</v>
      </c>
      <c r="G525">
        <v>-1.9531300000000001E-2</v>
      </c>
      <c r="H525">
        <v>0.26171899999999998</v>
      </c>
      <c r="I525">
        <v>-0.348389</v>
      </c>
      <c r="J525">
        <v>3.3740199999999998</v>
      </c>
      <c r="K525">
        <v>2.1037599999999999</v>
      </c>
      <c r="L525">
        <v>-2.5024399999999999E-3</v>
      </c>
      <c r="M525">
        <v>2.1301299999999999E-2</v>
      </c>
      <c r="N525">
        <v>0.99975599999999998</v>
      </c>
      <c r="O525">
        <v>1.5258800000000001E-3</v>
      </c>
      <c r="P525">
        <v>104.1</v>
      </c>
      <c r="Q525">
        <v>115.3</v>
      </c>
      <c r="R525">
        <v>132.4</v>
      </c>
      <c r="S525">
        <v>130.4</v>
      </c>
      <c r="T525">
        <v>118.4</v>
      </c>
      <c r="U525">
        <v>141</v>
      </c>
    </row>
    <row r="526" spans="1:21" x14ac:dyDescent="0.3">
      <c r="A526">
        <v>552101257333</v>
      </c>
      <c r="B526">
        <v>0.77734400000000003</v>
      </c>
      <c r="C526">
        <v>0.91406299999999996</v>
      </c>
      <c r="D526">
        <v>9.9804700000000004</v>
      </c>
      <c r="E526">
        <v>-5.2734400000000001E-2</v>
      </c>
      <c r="F526">
        <v>-0.12109399999999999</v>
      </c>
      <c r="G526">
        <v>-6.8359400000000001E-2</v>
      </c>
      <c r="H526">
        <v>0.30444300000000002</v>
      </c>
      <c r="I526">
        <v>-0.32861299999999999</v>
      </c>
      <c r="J526">
        <v>3.3313000000000001</v>
      </c>
      <c r="K526">
        <v>2.1684600000000001</v>
      </c>
      <c r="L526">
        <v>1.09863E-3</v>
      </c>
      <c r="M526">
        <v>2.1057099999999999E-2</v>
      </c>
      <c r="N526">
        <v>0.99975599999999998</v>
      </c>
      <c r="O526">
        <v>2.8076199999999998E-3</v>
      </c>
      <c r="P526">
        <v>137.5</v>
      </c>
      <c r="Q526">
        <v>116</v>
      </c>
      <c r="R526">
        <v>132.69999999999999</v>
      </c>
      <c r="S526">
        <v>128.19999999999999</v>
      </c>
      <c r="T526">
        <v>118.4</v>
      </c>
      <c r="U526">
        <v>148.6</v>
      </c>
    </row>
    <row r="527" spans="1:21" x14ac:dyDescent="0.3">
      <c r="A527">
        <v>552158630377</v>
      </c>
      <c r="B527">
        <v>1.1601600000000001</v>
      </c>
      <c r="C527">
        <v>1.6796899999999999</v>
      </c>
      <c r="D527">
        <v>10.363300000000001</v>
      </c>
      <c r="E527">
        <v>-4.2968800000000001E-2</v>
      </c>
      <c r="F527">
        <v>-0.224609</v>
      </c>
      <c r="G527">
        <v>1.7578099999999999E-2</v>
      </c>
      <c r="H527">
        <v>0.33251999999999998</v>
      </c>
      <c r="I527">
        <v>-0.31762699999999999</v>
      </c>
      <c r="J527">
        <v>3.302</v>
      </c>
      <c r="K527">
        <v>2.21021</v>
      </c>
      <c r="L527">
        <v>6.0424800000000002E-3</v>
      </c>
      <c r="M527">
        <v>2.0080600000000001E-2</v>
      </c>
      <c r="N527">
        <v>0.99975599999999998</v>
      </c>
      <c r="O527">
        <v>2.4414100000000002E-3</v>
      </c>
      <c r="P527">
        <v>55.4</v>
      </c>
      <c r="Q527">
        <v>117.7</v>
      </c>
      <c r="R527">
        <v>128.1</v>
      </c>
      <c r="S527">
        <v>130.19999999999999</v>
      </c>
      <c r="T527">
        <v>118.5</v>
      </c>
      <c r="U527">
        <v>138.19999999999999</v>
      </c>
    </row>
    <row r="528" spans="1:21" x14ac:dyDescent="0.3">
      <c r="A528">
        <v>552209045411</v>
      </c>
      <c r="B528">
        <v>0.58593799999999996</v>
      </c>
      <c r="C528">
        <v>-0.234375</v>
      </c>
      <c r="D528">
        <v>10.8203</v>
      </c>
      <c r="E528">
        <v>-0.21875</v>
      </c>
      <c r="F528">
        <v>-0.117188</v>
      </c>
      <c r="G528">
        <v>1.17188E-2</v>
      </c>
      <c r="H528">
        <v>0.38745099999999999</v>
      </c>
      <c r="I528">
        <v>-0.28930699999999998</v>
      </c>
      <c r="J528">
        <v>3.2375500000000001</v>
      </c>
      <c r="K528">
        <v>2.2988300000000002</v>
      </c>
      <c r="L528">
        <v>9.3994100000000004E-3</v>
      </c>
      <c r="M528">
        <v>1.57471E-2</v>
      </c>
      <c r="N528">
        <v>0.99981699999999996</v>
      </c>
      <c r="O528">
        <v>2.8076199999999998E-3</v>
      </c>
      <c r="P528">
        <v>123.5</v>
      </c>
      <c r="Q528">
        <v>115.8</v>
      </c>
      <c r="R528">
        <v>129</v>
      </c>
      <c r="S528">
        <v>131.4</v>
      </c>
      <c r="T528">
        <v>117.9</v>
      </c>
      <c r="U528">
        <v>136.4</v>
      </c>
    </row>
    <row r="529" spans="1:21" x14ac:dyDescent="0.3">
      <c r="A529">
        <v>552259490976</v>
      </c>
      <c r="B529">
        <v>0.32031300000000001</v>
      </c>
      <c r="C529">
        <v>0.37890600000000002</v>
      </c>
      <c r="D529">
        <v>9.5156299999999998</v>
      </c>
      <c r="E529">
        <v>4.2968800000000001E-2</v>
      </c>
      <c r="F529">
        <v>-0.19531299999999999</v>
      </c>
      <c r="G529">
        <v>-8.7890599999999999E-2</v>
      </c>
      <c r="H529">
        <v>0.39941399999999999</v>
      </c>
      <c r="I529">
        <v>-0.29150399999999999</v>
      </c>
      <c r="J529">
        <v>3.2194799999999999</v>
      </c>
      <c r="K529">
        <v>2.3215300000000001</v>
      </c>
      <c r="L529">
        <v>1.31226E-2</v>
      </c>
      <c r="M529">
        <v>1.57471E-2</v>
      </c>
      <c r="N529">
        <v>0.99975599999999998</v>
      </c>
      <c r="O529">
        <v>5.0659199999999998E-3</v>
      </c>
      <c r="P529">
        <v>43.8</v>
      </c>
      <c r="Q529">
        <v>113.6</v>
      </c>
      <c r="R529">
        <v>129.5</v>
      </c>
      <c r="S529">
        <v>135.69999999999999</v>
      </c>
      <c r="T529">
        <v>120.7</v>
      </c>
      <c r="U529">
        <v>125.4</v>
      </c>
    </row>
    <row r="530" spans="1:21" x14ac:dyDescent="0.3">
      <c r="A530">
        <v>552314361584</v>
      </c>
      <c r="B530">
        <v>8.9843800000000001E-2</v>
      </c>
      <c r="C530">
        <v>-0.42578100000000002</v>
      </c>
      <c r="D530">
        <v>10.515599999999999</v>
      </c>
      <c r="E530">
        <v>-8.0078099999999999E-2</v>
      </c>
      <c r="F530">
        <v>0.212891</v>
      </c>
      <c r="G530">
        <v>-7.8125E-2</v>
      </c>
      <c r="H530">
        <v>0.40136699999999997</v>
      </c>
      <c r="I530">
        <v>-0.304199</v>
      </c>
      <c r="J530">
        <v>3.2128899999999998</v>
      </c>
      <c r="K530">
        <v>2.3288600000000002</v>
      </c>
      <c r="L530">
        <v>7.9345700000000002E-3</v>
      </c>
      <c r="M530">
        <v>1.5380899999999999E-2</v>
      </c>
      <c r="N530">
        <v>0.99981699999999996</v>
      </c>
      <c r="O530">
        <v>6.9580099999999997E-3</v>
      </c>
      <c r="P530">
        <v>114.4</v>
      </c>
      <c r="Q530">
        <v>115</v>
      </c>
      <c r="R530">
        <v>128.30000000000001</v>
      </c>
      <c r="S530">
        <v>130.5</v>
      </c>
      <c r="T530">
        <v>119.3</v>
      </c>
      <c r="U530">
        <v>135.9</v>
      </c>
    </row>
    <row r="531" spans="1:21" x14ac:dyDescent="0.3">
      <c r="A531">
        <v>552360992440</v>
      </c>
      <c r="B531">
        <v>-1.32813</v>
      </c>
      <c r="C531">
        <v>0.80078099999999997</v>
      </c>
      <c r="D531">
        <v>11.863300000000001</v>
      </c>
      <c r="E531">
        <v>0.37109399999999998</v>
      </c>
      <c r="F531">
        <v>0.302734</v>
      </c>
      <c r="G531">
        <v>1.95313E-3</v>
      </c>
      <c r="H531">
        <v>0.378662</v>
      </c>
      <c r="I531">
        <v>-0.32714799999999999</v>
      </c>
      <c r="J531">
        <v>3.2287599999999999</v>
      </c>
      <c r="K531">
        <v>2.30762</v>
      </c>
      <c r="L531">
        <v>6.1035199999999999E-4</v>
      </c>
      <c r="M531">
        <v>2.3071299999999999E-2</v>
      </c>
      <c r="N531">
        <v>0.999695</v>
      </c>
      <c r="O531">
        <v>7.8125E-3</v>
      </c>
      <c r="P531">
        <v>110.6</v>
      </c>
      <c r="Q531">
        <v>114.8</v>
      </c>
      <c r="R531">
        <v>128.69999999999999</v>
      </c>
      <c r="S531">
        <v>132.80000000000001</v>
      </c>
      <c r="T531">
        <v>121.2</v>
      </c>
      <c r="U531">
        <v>127.3</v>
      </c>
    </row>
    <row r="532" spans="1:21" x14ac:dyDescent="0.3">
      <c r="A532">
        <v>552411560064</v>
      </c>
      <c r="B532">
        <v>-1.32813</v>
      </c>
      <c r="C532">
        <v>0.41796899999999998</v>
      </c>
      <c r="D532">
        <v>11.085900000000001</v>
      </c>
      <c r="E532">
        <v>0.109375</v>
      </c>
      <c r="F532">
        <v>4.2968800000000001E-2</v>
      </c>
      <c r="G532">
        <v>-1.7578099999999999E-2</v>
      </c>
      <c r="H532">
        <v>0.36987300000000001</v>
      </c>
      <c r="I532">
        <v>-0.33862300000000001</v>
      </c>
      <c r="J532">
        <v>3.2309600000000001</v>
      </c>
      <c r="K532">
        <v>2.30444</v>
      </c>
      <c r="L532">
        <v>0</v>
      </c>
      <c r="M532">
        <v>2.6794399999999999E-2</v>
      </c>
      <c r="N532">
        <v>0.99963400000000002</v>
      </c>
      <c r="O532">
        <v>7.5683599999999997E-3</v>
      </c>
      <c r="P532">
        <v>117.6</v>
      </c>
      <c r="Q532">
        <v>113.6</v>
      </c>
      <c r="R532">
        <v>124.9</v>
      </c>
      <c r="S532">
        <v>131.69999999999999</v>
      </c>
      <c r="T532">
        <v>121.9</v>
      </c>
      <c r="U532">
        <v>145.9</v>
      </c>
    </row>
    <row r="533" spans="1:21" x14ac:dyDescent="0.3">
      <c r="A533">
        <v>552460449225</v>
      </c>
      <c r="B533">
        <v>-0.94531299999999996</v>
      </c>
      <c r="C533">
        <v>-0.3125</v>
      </c>
      <c r="D533">
        <v>8.7148400000000006</v>
      </c>
      <c r="E533">
        <v>2.7343800000000001E-2</v>
      </c>
      <c r="F533">
        <v>-5.46875E-2</v>
      </c>
      <c r="G533">
        <v>6.0546900000000001E-2</v>
      </c>
      <c r="H533">
        <v>0.33960000000000001</v>
      </c>
      <c r="I533">
        <v>-0.35278300000000001</v>
      </c>
      <c r="J533">
        <v>3.2553700000000001</v>
      </c>
      <c r="K533">
        <v>2.2722199999999999</v>
      </c>
      <c r="L533">
        <v>5.49316E-4</v>
      </c>
      <c r="M533">
        <v>2.6428199999999999E-2</v>
      </c>
      <c r="N533">
        <v>0.99963400000000002</v>
      </c>
      <c r="O533">
        <v>6.3476599999999998E-3</v>
      </c>
      <c r="P533">
        <v>122</v>
      </c>
      <c r="Q533">
        <v>113.2</v>
      </c>
      <c r="R533">
        <v>126.1</v>
      </c>
      <c r="S533">
        <v>130.1</v>
      </c>
      <c r="T533">
        <v>120.9</v>
      </c>
      <c r="U533">
        <v>134.6</v>
      </c>
    </row>
    <row r="534" spans="1:21" x14ac:dyDescent="0.3">
      <c r="A534">
        <v>552511383065</v>
      </c>
      <c r="B534">
        <v>-1.0585899999999999</v>
      </c>
      <c r="C534">
        <v>-1.07813</v>
      </c>
      <c r="D534">
        <v>8.9453099999999992</v>
      </c>
      <c r="E534">
        <v>-0.16406299999999999</v>
      </c>
      <c r="F534">
        <v>0.11328100000000001</v>
      </c>
      <c r="G534">
        <v>-4.6875E-2</v>
      </c>
      <c r="H534">
        <v>0.32275399999999999</v>
      </c>
      <c r="I534">
        <v>-0.36108400000000002</v>
      </c>
      <c r="J534">
        <v>3.26172</v>
      </c>
      <c r="K534">
        <v>2.26416</v>
      </c>
      <c r="L534">
        <v>-1.5258800000000001E-3</v>
      </c>
      <c r="M534">
        <v>2.3010300000000001E-2</v>
      </c>
      <c r="N534">
        <v>0.999695</v>
      </c>
      <c r="O534">
        <v>8.2397500000000005E-3</v>
      </c>
      <c r="P534">
        <v>117.8</v>
      </c>
      <c r="Q534">
        <v>113</v>
      </c>
      <c r="R534">
        <v>122.3</v>
      </c>
      <c r="S534">
        <v>130.4</v>
      </c>
      <c r="T534">
        <v>120.5</v>
      </c>
      <c r="U534">
        <v>124.8</v>
      </c>
    </row>
    <row r="535" spans="1:21" x14ac:dyDescent="0.3">
      <c r="A535">
        <v>552556671143</v>
      </c>
      <c r="B535">
        <v>8.9843800000000001E-2</v>
      </c>
      <c r="C535">
        <v>7.4218800000000001E-2</v>
      </c>
      <c r="D535">
        <v>8.3281299999999998</v>
      </c>
      <c r="E535">
        <v>0.15429699999999999</v>
      </c>
      <c r="F535">
        <v>-7.8125E-2</v>
      </c>
      <c r="G535">
        <v>-0.15429699999999999</v>
      </c>
      <c r="H535">
        <v>0.27368199999999998</v>
      </c>
      <c r="I535">
        <v>-0.39746100000000001</v>
      </c>
      <c r="J535">
        <v>3.29834</v>
      </c>
      <c r="K535">
        <v>2.21069</v>
      </c>
      <c r="L535">
        <v>-3.0517599999999999E-4</v>
      </c>
      <c r="M535">
        <v>2.5634799999999999E-2</v>
      </c>
      <c r="N535">
        <v>0.99957300000000004</v>
      </c>
      <c r="O535">
        <v>1.2329100000000001E-2</v>
      </c>
      <c r="P535">
        <v>123.4</v>
      </c>
      <c r="Q535">
        <v>113.9</v>
      </c>
      <c r="R535">
        <v>127.2</v>
      </c>
      <c r="S535">
        <v>131.5</v>
      </c>
      <c r="T535">
        <v>122.4</v>
      </c>
      <c r="U535">
        <v>118.8</v>
      </c>
    </row>
    <row r="536" spans="1:21" x14ac:dyDescent="0.3">
      <c r="A536">
        <v>552608367933</v>
      </c>
      <c r="B536">
        <v>0.12890599999999999</v>
      </c>
      <c r="C536">
        <v>0.875</v>
      </c>
      <c r="D536">
        <v>9.1328099999999992</v>
      </c>
      <c r="E536">
        <v>3.90625E-2</v>
      </c>
      <c r="F536">
        <v>1.3671900000000001E-2</v>
      </c>
      <c r="G536">
        <v>-0.17968799999999999</v>
      </c>
      <c r="H536">
        <v>0.257324</v>
      </c>
      <c r="I536">
        <v>-0.413574</v>
      </c>
      <c r="J536">
        <v>3.302</v>
      </c>
      <c r="K536">
        <v>2.2043499999999998</v>
      </c>
      <c r="L536">
        <v>-3.0517599999999999E-4</v>
      </c>
      <c r="M536">
        <v>2.57568E-2</v>
      </c>
      <c r="N536">
        <v>0.99951199999999996</v>
      </c>
      <c r="O536">
        <v>1.6845700000000002E-2</v>
      </c>
      <c r="P536">
        <v>130.1</v>
      </c>
      <c r="Q536">
        <v>114</v>
      </c>
      <c r="R536">
        <v>131.1</v>
      </c>
      <c r="S536">
        <v>130.69999999999999</v>
      </c>
      <c r="T536">
        <v>118.8</v>
      </c>
      <c r="U536">
        <v>119.8</v>
      </c>
    </row>
    <row r="537" spans="1:21" x14ac:dyDescent="0.3">
      <c r="A537">
        <v>552662750253</v>
      </c>
      <c r="B537">
        <v>0.703125</v>
      </c>
      <c r="C537">
        <v>0.953125</v>
      </c>
      <c r="D537">
        <v>9.0273400000000006</v>
      </c>
      <c r="E537">
        <v>-8.0078099999999999E-2</v>
      </c>
      <c r="F537">
        <v>-0.111328</v>
      </c>
      <c r="G537">
        <v>-0.117188</v>
      </c>
      <c r="H537">
        <v>0.27075199999999999</v>
      </c>
      <c r="I537">
        <v>-0.41259800000000002</v>
      </c>
      <c r="J537">
        <v>3.27881</v>
      </c>
      <c r="K537">
        <v>2.2372999999999998</v>
      </c>
      <c r="L537">
        <v>1.46484E-3</v>
      </c>
      <c r="M537">
        <v>2.23999E-2</v>
      </c>
      <c r="N537">
        <v>0.99957300000000004</v>
      </c>
      <c r="O537">
        <v>1.95923E-2</v>
      </c>
      <c r="P537">
        <v>121.8</v>
      </c>
      <c r="Q537">
        <v>120.4</v>
      </c>
      <c r="R537">
        <v>127.5</v>
      </c>
      <c r="S537">
        <v>133.4</v>
      </c>
      <c r="T537">
        <v>120.3</v>
      </c>
      <c r="U537">
        <v>126.5</v>
      </c>
    </row>
    <row r="538" spans="1:21" x14ac:dyDescent="0.3">
      <c r="A538">
        <v>552712371832</v>
      </c>
      <c r="B538">
        <v>0.92968799999999996</v>
      </c>
      <c r="C538">
        <v>-0.27343800000000001</v>
      </c>
      <c r="D538">
        <v>10.2148</v>
      </c>
      <c r="E538">
        <v>-0.34570299999999998</v>
      </c>
      <c r="F538">
        <v>-1.3671900000000001E-2</v>
      </c>
      <c r="G538">
        <v>-4.1015599999999999E-2</v>
      </c>
      <c r="H538">
        <v>0.30835000000000001</v>
      </c>
      <c r="I538">
        <v>-0.39160200000000001</v>
      </c>
      <c r="J538">
        <v>3.2216800000000001</v>
      </c>
      <c r="K538">
        <v>2.3178700000000001</v>
      </c>
      <c r="L538">
        <v>1.8920899999999999E-3</v>
      </c>
      <c r="M538">
        <v>1.5258799999999999E-2</v>
      </c>
      <c r="N538">
        <v>0.999695</v>
      </c>
      <c r="O538">
        <v>2.0263699999999999E-2</v>
      </c>
      <c r="P538">
        <v>135.19999999999999</v>
      </c>
      <c r="Q538">
        <v>126.9</v>
      </c>
      <c r="R538">
        <v>126.4</v>
      </c>
      <c r="S538">
        <v>130.9</v>
      </c>
      <c r="T538">
        <v>119.4</v>
      </c>
      <c r="U538">
        <v>119</v>
      </c>
    </row>
    <row r="539" spans="1:21" x14ac:dyDescent="0.3">
      <c r="A539">
        <v>552762298592</v>
      </c>
      <c r="B539">
        <v>0.58593799999999996</v>
      </c>
      <c r="C539">
        <v>0.64843799999999996</v>
      </c>
      <c r="D539">
        <v>10.898400000000001</v>
      </c>
      <c r="E539">
        <v>-9.9609400000000001E-2</v>
      </c>
      <c r="F539">
        <v>-5.8593800000000001E-2</v>
      </c>
      <c r="G539">
        <v>3.90625E-2</v>
      </c>
      <c r="H539">
        <v>0.32519500000000001</v>
      </c>
      <c r="I539">
        <v>-0.384521</v>
      </c>
      <c r="J539">
        <v>3.1799300000000001</v>
      </c>
      <c r="K539">
        <v>2.3735400000000002</v>
      </c>
      <c r="L539">
        <v>3.6010700000000001E-3</v>
      </c>
      <c r="M539">
        <v>1.2390099999999999E-2</v>
      </c>
      <c r="N539">
        <v>0.99975599999999998</v>
      </c>
      <c r="O539">
        <v>1.9287100000000001E-2</v>
      </c>
      <c r="P539">
        <v>132.19999999999999</v>
      </c>
      <c r="Q539">
        <v>131.6</v>
      </c>
      <c r="R539">
        <v>129</v>
      </c>
      <c r="S539">
        <v>134.80000000000001</v>
      </c>
      <c r="T539">
        <v>119.9</v>
      </c>
      <c r="U539">
        <v>93.1</v>
      </c>
    </row>
    <row r="540" spans="1:21" x14ac:dyDescent="0.3">
      <c r="A540">
        <v>552808197029</v>
      </c>
      <c r="B540">
        <v>0.625</v>
      </c>
      <c r="C540">
        <v>1.0703100000000001</v>
      </c>
      <c r="D540">
        <v>10.9023</v>
      </c>
      <c r="E540">
        <v>-0.117188</v>
      </c>
      <c r="F540">
        <v>-0.15429699999999999</v>
      </c>
      <c r="G540">
        <v>0.162109</v>
      </c>
      <c r="H540">
        <v>0.35864299999999999</v>
      </c>
      <c r="I540">
        <v>-0.368896</v>
      </c>
      <c r="J540">
        <v>3.125</v>
      </c>
      <c r="K540">
        <v>2.4433600000000002</v>
      </c>
      <c r="L540">
        <v>7.20215E-3</v>
      </c>
      <c r="M540">
        <v>9.2773400000000002E-3</v>
      </c>
      <c r="N540">
        <v>0.99981699999999996</v>
      </c>
      <c r="O540">
        <v>1.47095E-2</v>
      </c>
      <c r="P540">
        <v>139.1</v>
      </c>
      <c r="Q540">
        <v>134.30000000000001</v>
      </c>
      <c r="R540">
        <v>125.6</v>
      </c>
      <c r="S540">
        <v>130</v>
      </c>
      <c r="T540">
        <v>119.8</v>
      </c>
      <c r="U540">
        <v>86</v>
      </c>
    </row>
    <row r="541" spans="1:21" x14ac:dyDescent="0.3">
      <c r="A541">
        <v>552859344495</v>
      </c>
      <c r="B541">
        <v>1.1210899999999999</v>
      </c>
      <c r="C541">
        <v>-0.84765599999999997</v>
      </c>
      <c r="D541">
        <v>11.164099999999999</v>
      </c>
      <c r="E541">
        <v>-0.171875</v>
      </c>
      <c r="F541">
        <v>-0.13281299999999999</v>
      </c>
      <c r="G541">
        <v>0.28906300000000001</v>
      </c>
      <c r="H541">
        <v>0.37988300000000003</v>
      </c>
      <c r="I541">
        <v>-0.35668899999999998</v>
      </c>
      <c r="J541">
        <v>3.08521</v>
      </c>
      <c r="K541">
        <v>2.49194</v>
      </c>
      <c r="L541">
        <v>1.0376E-2</v>
      </c>
      <c r="M541">
        <v>5.18799E-3</v>
      </c>
      <c r="N541">
        <v>0.99987800000000004</v>
      </c>
      <c r="O541">
        <v>8.1176800000000004E-3</v>
      </c>
      <c r="P541">
        <v>138.30000000000001</v>
      </c>
      <c r="Q541">
        <v>135.30000000000001</v>
      </c>
      <c r="R541">
        <v>129.9</v>
      </c>
      <c r="S541">
        <v>132.30000000000001</v>
      </c>
      <c r="T541">
        <v>119.8</v>
      </c>
      <c r="U541">
        <v>64.5</v>
      </c>
    </row>
    <row r="542" spans="1:21" x14ac:dyDescent="0.3">
      <c r="A542">
        <v>552912811289</v>
      </c>
      <c r="B542">
        <v>0.77734400000000003</v>
      </c>
      <c r="C542">
        <v>-1.61328</v>
      </c>
      <c r="D542">
        <v>10.7852</v>
      </c>
      <c r="E542">
        <v>-0.181641</v>
      </c>
      <c r="F542">
        <v>-0.11328100000000001</v>
      </c>
      <c r="G542">
        <v>0.166016</v>
      </c>
      <c r="H542">
        <v>0.39575199999999999</v>
      </c>
      <c r="I542">
        <v>-0.357178</v>
      </c>
      <c r="J542">
        <v>3.04541</v>
      </c>
      <c r="K542">
        <v>2.5378400000000001</v>
      </c>
      <c r="L542">
        <v>1.28174E-2</v>
      </c>
      <c r="M542">
        <v>2.5024399999999999E-3</v>
      </c>
      <c r="N542">
        <v>0.99987800000000004</v>
      </c>
      <c r="O542">
        <v>4.4555699999999998E-3</v>
      </c>
      <c r="P542">
        <v>145.19999999999999</v>
      </c>
      <c r="Q542">
        <v>134.30000000000001</v>
      </c>
      <c r="R542">
        <v>129.5</v>
      </c>
      <c r="S542">
        <v>130.30000000000001</v>
      </c>
      <c r="T542">
        <v>118.9</v>
      </c>
      <c r="U542">
        <v>76.2</v>
      </c>
    </row>
    <row r="543" spans="1:21" x14ac:dyDescent="0.3">
      <c r="A543">
        <v>552959289555</v>
      </c>
      <c r="B543">
        <v>-0.75390599999999997</v>
      </c>
      <c r="C543">
        <v>-1.26953</v>
      </c>
      <c r="D543">
        <v>11.0586</v>
      </c>
      <c r="E543">
        <v>3.3203099999999999E-2</v>
      </c>
      <c r="F543">
        <v>9.5703099999999999E-2</v>
      </c>
      <c r="G543">
        <v>4.4921900000000001E-2</v>
      </c>
      <c r="H543">
        <v>0.36572300000000002</v>
      </c>
      <c r="I543">
        <v>-0.38623000000000002</v>
      </c>
      <c r="J543">
        <v>3.05396</v>
      </c>
      <c r="K543">
        <v>2.5278299999999998</v>
      </c>
      <c r="L543">
        <v>9.8876999999999993E-3</v>
      </c>
      <c r="M543">
        <v>2.5634799999999999E-3</v>
      </c>
      <c r="N543">
        <v>0.99993900000000002</v>
      </c>
      <c r="O543">
        <v>4.2114300000000004E-3</v>
      </c>
      <c r="P543">
        <v>138.69999999999999</v>
      </c>
      <c r="Q543">
        <v>133.9</v>
      </c>
      <c r="R543">
        <v>130.9</v>
      </c>
      <c r="S543">
        <v>133.4</v>
      </c>
      <c r="T543">
        <v>119.8</v>
      </c>
      <c r="U543">
        <v>62.1</v>
      </c>
    </row>
    <row r="544" spans="1:21" x14ac:dyDescent="0.3">
      <c r="A544">
        <v>553018157967</v>
      </c>
      <c r="B544">
        <v>-1.17578</v>
      </c>
      <c r="C544">
        <v>-0.27343800000000001</v>
      </c>
      <c r="D544">
        <v>11.9688</v>
      </c>
      <c r="E544">
        <v>0.15625</v>
      </c>
      <c r="F544">
        <v>1.9531300000000001E-2</v>
      </c>
      <c r="G544">
        <v>-0.20703099999999999</v>
      </c>
      <c r="H544">
        <v>0.34716799999999998</v>
      </c>
      <c r="I544">
        <v>-0.40722700000000001</v>
      </c>
      <c r="J544">
        <v>3.0585900000000001</v>
      </c>
      <c r="K544">
        <v>2.5214799999999999</v>
      </c>
      <c r="L544">
        <v>1.15967E-2</v>
      </c>
      <c r="M544">
        <v>7.0800799999999999E-3</v>
      </c>
      <c r="N544">
        <v>0.99987800000000004</v>
      </c>
      <c r="O544">
        <v>9.09424E-3</v>
      </c>
      <c r="P544">
        <v>128.4</v>
      </c>
      <c r="Q544">
        <v>136.80000000000001</v>
      </c>
      <c r="R544">
        <v>131.69999999999999</v>
      </c>
      <c r="S544">
        <v>130.69999999999999</v>
      </c>
      <c r="T544">
        <v>118.5</v>
      </c>
      <c r="U544">
        <v>65.400000000000006</v>
      </c>
    </row>
    <row r="545" spans="1:21" x14ac:dyDescent="0.3">
      <c r="A545">
        <v>553073028575</v>
      </c>
      <c r="B545">
        <v>-0.17968799999999999</v>
      </c>
      <c r="C545">
        <v>1.3359399999999999</v>
      </c>
      <c r="D545">
        <v>7.71875</v>
      </c>
      <c r="E545">
        <v>-0.34570299999999998</v>
      </c>
      <c r="F545">
        <v>7.4218800000000001E-2</v>
      </c>
      <c r="G545">
        <v>-3.125E-2</v>
      </c>
      <c r="H545">
        <v>0.33325199999999999</v>
      </c>
      <c r="I545">
        <v>-0.41626000000000002</v>
      </c>
      <c r="J545">
        <v>3.0585900000000001</v>
      </c>
      <c r="K545">
        <v>2.52197</v>
      </c>
      <c r="L545">
        <v>1.8920900000000001E-2</v>
      </c>
      <c r="M545">
        <v>5.85938E-3</v>
      </c>
      <c r="N545">
        <v>0.99975599999999998</v>
      </c>
      <c r="O545">
        <v>9.8876999999999993E-3</v>
      </c>
      <c r="P545">
        <v>138.80000000000001</v>
      </c>
      <c r="Q545">
        <v>134.30000000000001</v>
      </c>
      <c r="R545">
        <v>131.30000000000001</v>
      </c>
      <c r="S545">
        <v>133</v>
      </c>
      <c r="T545">
        <v>117.9</v>
      </c>
      <c r="U545">
        <v>59.8</v>
      </c>
    </row>
    <row r="546" spans="1:21" x14ac:dyDescent="0.3">
      <c r="A546">
        <v>553122436528</v>
      </c>
      <c r="B546">
        <v>-0.21875</v>
      </c>
      <c r="C546">
        <v>0.68359400000000003</v>
      </c>
      <c r="D546">
        <v>8.0625</v>
      </c>
      <c r="E546">
        <v>0.24804699999999999</v>
      </c>
      <c r="F546">
        <v>8.0078099999999999E-2</v>
      </c>
      <c r="G546">
        <v>3.90625E-3</v>
      </c>
      <c r="H546">
        <v>0.34472700000000001</v>
      </c>
      <c r="I546">
        <v>-0.39623999999999998</v>
      </c>
      <c r="J546">
        <v>3.0148899999999998</v>
      </c>
      <c r="K546">
        <v>2.5756800000000002</v>
      </c>
      <c r="L546">
        <v>1.80664E-2</v>
      </c>
      <c r="M546">
        <v>1.28174E-3</v>
      </c>
      <c r="N546">
        <v>0.99975599999999998</v>
      </c>
      <c r="O546">
        <v>1.06201E-2</v>
      </c>
      <c r="P546">
        <v>133.69999999999999</v>
      </c>
      <c r="Q546">
        <v>136.9</v>
      </c>
      <c r="R546">
        <v>131.69999999999999</v>
      </c>
      <c r="S546">
        <v>129.1</v>
      </c>
      <c r="T546">
        <v>117.5</v>
      </c>
      <c r="U546">
        <v>101.2</v>
      </c>
    </row>
    <row r="547" spans="1:21" x14ac:dyDescent="0.3">
      <c r="A547">
        <v>553172882080</v>
      </c>
      <c r="B547">
        <v>0.39453100000000002</v>
      </c>
      <c r="C547">
        <v>-0.19531299999999999</v>
      </c>
      <c r="D547">
        <v>9.4882799999999996</v>
      </c>
      <c r="E547">
        <v>-8.0078099999999999E-2</v>
      </c>
      <c r="F547">
        <v>0.240234</v>
      </c>
      <c r="G547">
        <v>-9.375E-2</v>
      </c>
      <c r="H547">
        <v>0.368896</v>
      </c>
      <c r="I547">
        <v>-0.35156300000000001</v>
      </c>
      <c r="J547">
        <v>2.94116</v>
      </c>
      <c r="K547">
        <v>2.6628400000000001</v>
      </c>
      <c r="L547">
        <v>1.4648400000000001E-2</v>
      </c>
      <c r="M547">
        <v>4.8828099999999996E-3</v>
      </c>
      <c r="N547">
        <v>0.99981699999999996</v>
      </c>
      <c r="O547">
        <v>1.08643E-2</v>
      </c>
      <c r="P547">
        <v>142.6</v>
      </c>
      <c r="Q547">
        <v>136.80000000000001</v>
      </c>
      <c r="R547">
        <v>135.1</v>
      </c>
      <c r="S547">
        <v>132.9</v>
      </c>
      <c r="T547">
        <v>117.3</v>
      </c>
      <c r="U547">
        <v>94.5</v>
      </c>
    </row>
    <row r="548" spans="1:21" x14ac:dyDescent="0.3">
      <c r="A548">
        <v>553231445312</v>
      </c>
      <c r="B548">
        <v>0.546875</v>
      </c>
      <c r="C548">
        <v>0.45703100000000002</v>
      </c>
      <c r="D548">
        <v>9.3320299999999996</v>
      </c>
      <c r="E548">
        <v>0.12890599999999999</v>
      </c>
      <c r="F548">
        <v>8.0078099999999999E-2</v>
      </c>
      <c r="G548">
        <v>5.85938E-3</v>
      </c>
      <c r="H548">
        <v>0.36621100000000001</v>
      </c>
      <c r="I548">
        <v>-0.32934600000000003</v>
      </c>
      <c r="J548">
        <v>2.91357</v>
      </c>
      <c r="K548">
        <v>2.69604</v>
      </c>
      <c r="L548">
        <v>9.7045900000000008E-3</v>
      </c>
      <c r="M548">
        <v>5.2490200000000001E-3</v>
      </c>
      <c r="N548">
        <v>0.99987800000000004</v>
      </c>
      <c r="O548">
        <v>1.2634299999999999E-2</v>
      </c>
      <c r="P548">
        <v>145.1</v>
      </c>
      <c r="Q548">
        <v>136.5</v>
      </c>
      <c r="R548">
        <v>125.5</v>
      </c>
      <c r="S548">
        <v>129.69999999999999</v>
      </c>
      <c r="T548">
        <v>116.3</v>
      </c>
      <c r="U548">
        <v>111.2</v>
      </c>
    </row>
    <row r="549" spans="1:21" x14ac:dyDescent="0.3">
      <c r="A549">
        <v>553282196058</v>
      </c>
      <c r="B549">
        <v>-0.101563</v>
      </c>
      <c r="C549">
        <v>0.53125</v>
      </c>
      <c r="D549">
        <v>9.4453099999999992</v>
      </c>
      <c r="E549">
        <v>-0.15820300000000001</v>
      </c>
      <c r="F549">
        <v>5.85938E-3</v>
      </c>
      <c r="G549">
        <v>3.90625E-3</v>
      </c>
      <c r="H549">
        <v>0.37646499999999999</v>
      </c>
      <c r="I549">
        <v>-0.29711900000000002</v>
      </c>
      <c r="J549">
        <v>2.8662100000000001</v>
      </c>
      <c r="K549">
        <v>2.7485400000000002</v>
      </c>
      <c r="L549">
        <v>7.20215E-3</v>
      </c>
      <c r="M549">
        <v>7.20215E-3</v>
      </c>
      <c r="N549">
        <v>0.99987800000000004</v>
      </c>
      <c r="O549">
        <v>1.2146000000000001E-2</v>
      </c>
      <c r="P549">
        <v>137.30000000000001</v>
      </c>
      <c r="Q549">
        <v>136.5</v>
      </c>
      <c r="R549">
        <v>129.19999999999999</v>
      </c>
      <c r="S549">
        <v>130.19999999999999</v>
      </c>
      <c r="T549">
        <v>118.4</v>
      </c>
      <c r="U549">
        <v>105.7</v>
      </c>
    </row>
    <row r="550" spans="1:21" x14ac:dyDescent="0.3">
      <c r="A550">
        <v>553333648690</v>
      </c>
      <c r="B550">
        <v>0.16406299999999999</v>
      </c>
      <c r="C550">
        <v>-0.69531299999999996</v>
      </c>
      <c r="D550">
        <v>9.8710900000000006</v>
      </c>
      <c r="E550">
        <v>-7.6171900000000001E-2</v>
      </c>
      <c r="F550">
        <v>-0.14453099999999999</v>
      </c>
      <c r="G550">
        <v>-0.12109399999999999</v>
      </c>
      <c r="H550">
        <v>0.36840800000000001</v>
      </c>
      <c r="I550">
        <v>-0.28125</v>
      </c>
      <c r="J550">
        <v>2.8476599999999999</v>
      </c>
      <c r="K550">
        <v>2.7705099999999998</v>
      </c>
      <c r="L550">
        <v>6.8359400000000004E-3</v>
      </c>
      <c r="M550">
        <v>2.8686499999999999E-3</v>
      </c>
      <c r="N550">
        <v>0.99987800000000004</v>
      </c>
      <c r="O550">
        <v>1.2512199999999999E-2</v>
      </c>
      <c r="P550">
        <v>138.1</v>
      </c>
      <c r="Q550">
        <v>134.30000000000001</v>
      </c>
      <c r="R550">
        <v>129.1</v>
      </c>
      <c r="S550">
        <v>128.1</v>
      </c>
      <c r="T550">
        <v>116.5</v>
      </c>
      <c r="U550">
        <v>83.9</v>
      </c>
    </row>
    <row r="551" spans="1:21" x14ac:dyDescent="0.3">
      <c r="A551">
        <v>553387847902</v>
      </c>
      <c r="B551">
        <v>0.625</v>
      </c>
      <c r="C551">
        <v>3.5156300000000001E-2</v>
      </c>
      <c r="D551">
        <v>9.6328099999999992</v>
      </c>
      <c r="E551">
        <v>0.23046900000000001</v>
      </c>
      <c r="F551">
        <v>-0.22070300000000001</v>
      </c>
      <c r="G551">
        <v>-0.20117199999999999</v>
      </c>
      <c r="H551">
        <v>0.35302699999999998</v>
      </c>
      <c r="I551">
        <v>-0.28515600000000002</v>
      </c>
      <c r="J551">
        <v>2.8391099999999998</v>
      </c>
      <c r="K551">
        <v>2.7807599999999999</v>
      </c>
      <c r="L551">
        <v>1.0925300000000001E-2</v>
      </c>
      <c r="M551">
        <v>2.9907200000000001E-3</v>
      </c>
      <c r="N551">
        <v>0.99981699999999996</v>
      </c>
      <c r="O551">
        <v>1.54419E-2</v>
      </c>
      <c r="P551">
        <v>131.5</v>
      </c>
      <c r="Q551">
        <v>132.9</v>
      </c>
      <c r="R551">
        <v>138</v>
      </c>
      <c r="S551">
        <v>130.30000000000001</v>
      </c>
      <c r="T551">
        <v>115.5</v>
      </c>
      <c r="U551">
        <v>133.19999999999999</v>
      </c>
    </row>
    <row r="552" spans="1:21" x14ac:dyDescent="0.3">
      <c r="A552">
        <v>553437042243</v>
      </c>
      <c r="B552">
        <v>0.58593799999999996</v>
      </c>
      <c r="C552">
        <v>0.76171900000000003</v>
      </c>
      <c r="D552">
        <v>10.7852</v>
      </c>
      <c r="E552">
        <v>4.6875E-2</v>
      </c>
      <c r="F552">
        <v>-0.10546899999999999</v>
      </c>
      <c r="G552">
        <v>-0.17578099999999999</v>
      </c>
      <c r="H552">
        <v>0.35620099999999999</v>
      </c>
      <c r="I552">
        <v>-0.28149400000000002</v>
      </c>
      <c r="J552">
        <v>2.82056</v>
      </c>
      <c r="K552">
        <v>2.7997999999999998</v>
      </c>
      <c r="L552">
        <v>1.6052199999999999E-2</v>
      </c>
      <c r="M552">
        <v>8.2397500000000005E-3</v>
      </c>
      <c r="N552">
        <v>0.99963400000000002</v>
      </c>
      <c r="O552">
        <v>1.9958500000000001E-2</v>
      </c>
      <c r="P552">
        <v>116.6</v>
      </c>
      <c r="Q552">
        <v>129.30000000000001</v>
      </c>
      <c r="R552">
        <v>137.1</v>
      </c>
      <c r="S552">
        <v>129.30000000000001</v>
      </c>
      <c r="T552">
        <v>116.1</v>
      </c>
      <c r="U552">
        <v>116.7</v>
      </c>
    </row>
    <row r="553" spans="1:21" x14ac:dyDescent="0.3">
      <c r="A553">
        <v>553488403322</v>
      </c>
      <c r="B553">
        <v>0.85546900000000003</v>
      </c>
      <c r="C553">
        <v>0.22656299999999999</v>
      </c>
      <c r="D553">
        <v>11.164099999999999</v>
      </c>
      <c r="E553">
        <v>8.2031300000000001E-2</v>
      </c>
      <c r="F553">
        <v>-0.22070300000000001</v>
      </c>
      <c r="G553">
        <v>-0.134766</v>
      </c>
      <c r="H553">
        <v>0.36645499999999998</v>
      </c>
      <c r="I553">
        <v>-0.27710000000000001</v>
      </c>
      <c r="J553">
        <v>2.7980999999999998</v>
      </c>
      <c r="K553">
        <v>2.82104</v>
      </c>
      <c r="L553">
        <v>1.9531300000000001E-2</v>
      </c>
      <c r="M553">
        <v>9.6435500000000007E-3</v>
      </c>
      <c r="N553">
        <v>0.99945099999999998</v>
      </c>
      <c r="O553">
        <v>2.4169900000000001E-2</v>
      </c>
      <c r="P553">
        <v>133.30000000000001</v>
      </c>
      <c r="Q553">
        <v>123.8</v>
      </c>
      <c r="R553">
        <v>141.4</v>
      </c>
      <c r="S553">
        <v>132.80000000000001</v>
      </c>
      <c r="T553">
        <v>115.8</v>
      </c>
      <c r="U553">
        <v>78.599999999999994</v>
      </c>
    </row>
    <row r="554" spans="1:21" x14ac:dyDescent="0.3">
      <c r="A554">
        <v>553545104983</v>
      </c>
      <c r="B554">
        <v>0.96875</v>
      </c>
      <c r="C554">
        <v>0.33984399999999998</v>
      </c>
      <c r="D554">
        <v>10.519500000000001</v>
      </c>
      <c r="E554">
        <v>-3.3203099999999999E-2</v>
      </c>
      <c r="F554">
        <v>9.5703099999999999E-2</v>
      </c>
      <c r="G554">
        <v>-0.193359</v>
      </c>
      <c r="H554">
        <v>0.36987300000000001</v>
      </c>
      <c r="I554">
        <v>-0.28149400000000002</v>
      </c>
      <c r="J554">
        <v>2.79297</v>
      </c>
      <c r="K554">
        <v>2.82544</v>
      </c>
      <c r="L554">
        <v>2.3742699999999999E-2</v>
      </c>
      <c r="M554">
        <v>1.13525E-2</v>
      </c>
      <c r="N554">
        <v>0.99926800000000005</v>
      </c>
      <c r="O554">
        <v>2.75269E-2</v>
      </c>
      <c r="P554">
        <v>132.19999999999999</v>
      </c>
      <c r="Q554">
        <v>117.7</v>
      </c>
      <c r="R554">
        <v>143.5</v>
      </c>
      <c r="S554">
        <v>133.9</v>
      </c>
      <c r="T554">
        <v>117.1</v>
      </c>
      <c r="U554">
        <v>102.7</v>
      </c>
    </row>
    <row r="555" spans="1:21" x14ac:dyDescent="0.3">
      <c r="A555">
        <v>553590301520</v>
      </c>
      <c r="B555">
        <v>-0.25781300000000001</v>
      </c>
      <c r="C555">
        <v>0.14843799999999999</v>
      </c>
      <c r="D555">
        <v>11.2813</v>
      </c>
      <c r="E555">
        <v>-4.6875E-2</v>
      </c>
      <c r="F555">
        <v>0.265625</v>
      </c>
      <c r="G555">
        <v>-0.14453099999999999</v>
      </c>
      <c r="H555">
        <v>0.36987300000000001</v>
      </c>
      <c r="I555">
        <v>-0.27880899999999997</v>
      </c>
      <c r="J555">
        <v>2.7795399999999999</v>
      </c>
      <c r="K555">
        <v>2.83887</v>
      </c>
      <c r="L555">
        <v>1.44653E-2</v>
      </c>
      <c r="M555">
        <v>9.2163100000000001E-3</v>
      </c>
      <c r="N555">
        <v>0.99920699999999996</v>
      </c>
      <c r="O555">
        <v>3.6071800000000001E-2</v>
      </c>
      <c r="P555">
        <v>129.80000000000001</v>
      </c>
      <c r="Q555">
        <v>117.2</v>
      </c>
      <c r="R555">
        <v>147.4</v>
      </c>
      <c r="S555">
        <v>131.6</v>
      </c>
      <c r="T555">
        <v>117.1</v>
      </c>
      <c r="U555">
        <v>125.8</v>
      </c>
    </row>
    <row r="556" spans="1:21" x14ac:dyDescent="0.3">
      <c r="A556">
        <v>553649017342</v>
      </c>
      <c r="B556">
        <v>-0.21875</v>
      </c>
      <c r="C556">
        <v>-0.117188</v>
      </c>
      <c r="D556">
        <v>11.667999999999999</v>
      </c>
      <c r="E556">
        <v>9.7656300000000001E-2</v>
      </c>
      <c r="F556">
        <v>-2.9296900000000001E-2</v>
      </c>
      <c r="G556">
        <v>-8.9843800000000001E-2</v>
      </c>
      <c r="H556">
        <v>0.36352499999999999</v>
      </c>
      <c r="I556">
        <v>-0.27880899999999997</v>
      </c>
      <c r="J556">
        <v>2.7680699999999998</v>
      </c>
      <c r="K556">
        <v>2.85107</v>
      </c>
      <c r="L556">
        <v>1.6296399999999999E-2</v>
      </c>
      <c r="M556">
        <v>1.3549800000000001E-2</v>
      </c>
      <c r="N556">
        <v>0.99908399999999997</v>
      </c>
      <c r="O556">
        <v>3.7719700000000002E-2</v>
      </c>
      <c r="P556">
        <v>126.6</v>
      </c>
      <c r="Q556">
        <v>116.9</v>
      </c>
      <c r="R556">
        <v>145.1</v>
      </c>
      <c r="S556">
        <v>128.69999999999999</v>
      </c>
      <c r="T556">
        <v>115.8</v>
      </c>
      <c r="U556">
        <v>128.80000000000001</v>
      </c>
    </row>
    <row r="557" spans="1:21" x14ac:dyDescent="0.3">
      <c r="A557">
        <v>553703155518</v>
      </c>
      <c r="B557">
        <v>0.47265600000000002</v>
      </c>
      <c r="C557">
        <v>1.71875</v>
      </c>
      <c r="D557">
        <v>8.4492200000000004</v>
      </c>
      <c r="E557">
        <v>0.224609</v>
      </c>
      <c r="F557">
        <v>-0.17382800000000001</v>
      </c>
      <c r="G557">
        <v>0.16796900000000001</v>
      </c>
      <c r="H557">
        <v>0.35449199999999997</v>
      </c>
      <c r="I557">
        <v>-0.27343800000000001</v>
      </c>
      <c r="J557">
        <v>2.7688000000000001</v>
      </c>
      <c r="K557">
        <v>2.8520500000000002</v>
      </c>
      <c r="L557">
        <v>1.8493699999999998E-2</v>
      </c>
      <c r="M557">
        <v>1.5380899999999999E-2</v>
      </c>
      <c r="N557">
        <v>0.99908399999999997</v>
      </c>
      <c r="O557">
        <v>3.4667999999999997E-2</v>
      </c>
      <c r="P557">
        <v>114.5</v>
      </c>
      <c r="Q557">
        <v>117.6</v>
      </c>
      <c r="R557">
        <v>145.80000000000001</v>
      </c>
      <c r="S557">
        <v>134.30000000000001</v>
      </c>
      <c r="T557">
        <v>117.9</v>
      </c>
      <c r="U557">
        <v>143.19999999999999</v>
      </c>
    </row>
    <row r="558" spans="1:21" x14ac:dyDescent="0.3">
      <c r="A558">
        <v>553752899183</v>
      </c>
      <c r="B558">
        <v>-0.5625</v>
      </c>
      <c r="C558">
        <v>-1.07813</v>
      </c>
      <c r="D558">
        <v>8.9492200000000004</v>
      </c>
      <c r="E558">
        <v>-0.28515600000000002</v>
      </c>
      <c r="F558">
        <v>0.101563</v>
      </c>
      <c r="G558">
        <v>0.101563</v>
      </c>
      <c r="H558">
        <v>0.35742200000000002</v>
      </c>
      <c r="I558">
        <v>-0.25097700000000001</v>
      </c>
      <c r="J558">
        <v>2.7458499999999999</v>
      </c>
      <c r="K558">
        <v>2.8757299999999999</v>
      </c>
      <c r="L558">
        <v>1.5625E-2</v>
      </c>
      <c r="M558">
        <v>7.8735400000000001E-3</v>
      </c>
      <c r="N558">
        <v>0.99932900000000002</v>
      </c>
      <c r="O558">
        <v>3.2897900000000001E-2</v>
      </c>
      <c r="P558">
        <v>127.1</v>
      </c>
      <c r="Q558">
        <v>116.8</v>
      </c>
      <c r="R558">
        <v>145.1</v>
      </c>
      <c r="S558">
        <v>128.4</v>
      </c>
      <c r="T558">
        <v>121.9</v>
      </c>
      <c r="U558">
        <v>126.2</v>
      </c>
    </row>
    <row r="559" spans="1:21" x14ac:dyDescent="0.3">
      <c r="A559">
        <v>553808410655</v>
      </c>
      <c r="B559">
        <v>-0.37109399999999998</v>
      </c>
      <c r="C559">
        <v>-1.26953</v>
      </c>
      <c r="D559">
        <v>9.0664099999999994</v>
      </c>
      <c r="E559">
        <v>-5.2734400000000001E-2</v>
      </c>
      <c r="F559">
        <v>-2.5390599999999999E-2</v>
      </c>
      <c r="G559">
        <v>-1.3671900000000001E-2</v>
      </c>
      <c r="H559">
        <v>0.33251999999999998</v>
      </c>
      <c r="I559">
        <v>-0.26464799999999999</v>
      </c>
      <c r="J559">
        <v>2.7646500000000001</v>
      </c>
      <c r="K559">
        <v>2.8593799999999998</v>
      </c>
      <c r="L559">
        <v>1.65405E-2</v>
      </c>
      <c r="M559">
        <v>7.5683599999999997E-3</v>
      </c>
      <c r="N559">
        <v>0.99926800000000005</v>
      </c>
      <c r="O559">
        <v>3.3386199999999998E-2</v>
      </c>
      <c r="P559">
        <v>122.8</v>
      </c>
      <c r="Q559">
        <v>116.8</v>
      </c>
      <c r="R559">
        <v>145.1</v>
      </c>
      <c r="S559">
        <v>134.6</v>
      </c>
      <c r="T559">
        <v>127.5</v>
      </c>
      <c r="U559">
        <v>137.1</v>
      </c>
    </row>
    <row r="560" spans="1:21" x14ac:dyDescent="0.3">
      <c r="A560">
        <v>553859313977</v>
      </c>
      <c r="B560">
        <v>5.0781300000000001E-2</v>
      </c>
      <c r="C560">
        <v>0.41796899999999998</v>
      </c>
      <c r="D560">
        <v>9.1757799999999996</v>
      </c>
      <c r="E560">
        <v>0.10546899999999999</v>
      </c>
      <c r="F560">
        <v>-3.90625E-2</v>
      </c>
      <c r="G560">
        <v>-6.25E-2</v>
      </c>
      <c r="H560">
        <v>0.31274400000000002</v>
      </c>
      <c r="I560">
        <v>-0.26733400000000002</v>
      </c>
      <c r="J560">
        <v>2.7636699999999998</v>
      </c>
      <c r="K560">
        <v>2.8622999999999998</v>
      </c>
      <c r="L560">
        <v>1.81885E-2</v>
      </c>
      <c r="M560">
        <v>9.6435500000000007E-3</v>
      </c>
      <c r="N560">
        <v>0.99920699999999996</v>
      </c>
      <c r="O560">
        <v>3.4851100000000003E-2</v>
      </c>
      <c r="P560">
        <v>131.4</v>
      </c>
      <c r="Q560">
        <v>117.4</v>
      </c>
      <c r="R560">
        <v>140.5</v>
      </c>
      <c r="S560">
        <v>127.7</v>
      </c>
      <c r="T560">
        <v>130.4</v>
      </c>
      <c r="U560">
        <v>131.19999999999999</v>
      </c>
    </row>
    <row r="561" spans="1:21" x14ac:dyDescent="0.3">
      <c r="A561">
        <v>553905853279</v>
      </c>
      <c r="B561">
        <v>1.23828</v>
      </c>
      <c r="C561">
        <v>-4.2968800000000001E-2</v>
      </c>
      <c r="D561">
        <v>9.0273400000000006</v>
      </c>
      <c r="E561">
        <v>5.46875E-2</v>
      </c>
      <c r="F561">
        <v>-0.14843799999999999</v>
      </c>
      <c r="G561">
        <v>-1.95313E-3</v>
      </c>
      <c r="H561">
        <v>0.29956100000000002</v>
      </c>
      <c r="I561">
        <v>-0.270264</v>
      </c>
      <c r="J561">
        <v>2.7607400000000002</v>
      </c>
      <c r="K561">
        <v>2.86646</v>
      </c>
      <c r="L561">
        <v>2.1667499999999999E-2</v>
      </c>
      <c r="M561">
        <v>1.0009799999999999E-2</v>
      </c>
      <c r="N561">
        <v>0.99908399999999997</v>
      </c>
      <c r="O561">
        <v>3.52173E-2</v>
      </c>
      <c r="P561">
        <v>124.6</v>
      </c>
      <c r="Q561">
        <v>119.4</v>
      </c>
      <c r="R561">
        <v>146</v>
      </c>
      <c r="S561">
        <v>133.5</v>
      </c>
      <c r="T561">
        <v>132.9</v>
      </c>
      <c r="U561">
        <v>143.69999999999999</v>
      </c>
    </row>
    <row r="562" spans="1:21" x14ac:dyDescent="0.3">
      <c r="A562">
        <v>553957183840</v>
      </c>
      <c r="B562">
        <v>1.2773399999999999</v>
      </c>
      <c r="C562">
        <v>-0.3125</v>
      </c>
      <c r="D562">
        <v>9.3710900000000006</v>
      </c>
      <c r="E562">
        <v>-2.1484400000000001E-2</v>
      </c>
      <c r="F562">
        <v>-7.6171900000000001E-2</v>
      </c>
      <c r="G562">
        <v>-9.7656300000000008E-3</v>
      </c>
      <c r="H562">
        <v>0.29003899999999999</v>
      </c>
      <c r="I562">
        <v>-0.26391599999999998</v>
      </c>
      <c r="J562">
        <v>2.7458499999999999</v>
      </c>
      <c r="K562">
        <v>2.8820800000000002</v>
      </c>
      <c r="L562">
        <v>2.3620599999999999E-2</v>
      </c>
      <c r="M562">
        <v>9.8266599999999992E-3</v>
      </c>
      <c r="N562">
        <v>0.99902299999999999</v>
      </c>
      <c r="O562">
        <v>3.53394E-2</v>
      </c>
      <c r="P562">
        <v>127.2</v>
      </c>
      <c r="Q562">
        <v>119.5</v>
      </c>
      <c r="R562">
        <v>140.6</v>
      </c>
      <c r="S562">
        <v>127.9</v>
      </c>
      <c r="T562">
        <v>135.6</v>
      </c>
      <c r="U562">
        <v>139.6</v>
      </c>
    </row>
    <row r="563" spans="1:21" x14ac:dyDescent="0.3">
      <c r="A563">
        <v>554003173831</v>
      </c>
      <c r="B563">
        <v>0.85546900000000003</v>
      </c>
      <c r="C563">
        <v>3.5156300000000001E-2</v>
      </c>
      <c r="D563">
        <v>10.359400000000001</v>
      </c>
      <c r="E563">
        <v>-3.5156300000000001E-2</v>
      </c>
      <c r="F563">
        <v>-7.03125E-2</v>
      </c>
      <c r="G563">
        <v>1.5625E-2</v>
      </c>
      <c r="H563">
        <v>0.27465800000000001</v>
      </c>
      <c r="I563">
        <v>-0.26416000000000001</v>
      </c>
      <c r="J563">
        <v>2.7482899999999999</v>
      </c>
      <c r="K563">
        <v>2.8813499999999999</v>
      </c>
      <c r="L563">
        <v>2.58789E-2</v>
      </c>
      <c r="M563">
        <v>9.8876999999999993E-3</v>
      </c>
      <c r="N563">
        <v>0.99902299999999999</v>
      </c>
      <c r="O563">
        <v>3.4790000000000001E-2</v>
      </c>
      <c r="P563">
        <v>137.1</v>
      </c>
      <c r="Q563">
        <v>119.5</v>
      </c>
      <c r="R563">
        <v>141.80000000000001</v>
      </c>
      <c r="S563">
        <v>133.1</v>
      </c>
      <c r="T563">
        <v>134.69999999999999</v>
      </c>
      <c r="U563">
        <v>140.69999999999999</v>
      </c>
    </row>
    <row r="564" spans="1:21" x14ac:dyDescent="0.3">
      <c r="A564">
        <v>554054870608</v>
      </c>
      <c r="B564">
        <v>0.81640599999999997</v>
      </c>
      <c r="C564">
        <v>0.49218800000000001</v>
      </c>
      <c r="D564">
        <v>10.4023</v>
      </c>
      <c r="E564">
        <v>8.0078099999999999E-2</v>
      </c>
      <c r="F564">
        <v>-0.18554699999999999</v>
      </c>
      <c r="G564">
        <v>6.0546900000000001E-2</v>
      </c>
      <c r="H564">
        <v>0.265625</v>
      </c>
      <c r="I564">
        <v>-0.259521</v>
      </c>
      <c r="J564">
        <v>2.7470699999999999</v>
      </c>
      <c r="K564">
        <v>2.8837899999999999</v>
      </c>
      <c r="L564">
        <v>3.03345E-2</v>
      </c>
      <c r="M564">
        <v>1.1047400000000001E-2</v>
      </c>
      <c r="N564">
        <v>0.99890100000000004</v>
      </c>
      <c r="O564">
        <v>3.3264200000000001E-2</v>
      </c>
      <c r="P564">
        <v>123.2</v>
      </c>
      <c r="Q564">
        <v>118.8</v>
      </c>
      <c r="R564">
        <v>141.30000000000001</v>
      </c>
      <c r="S564">
        <v>131.30000000000001</v>
      </c>
      <c r="T564">
        <v>135.4</v>
      </c>
      <c r="U564">
        <v>134.69999999999999</v>
      </c>
    </row>
    <row r="565" spans="1:21" x14ac:dyDescent="0.3">
      <c r="A565">
        <v>554116943369</v>
      </c>
      <c r="B565">
        <v>1.0078100000000001</v>
      </c>
      <c r="C565">
        <v>3.5156300000000001E-2</v>
      </c>
      <c r="D565">
        <v>10.5938</v>
      </c>
      <c r="E565">
        <v>-0.16015599999999999</v>
      </c>
      <c r="F565">
        <v>-0.177734</v>
      </c>
      <c r="G565">
        <v>8.59375E-2</v>
      </c>
      <c r="H565">
        <v>0.26684600000000003</v>
      </c>
      <c r="I565">
        <v>-0.245117</v>
      </c>
      <c r="J565">
        <v>2.7285200000000001</v>
      </c>
      <c r="K565">
        <v>2.9023400000000001</v>
      </c>
      <c r="L565">
        <v>3.4851100000000003E-2</v>
      </c>
      <c r="M565">
        <v>6.8969699999999997E-3</v>
      </c>
      <c r="N565">
        <v>0.99890100000000004</v>
      </c>
      <c r="O565">
        <v>3.1310999999999999E-2</v>
      </c>
      <c r="P565">
        <v>140.6</v>
      </c>
      <c r="Q565">
        <v>121.5</v>
      </c>
      <c r="R565">
        <v>134.4</v>
      </c>
      <c r="S565">
        <v>130.19999999999999</v>
      </c>
      <c r="T565">
        <v>134.9</v>
      </c>
      <c r="U565">
        <v>145.19999999999999</v>
      </c>
    </row>
    <row r="566" spans="1:21" x14ac:dyDescent="0.3">
      <c r="A566">
        <v>554166442877</v>
      </c>
      <c r="B566">
        <v>1.19922</v>
      </c>
      <c r="C566">
        <v>-0.46484399999999998</v>
      </c>
      <c r="D566">
        <v>9.8671900000000008</v>
      </c>
      <c r="E566">
        <v>6.25E-2</v>
      </c>
      <c r="F566">
        <v>-0.24804699999999999</v>
      </c>
      <c r="G566">
        <v>0.14257800000000001</v>
      </c>
      <c r="H566">
        <v>0.26391599999999998</v>
      </c>
      <c r="I566">
        <v>-0.23706099999999999</v>
      </c>
      <c r="J566">
        <v>2.7165499999999998</v>
      </c>
      <c r="K566">
        <v>2.9145500000000002</v>
      </c>
      <c r="L566">
        <v>3.9306599999999997E-2</v>
      </c>
      <c r="M566">
        <v>6.53076E-3</v>
      </c>
      <c r="N566">
        <v>0.99877899999999997</v>
      </c>
      <c r="O566">
        <v>2.83203E-2</v>
      </c>
      <c r="P566">
        <v>133.4</v>
      </c>
      <c r="Q566">
        <v>118.7</v>
      </c>
      <c r="R566">
        <v>129.9</v>
      </c>
      <c r="S566">
        <v>128.9</v>
      </c>
      <c r="T566">
        <v>135.1</v>
      </c>
      <c r="U566">
        <v>138.5</v>
      </c>
    </row>
    <row r="567" spans="1:21" x14ac:dyDescent="0.3">
      <c r="A567">
        <v>554217437753</v>
      </c>
      <c r="B567">
        <v>0.89453099999999997</v>
      </c>
      <c r="C567">
        <v>-0.73046900000000003</v>
      </c>
      <c r="D567">
        <v>10.515599999999999</v>
      </c>
      <c r="E567">
        <v>3.125E-2</v>
      </c>
      <c r="F567">
        <v>8.0078099999999999E-2</v>
      </c>
      <c r="G567">
        <v>6.25E-2</v>
      </c>
      <c r="H567">
        <v>0.25341799999999998</v>
      </c>
      <c r="I567">
        <v>-0.23486299999999999</v>
      </c>
      <c r="J567">
        <v>2.71997</v>
      </c>
      <c r="K567">
        <v>2.91235</v>
      </c>
      <c r="L567">
        <v>3.6926300000000002E-2</v>
      </c>
      <c r="M567">
        <v>8.3618200000000007E-3</v>
      </c>
      <c r="N567">
        <v>0.99890100000000004</v>
      </c>
      <c r="O567">
        <v>2.6977500000000001E-2</v>
      </c>
      <c r="P567">
        <v>135.19999999999999</v>
      </c>
      <c r="Q567">
        <v>122.3</v>
      </c>
      <c r="R567">
        <v>135.4</v>
      </c>
      <c r="S567">
        <v>130.9</v>
      </c>
      <c r="T567">
        <v>134.30000000000001</v>
      </c>
      <c r="U567">
        <v>146</v>
      </c>
    </row>
    <row r="568" spans="1:21" x14ac:dyDescent="0.3">
      <c r="A568">
        <v>554270477308</v>
      </c>
      <c r="B568">
        <v>8.9843800000000001E-2</v>
      </c>
      <c r="C568">
        <v>2.0273400000000001</v>
      </c>
      <c r="D568">
        <v>10.7852</v>
      </c>
      <c r="E568">
        <v>-1.3671900000000001E-2</v>
      </c>
      <c r="F568">
        <v>-5.8593800000000001E-2</v>
      </c>
      <c r="G568">
        <v>0.19531299999999999</v>
      </c>
      <c r="H568">
        <v>0.23950199999999999</v>
      </c>
      <c r="I568">
        <v>-0.241699</v>
      </c>
      <c r="J568">
        <v>2.7331500000000002</v>
      </c>
      <c r="K568">
        <v>2.9008799999999999</v>
      </c>
      <c r="L568">
        <v>3.7170399999999999E-2</v>
      </c>
      <c r="M568">
        <v>1.31836E-2</v>
      </c>
      <c r="N568">
        <v>0.99883999999999995</v>
      </c>
      <c r="O568">
        <v>2.7587899999999999E-2</v>
      </c>
      <c r="P568">
        <v>134.19999999999999</v>
      </c>
      <c r="Q568">
        <v>124</v>
      </c>
      <c r="R568">
        <v>130.69999999999999</v>
      </c>
      <c r="S568">
        <v>121.6</v>
      </c>
      <c r="T568">
        <v>132.5</v>
      </c>
      <c r="U568">
        <v>136</v>
      </c>
    </row>
    <row r="569" spans="1:21" x14ac:dyDescent="0.3">
      <c r="A569">
        <v>554320068369</v>
      </c>
      <c r="B569">
        <v>-0.41015600000000002</v>
      </c>
      <c r="C569">
        <v>-0.65625</v>
      </c>
      <c r="D569">
        <v>8.9492200000000004</v>
      </c>
      <c r="E569">
        <v>-0.33203100000000002</v>
      </c>
      <c r="F569">
        <v>0.22656299999999999</v>
      </c>
      <c r="G569">
        <v>7.8125E-2</v>
      </c>
      <c r="H569">
        <v>0.24731400000000001</v>
      </c>
      <c r="I569">
        <v>-0.22875999999999999</v>
      </c>
      <c r="J569">
        <v>2.71387</v>
      </c>
      <c r="K569">
        <v>2.91919</v>
      </c>
      <c r="L569">
        <v>3.6437999999999998E-2</v>
      </c>
      <c r="M569">
        <v>8.7890599999999996E-3</v>
      </c>
      <c r="N569">
        <v>0.99902299999999999</v>
      </c>
      <c r="O569">
        <v>2.3620599999999999E-2</v>
      </c>
      <c r="P569">
        <v>135.9</v>
      </c>
      <c r="Q569">
        <v>123.4</v>
      </c>
      <c r="R569">
        <v>130</v>
      </c>
      <c r="S569">
        <v>132.30000000000001</v>
      </c>
      <c r="T569">
        <v>131.1</v>
      </c>
      <c r="U569">
        <v>148.5</v>
      </c>
    </row>
    <row r="570" spans="1:21" x14ac:dyDescent="0.3">
      <c r="A570">
        <v>554374145509</v>
      </c>
      <c r="B570">
        <v>-0.5625</v>
      </c>
      <c r="C570">
        <v>-1.61328</v>
      </c>
      <c r="D570">
        <v>8.90625</v>
      </c>
      <c r="E570">
        <v>0.359375</v>
      </c>
      <c r="F570">
        <v>0.146484</v>
      </c>
      <c r="G570">
        <v>-2.34375E-2</v>
      </c>
      <c r="H570">
        <v>0.26831100000000002</v>
      </c>
      <c r="I570">
        <v>-0.19506799999999999</v>
      </c>
      <c r="J570">
        <v>2.6721200000000001</v>
      </c>
      <c r="K570">
        <v>2.9580099999999998</v>
      </c>
      <c r="L570">
        <v>3.1616199999999997E-2</v>
      </c>
      <c r="M570">
        <v>4.6997100000000002E-3</v>
      </c>
      <c r="N570">
        <v>0.99926800000000005</v>
      </c>
      <c r="O570">
        <v>2.1362300000000001E-2</v>
      </c>
      <c r="P570">
        <v>114</v>
      </c>
      <c r="Q570">
        <v>120.8</v>
      </c>
      <c r="R570">
        <v>131.4</v>
      </c>
      <c r="S570">
        <v>126.2</v>
      </c>
      <c r="T570">
        <v>132.1</v>
      </c>
      <c r="U570">
        <v>137.69999999999999</v>
      </c>
    </row>
    <row r="571" spans="1:21" x14ac:dyDescent="0.3">
      <c r="A571">
        <v>554433044439</v>
      </c>
      <c r="B571">
        <v>0.32031300000000001</v>
      </c>
      <c r="C571">
        <v>1.10547</v>
      </c>
      <c r="D571">
        <v>9.5156299999999998</v>
      </c>
      <c r="E571">
        <v>0.19531299999999999</v>
      </c>
      <c r="F571">
        <v>7.2265599999999999E-2</v>
      </c>
      <c r="G571">
        <v>-6.4453099999999999E-2</v>
      </c>
      <c r="H571">
        <v>0.25341799999999998</v>
      </c>
      <c r="I571">
        <v>-0.19506799999999999</v>
      </c>
      <c r="J571">
        <v>2.6765099999999999</v>
      </c>
      <c r="K571">
        <v>2.9553199999999999</v>
      </c>
      <c r="L571">
        <v>2.7831999999999999E-2</v>
      </c>
      <c r="M571">
        <v>1.3427700000000001E-2</v>
      </c>
      <c r="N571">
        <v>0.99926800000000005</v>
      </c>
      <c r="O571">
        <v>2.1850600000000001E-2</v>
      </c>
      <c r="P571">
        <v>80.8</v>
      </c>
      <c r="Q571">
        <v>119.6</v>
      </c>
      <c r="R571">
        <v>137.80000000000001</v>
      </c>
      <c r="S571">
        <v>134.9</v>
      </c>
      <c r="T571">
        <v>128.80000000000001</v>
      </c>
      <c r="U571">
        <v>140.5</v>
      </c>
    </row>
    <row r="572" spans="1:21" x14ac:dyDescent="0.3">
      <c r="A572">
        <v>554482391370</v>
      </c>
      <c r="B572">
        <v>1.3515600000000001</v>
      </c>
      <c r="C572">
        <v>2.1015600000000001</v>
      </c>
      <c r="D572">
        <v>8.7929700000000004</v>
      </c>
      <c r="E572">
        <v>2.34375E-2</v>
      </c>
      <c r="F572">
        <v>-0.12890599999999999</v>
      </c>
      <c r="G572">
        <v>7.2265599999999999E-2</v>
      </c>
      <c r="H572">
        <v>0.27636699999999997</v>
      </c>
      <c r="I572">
        <v>-0.159668</v>
      </c>
      <c r="J572">
        <v>2.63184</v>
      </c>
      <c r="K572">
        <v>2.99512</v>
      </c>
      <c r="L572">
        <v>2.71606E-2</v>
      </c>
      <c r="M572">
        <v>1.8615699999999999E-2</v>
      </c>
      <c r="N572">
        <v>0.99920699999999996</v>
      </c>
      <c r="O572">
        <v>2.2888200000000001E-2</v>
      </c>
      <c r="P572">
        <v>82.4</v>
      </c>
      <c r="Q572">
        <v>118.4</v>
      </c>
      <c r="R572">
        <v>132.80000000000001</v>
      </c>
      <c r="S572">
        <v>127.9</v>
      </c>
      <c r="T572">
        <v>124.1</v>
      </c>
      <c r="U572">
        <v>127.9</v>
      </c>
    </row>
    <row r="573" spans="1:21" x14ac:dyDescent="0.3">
      <c r="A573">
        <v>554533782967</v>
      </c>
      <c r="B573">
        <v>0.39453100000000002</v>
      </c>
      <c r="C573">
        <v>0.57031299999999996</v>
      </c>
      <c r="D573">
        <v>9.3671900000000008</v>
      </c>
      <c r="E573">
        <v>-0.306641</v>
      </c>
      <c r="F573">
        <v>0.11328100000000001</v>
      </c>
      <c r="G573">
        <v>9.1796900000000001E-2</v>
      </c>
      <c r="H573">
        <v>0.29150399999999999</v>
      </c>
      <c r="I573">
        <v>-0.14111299999999999</v>
      </c>
      <c r="J573">
        <v>2.5959500000000002</v>
      </c>
      <c r="K573">
        <v>3.0258799999999999</v>
      </c>
      <c r="L573">
        <v>2.8991699999999999E-2</v>
      </c>
      <c r="M573">
        <v>1.7517100000000001E-2</v>
      </c>
      <c r="N573">
        <v>0.99920699999999996</v>
      </c>
      <c r="O573">
        <v>2.09961E-2</v>
      </c>
      <c r="P573">
        <v>59.9</v>
      </c>
      <c r="Q573">
        <v>118.9</v>
      </c>
      <c r="R573">
        <v>134.1</v>
      </c>
      <c r="S573">
        <v>136.1</v>
      </c>
      <c r="T573">
        <v>124.9</v>
      </c>
      <c r="U573">
        <v>143</v>
      </c>
    </row>
    <row r="574" spans="1:21" x14ac:dyDescent="0.3">
      <c r="A574">
        <v>554587921143</v>
      </c>
      <c r="B574">
        <v>0.28125</v>
      </c>
      <c r="C574">
        <v>-0.69531299999999996</v>
      </c>
      <c r="D574">
        <v>10.015599999999999</v>
      </c>
      <c r="E574">
        <v>-0.10546899999999999</v>
      </c>
      <c r="F574">
        <v>-0.15234400000000001</v>
      </c>
      <c r="G574">
        <v>5.85938E-3</v>
      </c>
      <c r="H574">
        <v>0.305176</v>
      </c>
      <c r="I574">
        <v>-0.13281299999999999</v>
      </c>
      <c r="J574">
        <v>2.56738</v>
      </c>
      <c r="K574">
        <v>3.0493199999999998</v>
      </c>
      <c r="L574">
        <v>2.6550299999999999E-2</v>
      </c>
      <c r="M574">
        <v>9.09424E-3</v>
      </c>
      <c r="N574">
        <v>0.99939</v>
      </c>
      <c r="O574">
        <v>1.9409200000000001E-2</v>
      </c>
      <c r="P574">
        <v>77.5</v>
      </c>
      <c r="Q574">
        <v>119.1</v>
      </c>
      <c r="R574">
        <v>132.19999999999999</v>
      </c>
      <c r="S574">
        <v>126.1</v>
      </c>
      <c r="T574">
        <v>117.2</v>
      </c>
      <c r="U574">
        <v>138.19999999999999</v>
      </c>
    </row>
    <row r="575" spans="1:21" x14ac:dyDescent="0.3">
      <c r="A575">
        <v>554641418468</v>
      </c>
      <c r="B575">
        <v>1.1601600000000001</v>
      </c>
      <c r="C575">
        <v>-0.53906299999999996</v>
      </c>
      <c r="D575">
        <v>9.8281299999999998</v>
      </c>
      <c r="E575">
        <v>0.28906300000000001</v>
      </c>
      <c r="F575">
        <v>-0.18359400000000001</v>
      </c>
      <c r="G575">
        <v>-0.103516</v>
      </c>
      <c r="H575">
        <v>0.30542000000000002</v>
      </c>
      <c r="I575">
        <v>-0.14721699999999999</v>
      </c>
      <c r="J575">
        <v>2.56738</v>
      </c>
      <c r="K575">
        <v>3.0485799999999998</v>
      </c>
      <c r="L575">
        <v>3.02124E-2</v>
      </c>
      <c r="M575">
        <v>7.8735400000000001E-3</v>
      </c>
      <c r="N575">
        <v>0.99932900000000002</v>
      </c>
      <c r="O575">
        <v>1.9836400000000001E-2</v>
      </c>
      <c r="P575">
        <v>44.9</v>
      </c>
      <c r="Q575">
        <v>121.2</v>
      </c>
      <c r="R575">
        <v>137.30000000000001</v>
      </c>
      <c r="S575">
        <v>129.80000000000001</v>
      </c>
      <c r="T575">
        <v>118.1</v>
      </c>
      <c r="U575">
        <v>139.6</v>
      </c>
    </row>
    <row r="576" spans="1:21" x14ac:dyDescent="0.3">
      <c r="A576">
        <v>554687652590</v>
      </c>
      <c r="B576">
        <v>2.04297</v>
      </c>
      <c r="C576">
        <v>2.1015600000000001</v>
      </c>
      <c r="D576">
        <v>9.8320299999999996</v>
      </c>
      <c r="E576">
        <v>-0.13867199999999999</v>
      </c>
      <c r="F576">
        <v>-8.9843800000000001E-2</v>
      </c>
      <c r="G576">
        <v>5.46875E-2</v>
      </c>
      <c r="H576">
        <v>0.32031300000000001</v>
      </c>
      <c r="I576">
        <v>-0.14721699999999999</v>
      </c>
      <c r="J576">
        <v>2.5497999999999998</v>
      </c>
      <c r="K576">
        <v>3.0617700000000001</v>
      </c>
      <c r="L576">
        <v>3.7719700000000002E-2</v>
      </c>
      <c r="M576">
        <v>9.5214800000000006E-3</v>
      </c>
      <c r="N576">
        <v>0.99902299999999999</v>
      </c>
      <c r="O576">
        <v>2.0324700000000001E-2</v>
      </c>
      <c r="P576">
        <v>63</v>
      </c>
      <c r="Q576">
        <v>118.7</v>
      </c>
      <c r="R576">
        <v>135.80000000000001</v>
      </c>
      <c r="S576">
        <v>118.8</v>
      </c>
      <c r="T576">
        <v>114.1</v>
      </c>
      <c r="U576">
        <v>137.19999999999999</v>
      </c>
    </row>
    <row r="577" spans="1:21" x14ac:dyDescent="0.3">
      <c r="A577">
        <v>554745758065</v>
      </c>
      <c r="B577">
        <v>1.0859399999999999</v>
      </c>
      <c r="C577">
        <v>7.4218800000000001E-2</v>
      </c>
      <c r="D577">
        <v>10.515599999999999</v>
      </c>
      <c r="E577">
        <v>-0.13671900000000001</v>
      </c>
      <c r="F577">
        <v>-4.1015599999999999E-2</v>
      </c>
      <c r="G577">
        <v>0.130859</v>
      </c>
      <c r="H577">
        <v>0.33251999999999998</v>
      </c>
      <c r="I577">
        <v>-0.148926</v>
      </c>
      <c r="J577">
        <v>2.54297</v>
      </c>
      <c r="K577">
        <v>3.0659200000000002</v>
      </c>
      <c r="L577">
        <v>3.7719700000000002E-2</v>
      </c>
      <c r="M577">
        <v>9.5214800000000006E-3</v>
      </c>
      <c r="N577">
        <v>0.99902299999999999</v>
      </c>
      <c r="O577">
        <v>2.0324700000000001E-2</v>
      </c>
      <c r="P577">
        <v>33.200000000000003</v>
      </c>
      <c r="Q577">
        <v>123.4</v>
      </c>
      <c r="R577">
        <v>134.9</v>
      </c>
      <c r="S577">
        <v>96.1</v>
      </c>
      <c r="T577">
        <v>112.1</v>
      </c>
      <c r="U577">
        <v>140</v>
      </c>
    </row>
    <row r="578" spans="1:21" x14ac:dyDescent="0.3">
      <c r="A578">
        <v>554789489752</v>
      </c>
      <c r="B578">
        <v>0.47265600000000002</v>
      </c>
      <c r="C578">
        <v>-1.6523399999999999</v>
      </c>
      <c r="D578">
        <v>10.136699999999999</v>
      </c>
      <c r="E578">
        <v>-0.28906300000000001</v>
      </c>
      <c r="F578">
        <v>0.19531299999999999</v>
      </c>
      <c r="G578">
        <v>-1.17188E-2</v>
      </c>
      <c r="H578">
        <v>0.33471699999999999</v>
      </c>
      <c r="I578">
        <v>-0.15917999999999999</v>
      </c>
      <c r="J578">
        <v>2.5471200000000001</v>
      </c>
      <c r="K578">
        <v>3.0617700000000001</v>
      </c>
      <c r="L578">
        <v>3.8207999999999999E-2</v>
      </c>
      <c r="M578">
        <v>5.4931600000000004E-3</v>
      </c>
      <c r="N578">
        <v>0.99908399999999997</v>
      </c>
      <c r="O578">
        <v>1.7822299999999999E-2</v>
      </c>
      <c r="P578">
        <v>127.8</v>
      </c>
      <c r="Q578">
        <v>119.9</v>
      </c>
      <c r="R578">
        <v>131.69999999999999</v>
      </c>
      <c r="S578">
        <v>81.7</v>
      </c>
      <c r="T578">
        <v>110.9</v>
      </c>
      <c r="U578">
        <v>138.30000000000001</v>
      </c>
    </row>
    <row r="579" spans="1:21" x14ac:dyDescent="0.3">
      <c r="A579">
        <v>554839263921</v>
      </c>
      <c r="B579">
        <v>0.203125</v>
      </c>
      <c r="C579">
        <v>-1.3828100000000001</v>
      </c>
      <c r="D579">
        <v>10.976599999999999</v>
      </c>
      <c r="E579">
        <v>0.28515600000000002</v>
      </c>
      <c r="F579">
        <v>0.23242199999999999</v>
      </c>
      <c r="G579">
        <v>-0.224609</v>
      </c>
      <c r="H579">
        <v>0.30346699999999999</v>
      </c>
      <c r="I579">
        <v>-0.199707</v>
      </c>
      <c r="J579">
        <v>2.6013199999999999</v>
      </c>
      <c r="K579">
        <v>3.0168499999999998</v>
      </c>
      <c r="L579">
        <v>3.3386199999999998E-2</v>
      </c>
      <c r="M579">
        <v>-1.2207E-4</v>
      </c>
      <c r="N579">
        <v>0.99926800000000005</v>
      </c>
      <c r="O579">
        <v>1.93481E-2</v>
      </c>
      <c r="P579">
        <v>0</v>
      </c>
      <c r="Q579">
        <v>123.1</v>
      </c>
      <c r="R579">
        <v>135.9</v>
      </c>
      <c r="S579">
        <v>65.900000000000006</v>
      </c>
      <c r="T579">
        <v>114.1</v>
      </c>
      <c r="U579">
        <v>140.1</v>
      </c>
    </row>
    <row r="580" spans="1:21" x14ac:dyDescent="0.3">
      <c r="A580">
        <v>554885162359</v>
      </c>
      <c r="B580">
        <v>-0.75390599999999997</v>
      </c>
      <c r="C580">
        <v>0.68359400000000003</v>
      </c>
      <c r="D580">
        <v>11.625</v>
      </c>
      <c r="E580">
        <v>-9.9609400000000001E-2</v>
      </c>
      <c r="F580">
        <v>0.38671899999999998</v>
      </c>
      <c r="G580">
        <v>-0.18945300000000001</v>
      </c>
      <c r="H580">
        <v>0.296875</v>
      </c>
      <c r="I580">
        <v>-0.21118200000000001</v>
      </c>
      <c r="J580">
        <v>2.6059600000000001</v>
      </c>
      <c r="K580">
        <v>3.0127000000000002</v>
      </c>
      <c r="L580">
        <v>1.9958500000000001E-2</v>
      </c>
      <c r="M580">
        <v>5.5541999999999996E-3</v>
      </c>
      <c r="N580">
        <v>0.99939</v>
      </c>
      <c r="O580">
        <v>2.88086E-2</v>
      </c>
      <c r="P580">
        <v>117.2</v>
      </c>
      <c r="Q580">
        <v>120.1</v>
      </c>
      <c r="R580">
        <v>129.9</v>
      </c>
      <c r="S580">
        <v>101.3</v>
      </c>
      <c r="T580">
        <v>112.8</v>
      </c>
      <c r="U580">
        <v>124.6</v>
      </c>
    </row>
    <row r="581" spans="1:21" x14ac:dyDescent="0.3">
      <c r="A581">
        <v>554947998057</v>
      </c>
      <c r="B581">
        <v>-0.75390599999999997</v>
      </c>
      <c r="C581">
        <v>-0.38671899999999998</v>
      </c>
      <c r="D581">
        <v>10.7422</v>
      </c>
      <c r="E581">
        <v>0.111328</v>
      </c>
      <c r="F581">
        <v>-7.2265599999999999E-2</v>
      </c>
      <c r="G581">
        <v>-6.6406300000000001E-2</v>
      </c>
      <c r="H581">
        <v>0.28930699999999998</v>
      </c>
      <c r="I581">
        <v>-0.21679699999999999</v>
      </c>
      <c r="J581">
        <v>2.60669</v>
      </c>
      <c r="K581">
        <v>3.0124499999999999</v>
      </c>
      <c r="L581">
        <v>2.0141599999999999E-2</v>
      </c>
      <c r="M581">
        <v>7.0800799999999999E-3</v>
      </c>
      <c r="N581">
        <v>0.99932900000000002</v>
      </c>
      <c r="O581">
        <v>3.02124E-2</v>
      </c>
      <c r="P581">
        <v>17.2</v>
      </c>
      <c r="Q581">
        <v>121.7</v>
      </c>
      <c r="R581">
        <v>133.1</v>
      </c>
      <c r="S581">
        <v>79.3</v>
      </c>
      <c r="T581">
        <v>114.5</v>
      </c>
      <c r="U581">
        <v>147</v>
      </c>
    </row>
    <row r="582" spans="1:21" x14ac:dyDescent="0.3">
      <c r="A582">
        <v>555002075197</v>
      </c>
      <c r="B582">
        <v>-0.83203099999999997</v>
      </c>
      <c r="C582">
        <v>-0.3125</v>
      </c>
      <c r="D582">
        <v>9.2929700000000004</v>
      </c>
      <c r="E582">
        <v>-0.24609400000000001</v>
      </c>
      <c r="F582">
        <v>0.13281299999999999</v>
      </c>
      <c r="G582">
        <v>-9.5703099999999999E-2</v>
      </c>
      <c r="H582">
        <v>0.28613300000000003</v>
      </c>
      <c r="I582">
        <v>-0.21728500000000001</v>
      </c>
      <c r="J582">
        <v>2.60229</v>
      </c>
      <c r="K582">
        <v>3.0163600000000002</v>
      </c>
      <c r="L582">
        <v>1.7333999999999999E-2</v>
      </c>
      <c r="M582">
        <v>3.1738299999999999E-3</v>
      </c>
      <c r="N582">
        <v>0.99932900000000002</v>
      </c>
      <c r="O582">
        <v>3.2226600000000001E-2</v>
      </c>
      <c r="P582">
        <v>103.1</v>
      </c>
      <c r="Q582">
        <v>117.1</v>
      </c>
      <c r="R582">
        <v>133</v>
      </c>
      <c r="S582">
        <v>82.8</v>
      </c>
      <c r="T582">
        <v>113.7</v>
      </c>
      <c r="U582">
        <v>137.5</v>
      </c>
    </row>
    <row r="583" spans="1:21" x14ac:dyDescent="0.3">
      <c r="A583">
        <v>555056488048</v>
      </c>
      <c r="B583">
        <v>0.43359399999999998</v>
      </c>
      <c r="C583">
        <v>-1.07813</v>
      </c>
      <c r="D583">
        <v>8.2968799999999998</v>
      </c>
      <c r="E583">
        <v>1.3671900000000001E-2</v>
      </c>
      <c r="F583">
        <v>-2.5390599999999999E-2</v>
      </c>
      <c r="G583">
        <v>-0.11328100000000001</v>
      </c>
      <c r="H583">
        <v>0.27563500000000002</v>
      </c>
      <c r="I583">
        <v>-0.228271</v>
      </c>
      <c r="J583">
        <v>2.6118199999999998</v>
      </c>
      <c r="K583">
        <v>3.0083000000000002</v>
      </c>
      <c r="L583">
        <v>1.83105E-2</v>
      </c>
      <c r="M583">
        <v>5.4321300000000003E-3</v>
      </c>
      <c r="N583">
        <v>0.99920699999999996</v>
      </c>
      <c r="O583">
        <v>3.5034200000000001E-2</v>
      </c>
      <c r="P583">
        <v>42.1</v>
      </c>
      <c r="Q583">
        <v>118.2</v>
      </c>
      <c r="R583">
        <v>131.19999999999999</v>
      </c>
      <c r="S583">
        <v>92.8</v>
      </c>
      <c r="T583">
        <v>112.6</v>
      </c>
      <c r="U583">
        <v>137.80000000000001</v>
      </c>
    </row>
    <row r="584" spans="1:21" x14ac:dyDescent="0.3">
      <c r="A584">
        <v>555102874760</v>
      </c>
      <c r="B584">
        <v>0.81640599999999997</v>
      </c>
      <c r="C584">
        <v>1.1835899999999999</v>
      </c>
      <c r="D584">
        <v>8.2968799999999998</v>
      </c>
      <c r="E584">
        <v>0.37304700000000002</v>
      </c>
      <c r="F584">
        <v>-6.25E-2</v>
      </c>
      <c r="G584">
        <v>-0.115234</v>
      </c>
      <c r="H584">
        <v>0.25268600000000002</v>
      </c>
      <c r="I584">
        <v>-0.24975600000000001</v>
      </c>
      <c r="J584">
        <v>2.6396500000000001</v>
      </c>
      <c r="K584">
        <v>2.9843799999999998</v>
      </c>
      <c r="L584">
        <v>2.0080600000000001E-2</v>
      </c>
      <c r="M584">
        <v>1.3977099999999999E-2</v>
      </c>
      <c r="N584">
        <v>0.99896200000000002</v>
      </c>
      <c r="O584">
        <v>3.7841800000000002E-2</v>
      </c>
      <c r="P584">
        <v>95</v>
      </c>
      <c r="Q584">
        <v>116.1</v>
      </c>
      <c r="R584">
        <v>131.69999999999999</v>
      </c>
      <c r="S584">
        <v>92.7</v>
      </c>
      <c r="T584">
        <v>111.6</v>
      </c>
      <c r="U584">
        <v>134.80000000000001</v>
      </c>
    </row>
    <row r="585" spans="1:21" x14ac:dyDescent="0.3">
      <c r="A585">
        <v>555157623296</v>
      </c>
      <c r="B585">
        <v>0.703125</v>
      </c>
      <c r="C585">
        <v>1.1835899999999999</v>
      </c>
      <c r="D585">
        <v>8.6835900000000006</v>
      </c>
      <c r="E585">
        <v>-1.5625E-2</v>
      </c>
      <c r="F585">
        <v>7.8125E-3</v>
      </c>
      <c r="G585">
        <v>-8.0078099999999999E-2</v>
      </c>
      <c r="H585">
        <v>0.25</v>
      </c>
      <c r="I585">
        <v>-0.245117</v>
      </c>
      <c r="J585">
        <v>2.6423299999999998</v>
      </c>
      <c r="K585">
        <v>2.9824199999999998</v>
      </c>
      <c r="L585">
        <v>2.0019499999999999E-2</v>
      </c>
      <c r="M585">
        <v>1.3854999999999999E-2</v>
      </c>
      <c r="N585">
        <v>0.99890100000000004</v>
      </c>
      <c r="O585">
        <v>3.9306599999999997E-2</v>
      </c>
      <c r="P585">
        <v>27.3</v>
      </c>
      <c r="Q585">
        <v>116.9</v>
      </c>
      <c r="R585">
        <v>134.30000000000001</v>
      </c>
      <c r="S585">
        <v>116.7</v>
      </c>
      <c r="T585">
        <v>112.9</v>
      </c>
      <c r="U585">
        <v>132.6</v>
      </c>
    </row>
    <row r="586" spans="1:21" x14ac:dyDescent="0.3">
      <c r="A586">
        <v>555206939709</v>
      </c>
      <c r="B586">
        <v>1.0859399999999999</v>
      </c>
      <c r="C586">
        <v>-8.2031300000000001E-2</v>
      </c>
      <c r="D586">
        <v>8.8710900000000006</v>
      </c>
      <c r="E586">
        <v>-0.15625</v>
      </c>
      <c r="F586">
        <v>3.5156300000000001E-2</v>
      </c>
      <c r="G586">
        <v>1.95313E-3</v>
      </c>
      <c r="H586">
        <v>0.26171899999999998</v>
      </c>
      <c r="I586">
        <v>-0.230713</v>
      </c>
      <c r="J586">
        <v>2.6264599999999998</v>
      </c>
      <c r="K586">
        <v>2.9965799999999998</v>
      </c>
      <c r="L586">
        <v>1.86768E-2</v>
      </c>
      <c r="M586">
        <v>1.19629E-2</v>
      </c>
      <c r="N586">
        <v>0.99902299999999999</v>
      </c>
      <c r="O586">
        <v>3.8757300000000001E-2</v>
      </c>
      <c r="P586">
        <v>86.1</v>
      </c>
      <c r="Q586">
        <v>117.7</v>
      </c>
      <c r="R586">
        <v>129.80000000000001</v>
      </c>
      <c r="S586">
        <v>116.4</v>
      </c>
      <c r="T586">
        <v>112.3</v>
      </c>
      <c r="U586">
        <v>133.19999999999999</v>
      </c>
    </row>
    <row r="587" spans="1:21" x14ac:dyDescent="0.3">
      <c r="A587">
        <v>555254547128</v>
      </c>
      <c r="B587">
        <v>1.0078100000000001</v>
      </c>
      <c r="C587">
        <v>0.1875</v>
      </c>
      <c r="D587">
        <v>10.476599999999999</v>
      </c>
      <c r="E587">
        <v>0.111328</v>
      </c>
      <c r="F587">
        <v>0.162109</v>
      </c>
      <c r="G587">
        <v>8.2031300000000001E-2</v>
      </c>
      <c r="H587">
        <v>0.25927699999999998</v>
      </c>
      <c r="I587">
        <v>-0.23242199999999999</v>
      </c>
      <c r="J587">
        <v>2.6347700000000001</v>
      </c>
      <c r="K587">
        <v>2.9895</v>
      </c>
      <c r="L587">
        <v>1.53198E-2</v>
      </c>
      <c r="M587">
        <v>1.34888E-2</v>
      </c>
      <c r="N587">
        <v>0.99908399999999997</v>
      </c>
      <c r="O587">
        <v>3.6987300000000001E-2</v>
      </c>
      <c r="P587">
        <v>64.2</v>
      </c>
      <c r="Q587">
        <v>117.5</v>
      </c>
      <c r="R587">
        <v>135.19999999999999</v>
      </c>
      <c r="S587">
        <v>121</v>
      </c>
      <c r="T587">
        <v>112.3</v>
      </c>
      <c r="U587">
        <v>137</v>
      </c>
    </row>
    <row r="588" spans="1:21" x14ac:dyDescent="0.3">
      <c r="A588">
        <v>555299896241</v>
      </c>
      <c r="B588">
        <v>0.625</v>
      </c>
      <c r="C588">
        <v>-0.34765600000000002</v>
      </c>
      <c r="D588">
        <v>11.2422</v>
      </c>
      <c r="E588">
        <v>-0.17578099999999999</v>
      </c>
      <c r="F588">
        <v>-1.3671900000000001E-2</v>
      </c>
      <c r="G588">
        <v>-6.0546900000000001E-2</v>
      </c>
      <c r="H588">
        <v>0.25634800000000002</v>
      </c>
      <c r="I588">
        <v>-0.23242199999999999</v>
      </c>
      <c r="J588">
        <v>2.64771</v>
      </c>
      <c r="K588">
        <v>2.9782700000000002</v>
      </c>
      <c r="L588">
        <v>1.5869100000000001E-2</v>
      </c>
      <c r="M588">
        <v>1.0803200000000001E-2</v>
      </c>
      <c r="N588">
        <v>0.99908399999999997</v>
      </c>
      <c r="O588">
        <v>3.8268999999999997E-2</v>
      </c>
      <c r="P588">
        <v>105.7</v>
      </c>
      <c r="Q588">
        <v>119.3</v>
      </c>
      <c r="R588">
        <v>134.80000000000001</v>
      </c>
      <c r="S588">
        <v>123.3</v>
      </c>
      <c r="T588">
        <v>110.3</v>
      </c>
      <c r="U588">
        <v>136.5</v>
      </c>
    </row>
    <row r="589" spans="1:21" x14ac:dyDescent="0.3">
      <c r="A589">
        <v>555351074225</v>
      </c>
      <c r="B589">
        <v>0.89453099999999997</v>
      </c>
      <c r="C589">
        <v>0.37890600000000002</v>
      </c>
      <c r="D589">
        <v>11.0586</v>
      </c>
      <c r="E589">
        <v>0.203125</v>
      </c>
      <c r="F589">
        <v>-0.259766</v>
      </c>
      <c r="G589">
        <v>-4.8828099999999999E-2</v>
      </c>
      <c r="H589">
        <v>0.25707999999999998</v>
      </c>
      <c r="I589">
        <v>-0.23877000000000001</v>
      </c>
      <c r="J589">
        <v>2.6672400000000001</v>
      </c>
      <c r="K589">
        <v>2.96021</v>
      </c>
      <c r="L589">
        <v>2.19116E-2</v>
      </c>
      <c r="M589">
        <v>1.47095E-2</v>
      </c>
      <c r="N589">
        <v>0.99890100000000004</v>
      </c>
      <c r="O589">
        <v>3.9306599999999997E-2</v>
      </c>
      <c r="P589">
        <v>53.5</v>
      </c>
      <c r="Q589">
        <v>121.9</v>
      </c>
      <c r="R589">
        <v>137</v>
      </c>
      <c r="S589">
        <v>124.7</v>
      </c>
      <c r="T589">
        <v>110.4</v>
      </c>
      <c r="U589">
        <v>143</v>
      </c>
    </row>
    <row r="590" spans="1:21" x14ac:dyDescent="0.3">
      <c r="A590">
        <v>555406219495</v>
      </c>
      <c r="B590">
        <v>1.1601600000000001</v>
      </c>
      <c r="C590">
        <v>0.99218799999999996</v>
      </c>
      <c r="D590">
        <v>10.015599999999999</v>
      </c>
      <c r="E590">
        <v>6.4453099999999999E-2</v>
      </c>
      <c r="F590">
        <v>-0.13671900000000001</v>
      </c>
      <c r="G590">
        <v>7.8125E-2</v>
      </c>
      <c r="H590">
        <v>0.26684600000000003</v>
      </c>
      <c r="I590">
        <v>-0.23461899999999999</v>
      </c>
      <c r="J590">
        <v>2.6706500000000002</v>
      </c>
      <c r="K590">
        <v>2.9565399999999999</v>
      </c>
      <c r="L590">
        <v>2.34375E-2</v>
      </c>
      <c r="M590">
        <v>1.34888E-2</v>
      </c>
      <c r="N590">
        <v>0.99890100000000004</v>
      </c>
      <c r="O590">
        <v>3.7658700000000003E-2</v>
      </c>
      <c r="P590">
        <v>92.6</v>
      </c>
      <c r="Q590">
        <v>124.6</v>
      </c>
      <c r="R590">
        <v>135.19999999999999</v>
      </c>
      <c r="S590">
        <v>126.2</v>
      </c>
      <c r="T590">
        <v>111.4</v>
      </c>
      <c r="U590">
        <v>139.4</v>
      </c>
    </row>
    <row r="591" spans="1:21" x14ac:dyDescent="0.3">
      <c r="A591">
        <v>555451751717</v>
      </c>
      <c r="B591">
        <v>-1.2539100000000001</v>
      </c>
      <c r="C591">
        <v>-0.117188</v>
      </c>
      <c r="D591">
        <v>11.363300000000001</v>
      </c>
      <c r="E591">
        <v>-0.412109</v>
      </c>
      <c r="F591">
        <v>0.13671900000000001</v>
      </c>
      <c r="G591">
        <v>-0.19531299999999999</v>
      </c>
      <c r="H591">
        <v>0.27417000000000002</v>
      </c>
      <c r="I591">
        <v>-0.22802700000000001</v>
      </c>
      <c r="J591">
        <v>2.6696800000000001</v>
      </c>
      <c r="K591">
        <v>2.9572799999999999</v>
      </c>
      <c r="L591">
        <v>2.20337E-2</v>
      </c>
      <c r="M591">
        <v>8.3007800000000007E-3</v>
      </c>
      <c r="N591">
        <v>0.99883999999999995</v>
      </c>
      <c r="O591">
        <v>4.19922E-2</v>
      </c>
      <c r="P591">
        <v>6</v>
      </c>
      <c r="Q591">
        <v>126.3</v>
      </c>
      <c r="R591">
        <v>136.1</v>
      </c>
      <c r="S591">
        <v>125.5</v>
      </c>
      <c r="T591">
        <v>110.4</v>
      </c>
      <c r="U591">
        <v>138.9</v>
      </c>
    </row>
    <row r="592" spans="1:21" x14ac:dyDescent="0.3">
      <c r="A592">
        <v>555504882812</v>
      </c>
      <c r="B592">
        <v>1.69922</v>
      </c>
      <c r="C592">
        <v>2.0273400000000001</v>
      </c>
      <c r="D592">
        <v>9.75</v>
      </c>
      <c r="E592">
        <v>0.265625</v>
      </c>
      <c r="F592">
        <v>-0.12695300000000001</v>
      </c>
      <c r="G592">
        <v>1.7578099999999999E-2</v>
      </c>
      <c r="H592">
        <v>0.275391</v>
      </c>
      <c r="I592">
        <v>-0.23364299999999999</v>
      </c>
      <c r="J592">
        <v>2.6843300000000001</v>
      </c>
      <c r="K592">
        <v>2.9433600000000002</v>
      </c>
      <c r="L592">
        <v>2.2582999999999999E-2</v>
      </c>
      <c r="M592">
        <v>8.0566400000000003E-3</v>
      </c>
      <c r="N592">
        <v>0.99877899999999997</v>
      </c>
      <c r="O592">
        <v>4.3273899999999997E-2</v>
      </c>
      <c r="P592">
        <v>97.9</v>
      </c>
      <c r="Q592">
        <v>123.6</v>
      </c>
      <c r="R592">
        <v>133.9</v>
      </c>
      <c r="S592">
        <v>123.7</v>
      </c>
      <c r="T592">
        <v>109.6</v>
      </c>
      <c r="U592">
        <v>132.9</v>
      </c>
    </row>
    <row r="593" spans="1:21" x14ac:dyDescent="0.3">
      <c r="A593">
        <v>555551055912</v>
      </c>
      <c r="B593">
        <v>0.39453100000000002</v>
      </c>
      <c r="C593">
        <v>0.99218799999999996</v>
      </c>
      <c r="D593">
        <v>9.4882799999999996</v>
      </c>
      <c r="E593">
        <v>-0.19921900000000001</v>
      </c>
      <c r="F593">
        <v>5.2734400000000001E-2</v>
      </c>
      <c r="G593">
        <v>8.59375E-2</v>
      </c>
      <c r="H593">
        <v>0.29296899999999998</v>
      </c>
      <c r="I593">
        <v>-0.21777299999999999</v>
      </c>
      <c r="J593">
        <v>2.6613799999999999</v>
      </c>
      <c r="K593">
        <v>2.96387</v>
      </c>
      <c r="L593">
        <v>2.05078E-2</v>
      </c>
      <c r="M593">
        <v>2.9907200000000001E-3</v>
      </c>
      <c r="N593">
        <v>0.99890100000000004</v>
      </c>
      <c r="O593">
        <v>4.1320799999999998E-2</v>
      </c>
      <c r="P593">
        <v>40.9</v>
      </c>
      <c r="Q593">
        <v>129.9</v>
      </c>
      <c r="R593">
        <v>135.9</v>
      </c>
      <c r="S593">
        <v>125.9</v>
      </c>
      <c r="T593">
        <v>109.9</v>
      </c>
      <c r="U593">
        <v>134.5</v>
      </c>
    </row>
    <row r="594" spans="1:21" x14ac:dyDescent="0.3">
      <c r="A594">
        <v>555601959234</v>
      </c>
      <c r="B594">
        <v>-2.7343800000000001E-2</v>
      </c>
      <c r="C594">
        <v>-3.90625E-3</v>
      </c>
      <c r="D594">
        <v>9.8320299999999996</v>
      </c>
      <c r="E594">
        <v>-0.55273399999999995</v>
      </c>
      <c r="F594">
        <v>0.34375</v>
      </c>
      <c r="G594">
        <v>0.119141</v>
      </c>
      <c r="H594">
        <v>0.30224600000000001</v>
      </c>
      <c r="I594">
        <v>-0.20849599999999999</v>
      </c>
      <c r="J594">
        <v>2.6440399999999999</v>
      </c>
      <c r="K594">
        <v>2.9790000000000001</v>
      </c>
      <c r="L594">
        <v>1.3732899999999999E-2</v>
      </c>
      <c r="M594">
        <v>-5.85938E-3</v>
      </c>
      <c r="N594">
        <v>0.99914599999999998</v>
      </c>
      <c r="O594">
        <v>3.8330099999999999E-2</v>
      </c>
      <c r="P594">
        <v>129.80000000000001</v>
      </c>
      <c r="Q594">
        <v>132.1</v>
      </c>
      <c r="R594">
        <v>132.6</v>
      </c>
      <c r="S594">
        <v>123.2</v>
      </c>
      <c r="T594">
        <v>109.1</v>
      </c>
      <c r="U594">
        <v>133.4</v>
      </c>
    </row>
    <row r="595" spans="1:21" x14ac:dyDescent="0.3">
      <c r="A595">
        <v>555657714850</v>
      </c>
      <c r="B595">
        <v>8.9843800000000001E-2</v>
      </c>
      <c r="C595">
        <v>0.53125</v>
      </c>
      <c r="D595">
        <v>9.09375</v>
      </c>
      <c r="E595">
        <v>8.2031300000000001E-2</v>
      </c>
      <c r="F595">
        <v>4.2968800000000001E-2</v>
      </c>
      <c r="G595">
        <v>0.150391</v>
      </c>
      <c r="H595">
        <v>0.30371100000000001</v>
      </c>
      <c r="I595">
        <v>-0.20239299999999999</v>
      </c>
      <c r="J595">
        <v>2.63794</v>
      </c>
      <c r="K595">
        <v>2.9846200000000001</v>
      </c>
      <c r="L595">
        <v>1.19019E-2</v>
      </c>
      <c r="M595">
        <v>-5.4931600000000004E-3</v>
      </c>
      <c r="N595">
        <v>0.99932900000000002</v>
      </c>
      <c r="O595">
        <v>3.4912100000000001E-2</v>
      </c>
      <c r="P595">
        <v>69.8</v>
      </c>
      <c r="Q595">
        <v>135</v>
      </c>
      <c r="R595">
        <v>134.19999999999999</v>
      </c>
      <c r="S595">
        <v>125.1</v>
      </c>
      <c r="T595">
        <v>109.6</v>
      </c>
      <c r="U595">
        <v>136.9</v>
      </c>
    </row>
    <row r="596" spans="1:21" x14ac:dyDescent="0.3">
      <c r="A596">
        <v>555704193116</v>
      </c>
      <c r="B596">
        <v>0.32031300000000001</v>
      </c>
      <c r="C596">
        <v>-0.3125</v>
      </c>
      <c r="D596">
        <v>8.5234400000000008</v>
      </c>
      <c r="E596">
        <v>-8.7890599999999999E-2</v>
      </c>
      <c r="F596">
        <v>2.34375E-2</v>
      </c>
      <c r="G596">
        <v>9.9609400000000001E-2</v>
      </c>
      <c r="H596">
        <v>0.302979</v>
      </c>
      <c r="I596">
        <v>-0.19995099999999999</v>
      </c>
      <c r="J596">
        <v>2.62988</v>
      </c>
      <c r="K596">
        <v>2.99194</v>
      </c>
      <c r="L596">
        <v>1.25732E-2</v>
      </c>
      <c r="M596">
        <v>-5.85938E-3</v>
      </c>
      <c r="N596">
        <v>0.99939</v>
      </c>
      <c r="O596">
        <v>3.24097E-2</v>
      </c>
      <c r="P596">
        <v>84.2</v>
      </c>
      <c r="Q596">
        <v>138.80000000000001</v>
      </c>
      <c r="R596">
        <v>131.30000000000001</v>
      </c>
      <c r="S596">
        <v>124.7</v>
      </c>
      <c r="T596">
        <v>108.8</v>
      </c>
      <c r="U596">
        <v>137.69999999999999</v>
      </c>
    </row>
    <row r="597" spans="1:21" x14ac:dyDescent="0.3">
      <c r="A597">
        <v>555759124760</v>
      </c>
      <c r="B597">
        <v>0.85546900000000003</v>
      </c>
      <c r="C597">
        <v>0.76171900000000003</v>
      </c>
      <c r="D597">
        <v>7.7617200000000004</v>
      </c>
      <c r="E597">
        <v>0.26953100000000002</v>
      </c>
      <c r="F597">
        <v>-0.10546899999999999</v>
      </c>
      <c r="G597">
        <v>0.107422</v>
      </c>
      <c r="H597">
        <v>0.29785200000000001</v>
      </c>
      <c r="I597">
        <v>-0.203125</v>
      </c>
      <c r="J597">
        <v>2.6337899999999999</v>
      </c>
      <c r="K597">
        <v>2.9887700000000001</v>
      </c>
      <c r="L597">
        <v>1.44043E-2</v>
      </c>
      <c r="M597">
        <v>-2.5634799999999999E-3</v>
      </c>
      <c r="N597">
        <v>0.99945099999999998</v>
      </c>
      <c r="O597">
        <v>3.02124E-2</v>
      </c>
      <c r="P597">
        <v>57.9</v>
      </c>
      <c r="Q597">
        <v>141.6</v>
      </c>
      <c r="R597">
        <v>132.9</v>
      </c>
      <c r="S597">
        <v>128.1</v>
      </c>
      <c r="T597">
        <v>109.8</v>
      </c>
      <c r="U597">
        <v>136.19999999999999</v>
      </c>
    </row>
    <row r="598" spans="1:21" x14ac:dyDescent="0.3">
      <c r="A598">
        <v>555805938724</v>
      </c>
      <c r="B598">
        <v>-0.101563</v>
      </c>
      <c r="C598">
        <v>-0.234375</v>
      </c>
      <c r="D598">
        <v>9.1328099999999992</v>
      </c>
      <c r="E598">
        <v>-0.10546899999999999</v>
      </c>
      <c r="F598">
        <v>4.6875E-2</v>
      </c>
      <c r="G598">
        <v>9.375E-2</v>
      </c>
      <c r="H598">
        <v>0.29858400000000002</v>
      </c>
      <c r="I598">
        <v>-0.20239299999999999</v>
      </c>
      <c r="J598">
        <v>2.6357400000000002</v>
      </c>
      <c r="K598">
        <v>2.98706</v>
      </c>
      <c r="L598">
        <v>1.37939E-2</v>
      </c>
      <c r="M598">
        <v>-3.7231400000000002E-3</v>
      </c>
      <c r="N598">
        <v>0.99951199999999996</v>
      </c>
      <c r="O598">
        <v>2.8137200000000001E-2</v>
      </c>
      <c r="P598">
        <v>78.7</v>
      </c>
      <c r="Q598">
        <v>140.80000000000001</v>
      </c>
      <c r="R598">
        <v>132.6</v>
      </c>
      <c r="S598">
        <v>125.2</v>
      </c>
      <c r="T598">
        <v>107.5</v>
      </c>
      <c r="U598">
        <v>128.30000000000001</v>
      </c>
    </row>
    <row r="599" spans="1:21" x14ac:dyDescent="0.3">
      <c r="A599">
        <v>555855773930</v>
      </c>
      <c r="B599">
        <v>8.9843800000000001E-2</v>
      </c>
      <c r="C599">
        <v>0.41796899999999998</v>
      </c>
      <c r="D599">
        <v>9.7539099999999994</v>
      </c>
      <c r="E599">
        <v>3.7109400000000001E-2</v>
      </c>
      <c r="F599">
        <v>-5.8593800000000001E-2</v>
      </c>
      <c r="G599">
        <v>2.5390599999999999E-2</v>
      </c>
      <c r="H599">
        <v>0.301514</v>
      </c>
      <c r="I599">
        <v>-0.210449</v>
      </c>
      <c r="J599">
        <v>2.64697</v>
      </c>
      <c r="K599">
        <v>2.9763199999999999</v>
      </c>
      <c r="L599">
        <v>1.5991200000000001E-2</v>
      </c>
      <c r="M599">
        <v>-2.62451E-3</v>
      </c>
      <c r="N599">
        <v>0.99951199999999996</v>
      </c>
      <c r="O599">
        <v>2.7343800000000001E-2</v>
      </c>
      <c r="P599">
        <v>52.9</v>
      </c>
      <c r="Q599">
        <v>141.80000000000001</v>
      </c>
      <c r="R599">
        <v>133</v>
      </c>
      <c r="S599">
        <v>126.2</v>
      </c>
      <c r="T599">
        <v>109.3</v>
      </c>
      <c r="U599">
        <v>137</v>
      </c>
    </row>
    <row r="600" spans="1:21" x14ac:dyDescent="0.3">
      <c r="A600">
        <v>555901947029</v>
      </c>
      <c r="B600">
        <v>1.46875</v>
      </c>
      <c r="C600">
        <v>0.45703100000000002</v>
      </c>
      <c r="D600">
        <v>9.2890599999999992</v>
      </c>
      <c r="E600">
        <v>6.25E-2</v>
      </c>
      <c r="F600">
        <v>-0.28320299999999998</v>
      </c>
      <c r="G600">
        <v>9.7656300000000008E-3</v>
      </c>
      <c r="H600">
        <v>0.310303</v>
      </c>
      <c r="I600">
        <v>-0.21972700000000001</v>
      </c>
      <c r="J600">
        <v>2.6560100000000002</v>
      </c>
      <c r="K600">
        <v>2.9665499999999998</v>
      </c>
      <c r="L600">
        <v>2.23999E-2</v>
      </c>
      <c r="M600">
        <v>-1.28174E-3</v>
      </c>
      <c r="N600">
        <v>0.99939</v>
      </c>
      <c r="O600">
        <v>2.7099600000000001E-2</v>
      </c>
      <c r="P600">
        <v>77.900000000000006</v>
      </c>
      <c r="Q600">
        <v>141.1</v>
      </c>
      <c r="R600">
        <v>132.19999999999999</v>
      </c>
      <c r="S600">
        <v>122.5</v>
      </c>
      <c r="T600">
        <v>107.9</v>
      </c>
      <c r="U600">
        <v>137.9</v>
      </c>
    </row>
    <row r="601" spans="1:21" x14ac:dyDescent="0.3">
      <c r="A601">
        <v>555952880869</v>
      </c>
      <c r="B601">
        <v>1.89063</v>
      </c>
      <c r="C601">
        <v>0.53125</v>
      </c>
      <c r="D601">
        <v>9.2109400000000008</v>
      </c>
      <c r="E601">
        <v>-6.4453099999999999E-2</v>
      </c>
      <c r="F601">
        <v>1.17188E-2</v>
      </c>
      <c r="G601">
        <v>-1.5625E-2</v>
      </c>
      <c r="H601">
        <v>8.2763699999999996E-2</v>
      </c>
      <c r="I601">
        <v>-1.4648400000000001E-2</v>
      </c>
      <c r="J601">
        <v>2.6735799999999998</v>
      </c>
      <c r="K601">
        <v>2.9741200000000001</v>
      </c>
      <c r="L601">
        <v>2.1728500000000001E-2</v>
      </c>
      <c r="M601">
        <v>-2.5024399999999999E-3</v>
      </c>
      <c r="N601">
        <v>0.99939</v>
      </c>
      <c r="O601">
        <v>2.72827E-2</v>
      </c>
      <c r="P601">
        <v>32.1</v>
      </c>
      <c r="Q601">
        <v>142.80000000000001</v>
      </c>
      <c r="R601">
        <v>134.5</v>
      </c>
      <c r="S601">
        <v>127.3</v>
      </c>
      <c r="T601">
        <v>108.6</v>
      </c>
      <c r="U601">
        <v>134.5</v>
      </c>
    </row>
    <row r="602" spans="1:21" x14ac:dyDescent="0.3">
      <c r="A602">
        <v>555997894298</v>
      </c>
      <c r="B602">
        <v>1.1601600000000001</v>
      </c>
      <c r="C602">
        <v>-0.19531299999999999</v>
      </c>
      <c r="D602">
        <v>11.085900000000001</v>
      </c>
      <c r="E602">
        <v>3.90625E-3</v>
      </c>
      <c r="F602">
        <v>7.2265599999999999E-2</v>
      </c>
      <c r="G602">
        <v>-5.0781300000000001E-2</v>
      </c>
      <c r="H602">
        <v>0.112793</v>
      </c>
      <c r="I602">
        <v>-4.0771500000000002E-2</v>
      </c>
      <c r="J602">
        <v>2.6872600000000002</v>
      </c>
      <c r="K602">
        <v>2.9604499999999998</v>
      </c>
      <c r="L602">
        <v>1.9958500000000001E-2</v>
      </c>
      <c r="M602">
        <v>-2.31934E-3</v>
      </c>
      <c r="N602">
        <v>0.99939</v>
      </c>
      <c r="O602">
        <v>2.89307E-2</v>
      </c>
      <c r="P602">
        <v>75.099999999999994</v>
      </c>
      <c r="Q602">
        <v>143.30000000000001</v>
      </c>
      <c r="R602">
        <v>132.30000000000001</v>
      </c>
      <c r="S602">
        <v>124.6</v>
      </c>
      <c r="T602">
        <v>109.2</v>
      </c>
      <c r="U602">
        <v>133.4</v>
      </c>
    </row>
    <row r="603" spans="1:21" x14ac:dyDescent="0.3">
      <c r="A603">
        <v>556050903322</v>
      </c>
      <c r="B603">
        <v>0.66406299999999996</v>
      </c>
      <c r="C603">
        <v>0.45703100000000002</v>
      </c>
      <c r="D603">
        <v>11.511699999999999</v>
      </c>
      <c r="E603">
        <v>0.17578099999999999</v>
      </c>
      <c r="F603">
        <v>8.2031300000000001E-2</v>
      </c>
      <c r="G603">
        <v>-6.8359400000000001E-2</v>
      </c>
      <c r="H603">
        <v>0.129639</v>
      </c>
      <c r="I603">
        <v>-6.7382800000000007E-2</v>
      </c>
      <c r="J603">
        <v>2.7136200000000001</v>
      </c>
      <c r="K603">
        <v>2.9352999999999998</v>
      </c>
      <c r="L603">
        <v>1.7639200000000001E-2</v>
      </c>
      <c r="M603">
        <v>8.5449199999999999E-4</v>
      </c>
      <c r="N603">
        <v>0.99932900000000002</v>
      </c>
      <c r="O603">
        <v>3.11279E-2</v>
      </c>
      <c r="P603">
        <v>29.3</v>
      </c>
      <c r="Q603">
        <v>142.6</v>
      </c>
      <c r="R603">
        <v>133.9</v>
      </c>
      <c r="S603">
        <v>127.3</v>
      </c>
      <c r="T603">
        <v>111.2</v>
      </c>
      <c r="U603">
        <v>142.19999999999999</v>
      </c>
    </row>
    <row r="604" spans="1:21" x14ac:dyDescent="0.3">
      <c r="A604">
        <v>556105804448</v>
      </c>
      <c r="B604">
        <v>0.28125</v>
      </c>
      <c r="C604">
        <v>0.53125</v>
      </c>
      <c r="D604">
        <v>11.5078</v>
      </c>
      <c r="E604">
        <v>0.150391</v>
      </c>
      <c r="F604">
        <v>9.1796900000000001E-2</v>
      </c>
      <c r="G604">
        <v>-7.4218800000000001E-2</v>
      </c>
      <c r="H604">
        <v>0.13525400000000001</v>
      </c>
      <c r="I604">
        <v>-7.2509799999999999E-2</v>
      </c>
      <c r="J604">
        <v>2.73169</v>
      </c>
      <c r="K604">
        <v>2.91797</v>
      </c>
      <c r="L604">
        <v>1.4831499999999999E-2</v>
      </c>
      <c r="M604">
        <v>3.8452099999999999E-3</v>
      </c>
      <c r="N604">
        <v>0.99932900000000002</v>
      </c>
      <c r="O604">
        <v>3.2959000000000002E-2</v>
      </c>
      <c r="P604">
        <v>87.1</v>
      </c>
      <c r="Q604">
        <v>141.69999999999999</v>
      </c>
      <c r="R604">
        <v>127.6</v>
      </c>
      <c r="S604">
        <v>125.5</v>
      </c>
      <c r="T604">
        <v>110.4</v>
      </c>
      <c r="U604">
        <v>132.6</v>
      </c>
    </row>
    <row r="605" spans="1:21" x14ac:dyDescent="0.3">
      <c r="A605">
        <v>556151733403</v>
      </c>
      <c r="B605">
        <v>-0.71484400000000003</v>
      </c>
      <c r="C605">
        <v>-0.234375</v>
      </c>
      <c r="D605">
        <v>11.546900000000001</v>
      </c>
      <c r="E605">
        <v>-7.2265599999999999E-2</v>
      </c>
      <c r="F605">
        <v>0.18554699999999999</v>
      </c>
      <c r="G605">
        <v>1.3671900000000001E-2</v>
      </c>
      <c r="H605">
        <v>0.13500999999999999</v>
      </c>
      <c r="I605">
        <v>-6.0058599999999997E-2</v>
      </c>
      <c r="J605">
        <v>2.7387700000000001</v>
      </c>
      <c r="K605">
        <v>2.9116200000000001</v>
      </c>
      <c r="L605">
        <v>1.2390099999999999E-2</v>
      </c>
      <c r="M605">
        <v>2.7465800000000002E-3</v>
      </c>
      <c r="N605">
        <v>0.99939</v>
      </c>
      <c r="O605">
        <v>3.2592799999999998E-2</v>
      </c>
      <c r="P605">
        <v>16.8</v>
      </c>
      <c r="Q605">
        <v>141.30000000000001</v>
      </c>
      <c r="R605">
        <v>136.1</v>
      </c>
      <c r="S605">
        <v>128.80000000000001</v>
      </c>
      <c r="T605">
        <v>109.2</v>
      </c>
      <c r="U605">
        <v>140.80000000000001</v>
      </c>
    </row>
    <row r="606" spans="1:21" x14ac:dyDescent="0.3">
      <c r="A606">
        <v>556202545171</v>
      </c>
      <c r="B606">
        <v>-0.25781300000000001</v>
      </c>
      <c r="C606">
        <v>-0.19531299999999999</v>
      </c>
      <c r="D606">
        <v>9.0625</v>
      </c>
      <c r="E606">
        <v>0.271484</v>
      </c>
      <c r="F606">
        <v>-0.31054700000000002</v>
      </c>
      <c r="G606">
        <v>0.15429699999999999</v>
      </c>
      <c r="H606">
        <v>0.12231400000000001</v>
      </c>
      <c r="I606">
        <v>-4.7119099999999997E-2</v>
      </c>
      <c r="J606">
        <v>2.7519499999999999</v>
      </c>
      <c r="K606">
        <v>2.8999000000000001</v>
      </c>
      <c r="L606">
        <v>1.79443E-2</v>
      </c>
      <c r="M606">
        <v>7.2631800000000002E-3</v>
      </c>
      <c r="N606">
        <v>0.99939</v>
      </c>
      <c r="O606">
        <v>2.84424E-2</v>
      </c>
      <c r="P606">
        <v>95.5</v>
      </c>
      <c r="Q606">
        <v>141.19999999999999</v>
      </c>
      <c r="R606">
        <v>136.4</v>
      </c>
      <c r="S606">
        <v>127.4</v>
      </c>
      <c r="T606">
        <v>111.8</v>
      </c>
      <c r="U606">
        <v>138.1</v>
      </c>
    </row>
    <row r="607" spans="1:21" x14ac:dyDescent="0.3">
      <c r="A607">
        <v>556247863780</v>
      </c>
      <c r="B607">
        <v>-1.0234399999999999</v>
      </c>
      <c r="C607">
        <v>-1.34375</v>
      </c>
      <c r="D607">
        <v>8.7929700000000004</v>
      </c>
      <c r="E607">
        <v>-0.35156300000000001</v>
      </c>
      <c r="F607">
        <v>0.28125</v>
      </c>
      <c r="G607">
        <v>8.59375E-2</v>
      </c>
      <c r="H607">
        <v>9.6191399999999996E-2</v>
      </c>
      <c r="I607">
        <v>-2.9785200000000001E-2</v>
      </c>
      <c r="J607">
        <v>2.7729499999999998</v>
      </c>
      <c r="K607">
        <v>2.8811</v>
      </c>
      <c r="L607">
        <v>1.28174E-2</v>
      </c>
      <c r="M607">
        <v>2.5024399999999999E-3</v>
      </c>
      <c r="N607">
        <v>0.99957300000000004</v>
      </c>
      <c r="O607">
        <v>2.63672E-2</v>
      </c>
      <c r="P607">
        <v>41.5</v>
      </c>
      <c r="Q607">
        <v>141.1</v>
      </c>
      <c r="R607">
        <v>137.4</v>
      </c>
      <c r="S607">
        <v>127.2</v>
      </c>
      <c r="T607">
        <v>111.3</v>
      </c>
      <c r="U607">
        <v>143.1</v>
      </c>
    </row>
    <row r="608" spans="1:21" x14ac:dyDescent="0.3">
      <c r="A608">
        <v>556302673352</v>
      </c>
      <c r="B608">
        <v>-0.71484400000000003</v>
      </c>
      <c r="C608">
        <v>-1</v>
      </c>
      <c r="D608">
        <v>8.9492200000000004</v>
      </c>
      <c r="E608">
        <v>0.17578099999999999</v>
      </c>
      <c r="F608">
        <v>4.8828099999999999E-2</v>
      </c>
      <c r="G608">
        <v>2.1484400000000001E-2</v>
      </c>
      <c r="H608">
        <v>4.3701200000000003E-2</v>
      </c>
      <c r="I608">
        <v>-2.2949199999999999E-2</v>
      </c>
      <c r="J608">
        <v>2.8290999999999999</v>
      </c>
      <c r="K608">
        <v>2.8273899999999998</v>
      </c>
      <c r="L608">
        <v>1.15967E-2</v>
      </c>
      <c r="M608">
        <v>6.1645500000000004E-3</v>
      </c>
      <c r="N608">
        <v>0.99957300000000004</v>
      </c>
      <c r="O608">
        <v>2.5939899999999998E-2</v>
      </c>
      <c r="P608">
        <v>79</v>
      </c>
      <c r="Q608">
        <v>138.80000000000001</v>
      </c>
      <c r="R608">
        <v>135.5</v>
      </c>
      <c r="S608">
        <v>123.3</v>
      </c>
      <c r="T608">
        <v>110.3</v>
      </c>
      <c r="U608">
        <v>133.5</v>
      </c>
    </row>
    <row r="609" spans="1:21" x14ac:dyDescent="0.3">
      <c r="A609">
        <v>556353729251</v>
      </c>
      <c r="B609">
        <v>0.73828099999999997</v>
      </c>
      <c r="C609">
        <v>7.4218800000000001E-2</v>
      </c>
      <c r="D609">
        <v>8.6445299999999996</v>
      </c>
      <c r="E609">
        <v>0.22265599999999999</v>
      </c>
      <c r="F609">
        <v>2.5390599999999999E-2</v>
      </c>
      <c r="G609">
        <v>3.90625E-3</v>
      </c>
      <c r="H609">
        <v>2.34375E-2</v>
      </c>
      <c r="I609">
        <v>-2.63672E-2</v>
      </c>
      <c r="J609">
        <v>2.8752399999999998</v>
      </c>
      <c r="K609">
        <v>2.7805200000000001</v>
      </c>
      <c r="L609">
        <v>1.0803200000000001E-2</v>
      </c>
      <c r="M609">
        <v>1.1047400000000001E-2</v>
      </c>
      <c r="N609">
        <v>0.99957300000000004</v>
      </c>
      <c r="O609">
        <v>2.5939899999999998E-2</v>
      </c>
      <c r="P609">
        <v>35.4</v>
      </c>
      <c r="Q609">
        <v>139.4</v>
      </c>
      <c r="R609">
        <v>143.6</v>
      </c>
      <c r="S609">
        <v>126.2</v>
      </c>
      <c r="T609">
        <v>111.7</v>
      </c>
      <c r="U609">
        <v>139.69999999999999</v>
      </c>
    </row>
    <row r="610" spans="1:21" x14ac:dyDescent="0.3">
      <c r="A610">
        <v>556400665287</v>
      </c>
      <c r="B610">
        <v>0.39453100000000002</v>
      </c>
      <c r="C610">
        <v>-0.27343800000000001</v>
      </c>
      <c r="D610">
        <v>9.75</v>
      </c>
      <c r="E610">
        <v>-7.8125E-2</v>
      </c>
      <c r="F610">
        <v>7.2265599999999999E-2</v>
      </c>
      <c r="G610">
        <v>1.5625E-2</v>
      </c>
      <c r="H610">
        <v>1.3916E-2</v>
      </c>
      <c r="I610">
        <v>-3.2959000000000002E-2</v>
      </c>
      <c r="J610">
        <v>2.91479</v>
      </c>
      <c r="K610">
        <v>2.7390099999999999</v>
      </c>
      <c r="L610">
        <v>9.3383800000000003E-3</v>
      </c>
      <c r="M610">
        <v>9.3994100000000004E-3</v>
      </c>
      <c r="N610">
        <v>0.99957300000000004</v>
      </c>
      <c r="O610">
        <v>2.5390599999999999E-2</v>
      </c>
      <c r="P610">
        <v>64.8</v>
      </c>
      <c r="Q610">
        <v>135.6</v>
      </c>
      <c r="R610">
        <v>137.19999999999999</v>
      </c>
      <c r="S610">
        <v>127.9</v>
      </c>
      <c r="T610">
        <v>109.5</v>
      </c>
      <c r="U610">
        <v>140.5</v>
      </c>
    </row>
    <row r="611" spans="1:21" x14ac:dyDescent="0.3">
      <c r="A611">
        <v>556452056897</v>
      </c>
      <c r="B611">
        <v>0.625</v>
      </c>
      <c r="C611">
        <v>-0.34765600000000002</v>
      </c>
      <c r="D611">
        <v>9.8710900000000006</v>
      </c>
      <c r="E611">
        <v>-4.4921900000000001E-2</v>
      </c>
      <c r="F611">
        <v>-3.90625E-2</v>
      </c>
      <c r="G611">
        <v>4.4921900000000001E-2</v>
      </c>
      <c r="H611">
        <v>1.3916E-2</v>
      </c>
      <c r="I611">
        <v>-3.6377E-2</v>
      </c>
      <c r="J611">
        <v>2.9375</v>
      </c>
      <c r="K611">
        <v>2.7148400000000001</v>
      </c>
      <c r="L611">
        <v>1.0803200000000001E-2</v>
      </c>
      <c r="M611">
        <v>7.8125E-3</v>
      </c>
      <c r="N611">
        <v>0.99963400000000002</v>
      </c>
      <c r="O611">
        <v>2.4169900000000001E-2</v>
      </c>
      <c r="P611">
        <v>31.8</v>
      </c>
      <c r="Q611">
        <v>132.5</v>
      </c>
      <c r="R611">
        <v>146.6</v>
      </c>
      <c r="S611">
        <v>128.5</v>
      </c>
      <c r="T611">
        <v>111.1</v>
      </c>
      <c r="U611">
        <v>142.19999999999999</v>
      </c>
    </row>
    <row r="612" spans="1:21" x14ac:dyDescent="0.3">
      <c r="A612">
        <v>556497558600</v>
      </c>
      <c r="B612">
        <v>0.703125</v>
      </c>
      <c r="C612">
        <v>-4.2968800000000001E-2</v>
      </c>
      <c r="D612">
        <v>9.9414099999999994</v>
      </c>
      <c r="E612">
        <v>9.7656300000000008E-3</v>
      </c>
      <c r="F612">
        <v>-0.14453099999999999</v>
      </c>
      <c r="G612">
        <v>4.2968800000000001E-2</v>
      </c>
      <c r="H612">
        <v>1.85547E-2</v>
      </c>
      <c r="I612">
        <v>-5.1269500000000003E-2</v>
      </c>
      <c r="J612">
        <v>2.9665499999999998</v>
      </c>
      <c r="K612">
        <v>2.68262</v>
      </c>
      <c r="L612">
        <v>1.3427700000000001E-2</v>
      </c>
      <c r="M612">
        <v>5.7983399999999999E-3</v>
      </c>
      <c r="N612">
        <v>0.99963400000000002</v>
      </c>
      <c r="O612">
        <v>2.35596E-2</v>
      </c>
      <c r="P612">
        <v>92.8</v>
      </c>
      <c r="Q612">
        <v>127.3</v>
      </c>
      <c r="R612">
        <v>131.69999999999999</v>
      </c>
      <c r="S612">
        <v>123</v>
      </c>
      <c r="T612">
        <v>110.9</v>
      </c>
      <c r="U612">
        <v>136.4</v>
      </c>
    </row>
    <row r="613" spans="1:21" x14ac:dyDescent="0.3">
      <c r="A613">
        <v>556549652111</v>
      </c>
      <c r="B613">
        <v>0.85546900000000003</v>
      </c>
      <c r="C613">
        <v>-0.27343800000000001</v>
      </c>
      <c r="D613">
        <v>10.515599999999999</v>
      </c>
      <c r="E613">
        <v>-0.25</v>
      </c>
      <c r="F613">
        <v>-0.119141</v>
      </c>
      <c r="G613">
        <v>-6.0546900000000001E-2</v>
      </c>
      <c r="H613">
        <v>2.4169900000000001E-2</v>
      </c>
      <c r="I613">
        <v>-5.8593800000000001E-2</v>
      </c>
      <c r="J613">
        <v>2.9831500000000002</v>
      </c>
      <c r="K613">
        <v>2.6638199999999999</v>
      </c>
      <c r="L613">
        <v>1.6235400000000001E-2</v>
      </c>
      <c r="M613">
        <v>1.58691E-3</v>
      </c>
      <c r="N613">
        <v>0.99957300000000004</v>
      </c>
      <c r="O613">
        <v>2.4902299999999999E-2</v>
      </c>
      <c r="P613">
        <v>98.3</v>
      </c>
      <c r="Q613">
        <v>126.2</v>
      </c>
      <c r="R613">
        <v>148.4</v>
      </c>
      <c r="S613">
        <v>127.6</v>
      </c>
      <c r="T613">
        <v>110.4</v>
      </c>
      <c r="U613">
        <v>134.4</v>
      </c>
    </row>
    <row r="614" spans="1:21" x14ac:dyDescent="0.3">
      <c r="A614">
        <v>556611938485</v>
      </c>
      <c r="B614">
        <v>1.23828</v>
      </c>
      <c r="C614">
        <v>0.53125</v>
      </c>
      <c r="D614">
        <v>10.4414</v>
      </c>
      <c r="E614">
        <v>0.111328</v>
      </c>
      <c r="F614">
        <v>-0.11328100000000001</v>
      </c>
      <c r="G614">
        <v>1.95313E-3</v>
      </c>
      <c r="H614">
        <v>3.0273399999999999E-2</v>
      </c>
      <c r="I614">
        <v>-7.5927700000000001E-2</v>
      </c>
      <c r="J614">
        <v>3.0043899999999999</v>
      </c>
      <c r="K614">
        <v>2.6394000000000002</v>
      </c>
      <c r="L614">
        <v>1.8920900000000001E-2</v>
      </c>
      <c r="M614">
        <v>3.6621100000000001E-3</v>
      </c>
      <c r="N614">
        <v>0.99951199999999996</v>
      </c>
      <c r="O614">
        <v>2.4169900000000001E-2</v>
      </c>
      <c r="P614">
        <v>124.6</v>
      </c>
      <c r="Q614">
        <v>123.1</v>
      </c>
      <c r="R614">
        <v>148.80000000000001</v>
      </c>
      <c r="S614">
        <v>123</v>
      </c>
      <c r="T614">
        <v>110.8</v>
      </c>
      <c r="U614">
        <v>136.4</v>
      </c>
    </row>
    <row r="615" spans="1:21" x14ac:dyDescent="0.3">
      <c r="A615">
        <v>556666442877</v>
      </c>
      <c r="B615">
        <v>1.1210899999999999</v>
      </c>
      <c r="C615">
        <v>3.5156300000000001E-2</v>
      </c>
      <c r="D615">
        <v>9.9023400000000006</v>
      </c>
      <c r="E615">
        <v>-0.16796900000000001</v>
      </c>
      <c r="F615">
        <v>0.265625</v>
      </c>
      <c r="G615">
        <v>7.03125E-2</v>
      </c>
      <c r="H615">
        <v>5.46875E-2</v>
      </c>
      <c r="I615">
        <v>-8.3984400000000001E-2</v>
      </c>
      <c r="J615">
        <v>3.0017100000000001</v>
      </c>
      <c r="K615">
        <v>2.6418499999999998</v>
      </c>
      <c r="L615">
        <v>2.11182E-2</v>
      </c>
      <c r="M615">
        <v>2.3803700000000001E-3</v>
      </c>
      <c r="N615">
        <v>0.99951199999999996</v>
      </c>
      <c r="O615">
        <v>2.2338899999999998E-2</v>
      </c>
      <c r="P615">
        <v>61.2</v>
      </c>
      <c r="Q615">
        <v>126.9</v>
      </c>
      <c r="R615">
        <v>150.80000000000001</v>
      </c>
      <c r="S615">
        <v>126.5</v>
      </c>
      <c r="T615">
        <v>109.8</v>
      </c>
      <c r="U615">
        <v>143.9</v>
      </c>
    </row>
    <row r="616" spans="1:21" x14ac:dyDescent="0.3">
      <c r="A616">
        <v>556715759290</v>
      </c>
      <c r="B616">
        <v>-0.44921899999999998</v>
      </c>
      <c r="C616">
        <v>0.22656299999999999</v>
      </c>
      <c r="D616">
        <v>11.625</v>
      </c>
      <c r="E616">
        <v>-0.37695299999999998</v>
      </c>
      <c r="F616">
        <v>0.40234399999999998</v>
      </c>
      <c r="G616">
        <v>-7.2265599999999999E-2</v>
      </c>
      <c r="H616">
        <v>7.6660199999999998E-2</v>
      </c>
      <c r="I616">
        <v>-8.0810499999999993E-2</v>
      </c>
      <c r="J616">
        <v>3.0163600000000002</v>
      </c>
      <c r="K616">
        <v>2.6245099999999999</v>
      </c>
      <c r="L616">
        <v>1.4831499999999999E-2</v>
      </c>
      <c r="M616">
        <v>-1.2206999999999999E-3</v>
      </c>
      <c r="N616">
        <v>0.999695</v>
      </c>
      <c r="O616">
        <v>2.1240200000000001E-2</v>
      </c>
      <c r="P616">
        <v>116.4</v>
      </c>
      <c r="Q616">
        <v>123.5</v>
      </c>
      <c r="R616">
        <v>152</v>
      </c>
      <c r="S616">
        <v>124.9</v>
      </c>
      <c r="T616">
        <v>108.6</v>
      </c>
      <c r="U616">
        <v>129.9</v>
      </c>
    </row>
    <row r="617" spans="1:21" x14ac:dyDescent="0.3">
      <c r="A617">
        <v>556775817877</v>
      </c>
      <c r="B617">
        <v>-1.2890600000000001</v>
      </c>
      <c r="C617">
        <v>0.109375</v>
      </c>
      <c r="D617">
        <v>11.8203</v>
      </c>
      <c r="E617">
        <v>0.46093800000000001</v>
      </c>
      <c r="F617">
        <v>-6.25E-2</v>
      </c>
      <c r="G617">
        <v>0.25390600000000002</v>
      </c>
      <c r="H617">
        <v>6.6162100000000001E-2</v>
      </c>
      <c r="I617">
        <v>-6.4453099999999999E-2</v>
      </c>
      <c r="J617">
        <v>3.0283199999999999</v>
      </c>
      <c r="K617">
        <v>2.6115699999999999</v>
      </c>
      <c r="L617">
        <v>7.4462900000000004E-3</v>
      </c>
      <c r="M617">
        <v>-6.7138700000000003E-3</v>
      </c>
      <c r="N617">
        <v>0.999695</v>
      </c>
      <c r="O617">
        <v>2.1972700000000001E-2</v>
      </c>
      <c r="P617">
        <v>113.1</v>
      </c>
      <c r="Q617">
        <v>126.6</v>
      </c>
      <c r="R617">
        <v>152.6</v>
      </c>
      <c r="S617">
        <v>123.3</v>
      </c>
      <c r="T617">
        <v>110.3</v>
      </c>
      <c r="U617">
        <v>140.5</v>
      </c>
    </row>
    <row r="618" spans="1:21" x14ac:dyDescent="0.3">
      <c r="A618">
        <v>556829986584</v>
      </c>
      <c r="B618">
        <v>-0.71484400000000003</v>
      </c>
      <c r="C618">
        <v>1.0703100000000001</v>
      </c>
      <c r="D618">
        <v>9.2890599999999992</v>
      </c>
      <c r="E618">
        <v>-0.515625</v>
      </c>
      <c r="F618">
        <v>0.21875</v>
      </c>
      <c r="G618">
        <v>0.162109</v>
      </c>
      <c r="H618">
        <v>5.7861299999999997E-2</v>
      </c>
      <c r="I618">
        <v>-3.90625E-3</v>
      </c>
      <c r="J618">
        <v>2.99268</v>
      </c>
      <c r="K618">
        <v>2.6535600000000001</v>
      </c>
      <c r="L618">
        <v>6.9580099999999997E-3</v>
      </c>
      <c r="M618">
        <v>-1.28174E-3</v>
      </c>
      <c r="N618">
        <v>0.99981699999999996</v>
      </c>
      <c r="O618">
        <v>1.6052199999999999E-2</v>
      </c>
      <c r="P618">
        <v>106.8</v>
      </c>
      <c r="Q618">
        <v>130.30000000000001</v>
      </c>
      <c r="R618">
        <v>146.9</v>
      </c>
      <c r="S618">
        <v>124.6</v>
      </c>
      <c r="T618">
        <v>107.7</v>
      </c>
      <c r="U618">
        <v>134.9</v>
      </c>
    </row>
    <row r="619" spans="1:21" x14ac:dyDescent="0.3">
      <c r="A619">
        <v>556881347663</v>
      </c>
      <c r="B619">
        <v>0.16406299999999999</v>
      </c>
      <c r="C619">
        <v>0.37890600000000002</v>
      </c>
      <c r="D619">
        <v>8.2968799999999998</v>
      </c>
      <c r="E619">
        <v>9.1796900000000001E-2</v>
      </c>
      <c r="F619">
        <v>2.9296900000000001E-2</v>
      </c>
      <c r="G619">
        <v>0.26953100000000002</v>
      </c>
      <c r="H619">
        <v>3.7597699999999998E-2</v>
      </c>
      <c r="I619">
        <v>2.88086E-2</v>
      </c>
      <c r="J619">
        <v>2.9892599999999998</v>
      </c>
      <c r="K619">
        <v>2.6572300000000002</v>
      </c>
      <c r="L619">
        <v>3.2959E-3</v>
      </c>
      <c r="M619">
        <v>-8.6059599999999993E-3</v>
      </c>
      <c r="N619">
        <v>0.99987800000000004</v>
      </c>
      <c r="O619">
        <v>1.1230499999999999E-2</v>
      </c>
      <c r="P619">
        <v>59.3</v>
      </c>
      <c r="Q619">
        <v>129.9</v>
      </c>
      <c r="R619">
        <v>151.1</v>
      </c>
      <c r="S619">
        <v>123.8</v>
      </c>
      <c r="T619">
        <v>108.2</v>
      </c>
      <c r="U619">
        <v>140.19999999999999</v>
      </c>
    </row>
    <row r="620" spans="1:21" x14ac:dyDescent="0.3">
      <c r="A620">
        <v>556931274422</v>
      </c>
      <c r="B620">
        <v>-0.17968799999999999</v>
      </c>
      <c r="C620">
        <v>-4.2968800000000001E-2</v>
      </c>
      <c r="D620">
        <v>8.6054700000000004</v>
      </c>
      <c r="E620">
        <v>-0.30078100000000002</v>
      </c>
      <c r="F620">
        <v>0.119141</v>
      </c>
      <c r="G620">
        <v>0.16992199999999999</v>
      </c>
      <c r="H620">
        <v>3.0273399999999999E-2</v>
      </c>
      <c r="I620">
        <v>3.7353499999999998E-2</v>
      </c>
      <c r="J620">
        <v>2.9980500000000001</v>
      </c>
      <c r="K620">
        <v>2.6474600000000001</v>
      </c>
      <c r="L620">
        <v>1.7089799999999999E-3</v>
      </c>
      <c r="M620">
        <v>-8.7280299999999995E-3</v>
      </c>
      <c r="N620">
        <v>0.99993900000000002</v>
      </c>
      <c r="O620">
        <v>4.4555699999999998E-3</v>
      </c>
      <c r="P620">
        <v>99.9</v>
      </c>
      <c r="Q620">
        <v>135.30000000000001</v>
      </c>
      <c r="R620">
        <v>145.6</v>
      </c>
      <c r="S620">
        <v>120.4</v>
      </c>
      <c r="T620">
        <v>110.3</v>
      </c>
      <c r="U620">
        <v>135.1</v>
      </c>
    </row>
    <row r="621" spans="1:21" x14ac:dyDescent="0.3">
      <c r="A621">
        <v>556985015878</v>
      </c>
      <c r="B621">
        <v>-0.29296899999999998</v>
      </c>
      <c r="C621">
        <v>-0.921875</v>
      </c>
      <c r="D621">
        <v>8.3710900000000006</v>
      </c>
      <c r="E621">
        <v>2.34375E-2</v>
      </c>
      <c r="F621">
        <v>-4.1015599999999999E-2</v>
      </c>
      <c r="G621">
        <v>4.1015599999999999E-2</v>
      </c>
      <c r="H621">
        <v>-5.85938E-3</v>
      </c>
      <c r="I621">
        <v>3.2470699999999998E-2</v>
      </c>
      <c r="J621">
        <v>3.0480999999999998</v>
      </c>
      <c r="K621">
        <v>2.5898400000000001</v>
      </c>
      <c r="L621" s="1">
        <v>-6.1035200000000001E-5</v>
      </c>
      <c r="M621">
        <v>-1.42212E-2</v>
      </c>
      <c r="N621">
        <v>0.99987800000000004</v>
      </c>
      <c r="O621">
        <v>4.8828100000000002E-4</v>
      </c>
      <c r="P621">
        <v>81</v>
      </c>
      <c r="Q621">
        <v>139.69999999999999</v>
      </c>
      <c r="R621">
        <v>143.9</v>
      </c>
      <c r="S621">
        <v>125.6</v>
      </c>
      <c r="T621">
        <v>110.1</v>
      </c>
      <c r="U621">
        <v>144</v>
      </c>
    </row>
    <row r="622" spans="1:21" x14ac:dyDescent="0.3">
      <c r="A622">
        <v>557030975351</v>
      </c>
      <c r="B622">
        <v>5.0781300000000001E-2</v>
      </c>
      <c r="C622">
        <v>-0.38671899999999998</v>
      </c>
      <c r="D622">
        <v>8.8320299999999996</v>
      </c>
      <c r="E622">
        <v>2.9296900000000001E-2</v>
      </c>
      <c r="F622">
        <v>3.90625E-3</v>
      </c>
      <c r="G622">
        <v>-2.7343800000000001E-2</v>
      </c>
      <c r="H622">
        <v>-1.9775399999999999E-2</v>
      </c>
      <c r="I622">
        <v>2.7587899999999999E-2</v>
      </c>
      <c r="J622">
        <v>3.0893600000000001</v>
      </c>
      <c r="K622">
        <v>2.54053</v>
      </c>
      <c r="L622">
        <v>-1.2206999999999999E-3</v>
      </c>
      <c r="M622">
        <v>1.33057E-2</v>
      </c>
      <c r="N622">
        <v>-0.99993900000000002</v>
      </c>
      <c r="O622">
        <v>6.7138699999999996E-4</v>
      </c>
      <c r="P622">
        <v>116.9</v>
      </c>
      <c r="Q622">
        <v>141</v>
      </c>
      <c r="R622">
        <v>145.80000000000001</v>
      </c>
      <c r="S622">
        <v>122</v>
      </c>
      <c r="T622">
        <v>110.6</v>
      </c>
      <c r="U622">
        <v>128.30000000000001</v>
      </c>
    </row>
    <row r="623" spans="1:21" x14ac:dyDescent="0.3">
      <c r="A623">
        <v>557084136965</v>
      </c>
      <c r="B623">
        <v>5.0781300000000001E-2</v>
      </c>
      <c r="C623">
        <v>0.22656299999999999</v>
      </c>
      <c r="D623">
        <v>9.4843799999999998</v>
      </c>
      <c r="E623">
        <v>-0.146484</v>
      </c>
      <c r="F623">
        <v>-1.9531300000000001E-2</v>
      </c>
      <c r="G623">
        <v>-8.7890599999999999E-2</v>
      </c>
      <c r="H623">
        <v>-3.3447299999999999E-2</v>
      </c>
      <c r="I623">
        <v>1.5869100000000001E-2</v>
      </c>
      <c r="J623">
        <v>3.1406299999999998</v>
      </c>
      <c r="K623">
        <v>2.47681</v>
      </c>
      <c r="L623">
        <v>-1.46484E-3</v>
      </c>
      <c r="M623">
        <v>1.15356E-2</v>
      </c>
      <c r="N623">
        <v>-0.99993900000000002</v>
      </c>
      <c r="O623">
        <v>2.4414100000000002E-4</v>
      </c>
      <c r="P623">
        <v>81.900000000000006</v>
      </c>
      <c r="Q623">
        <v>142.19999999999999</v>
      </c>
      <c r="R623">
        <v>148.5</v>
      </c>
      <c r="S623">
        <v>124.6</v>
      </c>
      <c r="T623">
        <v>109.7</v>
      </c>
      <c r="U623">
        <v>143.1</v>
      </c>
    </row>
    <row r="624" spans="1:21" x14ac:dyDescent="0.3">
      <c r="A624">
        <v>557134216314</v>
      </c>
      <c r="B624">
        <v>0.66406299999999996</v>
      </c>
      <c r="C624">
        <v>-0.73046900000000003</v>
      </c>
      <c r="D624">
        <v>9.6367200000000004</v>
      </c>
      <c r="E624">
        <v>0.30859399999999998</v>
      </c>
      <c r="F624">
        <v>-0.146484</v>
      </c>
      <c r="G624">
        <v>-0.123047</v>
      </c>
      <c r="H624">
        <v>-3.7353499999999998E-2</v>
      </c>
      <c r="I624">
        <v>2.92969E-3</v>
      </c>
      <c r="J624">
        <v>3.1848100000000001</v>
      </c>
      <c r="K624">
        <v>2.4196800000000001</v>
      </c>
      <c r="L624">
        <v>2.9907200000000001E-3</v>
      </c>
      <c r="M624">
        <v>-1.2268100000000001E-2</v>
      </c>
      <c r="N624">
        <v>0.99993900000000002</v>
      </c>
      <c r="O624">
        <v>1.5258800000000001E-3</v>
      </c>
      <c r="P624">
        <v>97.3</v>
      </c>
      <c r="Q624">
        <v>144.80000000000001</v>
      </c>
      <c r="R624">
        <v>135.4</v>
      </c>
      <c r="S624">
        <v>122.3</v>
      </c>
      <c r="T624">
        <v>111.2</v>
      </c>
      <c r="U624">
        <v>134.69999999999999</v>
      </c>
    </row>
    <row r="625" spans="1:21" x14ac:dyDescent="0.3">
      <c r="A625">
        <v>557184326182</v>
      </c>
      <c r="B625">
        <v>0.47265600000000002</v>
      </c>
      <c r="C625">
        <v>0.57031299999999996</v>
      </c>
      <c r="D625">
        <v>9.7148400000000006</v>
      </c>
      <c r="E625">
        <v>0.212891</v>
      </c>
      <c r="F625">
        <v>-7.6171900000000001E-2</v>
      </c>
      <c r="G625">
        <v>-0.13867199999999999</v>
      </c>
      <c r="H625">
        <v>-2.85645E-2</v>
      </c>
      <c r="I625">
        <v>-2.2949199999999999E-2</v>
      </c>
      <c r="J625">
        <v>3.2348599999999998</v>
      </c>
      <c r="K625">
        <v>2.3525399999999999</v>
      </c>
      <c r="L625">
        <v>7.8735400000000001E-3</v>
      </c>
      <c r="M625">
        <v>-1.46484E-3</v>
      </c>
      <c r="N625">
        <v>0.99993900000000002</v>
      </c>
      <c r="O625">
        <v>7.7514599999999999E-3</v>
      </c>
      <c r="P625">
        <v>42.3</v>
      </c>
      <c r="Q625">
        <v>145.19999999999999</v>
      </c>
      <c r="R625">
        <v>142</v>
      </c>
      <c r="S625">
        <v>125.2</v>
      </c>
      <c r="T625">
        <v>111.3</v>
      </c>
      <c r="U625">
        <v>144.5</v>
      </c>
    </row>
    <row r="626" spans="1:21" x14ac:dyDescent="0.3">
      <c r="A626">
        <v>557240661627</v>
      </c>
      <c r="B626">
        <v>0.77734400000000003</v>
      </c>
      <c r="C626">
        <v>-0.117188</v>
      </c>
      <c r="D626">
        <v>10.476599999999999</v>
      </c>
      <c r="E626">
        <v>-0.103516</v>
      </c>
      <c r="F626">
        <v>2.9296900000000001E-2</v>
      </c>
      <c r="G626">
        <v>-0.162109</v>
      </c>
      <c r="H626">
        <v>1.7089799999999999E-3</v>
      </c>
      <c r="I626">
        <v>-2.63672E-2</v>
      </c>
      <c r="J626">
        <v>3.2338900000000002</v>
      </c>
      <c r="K626">
        <v>2.3540000000000001</v>
      </c>
      <c r="L626">
        <v>7.8735400000000001E-3</v>
      </c>
      <c r="M626">
        <v>-1.46484E-3</v>
      </c>
      <c r="N626">
        <v>0.99993900000000002</v>
      </c>
      <c r="O626">
        <v>7.7514599999999999E-3</v>
      </c>
      <c r="P626">
        <v>103.4</v>
      </c>
      <c r="Q626">
        <v>144.1</v>
      </c>
      <c r="R626">
        <v>137.5</v>
      </c>
      <c r="S626">
        <v>122.7</v>
      </c>
      <c r="T626">
        <v>108.5</v>
      </c>
      <c r="U626">
        <v>141.6</v>
      </c>
    </row>
    <row r="627" spans="1:21" x14ac:dyDescent="0.3">
      <c r="A627">
        <v>557284698493</v>
      </c>
      <c r="B627">
        <v>0.703125</v>
      </c>
      <c r="C627">
        <v>0.33984399999999998</v>
      </c>
      <c r="D627">
        <v>10.7852</v>
      </c>
      <c r="E627">
        <v>2.34375E-2</v>
      </c>
      <c r="F627">
        <v>0.18945300000000001</v>
      </c>
      <c r="G627">
        <v>-0.16992199999999999</v>
      </c>
      <c r="H627">
        <v>1.80664E-2</v>
      </c>
      <c r="I627">
        <v>-3.3691400000000003E-2</v>
      </c>
      <c r="J627">
        <v>3.2565900000000001</v>
      </c>
      <c r="K627">
        <v>2.3222700000000001</v>
      </c>
      <c r="L627">
        <v>7.20215E-3</v>
      </c>
      <c r="M627">
        <v>-2.8686499999999999E-3</v>
      </c>
      <c r="N627">
        <v>0.99987800000000004</v>
      </c>
      <c r="O627">
        <v>1.13525E-2</v>
      </c>
      <c r="P627">
        <v>44.7</v>
      </c>
      <c r="Q627">
        <v>144.19999999999999</v>
      </c>
      <c r="R627">
        <v>137.19999999999999</v>
      </c>
      <c r="S627">
        <v>123.2</v>
      </c>
      <c r="T627">
        <v>110.4</v>
      </c>
      <c r="U627">
        <v>135</v>
      </c>
    </row>
    <row r="628" spans="1:21" x14ac:dyDescent="0.3">
      <c r="A628">
        <v>557334594735</v>
      </c>
      <c r="B628">
        <v>-0.21875</v>
      </c>
      <c r="C628">
        <v>-3.90625E-3</v>
      </c>
      <c r="D628">
        <v>11.359400000000001</v>
      </c>
      <c r="E628">
        <v>-6.0546900000000001E-2</v>
      </c>
      <c r="F628">
        <v>0.37304700000000002</v>
      </c>
      <c r="G628">
        <v>-0.12109399999999999</v>
      </c>
      <c r="H628">
        <v>4.0771500000000002E-2</v>
      </c>
      <c r="I628">
        <v>-3.7109400000000001E-2</v>
      </c>
      <c r="J628">
        <v>3.2622100000000001</v>
      </c>
      <c r="K628">
        <v>2.3139599999999998</v>
      </c>
      <c r="L628">
        <v>1.8920899999999999E-3</v>
      </c>
      <c r="M628">
        <v>-2.6855500000000001E-3</v>
      </c>
      <c r="N628">
        <v>0.99987800000000004</v>
      </c>
      <c r="O628">
        <v>1.53198E-2</v>
      </c>
      <c r="P628">
        <v>115.8</v>
      </c>
      <c r="Q628">
        <v>143.4</v>
      </c>
      <c r="R628">
        <v>132</v>
      </c>
      <c r="S628">
        <v>126.1</v>
      </c>
      <c r="T628">
        <v>109.4</v>
      </c>
      <c r="U628">
        <v>138.9</v>
      </c>
    </row>
    <row r="629" spans="1:21" x14ac:dyDescent="0.3">
      <c r="A629">
        <v>557380920411</v>
      </c>
      <c r="B629">
        <v>-1.4453100000000001</v>
      </c>
      <c r="C629">
        <v>0.109375</v>
      </c>
      <c r="D629">
        <v>12.125</v>
      </c>
      <c r="E629">
        <v>0.13867199999999999</v>
      </c>
      <c r="F629">
        <v>0.3125</v>
      </c>
      <c r="G629">
        <v>-0.16796900000000001</v>
      </c>
      <c r="H629">
        <v>3.4667999999999997E-2</v>
      </c>
      <c r="I629">
        <v>-3.5156300000000001E-2</v>
      </c>
      <c r="J629">
        <v>3.29541</v>
      </c>
      <c r="K629">
        <v>2.2668499999999998</v>
      </c>
      <c r="L629">
        <v>-7.20215E-3</v>
      </c>
      <c r="M629">
        <v>-3.3569300000000002E-3</v>
      </c>
      <c r="N629">
        <v>0.99981699999999996</v>
      </c>
      <c r="O629">
        <v>1.8371599999999998E-2</v>
      </c>
      <c r="P629">
        <v>90.6</v>
      </c>
      <c r="Q629">
        <v>143.5</v>
      </c>
      <c r="R629">
        <v>134.69999999999999</v>
      </c>
      <c r="S629">
        <v>126.8</v>
      </c>
      <c r="T629">
        <v>110.8</v>
      </c>
      <c r="U629">
        <v>143.80000000000001</v>
      </c>
    </row>
    <row r="630" spans="1:21" x14ac:dyDescent="0.3">
      <c r="A630">
        <v>557432525647</v>
      </c>
      <c r="B630">
        <v>-1.2890600000000001</v>
      </c>
      <c r="C630">
        <v>0.875</v>
      </c>
      <c r="D630">
        <v>10.707000000000001</v>
      </c>
      <c r="E630">
        <v>0.25390600000000002</v>
      </c>
      <c r="F630">
        <v>-0.21875</v>
      </c>
      <c r="G630">
        <v>0.11328100000000001</v>
      </c>
      <c r="H630">
        <v>5.3710900000000002E-3</v>
      </c>
      <c r="I630">
        <v>-6.1035200000000003E-3</v>
      </c>
      <c r="J630">
        <v>3.3300800000000002</v>
      </c>
      <c r="K630">
        <v>2.2160600000000001</v>
      </c>
      <c r="L630">
        <v>-1.2329100000000001E-2</v>
      </c>
      <c r="M630">
        <v>-4.8828100000000002E-4</v>
      </c>
      <c r="N630">
        <v>0.999695</v>
      </c>
      <c r="O630">
        <v>2.1789599999999999E-2</v>
      </c>
      <c r="P630">
        <v>137.69999999999999</v>
      </c>
      <c r="Q630">
        <v>143.6</v>
      </c>
      <c r="R630">
        <v>131.30000000000001</v>
      </c>
      <c r="S630">
        <v>126.2</v>
      </c>
      <c r="T630">
        <v>111</v>
      </c>
      <c r="U630">
        <v>130.69999999999999</v>
      </c>
    </row>
    <row r="631" spans="1:21" x14ac:dyDescent="0.3">
      <c r="A631">
        <v>557480834966</v>
      </c>
      <c r="B631">
        <v>-0.94531299999999996</v>
      </c>
      <c r="C631">
        <v>0.68359400000000003</v>
      </c>
      <c r="D631">
        <v>7.6796899999999999</v>
      </c>
      <c r="E631">
        <v>-0.22656299999999999</v>
      </c>
      <c r="F631">
        <v>4.2968800000000001E-2</v>
      </c>
      <c r="G631">
        <v>0.13671900000000001</v>
      </c>
      <c r="H631">
        <v>-4.6386700000000001E-3</v>
      </c>
      <c r="I631">
        <v>1.7089799999999999E-2</v>
      </c>
      <c r="J631">
        <v>3.3439899999999998</v>
      </c>
      <c r="K631">
        <v>2.1950699999999999</v>
      </c>
      <c r="L631">
        <v>-7.6904299999999998E-3</v>
      </c>
      <c r="M631">
        <v>4.8217800000000003E-3</v>
      </c>
      <c r="N631">
        <v>0.99975599999999998</v>
      </c>
      <c r="O631">
        <v>1.8737799999999999E-2</v>
      </c>
      <c r="P631">
        <v>118.4</v>
      </c>
      <c r="Q631">
        <v>141.6</v>
      </c>
      <c r="R631">
        <v>135.4</v>
      </c>
      <c r="S631">
        <v>127.5</v>
      </c>
      <c r="T631">
        <v>112.1</v>
      </c>
      <c r="U631">
        <v>140.9</v>
      </c>
    </row>
    <row r="632" spans="1:21" x14ac:dyDescent="0.3">
      <c r="A632">
        <v>557530914315</v>
      </c>
      <c r="B632">
        <v>-0.71484400000000003</v>
      </c>
      <c r="C632">
        <v>-0.96093799999999996</v>
      </c>
      <c r="D632">
        <v>7.71875</v>
      </c>
      <c r="E632">
        <v>-7.4218800000000001E-2</v>
      </c>
      <c r="F632">
        <v>0.12695300000000001</v>
      </c>
      <c r="G632">
        <v>9.9609400000000001E-2</v>
      </c>
      <c r="H632">
        <v>-3.0029299999999998E-2</v>
      </c>
      <c r="I632">
        <v>5.0292999999999997E-2</v>
      </c>
      <c r="J632">
        <v>3.36768</v>
      </c>
      <c r="K632">
        <v>2.15747</v>
      </c>
      <c r="L632">
        <v>-8.2397500000000005E-3</v>
      </c>
      <c r="M632">
        <v>9.7656299999999995E-4</v>
      </c>
      <c r="N632">
        <v>0.99987800000000004</v>
      </c>
      <c r="O632">
        <v>1.45874E-2</v>
      </c>
      <c r="P632">
        <v>119</v>
      </c>
      <c r="Q632">
        <v>143.1</v>
      </c>
      <c r="R632">
        <v>137.80000000000001</v>
      </c>
      <c r="S632">
        <v>128.19999999999999</v>
      </c>
      <c r="T632">
        <v>109.6</v>
      </c>
      <c r="U632">
        <v>129.69999999999999</v>
      </c>
    </row>
    <row r="633" spans="1:21" x14ac:dyDescent="0.3">
      <c r="A633">
        <v>557583160402</v>
      </c>
      <c r="B633">
        <v>-0.140625</v>
      </c>
      <c r="C633">
        <v>-0.61718799999999996</v>
      </c>
      <c r="D633">
        <v>8.8320299999999996</v>
      </c>
      <c r="E633">
        <v>0.447266</v>
      </c>
      <c r="F633">
        <v>7.03125E-2</v>
      </c>
      <c r="G633">
        <v>-9.7656300000000008E-3</v>
      </c>
      <c r="H633">
        <v>-6.5429699999999993E-2</v>
      </c>
      <c r="I633">
        <v>3.3203099999999999E-2</v>
      </c>
      <c r="J633">
        <v>3.4555699999999998</v>
      </c>
      <c r="K633">
        <v>2.0134300000000001</v>
      </c>
      <c r="L633">
        <v>-1.0803200000000001E-2</v>
      </c>
      <c r="M633">
        <v>8.5449199999999999E-4</v>
      </c>
      <c r="N633">
        <v>0.99987800000000004</v>
      </c>
      <c r="O633">
        <v>1.25732E-2</v>
      </c>
      <c r="P633">
        <v>128.30000000000001</v>
      </c>
      <c r="Q633">
        <v>143.30000000000001</v>
      </c>
      <c r="R633">
        <v>134.1</v>
      </c>
      <c r="S633">
        <v>127.3</v>
      </c>
      <c r="T633">
        <v>112.1</v>
      </c>
      <c r="U633">
        <v>140.1</v>
      </c>
    </row>
    <row r="634" spans="1:21" x14ac:dyDescent="0.3">
      <c r="A634">
        <v>557631927491</v>
      </c>
      <c r="B634">
        <v>-0.484375</v>
      </c>
      <c r="C634">
        <v>0.57031299999999996</v>
      </c>
      <c r="D634">
        <v>9.8710900000000006</v>
      </c>
      <c r="E634">
        <v>0.134766</v>
      </c>
      <c r="F634">
        <v>7.8125E-3</v>
      </c>
      <c r="G634">
        <v>2.1484400000000001E-2</v>
      </c>
      <c r="H634">
        <v>-7.2509799999999999E-2</v>
      </c>
      <c r="I634">
        <v>2.9541000000000001E-2</v>
      </c>
      <c r="J634">
        <v>3.4924300000000001</v>
      </c>
      <c r="K634">
        <v>1.9484900000000001</v>
      </c>
      <c r="L634">
        <v>-1.25732E-2</v>
      </c>
      <c r="M634">
        <v>9.5214800000000006E-3</v>
      </c>
      <c r="N634">
        <v>0.99981699999999996</v>
      </c>
      <c r="O634">
        <v>1.30615E-2</v>
      </c>
      <c r="P634">
        <v>136.4</v>
      </c>
      <c r="Q634">
        <v>140.19999999999999</v>
      </c>
      <c r="R634">
        <v>141.5</v>
      </c>
      <c r="S634">
        <v>124.6</v>
      </c>
      <c r="T634">
        <v>111.2</v>
      </c>
      <c r="U634">
        <v>141</v>
      </c>
    </row>
    <row r="635" spans="1:21" x14ac:dyDescent="0.3">
      <c r="A635">
        <v>557684143074</v>
      </c>
      <c r="B635">
        <v>0.203125</v>
      </c>
      <c r="C635">
        <v>0.45703100000000002</v>
      </c>
      <c r="D635">
        <v>9.2890599999999992</v>
      </c>
      <c r="E635">
        <v>-0.18554699999999999</v>
      </c>
      <c r="F635">
        <v>-1.3671900000000001E-2</v>
      </c>
      <c r="G635">
        <v>9.1796900000000001E-2</v>
      </c>
      <c r="H635">
        <v>-7.0068400000000003E-2</v>
      </c>
      <c r="I635">
        <v>3.5888700000000003E-2</v>
      </c>
      <c r="J635">
        <v>3.5151400000000002</v>
      </c>
      <c r="K635">
        <v>1.90723</v>
      </c>
      <c r="L635">
        <v>-1.2207000000000001E-2</v>
      </c>
      <c r="M635">
        <v>1.2634299999999999E-2</v>
      </c>
      <c r="N635">
        <v>0.99975599999999998</v>
      </c>
      <c r="O635">
        <v>1.2146000000000001E-2</v>
      </c>
      <c r="P635">
        <v>129.5</v>
      </c>
      <c r="Q635">
        <v>140.4</v>
      </c>
      <c r="R635">
        <v>150</v>
      </c>
      <c r="S635">
        <v>123.1</v>
      </c>
      <c r="T635">
        <v>113.5</v>
      </c>
      <c r="U635">
        <v>142.19999999999999</v>
      </c>
    </row>
    <row r="636" spans="1:21" x14ac:dyDescent="0.3">
      <c r="A636">
        <v>557730102547</v>
      </c>
      <c r="B636">
        <v>0.32031300000000001</v>
      </c>
      <c r="C636">
        <v>-0.76953099999999997</v>
      </c>
      <c r="D636">
        <v>10.2539</v>
      </c>
      <c r="E636">
        <v>-8.0078099999999999E-2</v>
      </c>
      <c r="F636">
        <v>-2.7343800000000001E-2</v>
      </c>
      <c r="G636">
        <v>1.9531300000000001E-2</v>
      </c>
      <c r="H636">
        <v>-6.4453099999999999E-2</v>
      </c>
      <c r="I636">
        <v>2.6855500000000001E-2</v>
      </c>
      <c r="J636">
        <v>3.5436999999999999</v>
      </c>
      <c r="K636">
        <v>1.8540000000000001</v>
      </c>
      <c r="L636">
        <v>-1.2085E-2</v>
      </c>
      <c r="M636">
        <v>8.6059599999999993E-3</v>
      </c>
      <c r="N636">
        <v>0.99981699999999996</v>
      </c>
      <c r="O636">
        <v>9.9487299999999994E-3</v>
      </c>
      <c r="P636">
        <v>141.80000000000001</v>
      </c>
      <c r="Q636">
        <v>135.9</v>
      </c>
      <c r="R636">
        <v>150</v>
      </c>
      <c r="S636">
        <v>123</v>
      </c>
      <c r="T636">
        <v>111.5</v>
      </c>
      <c r="U636">
        <v>138.19999999999999</v>
      </c>
    </row>
    <row r="637" spans="1:21" x14ac:dyDescent="0.3">
      <c r="A637">
        <v>557781372072</v>
      </c>
      <c r="B637">
        <v>0.51171900000000003</v>
      </c>
      <c r="C637">
        <v>0.30078100000000002</v>
      </c>
      <c r="D637">
        <v>10.4375</v>
      </c>
      <c r="E637">
        <v>-0.32421899999999998</v>
      </c>
      <c r="F637">
        <v>9.9609400000000001E-2</v>
      </c>
      <c r="G637">
        <v>-5.85938E-3</v>
      </c>
      <c r="H637">
        <v>-4.6630900000000003E-2</v>
      </c>
      <c r="I637">
        <v>4.1503900000000003E-3</v>
      </c>
      <c r="J637">
        <v>3.55884</v>
      </c>
      <c r="K637">
        <v>1.82544</v>
      </c>
      <c r="L637">
        <v>-1.29395E-2</v>
      </c>
      <c r="M637" s="1">
        <v>-6.1035200000000001E-5</v>
      </c>
      <c r="N637">
        <v>0.99987800000000004</v>
      </c>
      <c r="O637">
        <v>9.8876999999999993E-3</v>
      </c>
      <c r="P637">
        <v>115.4</v>
      </c>
      <c r="Q637">
        <v>132.80000000000001</v>
      </c>
      <c r="R637">
        <v>153.4</v>
      </c>
      <c r="S637">
        <v>126.3</v>
      </c>
      <c r="T637">
        <v>112</v>
      </c>
      <c r="U637">
        <v>137.9</v>
      </c>
    </row>
    <row r="638" spans="1:21" x14ac:dyDescent="0.3">
      <c r="A638">
        <v>557839660655</v>
      </c>
      <c r="B638">
        <v>-0.484375</v>
      </c>
      <c r="C638">
        <v>-0.76953099999999997</v>
      </c>
      <c r="D638">
        <v>11.9688</v>
      </c>
      <c r="E638">
        <v>0.171875</v>
      </c>
      <c r="F638">
        <v>-0.38671899999999998</v>
      </c>
      <c r="G638">
        <v>-1.95313E-3</v>
      </c>
      <c r="H638">
        <v>-4.19922E-2</v>
      </c>
      <c r="I638">
        <v>-1.31836E-2</v>
      </c>
      <c r="J638">
        <v>3.5786099999999998</v>
      </c>
      <c r="K638">
        <v>1.7866200000000001</v>
      </c>
      <c r="L638">
        <v>-1.29395E-2</v>
      </c>
      <c r="M638" s="1">
        <v>-6.1035200000000001E-5</v>
      </c>
      <c r="N638">
        <v>0.99987800000000004</v>
      </c>
      <c r="O638">
        <v>9.8876999999999993E-3</v>
      </c>
      <c r="P638">
        <v>146.30000000000001</v>
      </c>
      <c r="Q638">
        <v>123.7</v>
      </c>
      <c r="R638">
        <v>144.80000000000001</v>
      </c>
      <c r="S638">
        <v>127.2</v>
      </c>
      <c r="T638">
        <v>111.1</v>
      </c>
      <c r="U638">
        <v>136.19999999999999</v>
      </c>
    </row>
    <row r="639" spans="1:21" x14ac:dyDescent="0.3">
      <c r="A639">
        <v>557883575450</v>
      </c>
      <c r="B639">
        <v>1.1210899999999999</v>
      </c>
      <c r="C639">
        <v>1.03125</v>
      </c>
      <c r="D639">
        <v>9.8984400000000008</v>
      </c>
      <c r="E639">
        <v>9.375E-2</v>
      </c>
      <c r="F639">
        <v>-0.328125</v>
      </c>
      <c r="G639">
        <v>6.0546900000000001E-2</v>
      </c>
      <c r="H639">
        <v>-3.2226600000000001E-2</v>
      </c>
      <c r="I639">
        <v>-1.5869100000000001E-2</v>
      </c>
      <c r="J639">
        <v>3.5918000000000001</v>
      </c>
      <c r="K639">
        <v>1.7597700000000001</v>
      </c>
      <c r="L639">
        <v>-3.4789999999999999E-3</v>
      </c>
      <c r="M639">
        <v>3.5400399999999999E-3</v>
      </c>
      <c r="N639">
        <v>0.99993900000000002</v>
      </c>
      <c r="O639">
        <v>1.02539E-2</v>
      </c>
      <c r="P639">
        <v>141.30000000000001</v>
      </c>
      <c r="Q639">
        <v>124.4</v>
      </c>
      <c r="R639">
        <v>142.19999999999999</v>
      </c>
      <c r="S639">
        <v>125.3</v>
      </c>
      <c r="T639">
        <v>112.3</v>
      </c>
      <c r="U639">
        <v>141.19999999999999</v>
      </c>
    </row>
    <row r="640" spans="1:21" x14ac:dyDescent="0.3">
      <c r="A640">
        <v>557937408459</v>
      </c>
      <c r="B640">
        <v>0.58593799999999996</v>
      </c>
      <c r="C640">
        <v>-0.61718799999999996</v>
      </c>
      <c r="D640">
        <v>10.4023</v>
      </c>
      <c r="E640">
        <v>-0.234375</v>
      </c>
      <c r="F640">
        <v>3.90625E-2</v>
      </c>
      <c r="G640">
        <v>3.5156300000000001E-2</v>
      </c>
      <c r="H640">
        <v>1.7089799999999999E-3</v>
      </c>
      <c r="I640">
        <v>-1.7578099999999999E-2</v>
      </c>
      <c r="J640">
        <v>3.5788600000000002</v>
      </c>
      <c r="K640">
        <v>1.7866200000000001</v>
      </c>
      <c r="L640">
        <v>3.6621100000000001E-3</v>
      </c>
      <c r="M640">
        <v>3.7841799999999998E-3</v>
      </c>
      <c r="N640">
        <v>0.99993900000000002</v>
      </c>
      <c r="O640">
        <v>8.8500999999999996E-3</v>
      </c>
      <c r="P640">
        <v>161.1</v>
      </c>
      <c r="Q640">
        <v>122</v>
      </c>
      <c r="R640">
        <v>146.69999999999999</v>
      </c>
      <c r="S640">
        <v>124</v>
      </c>
      <c r="T640">
        <v>111.2</v>
      </c>
      <c r="U640">
        <v>140.4</v>
      </c>
    </row>
    <row r="641" spans="1:21" x14ac:dyDescent="0.3">
      <c r="A641">
        <v>557982940681</v>
      </c>
      <c r="B641">
        <v>-0.83203099999999997</v>
      </c>
      <c r="C641">
        <v>0.609375</v>
      </c>
      <c r="D641">
        <v>11.550800000000001</v>
      </c>
      <c r="E641">
        <v>0.14843799999999999</v>
      </c>
      <c r="F641">
        <v>0.107422</v>
      </c>
      <c r="G641">
        <v>-3.5156300000000001E-2</v>
      </c>
      <c r="H641">
        <v>6.1035200000000003E-3</v>
      </c>
      <c r="I641">
        <v>-2.6855500000000001E-2</v>
      </c>
      <c r="J641">
        <v>3.5981399999999999</v>
      </c>
      <c r="K641">
        <v>1.7473099999999999</v>
      </c>
      <c r="L641">
        <v>2.62451E-3</v>
      </c>
      <c r="M641">
        <v>-7.3242200000000004E-4</v>
      </c>
      <c r="N641">
        <v>0.99993900000000002</v>
      </c>
      <c r="O641">
        <v>8.1176800000000004E-3</v>
      </c>
      <c r="P641">
        <v>132.9</v>
      </c>
      <c r="Q641">
        <v>125.5</v>
      </c>
      <c r="R641">
        <v>130.4</v>
      </c>
      <c r="S641">
        <v>124.2</v>
      </c>
      <c r="T641">
        <v>110.4</v>
      </c>
      <c r="U641">
        <v>144.4</v>
      </c>
    </row>
    <row r="642" spans="1:21" x14ac:dyDescent="0.3">
      <c r="A642">
        <v>558032592778</v>
      </c>
      <c r="B642">
        <v>-1.0234399999999999</v>
      </c>
      <c r="C642">
        <v>1.8359399999999999</v>
      </c>
      <c r="D642">
        <v>11.4023</v>
      </c>
      <c r="E642">
        <v>-2.34375E-2</v>
      </c>
      <c r="F642">
        <v>-0.17578099999999999</v>
      </c>
      <c r="G642">
        <v>6.25E-2</v>
      </c>
      <c r="H642">
        <v>2.4414100000000002E-3</v>
      </c>
      <c r="I642">
        <v>-4.6386700000000001E-3</v>
      </c>
      <c r="J642">
        <v>3.6008300000000002</v>
      </c>
      <c r="K642">
        <v>1.7421899999999999</v>
      </c>
      <c r="L642">
        <v>6.7138699999999996E-4</v>
      </c>
      <c r="M642">
        <v>1.7089799999999999E-3</v>
      </c>
      <c r="N642">
        <v>0.99993900000000002</v>
      </c>
      <c r="O642">
        <v>8.9721699999999998E-3</v>
      </c>
      <c r="P642">
        <v>152.19999999999999</v>
      </c>
      <c r="Q642">
        <v>122.7</v>
      </c>
      <c r="R642">
        <v>130.9</v>
      </c>
      <c r="S642">
        <v>126.5</v>
      </c>
      <c r="T642">
        <v>112.6</v>
      </c>
      <c r="U642">
        <v>139.80000000000001</v>
      </c>
    </row>
    <row r="643" spans="1:21" x14ac:dyDescent="0.3">
      <c r="A643">
        <v>558078765878</v>
      </c>
      <c r="B643">
        <v>-0.29296899999999998</v>
      </c>
      <c r="C643">
        <v>7.4218800000000001E-2</v>
      </c>
      <c r="D643">
        <v>7.9492200000000004</v>
      </c>
      <c r="E643">
        <v>-0.29492200000000002</v>
      </c>
      <c r="F643">
        <v>-3.90625E-3</v>
      </c>
      <c r="G643">
        <v>0.21875</v>
      </c>
      <c r="H643">
        <v>1.2206999999999999E-3</v>
      </c>
      <c r="I643">
        <v>2.4169900000000001E-2</v>
      </c>
      <c r="J643">
        <v>3.6049799999999999</v>
      </c>
      <c r="K643">
        <v>1.73315</v>
      </c>
      <c r="L643">
        <v>4.8828099999999996E-3</v>
      </c>
      <c r="M643">
        <v>1.8310500000000001E-3</v>
      </c>
      <c r="N643">
        <v>0.99993900000000002</v>
      </c>
      <c r="O643">
        <v>6.1645500000000004E-3</v>
      </c>
      <c r="P643">
        <v>144</v>
      </c>
      <c r="Q643">
        <v>126.5</v>
      </c>
      <c r="R643">
        <v>106.1</v>
      </c>
      <c r="S643">
        <v>125.7</v>
      </c>
      <c r="T643">
        <v>113</v>
      </c>
      <c r="U643">
        <v>143.9</v>
      </c>
    </row>
    <row r="644" spans="1:21" x14ac:dyDescent="0.3">
      <c r="A644">
        <v>558129058840</v>
      </c>
      <c r="B644">
        <v>-0.984375</v>
      </c>
      <c r="C644">
        <v>-1.3828100000000001</v>
      </c>
      <c r="D644">
        <v>8.6445299999999996</v>
      </c>
      <c r="E644">
        <v>0.13671900000000001</v>
      </c>
      <c r="F644">
        <v>5.2734400000000001E-2</v>
      </c>
      <c r="G644">
        <v>0.123047</v>
      </c>
      <c r="H644">
        <v>-1.5869100000000001E-2</v>
      </c>
      <c r="I644">
        <v>4.7363299999999997E-2</v>
      </c>
      <c r="J644">
        <v>3.6313499999999999</v>
      </c>
      <c r="K644">
        <v>1.67676</v>
      </c>
      <c r="L644">
        <v>3.90625E-3</v>
      </c>
      <c r="M644">
        <v>-4.6997100000000002E-3</v>
      </c>
      <c r="N644">
        <v>1</v>
      </c>
      <c r="O644">
        <v>1.28174E-3</v>
      </c>
      <c r="P644">
        <v>155.30000000000001</v>
      </c>
      <c r="Q644">
        <v>125.9</v>
      </c>
      <c r="R644">
        <v>117.4</v>
      </c>
      <c r="S644">
        <v>125.4</v>
      </c>
      <c r="T644">
        <v>112.4</v>
      </c>
      <c r="U644">
        <v>138.9</v>
      </c>
    </row>
    <row r="645" spans="1:21" x14ac:dyDescent="0.3">
      <c r="A645">
        <v>558182434093</v>
      </c>
      <c r="B645">
        <v>8.9843800000000001E-2</v>
      </c>
      <c r="C645">
        <v>-0.19531299999999999</v>
      </c>
      <c r="D645">
        <v>8.2968799999999998</v>
      </c>
      <c r="E645">
        <v>-2.34375E-2</v>
      </c>
      <c r="F645">
        <v>0.16015599999999999</v>
      </c>
      <c r="G645">
        <v>6.25E-2</v>
      </c>
      <c r="H645">
        <v>-4.0771500000000002E-2</v>
      </c>
      <c r="I645">
        <v>4.3457000000000003E-2</v>
      </c>
      <c r="J645">
        <v>3.6772499999999999</v>
      </c>
      <c r="K645">
        <v>1.5727500000000001</v>
      </c>
      <c r="L645">
        <v>-2.0141600000000001E-3</v>
      </c>
      <c r="M645">
        <v>2.1362299999999998E-3</v>
      </c>
      <c r="N645">
        <v>-1</v>
      </c>
      <c r="O645">
        <v>1.77002E-3</v>
      </c>
      <c r="P645">
        <v>142.6</v>
      </c>
      <c r="Q645">
        <v>128.69999999999999</v>
      </c>
      <c r="R645">
        <v>128</v>
      </c>
      <c r="S645">
        <v>124.8</v>
      </c>
      <c r="T645">
        <v>112.1</v>
      </c>
      <c r="U645">
        <v>143.9</v>
      </c>
    </row>
    <row r="646" spans="1:21" x14ac:dyDescent="0.3">
      <c r="A646">
        <v>558230896002</v>
      </c>
      <c r="B646">
        <v>-0.140625</v>
      </c>
      <c r="C646">
        <v>0.41796899999999998</v>
      </c>
      <c r="D646">
        <v>8.9882799999999996</v>
      </c>
      <c r="E646">
        <v>0.18554699999999999</v>
      </c>
      <c r="F646">
        <v>9.7656300000000008E-3</v>
      </c>
      <c r="G646">
        <v>-7.8125E-3</v>
      </c>
      <c r="H646">
        <v>-4.9072299999999999E-2</v>
      </c>
      <c r="I646">
        <v>3.39355E-2</v>
      </c>
      <c r="J646">
        <v>3.7002000000000002</v>
      </c>
      <c r="K646">
        <v>1.5178199999999999</v>
      </c>
      <c r="L646">
        <v>2.0752000000000001E-3</v>
      </c>
      <c r="M646">
        <v>-1.3427700000000001E-3</v>
      </c>
      <c r="N646">
        <v>-1</v>
      </c>
      <c r="O646">
        <v>2.8076199999999998E-3</v>
      </c>
      <c r="P646">
        <v>151.19999999999999</v>
      </c>
      <c r="Q646">
        <v>127</v>
      </c>
      <c r="R646">
        <v>118.3</v>
      </c>
      <c r="S646">
        <v>123.3</v>
      </c>
      <c r="T646">
        <v>111.6</v>
      </c>
      <c r="U646">
        <v>144.80000000000001</v>
      </c>
    </row>
    <row r="647" spans="1:21" x14ac:dyDescent="0.3">
      <c r="A647">
        <v>558288787851</v>
      </c>
      <c r="B647">
        <v>0.32031300000000001</v>
      </c>
      <c r="C647">
        <v>0.265625</v>
      </c>
      <c r="D647">
        <v>8.8281299999999998</v>
      </c>
      <c r="E647">
        <v>-0.14257800000000001</v>
      </c>
      <c r="F647">
        <v>2.34375E-2</v>
      </c>
      <c r="G647">
        <v>-7.8125E-3</v>
      </c>
      <c r="H647">
        <v>-4.8584000000000002E-2</v>
      </c>
      <c r="I647">
        <v>2.8076199999999999E-2</v>
      </c>
      <c r="J647">
        <v>3.71265</v>
      </c>
      <c r="K647">
        <v>1.4875499999999999</v>
      </c>
      <c r="L647">
        <v>2.0752000000000001E-3</v>
      </c>
      <c r="M647">
        <v>-1.3427700000000001E-3</v>
      </c>
      <c r="N647">
        <v>-1</v>
      </c>
      <c r="O647">
        <v>2.8076199999999998E-3</v>
      </c>
      <c r="P647">
        <v>145.6</v>
      </c>
      <c r="Q647">
        <v>129.4</v>
      </c>
      <c r="R647">
        <v>134.5</v>
      </c>
      <c r="S647">
        <v>123.1</v>
      </c>
      <c r="T647">
        <v>112</v>
      </c>
      <c r="U647">
        <v>149.19999999999999</v>
      </c>
    </row>
    <row r="648" spans="1:21" x14ac:dyDescent="0.3">
      <c r="A648">
        <v>559332824718</v>
      </c>
      <c r="B648">
        <v>-1.2890600000000001</v>
      </c>
      <c r="C648">
        <v>2.1406299999999998</v>
      </c>
      <c r="D648">
        <v>9.4882799999999996</v>
      </c>
      <c r="E648">
        <v>4.6875E-2</v>
      </c>
      <c r="F648">
        <v>-5.8593800000000001E-2</v>
      </c>
      <c r="G648">
        <v>-0.12109399999999999</v>
      </c>
      <c r="H648">
        <v>-4.5410199999999998E-2</v>
      </c>
      <c r="I648">
        <v>1.9287100000000001E-2</v>
      </c>
      <c r="J648">
        <v>3.72437</v>
      </c>
      <c r="K648">
        <v>1.45825</v>
      </c>
      <c r="L648">
        <v>-4.8828100000000002E-4</v>
      </c>
      <c r="M648">
        <v>6.7138699999999996E-4</v>
      </c>
      <c r="N648">
        <v>1</v>
      </c>
      <c r="O648">
        <v>5.49316E-4</v>
      </c>
      <c r="P648">
        <v>147.6</v>
      </c>
      <c r="Q648">
        <v>123.1</v>
      </c>
      <c r="R648">
        <v>137.1</v>
      </c>
      <c r="S648">
        <v>122.5</v>
      </c>
      <c r="T648">
        <v>110.9</v>
      </c>
      <c r="U648">
        <v>148.4</v>
      </c>
    </row>
    <row r="649" spans="1:21" x14ac:dyDescent="0.3">
      <c r="A649">
        <v>559400970467</v>
      </c>
      <c r="B649">
        <v>-1.2539100000000001</v>
      </c>
      <c r="C649">
        <v>-0.69531299999999996</v>
      </c>
      <c r="D649">
        <v>8.3007799999999996</v>
      </c>
      <c r="E649">
        <v>-0.458984</v>
      </c>
      <c r="F649">
        <v>1.5625E-2</v>
      </c>
      <c r="G649">
        <v>5.46875E-2</v>
      </c>
      <c r="H649">
        <v>0.105957</v>
      </c>
      <c r="I649">
        <v>-0.32958999999999999</v>
      </c>
      <c r="J649">
        <v>3.7377899999999999</v>
      </c>
      <c r="K649">
        <v>1.3813500000000001</v>
      </c>
      <c r="L649">
        <v>-9.9487299999999994E-3</v>
      </c>
      <c r="M649">
        <v>2.7465800000000002E-3</v>
      </c>
      <c r="N649">
        <v>0.999695</v>
      </c>
      <c r="O649">
        <v>2.3132300000000001E-2</v>
      </c>
      <c r="P649">
        <v>78.8</v>
      </c>
      <c r="Q649">
        <v>122.7</v>
      </c>
      <c r="R649">
        <v>136.30000000000001</v>
      </c>
      <c r="S649">
        <v>128.19999999999999</v>
      </c>
      <c r="T649">
        <v>112.6</v>
      </c>
      <c r="U649">
        <v>148.19999999999999</v>
      </c>
    </row>
    <row r="650" spans="1:21" x14ac:dyDescent="0.3">
      <c r="A650">
        <v>559456481939</v>
      </c>
      <c r="B650">
        <v>8.9843800000000001E-2</v>
      </c>
      <c r="C650">
        <v>0.45703100000000002</v>
      </c>
      <c r="D650">
        <v>8.1015599999999992</v>
      </c>
      <c r="E650">
        <v>-4.8828099999999999E-2</v>
      </c>
      <c r="F650">
        <v>0.14453099999999999</v>
      </c>
      <c r="G650">
        <v>4.8828099999999999E-2</v>
      </c>
      <c r="H650">
        <v>8.4960900000000006E-2</v>
      </c>
      <c r="I650">
        <v>-0.31909199999999999</v>
      </c>
      <c r="J650">
        <v>3.7465799999999998</v>
      </c>
      <c r="K650">
        <v>1.3615699999999999</v>
      </c>
      <c r="L650">
        <v>-9.6435500000000007E-3</v>
      </c>
      <c r="M650">
        <v>5.0048799999999997E-3</v>
      </c>
      <c r="N650">
        <v>0.999695</v>
      </c>
      <c r="O650">
        <v>2.1423299999999999E-2</v>
      </c>
      <c r="P650">
        <v>119</v>
      </c>
      <c r="Q650">
        <v>122.9</v>
      </c>
      <c r="R650">
        <v>137.4</v>
      </c>
      <c r="S650">
        <v>122.9</v>
      </c>
      <c r="T650">
        <v>113.4</v>
      </c>
      <c r="U650">
        <v>147.9</v>
      </c>
    </row>
    <row r="651" spans="1:21" x14ac:dyDescent="0.3">
      <c r="A651">
        <v>559512298592</v>
      </c>
      <c r="B651">
        <v>-0.33203100000000002</v>
      </c>
      <c r="C651">
        <v>-3.90625E-3</v>
      </c>
      <c r="D651">
        <v>8.9101599999999994</v>
      </c>
      <c r="E651">
        <v>0.107422</v>
      </c>
      <c r="F651">
        <v>-1.9531300000000001E-2</v>
      </c>
      <c r="G651">
        <v>1.3671900000000001E-2</v>
      </c>
      <c r="H651">
        <v>6.5429699999999993E-2</v>
      </c>
      <c r="I651">
        <v>-0.30810500000000002</v>
      </c>
      <c r="J651">
        <v>3.7558600000000002</v>
      </c>
      <c r="K651">
        <v>1.3395999999999999</v>
      </c>
      <c r="L651">
        <v>-1.2329100000000001E-2</v>
      </c>
      <c r="M651">
        <v>5.0048799999999997E-3</v>
      </c>
      <c r="N651">
        <v>0.999695</v>
      </c>
      <c r="O651">
        <v>2.0141599999999999E-2</v>
      </c>
      <c r="P651">
        <v>46.5</v>
      </c>
      <c r="Q651">
        <v>123.1</v>
      </c>
      <c r="R651">
        <v>136.5</v>
      </c>
      <c r="S651">
        <v>126.7</v>
      </c>
      <c r="T651">
        <v>113</v>
      </c>
      <c r="U651">
        <v>148.6</v>
      </c>
    </row>
    <row r="652" spans="1:21" x14ac:dyDescent="0.3">
      <c r="A652">
        <v>559561401379</v>
      </c>
      <c r="B652">
        <v>1.17188E-2</v>
      </c>
      <c r="C652">
        <v>0.45703100000000002</v>
      </c>
      <c r="D652">
        <v>8.6445299999999996</v>
      </c>
      <c r="E652">
        <v>-5.8593800000000001E-2</v>
      </c>
      <c r="F652">
        <v>2.9296900000000001E-2</v>
      </c>
      <c r="G652">
        <v>1.9531300000000001E-2</v>
      </c>
      <c r="H652">
        <v>6.1279300000000002E-2</v>
      </c>
      <c r="I652">
        <v>-0.26831100000000002</v>
      </c>
      <c r="J652">
        <v>3.75928</v>
      </c>
      <c r="K652">
        <v>1.3383799999999999</v>
      </c>
      <c r="L652">
        <v>-1.2023900000000001E-2</v>
      </c>
      <c r="M652">
        <v>6.7138700000000003E-3</v>
      </c>
      <c r="N652">
        <v>0.999695</v>
      </c>
      <c r="O652">
        <v>1.95923E-2</v>
      </c>
      <c r="P652">
        <v>134.5</v>
      </c>
      <c r="Q652">
        <v>125.3</v>
      </c>
      <c r="R652">
        <v>136.9</v>
      </c>
      <c r="S652">
        <v>129.4</v>
      </c>
      <c r="T652">
        <v>113.6</v>
      </c>
      <c r="U652">
        <v>138.6</v>
      </c>
    </row>
    <row r="653" spans="1:21" x14ac:dyDescent="0.3">
      <c r="A653">
        <v>559617431644</v>
      </c>
      <c r="B653">
        <v>0.16406299999999999</v>
      </c>
      <c r="C653">
        <v>0.875</v>
      </c>
      <c r="D653">
        <v>9.1367200000000004</v>
      </c>
      <c r="E653">
        <v>-6.0546900000000001E-2</v>
      </c>
      <c r="F653">
        <v>-5.85938E-3</v>
      </c>
      <c r="G653">
        <v>4.8828099999999999E-2</v>
      </c>
      <c r="H653">
        <v>6.1279300000000002E-2</v>
      </c>
      <c r="I653">
        <v>-0.26831100000000002</v>
      </c>
      <c r="J653">
        <v>3.75928</v>
      </c>
      <c r="K653">
        <v>1.3383799999999999</v>
      </c>
      <c r="L653">
        <v>-1.2268100000000001E-2</v>
      </c>
      <c r="M653">
        <v>5.3710900000000002E-3</v>
      </c>
      <c r="N653">
        <v>0.99975599999999998</v>
      </c>
      <c r="O653">
        <v>1.86768E-2</v>
      </c>
      <c r="P653">
        <v>7.8</v>
      </c>
      <c r="Q653">
        <v>124.9</v>
      </c>
      <c r="R653">
        <v>135.9</v>
      </c>
      <c r="S653">
        <v>129.19999999999999</v>
      </c>
      <c r="T653">
        <v>113.2</v>
      </c>
      <c r="U653">
        <v>151.5</v>
      </c>
    </row>
    <row r="654" spans="1:21" x14ac:dyDescent="0.3">
      <c r="A654">
        <v>559661499028</v>
      </c>
      <c r="B654">
        <v>0.43359399999999998</v>
      </c>
      <c r="C654">
        <v>0.30078100000000002</v>
      </c>
      <c r="D654">
        <v>9.3710900000000006</v>
      </c>
      <c r="E654">
        <v>4.8828099999999999E-2</v>
      </c>
      <c r="F654">
        <v>-9.7656300000000001E-2</v>
      </c>
      <c r="G654">
        <v>-1.17188E-2</v>
      </c>
      <c r="H654">
        <v>9.3505900000000003E-2</v>
      </c>
      <c r="I654">
        <v>-0.221191</v>
      </c>
      <c r="J654">
        <v>3.74268</v>
      </c>
      <c r="K654">
        <v>1.3911100000000001</v>
      </c>
      <c r="L654">
        <v>-1.17798E-2</v>
      </c>
      <c r="M654">
        <v>3.7231400000000002E-3</v>
      </c>
      <c r="N654">
        <v>0.99975599999999998</v>
      </c>
      <c r="O654">
        <v>1.7822299999999999E-2</v>
      </c>
      <c r="P654">
        <v>148.19999999999999</v>
      </c>
      <c r="Q654">
        <v>121.7</v>
      </c>
      <c r="R654">
        <v>136.69999999999999</v>
      </c>
      <c r="S654">
        <v>129.6</v>
      </c>
      <c r="T654">
        <v>114</v>
      </c>
      <c r="U654">
        <v>145.5</v>
      </c>
    </row>
    <row r="655" spans="1:21" x14ac:dyDescent="0.3">
      <c r="A655">
        <v>559716339118</v>
      </c>
      <c r="B655">
        <v>0.51171900000000003</v>
      </c>
      <c r="C655">
        <v>0.57031299999999996</v>
      </c>
      <c r="D655">
        <v>10.898400000000001</v>
      </c>
      <c r="E655">
        <v>-5.2734400000000001E-2</v>
      </c>
      <c r="F655">
        <v>-7.6171900000000001E-2</v>
      </c>
      <c r="G655">
        <v>7.8125E-2</v>
      </c>
      <c r="H655">
        <v>0.12792999999999999</v>
      </c>
      <c r="I655">
        <v>-0.20043900000000001</v>
      </c>
      <c r="J655">
        <v>3.7258300000000002</v>
      </c>
      <c r="K655">
        <v>1.43604</v>
      </c>
      <c r="L655">
        <v>-9.7656300000000008E-3</v>
      </c>
      <c r="M655">
        <v>3.5400399999999999E-3</v>
      </c>
      <c r="N655">
        <v>0.99981699999999996</v>
      </c>
      <c r="O655">
        <v>1.7700199999999999E-2</v>
      </c>
      <c r="P655">
        <v>141.80000000000001</v>
      </c>
      <c r="Q655">
        <v>124.7</v>
      </c>
      <c r="R655">
        <v>138.19999999999999</v>
      </c>
      <c r="S655">
        <v>127.9</v>
      </c>
      <c r="T655">
        <v>114.5</v>
      </c>
      <c r="U655">
        <v>145.69999999999999</v>
      </c>
    </row>
    <row r="656" spans="1:21" x14ac:dyDescent="0.3">
      <c r="A656">
        <v>559772155771</v>
      </c>
      <c r="B656">
        <v>0.51171900000000003</v>
      </c>
      <c r="C656">
        <v>-0.53906299999999996</v>
      </c>
      <c r="D656">
        <v>11.125</v>
      </c>
      <c r="E656">
        <v>-0.117188</v>
      </c>
      <c r="F656">
        <v>-0.12109399999999999</v>
      </c>
      <c r="G656">
        <v>3.90625E-3</v>
      </c>
      <c r="H656">
        <v>0.14160200000000001</v>
      </c>
      <c r="I656">
        <v>-0.19775400000000001</v>
      </c>
      <c r="J656">
        <v>3.7180200000000001</v>
      </c>
      <c r="K656">
        <v>1.4550799999999999</v>
      </c>
      <c r="L656">
        <v>-7.6293899999999998E-3</v>
      </c>
      <c r="M656">
        <v>1.7089799999999999E-3</v>
      </c>
      <c r="N656">
        <v>0.99981699999999996</v>
      </c>
      <c r="O656">
        <v>1.5930199999999999E-2</v>
      </c>
      <c r="P656">
        <v>142.80000000000001</v>
      </c>
      <c r="Q656">
        <v>120.5</v>
      </c>
      <c r="R656">
        <v>137.9</v>
      </c>
      <c r="S656">
        <v>128.1</v>
      </c>
      <c r="T656">
        <v>114.2</v>
      </c>
      <c r="U656">
        <v>141</v>
      </c>
    </row>
    <row r="657" spans="1:21" x14ac:dyDescent="0.3">
      <c r="A657">
        <v>559827117933</v>
      </c>
      <c r="B657">
        <v>0.51171900000000003</v>
      </c>
      <c r="C657">
        <v>-0.578125</v>
      </c>
      <c r="D657">
        <v>10.671900000000001</v>
      </c>
      <c r="E657">
        <v>-9.7656300000000008E-3</v>
      </c>
      <c r="F657">
        <v>-1.7578099999999999E-2</v>
      </c>
      <c r="G657">
        <v>-9.1796900000000001E-2</v>
      </c>
      <c r="H657">
        <v>4.8584000000000002E-2</v>
      </c>
      <c r="I657">
        <v>5.0781300000000001E-2</v>
      </c>
      <c r="J657">
        <v>3.72119</v>
      </c>
      <c r="K657">
        <v>1.46533</v>
      </c>
      <c r="L657">
        <v>-4.57764E-3</v>
      </c>
      <c r="M657">
        <v>-4.27246E-4</v>
      </c>
      <c r="N657">
        <v>0.99987800000000004</v>
      </c>
      <c r="O657">
        <v>1.5991200000000001E-2</v>
      </c>
      <c r="P657">
        <v>141.80000000000001</v>
      </c>
      <c r="Q657">
        <v>122.2</v>
      </c>
      <c r="R657">
        <v>136.80000000000001</v>
      </c>
      <c r="S657">
        <v>131.4</v>
      </c>
      <c r="T657">
        <v>115.9</v>
      </c>
      <c r="U657">
        <v>150.6</v>
      </c>
    </row>
    <row r="658" spans="1:21" x14ac:dyDescent="0.3">
      <c r="A658">
        <v>559876037598</v>
      </c>
      <c r="B658">
        <v>-0.25781300000000001</v>
      </c>
      <c r="C658">
        <v>0.1875</v>
      </c>
      <c r="D658">
        <v>11.4727</v>
      </c>
      <c r="E658">
        <v>0.21093799999999999</v>
      </c>
      <c r="F658">
        <v>2.9296900000000001E-2</v>
      </c>
      <c r="G658">
        <v>-0.150391</v>
      </c>
      <c r="H658">
        <v>4.98047E-2</v>
      </c>
      <c r="I658">
        <v>3.41797E-2</v>
      </c>
      <c r="J658">
        <v>3.7229000000000001</v>
      </c>
      <c r="K658">
        <v>1.46167</v>
      </c>
      <c r="L658">
        <v>-4.6386700000000001E-3</v>
      </c>
      <c r="M658">
        <v>-6.7138699999999996E-4</v>
      </c>
      <c r="N658">
        <v>0.99981699999999996</v>
      </c>
      <c r="O658">
        <v>1.8859899999999999E-2</v>
      </c>
      <c r="P658">
        <v>140.30000000000001</v>
      </c>
      <c r="Q658">
        <v>121.4</v>
      </c>
      <c r="R658">
        <v>135.6</v>
      </c>
      <c r="S658">
        <v>129</v>
      </c>
      <c r="T658">
        <v>115.7</v>
      </c>
      <c r="U658">
        <v>146.1</v>
      </c>
    </row>
    <row r="659" spans="1:21" x14ac:dyDescent="0.3">
      <c r="A659">
        <v>559927276618</v>
      </c>
      <c r="B659">
        <v>-0.17968799999999999</v>
      </c>
      <c r="C659">
        <v>1.03125</v>
      </c>
      <c r="D659">
        <v>10.6328</v>
      </c>
      <c r="E659">
        <v>5.0781300000000001E-2</v>
      </c>
      <c r="F659">
        <v>0.203125</v>
      </c>
      <c r="G659">
        <v>-7.2265599999999999E-2</v>
      </c>
      <c r="H659">
        <v>4.4433599999999997E-2</v>
      </c>
      <c r="I659">
        <v>2.6123E-2</v>
      </c>
      <c r="J659">
        <v>3.72803</v>
      </c>
      <c r="K659">
        <v>1.4484900000000001</v>
      </c>
      <c r="L659">
        <v>-9.6435500000000007E-3</v>
      </c>
      <c r="M659">
        <v>5.4321300000000003E-3</v>
      </c>
      <c r="N659">
        <v>0.99963400000000002</v>
      </c>
      <c r="O659">
        <v>2.44751E-2</v>
      </c>
      <c r="P659">
        <v>139.80000000000001</v>
      </c>
      <c r="Q659">
        <v>121.7</v>
      </c>
      <c r="R659">
        <v>138.30000000000001</v>
      </c>
      <c r="S659">
        <v>132.6</v>
      </c>
      <c r="T659">
        <v>116.2</v>
      </c>
      <c r="U659">
        <v>148.4</v>
      </c>
    </row>
    <row r="660" spans="1:21" x14ac:dyDescent="0.3">
      <c r="A660">
        <v>559985778814</v>
      </c>
      <c r="B660">
        <v>-1.9023399999999999</v>
      </c>
      <c r="C660">
        <v>-1</v>
      </c>
      <c r="D660">
        <v>10.980499999999999</v>
      </c>
      <c r="E660">
        <v>0.34765600000000002</v>
      </c>
      <c r="F660">
        <v>-0.15234400000000001</v>
      </c>
      <c r="G660">
        <v>-6.0546900000000001E-2</v>
      </c>
      <c r="H660">
        <v>4.3945299999999998E-3</v>
      </c>
      <c r="I660">
        <v>2.58789E-2</v>
      </c>
      <c r="J660">
        <v>3.7543899999999999</v>
      </c>
      <c r="K660">
        <v>1.37988</v>
      </c>
      <c r="L660">
        <v>-9.6435500000000007E-3</v>
      </c>
      <c r="M660">
        <v>5.4321300000000003E-3</v>
      </c>
      <c r="N660">
        <v>0.99963400000000002</v>
      </c>
      <c r="O660">
        <v>2.44751E-2</v>
      </c>
      <c r="P660">
        <v>128.19999999999999</v>
      </c>
      <c r="Q660">
        <v>122.6</v>
      </c>
      <c r="R660">
        <v>135.1</v>
      </c>
      <c r="S660">
        <v>128.69999999999999</v>
      </c>
      <c r="T660">
        <v>118.1</v>
      </c>
      <c r="U660">
        <v>145.80000000000001</v>
      </c>
    </row>
    <row r="661" spans="1:21" x14ac:dyDescent="0.3">
      <c r="A661">
        <v>560033294679</v>
      </c>
      <c r="B661">
        <v>-1.13672</v>
      </c>
      <c r="C661">
        <v>0.57031299999999996</v>
      </c>
      <c r="D661">
        <v>7.9882799999999996</v>
      </c>
      <c r="E661">
        <v>-0.17968799999999999</v>
      </c>
      <c r="F661">
        <v>-2.7343800000000001E-2</v>
      </c>
      <c r="G661">
        <v>3.3203099999999999E-2</v>
      </c>
      <c r="H661">
        <v>-1.7822299999999999E-2</v>
      </c>
      <c r="I661">
        <v>3.4423799999999997E-2</v>
      </c>
      <c r="J661">
        <v>3.7685499999999998</v>
      </c>
      <c r="K661">
        <v>1.34009</v>
      </c>
      <c r="L661">
        <v>-5.3710900000000002E-3</v>
      </c>
      <c r="M661">
        <v>9.3383800000000003E-3</v>
      </c>
      <c r="N661">
        <v>0.99963400000000002</v>
      </c>
      <c r="O661">
        <v>2.3864699999999999E-2</v>
      </c>
      <c r="P661">
        <v>83.1</v>
      </c>
      <c r="Q661">
        <v>121</v>
      </c>
      <c r="R661">
        <v>137.30000000000001</v>
      </c>
      <c r="S661">
        <v>132.6</v>
      </c>
      <c r="T661">
        <v>118</v>
      </c>
      <c r="U661">
        <v>151.19999999999999</v>
      </c>
    </row>
    <row r="662" spans="1:21" x14ac:dyDescent="0.3">
      <c r="A662">
        <v>560089294439</v>
      </c>
      <c r="B662">
        <v>-0.33203100000000002</v>
      </c>
      <c r="C662">
        <v>-2.1093799999999998</v>
      </c>
      <c r="D662">
        <v>8.0273400000000006</v>
      </c>
      <c r="E662">
        <v>-0.359375</v>
      </c>
      <c r="F662">
        <v>8.2031300000000001E-2</v>
      </c>
      <c r="G662">
        <v>3.5156300000000001E-2</v>
      </c>
      <c r="H662">
        <v>-6.4453099999999999E-2</v>
      </c>
      <c r="I662">
        <v>4.2968800000000001E-2</v>
      </c>
      <c r="J662">
        <v>3.7934600000000001</v>
      </c>
      <c r="K662">
        <v>1.2663599999999999</v>
      </c>
      <c r="L662">
        <v>-7.9345700000000002E-3</v>
      </c>
      <c r="M662">
        <v>3.2959E-3</v>
      </c>
      <c r="N662">
        <v>0.999695</v>
      </c>
      <c r="O662">
        <v>2.3864699999999999E-2</v>
      </c>
      <c r="P662">
        <v>99.6</v>
      </c>
      <c r="Q662">
        <v>121.1</v>
      </c>
      <c r="R662">
        <v>134.80000000000001</v>
      </c>
      <c r="S662">
        <v>132.1</v>
      </c>
      <c r="T662">
        <v>117.9</v>
      </c>
      <c r="U662">
        <v>145.69999999999999</v>
      </c>
    </row>
    <row r="663" spans="1:21" x14ac:dyDescent="0.3">
      <c r="A663">
        <v>560143951421</v>
      </c>
      <c r="B663">
        <v>8.9843800000000001E-2</v>
      </c>
      <c r="C663">
        <v>-0.53906299999999996</v>
      </c>
      <c r="D663">
        <v>8.4101599999999994</v>
      </c>
      <c r="E663">
        <v>0.150391</v>
      </c>
      <c r="F663">
        <v>8.7890599999999999E-2</v>
      </c>
      <c r="G663">
        <v>-0.16015599999999999</v>
      </c>
      <c r="H663">
        <v>-8.7402300000000002E-2</v>
      </c>
      <c r="I663">
        <v>2.2949199999999999E-2</v>
      </c>
      <c r="J663">
        <v>3.81006</v>
      </c>
      <c r="K663">
        <v>1.2145999999999999</v>
      </c>
      <c r="L663">
        <v>-1.01929E-2</v>
      </c>
      <c r="M663">
        <v>7.20215E-3</v>
      </c>
      <c r="N663">
        <v>0.99957300000000004</v>
      </c>
      <c r="O663">
        <v>2.7465799999999999E-2</v>
      </c>
      <c r="P663">
        <v>58.4</v>
      </c>
      <c r="Q663">
        <v>122.2</v>
      </c>
      <c r="R663">
        <v>134.30000000000001</v>
      </c>
      <c r="S663">
        <v>133.30000000000001</v>
      </c>
      <c r="T663">
        <v>117.6</v>
      </c>
      <c r="U663">
        <v>151.4</v>
      </c>
    </row>
    <row r="664" spans="1:21" x14ac:dyDescent="0.3">
      <c r="A664">
        <v>560194396973</v>
      </c>
      <c r="B664">
        <v>-0.140625</v>
      </c>
      <c r="C664">
        <v>1.2226600000000001</v>
      </c>
      <c r="D664">
        <v>9.2929700000000004</v>
      </c>
      <c r="E664">
        <v>0.13281299999999999</v>
      </c>
      <c r="F664">
        <v>2.7343800000000001E-2</v>
      </c>
      <c r="G664">
        <v>-9.1796900000000001E-2</v>
      </c>
      <c r="H664">
        <v>-0.10302699999999999</v>
      </c>
      <c r="I664">
        <v>-1.7089799999999999E-3</v>
      </c>
      <c r="J664">
        <v>3.81934</v>
      </c>
      <c r="K664">
        <v>1.18408</v>
      </c>
      <c r="L664">
        <v>-1.03149E-2</v>
      </c>
      <c r="M664">
        <v>9.8266599999999992E-3</v>
      </c>
      <c r="N664">
        <v>0.99945099999999998</v>
      </c>
      <c r="O664">
        <v>3.00903E-2</v>
      </c>
      <c r="P664">
        <v>83</v>
      </c>
      <c r="Q664">
        <v>121.1</v>
      </c>
      <c r="R664">
        <v>134.5</v>
      </c>
      <c r="S664">
        <v>133.69999999999999</v>
      </c>
      <c r="T664">
        <v>118.2</v>
      </c>
      <c r="U664">
        <v>143.1</v>
      </c>
    </row>
    <row r="665" spans="1:21" x14ac:dyDescent="0.3">
      <c r="A665">
        <v>560245300295</v>
      </c>
      <c r="B665">
        <v>0.47265600000000002</v>
      </c>
      <c r="C665">
        <v>1.10547</v>
      </c>
      <c r="D665">
        <v>8.7929700000000004</v>
      </c>
      <c r="E665">
        <v>-7.4218800000000001E-2</v>
      </c>
      <c r="F665">
        <v>-8.2031300000000001E-2</v>
      </c>
      <c r="G665">
        <v>7.8125E-3</v>
      </c>
      <c r="H665">
        <v>-9.9121100000000004E-2</v>
      </c>
      <c r="I665">
        <v>5.3710900000000002E-3</v>
      </c>
      <c r="J665">
        <v>3.8144499999999999</v>
      </c>
      <c r="K665">
        <v>1.1999500000000001</v>
      </c>
      <c r="L665">
        <v>-8.7280299999999995E-3</v>
      </c>
      <c r="M665">
        <v>7.2631800000000002E-3</v>
      </c>
      <c r="N665">
        <v>0.99951199999999996</v>
      </c>
      <c r="O665">
        <v>2.9907199999999998E-2</v>
      </c>
      <c r="P665">
        <v>35.200000000000003</v>
      </c>
      <c r="Q665">
        <v>122.2</v>
      </c>
      <c r="R665">
        <v>136.1</v>
      </c>
      <c r="S665">
        <v>134</v>
      </c>
      <c r="T665">
        <v>118.3</v>
      </c>
      <c r="U665">
        <v>148.80000000000001</v>
      </c>
    </row>
    <row r="666" spans="1:21" x14ac:dyDescent="0.3">
      <c r="A666">
        <v>560294342046</v>
      </c>
      <c r="B666">
        <v>0.51171900000000003</v>
      </c>
      <c r="C666">
        <v>-0.15625</v>
      </c>
      <c r="D666">
        <v>9.7539099999999994</v>
      </c>
      <c r="E666">
        <v>-0.150391</v>
      </c>
      <c r="F666">
        <v>3.3203099999999999E-2</v>
      </c>
      <c r="G666">
        <v>9.5703099999999999E-2</v>
      </c>
      <c r="H666">
        <v>-6.4697299999999999E-2</v>
      </c>
      <c r="I666">
        <v>2.7343800000000001E-2</v>
      </c>
      <c r="J666">
        <v>3.7910200000000001</v>
      </c>
      <c r="K666">
        <v>1.27417</v>
      </c>
      <c r="L666">
        <v>-9.3994100000000004E-3</v>
      </c>
      <c r="M666">
        <v>4.0893600000000002E-3</v>
      </c>
      <c r="N666">
        <v>0.99957300000000004</v>
      </c>
      <c r="O666">
        <v>2.7709999999999999E-2</v>
      </c>
      <c r="P666">
        <v>106.5</v>
      </c>
      <c r="Q666">
        <v>123</v>
      </c>
      <c r="R666">
        <v>130.5</v>
      </c>
      <c r="S666">
        <v>131.80000000000001</v>
      </c>
      <c r="T666">
        <v>118.5</v>
      </c>
      <c r="U666">
        <v>147.5</v>
      </c>
    </row>
    <row r="667" spans="1:21" x14ac:dyDescent="0.3">
      <c r="A667">
        <v>560344787598</v>
      </c>
      <c r="B667">
        <v>0.546875</v>
      </c>
      <c r="C667">
        <v>3.5156300000000001E-2</v>
      </c>
      <c r="D667">
        <v>10.898400000000001</v>
      </c>
      <c r="E667">
        <v>5.6640599999999999E-2</v>
      </c>
      <c r="F667">
        <v>-8.3984400000000001E-2</v>
      </c>
      <c r="G667">
        <v>9.1796900000000001E-2</v>
      </c>
      <c r="H667">
        <v>-2.7587899999999999E-2</v>
      </c>
      <c r="I667">
        <v>2.8076199999999999E-2</v>
      </c>
      <c r="J667">
        <v>3.7697799999999999</v>
      </c>
      <c r="K667">
        <v>1.3371599999999999</v>
      </c>
      <c r="L667">
        <v>-7.4462900000000004E-3</v>
      </c>
      <c r="M667">
        <v>4.8828099999999996E-3</v>
      </c>
      <c r="N667">
        <v>0.99963400000000002</v>
      </c>
      <c r="O667">
        <v>2.5573700000000001E-2</v>
      </c>
      <c r="P667">
        <v>76.400000000000006</v>
      </c>
      <c r="Q667">
        <v>122.9</v>
      </c>
      <c r="R667">
        <v>132.69999999999999</v>
      </c>
      <c r="S667">
        <v>135</v>
      </c>
      <c r="T667">
        <v>117.4</v>
      </c>
      <c r="U667">
        <v>149.1</v>
      </c>
    </row>
    <row r="668" spans="1:21" x14ac:dyDescent="0.3">
      <c r="A668">
        <v>560399261486</v>
      </c>
      <c r="B668">
        <v>0.66406299999999996</v>
      </c>
      <c r="C668">
        <v>-8.2031300000000001E-2</v>
      </c>
      <c r="D668">
        <v>11.203099999999999</v>
      </c>
      <c r="E668">
        <v>0.12695300000000001</v>
      </c>
      <c r="F668">
        <v>-0.123047</v>
      </c>
      <c r="G668">
        <v>0.101563</v>
      </c>
      <c r="H668">
        <v>-1.0986299999999999E-2</v>
      </c>
      <c r="I668">
        <v>2.4658200000000002E-2</v>
      </c>
      <c r="J668">
        <v>3.7590300000000001</v>
      </c>
      <c r="K668">
        <v>1.3671899999999999</v>
      </c>
      <c r="L668">
        <v>-4.3334999999999997E-3</v>
      </c>
      <c r="M668">
        <v>7.0800799999999999E-3</v>
      </c>
      <c r="N668">
        <v>0.999695</v>
      </c>
      <c r="O668">
        <v>2.33154E-2</v>
      </c>
      <c r="P668">
        <v>141.4</v>
      </c>
      <c r="Q668">
        <v>122.5</v>
      </c>
      <c r="R668">
        <v>130.30000000000001</v>
      </c>
      <c r="S668">
        <v>133.30000000000001</v>
      </c>
      <c r="T668">
        <v>118.9</v>
      </c>
      <c r="U668">
        <v>149.1</v>
      </c>
    </row>
    <row r="669" spans="1:21" x14ac:dyDescent="0.3">
      <c r="A669">
        <v>560445922860</v>
      </c>
      <c r="B669">
        <v>0.39453100000000002</v>
      </c>
      <c r="C669">
        <v>0.109375</v>
      </c>
      <c r="D669">
        <v>11.5078</v>
      </c>
      <c r="E669">
        <v>3.90625E-2</v>
      </c>
      <c r="F669">
        <v>-0.16406299999999999</v>
      </c>
      <c r="G669">
        <v>0.111328</v>
      </c>
      <c r="H669">
        <v>1.9287100000000001E-2</v>
      </c>
      <c r="I669">
        <v>1.31836E-2</v>
      </c>
      <c r="J669">
        <v>3.7497600000000002</v>
      </c>
      <c r="K669">
        <v>1.3923300000000001</v>
      </c>
      <c r="L669" s="1">
        <v>-6.1035200000000001E-5</v>
      </c>
      <c r="M669">
        <v>6.7138700000000003E-3</v>
      </c>
      <c r="N669">
        <v>0.99975599999999998</v>
      </c>
      <c r="O669">
        <v>2.03857E-2</v>
      </c>
      <c r="P669">
        <v>118.1</v>
      </c>
      <c r="Q669">
        <v>123.1</v>
      </c>
      <c r="R669">
        <v>130.19999999999999</v>
      </c>
      <c r="S669">
        <v>133.6</v>
      </c>
      <c r="T669">
        <v>118.4</v>
      </c>
      <c r="U669">
        <v>151</v>
      </c>
    </row>
    <row r="670" spans="1:21" x14ac:dyDescent="0.3">
      <c r="A670">
        <v>560496643074</v>
      </c>
      <c r="B670">
        <v>0.66406299999999996</v>
      </c>
      <c r="C670">
        <v>-1</v>
      </c>
      <c r="D670">
        <v>10.363300000000001</v>
      </c>
      <c r="E670">
        <v>-0.10546899999999999</v>
      </c>
      <c r="F670">
        <v>-0.20117199999999999</v>
      </c>
      <c r="G670">
        <v>0.171875</v>
      </c>
      <c r="H670">
        <v>3.0517599999999999E-2</v>
      </c>
      <c r="I670">
        <v>9.0331999999999999E-3</v>
      </c>
      <c r="J670">
        <v>3.7492700000000001</v>
      </c>
      <c r="K670">
        <v>1.3937999999999999</v>
      </c>
      <c r="L670">
        <v>3.23486E-3</v>
      </c>
      <c r="M670">
        <v>3.4179700000000002E-3</v>
      </c>
      <c r="N670">
        <v>0.99981699999999996</v>
      </c>
      <c r="O670">
        <v>1.7517100000000001E-2</v>
      </c>
      <c r="P670">
        <v>139.19999999999999</v>
      </c>
      <c r="Q670">
        <v>120.6</v>
      </c>
      <c r="R670">
        <v>130.9</v>
      </c>
      <c r="S670">
        <v>133.4</v>
      </c>
      <c r="T670">
        <v>118.4</v>
      </c>
      <c r="U670">
        <v>145.19999999999999</v>
      </c>
    </row>
    <row r="671" spans="1:21" x14ac:dyDescent="0.3">
      <c r="A671">
        <v>560542572029</v>
      </c>
      <c r="B671">
        <v>-0.83203099999999997</v>
      </c>
      <c r="C671">
        <v>-0.15625</v>
      </c>
      <c r="D671">
        <v>10.8203</v>
      </c>
      <c r="E671">
        <v>0.162109</v>
      </c>
      <c r="F671">
        <v>9.1796900000000001E-2</v>
      </c>
      <c r="G671">
        <v>2.1484400000000001E-2</v>
      </c>
      <c r="H671">
        <v>3.8818400000000003E-2</v>
      </c>
      <c r="I671">
        <v>-2.3681600000000001E-2</v>
      </c>
      <c r="J671">
        <v>3.7561</v>
      </c>
      <c r="K671">
        <v>1.3745099999999999</v>
      </c>
      <c r="L671">
        <v>4.8828100000000002E-4</v>
      </c>
      <c r="M671">
        <v>6.53076E-3</v>
      </c>
      <c r="N671">
        <v>0.99981699999999996</v>
      </c>
      <c r="O671">
        <v>1.71509E-2</v>
      </c>
      <c r="P671">
        <v>138.5</v>
      </c>
      <c r="Q671">
        <v>123</v>
      </c>
      <c r="R671">
        <v>132.19999999999999</v>
      </c>
      <c r="S671">
        <v>134.9</v>
      </c>
      <c r="T671">
        <v>118</v>
      </c>
      <c r="U671">
        <v>154.4</v>
      </c>
    </row>
    <row r="672" spans="1:21" x14ac:dyDescent="0.3">
      <c r="A672">
        <v>560594665540</v>
      </c>
      <c r="B672">
        <v>-1.2539100000000001</v>
      </c>
      <c r="C672">
        <v>0.45703100000000002</v>
      </c>
      <c r="D672">
        <v>11.546900000000001</v>
      </c>
      <c r="E672">
        <v>5.8593800000000001E-2</v>
      </c>
      <c r="F672">
        <v>5.6640599999999999E-2</v>
      </c>
      <c r="G672">
        <v>-2.5390599999999999E-2</v>
      </c>
      <c r="H672">
        <v>1.6601600000000001E-2</v>
      </c>
      <c r="I672">
        <v>-3.1738299999999997E-2</v>
      </c>
      <c r="J672">
        <v>3.7817400000000001</v>
      </c>
      <c r="K672">
        <v>1.30298</v>
      </c>
      <c r="L672">
        <v>8.5449199999999999E-4</v>
      </c>
      <c r="M672">
        <v>9.8266599999999992E-3</v>
      </c>
      <c r="N672">
        <v>0.99981699999999996</v>
      </c>
      <c r="O672">
        <v>1.7211899999999999E-2</v>
      </c>
      <c r="P672">
        <v>142</v>
      </c>
      <c r="Q672">
        <v>123.3</v>
      </c>
      <c r="R672">
        <v>133.9</v>
      </c>
      <c r="S672">
        <v>133</v>
      </c>
      <c r="T672">
        <v>116.7</v>
      </c>
      <c r="U672">
        <v>141.9</v>
      </c>
    </row>
    <row r="673" spans="1:21" x14ac:dyDescent="0.3">
      <c r="A673">
        <v>560645629884</v>
      </c>
      <c r="B673">
        <v>-0.25781300000000001</v>
      </c>
      <c r="C673">
        <v>1.7578100000000001</v>
      </c>
      <c r="D673">
        <v>7.9492200000000004</v>
      </c>
      <c r="E673">
        <v>0.130859</v>
      </c>
      <c r="F673">
        <v>-0.17968799999999999</v>
      </c>
      <c r="G673">
        <v>0.14453099999999999</v>
      </c>
      <c r="H673">
        <v>1.46484E-3</v>
      </c>
      <c r="I673">
        <v>-1.4648400000000001E-2</v>
      </c>
      <c r="J673">
        <v>3.8002899999999999</v>
      </c>
      <c r="K673">
        <v>1.2482899999999999</v>
      </c>
      <c r="L673">
        <v>3.6010700000000001E-3</v>
      </c>
      <c r="M673">
        <v>1.0498E-2</v>
      </c>
      <c r="N673">
        <v>0.99981699999999996</v>
      </c>
      <c r="O673">
        <v>1.3549800000000001E-2</v>
      </c>
      <c r="P673">
        <v>148.19999999999999</v>
      </c>
      <c r="Q673">
        <v>123.8</v>
      </c>
      <c r="R673">
        <v>134</v>
      </c>
      <c r="S673">
        <v>133</v>
      </c>
      <c r="T673">
        <v>117.8</v>
      </c>
      <c r="U673">
        <v>145.80000000000001</v>
      </c>
    </row>
    <row r="674" spans="1:21" x14ac:dyDescent="0.3">
      <c r="A674">
        <v>560691894538</v>
      </c>
      <c r="B674">
        <v>-0.94531299999999996</v>
      </c>
      <c r="C674">
        <v>-0.921875</v>
      </c>
      <c r="D674">
        <v>8.9101599999999994</v>
      </c>
      <c r="E674">
        <v>-0.400391</v>
      </c>
      <c r="F674">
        <v>0.27343800000000001</v>
      </c>
      <c r="G674">
        <v>0.111328</v>
      </c>
      <c r="H674">
        <v>-1.41602E-2</v>
      </c>
      <c r="I674">
        <v>2.58789E-2</v>
      </c>
      <c r="J674">
        <v>3.8095699999999999</v>
      </c>
      <c r="K674">
        <v>1.21899</v>
      </c>
      <c r="L674">
        <v>-1.7089799999999999E-3</v>
      </c>
      <c r="M674">
        <v>3.9672900000000001E-3</v>
      </c>
      <c r="N674">
        <v>0.99993900000000002</v>
      </c>
      <c r="O674">
        <v>1.0437E-2</v>
      </c>
      <c r="P674">
        <v>141.6</v>
      </c>
      <c r="Q674">
        <v>122.7</v>
      </c>
      <c r="R674">
        <v>133.6</v>
      </c>
      <c r="S674">
        <v>127</v>
      </c>
      <c r="T674">
        <v>118</v>
      </c>
      <c r="U674">
        <v>154.5</v>
      </c>
    </row>
    <row r="675" spans="1:21" x14ac:dyDescent="0.3">
      <c r="A675">
        <v>560746154786</v>
      </c>
      <c r="B675">
        <v>-0.21875</v>
      </c>
      <c r="C675">
        <v>-3.90625E-3</v>
      </c>
      <c r="D675">
        <v>8.6835900000000006</v>
      </c>
      <c r="E675">
        <v>0.166016</v>
      </c>
      <c r="F675">
        <v>0.13867199999999999</v>
      </c>
      <c r="G675">
        <v>0.117188</v>
      </c>
      <c r="H675">
        <v>-2.88086E-2</v>
      </c>
      <c r="I675">
        <v>2.9541000000000001E-2</v>
      </c>
      <c r="J675">
        <v>3.8256800000000002</v>
      </c>
      <c r="K675">
        <v>1.1677200000000001</v>
      </c>
      <c r="L675">
        <v>-5.9204100000000001E-3</v>
      </c>
      <c r="M675">
        <v>5.18799E-3</v>
      </c>
      <c r="N675">
        <v>0.99993900000000002</v>
      </c>
      <c r="O675">
        <v>8.1176800000000004E-3</v>
      </c>
      <c r="P675">
        <v>130.4</v>
      </c>
      <c r="Q675">
        <v>123</v>
      </c>
      <c r="R675">
        <v>132.1</v>
      </c>
      <c r="S675">
        <v>133.80000000000001</v>
      </c>
      <c r="T675">
        <v>118.4</v>
      </c>
      <c r="U675">
        <v>151.69999999999999</v>
      </c>
    </row>
    <row r="676" spans="1:21" x14ac:dyDescent="0.3">
      <c r="A676">
        <v>561791900647</v>
      </c>
      <c r="B676">
        <v>-0.60156299999999996</v>
      </c>
      <c r="C676">
        <v>-0.38671899999999998</v>
      </c>
      <c r="D676">
        <v>9.5546900000000008</v>
      </c>
      <c r="E676">
        <v>-5.2734400000000001E-2</v>
      </c>
      <c r="F676">
        <v>0.14257800000000001</v>
      </c>
      <c r="G676">
        <v>2.1484400000000001E-2</v>
      </c>
      <c r="H676">
        <v>6.6894499999999996E-2</v>
      </c>
      <c r="I676">
        <v>6.3476599999999998E-3</v>
      </c>
      <c r="J676">
        <v>3.9011200000000001</v>
      </c>
      <c r="K676">
        <v>0.881104</v>
      </c>
      <c r="L676">
        <v>5.7372999999999999E-3</v>
      </c>
      <c r="M676">
        <v>1.8371599999999998E-2</v>
      </c>
      <c r="N676">
        <v>0.99975599999999998</v>
      </c>
      <c r="O676">
        <v>1.03149E-2</v>
      </c>
      <c r="P676">
        <v>144</v>
      </c>
      <c r="Q676">
        <v>122.6</v>
      </c>
      <c r="R676">
        <v>135.69999999999999</v>
      </c>
      <c r="S676">
        <v>130.5</v>
      </c>
      <c r="T676">
        <v>117.9</v>
      </c>
      <c r="U676">
        <v>150.9</v>
      </c>
    </row>
    <row r="677" spans="1:21" x14ac:dyDescent="0.3">
      <c r="A677">
        <v>561868835458</v>
      </c>
      <c r="B677">
        <v>-0.75390599999999997</v>
      </c>
      <c r="C677">
        <v>1.26172</v>
      </c>
      <c r="D677">
        <v>11.2852</v>
      </c>
      <c r="E677">
        <v>3.90625E-2</v>
      </c>
      <c r="F677">
        <v>-4.1015599999999999E-2</v>
      </c>
      <c r="G677">
        <v>3.90625E-3</v>
      </c>
      <c r="H677">
        <v>5.7128900000000003E-2</v>
      </c>
      <c r="I677">
        <v>0</v>
      </c>
      <c r="J677">
        <v>3.9116200000000001</v>
      </c>
      <c r="K677">
        <v>0.83471700000000004</v>
      </c>
      <c r="L677">
        <v>4.6997100000000002E-3</v>
      </c>
      <c r="M677">
        <v>1.8005400000000001E-2</v>
      </c>
      <c r="N677">
        <v>0.99975599999999998</v>
      </c>
      <c r="O677">
        <v>9.3994100000000004E-3</v>
      </c>
      <c r="P677">
        <v>148.1</v>
      </c>
      <c r="Q677">
        <v>123.1</v>
      </c>
      <c r="R677">
        <v>134.6</v>
      </c>
      <c r="S677">
        <v>132.69999999999999</v>
      </c>
      <c r="T677">
        <v>115.8</v>
      </c>
      <c r="U677">
        <v>146.69999999999999</v>
      </c>
    </row>
    <row r="678" spans="1:21" x14ac:dyDescent="0.3">
      <c r="A678">
        <v>561919799816</v>
      </c>
      <c r="B678">
        <v>-0.79296900000000003</v>
      </c>
      <c r="C678">
        <v>1.45313</v>
      </c>
      <c r="D678">
        <v>8.2578099999999992</v>
      </c>
      <c r="E678">
        <v>-0.16992199999999999</v>
      </c>
      <c r="F678">
        <v>-0.14257800000000001</v>
      </c>
      <c r="G678">
        <v>0.21875</v>
      </c>
      <c r="H678">
        <v>4.4921900000000001E-2</v>
      </c>
      <c r="I678">
        <v>2.1728500000000001E-2</v>
      </c>
      <c r="J678">
        <v>3.9209000000000001</v>
      </c>
      <c r="K678">
        <v>0.79052699999999998</v>
      </c>
      <c r="L678">
        <v>6.5918000000000001E-3</v>
      </c>
      <c r="M678">
        <v>1.9287100000000001E-2</v>
      </c>
      <c r="N678">
        <v>0.99975599999999998</v>
      </c>
      <c r="O678">
        <v>9.3383800000000003E-3</v>
      </c>
      <c r="P678">
        <v>149.5</v>
      </c>
      <c r="Q678">
        <v>125.7</v>
      </c>
      <c r="R678">
        <v>121.3</v>
      </c>
      <c r="S678">
        <v>129.4</v>
      </c>
      <c r="T678">
        <v>116.1</v>
      </c>
      <c r="U678">
        <v>147</v>
      </c>
    </row>
    <row r="679" spans="1:21" x14ac:dyDescent="0.3">
      <c r="A679">
        <v>561974121100</v>
      </c>
      <c r="B679">
        <v>-0.640625</v>
      </c>
      <c r="C679">
        <v>-0.73046900000000003</v>
      </c>
      <c r="D679">
        <v>8.1796900000000008</v>
      </c>
      <c r="E679">
        <v>-0.33203100000000002</v>
      </c>
      <c r="F679">
        <v>0.16406299999999999</v>
      </c>
      <c r="G679">
        <v>4.4921900000000001E-2</v>
      </c>
      <c r="H679">
        <v>1.5136699999999999E-2</v>
      </c>
      <c r="I679">
        <v>5.6884799999999999E-2</v>
      </c>
      <c r="J679">
        <v>3.9343300000000001</v>
      </c>
      <c r="K679">
        <v>0.71875</v>
      </c>
      <c r="L679">
        <v>8.6059599999999993E-3</v>
      </c>
      <c r="M679">
        <v>1.3916E-2</v>
      </c>
      <c r="N679">
        <v>0.99987800000000004</v>
      </c>
      <c r="O679">
        <v>5.0659199999999998E-3</v>
      </c>
      <c r="P679">
        <v>145</v>
      </c>
      <c r="Q679">
        <v>121.8</v>
      </c>
      <c r="R679">
        <v>129.6</v>
      </c>
      <c r="S679">
        <v>132.9</v>
      </c>
      <c r="T679">
        <v>115.9</v>
      </c>
      <c r="U679">
        <v>145</v>
      </c>
    </row>
    <row r="680" spans="1:21" x14ac:dyDescent="0.3">
      <c r="A680">
        <v>562023742680</v>
      </c>
      <c r="B680">
        <v>0.16406299999999999</v>
      </c>
      <c r="C680">
        <v>1.64453</v>
      </c>
      <c r="D680">
        <v>8.21875</v>
      </c>
      <c r="E680">
        <v>0.24218799999999999</v>
      </c>
      <c r="F680">
        <v>0.15429699999999999</v>
      </c>
      <c r="G680">
        <v>4.8828099999999999E-2</v>
      </c>
      <c r="H680">
        <v>-9.7656299999999995E-4</v>
      </c>
      <c r="I680">
        <v>5.7128900000000003E-2</v>
      </c>
      <c r="J680">
        <v>3.94482</v>
      </c>
      <c r="K680">
        <v>0.65942400000000001</v>
      </c>
      <c r="L680">
        <v>5.6152299999999997E-3</v>
      </c>
      <c r="M680">
        <v>9.8266599999999992E-3</v>
      </c>
      <c r="N680">
        <v>0.99993900000000002</v>
      </c>
      <c r="O680">
        <v>3.7841799999999998E-3</v>
      </c>
      <c r="P680">
        <v>143.30000000000001</v>
      </c>
      <c r="Q680">
        <v>120.8</v>
      </c>
      <c r="R680">
        <v>119.1</v>
      </c>
      <c r="S680">
        <v>129.4</v>
      </c>
      <c r="T680">
        <v>115.1</v>
      </c>
      <c r="U680">
        <v>142</v>
      </c>
    </row>
    <row r="681" spans="1:21" x14ac:dyDescent="0.3">
      <c r="A681">
        <v>562072845467</v>
      </c>
      <c r="B681">
        <v>0.24218799999999999</v>
      </c>
      <c r="C681">
        <v>0.33984399999999998</v>
      </c>
      <c r="D681">
        <v>8.8671900000000008</v>
      </c>
      <c r="E681">
        <v>1.3671900000000001E-2</v>
      </c>
      <c r="F681">
        <v>0.17578099999999999</v>
      </c>
      <c r="G681">
        <v>0.107422</v>
      </c>
      <c r="H681">
        <v>-9.5214800000000006E-3</v>
      </c>
      <c r="I681">
        <v>7.5927700000000001E-2</v>
      </c>
      <c r="J681">
        <v>3.9502000000000002</v>
      </c>
      <c r="K681">
        <v>0.62475599999999998</v>
      </c>
      <c r="L681">
        <v>2.1362299999999998E-3</v>
      </c>
      <c r="M681">
        <v>-1.3549800000000001E-2</v>
      </c>
      <c r="N681">
        <v>-0.99987800000000004</v>
      </c>
      <c r="O681">
        <v>3.0517599999999999E-4</v>
      </c>
      <c r="P681">
        <v>150.1</v>
      </c>
      <c r="Q681">
        <v>122.8</v>
      </c>
      <c r="R681">
        <v>116.9</v>
      </c>
      <c r="S681">
        <v>128.6</v>
      </c>
      <c r="T681">
        <v>115.3</v>
      </c>
      <c r="U681">
        <v>136</v>
      </c>
    </row>
    <row r="682" spans="1:21" x14ac:dyDescent="0.3">
      <c r="A682">
        <v>562135864259</v>
      </c>
      <c r="B682">
        <v>0.16406299999999999</v>
      </c>
      <c r="C682">
        <v>0.875</v>
      </c>
      <c r="D682">
        <v>8.8710900000000006</v>
      </c>
      <c r="E682">
        <v>0.101563</v>
      </c>
      <c r="F682">
        <v>6.25E-2</v>
      </c>
      <c r="G682">
        <v>9.5703099999999999E-2</v>
      </c>
      <c r="H682">
        <v>-5.85938E-3</v>
      </c>
      <c r="I682">
        <v>8.1787100000000001E-2</v>
      </c>
      <c r="J682">
        <v>3.9497100000000001</v>
      </c>
      <c r="K682">
        <v>0.62744100000000003</v>
      </c>
      <c r="L682">
        <v>3.9672900000000001E-3</v>
      </c>
      <c r="M682">
        <v>-1.4892600000000001E-2</v>
      </c>
      <c r="N682">
        <v>-0.99987800000000004</v>
      </c>
      <c r="O682">
        <v>2.92969E-3</v>
      </c>
      <c r="P682">
        <v>142.69999999999999</v>
      </c>
      <c r="Q682">
        <v>120.8</v>
      </c>
      <c r="R682">
        <v>97.6</v>
      </c>
      <c r="S682">
        <v>129.5</v>
      </c>
      <c r="T682">
        <v>115.9</v>
      </c>
      <c r="U682">
        <v>131.80000000000001</v>
      </c>
    </row>
    <row r="683" spans="1:21" x14ac:dyDescent="0.3">
      <c r="A683">
        <v>562185424816</v>
      </c>
      <c r="B683">
        <v>-0.140625</v>
      </c>
      <c r="C683">
        <v>-3.90625E-3</v>
      </c>
      <c r="D683">
        <v>9.59375</v>
      </c>
      <c r="E683">
        <v>-0.16406299999999999</v>
      </c>
      <c r="F683">
        <v>6.25E-2</v>
      </c>
      <c r="G683">
        <v>9.7656300000000001E-2</v>
      </c>
      <c r="H683">
        <v>-2.1972699999999999E-3</v>
      </c>
      <c r="I683">
        <v>9.0576199999999996E-2</v>
      </c>
      <c r="J683">
        <v>3.9477500000000001</v>
      </c>
      <c r="K683">
        <v>0.63867200000000002</v>
      </c>
      <c r="L683">
        <v>4.7607400000000003E-3</v>
      </c>
      <c r="M683">
        <v>-1.15356E-2</v>
      </c>
      <c r="N683">
        <v>-0.99993900000000002</v>
      </c>
      <c r="O683">
        <v>4.8828099999999996E-3</v>
      </c>
      <c r="P683">
        <v>147.5</v>
      </c>
      <c r="Q683">
        <v>123.7</v>
      </c>
      <c r="R683">
        <v>115.2</v>
      </c>
      <c r="S683">
        <v>129</v>
      </c>
      <c r="T683">
        <v>114.8</v>
      </c>
      <c r="U683">
        <v>57.3</v>
      </c>
    </row>
    <row r="684" spans="1:21" x14ac:dyDescent="0.3">
      <c r="A684">
        <v>562235992440</v>
      </c>
      <c r="B684">
        <v>0.73828099999999997</v>
      </c>
      <c r="C684">
        <v>0.99218799999999996</v>
      </c>
      <c r="D684">
        <v>9.3710900000000006</v>
      </c>
      <c r="E684">
        <v>0.1875</v>
      </c>
      <c r="F684">
        <v>-0.14843799999999999</v>
      </c>
      <c r="G684">
        <v>4.6875E-2</v>
      </c>
      <c r="H684">
        <v>1.7089799999999999E-3</v>
      </c>
      <c r="I684">
        <v>8.8622999999999993E-2</v>
      </c>
      <c r="J684">
        <v>3.9472700000000001</v>
      </c>
      <c r="K684">
        <v>0.64160200000000001</v>
      </c>
      <c r="L684">
        <v>2.1972699999999999E-3</v>
      </c>
      <c r="M684">
        <v>-1.45264E-2</v>
      </c>
      <c r="N684">
        <v>-0.99987800000000004</v>
      </c>
      <c r="O684">
        <v>5.7983399999999999E-3</v>
      </c>
      <c r="P684">
        <v>152.6</v>
      </c>
      <c r="Q684">
        <v>121.5</v>
      </c>
      <c r="R684">
        <v>100.5</v>
      </c>
      <c r="S684">
        <v>126.5</v>
      </c>
      <c r="T684">
        <v>114.8</v>
      </c>
      <c r="U684">
        <v>110.7</v>
      </c>
    </row>
    <row r="685" spans="1:21" x14ac:dyDescent="0.3">
      <c r="A685">
        <v>562290679940</v>
      </c>
      <c r="B685">
        <v>0.66406299999999996</v>
      </c>
      <c r="C685">
        <v>0.609375</v>
      </c>
      <c r="D685">
        <v>10.398400000000001</v>
      </c>
      <c r="E685">
        <v>-8.3984400000000001E-2</v>
      </c>
      <c r="F685">
        <v>3.90625E-3</v>
      </c>
      <c r="G685">
        <v>1.95313E-3</v>
      </c>
      <c r="H685">
        <v>1.19629E-2</v>
      </c>
      <c r="I685">
        <v>9.0087899999999999E-2</v>
      </c>
      <c r="J685">
        <v>3.9421400000000002</v>
      </c>
      <c r="K685">
        <v>0.67138699999999996</v>
      </c>
      <c r="L685">
        <v>1.5258800000000001E-3</v>
      </c>
      <c r="M685">
        <v>-1.34888E-2</v>
      </c>
      <c r="N685">
        <v>-0.99987800000000004</v>
      </c>
      <c r="O685">
        <v>5.7372999999999999E-3</v>
      </c>
      <c r="P685">
        <v>147.9</v>
      </c>
      <c r="Q685">
        <v>119.3</v>
      </c>
      <c r="R685">
        <v>127.7</v>
      </c>
      <c r="S685">
        <v>129.4</v>
      </c>
      <c r="T685">
        <v>114.9</v>
      </c>
      <c r="U685">
        <v>24.5</v>
      </c>
    </row>
    <row r="686" spans="1:21" x14ac:dyDescent="0.3">
      <c r="A686">
        <v>562340637218</v>
      </c>
      <c r="B686">
        <v>0.28125</v>
      </c>
      <c r="C686">
        <v>0.83984400000000003</v>
      </c>
      <c r="D686">
        <v>11.167999999999999</v>
      </c>
      <c r="E686">
        <v>-1.9531300000000001E-2</v>
      </c>
      <c r="F686">
        <v>-5.0781300000000001E-2</v>
      </c>
      <c r="G686">
        <v>-4.8828099999999999E-2</v>
      </c>
      <c r="H686">
        <v>3.7841800000000002E-2</v>
      </c>
      <c r="I686">
        <v>9.2040999999999998E-2</v>
      </c>
      <c r="J686">
        <v>3.9323700000000001</v>
      </c>
      <c r="K686">
        <v>0.72631800000000002</v>
      </c>
      <c r="L686">
        <v>2.4414100000000002E-4</v>
      </c>
      <c r="M686">
        <v>-1.2451200000000001E-2</v>
      </c>
      <c r="N686">
        <v>-0.99993900000000002</v>
      </c>
      <c r="O686">
        <v>4.5166E-3</v>
      </c>
      <c r="P686">
        <v>151.69999999999999</v>
      </c>
      <c r="Q686">
        <v>122.6</v>
      </c>
      <c r="R686">
        <v>131.80000000000001</v>
      </c>
      <c r="S686">
        <v>128.80000000000001</v>
      </c>
      <c r="T686">
        <v>115.5</v>
      </c>
      <c r="U686">
        <v>130.30000000000001</v>
      </c>
    </row>
    <row r="687" spans="1:21" x14ac:dyDescent="0.3">
      <c r="A687">
        <v>562394836430</v>
      </c>
      <c r="B687">
        <v>0.39453100000000002</v>
      </c>
      <c r="C687">
        <v>7.4218800000000001E-2</v>
      </c>
      <c r="D687">
        <v>11.398400000000001</v>
      </c>
      <c r="E687">
        <v>-7.8125E-2</v>
      </c>
      <c r="F687">
        <v>-0.16015599999999999</v>
      </c>
      <c r="G687">
        <v>-6.6406300000000001E-2</v>
      </c>
      <c r="H687">
        <v>4.7607400000000001E-2</v>
      </c>
      <c r="I687">
        <v>9.4970700000000005E-2</v>
      </c>
      <c r="J687">
        <v>3.92896</v>
      </c>
      <c r="K687">
        <v>0.742676</v>
      </c>
      <c r="L687">
        <v>-3.6621100000000001E-3</v>
      </c>
      <c r="M687">
        <v>-1.1291499999999999E-2</v>
      </c>
      <c r="N687">
        <v>-0.99993900000000002</v>
      </c>
      <c r="O687">
        <v>2.62451E-3</v>
      </c>
      <c r="P687">
        <v>144.30000000000001</v>
      </c>
      <c r="Q687">
        <v>123.1</v>
      </c>
      <c r="R687">
        <v>135.6</v>
      </c>
      <c r="S687">
        <v>129.9</v>
      </c>
      <c r="T687">
        <v>115.2</v>
      </c>
      <c r="U687">
        <v>31.4</v>
      </c>
    </row>
    <row r="688" spans="1:21" x14ac:dyDescent="0.3">
      <c r="A688">
        <v>562449737556</v>
      </c>
      <c r="B688">
        <v>0.625</v>
      </c>
      <c r="C688">
        <v>0.37890600000000002</v>
      </c>
      <c r="D688">
        <v>10.4375</v>
      </c>
      <c r="E688">
        <v>2.5390599999999999E-2</v>
      </c>
      <c r="F688">
        <v>-5.0781300000000001E-2</v>
      </c>
      <c r="G688">
        <v>-0.11328100000000001</v>
      </c>
      <c r="H688">
        <v>6.3476599999999994E-2</v>
      </c>
      <c r="I688">
        <v>8.5693400000000003E-2</v>
      </c>
      <c r="J688">
        <v>3.9221200000000001</v>
      </c>
      <c r="K688">
        <v>0.77807599999999999</v>
      </c>
      <c r="L688">
        <v>4.0283200000000002E-3</v>
      </c>
      <c r="M688">
        <v>1.06812E-2</v>
      </c>
      <c r="N688">
        <v>0.99993900000000002</v>
      </c>
      <c r="O688">
        <v>5.49316E-4</v>
      </c>
      <c r="P688">
        <v>157.19999999999999</v>
      </c>
      <c r="Q688">
        <v>119.9</v>
      </c>
      <c r="R688">
        <v>137.69999999999999</v>
      </c>
      <c r="S688">
        <v>129.19999999999999</v>
      </c>
      <c r="T688">
        <v>116.1</v>
      </c>
      <c r="U688">
        <v>125.7</v>
      </c>
    </row>
    <row r="689" spans="1:21" x14ac:dyDescent="0.3">
      <c r="A689">
        <v>562494476323</v>
      </c>
      <c r="B689">
        <v>-0.71484400000000003</v>
      </c>
      <c r="C689">
        <v>0.109375</v>
      </c>
      <c r="D689">
        <v>10.671900000000001</v>
      </c>
      <c r="E689">
        <v>-6.6406300000000001E-2</v>
      </c>
      <c r="F689">
        <v>9.7656300000000008E-3</v>
      </c>
      <c r="G689">
        <v>-0.15820300000000001</v>
      </c>
      <c r="H689">
        <v>6.8603499999999998E-2</v>
      </c>
      <c r="I689">
        <v>6.9824200000000003E-2</v>
      </c>
      <c r="J689">
        <v>3.9209000000000001</v>
      </c>
      <c r="K689">
        <v>0.78539999999999999</v>
      </c>
      <c r="L689">
        <v>4.6997100000000002E-3</v>
      </c>
      <c r="M689">
        <v>1.15356E-2</v>
      </c>
      <c r="N689">
        <v>0.99993900000000002</v>
      </c>
      <c r="O689">
        <v>4.1503900000000003E-3</v>
      </c>
      <c r="P689">
        <v>147.4</v>
      </c>
      <c r="Q689">
        <v>122.9</v>
      </c>
      <c r="R689">
        <v>138.6</v>
      </c>
      <c r="S689">
        <v>132</v>
      </c>
      <c r="T689">
        <v>116</v>
      </c>
      <c r="U689">
        <v>18</v>
      </c>
    </row>
    <row r="690" spans="1:21" x14ac:dyDescent="0.3">
      <c r="A690">
        <v>562545288091</v>
      </c>
      <c r="B690">
        <v>-0.21875</v>
      </c>
      <c r="C690">
        <v>1.10547</v>
      </c>
      <c r="D690">
        <v>9.7890599999999992</v>
      </c>
      <c r="E690">
        <v>0.181641</v>
      </c>
      <c r="F690">
        <v>-6.25E-2</v>
      </c>
      <c r="G690">
        <v>-7.4218800000000001E-2</v>
      </c>
      <c r="H690">
        <v>5.76172E-2</v>
      </c>
      <c r="I690">
        <v>6.2744099999999997E-2</v>
      </c>
      <c r="J690">
        <v>3.9279799999999998</v>
      </c>
      <c r="K690">
        <v>0.75097700000000001</v>
      </c>
      <c r="L690">
        <v>5.3100600000000001E-3</v>
      </c>
      <c r="M690">
        <v>1.28784E-2</v>
      </c>
      <c r="N690">
        <v>0.99987800000000004</v>
      </c>
      <c r="O690">
        <v>5.85938E-3</v>
      </c>
      <c r="P690">
        <v>153.6</v>
      </c>
      <c r="Q690">
        <v>120.1</v>
      </c>
      <c r="R690">
        <v>136</v>
      </c>
      <c r="S690">
        <v>130</v>
      </c>
      <c r="T690">
        <v>115.9</v>
      </c>
      <c r="U690">
        <v>132.19999999999999</v>
      </c>
    </row>
    <row r="691" spans="1:21" x14ac:dyDescent="0.3">
      <c r="A691">
        <v>562591796875</v>
      </c>
      <c r="B691">
        <v>-0.984375</v>
      </c>
      <c r="C691">
        <v>0.30078100000000002</v>
      </c>
      <c r="D691">
        <v>8.6054700000000004</v>
      </c>
      <c r="E691">
        <v>8.59375E-2</v>
      </c>
      <c r="F691">
        <v>1.7578099999999999E-2</v>
      </c>
      <c r="G691">
        <v>5.85938E-3</v>
      </c>
      <c r="H691">
        <v>3.5400399999999999E-2</v>
      </c>
      <c r="I691">
        <v>5.76172E-2</v>
      </c>
      <c r="J691">
        <v>3.9372600000000002</v>
      </c>
      <c r="K691">
        <v>0.70263699999999996</v>
      </c>
      <c r="L691">
        <v>3.9672900000000001E-3</v>
      </c>
      <c r="M691">
        <v>1.5075699999999999E-2</v>
      </c>
      <c r="N691">
        <v>0.99987800000000004</v>
      </c>
      <c r="O691">
        <v>5.85938E-3</v>
      </c>
      <c r="P691">
        <v>148.4</v>
      </c>
      <c r="Q691">
        <v>121.9</v>
      </c>
      <c r="R691">
        <v>139.80000000000001</v>
      </c>
      <c r="S691">
        <v>132.4</v>
      </c>
      <c r="T691">
        <v>115.9</v>
      </c>
      <c r="U691">
        <v>15.5</v>
      </c>
    </row>
    <row r="692" spans="1:21" x14ac:dyDescent="0.3">
      <c r="A692">
        <v>562641448986</v>
      </c>
      <c r="B692">
        <v>-1.3671899999999999</v>
      </c>
      <c r="C692">
        <v>0.265625</v>
      </c>
      <c r="D692">
        <v>8.90625</v>
      </c>
      <c r="E692">
        <v>-0.177734</v>
      </c>
      <c r="F692">
        <v>0.29492200000000002</v>
      </c>
      <c r="G692">
        <v>-4.2968800000000001E-2</v>
      </c>
      <c r="H692">
        <v>1.83105E-2</v>
      </c>
      <c r="I692">
        <v>5.46875E-2</v>
      </c>
      <c r="J692">
        <v>3.9409200000000002</v>
      </c>
      <c r="K692">
        <v>0.68188499999999996</v>
      </c>
      <c r="L692">
        <v>-2.4414100000000002E-3</v>
      </c>
      <c r="M692">
        <v>1.2512199999999999E-2</v>
      </c>
      <c r="N692">
        <v>0.99987800000000004</v>
      </c>
      <c r="O692">
        <v>6.4697299999999999E-3</v>
      </c>
      <c r="P692">
        <v>158.30000000000001</v>
      </c>
      <c r="Q692">
        <v>121</v>
      </c>
      <c r="R692">
        <v>136.80000000000001</v>
      </c>
      <c r="S692">
        <v>130.4</v>
      </c>
      <c r="T692">
        <v>115.6</v>
      </c>
      <c r="U692">
        <v>124.3</v>
      </c>
    </row>
    <row r="693" spans="1:21" x14ac:dyDescent="0.3">
      <c r="A693">
        <v>562691375745</v>
      </c>
      <c r="B693">
        <v>-0.17968799999999999</v>
      </c>
      <c r="C693">
        <v>-0.578125</v>
      </c>
      <c r="D693">
        <v>8.8710900000000006</v>
      </c>
      <c r="E693">
        <v>9.7656300000000001E-2</v>
      </c>
      <c r="F693">
        <v>0.13671900000000001</v>
      </c>
      <c r="G693">
        <v>-6.8359400000000001E-2</v>
      </c>
      <c r="H693">
        <v>-2.88086E-2</v>
      </c>
      <c r="I693">
        <v>4.6875E-2</v>
      </c>
      <c r="J693">
        <v>3.9540999999999999</v>
      </c>
      <c r="K693">
        <v>0.601074</v>
      </c>
      <c r="L693">
        <v>-5.6762699999999998E-3</v>
      </c>
      <c r="M693">
        <v>1.5564E-2</v>
      </c>
      <c r="N693">
        <v>0.99981699999999996</v>
      </c>
      <c r="O693">
        <v>8.4838899999999991E-3</v>
      </c>
      <c r="P693">
        <v>146.69999999999999</v>
      </c>
      <c r="Q693">
        <v>120.6</v>
      </c>
      <c r="R693">
        <v>136.69999999999999</v>
      </c>
      <c r="S693">
        <v>132.30000000000001</v>
      </c>
      <c r="T693">
        <v>116.4</v>
      </c>
      <c r="U693">
        <v>11.9</v>
      </c>
    </row>
    <row r="694" spans="1:21" x14ac:dyDescent="0.3">
      <c r="A694">
        <v>562738403322</v>
      </c>
      <c r="B694">
        <v>5.0781300000000001E-2</v>
      </c>
      <c r="C694">
        <v>0.37890600000000002</v>
      </c>
      <c r="D694">
        <v>8.90625</v>
      </c>
      <c r="E694">
        <v>0.29296899999999998</v>
      </c>
      <c r="F694">
        <v>2.7343800000000001E-2</v>
      </c>
      <c r="G694">
        <v>-0.130859</v>
      </c>
      <c r="H694">
        <v>-5.3955099999999999E-2</v>
      </c>
      <c r="I694">
        <v>2.9296900000000001E-2</v>
      </c>
      <c r="J694">
        <v>3.96021</v>
      </c>
      <c r="K694">
        <v>0.55883799999999995</v>
      </c>
      <c r="L694">
        <v>-6.2866199999999997E-3</v>
      </c>
      <c r="M694">
        <v>2.1667499999999999E-2</v>
      </c>
      <c r="N694">
        <v>0.999695</v>
      </c>
      <c r="O694">
        <v>1.13525E-2</v>
      </c>
      <c r="P694">
        <v>156.30000000000001</v>
      </c>
      <c r="Q694">
        <v>118.5</v>
      </c>
      <c r="R694">
        <v>134.69999999999999</v>
      </c>
      <c r="S694">
        <v>131.1</v>
      </c>
      <c r="T694">
        <v>116</v>
      </c>
      <c r="U694">
        <v>130.30000000000001</v>
      </c>
    </row>
    <row r="695" spans="1:21" x14ac:dyDescent="0.3">
      <c r="A695">
        <v>562793457038</v>
      </c>
      <c r="B695">
        <v>0.39453100000000002</v>
      </c>
      <c r="C695">
        <v>1.29688</v>
      </c>
      <c r="D695">
        <v>8.6406299999999998</v>
      </c>
      <c r="E695">
        <v>0.20507800000000001</v>
      </c>
      <c r="F695">
        <v>-5.46875E-2</v>
      </c>
      <c r="G695">
        <v>-3.125E-2</v>
      </c>
      <c r="H695">
        <v>-5.5664100000000001E-2</v>
      </c>
      <c r="I695">
        <v>3.1494099999999997E-2</v>
      </c>
      <c r="J695">
        <v>3.9592299999999998</v>
      </c>
      <c r="K695">
        <v>0.56616200000000005</v>
      </c>
      <c r="L695">
        <v>-5.4931600000000004E-3</v>
      </c>
      <c r="M695">
        <v>2.5207500000000001E-2</v>
      </c>
      <c r="N695">
        <v>0.99957300000000004</v>
      </c>
      <c r="O695">
        <v>1.2329100000000001E-2</v>
      </c>
      <c r="P695">
        <v>150.5</v>
      </c>
      <c r="Q695">
        <v>121</v>
      </c>
      <c r="R695">
        <v>137.19999999999999</v>
      </c>
      <c r="S695">
        <v>131.69999999999999</v>
      </c>
      <c r="T695">
        <v>115.5</v>
      </c>
      <c r="U695">
        <v>9.9</v>
      </c>
    </row>
    <row r="696" spans="1:21" x14ac:dyDescent="0.3">
      <c r="A696">
        <v>562839355475</v>
      </c>
      <c r="B696">
        <v>0.546875</v>
      </c>
      <c r="C696">
        <v>0.265625</v>
      </c>
      <c r="D696">
        <v>9.40625</v>
      </c>
      <c r="E696">
        <v>-0.111328</v>
      </c>
      <c r="F696">
        <v>8.7890599999999999E-2</v>
      </c>
      <c r="G696">
        <v>7.8125E-2</v>
      </c>
      <c r="H696">
        <v>-3.7109400000000001E-2</v>
      </c>
      <c r="I696">
        <v>5.6640599999999999E-2</v>
      </c>
      <c r="J696">
        <v>3.94922</v>
      </c>
      <c r="K696">
        <v>0.63183599999999995</v>
      </c>
      <c r="L696">
        <v>-7.4462900000000004E-3</v>
      </c>
      <c r="M696">
        <v>2.23999E-2</v>
      </c>
      <c r="N696">
        <v>0.999695</v>
      </c>
      <c r="O696">
        <v>1.0437E-2</v>
      </c>
      <c r="P696">
        <v>154.4</v>
      </c>
      <c r="Q696">
        <v>117.8</v>
      </c>
      <c r="R696">
        <v>128</v>
      </c>
      <c r="S696">
        <v>130.80000000000001</v>
      </c>
      <c r="T696">
        <v>115.9</v>
      </c>
      <c r="U696">
        <v>151.4</v>
      </c>
    </row>
    <row r="697" spans="1:21" x14ac:dyDescent="0.3">
      <c r="A697">
        <v>562890655518</v>
      </c>
      <c r="B697">
        <v>0.546875</v>
      </c>
      <c r="C697">
        <v>0.1875</v>
      </c>
      <c r="D697">
        <v>10.015599999999999</v>
      </c>
      <c r="E697">
        <v>-0.12109399999999999</v>
      </c>
      <c r="F697">
        <v>9.9609400000000001E-2</v>
      </c>
      <c r="G697">
        <v>0.109375</v>
      </c>
      <c r="H697">
        <v>-2.2216799999999998E-2</v>
      </c>
      <c r="I697">
        <v>6.4697299999999999E-2</v>
      </c>
      <c r="J697">
        <v>3.94116</v>
      </c>
      <c r="K697">
        <v>0.68090799999999996</v>
      </c>
      <c r="L697">
        <v>-9.7045900000000008E-3</v>
      </c>
      <c r="M697">
        <v>1.8981899999999999E-2</v>
      </c>
      <c r="N697">
        <v>0.99975599999999998</v>
      </c>
      <c r="O697">
        <v>7.8125E-3</v>
      </c>
      <c r="P697">
        <v>155.1</v>
      </c>
      <c r="Q697">
        <v>115.7</v>
      </c>
      <c r="R697">
        <v>132.9</v>
      </c>
      <c r="S697">
        <v>132</v>
      </c>
      <c r="T697">
        <v>115.5</v>
      </c>
      <c r="U697">
        <v>17.100000000000001</v>
      </c>
    </row>
    <row r="698" spans="1:21" x14ac:dyDescent="0.3">
      <c r="A698">
        <v>562936798099</v>
      </c>
      <c r="B698">
        <v>-2.7343800000000001E-2</v>
      </c>
      <c r="C698">
        <v>-0.117188</v>
      </c>
      <c r="D698">
        <v>10.8203</v>
      </c>
      <c r="E698">
        <v>-0.19531299999999999</v>
      </c>
      <c r="F698">
        <v>6.6406300000000001E-2</v>
      </c>
      <c r="G698">
        <v>0.12695300000000001</v>
      </c>
      <c r="H698">
        <v>8.7890599999999996E-3</v>
      </c>
      <c r="I698">
        <v>6.7871100000000004E-2</v>
      </c>
      <c r="J698">
        <v>3.9252899999999999</v>
      </c>
      <c r="K698">
        <v>0.76586900000000002</v>
      </c>
      <c r="L698">
        <v>-1.14746E-2</v>
      </c>
      <c r="M698">
        <v>1.4953599999999999E-2</v>
      </c>
      <c r="N698">
        <v>0.99981699999999996</v>
      </c>
      <c r="O698">
        <v>4.7607400000000003E-3</v>
      </c>
      <c r="P698">
        <v>151.5</v>
      </c>
      <c r="Q698">
        <v>113.2</v>
      </c>
      <c r="R698">
        <v>132.30000000000001</v>
      </c>
      <c r="S698">
        <v>129</v>
      </c>
      <c r="T698">
        <v>115.6</v>
      </c>
      <c r="U698">
        <v>145.6</v>
      </c>
    </row>
    <row r="699" spans="1:21" x14ac:dyDescent="0.3">
      <c r="A699">
        <v>562990112316</v>
      </c>
      <c r="B699">
        <v>-0.140625</v>
      </c>
      <c r="C699">
        <v>-0.50390599999999997</v>
      </c>
      <c r="D699">
        <v>11.511699999999999</v>
      </c>
      <c r="E699">
        <v>-0.101563</v>
      </c>
      <c r="F699">
        <v>-3.90625E-2</v>
      </c>
      <c r="G699">
        <v>6.25E-2</v>
      </c>
      <c r="H699">
        <v>1.7333999999999999E-2</v>
      </c>
      <c r="I699">
        <v>6.3476599999999994E-2</v>
      </c>
      <c r="J699">
        <v>3.9169900000000002</v>
      </c>
      <c r="K699">
        <v>0.80737300000000001</v>
      </c>
      <c r="L699">
        <v>-9.7045900000000008E-3</v>
      </c>
      <c r="M699">
        <v>1.45264E-2</v>
      </c>
      <c r="N699">
        <v>0.99981699999999996</v>
      </c>
      <c r="O699">
        <v>2.9907200000000001E-3</v>
      </c>
      <c r="P699">
        <v>146.6</v>
      </c>
      <c r="Q699">
        <v>111.1</v>
      </c>
      <c r="R699">
        <v>137</v>
      </c>
      <c r="S699">
        <v>129.80000000000001</v>
      </c>
      <c r="T699">
        <v>115.8</v>
      </c>
      <c r="U699">
        <v>39.799999999999997</v>
      </c>
    </row>
    <row r="700" spans="1:21" x14ac:dyDescent="0.3">
      <c r="A700">
        <v>563035552984</v>
      </c>
      <c r="B700">
        <v>0.73828099999999997</v>
      </c>
      <c r="C700">
        <v>0.76171900000000003</v>
      </c>
      <c r="D700">
        <v>10.4375</v>
      </c>
      <c r="E700">
        <v>9.9609400000000001E-2</v>
      </c>
      <c r="F700">
        <v>-0.171875</v>
      </c>
      <c r="G700">
        <v>4.4921900000000001E-2</v>
      </c>
      <c r="H700">
        <v>2.3681600000000001E-2</v>
      </c>
      <c r="I700">
        <v>4.3212899999999999E-2</v>
      </c>
      <c r="J700">
        <v>3.9145500000000002</v>
      </c>
      <c r="K700">
        <v>0.820801</v>
      </c>
      <c r="L700">
        <v>-6.2866199999999997E-3</v>
      </c>
      <c r="M700">
        <v>1.6113300000000001E-2</v>
      </c>
      <c r="N700">
        <v>0.99987800000000004</v>
      </c>
      <c r="O700">
        <v>1.3427700000000001E-3</v>
      </c>
      <c r="P700">
        <v>146.1</v>
      </c>
      <c r="Q700">
        <v>110.5</v>
      </c>
      <c r="R700">
        <v>130</v>
      </c>
      <c r="S700">
        <v>127.9</v>
      </c>
      <c r="T700">
        <v>116.4</v>
      </c>
      <c r="U700">
        <v>127.1</v>
      </c>
    </row>
    <row r="701" spans="1:21" x14ac:dyDescent="0.3">
      <c r="A701">
        <v>563087951661</v>
      </c>
      <c r="B701">
        <v>-0.60156299999999996</v>
      </c>
      <c r="C701">
        <v>-1.07813</v>
      </c>
      <c r="D701">
        <v>11.207000000000001</v>
      </c>
      <c r="E701">
        <v>-0.35156300000000001</v>
      </c>
      <c r="F701">
        <v>0.18359400000000001</v>
      </c>
      <c r="G701">
        <v>3.90625E-2</v>
      </c>
      <c r="H701">
        <v>3.7597699999999998E-2</v>
      </c>
      <c r="I701">
        <v>3.1982400000000001E-2</v>
      </c>
      <c r="J701">
        <v>3.9072300000000002</v>
      </c>
      <c r="K701">
        <v>0.85522500000000001</v>
      </c>
      <c r="L701">
        <v>-9.9487299999999994E-3</v>
      </c>
      <c r="M701">
        <v>1.00708E-2</v>
      </c>
      <c r="N701">
        <v>0.99987800000000004</v>
      </c>
      <c r="O701">
        <v>4.27246E-4</v>
      </c>
      <c r="P701">
        <v>148.69999999999999</v>
      </c>
      <c r="Q701">
        <v>112.7</v>
      </c>
      <c r="R701">
        <v>131.5</v>
      </c>
      <c r="S701">
        <v>129.30000000000001</v>
      </c>
      <c r="T701">
        <v>115.8</v>
      </c>
      <c r="U701">
        <v>83</v>
      </c>
    </row>
    <row r="702" spans="1:21" x14ac:dyDescent="0.3">
      <c r="A702">
        <v>563142120368</v>
      </c>
      <c r="B702">
        <v>-1.17578</v>
      </c>
      <c r="C702">
        <v>0.57031299999999996</v>
      </c>
      <c r="D702">
        <v>11.398400000000001</v>
      </c>
      <c r="E702">
        <v>5.0781300000000001E-2</v>
      </c>
      <c r="F702">
        <v>0.177734</v>
      </c>
      <c r="G702">
        <v>-1.7578099999999999E-2</v>
      </c>
      <c r="H702">
        <v>3.2226600000000001E-2</v>
      </c>
      <c r="I702">
        <v>1.80664E-2</v>
      </c>
      <c r="J702">
        <v>3.9060100000000002</v>
      </c>
      <c r="K702">
        <v>0.86084000000000005</v>
      </c>
      <c r="L702">
        <v>-1.41602E-2</v>
      </c>
      <c r="M702">
        <v>1.06812E-2</v>
      </c>
      <c r="N702">
        <v>0.99981699999999996</v>
      </c>
      <c r="O702">
        <v>6.7138699999999996E-4</v>
      </c>
      <c r="P702">
        <v>141.1</v>
      </c>
      <c r="Q702">
        <v>114.3</v>
      </c>
      <c r="R702">
        <v>132.6</v>
      </c>
      <c r="S702">
        <v>129.19999999999999</v>
      </c>
      <c r="T702">
        <v>112.7</v>
      </c>
      <c r="U702">
        <v>148.19999999999999</v>
      </c>
    </row>
    <row r="703" spans="1:21" x14ac:dyDescent="0.3">
      <c r="A703">
        <v>563188385022</v>
      </c>
      <c r="B703">
        <v>-1.2890600000000001</v>
      </c>
      <c r="C703">
        <v>1.29688</v>
      </c>
      <c r="D703">
        <v>10.2813</v>
      </c>
      <c r="E703">
        <v>-9.375E-2</v>
      </c>
      <c r="F703">
        <v>-3.90625E-3</v>
      </c>
      <c r="G703">
        <v>-2.5390599999999999E-2</v>
      </c>
      <c r="H703">
        <v>-2.4414100000000002E-4</v>
      </c>
      <c r="I703">
        <v>2.0263699999999999E-2</v>
      </c>
      <c r="J703">
        <v>3.9108900000000002</v>
      </c>
      <c r="K703">
        <v>0.83886700000000003</v>
      </c>
      <c r="L703">
        <v>-1.27563E-2</v>
      </c>
      <c r="M703">
        <v>1.0437E-2</v>
      </c>
      <c r="N703">
        <v>0.99987800000000004</v>
      </c>
      <c r="O703">
        <v>4.27246E-4</v>
      </c>
      <c r="P703">
        <v>135.80000000000001</v>
      </c>
      <c r="Q703">
        <v>114.7</v>
      </c>
      <c r="R703">
        <v>136.5</v>
      </c>
      <c r="S703">
        <v>130</v>
      </c>
      <c r="T703">
        <v>113.5</v>
      </c>
      <c r="U703">
        <v>147.19999999999999</v>
      </c>
    </row>
    <row r="704" spans="1:21" x14ac:dyDescent="0.3">
      <c r="A704">
        <v>563243804940</v>
      </c>
      <c r="B704">
        <v>-0.984375</v>
      </c>
      <c r="C704">
        <v>1.6796899999999999</v>
      </c>
      <c r="D704">
        <v>8.7929700000000004</v>
      </c>
      <c r="E704">
        <v>-9.375E-2</v>
      </c>
      <c r="F704">
        <v>-0.107422</v>
      </c>
      <c r="G704">
        <v>0.13281299999999999</v>
      </c>
      <c r="H704">
        <v>-2.0019499999999999E-2</v>
      </c>
      <c r="I704">
        <v>3.4912100000000001E-2</v>
      </c>
      <c r="J704">
        <v>3.9121100000000002</v>
      </c>
      <c r="K704">
        <v>0.83300799999999997</v>
      </c>
      <c r="L704">
        <v>1.02539E-2</v>
      </c>
      <c r="M704">
        <v>-7.14111E-3</v>
      </c>
      <c r="N704">
        <v>-0.99993900000000002</v>
      </c>
      <c r="O704">
        <v>2.8686499999999999E-3</v>
      </c>
      <c r="P704">
        <v>146.30000000000001</v>
      </c>
      <c r="Q704">
        <v>114.4</v>
      </c>
      <c r="R704">
        <v>135.5</v>
      </c>
      <c r="S704">
        <v>125.7</v>
      </c>
      <c r="T704">
        <v>123.9</v>
      </c>
      <c r="U704">
        <v>146.5</v>
      </c>
    </row>
    <row r="705" spans="1:21" x14ac:dyDescent="0.3">
      <c r="A705">
        <v>563299835205</v>
      </c>
      <c r="B705">
        <v>-0.83203099999999997</v>
      </c>
      <c r="C705">
        <v>0.22656299999999999</v>
      </c>
      <c r="D705">
        <v>8.2226599999999994</v>
      </c>
      <c r="E705">
        <v>-0.15234400000000001</v>
      </c>
      <c r="F705">
        <v>-2.9296900000000001E-2</v>
      </c>
      <c r="G705">
        <v>7.8125E-2</v>
      </c>
      <c r="H705">
        <v>3.4423799999999997E-2</v>
      </c>
      <c r="I705">
        <v>-0.34521499999999999</v>
      </c>
      <c r="J705">
        <v>3.8984399999999999</v>
      </c>
      <c r="K705">
        <v>0.82568399999999997</v>
      </c>
      <c r="L705">
        <v>9.3383800000000003E-3</v>
      </c>
      <c r="M705">
        <v>-4.6997100000000002E-3</v>
      </c>
      <c r="N705">
        <v>-0.99993900000000002</v>
      </c>
      <c r="O705">
        <v>5.18799E-3</v>
      </c>
      <c r="P705">
        <v>141</v>
      </c>
      <c r="Q705">
        <v>115.4</v>
      </c>
      <c r="R705">
        <v>136.30000000000001</v>
      </c>
      <c r="S705">
        <v>128.6</v>
      </c>
      <c r="T705">
        <v>131.80000000000001</v>
      </c>
      <c r="U705">
        <v>131.30000000000001</v>
      </c>
    </row>
    <row r="706" spans="1:21" x14ac:dyDescent="0.3">
      <c r="A706">
        <v>563349243172</v>
      </c>
      <c r="B706">
        <v>-0.25781300000000001</v>
      </c>
      <c r="C706">
        <v>3.5156300000000001E-2</v>
      </c>
      <c r="D706">
        <v>8.7890599999999992</v>
      </c>
      <c r="E706">
        <v>3.125E-2</v>
      </c>
      <c r="F706">
        <v>5.85938E-3</v>
      </c>
      <c r="G706">
        <v>7.2265599999999999E-2</v>
      </c>
      <c r="H706">
        <v>1.9775399999999999E-2</v>
      </c>
      <c r="I706">
        <v>-0.330322</v>
      </c>
      <c r="J706">
        <v>3.8967299999999998</v>
      </c>
      <c r="K706">
        <v>0.83984400000000003</v>
      </c>
      <c r="L706">
        <v>1.0803200000000001E-2</v>
      </c>
      <c r="M706">
        <v>-4.5166E-3</v>
      </c>
      <c r="N706">
        <v>-0.99987800000000004</v>
      </c>
      <c r="O706">
        <v>8.1176800000000004E-3</v>
      </c>
      <c r="P706">
        <v>135.5</v>
      </c>
      <c r="Q706">
        <v>116</v>
      </c>
      <c r="R706">
        <v>134.6</v>
      </c>
      <c r="S706">
        <v>129.19999999999999</v>
      </c>
      <c r="T706">
        <v>137.6</v>
      </c>
      <c r="U706">
        <v>142.69999999999999</v>
      </c>
    </row>
    <row r="707" spans="1:21" x14ac:dyDescent="0.3">
      <c r="A707">
        <v>563403900154</v>
      </c>
      <c r="B707">
        <v>0.28125</v>
      </c>
      <c r="C707">
        <v>0.68359400000000003</v>
      </c>
      <c r="D707">
        <v>8.6835900000000006</v>
      </c>
      <c r="E707">
        <v>-1.9531300000000001E-2</v>
      </c>
      <c r="F707">
        <v>2.7343800000000001E-2</v>
      </c>
      <c r="G707">
        <v>9.7656300000000001E-2</v>
      </c>
      <c r="H707">
        <v>1.17188E-2</v>
      </c>
      <c r="I707">
        <v>-0.29003899999999999</v>
      </c>
      <c r="J707">
        <v>3.8906299999999998</v>
      </c>
      <c r="K707">
        <v>0.88256800000000002</v>
      </c>
      <c r="L707">
        <v>1.08643E-2</v>
      </c>
      <c r="M707">
        <v>-6.1645500000000004E-3</v>
      </c>
      <c r="N707">
        <v>-0.99987800000000004</v>
      </c>
      <c r="O707">
        <v>1.01318E-2</v>
      </c>
      <c r="P707">
        <v>138.69999999999999</v>
      </c>
      <c r="Q707">
        <v>114.5</v>
      </c>
      <c r="R707">
        <v>136.5</v>
      </c>
      <c r="S707">
        <v>127.3</v>
      </c>
      <c r="T707">
        <v>138.5</v>
      </c>
      <c r="U707">
        <v>127.6</v>
      </c>
    </row>
    <row r="708" spans="1:21" x14ac:dyDescent="0.3">
      <c r="A708">
        <v>563462890625</v>
      </c>
      <c r="B708">
        <v>-2.7343800000000001E-2</v>
      </c>
      <c r="C708">
        <v>-0.117188</v>
      </c>
      <c r="D708">
        <v>9.2109400000000008</v>
      </c>
      <c r="E708">
        <v>1.17188E-2</v>
      </c>
      <c r="F708">
        <v>-4.2968800000000001E-2</v>
      </c>
      <c r="G708">
        <v>5.2734400000000001E-2</v>
      </c>
      <c r="H708">
        <v>1.17188E-2</v>
      </c>
      <c r="I708">
        <v>-0.29003899999999999</v>
      </c>
      <c r="J708">
        <v>3.8906299999999998</v>
      </c>
      <c r="K708">
        <v>0.88256800000000002</v>
      </c>
      <c r="L708">
        <v>1.1413599999999999E-2</v>
      </c>
      <c r="M708">
        <v>-5.2490200000000001E-3</v>
      </c>
      <c r="N708">
        <v>-0.99981699999999996</v>
      </c>
      <c r="O708">
        <v>1.2512199999999999E-2</v>
      </c>
      <c r="P708">
        <v>148.6</v>
      </c>
      <c r="Q708">
        <v>115.2</v>
      </c>
      <c r="R708">
        <v>135.1</v>
      </c>
      <c r="S708">
        <v>126.1</v>
      </c>
      <c r="T708">
        <v>138.30000000000001</v>
      </c>
      <c r="U708">
        <v>143.1</v>
      </c>
    </row>
    <row r="709" spans="1:21" x14ac:dyDescent="0.3">
      <c r="A709">
        <v>563519958502</v>
      </c>
      <c r="B709">
        <v>-0.140625</v>
      </c>
      <c r="C709">
        <v>0.33984399999999998</v>
      </c>
      <c r="D709">
        <v>9.9414099999999994</v>
      </c>
      <c r="E709">
        <v>7.8125E-3</v>
      </c>
      <c r="F709">
        <v>-0.130859</v>
      </c>
      <c r="G709">
        <v>-3.90625E-2</v>
      </c>
      <c r="H709">
        <v>1.9775399999999999E-2</v>
      </c>
      <c r="I709">
        <v>-0.26001000000000002</v>
      </c>
      <c r="J709">
        <v>3.88672</v>
      </c>
      <c r="K709">
        <v>0.90820299999999998</v>
      </c>
      <c r="L709">
        <v>1.01318E-2</v>
      </c>
      <c r="M709">
        <v>-5.6152299999999997E-3</v>
      </c>
      <c r="N709">
        <v>-0.99981699999999996</v>
      </c>
      <c r="O709">
        <v>1.3671900000000001E-2</v>
      </c>
      <c r="P709">
        <v>147</v>
      </c>
      <c r="Q709">
        <v>115.4</v>
      </c>
      <c r="R709">
        <v>134.5</v>
      </c>
      <c r="S709">
        <v>128.6</v>
      </c>
      <c r="T709">
        <v>139.1</v>
      </c>
      <c r="U709">
        <v>126.1</v>
      </c>
    </row>
    <row r="710" spans="1:21" x14ac:dyDescent="0.3">
      <c r="A710">
        <v>563569030771</v>
      </c>
      <c r="B710">
        <v>0.51171900000000003</v>
      </c>
      <c r="C710">
        <v>0.30078100000000002</v>
      </c>
      <c r="D710">
        <v>9.8671900000000008</v>
      </c>
      <c r="E710">
        <v>-5.8593800000000001E-2</v>
      </c>
      <c r="F710">
        <v>-0.17382800000000001</v>
      </c>
      <c r="G710">
        <v>-2.5390599999999999E-2</v>
      </c>
      <c r="H710">
        <v>3.0517599999999999E-2</v>
      </c>
      <c r="I710">
        <v>-0.255859</v>
      </c>
      <c r="J710">
        <v>3.88062</v>
      </c>
      <c r="K710">
        <v>0.93481400000000003</v>
      </c>
      <c r="L710">
        <v>6.4697299999999999E-3</v>
      </c>
      <c r="M710">
        <v>-5.5541999999999996E-3</v>
      </c>
      <c r="N710">
        <v>-0.99987800000000004</v>
      </c>
      <c r="O710">
        <v>1.28174E-2</v>
      </c>
      <c r="P710">
        <v>142.9</v>
      </c>
      <c r="Q710">
        <v>115</v>
      </c>
      <c r="R710">
        <v>127.9</v>
      </c>
      <c r="S710">
        <v>127.3</v>
      </c>
      <c r="T710">
        <v>138.9</v>
      </c>
      <c r="U710">
        <v>144.30000000000001</v>
      </c>
    </row>
    <row r="711" spans="1:21" x14ac:dyDescent="0.3">
      <c r="A711">
        <v>563619323733</v>
      </c>
      <c r="B711">
        <v>0.47265600000000002</v>
      </c>
      <c r="C711">
        <v>0.68359400000000003</v>
      </c>
      <c r="D711">
        <v>10.0938</v>
      </c>
      <c r="E711">
        <v>-0.193359</v>
      </c>
      <c r="F711">
        <v>-7.2265599999999999E-2</v>
      </c>
      <c r="G711">
        <v>-4.1015599999999999E-2</v>
      </c>
      <c r="H711">
        <v>6.1767599999999999E-2</v>
      </c>
      <c r="I711">
        <v>-0.247803</v>
      </c>
      <c r="J711">
        <v>3.86646</v>
      </c>
      <c r="K711">
        <v>0.992676</v>
      </c>
      <c r="L711">
        <v>2.4414100000000002E-3</v>
      </c>
      <c r="M711">
        <v>-4.0283200000000002E-3</v>
      </c>
      <c r="N711">
        <v>-0.99993900000000002</v>
      </c>
      <c r="O711">
        <v>1.2085E-2</v>
      </c>
      <c r="P711">
        <v>146.1</v>
      </c>
      <c r="Q711">
        <v>114</v>
      </c>
      <c r="R711">
        <v>135.5</v>
      </c>
      <c r="S711">
        <v>126.7</v>
      </c>
      <c r="T711">
        <v>139.4</v>
      </c>
      <c r="U711">
        <v>151.30000000000001</v>
      </c>
    </row>
    <row r="712" spans="1:21" x14ac:dyDescent="0.3">
      <c r="A712">
        <v>563668182376</v>
      </c>
      <c r="B712">
        <v>1.5078100000000001</v>
      </c>
      <c r="C712">
        <v>-0.46484399999999998</v>
      </c>
      <c r="D712">
        <v>9.7148400000000006</v>
      </c>
      <c r="E712">
        <v>9.375E-2</v>
      </c>
      <c r="F712">
        <v>-7.6171900000000001E-2</v>
      </c>
      <c r="G712">
        <v>-3.3203099999999999E-2</v>
      </c>
      <c r="H712">
        <v>9.5459000000000002E-2</v>
      </c>
      <c r="I712">
        <v>-0.23999000000000001</v>
      </c>
      <c r="J712">
        <v>3.8500999999999999</v>
      </c>
      <c r="K712">
        <v>1.0534699999999999</v>
      </c>
      <c r="L712">
        <v>-1.83105E-4</v>
      </c>
      <c r="M712" s="1">
        <v>-6.1035200000000001E-5</v>
      </c>
      <c r="N712">
        <v>-0.99993900000000002</v>
      </c>
      <c r="O712">
        <v>1.1230499999999999E-2</v>
      </c>
      <c r="P712">
        <v>137.30000000000001</v>
      </c>
      <c r="Q712">
        <v>114.5</v>
      </c>
      <c r="R712">
        <v>134.80000000000001</v>
      </c>
      <c r="S712">
        <v>126.6</v>
      </c>
      <c r="T712">
        <v>140.1</v>
      </c>
      <c r="U712">
        <v>142</v>
      </c>
    </row>
    <row r="713" spans="1:21" x14ac:dyDescent="0.3">
      <c r="A713">
        <v>563717834473</v>
      </c>
      <c r="B713">
        <v>1.2773399999999999</v>
      </c>
      <c r="C713">
        <v>3.5156300000000001E-2</v>
      </c>
      <c r="D713">
        <v>10.0938</v>
      </c>
      <c r="E713">
        <v>-0.20507800000000001</v>
      </c>
      <c r="F713">
        <v>0.32617200000000002</v>
      </c>
      <c r="G713">
        <v>-0.15820300000000001</v>
      </c>
      <c r="H713">
        <v>0.11816400000000001</v>
      </c>
      <c r="I713">
        <v>-0.236572</v>
      </c>
      <c r="J713">
        <v>3.8342299999999998</v>
      </c>
      <c r="K713">
        <v>1.10815</v>
      </c>
      <c r="L713">
        <v>-3.0517599999999999E-4</v>
      </c>
      <c r="M713">
        <v>-7.9345700000000002E-4</v>
      </c>
      <c r="N713">
        <v>-0.99993900000000002</v>
      </c>
      <c r="O713">
        <v>9.8266599999999992E-3</v>
      </c>
      <c r="P713">
        <v>147.69999999999999</v>
      </c>
      <c r="Q713">
        <v>113.6</v>
      </c>
      <c r="R713">
        <v>133.69999999999999</v>
      </c>
      <c r="S713">
        <v>129.80000000000001</v>
      </c>
      <c r="T713">
        <v>142.6</v>
      </c>
      <c r="U713">
        <v>150.6</v>
      </c>
    </row>
    <row r="714" spans="1:21" x14ac:dyDescent="0.3">
      <c r="A714">
        <v>563771759037</v>
      </c>
      <c r="B714">
        <v>-0.71484400000000003</v>
      </c>
      <c r="C714">
        <v>-0.34765600000000002</v>
      </c>
      <c r="D714">
        <v>12.125</v>
      </c>
      <c r="E714">
        <v>2.7343800000000001E-2</v>
      </c>
      <c r="F714">
        <v>-3.7109400000000001E-2</v>
      </c>
      <c r="G714">
        <v>-0.134766</v>
      </c>
      <c r="H714">
        <v>0.123047</v>
      </c>
      <c r="I714">
        <v>-0.24072299999999999</v>
      </c>
      <c r="J714">
        <v>3.8234900000000001</v>
      </c>
      <c r="K714">
        <v>1.1437999999999999</v>
      </c>
      <c r="L714">
        <v>6.2866199999999997E-3</v>
      </c>
      <c r="M714">
        <v>3.4789999999999999E-3</v>
      </c>
      <c r="N714">
        <v>-0.99993900000000002</v>
      </c>
      <c r="O714">
        <v>5.9204100000000001E-3</v>
      </c>
      <c r="P714">
        <v>145.4</v>
      </c>
      <c r="Q714">
        <v>113.2</v>
      </c>
      <c r="R714">
        <v>133.80000000000001</v>
      </c>
      <c r="S714">
        <v>128.19999999999999</v>
      </c>
      <c r="T714">
        <v>144.1</v>
      </c>
      <c r="U714">
        <v>140.69999999999999</v>
      </c>
    </row>
    <row r="715" spans="1:21" x14ac:dyDescent="0.3">
      <c r="A715">
        <v>563820281995</v>
      </c>
      <c r="B715">
        <v>-1.0585899999999999</v>
      </c>
      <c r="C715">
        <v>-4.2968800000000001E-2</v>
      </c>
      <c r="D715">
        <v>10.7852</v>
      </c>
      <c r="E715">
        <v>-0.12109399999999999</v>
      </c>
      <c r="F715">
        <v>2.5390599999999999E-2</v>
      </c>
      <c r="G715">
        <v>-0.203125</v>
      </c>
      <c r="H715">
        <v>0.116699</v>
      </c>
      <c r="I715">
        <v>-0.247803</v>
      </c>
      <c r="J715">
        <v>3.8171400000000002</v>
      </c>
      <c r="K715">
        <v>1.16357</v>
      </c>
      <c r="L715">
        <v>5.9204100000000001E-3</v>
      </c>
      <c r="M715">
        <v>3.2959E-3</v>
      </c>
      <c r="N715">
        <v>-1</v>
      </c>
      <c r="O715">
        <v>2.31934E-3</v>
      </c>
      <c r="P715">
        <v>149.9</v>
      </c>
      <c r="Q715">
        <v>113.2</v>
      </c>
      <c r="R715">
        <v>134.4</v>
      </c>
      <c r="S715">
        <v>131.1</v>
      </c>
      <c r="T715">
        <v>143.80000000000001</v>
      </c>
      <c r="U715">
        <v>150.80000000000001</v>
      </c>
    </row>
    <row r="716" spans="1:21" x14ac:dyDescent="0.3">
      <c r="A716">
        <v>563869659431</v>
      </c>
      <c r="B716">
        <v>-0.90625</v>
      </c>
      <c r="C716">
        <v>-0.117188</v>
      </c>
      <c r="D716">
        <v>9.7929700000000004</v>
      </c>
      <c r="E716">
        <v>0.28515600000000002</v>
      </c>
      <c r="F716">
        <v>-0.36718800000000001</v>
      </c>
      <c r="G716">
        <v>-3.3203099999999999E-2</v>
      </c>
      <c r="H716">
        <v>8.6669899999999994E-2</v>
      </c>
      <c r="I716">
        <v>-0.260986</v>
      </c>
      <c r="J716">
        <v>3.82056</v>
      </c>
      <c r="K716">
        <v>1.1523399999999999</v>
      </c>
      <c r="L716">
        <v>-4.3945299999999998E-3</v>
      </c>
      <c r="M716">
        <v>-5.0659199999999998E-3</v>
      </c>
      <c r="N716">
        <v>1</v>
      </c>
      <c r="O716">
        <v>2.1972699999999999E-3</v>
      </c>
      <c r="P716">
        <v>142.80000000000001</v>
      </c>
      <c r="Q716">
        <v>113.2</v>
      </c>
      <c r="R716">
        <v>134.4</v>
      </c>
      <c r="S716">
        <v>129</v>
      </c>
      <c r="T716">
        <v>143.5</v>
      </c>
      <c r="U716">
        <v>148.6</v>
      </c>
    </row>
    <row r="717" spans="1:21" x14ac:dyDescent="0.3">
      <c r="A717">
        <v>563918365484</v>
      </c>
      <c r="B717">
        <v>-2.7343800000000001E-2</v>
      </c>
      <c r="C717">
        <v>7.4218800000000001E-2</v>
      </c>
      <c r="D717">
        <v>8.21875</v>
      </c>
      <c r="E717">
        <v>-5.6640599999999999E-2</v>
      </c>
      <c r="F717">
        <v>0.11328100000000001</v>
      </c>
      <c r="G717">
        <v>-1.5625E-2</v>
      </c>
      <c r="H717">
        <v>7.9101599999999994E-2</v>
      </c>
      <c r="I717">
        <v>-0.26538099999999998</v>
      </c>
      <c r="J717">
        <v>3.8144499999999999</v>
      </c>
      <c r="K717">
        <v>1.17188</v>
      </c>
      <c r="L717">
        <v>2.9907200000000001E-3</v>
      </c>
      <c r="M717">
        <v>1.09863E-3</v>
      </c>
      <c r="N717">
        <v>1</v>
      </c>
      <c r="O717">
        <v>3.2959E-3</v>
      </c>
      <c r="P717">
        <v>144</v>
      </c>
      <c r="Q717">
        <v>113.3</v>
      </c>
      <c r="R717">
        <v>133.80000000000001</v>
      </c>
      <c r="S717">
        <v>133.80000000000001</v>
      </c>
      <c r="T717">
        <v>143.69999999999999</v>
      </c>
      <c r="U717">
        <v>149.5</v>
      </c>
    </row>
    <row r="718" spans="1:21" x14ac:dyDescent="0.3">
      <c r="A718">
        <v>563969329842</v>
      </c>
      <c r="B718">
        <v>-0.5625</v>
      </c>
      <c r="C718">
        <v>-0.34765600000000002</v>
      </c>
      <c r="D718">
        <v>8.8320299999999996</v>
      </c>
      <c r="E718">
        <v>-2.1484400000000001E-2</v>
      </c>
      <c r="F718">
        <v>9.1796900000000001E-2</v>
      </c>
      <c r="G718">
        <v>-3.5156300000000001E-2</v>
      </c>
      <c r="H718">
        <v>6.4941399999999996E-2</v>
      </c>
      <c r="I718">
        <v>-0.26708999999999999</v>
      </c>
      <c r="J718">
        <v>3.80884</v>
      </c>
      <c r="K718">
        <v>1.1901900000000001</v>
      </c>
      <c r="L718">
        <v>-6.7138699999999996E-4</v>
      </c>
      <c r="M718">
        <v>2.3803700000000001E-3</v>
      </c>
      <c r="N718">
        <v>1</v>
      </c>
      <c r="O718">
        <v>4.3334999999999997E-3</v>
      </c>
      <c r="P718">
        <v>142</v>
      </c>
      <c r="Q718">
        <v>112.6</v>
      </c>
      <c r="R718">
        <v>135.1</v>
      </c>
      <c r="S718">
        <v>134.1</v>
      </c>
      <c r="T718">
        <v>141.69999999999999</v>
      </c>
      <c r="U718">
        <v>150.30000000000001</v>
      </c>
    </row>
    <row r="719" spans="1:21" x14ac:dyDescent="0.3">
      <c r="A719">
        <v>564026977547</v>
      </c>
      <c r="B719">
        <v>0.28125</v>
      </c>
      <c r="C719">
        <v>0.265625</v>
      </c>
      <c r="D719">
        <v>8.7929700000000004</v>
      </c>
      <c r="E719">
        <v>0.24609400000000001</v>
      </c>
      <c r="F719">
        <v>-6.4453099999999999E-2</v>
      </c>
      <c r="G719">
        <v>-2.34375E-2</v>
      </c>
      <c r="H719">
        <v>5.1025399999999999E-2</v>
      </c>
      <c r="I719">
        <v>-0.26220700000000002</v>
      </c>
      <c r="J719">
        <v>3.80396</v>
      </c>
      <c r="K719">
        <v>1.2077599999999999</v>
      </c>
      <c r="L719">
        <v>-6.7138699999999996E-4</v>
      </c>
      <c r="M719">
        <v>2.3803700000000001E-3</v>
      </c>
      <c r="N719">
        <v>1</v>
      </c>
      <c r="O719">
        <v>4.3334999999999997E-3</v>
      </c>
      <c r="P719">
        <v>143.6</v>
      </c>
      <c r="Q719">
        <v>111.1</v>
      </c>
      <c r="R719">
        <v>134.4</v>
      </c>
      <c r="S719">
        <v>138</v>
      </c>
      <c r="T719">
        <v>140.4</v>
      </c>
      <c r="U719">
        <v>155.5</v>
      </c>
    </row>
    <row r="720" spans="1:21" x14ac:dyDescent="0.3">
      <c r="A720">
        <v>565075164808</v>
      </c>
      <c r="B720">
        <v>0.39453100000000002</v>
      </c>
      <c r="C720">
        <v>1.10547</v>
      </c>
      <c r="D720">
        <v>8.5234400000000008</v>
      </c>
      <c r="E720">
        <v>0.29492200000000002</v>
      </c>
      <c r="F720">
        <v>-0.123047</v>
      </c>
      <c r="G720">
        <v>-0.166016</v>
      </c>
      <c r="H720">
        <v>5.8837899999999999E-2</v>
      </c>
      <c r="I720">
        <v>-0.25170900000000002</v>
      </c>
      <c r="J720">
        <v>3.7919900000000002</v>
      </c>
      <c r="K720">
        <v>1.24634</v>
      </c>
      <c r="L720">
        <v>1.17188E-2</v>
      </c>
      <c r="M720">
        <v>-3.4179700000000002E-3</v>
      </c>
      <c r="N720">
        <v>-0.99993900000000002</v>
      </c>
      <c r="O720">
        <v>2.1362299999999998E-3</v>
      </c>
      <c r="P720">
        <v>143.6</v>
      </c>
      <c r="Q720">
        <v>115.2</v>
      </c>
      <c r="R720">
        <v>135</v>
      </c>
      <c r="S720">
        <v>139.19999999999999</v>
      </c>
      <c r="T720">
        <v>141.4</v>
      </c>
      <c r="U720">
        <v>139.1</v>
      </c>
    </row>
    <row r="721" spans="1:21" x14ac:dyDescent="0.3">
      <c r="A721">
        <v>565149353040</v>
      </c>
      <c r="B721">
        <v>-0.5625</v>
      </c>
      <c r="C721">
        <v>1.1835899999999999</v>
      </c>
      <c r="D721">
        <v>8.8320299999999996</v>
      </c>
      <c r="E721">
        <v>0.259766</v>
      </c>
      <c r="F721">
        <v>-0.123047</v>
      </c>
      <c r="G721">
        <v>9.7656300000000008E-3</v>
      </c>
      <c r="H721">
        <v>0.11865199999999999</v>
      </c>
      <c r="I721">
        <v>-0.23144500000000001</v>
      </c>
      <c r="J721">
        <v>3.5515099999999999</v>
      </c>
      <c r="K721">
        <v>1.8215300000000001</v>
      </c>
      <c r="L721">
        <v>-8.2397500000000005E-3</v>
      </c>
      <c r="M721">
        <v>1.0803200000000001E-2</v>
      </c>
      <c r="N721">
        <v>0.99987800000000004</v>
      </c>
      <c r="O721">
        <v>1.58691E-3</v>
      </c>
      <c r="P721">
        <v>50.5</v>
      </c>
      <c r="Q721">
        <v>118.1</v>
      </c>
      <c r="R721">
        <v>138.9</v>
      </c>
      <c r="S721">
        <v>128.30000000000001</v>
      </c>
      <c r="T721">
        <v>113.9</v>
      </c>
      <c r="U721">
        <v>149.30000000000001</v>
      </c>
    </row>
    <row r="722" spans="1:21" x14ac:dyDescent="0.3">
      <c r="A722">
        <v>565205871593</v>
      </c>
      <c r="B722">
        <v>-0.640625</v>
      </c>
      <c r="C722">
        <v>1.5664100000000001</v>
      </c>
      <c r="D722">
        <v>8.1445299999999996</v>
      </c>
      <c r="E722">
        <v>-0.259766</v>
      </c>
      <c r="F722">
        <v>0.16992199999999999</v>
      </c>
      <c r="G722">
        <v>5.8593800000000001E-2</v>
      </c>
      <c r="H722">
        <v>0.120605</v>
      </c>
      <c r="I722">
        <v>-0.22778300000000001</v>
      </c>
      <c r="J722">
        <v>3.5375999999999999</v>
      </c>
      <c r="K722">
        <v>1.8491200000000001</v>
      </c>
      <c r="L722">
        <v>-5.85938E-3</v>
      </c>
      <c r="M722">
        <v>1.45874E-2</v>
      </c>
      <c r="N722">
        <v>0.99987800000000004</v>
      </c>
      <c r="O722">
        <v>1.7089799999999999E-3</v>
      </c>
      <c r="P722">
        <v>75</v>
      </c>
      <c r="Q722">
        <v>120.7</v>
      </c>
      <c r="R722">
        <v>133.69999999999999</v>
      </c>
      <c r="S722">
        <v>125.7</v>
      </c>
      <c r="T722">
        <v>116.4</v>
      </c>
      <c r="U722">
        <v>143.9</v>
      </c>
    </row>
    <row r="723" spans="1:21" x14ac:dyDescent="0.3">
      <c r="A723">
        <v>565265380869</v>
      </c>
      <c r="B723">
        <v>-0.640625</v>
      </c>
      <c r="C723">
        <v>-0.921875</v>
      </c>
      <c r="D723">
        <v>8.8281299999999998</v>
      </c>
      <c r="E723">
        <v>0.28125</v>
      </c>
      <c r="F723">
        <v>-3.5156300000000001E-2</v>
      </c>
      <c r="G723">
        <v>-7.8125E-3</v>
      </c>
      <c r="H723">
        <v>0.11377</v>
      </c>
      <c r="I723">
        <v>-0.23291000000000001</v>
      </c>
      <c r="J723">
        <v>3.5322300000000002</v>
      </c>
      <c r="K723">
        <v>1.8588899999999999</v>
      </c>
      <c r="L723">
        <v>-9.2163100000000001E-3</v>
      </c>
      <c r="M723">
        <v>9.8266599999999992E-3</v>
      </c>
      <c r="N723">
        <v>0.99993900000000002</v>
      </c>
      <c r="O723">
        <v>7.9345700000000002E-4</v>
      </c>
      <c r="P723">
        <v>65</v>
      </c>
      <c r="Q723">
        <v>122.1</v>
      </c>
      <c r="R723">
        <v>141.4</v>
      </c>
      <c r="S723">
        <v>127.3</v>
      </c>
      <c r="T723">
        <v>114.9</v>
      </c>
      <c r="U723">
        <v>152.19999999999999</v>
      </c>
    </row>
    <row r="724" spans="1:21" x14ac:dyDescent="0.3">
      <c r="A724">
        <v>565322448733</v>
      </c>
      <c r="B724">
        <v>0.546875</v>
      </c>
      <c r="C724">
        <v>-0.46484399999999998</v>
      </c>
      <c r="D724">
        <v>8.6796900000000008</v>
      </c>
      <c r="E724">
        <v>0.19921900000000001</v>
      </c>
      <c r="F724">
        <v>0.12890599999999999</v>
      </c>
      <c r="G724">
        <v>-8.7890599999999999E-2</v>
      </c>
      <c r="H724">
        <v>0.10839799999999999</v>
      </c>
      <c r="I724">
        <v>-0.23706099999999999</v>
      </c>
      <c r="J724">
        <v>3.5261200000000001</v>
      </c>
      <c r="K724">
        <v>1.87036</v>
      </c>
      <c r="L724">
        <v>-9.5214800000000006E-3</v>
      </c>
      <c r="M724">
        <v>1.5136699999999999E-2</v>
      </c>
      <c r="N724">
        <v>0.99981699999999996</v>
      </c>
      <c r="O724">
        <v>1.2206999999999999E-3</v>
      </c>
      <c r="P724">
        <v>55.7</v>
      </c>
      <c r="Q724">
        <v>121.9</v>
      </c>
      <c r="R724">
        <v>137.30000000000001</v>
      </c>
      <c r="S724">
        <v>125</v>
      </c>
      <c r="T724">
        <v>115</v>
      </c>
      <c r="U724">
        <v>152.69999999999999</v>
      </c>
    </row>
    <row r="725" spans="1:21" x14ac:dyDescent="0.3">
      <c r="A725">
        <v>565368042004</v>
      </c>
      <c r="B725">
        <v>-0.83203099999999997</v>
      </c>
      <c r="C725">
        <v>0.265625</v>
      </c>
      <c r="D725">
        <v>10.0977</v>
      </c>
      <c r="E725">
        <v>0.29492200000000002</v>
      </c>
      <c r="F725">
        <v>9.7656300000000008E-3</v>
      </c>
      <c r="G725">
        <v>-0.125</v>
      </c>
      <c r="H725">
        <v>0.102051</v>
      </c>
      <c r="I725">
        <v>-0.236816</v>
      </c>
      <c r="J725">
        <v>3.52637</v>
      </c>
      <c r="K725">
        <v>1.87036</v>
      </c>
      <c r="L725">
        <v>-1.2146000000000001E-2</v>
      </c>
      <c r="M725">
        <v>2.0324700000000001E-2</v>
      </c>
      <c r="N725">
        <v>0.999695</v>
      </c>
      <c r="O725">
        <v>3.6621100000000001E-3</v>
      </c>
      <c r="P725">
        <v>68.2</v>
      </c>
      <c r="Q725">
        <v>124.5</v>
      </c>
      <c r="R725">
        <v>137.19999999999999</v>
      </c>
      <c r="S725">
        <v>128.30000000000001</v>
      </c>
      <c r="T725">
        <v>114.7</v>
      </c>
      <c r="U725">
        <v>147.30000000000001</v>
      </c>
    </row>
    <row r="726" spans="1:21" x14ac:dyDescent="0.3">
      <c r="A726">
        <v>565418304448</v>
      </c>
      <c r="B726">
        <v>-6.6406300000000001E-2</v>
      </c>
      <c r="C726">
        <v>1.3359399999999999</v>
      </c>
      <c r="D726">
        <v>9.6328099999999992</v>
      </c>
      <c r="E726">
        <v>0.291016</v>
      </c>
      <c r="F726">
        <v>-0.203125</v>
      </c>
      <c r="G726">
        <v>4.4921900000000001E-2</v>
      </c>
      <c r="H726">
        <v>0.107666</v>
      </c>
      <c r="I726">
        <v>-0.23950199999999999</v>
      </c>
      <c r="J726">
        <v>3.5212400000000001</v>
      </c>
      <c r="K726">
        <v>1.8793899999999999</v>
      </c>
      <c r="L726">
        <v>-1.1108399999999999E-2</v>
      </c>
      <c r="M726">
        <v>2.86865E-2</v>
      </c>
      <c r="N726">
        <v>0.99951199999999996</v>
      </c>
      <c r="O726">
        <v>6.1035200000000003E-3</v>
      </c>
      <c r="P726">
        <v>48</v>
      </c>
      <c r="Q726">
        <v>133.80000000000001</v>
      </c>
      <c r="R726">
        <v>136.9</v>
      </c>
      <c r="S726">
        <v>126.6</v>
      </c>
      <c r="T726">
        <v>115.6</v>
      </c>
      <c r="U726">
        <v>147.30000000000001</v>
      </c>
    </row>
    <row r="727" spans="1:21" x14ac:dyDescent="0.3">
      <c r="A727">
        <v>565465637218</v>
      </c>
      <c r="B727">
        <v>0.81640599999999997</v>
      </c>
      <c r="C727">
        <v>-3.90625E-3</v>
      </c>
      <c r="D727">
        <v>10.363300000000001</v>
      </c>
      <c r="E727">
        <v>-0.240234</v>
      </c>
      <c r="F727">
        <v>5.0781300000000001E-2</v>
      </c>
      <c r="G727">
        <v>3.90625E-3</v>
      </c>
      <c r="H727">
        <v>0.12939500000000001</v>
      </c>
      <c r="I727">
        <v>-0.23510700000000001</v>
      </c>
      <c r="J727">
        <v>3.5070800000000002</v>
      </c>
      <c r="K727">
        <v>1.9045399999999999</v>
      </c>
      <c r="L727">
        <v>-7.3852500000000003E-3</v>
      </c>
      <c r="M727">
        <v>3.2897900000000001E-2</v>
      </c>
      <c r="N727">
        <v>0.99939</v>
      </c>
      <c r="O727">
        <v>5.3100600000000001E-3</v>
      </c>
      <c r="P727">
        <v>48.2</v>
      </c>
      <c r="Q727">
        <v>140.4</v>
      </c>
      <c r="R727">
        <v>137.9</v>
      </c>
      <c r="S727">
        <v>127</v>
      </c>
      <c r="T727">
        <v>114.9</v>
      </c>
      <c r="U727">
        <v>152.5</v>
      </c>
    </row>
    <row r="728" spans="1:21" x14ac:dyDescent="0.3">
      <c r="A728">
        <v>565515869144</v>
      </c>
      <c r="B728">
        <v>-0.140625</v>
      </c>
      <c r="C728">
        <v>-3.90625E-3</v>
      </c>
      <c r="D728">
        <v>11.1289</v>
      </c>
      <c r="E728">
        <v>-0.353516</v>
      </c>
      <c r="F728">
        <v>-1.95313E-3</v>
      </c>
      <c r="G728">
        <v>-4.2968800000000001E-2</v>
      </c>
      <c r="H728">
        <v>0.158691</v>
      </c>
      <c r="I728">
        <v>-0.230713</v>
      </c>
      <c r="J728">
        <v>3.4841299999999999</v>
      </c>
      <c r="K728">
        <v>1.94482</v>
      </c>
      <c r="L728">
        <v>-8.4228500000000008E-3</v>
      </c>
      <c r="M728">
        <v>2.6977500000000001E-2</v>
      </c>
      <c r="N728">
        <v>0.99957300000000004</v>
      </c>
      <c r="O728">
        <v>5.0048799999999997E-3</v>
      </c>
      <c r="P728">
        <v>57.5</v>
      </c>
      <c r="Q728">
        <v>135.1</v>
      </c>
      <c r="R728">
        <v>137.1</v>
      </c>
      <c r="S728">
        <v>126.1</v>
      </c>
      <c r="T728">
        <v>114.4</v>
      </c>
      <c r="U728">
        <v>142.1</v>
      </c>
    </row>
    <row r="729" spans="1:21" x14ac:dyDescent="0.3">
      <c r="A729">
        <v>565569305433</v>
      </c>
      <c r="B729">
        <v>0.24218799999999999</v>
      </c>
      <c r="C729">
        <v>-0.921875</v>
      </c>
      <c r="D729">
        <v>11.398400000000001</v>
      </c>
      <c r="E729">
        <v>0.17968799999999999</v>
      </c>
      <c r="F729">
        <v>-0.390625</v>
      </c>
      <c r="G729">
        <v>-5.6640599999999999E-2</v>
      </c>
      <c r="H729">
        <v>0.15356400000000001</v>
      </c>
      <c r="I729">
        <v>-0.24853500000000001</v>
      </c>
      <c r="J729">
        <v>3.4865699999999999</v>
      </c>
      <c r="K729">
        <v>1.93872</v>
      </c>
      <c r="L729">
        <v>-7.0190399999999998E-3</v>
      </c>
      <c r="M729">
        <v>2.0446800000000001E-2</v>
      </c>
      <c r="N729">
        <v>0.99975599999999998</v>
      </c>
      <c r="O729">
        <v>5.4931600000000004E-3</v>
      </c>
      <c r="P729">
        <v>53.8</v>
      </c>
      <c r="Q729">
        <v>141.5</v>
      </c>
      <c r="R729">
        <v>140.80000000000001</v>
      </c>
      <c r="S729">
        <v>127.6</v>
      </c>
      <c r="T729">
        <v>112.9</v>
      </c>
      <c r="U729">
        <v>151.9</v>
      </c>
    </row>
    <row r="730" spans="1:21" x14ac:dyDescent="0.3">
      <c r="A730">
        <v>565618927012</v>
      </c>
      <c r="B730">
        <v>1.19922</v>
      </c>
      <c r="C730">
        <v>1.14453</v>
      </c>
      <c r="D730">
        <v>10.0938</v>
      </c>
      <c r="E730">
        <v>5.6640599999999999E-2</v>
      </c>
      <c r="F730">
        <v>-0.101563</v>
      </c>
      <c r="G730">
        <v>-4.1015599999999999E-2</v>
      </c>
      <c r="H730">
        <v>0.16284199999999999</v>
      </c>
      <c r="I730">
        <v>-0.25634800000000002</v>
      </c>
      <c r="J730">
        <v>3.48291</v>
      </c>
      <c r="K730">
        <v>1.9436</v>
      </c>
      <c r="L730">
        <v>1.8310500000000001E-3</v>
      </c>
      <c r="M730">
        <v>2.5268599999999999E-2</v>
      </c>
      <c r="N730">
        <v>0.99963400000000002</v>
      </c>
      <c r="O730">
        <v>6.8359400000000004E-3</v>
      </c>
      <c r="P730">
        <v>92.8</v>
      </c>
      <c r="Q730">
        <v>138.5</v>
      </c>
      <c r="R730">
        <v>139.4</v>
      </c>
      <c r="S730">
        <v>127.7</v>
      </c>
      <c r="T730">
        <v>112.6</v>
      </c>
      <c r="U730">
        <v>142.69999999999999</v>
      </c>
    </row>
    <row r="731" spans="1:21" x14ac:dyDescent="0.3">
      <c r="A731">
        <v>565669128420</v>
      </c>
      <c r="B731">
        <v>0.16406299999999999</v>
      </c>
      <c r="C731">
        <v>1.1835899999999999</v>
      </c>
      <c r="D731">
        <v>10.824199999999999</v>
      </c>
      <c r="E731">
        <v>-0.103516</v>
      </c>
      <c r="F731">
        <v>0.25195299999999998</v>
      </c>
      <c r="G731">
        <v>-2.34375E-2</v>
      </c>
      <c r="H731">
        <v>0.20239299999999999</v>
      </c>
      <c r="I731">
        <v>-0.253662</v>
      </c>
      <c r="J731">
        <v>3.45581</v>
      </c>
      <c r="K731">
        <v>1.98804</v>
      </c>
      <c r="L731">
        <v>3.4179700000000002E-3</v>
      </c>
      <c r="M731">
        <v>2.6123E-2</v>
      </c>
      <c r="N731">
        <v>0.99963400000000002</v>
      </c>
      <c r="O731">
        <v>7.9345700000000002E-3</v>
      </c>
      <c r="P731">
        <v>47.9</v>
      </c>
      <c r="Q731">
        <v>141.30000000000001</v>
      </c>
      <c r="R731">
        <v>139.4</v>
      </c>
      <c r="S731">
        <v>125.1</v>
      </c>
      <c r="T731">
        <v>111.9</v>
      </c>
      <c r="U731">
        <v>147.9</v>
      </c>
    </row>
    <row r="732" spans="1:21" x14ac:dyDescent="0.3">
      <c r="A732">
        <v>565715423592</v>
      </c>
      <c r="B732">
        <v>-1.67188</v>
      </c>
      <c r="C732">
        <v>1.6796899999999999</v>
      </c>
      <c r="D732">
        <v>12.011699999999999</v>
      </c>
      <c r="E732">
        <v>-0.27343800000000001</v>
      </c>
      <c r="F732">
        <v>8.3984400000000001E-2</v>
      </c>
      <c r="G732">
        <v>-3.90625E-3</v>
      </c>
      <c r="H732">
        <v>0.226074</v>
      </c>
      <c r="I732">
        <v>-0.25561499999999998</v>
      </c>
      <c r="J732">
        <v>3.4367700000000001</v>
      </c>
      <c r="K732">
        <v>2.0178199999999999</v>
      </c>
      <c r="L732">
        <v>-2.8076199999999998E-3</v>
      </c>
      <c r="M732">
        <v>2.2460899999999999E-2</v>
      </c>
      <c r="N732">
        <v>0.999695</v>
      </c>
      <c r="O732">
        <v>8.4838899999999991E-3</v>
      </c>
      <c r="P732">
        <v>96.8</v>
      </c>
      <c r="Q732">
        <v>139.1</v>
      </c>
      <c r="R732">
        <v>138.4</v>
      </c>
      <c r="S732">
        <v>124.4</v>
      </c>
      <c r="T732">
        <v>112.4</v>
      </c>
      <c r="U732">
        <v>136</v>
      </c>
    </row>
    <row r="733" spans="1:21" x14ac:dyDescent="0.3">
      <c r="A733">
        <v>565765045171</v>
      </c>
      <c r="B733">
        <v>-1.40625</v>
      </c>
      <c r="C733">
        <v>2.1015600000000001</v>
      </c>
      <c r="D733">
        <v>9.4843799999999998</v>
      </c>
      <c r="E733">
        <v>-0.22070300000000001</v>
      </c>
      <c r="F733">
        <v>-8.7890599999999999E-2</v>
      </c>
      <c r="G733">
        <v>0.19921900000000001</v>
      </c>
      <c r="H733">
        <v>0.26245099999999999</v>
      </c>
      <c r="I733">
        <v>-0.25341799999999998</v>
      </c>
      <c r="J733">
        <v>3.4091800000000001</v>
      </c>
      <c r="K733">
        <v>2.06006</v>
      </c>
      <c r="L733">
        <v>-3.23486E-3</v>
      </c>
      <c r="M733">
        <v>1.8493699999999998E-2</v>
      </c>
      <c r="N733">
        <v>0.99981699999999996</v>
      </c>
      <c r="O733">
        <v>7.0190399999999998E-3</v>
      </c>
      <c r="P733">
        <v>73</v>
      </c>
      <c r="Q733">
        <v>142.80000000000001</v>
      </c>
      <c r="R733">
        <v>141.4</v>
      </c>
      <c r="S733">
        <v>125.9</v>
      </c>
      <c r="T733">
        <v>110.8</v>
      </c>
      <c r="U733">
        <v>147.19999999999999</v>
      </c>
    </row>
    <row r="734" spans="1:21" x14ac:dyDescent="0.3">
      <c r="A734">
        <v>565814422620</v>
      </c>
      <c r="B734">
        <v>-0.94531299999999996</v>
      </c>
      <c r="C734">
        <v>7.4218800000000001E-2</v>
      </c>
      <c r="D734">
        <v>8.3007799999999996</v>
      </c>
      <c r="E734">
        <v>6.0546900000000001E-2</v>
      </c>
      <c r="F734">
        <v>-1.3671900000000001E-2</v>
      </c>
      <c r="G734">
        <v>0.117188</v>
      </c>
      <c r="H734">
        <v>0.27807599999999999</v>
      </c>
      <c r="I734">
        <v>-0.263428</v>
      </c>
      <c r="J734">
        <v>3.3955099999999998</v>
      </c>
      <c r="K734">
        <v>2.07959</v>
      </c>
      <c r="L734">
        <v>-1.64795E-3</v>
      </c>
      <c r="M734">
        <v>1.26953E-2</v>
      </c>
      <c r="N734">
        <v>0.99993900000000002</v>
      </c>
      <c r="O734">
        <v>3.23486E-3</v>
      </c>
      <c r="P734">
        <v>108.1</v>
      </c>
      <c r="Q734">
        <v>139.5</v>
      </c>
      <c r="R734">
        <v>139.5</v>
      </c>
      <c r="S734">
        <v>125.9</v>
      </c>
      <c r="T734">
        <v>111.5</v>
      </c>
      <c r="U734">
        <v>141.19999999999999</v>
      </c>
    </row>
    <row r="735" spans="1:21" x14ac:dyDescent="0.3">
      <c r="A735">
        <v>565864746100</v>
      </c>
      <c r="B735">
        <v>0.546875</v>
      </c>
      <c r="C735">
        <v>1.5664100000000001</v>
      </c>
      <c r="D735">
        <v>7.7617200000000004</v>
      </c>
      <c r="E735">
        <v>8.7890599999999999E-2</v>
      </c>
      <c r="F735">
        <v>6.0546900000000001E-2</v>
      </c>
      <c r="G735">
        <v>0.12109399999999999</v>
      </c>
      <c r="H735">
        <v>0.289551</v>
      </c>
      <c r="I735">
        <v>-0.26879900000000001</v>
      </c>
      <c r="J735">
        <v>3.3850099999999999</v>
      </c>
      <c r="K735">
        <v>2.0942400000000001</v>
      </c>
      <c r="L735">
        <v>3.2959E-3</v>
      </c>
      <c r="M735">
        <v>-1.44043E-2</v>
      </c>
      <c r="N735">
        <v>-0.99987800000000004</v>
      </c>
      <c r="O735">
        <v>2.92969E-3</v>
      </c>
      <c r="P735">
        <v>47.8</v>
      </c>
      <c r="Q735">
        <v>123.1</v>
      </c>
      <c r="R735">
        <v>142.9</v>
      </c>
      <c r="S735">
        <v>124.7</v>
      </c>
      <c r="T735">
        <v>112.2</v>
      </c>
      <c r="U735">
        <v>137.19999999999999</v>
      </c>
    </row>
    <row r="736" spans="1:21" x14ac:dyDescent="0.3">
      <c r="A736">
        <v>565925872804</v>
      </c>
      <c r="B736">
        <v>-0.33203100000000002</v>
      </c>
      <c r="C736">
        <v>-3.90625E-3</v>
      </c>
      <c r="D736">
        <v>8.6445299999999996</v>
      </c>
      <c r="E736">
        <v>-9.7656300000000001E-2</v>
      </c>
      <c r="F736">
        <v>9.9609400000000001E-2</v>
      </c>
      <c r="G736">
        <v>0.134766</v>
      </c>
      <c r="H736">
        <v>0.314697</v>
      </c>
      <c r="I736">
        <v>-0.263428</v>
      </c>
      <c r="J736">
        <v>3.3588900000000002</v>
      </c>
      <c r="K736">
        <v>2.1328100000000001</v>
      </c>
      <c r="L736">
        <v>5.0659199999999998E-3</v>
      </c>
      <c r="M736">
        <v>-1.32446E-2</v>
      </c>
      <c r="N736">
        <v>-0.99987800000000004</v>
      </c>
      <c r="O736">
        <v>6.6528300000000002E-3</v>
      </c>
      <c r="P736">
        <v>95.2</v>
      </c>
      <c r="Q736">
        <v>110.1</v>
      </c>
      <c r="R736">
        <v>140</v>
      </c>
      <c r="S736">
        <v>125.4</v>
      </c>
      <c r="T736">
        <v>112.8</v>
      </c>
      <c r="U736">
        <v>130.69999999999999</v>
      </c>
    </row>
    <row r="737" spans="1:21" x14ac:dyDescent="0.3">
      <c r="A737">
        <v>565980224619</v>
      </c>
      <c r="B737">
        <v>0.39453100000000002</v>
      </c>
      <c r="C737">
        <v>0.37890600000000002</v>
      </c>
      <c r="D737">
        <v>8.5234400000000008</v>
      </c>
      <c r="E737">
        <v>-7.2265599999999999E-2</v>
      </c>
      <c r="F737">
        <v>4.8828099999999999E-2</v>
      </c>
      <c r="G737">
        <v>0.21875</v>
      </c>
      <c r="H737">
        <v>0.322021</v>
      </c>
      <c r="I737">
        <v>-0.26904299999999998</v>
      </c>
      <c r="J737">
        <v>3.34985</v>
      </c>
      <c r="K737">
        <v>2.1452599999999999</v>
      </c>
      <c r="L737">
        <v>6.5918000000000001E-3</v>
      </c>
      <c r="M737">
        <v>-1.2390099999999999E-2</v>
      </c>
      <c r="N737">
        <v>-0.99981699999999996</v>
      </c>
      <c r="O737">
        <v>1.19019E-2</v>
      </c>
      <c r="P737">
        <v>110.8</v>
      </c>
      <c r="Q737">
        <v>142</v>
      </c>
      <c r="R737">
        <v>139.9</v>
      </c>
      <c r="S737">
        <v>124.6</v>
      </c>
      <c r="T737">
        <v>112.9</v>
      </c>
      <c r="U737">
        <v>110.7</v>
      </c>
    </row>
    <row r="738" spans="1:21" x14ac:dyDescent="0.3">
      <c r="A738">
        <v>566029754645</v>
      </c>
      <c r="B738">
        <v>0.28125</v>
      </c>
      <c r="C738">
        <v>0.953125</v>
      </c>
      <c r="D738">
        <v>10.480499999999999</v>
      </c>
      <c r="E738">
        <v>0.16796900000000001</v>
      </c>
      <c r="F738">
        <v>2.9296900000000001E-2</v>
      </c>
      <c r="G738">
        <v>9.7656300000000001E-2</v>
      </c>
      <c r="H738">
        <v>0.31933600000000001</v>
      </c>
      <c r="I738">
        <v>-0.27880899999999997</v>
      </c>
      <c r="J738">
        <v>3.34985</v>
      </c>
      <c r="K738">
        <v>2.14453</v>
      </c>
      <c r="L738">
        <v>6.3476599999999998E-3</v>
      </c>
      <c r="M738">
        <v>-1.4953599999999999E-2</v>
      </c>
      <c r="N738">
        <v>-0.99975599999999998</v>
      </c>
      <c r="O738">
        <v>1.41602E-2</v>
      </c>
      <c r="P738">
        <v>110.6</v>
      </c>
      <c r="Q738">
        <v>140.5</v>
      </c>
      <c r="R738">
        <v>144.80000000000001</v>
      </c>
      <c r="S738">
        <v>125.9</v>
      </c>
      <c r="T738">
        <v>112.6</v>
      </c>
      <c r="U738">
        <v>93</v>
      </c>
    </row>
    <row r="739" spans="1:21" x14ac:dyDescent="0.3">
      <c r="A739">
        <v>566080780039</v>
      </c>
      <c r="B739">
        <v>0.35546899999999998</v>
      </c>
      <c r="C739">
        <v>0.99218799999999996</v>
      </c>
      <c r="D739">
        <v>11.207000000000001</v>
      </c>
      <c r="E739">
        <v>3.90625E-2</v>
      </c>
      <c r="F739">
        <v>-0.296875</v>
      </c>
      <c r="G739">
        <v>3.90625E-2</v>
      </c>
      <c r="H739">
        <v>0.324463</v>
      </c>
      <c r="I739">
        <v>-0.28613300000000003</v>
      </c>
      <c r="J739">
        <v>3.3415499999999998</v>
      </c>
      <c r="K739">
        <v>2.1555200000000001</v>
      </c>
      <c r="L739">
        <v>-1.3427700000000001E-3</v>
      </c>
      <c r="M739">
        <v>-1.6967800000000002E-2</v>
      </c>
      <c r="N739">
        <v>-0.99975599999999998</v>
      </c>
      <c r="O739">
        <v>1.4953599999999999E-2</v>
      </c>
      <c r="P739">
        <v>123.9</v>
      </c>
      <c r="Q739">
        <v>140</v>
      </c>
      <c r="R739">
        <v>137</v>
      </c>
      <c r="S739">
        <v>125.7</v>
      </c>
      <c r="T739">
        <v>113.4</v>
      </c>
      <c r="U739">
        <v>98.8</v>
      </c>
    </row>
    <row r="740" spans="1:21" x14ac:dyDescent="0.3">
      <c r="A740">
        <v>566130249028</v>
      </c>
      <c r="B740">
        <v>0.625</v>
      </c>
      <c r="C740">
        <v>0.57031299999999996</v>
      </c>
      <c r="D740">
        <v>10.7852</v>
      </c>
      <c r="E740">
        <v>-7.4218800000000001E-2</v>
      </c>
      <c r="F740">
        <v>-0.212891</v>
      </c>
      <c r="G740">
        <v>4.6875E-2</v>
      </c>
      <c r="H740">
        <v>0.34667999999999999</v>
      </c>
      <c r="I740">
        <v>-0.28930699999999998</v>
      </c>
      <c r="J740">
        <v>3.3234900000000001</v>
      </c>
      <c r="K740">
        <v>2.1796899999999999</v>
      </c>
      <c r="L740">
        <v>-6.6528300000000002E-3</v>
      </c>
      <c r="M740">
        <v>-1.34888E-2</v>
      </c>
      <c r="N740">
        <v>-0.99975599999999998</v>
      </c>
      <c r="O740">
        <v>1.53198E-2</v>
      </c>
      <c r="P740">
        <v>129.69999999999999</v>
      </c>
      <c r="Q740">
        <v>141.19999999999999</v>
      </c>
      <c r="R740">
        <v>105.1</v>
      </c>
      <c r="S740">
        <v>122.3</v>
      </c>
      <c r="T740">
        <v>114.3</v>
      </c>
      <c r="U740">
        <v>109.4</v>
      </c>
    </row>
    <row r="741" spans="1:21" x14ac:dyDescent="0.3">
      <c r="A741">
        <v>566183502209</v>
      </c>
      <c r="B741">
        <v>1.0078100000000001</v>
      </c>
      <c r="C741">
        <v>-0.34765600000000002</v>
      </c>
      <c r="D741">
        <v>11.015599999999999</v>
      </c>
      <c r="E741">
        <v>7.4218800000000001E-2</v>
      </c>
      <c r="F741">
        <v>-0.30468800000000001</v>
      </c>
      <c r="G741">
        <v>-0.134766</v>
      </c>
      <c r="H741">
        <v>0.34789999999999999</v>
      </c>
      <c r="I741">
        <v>-0.30810500000000002</v>
      </c>
      <c r="J741">
        <v>3.32666</v>
      </c>
      <c r="K741">
        <v>2.1721200000000001</v>
      </c>
      <c r="L741">
        <v>-1.32446E-2</v>
      </c>
      <c r="M741">
        <v>-1.6174299999999999E-2</v>
      </c>
      <c r="N741">
        <v>-0.999695</v>
      </c>
      <c r="O741">
        <v>1.14746E-2</v>
      </c>
      <c r="P741">
        <v>137.4</v>
      </c>
      <c r="Q741">
        <v>141.30000000000001</v>
      </c>
      <c r="R741">
        <v>89</v>
      </c>
      <c r="S741">
        <v>126.1</v>
      </c>
      <c r="T741">
        <v>113.7</v>
      </c>
      <c r="U741">
        <v>56.4</v>
      </c>
    </row>
    <row r="742" spans="1:21" x14ac:dyDescent="0.3">
      <c r="A742">
        <v>566237548831</v>
      </c>
      <c r="B742">
        <v>0.81640599999999997</v>
      </c>
      <c r="C742">
        <v>1.1835899999999999</v>
      </c>
      <c r="D742">
        <v>10.9375</v>
      </c>
      <c r="E742">
        <v>0.23242199999999999</v>
      </c>
      <c r="F742">
        <v>-0.13671900000000001</v>
      </c>
      <c r="G742">
        <v>-0.275391</v>
      </c>
      <c r="H742">
        <v>0.34472700000000001</v>
      </c>
      <c r="I742">
        <v>-0.33227499999999999</v>
      </c>
      <c r="J742">
        <v>3.3337400000000001</v>
      </c>
      <c r="K742">
        <v>2.1579600000000001</v>
      </c>
      <c r="L742">
        <v>-1.6052199999999999E-2</v>
      </c>
      <c r="M742">
        <v>-2.2338899999999998E-2</v>
      </c>
      <c r="N742">
        <v>-0.99963400000000002</v>
      </c>
      <c r="O742">
        <v>4.9438499999999996E-3</v>
      </c>
      <c r="P742">
        <v>124.5</v>
      </c>
      <c r="Q742">
        <v>141.1</v>
      </c>
      <c r="R742">
        <v>77.2</v>
      </c>
      <c r="S742">
        <v>127.3</v>
      </c>
      <c r="T742">
        <v>115.1</v>
      </c>
      <c r="U742">
        <v>63.2</v>
      </c>
    </row>
    <row r="743" spans="1:21" x14ac:dyDescent="0.3">
      <c r="A743">
        <v>566283996593</v>
      </c>
      <c r="B743">
        <v>0.85546900000000003</v>
      </c>
      <c r="C743">
        <v>2.1406299999999998</v>
      </c>
      <c r="D743">
        <v>10.359400000000001</v>
      </c>
      <c r="E743">
        <v>0.228516</v>
      </c>
      <c r="F743">
        <v>-9.5703099999999999E-2</v>
      </c>
      <c r="G743">
        <v>-0.18554699999999999</v>
      </c>
      <c r="H743">
        <v>0.36181600000000003</v>
      </c>
      <c r="I743">
        <v>-0.34472700000000001</v>
      </c>
      <c r="J743">
        <v>3.3188499999999999</v>
      </c>
      <c r="K743">
        <v>2.1760299999999999</v>
      </c>
      <c r="L743">
        <v>-1.83105E-2</v>
      </c>
      <c r="M743">
        <v>-2.71606E-2</v>
      </c>
      <c r="N743">
        <v>-0.99945099999999998</v>
      </c>
      <c r="O743">
        <v>6.1035199999999999E-4</v>
      </c>
      <c r="P743">
        <v>127.2</v>
      </c>
      <c r="Q743">
        <v>139.4</v>
      </c>
      <c r="R743">
        <v>100.5</v>
      </c>
      <c r="S743">
        <v>129.1</v>
      </c>
      <c r="T743">
        <v>114.6</v>
      </c>
      <c r="U743">
        <v>71.5</v>
      </c>
    </row>
    <row r="744" spans="1:21" x14ac:dyDescent="0.3">
      <c r="A744">
        <v>566334198001</v>
      </c>
      <c r="B744">
        <v>0.51171900000000003</v>
      </c>
      <c r="C744">
        <v>1.1835899999999999</v>
      </c>
      <c r="D744">
        <v>9.59375</v>
      </c>
      <c r="E744">
        <v>-0.12890599999999999</v>
      </c>
      <c r="F744">
        <v>0.130859</v>
      </c>
      <c r="G744">
        <v>1.5625E-2</v>
      </c>
      <c r="H744">
        <v>0.38989299999999999</v>
      </c>
      <c r="I744">
        <v>-0.345947</v>
      </c>
      <c r="J744">
        <v>3.2924799999999999</v>
      </c>
      <c r="K744">
        <v>2.2109399999999999</v>
      </c>
      <c r="L744">
        <v>-1.53198E-2</v>
      </c>
      <c r="M744">
        <v>-2.3681600000000001E-2</v>
      </c>
      <c r="N744">
        <v>-0.99957300000000004</v>
      </c>
      <c r="O744">
        <v>8.5449199999999999E-4</v>
      </c>
      <c r="P744">
        <v>136.1</v>
      </c>
      <c r="Q744">
        <v>136.30000000000001</v>
      </c>
      <c r="R744">
        <v>77.099999999999994</v>
      </c>
      <c r="S744">
        <v>127.1</v>
      </c>
      <c r="T744">
        <v>115.1</v>
      </c>
      <c r="U744">
        <v>73.599999999999994</v>
      </c>
    </row>
    <row r="745" spans="1:21" x14ac:dyDescent="0.3">
      <c r="A745">
        <v>566380187992</v>
      </c>
      <c r="B745">
        <v>-1.17578</v>
      </c>
      <c r="C745">
        <v>0.1875</v>
      </c>
      <c r="D745">
        <v>8.4882799999999996</v>
      </c>
      <c r="E745">
        <v>9.9609400000000001E-2</v>
      </c>
      <c r="F745">
        <v>-2.1484400000000001E-2</v>
      </c>
      <c r="G745">
        <v>0.12109399999999999</v>
      </c>
      <c r="H745">
        <v>0.41430699999999998</v>
      </c>
      <c r="I745">
        <v>-0.34692400000000001</v>
      </c>
      <c r="J745">
        <v>3.2675800000000002</v>
      </c>
      <c r="K745">
        <v>2.24316</v>
      </c>
      <c r="L745">
        <v>-1.4770500000000001E-2</v>
      </c>
      <c r="M745">
        <v>-2.3254400000000001E-2</v>
      </c>
      <c r="N745">
        <v>-0.99963400000000002</v>
      </c>
      <c r="O745">
        <v>3.6010700000000001E-3</v>
      </c>
      <c r="P745">
        <v>127.1</v>
      </c>
      <c r="Q745">
        <v>125.4</v>
      </c>
      <c r="R745">
        <v>114.3</v>
      </c>
      <c r="S745">
        <v>131.1</v>
      </c>
      <c r="T745">
        <v>116.7</v>
      </c>
      <c r="U745">
        <v>79.7</v>
      </c>
    </row>
    <row r="746" spans="1:21" x14ac:dyDescent="0.3">
      <c r="A746">
        <v>566435974127</v>
      </c>
      <c r="B746">
        <v>-1.48047</v>
      </c>
      <c r="C746">
        <v>-0.69531299999999996</v>
      </c>
      <c r="D746">
        <v>8.3710900000000006</v>
      </c>
      <c r="E746">
        <v>-0.328125</v>
      </c>
      <c r="F746">
        <v>0.193359</v>
      </c>
      <c r="G746">
        <v>4.4921900000000001E-2</v>
      </c>
      <c r="H746">
        <v>0.41406300000000001</v>
      </c>
      <c r="I746">
        <v>-0.36010700000000001</v>
      </c>
      <c r="J746">
        <v>3.2653799999999999</v>
      </c>
      <c r="K746">
        <v>2.2441399999999998</v>
      </c>
      <c r="L746">
        <v>-1.1230499999999999E-2</v>
      </c>
      <c r="M746">
        <v>-1.65405E-2</v>
      </c>
      <c r="N746">
        <v>-0.99981699999999996</v>
      </c>
      <c r="O746">
        <v>4.2724599999999996E-3</v>
      </c>
      <c r="P746">
        <v>135.6</v>
      </c>
      <c r="Q746">
        <v>107.9</v>
      </c>
      <c r="R746">
        <v>66.7</v>
      </c>
      <c r="S746">
        <v>130</v>
      </c>
      <c r="T746">
        <v>117.3</v>
      </c>
      <c r="U746">
        <v>91.5</v>
      </c>
    </row>
    <row r="747" spans="1:21" x14ac:dyDescent="0.3">
      <c r="A747">
        <v>566486633305</v>
      </c>
      <c r="B747">
        <v>-0.101563</v>
      </c>
      <c r="C747">
        <v>-1.07813</v>
      </c>
      <c r="D747">
        <v>7.9882799999999996</v>
      </c>
      <c r="E747">
        <v>9.9609400000000001E-2</v>
      </c>
      <c r="F747">
        <v>-6.4453099999999999E-2</v>
      </c>
      <c r="G747">
        <v>-0.13281299999999999</v>
      </c>
      <c r="H747">
        <v>0.36132799999999998</v>
      </c>
      <c r="I747">
        <v>-0.40576200000000001</v>
      </c>
      <c r="J747">
        <v>3.3203100000000001</v>
      </c>
      <c r="K747">
        <v>2.16357</v>
      </c>
      <c r="L747">
        <v>-1.26953E-2</v>
      </c>
      <c r="M747">
        <v>-2.0080600000000001E-2</v>
      </c>
      <c r="N747">
        <v>-0.999695</v>
      </c>
      <c r="O747">
        <v>9.1552699999999996E-4</v>
      </c>
      <c r="P747">
        <v>138.19999999999999</v>
      </c>
      <c r="Q747">
        <v>136.30000000000001</v>
      </c>
      <c r="R747">
        <v>93.4</v>
      </c>
      <c r="S747">
        <v>131.80000000000001</v>
      </c>
      <c r="T747">
        <v>115.8</v>
      </c>
      <c r="U747">
        <v>59.8</v>
      </c>
    </row>
    <row r="748" spans="1:21" x14ac:dyDescent="0.3">
      <c r="A748">
        <v>566533325197</v>
      </c>
      <c r="B748">
        <v>0.625</v>
      </c>
      <c r="C748">
        <v>1.03125</v>
      </c>
      <c r="D748">
        <v>7.7968799999999998</v>
      </c>
      <c r="E748">
        <v>0.29296899999999998</v>
      </c>
      <c r="F748">
        <v>-1.95313E-3</v>
      </c>
      <c r="G748">
        <v>-0.12890599999999999</v>
      </c>
      <c r="H748">
        <v>0.307861</v>
      </c>
      <c r="I748">
        <v>-0.44555699999999998</v>
      </c>
      <c r="J748">
        <v>3.3723100000000001</v>
      </c>
      <c r="K748">
        <v>2.08203</v>
      </c>
      <c r="L748">
        <v>1.19629E-2</v>
      </c>
      <c r="M748">
        <v>2.5512699999999999E-2</v>
      </c>
      <c r="N748">
        <v>0.99957300000000004</v>
      </c>
      <c r="O748">
        <v>2.0752000000000001E-3</v>
      </c>
      <c r="P748">
        <v>128.5</v>
      </c>
      <c r="Q748">
        <v>137.69999999999999</v>
      </c>
      <c r="R748">
        <v>80</v>
      </c>
      <c r="S748">
        <v>130.6</v>
      </c>
      <c r="T748">
        <v>115.9</v>
      </c>
      <c r="U748">
        <v>102.9</v>
      </c>
    </row>
    <row r="749" spans="1:21" x14ac:dyDescent="0.3">
      <c r="A749">
        <v>566583892834</v>
      </c>
      <c r="B749">
        <v>0.39453100000000002</v>
      </c>
      <c r="C749">
        <v>0.30078100000000002</v>
      </c>
      <c r="D749">
        <v>8.4882799999999996</v>
      </c>
      <c r="E749">
        <v>9.375E-2</v>
      </c>
      <c r="F749">
        <v>0.111328</v>
      </c>
      <c r="G749">
        <v>-2.1484400000000001E-2</v>
      </c>
      <c r="H749">
        <v>0.31274400000000002</v>
      </c>
      <c r="I749">
        <v>-0.45117200000000002</v>
      </c>
      <c r="J749">
        <v>3.3645</v>
      </c>
      <c r="K749">
        <v>2.09253</v>
      </c>
      <c r="L749">
        <v>9.5825200000000006E-3</v>
      </c>
      <c r="M749">
        <v>2.8137200000000001E-2</v>
      </c>
      <c r="N749">
        <v>0.99957300000000004</v>
      </c>
      <c r="O749">
        <v>2.8076199999999998E-3</v>
      </c>
      <c r="P749">
        <v>120.8</v>
      </c>
      <c r="Q749">
        <v>139.69999999999999</v>
      </c>
      <c r="R749">
        <v>103.7</v>
      </c>
      <c r="S749">
        <v>133.30000000000001</v>
      </c>
      <c r="T749">
        <v>116.7</v>
      </c>
      <c r="U749">
        <v>60.6</v>
      </c>
    </row>
    <row r="750" spans="1:21" x14ac:dyDescent="0.3">
      <c r="A750">
        <v>566629730236</v>
      </c>
      <c r="B750">
        <v>0.35546899999999998</v>
      </c>
      <c r="C750">
        <v>0.33984399999999998</v>
      </c>
      <c r="D750">
        <v>9.3320299999999996</v>
      </c>
      <c r="E750">
        <v>-4.6875E-2</v>
      </c>
      <c r="F750">
        <v>0.162109</v>
      </c>
      <c r="G750">
        <v>-1.5625E-2</v>
      </c>
      <c r="H750">
        <v>0.33129900000000001</v>
      </c>
      <c r="I750">
        <v>-0.44604500000000002</v>
      </c>
      <c r="J750">
        <v>3.3361800000000001</v>
      </c>
      <c r="K750">
        <v>2.1357400000000002</v>
      </c>
      <c r="L750">
        <v>6.0424800000000002E-3</v>
      </c>
      <c r="M750">
        <v>2.7831999999999999E-2</v>
      </c>
      <c r="N750">
        <v>0.99957300000000004</v>
      </c>
      <c r="O750">
        <v>2.8686499999999999E-3</v>
      </c>
      <c r="P750">
        <v>118.6</v>
      </c>
      <c r="Q750">
        <v>135.9</v>
      </c>
      <c r="R750">
        <v>72.2</v>
      </c>
      <c r="S750">
        <v>132.19999999999999</v>
      </c>
      <c r="T750">
        <v>116.1</v>
      </c>
      <c r="U750">
        <v>82.4</v>
      </c>
    </row>
    <row r="751" spans="1:21" x14ac:dyDescent="0.3">
      <c r="A751">
        <v>566681243904</v>
      </c>
      <c r="B751">
        <v>0.203125</v>
      </c>
      <c r="C751">
        <v>-0.61718799999999996</v>
      </c>
      <c r="D751">
        <v>10.675800000000001</v>
      </c>
      <c r="E751">
        <v>7.2265599999999999E-2</v>
      </c>
      <c r="F751">
        <v>-3.7109400000000001E-2</v>
      </c>
      <c r="G751">
        <v>-1.9531300000000001E-2</v>
      </c>
      <c r="H751">
        <v>0.34423799999999999</v>
      </c>
      <c r="I751">
        <v>-0.43872100000000003</v>
      </c>
      <c r="J751">
        <v>3.3095699999999999</v>
      </c>
      <c r="K751">
        <v>2.1760299999999999</v>
      </c>
      <c r="L751">
        <v>2.2583E-3</v>
      </c>
      <c r="M751">
        <v>2.3742699999999999E-2</v>
      </c>
      <c r="N751">
        <v>0.999695</v>
      </c>
      <c r="O751">
        <v>3.3569300000000002E-3</v>
      </c>
      <c r="P751">
        <v>118.1</v>
      </c>
      <c r="Q751">
        <v>140.4</v>
      </c>
      <c r="R751">
        <v>97.9</v>
      </c>
      <c r="S751">
        <v>131.9</v>
      </c>
      <c r="T751">
        <v>116.7</v>
      </c>
      <c r="U751">
        <v>62.2</v>
      </c>
    </row>
    <row r="752" spans="1:21" x14ac:dyDescent="0.3">
      <c r="A752">
        <v>566743957530</v>
      </c>
      <c r="B752">
        <v>0.47265600000000002</v>
      </c>
      <c r="C752">
        <v>3.5156300000000001E-2</v>
      </c>
      <c r="D752">
        <v>10.324199999999999</v>
      </c>
      <c r="E752">
        <v>7.2265599999999999E-2</v>
      </c>
      <c r="F752">
        <v>-3.7109400000000001E-2</v>
      </c>
      <c r="G752">
        <v>-1.9531300000000001E-2</v>
      </c>
      <c r="H752">
        <v>0.34228500000000001</v>
      </c>
      <c r="I752">
        <v>-0.42968800000000001</v>
      </c>
      <c r="J752">
        <v>3.2900399999999999</v>
      </c>
      <c r="K752">
        <v>2.2077599999999999</v>
      </c>
      <c r="L752">
        <v>2.62451E-3</v>
      </c>
      <c r="M752">
        <v>2.58789E-2</v>
      </c>
      <c r="N752">
        <v>0.99963400000000002</v>
      </c>
      <c r="O752">
        <v>3.90625E-3</v>
      </c>
      <c r="P752">
        <v>70.3</v>
      </c>
      <c r="Q752">
        <v>136.30000000000001</v>
      </c>
      <c r="R752">
        <v>82</v>
      </c>
      <c r="S752">
        <v>130.1</v>
      </c>
      <c r="T752">
        <v>116.3</v>
      </c>
      <c r="U752">
        <v>87.8</v>
      </c>
    </row>
    <row r="753" spans="1:21" x14ac:dyDescent="0.3">
      <c r="A753">
        <v>566793060304</v>
      </c>
      <c r="B753">
        <v>0.35546899999999998</v>
      </c>
      <c r="C753">
        <v>0.41796899999999998</v>
      </c>
      <c r="D753">
        <v>11.625</v>
      </c>
      <c r="E753">
        <v>-3.125E-2</v>
      </c>
      <c r="F753">
        <v>-4.1015599999999999E-2</v>
      </c>
      <c r="G753">
        <v>-9.375E-2</v>
      </c>
      <c r="H753">
        <v>0.33960000000000001</v>
      </c>
      <c r="I753">
        <v>-0.41918899999999998</v>
      </c>
      <c r="J753">
        <v>3.2668499999999998</v>
      </c>
      <c r="K753">
        <v>2.2441399999999998</v>
      </c>
      <c r="L753">
        <v>1.28174E-3</v>
      </c>
      <c r="M753">
        <v>2.5512699999999999E-2</v>
      </c>
      <c r="N753">
        <v>0.99963400000000002</v>
      </c>
      <c r="O753">
        <v>5.9814500000000001E-3</v>
      </c>
      <c r="P753">
        <v>107.9</v>
      </c>
      <c r="Q753">
        <v>140.9</v>
      </c>
      <c r="R753">
        <v>88.3</v>
      </c>
      <c r="S753">
        <v>131.69999999999999</v>
      </c>
      <c r="T753">
        <v>115.3</v>
      </c>
      <c r="U753">
        <v>70</v>
      </c>
    </row>
    <row r="754" spans="1:21" x14ac:dyDescent="0.3">
      <c r="A754">
        <v>566844787598</v>
      </c>
      <c r="B754">
        <v>0.35546899999999998</v>
      </c>
      <c r="C754">
        <v>0.91406299999999996</v>
      </c>
      <c r="D754">
        <v>11.9297</v>
      </c>
      <c r="E754">
        <v>-0.103516</v>
      </c>
      <c r="F754">
        <v>-1.9531300000000001E-2</v>
      </c>
      <c r="G754">
        <v>-0.101563</v>
      </c>
      <c r="H754">
        <v>0.340088</v>
      </c>
      <c r="I754">
        <v>-0.40380899999999997</v>
      </c>
      <c r="J754">
        <v>3.2397499999999999</v>
      </c>
      <c r="K754">
        <v>2.2858900000000002</v>
      </c>
      <c r="L754">
        <v>2.62451E-3</v>
      </c>
      <c r="M754">
        <v>2.47192E-2</v>
      </c>
      <c r="N754">
        <v>0.99963400000000002</v>
      </c>
      <c r="O754">
        <v>8.4838899999999991E-3</v>
      </c>
      <c r="P754">
        <v>85.6</v>
      </c>
      <c r="Q754">
        <v>136.69999999999999</v>
      </c>
      <c r="R754">
        <v>97.7</v>
      </c>
      <c r="S754">
        <v>130.19999999999999</v>
      </c>
      <c r="T754">
        <v>116</v>
      </c>
      <c r="U754">
        <v>72.7</v>
      </c>
    </row>
    <row r="755" spans="1:21" x14ac:dyDescent="0.3">
      <c r="A755">
        <v>566901947029</v>
      </c>
      <c r="B755">
        <v>0.39453100000000002</v>
      </c>
      <c r="C755">
        <v>0.45703100000000002</v>
      </c>
      <c r="D755">
        <v>11.2852</v>
      </c>
      <c r="E755">
        <v>-5.46875E-2</v>
      </c>
      <c r="F755">
        <v>0.32617200000000002</v>
      </c>
      <c r="G755">
        <v>-3.5156300000000001E-2</v>
      </c>
      <c r="H755">
        <v>0.35595700000000002</v>
      </c>
      <c r="I755">
        <v>-0.38647500000000001</v>
      </c>
      <c r="J755">
        <v>3.2011699999999998</v>
      </c>
      <c r="K755">
        <v>2.34009</v>
      </c>
      <c r="L755">
        <v>1.64795E-3</v>
      </c>
      <c r="M755">
        <v>2.2766100000000001E-2</v>
      </c>
      <c r="N755">
        <v>0.999695</v>
      </c>
      <c r="O755">
        <v>1.0376E-2</v>
      </c>
      <c r="P755">
        <v>43.1</v>
      </c>
      <c r="Q755">
        <v>135</v>
      </c>
      <c r="R755">
        <v>61.1</v>
      </c>
      <c r="S755">
        <v>131.30000000000001</v>
      </c>
      <c r="T755">
        <v>114.7</v>
      </c>
      <c r="U755">
        <v>68.5</v>
      </c>
    </row>
    <row r="756" spans="1:21" x14ac:dyDescent="0.3">
      <c r="A756">
        <v>566959381109</v>
      </c>
      <c r="B756">
        <v>-2.4023400000000001</v>
      </c>
      <c r="C756">
        <v>1.3359399999999999</v>
      </c>
      <c r="D756">
        <v>12.273400000000001</v>
      </c>
      <c r="E756">
        <v>0.193359</v>
      </c>
      <c r="F756">
        <v>-0.31054700000000002</v>
      </c>
      <c r="G756">
        <v>2.9296900000000001E-2</v>
      </c>
      <c r="H756">
        <v>0.370361</v>
      </c>
      <c r="I756">
        <v>-0.36376999999999998</v>
      </c>
      <c r="J756">
        <v>3.1374499999999999</v>
      </c>
      <c r="K756">
        <v>2.4262700000000001</v>
      </c>
      <c r="L756">
        <v>-4.6997100000000002E-3</v>
      </c>
      <c r="M756">
        <v>2.0690900000000002E-2</v>
      </c>
      <c r="N756">
        <v>0.999695</v>
      </c>
      <c r="O756">
        <v>1.18408E-2</v>
      </c>
      <c r="P756">
        <v>78.2</v>
      </c>
      <c r="Q756">
        <v>126</v>
      </c>
      <c r="R756">
        <v>92.8</v>
      </c>
      <c r="S756">
        <v>130.5</v>
      </c>
      <c r="T756">
        <v>113.4</v>
      </c>
      <c r="U756">
        <v>82.5</v>
      </c>
    </row>
    <row r="757" spans="1:21" x14ac:dyDescent="0.3">
      <c r="A757">
        <v>567013183600</v>
      </c>
      <c r="B757">
        <v>-0.101563</v>
      </c>
      <c r="C757">
        <v>1.1835899999999999</v>
      </c>
      <c r="D757">
        <v>7.6796899999999999</v>
      </c>
      <c r="E757">
        <v>-0.31054700000000002</v>
      </c>
      <c r="F757">
        <v>3.90625E-2</v>
      </c>
      <c r="G757">
        <v>0.150391</v>
      </c>
      <c r="H757">
        <v>0.38940399999999997</v>
      </c>
      <c r="I757">
        <v>-0.35034199999999999</v>
      </c>
      <c r="J757">
        <v>3.09985</v>
      </c>
      <c r="K757">
        <v>2.4731399999999999</v>
      </c>
      <c r="L757">
        <v>1.5258800000000001E-3</v>
      </c>
      <c r="M757">
        <v>2.4169900000000001E-2</v>
      </c>
      <c r="N757">
        <v>0.99963400000000002</v>
      </c>
      <c r="O757">
        <v>1.0498E-2</v>
      </c>
      <c r="P757">
        <v>63.4</v>
      </c>
      <c r="Q757">
        <v>119.2</v>
      </c>
      <c r="R757">
        <v>97.8</v>
      </c>
      <c r="S757">
        <v>129.5</v>
      </c>
      <c r="T757">
        <v>112.1</v>
      </c>
      <c r="U757">
        <v>64.900000000000006</v>
      </c>
    </row>
    <row r="758" spans="1:21" x14ac:dyDescent="0.3">
      <c r="A758">
        <v>567062927252</v>
      </c>
      <c r="B758">
        <v>-0.44921899999999998</v>
      </c>
      <c r="C758">
        <v>-0.921875</v>
      </c>
      <c r="D758">
        <v>8.3671900000000008</v>
      </c>
      <c r="E758">
        <v>0.130859</v>
      </c>
      <c r="F758">
        <v>0.10546899999999999</v>
      </c>
      <c r="G758">
        <v>0.125</v>
      </c>
      <c r="H758">
        <v>0.40893600000000002</v>
      </c>
      <c r="I758">
        <v>-0.33496100000000001</v>
      </c>
      <c r="J758">
        <v>3.0620099999999999</v>
      </c>
      <c r="K758">
        <v>2.5190399999999999</v>
      </c>
      <c r="L758">
        <v>1.83105E-4</v>
      </c>
      <c r="M758">
        <v>1.6479500000000001E-2</v>
      </c>
      <c r="N758">
        <v>0.99981699999999996</v>
      </c>
      <c r="O758">
        <v>7.0190399999999998E-3</v>
      </c>
      <c r="P758">
        <v>76.400000000000006</v>
      </c>
      <c r="Q758">
        <v>119.8</v>
      </c>
      <c r="R758">
        <v>100</v>
      </c>
      <c r="S758">
        <v>128.4</v>
      </c>
      <c r="T758">
        <v>113.6</v>
      </c>
      <c r="U758">
        <v>99.1</v>
      </c>
    </row>
    <row r="759" spans="1:21" x14ac:dyDescent="0.3">
      <c r="A759">
        <v>567115600591</v>
      </c>
      <c r="B759">
        <v>8.9843800000000001E-2</v>
      </c>
      <c r="C759">
        <v>0.57031299999999996</v>
      </c>
      <c r="D759">
        <v>8.7539099999999994</v>
      </c>
      <c r="E759">
        <v>-0.13867199999999999</v>
      </c>
      <c r="F759">
        <v>0.28515600000000002</v>
      </c>
      <c r="G759">
        <v>0.111328</v>
      </c>
      <c r="H759">
        <v>0.40869100000000003</v>
      </c>
      <c r="I759">
        <v>-0.33227499999999999</v>
      </c>
      <c r="J759">
        <v>3.0444300000000002</v>
      </c>
      <c r="K759">
        <v>2.5402800000000001</v>
      </c>
      <c r="L759">
        <v>-3.23486E-3</v>
      </c>
      <c r="M759">
        <v>1.7639200000000001E-2</v>
      </c>
      <c r="N759">
        <v>0.99981699999999996</v>
      </c>
      <c r="O759">
        <v>4.1503900000000003E-3</v>
      </c>
      <c r="P759">
        <v>76.5</v>
      </c>
      <c r="Q759">
        <v>120.5</v>
      </c>
      <c r="R759">
        <v>106.8</v>
      </c>
      <c r="S759">
        <v>127.8</v>
      </c>
      <c r="T759">
        <v>105.1</v>
      </c>
      <c r="U759">
        <v>87</v>
      </c>
    </row>
    <row r="760" spans="1:21" x14ac:dyDescent="0.3">
      <c r="A760">
        <v>567161926280</v>
      </c>
      <c r="B760">
        <v>-0.140625</v>
      </c>
      <c r="C760">
        <v>0.30078100000000002</v>
      </c>
      <c r="D760">
        <v>8.9492200000000004</v>
      </c>
      <c r="E760">
        <v>5.0781300000000001E-2</v>
      </c>
      <c r="F760">
        <v>-1.95313E-3</v>
      </c>
      <c r="G760">
        <v>0.103516</v>
      </c>
      <c r="H760">
        <v>0.40454099999999998</v>
      </c>
      <c r="I760">
        <v>-0.33447300000000002</v>
      </c>
      <c r="J760">
        <v>3.0356399999999999</v>
      </c>
      <c r="K760">
        <v>2.5512700000000001</v>
      </c>
      <c r="L760">
        <v>-9.2163100000000001E-3</v>
      </c>
      <c r="M760">
        <v>1.4892600000000001E-2</v>
      </c>
      <c r="N760">
        <v>0.99981699999999996</v>
      </c>
      <c r="O760">
        <v>1.4038099999999999E-3</v>
      </c>
      <c r="P760">
        <v>72.900000000000006</v>
      </c>
      <c r="Q760">
        <v>119.5</v>
      </c>
      <c r="R760">
        <v>100.5</v>
      </c>
      <c r="S760">
        <v>127.7</v>
      </c>
      <c r="T760">
        <v>109.3</v>
      </c>
      <c r="U760">
        <v>82.4</v>
      </c>
    </row>
    <row r="761" spans="1:21" x14ac:dyDescent="0.3">
      <c r="A761">
        <v>567215240484</v>
      </c>
      <c r="B761">
        <v>-0.17968799999999999</v>
      </c>
      <c r="C761">
        <v>0.1875</v>
      </c>
      <c r="D761">
        <v>9.1367200000000004</v>
      </c>
      <c r="E761">
        <v>-8.59375E-2</v>
      </c>
      <c r="F761">
        <v>9.1796900000000001E-2</v>
      </c>
      <c r="G761">
        <v>6.4453099999999999E-2</v>
      </c>
      <c r="H761">
        <v>0.397949</v>
      </c>
      <c r="I761">
        <v>-0.34252899999999997</v>
      </c>
      <c r="J761">
        <v>3.0305200000000001</v>
      </c>
      <c r="K761">
        <v>2.5573700000000001</v>
      </c>
      <c r="L761">
        <v>1.01929E-2</v>
      </c>
      <c r="M761">
        <v>-1.47095E-2</v>
      </c>
      <c r="N761">
        <v>-0.99981699999999996</v>
      </c>
      <c r="O761">
        <v>1.09863E-3</v>
      </c>
      <c r="P761">
        <v>40.6</v>
      </c>
      <c r="Q761">
        <v>121.6</v>
      </c>
      <c r="R761">
        <v>98.4</v>
      </c>
      <c r="S761">
        <v>129.9</v>
      </c>
      <c r="T761">
        <v>73.2</v>
      </c>
      <c r="U761">
        <v>89.5</v>
      </c>
    </row>
    <row r="762" spans="1:21" x14ac:dyDescent="0.3">
      <c r="A762">
        <v>567267761233</v>
      </c>
      <c r="B762">
        <v>-0.5625</v>
      </c>
      <c r="C762">
        <v>0.265625</v>
      </c>
      <c r="D762">
        <v>9.8710900000000006</v>
      </c>
      <c r="E762">
        <v>1.17188E-2</v>
      </c>
      <c r="F762">
        <v>-0.16796900000000001</v>
      </c>
      <c r="G762">
        <v>4.4921900000000001E-2</v>
      </c>
      <c r="H762">
        <v>0.39550800000000003</v>
      </c>
      <c r="I762">
        <v>-0.345947</v>
      </c>
      <c r="J762">
        <v>3.0236800000000001</v>
      </c>
      <c r="K762">
        <v>2.5654300000000001</v>
      </c>
      <c r="L762">
        <v>1.1047400000000001E-2</v>
      </c>
      <c r="M762">
        <v>-1.28174E-2</v>
      </c>
      <c r="N762">
        <v>-0.99987800000000004</v>
      </c>
      <c r="O762">
        <v>2.5634799999999999E-3</v>
      </c>
      <c r="P762">
        <v>60.8</v>
      </c>
      <c r="Q762">
        <v>120.1</v>
      </c>
      <c r="R762">
        <v>87</v>
      </c>
      <c r="S762">
        <v>127.8</v>
      </c>
      <c r="T762">
        <v>72.900000000000006</v>
      </c>
      <c r="U762">
        <v>99.5</v>
      </c>
    </row>
    <row r="763" spans="1:21" x14ac:dyDescent="0.3">
      <c r="A763">
        <v>567314880377</v>
      </c>
      <c r="B763">
        <v>0.546875</v>
      </c>
      <c r="C763">
        <v>-0.3125</v>
      </c>
      <c r="D763">
        <v>9.8281299999999998</v>
      </c>
      <c r="E763">
        <v>0.13281299999999999</v>
      </c>
      <c r="F763">
        <v>-0.21484400000000001</v>
      </c>
      <c r="G763">
        <v>-7.03125E-2</v>
      </c>
      <c r="H763">
        <v>0.38256800000000002</v>
      </c>
      <c r="I763">
        <v>-0.35376000000000002</v>
      </c>
      <c r="J763">
        <v>3.03247</v>
      </c>
      <c r="K763">
        <v>2.5559099999999999</v>
      </c>
      <c r="L763">
        <v>1.58691E-3</v>
      </c>
      <c r="M763">
        <v>-1.55029E-2</v>
      </c>
      <c r="N763">
        <v>-0.99987800000000004</v>
      </c>
      <c r="O763">
        <v>9.1552699999999996E-4</v>
      </c>
      <c r="P763">
        <v>48.9</v>
      </c>
      <c r="Q763">
        <v>120.4</v>
      </c>
      <c r="R763">
        <v>105.5</v>
      </c>
      <c r="S763">
        <v>130.30000000000001</v>
      </c>
      <c r="T763">
        <v>78.7</v>
      </c>
      <c r="U763">
        <v>92.4</v>
      </c>
    </row>
    <row r="764" spans="1:21" x14ac:dyDescent="0.3">
      <c r="A764">
        <v>567373870861</v>
      </c>
      <c r="B764">
        <v>0.625</v>
      </c>
      <c r="C764">
        <v>1.2226600000000001</v>
      </c>
      <c r="D764">
        <v>10.175800000000001</v>
      </c>
      <c r="E764">
        <v>-6.8359400000000001E-2</v>
      </c>
      <c r="F764">
        <v>-0.228516</v>
      </c>
      <c r="G764">
        <v>-9.375E-2</v>
      </c>
      <c r="H764">
        <v>0.39208999999999999</v>
      </c>
      <c r="I764">
        <v>-0.349854</v>
      </c>
      <c r="J764">
        <v>3.0156299999999998</v>
      </c>
      <c r="K764">
        <v>2.5749499999999999</v>
      </c>
      <c r="L764">
        <v>3.6621100000000001E-3</v>
      </c>
      <c r="M764">
        <v>1.53198E-2</v>
      </c>
      <c r="N764">
        <v>0.99987800000000004</v>
      </c>
      <c r="O764">
        <v>1.15967E-3</v>
      </c>
      <c r="P764">
        <v>66.3</v>
      </c>
      <c r="Q764">
        <v>120.3</v>
      </c>
      <c r="R764">
        <v>90.5</v>
      </c>
      <c r="S764">
        <v>128.69999999999999</v>
      </c>
      <c r="T764">
        <v>60.6</v>
      </c>
      <c r="U764">
        <v>64.400000000000006</v>
      </c>
    </row>
    <row r="765" spans="1:21" x14ac:dyDescent="0.3">
      <c r="A765">
        <v>567423339850</v>
      </c>
      <c r="B765">
        <v>1.1601600000000001</v>
      </c>
      <c r="C765">
        <v>-8.2031300000000001E-2</v>
      </c>
      <c r="D765">
        <v>11.0547</v>
      </c>
      <c r="E765">
        <v>-3.125E-2</v>
      </c>
      <c r="F765">
        <v>-0.134766</v>
      </c>
      <c r="G765">
        <v>-0.115234</v>
      </c>
      <c r="H765">
        <v>0.40454099999999998</v>
      </c>
      <c r="I765">
        <v>-0.34814499999999998</v>
      </c>
      <c r="J765">
        <v>2.99634</v>
      </c>
      <c r="K765">
        <v>2.5956999999999999</v>
      </c>
      <c r="L765">
        <v>7.0190399999999998E-3</v>
      </c>
      <c r="M765">
        <v>1.53198E-2</v>
      </c>
      <c r="N765">
        <v>0.99987800000000004</v>
      </c>
      <c r="O765">
        <v>4.2114300000000004E-3</v>
      </c>
      <c r="P765">
        <v>32.5</v>
      </c>
      <c r="Q765">
        <v>120.9</v>
      </c>
      <c r="R765">
        <v>50.4</v>
      </c>
      <c r="S765">
        <v>130.6</v>
      </c>
      <c r="T765">
        <v>83.2</v>
      </c>
      <c r="U765">
        <v>106.9</v>
      </c>
    </row>
    <row r="766" spans="1:21" x14ac:dyDescent="0.3">
      <c r="A766">
        <v>567475830081</v>
      </c>
      <c r="B766">
        <v>0.39453100000000002</v>
      </c>
      <c r="C766">
        <v>-3.90625E-3</v>
      </c>
      <c r="D766">
        <v>11.703099999999999</v>
      </c>
      <c r="E766">
        <v>0.15429699999999999</v>
      </c>
      <c r="F766">
        <v>-9.7656300000000001E-2</v>
      </c>
      <c r="G766">
        <v>-0.19921900000000001</v>
      </c>
      <c r="H766">
        <v>0.40527299999999999</v>
      </c>
      <c r="I766">
        <v>-0.35253899999999999</v>
      </c>
      <c r="J766">
        <v>2.99146</v>
      </c>
      <c r="K766">
        <v>2.6003400000000001</v>
      </c>
      <c r="L766">
        <v>9.1552700000000001E-3</v>
      </c>
      <c r="M766">
        <v>1.8798800000000001E-2</v>
      </c>
      <c r="N766">
        <v>0.99975599999999998</v>
      </c>
      <c r="O766">
        <v>9.4604500000000005E-3</v>
      </c>
      <c r="P766">
        <v>83.2</v>
      </c>
      <c r="Q766">
        <v>120.6</v>
      </c>
      <c r="R766">
        <v>72.8</v>
      </c>
      <c r="S766">
        <v>129.1</v>
      </c>
      <c r="T766">
        <v>65.400000000000006</v>
      </c>
      <c r="U766">
        <v>69.2</v>
      </c>
    </row>
    <row r="767" spans="1:21" x14ac:dyDescent="0.3">
      <c r="A767">
        <v>567534179687</v>
      </c>
      <c r="B767">
        <v>1.17188E-2</v>
      </c>
      <c r="C767">
        <v>1.4140600000000001</v>
      </c>
      <c r="D767">
        <v>11.9297</v>
      </c>
      <c r="E767">
        <v>0.29882799999999998</v>
      </c>
      <c r="F767">
        <v>-0.16992199999999999</v>
      </c>
      <c r="G767">
        <v>-0.265625</v>
      </c>
      <c r="H767">
        <v>0.40673799999999999</v>
      </c>
      <c r="I767">
        <v>-0.36352499999999999</v>
      </c>
      <c r="J767">
        <v>2.99268</v>
      </c>
      <c r="K767">
        <v>2.5971700000000002</v>
      </c>
      <c r="L767">
        <v>1.32446E-2</v>
      </c>
      <c r="M767">
        <v>2.5268599999999999E-2</v>
      </c>
      <c r="N767">
        <v>0.99945099999999998</v>
      </c>
      <c r="O767">
        <v>1.5380899999999999E-2</v>
      </c>
      <c r="P767">
        <v>58.1</v>
      </c>
      <c r="Q767">
        <v>120.3</v>
      </c>
      <c r="R767">
        <v>112.6</v>
      </c>
      <c r="S767">
        <v>130.9</v>
      </c>
      <c r="T767">
        <v>82</v>
      </c>
      <c r="U767">
        <v>86.2</v>
      </c>
    </row>
    <row r="768" spans="1:21" x14ac:dyDescent="0.3">
      <c r="A768">
        <v>567581176759</v>
      </c>
      <c r="B768">
        <v>-0.41015600000000002</v>
      </c>
      <c r="C768">
        <v>0.953125</v>
      </c>
      <c r="D768">
        <v>9.8320299999999996</v>
      </c>
      <c r="E768">
        <v>4.6875E-2</v>
      </c>
      <c r="F768">
        <v>-8.3984400000000001E-2</v>
      </c>
      <c r="G768">
        <v>-4.8828099999999999E-2</v>
      </c>
      <c r="H768">
        <v>0.43676799999999999</v>
      </c>
      <c r="I768">
        <v>-0.35595700000000002</v>
      </c>
      <c r="J768">
        <v>2.9580099999999998</v>
      </c>
      <c r="K768">
        <v>2.63306</v>
      </c>
      <c r="L768">
        <v>1.43433E-2</v>
      </c>
      <c r="M768">
        <v>2.4780300000000002E-2</v>
      </c>
      <c r="N768">
        <v>0.99945099999999998</v>
      </c>
      <c r="O768">
        <v>1.70288E-2</v>
      </c>
      <c r="P768">
        <v>70</v>
      </c>
      <c r="Q768">
        <v>122</v>
      </c>
      <c r="R768">
        <v>114.3</v>
      </c>
      <c r="S768">
        <v>130.9</v>
      </c>
      <c r="T768">
        <v>73</v>
      </c>
      <c r="U768">
        <v>58.9</v>
      </c>
    </row>
    <row r="769" spans="1:21" x14ac:dyDescent="0.3">
      <c r="A769">
        <v>567631958009</v>
      </c>
      <c r="B769">
        <v>-1.3671899999999999</v>
      </c>
      <c r="C769">
        <v>-0.46484399999999998</v>
      </c>
      <c r="D769">
        <v>9.8671900000000008</v>
      </c>
      <c r="E769">
        <v>-3.125E-2</v>
      </c>
      <c r="F769">
        <v>-0.123047</v>
      </c>
      <c r="G769">
        <v>-4.2968800000000001E-2</v>
      </c>
      <c r="H769">
        <v>0.46118199999999998</v>
      </c>
      <c r="I769">
        <v>-0.355713</v>
      </c>
      <c r="J769">
        <v>2.9343300000000001</v>
      </c>
      <c r="K769">
        <v>2.6552699999999998</v>
      </c>
      <c r="L769">
        <v>1.8249499999999998E-2</v>
      </c>
      <c r="M769">
        <v>2.6061999999999998E-2</v>
      </c>
      <c r="N769">
        <v>0.99932900000000002</v>
      </c>
      <c r="O769">
        <v>1.7456099999999999E-2</v>
      </c>
      <c r="P769">
        <v>57.4</v>
      </c>
      <c r="Q769">
        <v>121.6</v>
      </c>
      <c r="R769">
        <v>127.9</v>
      </c>
      <c r="S769">
        <v>129.80000000000001</v>
      </c>
      <c r="T769">
        <v>72.900000000000006</v>
      </c>
      <c r="U769">
        <v>86.9</v>
      </c>
    </row>
    <row r="770" spans="1:21" x14ac:dyDescent="0.3">
      <c r="A770">
        <v>567682861331</v>
      </c>
      <c r="B770">
        <v>-2.7343800000000001E-2</v>
      </c>
      <c r="C770">
        <v>0.91406299999999996</v>
      </c>
      <c r="D770">
        <v>6.9960899999999997</v>
      </c>
      <c r="E770">
        <v>8.3984400000000001E-2</v>
      </c>
      <c r="F770">
        <v>-0.11328100000000001</v>
      </c>
      <c r="G770">
        <v>6.4453099999999999E-2</v>
      </c>
      <c r="H770">
        <v>0.47314499999999998</v>
      </c>
      <c r="I770">
        <v>-0.36743199999999998</v>
      </c>
      <c r="J770">
        <v>2.9328599999999998</v>
      </c>
      <c r="K770">
        <v>2.6530800000000001</v>
      </c>
      <c r="L770">
        <v>1.9531300000000001E-2</v>
      </c>
      <c r="M770">
        <v>2.6794399999999999E-2</v>
      </c>
      <c r="N770">
        <v>0.99932900000000002</v>
      </c>
      <c r="O770">
        <v>1.6113300000000001E-2</v>
      </c>
      <c r="P770">
        <v>70.7</v>
      </c>
      <c r="Q770">
        <v>120.5</v>
      </c>
      <c r="R770">
        <v>125.2</v>
      </c>
      <c r="S770">
        <v>120.6</v>
      </c>
      <c r="T770">
        <v>46.9</v>
      </c>
      <c r="U770">
        <v>67.400000000000006</v>
      </c>
    </row>
    <row r="771" spans="1:21" x14ac:dyDescent="0.3">
      <c r="A771">
        <v>567729095467</v>
      </c>
      <c r="B771">
        <v>-0.17968799999999999</v>
      </c>
      <c r="C771">
        <v>-1.0390600000000001</v>
      </c>
      <c r="D771">
        <v>8.4882799999999996</v>
      </c>
      <c r="E771">
        <v>-0.32617200000000002</v>
      </c>
      <c r="F771">
        <v>0.33007799999999998</v>
      </c>
      <c r="G771">
        <v>8.7890599999999999E-2</v>
      </c>
      <c r="H771">
        <v>0.48950199999999999</v>
      </c>
      <c r="I771">
        <v>-0.37231399999999998</v>
      </c>
      <c r="J771">
        <v>2.92041</v>
      </c>
      <c r="K771">
        <v>2.66309</v>
      </c>
      <c r="L771">
        <v>1.1413599999999999E-2</v>
      </c>
      <c r="M771">
        <v>1.9165000000000001E-2</v>
      </c>
      <c r="N771">
        <v>0.99963400000000002</v>
      </c>
      <c r="O771">
        <v>1.44653E-2</v>
      </c>
      <c r="P771">
        <v>45.7</v>
      </c>
      <c r="Q771">
        <v>121.7</v>
      </c>
      <c r="R771">
        <v>132</v>
      </c>
      <c r="S771">
        <v>134.1</v>
      </c>
      <c r="T771">
        <v>85</v>
      </c>
      <c r="U771">
        <v>91.1</v>
      </c>
    </row>
    <row r="772" spans="1:21" x14ac:dyDescent="0.3">
      <c r="A772">
        <v>567783142102</v>
      </c>
      <c r="B772">
        <v>-0.44921899999999998</v>
      </c>
      <c r="C772">
        <v>-0.88671900000000003</v>
      </c>
      <c r="D772">
        <v>9.3671900000000008</v>
      </c>
      <c r="E772">
        <v>-6.4453099999999999E-2</v>
      </c>
      <c r="F772">
        <v>0.30468800000000001</v>
      </c>
      <c r="G772">
        <v>-3.90625E-3</v>
      </c>
      <c r="H772">
        <v>0.48291000000000001</v>
      </c>
      <c r="I772">
        <v>-0.38793899999999998</v>
      </c>
      <c r="J772">
        <v>2.9333499999999999</v>
      </c>
      <c r="K772">
        <v>2.6479499999999998</v>
      </c>
      <c r="L772">
        <v>4.3945299999999998E-3</v>
      </c>
      <c r="M772">
        <v>1.80664E-2</v>
      </c>
      <c r="N772">
        <v>0.999695</v>
      </c>
      <c r="O772">
        <v>1.4953599999999999E-2</v>
      </c>
      <c r="P772">
        <v>79.2</v>
      </c>
      <c r="Q772">
        <v>119.2</v>
      </c>
      <c r="R772">
        <v>127.9</v>
      </c>
      <c r="S772">
        <v>116.3</v>
      </c>
      <c r="T772">
        <v>80.099999999999994</v>
      </c>
      <c r="U772">
        <v>56.3</v>
      </c>
    </row>
    <row r="773" spans="1:21" x14ac:dyDescent="0.3">
      <c r="A773">
        <v>567831268313</v>
      </c>
      <c r="B773">
        <v>-0.21875</v>
      </c>
      <c r="C773">
        <v>0.72265599999999997</v>
      </c>
      <c r="D773">
        <v>9.7109400000000008</v>
      </c>
      <c r="E773">
        <v>0.103516</v>
      </c>
      <c r="F773">
        <v>7.8125E-2</v>
      </c>
      <c r="G773">
        <v>-7.03125E-2</v>
      </c>
      <c r="H773">
        <v>0.44653300000000001</v>
      </c>
      <c r="I773">
        <v>-0.41992200000000002</v>
      </c>
      <c r="J773">
        <v>2.9794900000000002</v>
      </c>
      <c r="K773">
        <v>2.5976599999999999</v>
      </c>
      <c r="L773">
        <v>2.7465800000000002E-3</v>
      </c>
      <c r="M773">
        <v>2.0813000000000002E-2</v>
      </c>
      <c r="N773">
        <v>0.99963400000000002</v>
      </c>
      <c r="O773">
        <v>1.6418499999999999E-2</v>
      </c>
      <c r="P773">
        <v>50.9</v>
      </c>
      <c r="Q773">
        <v>121.4</v>
      </c>
      <c r="R773">
        <v>134.9</v>
      </c>
      <c r="S773">
        <v>136.19999999999999</v>
      </c>
      <c r="T773">
        <v>73.599999999999994</v>
      </c>
      <c r="U773">
        <v>89.4</v>
      </c>
    </row>
    <row r="774" spans="1:21" x14ac:dyDescent="0.3">
      <c r="A774">
        <v>567881896973</v>
      </c>
      <c r="B774">
        <v>0.39453100000000002</v>
      </c>
      <c r="C774">
        <v>-3.90625E-3</v>
      </c>
      <c r="D774">
        <v>9.6367200000000004</v>
      </c>
      <c r="E774">
        <v>-0.109375</v>
      </c>
      <c r="F774">
        <v>-1.9531300000000001E-2</v>
      </c>
      <c r="G774">
        <v>-3.3203099999999999E-2</v>
      </c>
      <c r="H774">
        <v>0.44091799999999998</v>
      </c>
      <c r="I774">
        <v>-0.42578100000000002</v>
      </c>
      <c r="J774">
        <v>2.9826700000000002</v>
      </c>
      <c r="K774">
        <v>2.59375</v>
      </c>
      <c r="L774">
        <v>3.23486E-3</v>
      </c>
      <c r="M774">
        <v>1.9897499999999999E-2</v>
      </c>
      <c r="N774">
        <v>0.99963400000000002</v>
      </c>
      <c r="O774">
        <v>1.7089799999999999E-2</v>
      </c>
      <c r="P774">
        <v>69.900000000000006</v>
      </c>
      <c r="Q774">
        <v>134.1</v>
      </c>
      <c r="R774">
        <v>130</v>
      </c>
      <c r="S774">
        <v>124.6</v>
      </c>
      <c r="T774">
        <v>72.099999999999994</v>
      </c>
      <c r="U774">
        <v>53.1</v>
      </c>
    </row>
    <row r="775" spans="1:21" x14ac:dyDescent="0.3">
      <c r="A775">
        <v>567927673352</v>
      </c>
      <c r="B775">
        <v>0.625</v>
      </c>
      <c r="C775">
        <v>0.265625</v>
      </c>
      <c r="D775">
        <v>10.2539</v>
      </c>
      <c r="E775">
        <v>0.10546899999999999</v>
      </c>
      <c r="F775">
        <v>-8.2031300000000001E-2</v>
      </c>
      <c r="G775">
        <v>3.90625E-3</v>
      </c>
      <c r="H775">
        <v>0.42260700000000001</v>
      </c>
      <c r="I775">
        <v>-0.43798799999999999</v>
      </c>
      <c r="J775">
        <v>3.0083000000000002</v>
      </c>
      <c r="K775">
        <v>2.56494</v>
      </c>
      <c r="L775">
        <v>5.3100600000000001E-3</v>
      </c>
      <c r="M775">
        <v>2.1728500000000001E-2</v>
      </c>
      <c r="N775">
        <v>0.99957300000000004</v>
      </c>
      <c r="O775">
        <v>1.71509E-2</v>
      </c>
      <c r="P775">
        <v>52.4</v>
      </c>
      <c r="Q775">
        <v>139.6</v>
      </c>
      <c r="R775">
        <v>136.19999999999999</v>
      </c>
      <c r="S775">
        <v>96.4</v>
      </c>
      <c r="T775">
        <v>78.8</v>
      </c>
      <c r="U775">
        <v>66.5</v>
      </c>
    </row>
    <row r="776" spans="1:21" x14ac:dyDescent="0.3">
      <c r="A776">
        <v>567978820805</v>
      </c>
      <c r="B776">
        <v>0.81640599999999997</v>
      </c>
      <c r="C776">
        <v>0.30078100000000002</v>
      </c>
      <c r="D776">
        <v>10.4023</v>
      </c>
      <c r="E776">
        <v>9.7656300000000008E-3</v>
      </c>
      <c r="F776">
        <v>-0.14257800000000001</v>
      </c>
      <c r="G776">
        <v>1.7578099999999999E-2</v>
      </c>
      <c r="H776">
        <v>0.417236</v>
      </c>
      <c r="I776">
        <v>-0.44262699999999999</v>
      </c>
      <c r="J776">
        <v>3.0197799999999999</v>
      </c>
      <c r="K776">
        <v>2.5515099999999999</v>
      </c>
      <c r="L776">
        <v>8.7280299999999995E-3</v>
      </c>
      <c r="M776">
        <v>2.1423299999999999E-2</v>
      </c>
      <c r="N776">
        <v>0.99957300000000004</v>
      </c>
      <c r="O776">
        <v>1.69067E-2</v>
      </c>
      <c r="P776">
        <v>66.2</v>
      </c>
      <c r="Q776">
        <v>137.6</v>
      </c>
      <c r="R776">
        <v>130.80000000000001</v>
      </c>
      <c r="S776">
        <v>123.1</v>
      </c>
      <c r="T776">
        <v>90.1</v>
      </c>
      <c r="U776">
        <v>52.5</v>
      </c>
    </row>
    <row r="777" spans="1:21" x14ac:dyDescent="0.3">
      <c r="A777">
        <v>568033691413</v>
      </c>
      <c r="B777">
        <v>0.47265600000000002</v>
      </c>
      <c r="C777">
        <v>0.1875</v>
      </c>
      <c r="D777">
        <v>10.480499999999999</v>
      </c>
      <c r="E777">
        <v>-8.2031300000000001E-2</v>
      </c>
      <c r="F777">
        <v>-0.16406299999999999</v>
      </c>
      <c r="G777">
        <v>3.5156300000000001E-2</v>
      </c>
      <c r="H777">
        <v>0.42163099999999998</v>
      </c>
      <c r="I777">
        <v>-0.44164999999999999</v>
      </c>
      <c r="J777">
        <v>3.0202599999999999</v>
      </c>
      <c r="K777">
        <v>2.5505399999999998</v>
      </c>
      <c r="L777">
        <v>1.28784E-2</v>
      </c>
      <c r="M777">
        <v>2.0019499999999999E-2</v>
      </c>
      <c r="N777">
        <v>0.99957300000000004</v>
      </c>
      <c r="O777">
        <v>1.6052199999999999E-2</v>
      </c>
      <c r="P777">
        <v>33.1</v>
      </c>
      <c r="Q777">
        <v>140.80000000000001</v>
      </c>
      <c r="R777">
        <v>134.80000000000001</v>
      </c>
      <c r="S777">
        <v>27.4</v>
      </c>
      <c r="T777">
        <v>59.2</v>
      </c>
      <c r="U777">
        <v>73.599999999999994</v>
      </c>
    </row>
    <row r="778" spans="1:21" x14ac:dyDescent="0.3">
      <c r="A778">
        <v>568083343510</v>
      </c>
      <c r="B778">
        <v>0.81640599999999997</v>
      </c>
      <c r="C778">
        <v>0.68359400000000003</v>
      </c>
      <c r="D778">
        <v>10.519500000000001</v>
      </c>
      <c r="E778">
        <v>5.8593800000000001E-2</v>
      </c>
      <c r="F778">
        <v>-0.20507800000000001</v>
      </c>
      <c r="G778">
        <v>4.8828099999999999E-2</v>
      </c>
      <c r="H778">
        <v>0.42871100000000001</v>
      </c>
      <c r="I778">
        <v>-0.43774400000000002</v>
      </c>
      <c r="J778">
        <v>3.01416</v>
      </c>
      <c r="K778">
        <v>2.5571299999999999</v>
      </c>
      <c r="L778">
        <v>1.7700199999999999E-2</v>
      </c>
      <c r="M778">
        <v>2.0690900000000002E-2</v>
      </c>
      <c r="N778">
        <v>0.99951199999999996</v>
      </c>
      <c r="O778">
        <v>1.5014599999999999E-2</v>
      </c>
      <c r="P778">
        <v>64.099999999999994</v>
      </c>
      <c r="Q778">
        <v>138.19999999999999</v>
      </c>
      <c r="R778">
        <v>135.1</v>
      </c>
      <c r="S778">
        <v>104.2</v>
      </c>
      <c r="T778">
        <v>88.5</v>
      </c>
      <c r="U778">
        <v>48.7</v>
      </c>
    </row>
    <row r="779" spans="1:21" x14ac:dyDescent="0.3">
      <c r="A779">
        <v>568133056644</v>
      </c>
      <c r="B779">
        <v>1.23828</v>
      </c>
      <c r="C779">
        <v>0.30078100000000002</v>
      </c>
      <c r="D779">
        <v>10.2148</v>
      </c>
      <c r="E779">
        <v>-9.7656300000000008E-3</v>
      </c>
      <c r="F779">
        <v>-0.103516</v>
      </c>
      <c r="G779">
        <v>0.103516</v>
      </c>
      <c r="H779">
        <v>0.43603500000000001</v>
      </c>
      <c r="I779">
        <v>-0.43457000000000001</v>
      </c>
      <c r="J779">
        <v>3.0114700000000001</v>
      </c>
      <c r="K779">
        <v>2.5598100000000001</v>
      </c>
      <c r="L779">
        <v>1.8920900000000001E-2</v>
      </c>
      <c r="M779">
        <v>2.0202600000000001E-2</v>
      </c>
      <c r="N779">
        <v>0.99951199999999996</v>
      </c>
      <c r="O779">
        <v>1.28174E-2</v>
      </c>
      <c r="P779">
        <v>43.8</v>
      </c>
      <c r="Q779">
        <v>140.1</v>
      </c>
      <c r="R779">
        <v>132.9</v>
      </c>
      <c r="S779">
        <v>24.3</v>
      </c>
      <c r="T779">
        <v>69.7</v>
      </c>
      <c r="U779">
        <v>61.7</v>
      </c>
    </row>
    <row r="780" spans="1:21" x14ac:dyDescent="0.3">
      <c r="A780">
        <v>568179504405</v>
      </c>
      <c r="B780">
        <v>-0.21875</v>
      </c>
      <c r="C780">
        <v>1.1835899999999999</v>
      </c>
      <c r="D780">
        <v>11.324199999999999</v>
      </c>
      <c r="E780">
        <v>2.1484400000000001E-2</v>
      </c>
      <c r="F780">
        <v>0.17578099999999999</v>
      </c>
      <c r="G780">
        <v>0.15429699999999999</v>
      </c>
      <c r="H780">
        <v>0.450928</v>
      </c>
      <c r="I780">
        <v>-0.42675800000000003</v>
      </c>
      <c r="J780">
        <v>3.0026899999999999</v>
      </c>
      <c r="K780">
        <v>2.5688499999999999</v>
      </c>
      <c r="L780">
        <v>1.43433E-2</v>
      </c>
      <c r="M780">
        <v>1.93481E-2</v>
      </c>
      <c r="N780">
        <v>0.999695</v>
      </c>
      <c r="O780">
        <v>9.2773400000000002E-3</v>
      </c>
      <c r="P780">
        <v>66.400000000000006</v>
      </c>
      <c r="Q780">
        <v>138.4</v>
      </c>
      <c r="R780">
        <v>135.9</v>
      </c>
      <c r="S780">
        <v>43.2</v>
      </c>
      <c r="T780">
        <v>67.2</v>
      </c>
      <c r="U780">
        <v>43.9</v>
      </c>
    </row>
    <row r="781" spans="1:21" x14ac:dyDescent="0.3">
      <c r="A781">
        <v>568230346691</v>
      </c>
      <c r="B781">
        <v>-0.90625</v>
      </c>
      <c r="C781">
        <v>0.875</v>
      </c>
      <c r="D781">
        <v>11.2461</v>
      </c>
      <c r="E781">
        <v>-4.8828099999999999E-2</v>
      </c>
      <c r="F781">
        <v>-7.8125E-3</v>
      </c>
      <c r="G781">
        <v>0.14257800000000001</v>
      </c>
      <c r="H781">
        <v>0.462891</v>
      </c>
      <c r="I781">
        <v>-0.42211900000000002</v>
      </c>
      <c r="J781">
        <v>2.9992700000000001</v>
      </c>
      <c r="K781">
        <v>2.5712899999999999</v>
      </c>
      <c r="L781">
        <v>1.4648400000000001E-2</v>
      </c>
      <c r="M781">
        <v>1.9226099999999999E-2</v>
      </c>
      <c r="N781">
        <v>0.999695</v>
      </c>
      <c r="O781">
        <v>5.1269499999999999E-3</v>
      </c>
      <c r="P781">
        <v>27</v>
      </c>
      <c r="Q781">
        <v>139.69999999999999</v>
      </c>
      <c r="R781">
        <v>134.5</v>
      </c>
      <c r="S781">
        <v>40</v>
      </c>
      <c r="T781">
        <v>64</v>
      </c>
      <c r="U781">
        <v>44.7</v>
      </c>
    </row>
    <row r="782" spans="1:21" x14ac:dyDescent="0.3">
      <c r="A782">
        <v>568275726323</v>
      </c>
      <c r="B782">
        <v>-1.0585899999999999</v>
      </c>
      <c r="C782">
        <v>1.26172</v>
      </c>
      <c r="D782">
        <v>8.5625</v>
      </c>
      <c r="E782">
        <v>-0.119141</v>
      </c>
      <c r="F782">
        <v>5.2734400000000001E-2</v>
      </c>
      <c r="G782">
        <v>0.27734399999999998</v>
      </c>
      <c r="H782">
        <v>0.48950199999999999</v>
      </c>
      <c r="I782">
        <v>-0.404053</v>
      </c>
      <c r="J782">
        <v>2.97607</v>
      </c>
      <c r="K782">
        <v>2.59619</v>
      </c>
      <c r="L782">
        <v>-1.2512199999999999E-2</v>
      </c>
      <c r="M782">
        <v>-1.45874E-2</v>
      </c>
      <c r="N782">
        <v>-0.99981699999999996</v>
      </c>
      <c r="O782">
        <v>1.2206999999999999E-3</v>
      </c>
      <c r="P782">
        <v>99.1</v>
      </c>
      <c r="Q782">
        <v>137.6</v>
      </c>
      <c r="R782">
        <v>136.69999999999999</v>
      </c>
      <c r="S782">
        <v>72</v>
      </c>
      <c r="T782">
        <v>74.5</v>
      </c>
      <c r="U782">
        <v>78.599999999999994</v>
      </c>
    </row>
    <row r="783" spans="1:21" x14ac:dyDescent="0.3">
      <c r="A783">
        <v>568327117933</v>
      </c>
      <c r="B783">
        <v>-0.21875</v>
      </c>
      <c r="C783">
        <v>-0.234375</v>
      </c>
      <c r="D783">
        <v>8.8281299999999998</v>
      </c>
      <c r="E783">
        <v>-0.21875</v>
      </c>
      <c r="F783">
        <v>0.197266</v>
      </c>
      <c r="G783">
        <v>0.171875</v>
      </c>
      <c r="H783">
        <v>0.502197</v>
      </c>
      <c r="I783">
        <v>-0.38720700000000002</v>
      </c>
      <c r="J783">
        <v>2.9624000000000001</v>
      </c>
      <c r="K783">
        <v>2.61206</v>
      </c>
      <c r="L783">
        <v>-8.3618200000000007E-3</v>
      </c>
      <c r="M783">
        <v>-1.13525E-2</v>
      </c>
      <c r="N783">
        <v>-0.99987800000000004</v>
      </c>
      <c r="O783">
        <v>5.6152299999999997E-3</v>
      </c>
      <c r="P783">
        <v>82.9</v>
      </c>
      <c r="Q783">
        <v>137.9</v>
      </c>
      <c r="R783">
        <v>138.69999999999999</v>
      </c>
      <c r="S783">
        <v>52.3</v>
      </c>
      <c r="T783">
        <v>81.3</v>
      </c>
      <c r="U783">
        <v>16.5</v>
      </c>
    </row>
    <row r="784" spans="1:21" x14ac:dyDescent="0.3">
      <c r="A784">
        <v>568384246832</v>
      </c>
      <c r="B784">
        <v>0.58593799999999996</v>
      </c>
      <c r="C784">
        <v>0.37890600000000002</v>
      </c>
      <c r="D784">
        <v>8.8671900000000008</v>
      </c>
      <c r="E784">
        <v>0.125</v>
      </c>
      <c r="F784">
        <v>0.117188</v>
      </c>
      <c r="G784">
        <v>9.9609400000000001E-2</v>
      </c>
      <c r="H784">
        <v>0.49121100000000001</v>
      </c>
      <c r="I784">
        <v>-0.39086900000000002</v>
      </c>
      <c r="J784">
        <v>2.9807100000000002</v>
      </c>
      <c r="K784">
        <v>2.59253</v>
      </c>
      <c r="L784">
        <v>-5.5541999999999996E-3</v>
      </c>
      <c r="M784">
        <v>-1.42822E-2</v>
      </c>
      <c r="N784">
        <v>-0.99981699999999996</v>
      </c>
      <c r="O784">
        <v>8.6059599999999993E-3</v>
      </c>
      <c r="P784">
        <v>94.4</v>
      </c>
      <c r="Q784">
        <v>128.5</v>
      </c>
      <c r="R784">
        <v>136.9</v>
      </c>
      <c r="S784">
        <v>58.6</v>
      </c>
      <c r="T784">
        <v>77.5</v>
      </c>
      <c r="U784">
        <v>119.6</v>
      </c>
    </row>
    <row r="785" spans="1:21" x14ac:dyDescent="0.3">
      <c r="A785">
        <v>568430725098</v>
      </c>
      <c r="B785">
        <v>0.203125</v>
      </c>
      <c r="C785">
        <v>0.53125</v>
      </c>
      <c r="D785">
        <v>8.8710900000000006</v>
      </c>
      <c r="E785">
        <v>8.2031300000000001E-2</v>
      </c>
      <c r="F785">
        <v>1.5625E-2</v>
      </c>
      <c r="G785">
        <v>0.111328</v>
      </c>
      <c r="H785">
        <v>0.474854</v>
      </c>
      <c r="I785">
        <v>-0.39599600000000001</v>
      </c>
      <c r="J785">
        <v>3.0051299999999999</v>
      </c>
      <c r="K785">
        <v>2.5666500000000001</v>
      </c>
      <c r="L785">
        <v>-5.3710900000000002E-3</v>
      </c>
      <c r="M785">
        <v>-1.5930199999999999E-2</v>
      </c>
      <c r="N785">
        <v>-0.99981699999999996</v>
      </c>
      <c r="O785">
        <v>1.15356E-2</v>
      </c>
      <c r="P785">
        <v>78.400000000000006</v>
      </c>
      <c r="Q785">
        <v>115.8</v>
      </c>
      <c r="R785">
        <v>135.19999999999999</v>
      </c>
      <c r="S785">
        <v>79.3</v>
      </c>
      <c r="T785">
        <v>59.8</v>
      </c>
      <c r="U785">
        <v>20.2</v>
      </c>
    </row>
    <row r="786" spans="1:21" x14ac:dyDescent="0.3">
      <c r="A786">
        <v>568480896002</v>
      </c>
      <c r="B786">
        <v>0.203125</v>
      </c>
      <c r="C786">
        <v>-0.117188</v>
      </c>
      <c r="D786">
        <v>8.4843799999999998</v>
      </c>
      <c r="E786">
        <v>-0.117188</v>
      </c>
      <c r="F786">
        <v>-4.8828099999999999E-2</v>
      </c>
      <c r="G786">
        <v>0.109375</v>
      </c>
      <c r="H786">
        <v>0.46923799999999999</v>
      </c>
      <c r="I786">
        <v>-0.39868199999999998</v>
      </c>
      <c r="J786">
        <v>3.0190399999999999</v>
      </c>
      <c r="K786">
        <v>2.55078</v>
      </c>
      <c r="L786">
        <v>-6.53076E-3</v>
      </c>
      <c r="M786">
        <v>-1.40381E-2</v>
      </c>
      <c r="N786">
        <v>-0.99975599999999998</v>
      </c>
      <c r="O786">
        <v>1.3977099999999999E-2</v>
      </c>
      <c r="P786">
        <v>128.5</v>
      </c>
      <c r="Q786">
        <v>137.4</v>
      </c>
      <c r="R786">
        <v>130.69999999999999</v>
      </c>
      <c r="S786">
        <v>53.4</v>
      </c>
      <c r="T786">
        <v>78.5</v>
      </c>
      <c r="U786">
        <v>118.7</v>
      </c>
    </row>
    <row r="787" spans="1:21" x14ac:dyDescent="0.3">
      <c r="A787">
        <v>568527343750</v>
      </c>
      <c r="B787">
        <v>0.32031300000000001</v>
      </c>
      <c r="C787">
        <v>-3.90625E-3</v>
      </c>
      <c r="D787">
        <v>9.8281299999999998</v>
      </c>
      <c r="E787">
        <v>4.8828099999999999E-2</v>
      </c>
      <c r="F787">
        <v>5.2734400000000001E-2</v>
      </c>
      <c r="G787">
        <v>-3.7109400000000001E-2</v>
      </c>
      <c r="H787">
        <v>0.44555699999999998</v>
      </c>
      <c r="I787">
        <v>-0.415771</v>
      </c>
      <c r="J787">
        <v>3.05396</v>
      </c>
      <c r="K787">
        <v>2.5102500000000001</v>
      </c>
      <c r="L787">
        <v>-5.7983399999999999E-3</v>
      </c>
      <c r="M787">
        <v>-1.6418499999999999E-2</v>
      </c>
      <c r="N787">
        <v>-0.99975599999999998</v>
      </c>
      <c r="O787">
        <v>1.3427700000000001E-2</v>
      </c>
      <c r="P787">
        <v>109.4</v>
      </c>
      <c r="Q787">
        <v>141.6</v>
      </c>
      <c r="R787">
        <v>137.6</v>
      </c>
      <c r="S787">
        <v>58.9</v>
      </c>
      <c r="T787">
        <v>71.400000000000006</v>
      </c>
      <c r="U787">
        <v>107.6</v>
      </c>
    </row>
    <row r="788" spans="1:21" x14ac:dyDescent="0.3">
      <c r="A788">
        <v>568579071058</v>
      </c>
      <c r="B788">
        <v>0.546875</v>
      </c>
      <c r="C788">
        <v>0.53125</v>
      </c>
      <c r="D788">
        <v>10.5586</v>
      </c>
      <c r="E788">
        <v>0.130859</v>
      </c>
      <c r="F788">
        <v>-9.9609400000000001E-2</v>
      </c>
      <c r="G788">
        <v>-4.4921900000000001E-2</v>
      </c>
      <c r="H788">
        <v>0.42895499999999998</v>
      </c>
      <c r="I788">
        <v>-0.42724600000000001</v>
      </c>
      <c r="J788">
        <v>3.0871599999999999</v>
      </c>
      <c r="K788">
        <v>2.4702099999999998</v>
      </c>
      <c r="L788">
        <v>-7.9956100000000002E-3</v>
      </c>
      <c r="M788">
        <v>-1.9226099999999999E-2</v>
      </c>
      <c r="N788">
        <v>-0.999695</v>
      </c>
      <c r="O788">
        <v>1.2146000000000001E-2</v>
      </c>
      <c r="P788">
        <v>124.1</v>
      </c>
      <c r="Q788">
        <v>138.69999999999999</v>
      </c>
      <c r="R788">
        <v>134</v>
      </c>
      <c r="S788">
        <v>67.900000000000006</v>
      </c>
      <c r="T788">
        <v>78.400000000000006</v>
      </c>
      <c r="U788">
        <v>138.9</v>
      </c>
    </row>
    <row r="789" spans="1:21" x14ac:dyDescent="0.3">
      <c r="A789">
        <v>568637176520</v>
      </c>
      <c r="B789">
        <v>1.3164100000000001</v>
      </c>
      <c r="C789">
        <v>0.45703100000000002</v>
      </c>
      <c r="D789">
        <v>9.8710900000000006</v>
      </c>
      <c r="E789">
        <v>7.4218800000000001E-2</v>
      </c>
      <c r="F789">
        <v>-0.212891</v>
      </c>
      <c r="G789">
        <v>-7.4218800000000001E-2</v>
      </c>
      <c r="H789">
        <v>0.42895499999999998</v>
      </c>
      <c r="I789">
        <v>-0.42578100000000002</v>
      </c>
      <c r="J789">
        <v>3.09741</v>
      </c>
      <c r="K789">
        <v>2.4577599999999999</v>
      </c>
      <c r="L789">
        <v>-1.26953E-2</v>
      </c>
      <c r="M789">
        <v>-2.0813000000000002E-2</v>
      </c>
      <c r="N789">
        <v>-0.99963400000000002</v>
      </c>
      <c r="O789">
        <v>1.01929E-2</v>
      </c>
      <c r="P789">
        <v>133.1</v>
      </c>
      <c r="Q789">
        <v>137.5</v>
      </c>
      <c r="R789">
        <v>123.5</v>
      </c>
      <c r="S789">
        <v>88.2</v>
      </c>
      <c r="T789">
        <v>68.099999999999994</v>
      </c>
      <c r="U789">
        <v>119</v>
      </c>
    </row>
    <row r="790" spans="1:21" x14ac:dyDescent="0.3">
      <c r="A790">
        <v>568682403575</v>
      </c>
      <c r="B790">
        <v>0.85546900000000003</v>
      </c>
      <c r="C790">
        <v>0.22656299999999999</v>
      </c>
      <c r="D790">
        <v>10.703099999999999</v>
      </c>
      <c r="E790">
        <v>-0.162109</v>
      </c>
      <c r="F790">
        <v>3.3203099999999999E-2</v>
      </c>
      <c r="G790">
        <v>-9.9609400000000001E-2</v>
      </c>
      <c r="H790">
        <v>0.44164999999999999</v>
      </c>
      <c r="I790">
        <v>-0.41430699999999998</v>
      </c>
      <c r="J790">
        <v>3.0898400000000001</v>
      </c>
      <c r="K790">
        <v>2.4670399999999999</v>
      </c>
      <c r="L790">
        <v>-1.2390099999999999E-2</v>
      </c>
      <c r="M790">
        <v>-1.7578099999999999E-2</v>
      </c>
      <c r="N790">
        <v>-0.99975599999999998</v>
      </c>
      <c r="O790">
        <v>7.8125E-3</v>
      </c>
      <c r="P790">
        <v>141.9</v>
      </c>
      <c r="Q790">
        <v>140.80000000000001</v>
      </c>
      <c r="R790">
        <v>126.3</v>
      </c>
      <c r="S790">
        <v>47.2</v>
      </c>
      <c r="T790">
        <v>71.400000000000006</v>
      </c>
      <c r="U790">
        <v>139.19999999999999</v>
      </c>
    </row>
    <row r="791" spans="1:21" x14ac:dyDescent="0.3">
      <c r="A791">
        <v>568733001717</v>
      </c>
      <c r="B791">
        <v>0.73828099999999997</v>
      </c>
      <c r="C791">
        <v>0.41796899999999998</v>
      </c>
      <c r="D791">
        <v>10.363300000000001</v>
      </c>
      <c r="E791">
        <v>-0.12890599999999999</v>
      </c>
      <c r="F791">
        <v>9.7656300000000008E-3</v>
      </c>
      <c r="G791">
        <v>-0.103516</v>
      </c>
      <c r="H791">
        <v>0.44604500000000002</v>
      </c>
      <c r="I791">
        <v>-0.410889</v>
      </c>
      <c r="J791">
        <v>3.0903299999999998</v>
      </c>
      <c r="K791">
        <v>2.46631</v>
      </c>
      <c r="L791">
        <v>-1.15967E-2</v>
      </c>
      <c r="M791">
        <v>-1.5136699999999999E-2</v>
      </c>
      <c r="N791">
        <v>-0.99981699999999996</v>
      </c>
      <c r="O791">
        <v>5.6152299999999997E-3</v>
      </c>
      <c r="P791">
        <v>129.6</v>
      </c>
      <c r="Q791">
        <v>139.4</v>
      </c>
      <c r="R791">
        <v>121.5</v>
      </c>
      <c r="S791">
        <v>90.8</v>
      </c>
      <c r="T791">
        <v>68.2</v>
      </c>
      <c r="U791">
        <v>140.5</v>
      </c>
    </row>
    <row r="792" spans="1:21" x14ac:dyDescent="0.3">
      <c r="A792">
        <v>568778930672</v>
      </c>
      <c r="B792">
        <v>0.32031300000000001</v>
      </c>
      <c r="C792">
        <v>-0.27343800000000001</v>
      </c>
      <c r="D792">
        <v>11.703099999999999</v>
      </c>
      <c r="E792">
        <v>-0.12890599999999999</v>
      </c>
      <c r="F792">
        <v>0.212891</v>
      </c>
      <c r="G792">
        <v>-0.103516</v>
      </c>
      <c r="H792">
        <v>0.448486</v>
      </c>
      <c r="I792">
        <v>-0.40332000000000001</v>
      </c>
      <c r="J792">
        <v>3.08521</v>
      </c>
      <c r="K792">
        <v>2.4733900000000002</v>
      </c>
      <c r="L792">
        <v>-7.3242200000000002E-3</v>
      </c>
      <c r="M792">
        <v>-1.3732899999999999E-2</v>
      </c>
      <c r="N792">
        <v>-0.99987800000000004</v>
      </c>
      <c r="O792">
        <v>2.8686499999999999E-3</v>
      </c>
      <c r="P792">
        <v>146.1</v>
      </c>
      <c r="Q792">
        <v>138.5</v>
      </c>
      <c r="R792">
        <v>102.2</v>
      </c>
      <c r="S792">
        <v>48.5</v>
      </c>
      <c r="T792">
        <v>65</v>
      </c>
      <c r="U792">
        <v>131.69999999999999</v>
      </c>
    </row>
    <row r="793" spans="1:21" x14ac:dyDescent="0.3">
      <c r="A793">
        <v>568829650886</v>
      </c>
      <c r="B793">
        <v>-0.140625</v>
      </c>
      <c r="C793">
        <v>1.71875</v>
      </c>
      <c r="D793">
        <v>11.546900000000001</v>
      </c>
      <c r="E793">
        <v>0.302734</v>
      </c>
      <c r="F793">
        <v>0.123047</v>
      </c>
      <c r="G793">
        <v>-0.10546899999999999</v>
      </c>
      <c r="H793">
        <v>0.43920900000000002</v>
      </c>
      <c r="I793">
        <v>-0.40307599999999999</v>
      </c>
      <c r="J793">
        <v>3.0930200000000001</v>
      </c>
      <c r="K793">
        <v>2.4653299999999998</v>
      </c>
      <c r="L793">
        <v>-3.7841799999999998E-3</v>
      </c>
      <c r="M793">
        <v>-1.8493699999999998E-2</v>
      </c>
      <c r="N793">
        <v>-0.99981699999999996</v>
      </c>
      <c r="O793">
        <v>3.0517599999999999E-4</v>
      </c>
      <c r="P793">
        <v>121.6</v>
      </c>
      <c r="Q793">
        <v>139.1</v>
      </c>
      <c r="R793">
        <v>104.1</v>
      </c>
      <c r="S793">
        <v>81.3</v>
      </c>
      <c r="T793">
        <v>66.2</v>
      </c>
      <c r="U793">
        <v>144.19999999999999</v>
      </c>
    </row>
    <row r="794" spans="1:21" x14ac:dyDescent="0.3">
      <c r="A794">
        <v>568876159670</v>
      </c>
      <c r="B794">
        <v>-1.0976600000000001</v>
      </c>
      <c r="C794">
        <v>0.14843799999999999</v>
      </c>
      <c r="D794">
        <v>11.664099999999999</v>
      </c>
      <c r="E794">
        <v>-0.240234</v>
      </c>
      <c r="F794">
        <v>0.16406299999999999</v>
      </c>
      <c r="G794">
        <v>-5.8593800000000001E-2</v>
      </c>
      <c r="H794">
        <v>0.45336900000000002</v>
      </c>
      <c r="I794">
        <v>-0.38183600000000001</v>
      </c>
      <c r="J794">
        <v>3.06616</v>
      </c>
      <c r="K794">
        <v>2.4995099999999999</v>
      </c>
      <c r="L794">
        <v>2.5024399999999999E-3</v>
      </c>
      <c r="M794">
        <v>1.5197799999999999E-2</v>
      </c>
      <c r="N794">
        <v>0.99987800000000004</v>
      </c>
      <c r="O794">
        <v>4.27246E-4</v>
      </c>
      <c r="P794">
        <v>123.8</v>
      </c>
      <c r="Q794">
        <v>137.5</v>
      </c>
      <c r="R794">
        <v>109.5</v>
      </c>
      <c r="S794">
        <v>62.9</v>
      </c>
      <c r="T794">
        <v>72.400000000000006</v>
      </c>
      <c r="U794">
        <v>130.1</v>
      </c>
    </row>
    <row r="795" spans="1:21" x14ac:dyDescent="0.3">
      <c r="A795">
        <v>568930664062</v>
      </c>
      <c r="B795">
        <v>-0.67578099999999997</v>
      </c>
      <c r="C795">
        <v>0.30078100000000002</v>
      </c>
      <c r="D795">
        <v>9.25</v>
      </c>
      <c r="E795">
        <v>0.46679700000000002</v>
      </c>
      <c r="F795">
        <v>-0.36132799999999998</v>
      </c>
      <c r="G795">
        <v>0.171875</v>
      </c>
      <c r="H795">
        <v>0.45019500000000001</v>
      </c>
      <c r="I795">
        <v>-0.37475599999999998</v>
      </c>
      <c r="J795">
        <v>3.0671400000000002</v>
      </c>
      <c r="K795">
        <v>2.4997600000000002</v>
      </c>
      <c r="L795">
        <v>-9.4604500000000005E-3</v>
      </c>
      <c r="M795">
        <v>-2.1972700000000001E-2</v>
      </c>
      <c r="N795">
        <v>-0.999695</v>
      </c>
      <c r="O795">
        <v>3.0517600000000001E-3</v>
      </c>
      <c r="P795">
        <v>132.19999999999999</v>
      </c>
      <c r="Q795">
        <v>123.8</v>
      </c>
      <c r="R795">
        <v>58.7</v>
      </c>
      <c r="S795">
        <v>86.6</v>
      </c>
      <c r="T795">
        <v>65.8</v>
      </c>
      <c r="U795">
        <v>145.80000000000001</v>
      </c>
    </row>
    <row r="796" spans="1:21" x14ac:dyDescent="0.3">
      <c r="A796">
        <v>568981201182</v>
      </c>
      <c r="B796">
        <v>-0.94531299999999996</v>
      </c>
      <c r="C796">
        <v>-0.65625</v>
      </c>
      <c r="D796">
        <v>8.4492200000000004</v>
      </c>
      <c r="E796">
        <v>-0.30078100000000002</v>
      </c>
      <c r="F796">
        <v>0.111328</v>
      </c>
      <c r="G796">
        <v>5.46875E-2</v>
      </c>
      <c r="H796">
        <v>0.450928</v>
      </c>
      <c r="I796">
        <v>-0.371338</v>
      </c>
      <c r="J796">
        <v>3.0625</v>
      </c>
      <c r="K796">
        <v>2.5058600000000002</v>
      </c>
      <c r="L796">
        <v>-8.0566400000000003E-3</v>
      </c>
      <c r="M796">
        <v>-1.7211899999999999E-2</v>
      </c>
      <c r="N796">
        <v>-0.99981699999999996</v>
      </c>
      <c r="O796">
        <v>4.8828099999999996E-3</v>
      </c>
      <c r="P796">
        <v>131.4</v>
      </c>
      <c r="Q796">
        <v>124.4</v>
      </c>
      <c r="R796">
        <v>92.9</v>
      </c>
      <c r="S796">
        <v>59</v>
      </c>
      <c r="T796">
        <v>85.5</v>
      </c>
      <c r="U796">
        <v>144.6</v>
      </c>
    </row>
    <row r="797" spans="1:21" x14ac:dyDescent="0.3">
      <c r="A797">
        <v>569027984628</v>
      </c>
      <c r="B797">
        <v>0.12890599999999999</v>
      </c>
      <c r="C797">
        <v>-0.88671900000000003</v>
      </c>
      <c r="D797">
        <v>8.2226599999999994</v>
      </c>
      <c r="E797">
        <v>-5.85938E-3</v>
      </c>
      <c r="F797">
        <v>2.34375E-2</v>
      </c>
      <c r="G797">
        <v>-1.95313E-3</v>
      </c>
      <c r="H797">
        <v>0.42114299999999999</v>
      </c>
      <c r="I797">
        <v>-0.38916000000000001</v>
      </c>
      <c r="J797">
        <v>3.0891099999999998</v>
      </c>
      <c r="K797">
        <v>2.47559</v>
      </c>
      <c r="L797">
        <v>-7.2631800000000002E-3</v>
      </c>
      <c r="M797">
        <v>-1.7822299999999999E-2</v>
      </c>
      <c r="N797">
        <v>-0.99981699999999996</v>
      </c>
      <c r="O797">
        <v>4.4555699999999998E-3</v>
      </c>
      <c r="P797">
        <v>136.5</v>
      </c>
      <c r="Q797">
        <v>139.9</v>
      </c>
      <c r="R797">
        <v>79.900000000000006</v>
      </c>
      <c r="S797">
        <v>69</v>
      </c>
      <c r="T797">
        <v>74.7</v>
      </c>
      <c r="U797">
        <v>147.19999999999999</v>
      </c>
    </row>
    <row r="798" spans="1:21" x14ac:dyDescent="0.3">
      <c r="A798">
        <v>569078765878</v>
      </c>
      <c r="B798">
        <v>8.9843800000000001E-2</v>
      </c>
      <c r="C798">
        <v>7.4218800000000001E-2</v>
      </c>
      <c r="D798">
        <v>8.6054700000000004</v>
      </c>
      <c r="E798">
        <v>0.19140599999999999</v>
      </c>
      <c r="F798">
        <v>2.34375E-2</v>
      </c>
      <c r="G798">
        <v>-9.1796900000000001E-2</v>
      </c>
      <c r="H798">
        <v>0.39623999999999998</v>
      </c>
      <c r="I798">
        <v>-0.40356399999999998</v>
      </c>
      <c r="J798">
        <v>3.1137700000000001</v>
      </c>
      <c r="K798">
        <v>2.4462899999999999</v>
      </c>
      <c r="L798">
        <v>-6.8969699999999997E-3</v>
      </c>
      <c r="M798">
        <v>-2.2522E-2</v>
      </c>
      <c r="N798">
        <v>-0.999695</v>
      </c>
      <c r="O798">
        <v>2.31934E-3</v>
      </c>
      <c r="P798">
        <v>140.1</v>
      </c>
      <c r="Q798">
        <v>140.4</v>
      </c>
      <c r="R798">
        <v>103.2</v>
      </c>
      <c r="S798">
        <v>79.7</v>
      </c>
      <c r="T798">
        <v>52.9</v>
      </c>
      <c r="U798">
        <v>136.6</v>
      </c>
    </row>
    <row r="799" spans="1:21" x14ac:dyDescent="0.3">
      <c r="A799">
        <v>569124176027</v>
      </c>
      <c r="B799">
        <v>0.28125</v>
      </c>
      <c r="C799">
        <v>0.30078100000000002</v>
      </c>
      <c r="D799">
        <v>8.9453099999999992</v>
      </c>
      <c r="E799">
        <v>-3.5156300000000001E-2</v>
      </c>
      <c r="F799">
        <v>1.17188E-2</v>
      </c>
      <c r="G799">
        <v>-2.9296900000000001E-2</v>
      </c>
      <c r="H799">
        <v>0.36987300000000001</v>
      </c>
      <c r="I799">
        <v>-0.41650399999999999</v>
      </c>
      <c r="J799">
        <v>3.15015</v>
      </c>
      <c r="K799">
        <v>2.4011200000000001</v>
      </c>
      <c r="L799">
        <v>-6.8359400000000004E-3</v>
      </c>
      <c r="M799">
        <v>-2.2338899999999998E-2</v>
      </c>
      <c r="N799">
        <v>-0.99975599999999998</v>
      </c>
      <c r="O799">
        <v>1.7089799999999999E-3</v>
      </c>
      <c r="P799">
        <v>125.4</v>
      </c>
      <c r="Q799">
        <v>140.1</v>
      </c>
      <c r="R799">
        <v>104.3</v>
      </c>
      <c r="S799">
        <v>72.7</v>
      </c>
      <c r="T799">
        <v>72</v>
      </c>
      <c r="U799">
        <v>143.9</v>
      </c>
    </row>
    <row r="800" spans="1:21" x14ac:dyDescent="0.3">
      <c r="A800">
        <v>569177185064</v>
      </c>
      <c r="B800">
        <v>1.1601600000000001</v>
      </c>
      <c r="C800">
        <v>0.30078100000000002</v>
      </c>
      <c r="D800">
        <v>9.2929700000000004</v>
      </c>
      <c r="E800">
        <v>8.3984400000000001E-2</v>
      </c>
      <c r="F800">
        <v>-4.2968800000000001E-2</v>
      </c>
      <c r="G800">
        <v>2.9296900000000001E-2</v>
      </c>
      <c r="H800">
        <v>0.365479</v>
      </c>
      <c r="I800">
        <v>-0.41381800000000002</v>
      </c>
      <c r="J800">
        <v>3.1564899999999998</v>
      </c>
      <c r="K800">
        <v>2.3942899999999998</v>
      </c>
      <c r="L800">
        <v>-7.8125E-3</v>
      </c>
      <c r="M800">
        <v>-2.4414100000000001E-2</v>
      </c>
      <c r="N800">
        <v>-0.999695</v>
      </c>
      <c r="O800">
        <v>2.2583E-3</v>
      </c>
      <c r="P800">
        <v>135.5</v>
      </c>
      <c r="Q800">
        <v>139.69999999999999</v>
      </c>
      <c r="R800">
        <v>94.5</v>
      </c>
      <c r="S800">
        <v>70</v>
      </c>
      <c r="T800">
        <v>68.8</v>
      </c>
      <c r="U800">
        <v>135.1</v>
      </c>
    </row>
    <row r="801" spans="1:21" x14ac:dyDescent="0.3">
      <c r="A801">
        <v>569238494876</v>
      </c>
      <c r="B801">
        <v>1.3515600000000001</v>
      </c>
      <c r="C801">
        <v>0.99218799999999996</v>
      </c>
      <c r="D801">
        <v>9.9414099999999994</v>
      </c>
      <c r="E801">
        <v>0.17382800000000001</v>
      </c>
      <c r="F801">
        <v>-2.1484400000000001E-2</v>
      </c>
      <c r="G801">
        <v>2.34375E-2</v>
      </c>
      <c r="H801">
        <v>0.36376999999999998</v>
      </c>
      <c r="I801">
        <v>-0.40087899999999999</v>
      </c>
      <c r="J801">
        <v>3.1533199999999999</v>
      </c>
      <c r="K801">
        <v>2.40063</v>
      </c>
      <c r="L801">
        <v>-7.7514599999999999E-3</v>
      </c>
      <c r="M801">
        <v>-2.7038599999999999E-2</v>
      </c>
      <c r="N801">
        <v>-0.99957300000000004</v>
      </c>
      <c r="O801">
        <v>3.1127899999999998E-3</v>
      </c>
      <c r="P801">
        <v>118</v>
      </c>
      <c r="Q801">
        <v>145.69999999999999</v>
      </c>
      <c r="R801">
        <v>95.7</v>
      </c>
      <c r="S801">
        <v>75.2</v>
      </c>
      <c r="T801">
        <v>54.1</v>
      </c>
      <c r="U801">
        <v>136.4</v>
      </c>
    </row>
    <row r="802" spans="1:21" x14ac:dyDescent="0.3">
      <c r="A802">
        <v>569287902843</v>
      </c>
      <c r="B802">
        <v>0.24218799999999999</v>
      </c>
      <c r="C802">
        <v>0.30078100000000002</v>
      </c>
      <c r="D802">
        <v>11.0547</v>
      </c>
      <c r="E802">
        <v>-0.119141</v>
      </c>
      <c r="F802">
        <v>-1.95313E-3</v>
      </c>
      <c r="G802">
        <v>3.7109400000000001E-2</v>
      </c>
      <c r="H802">
        <v>0.37573200000000001</v>
      </c>
      <c r="I802">
        <v>-0.37060500000000002</v>
      </c>
      <c r="J802">
        <v>3.1320800000000002</v>
      </c>
      <c r="K802">
        <v>2.4311500000000001</v>
      </c>
      <c r="L802">
        <v>-8.1176800000000004E-3</v>
      </c>
      <c r="M802">
        <v>-2.5207500000000001E-2</v>
      </c>
      <c r="N802">
        <v>-0.99963400000000002</v>
      </c>
      <c r="O802">
        <v>4.8217800000000003E-3</v>
      </c>
      <c r="P802">
        <v>136.80000000000001</v>
      </c>
      <c r="Q802">
        <v>145.6</v>
      </c>
      <c r="R802">
        <v>89.3</v>
      </c>
      <c r="S802">
        <v>71.400000000000006</v>
      </c>
      <c r="T802">
        <v>72</v>
      </c>
      <c r="U802">
        <v>131.19999999999999</v>
      </c>
    </row>
    <row r="803" spans="1:21" x14ac:dyDescent="0.3">
      <c r="A803">
        <v>569337188724</v>
      </c>
      <c r="B803">
        <v>0.39453100000000002</v>
      </c>
      <c r="C803">
        <v>-0.34765600000000002</v>
      </c>
      <c r="D803">
        <v>11.203099999999999</v>
      </c>
      <c r="E803">
        <v>-0.15625</v>
      </c>
      <c r="F803">
        <v>-7.8125E-2</v>
      </c>
      <c r="G803">
        <v>9.9609400000000001E-2</v>
      </c>
      <c r="H803">
        <v>0.37207000000000001</v>
      </c>
      <c r="I803">
        <v>-0.35400399999999999</v>
      </c>
      <c r="J803">
        <v>3.1276899999999999</v>
      </c>
      <c r="K803">
        <v>2.43994</v>
      </c>
      <c r="L803">
        <v>-1.0803200000000001E-2</v>
      </c>
      <c r="M803">
        <v>-2.2766100000000001E-2</v>
      </c>
      <c r="N803">
        <v>-0.99963400000000002</v>
      </c>
      <c r="O803">
        <v>7.20215E-3</v>
      </c>
      <c r="P803">
        <v>132.9</v>
      </c>
      <c r="Q803">
        <v>143.5</v>
      </c>
      <c r="R803">
        <v>90.7</v>
      </c>
      <c r="S803">
        <v>59.1</v>
      </c>
      <c r="T803">
        <v>62.7</v>
      </c>
      <c r="U803">
        <v>132.4</v>
      </c>
    </row>
    <row r="804" spans="1:21" x14ac:dyDescent="0.3">
      <c r="A804">
        <v>569382019045</v>
      </c>
      <c r="B804">
        <v>0.77734400000000003</v>
      </c>
      <c r="C804">
        <v>-0.42578100000000002</v>
      </c>
      <c r="D804">
        <v>10.9375</v>
      </c>
      <c r="E804">
        <v>-6.25E-2</v>
      </c>
      <c r="F804">
        <v>-0.14453099999999999</v>
      </c>
      <c r="G804">
        <v>4.8828099999999999E-2</v>
      </c>
      <c r="H804">
        <v>0.35888700000000001</v>
      </c>
      <c r="I804">
        <v>-0.35376000000000002</v>
      </c>
      <c r="J804">
        <v>3.1415999999999999</v>
      </c>
      <c r="K804">
        <v>2.4243199999999998</v>
      </c>
      <c r="L804">
        <v>-1.42212E-2</v>
      </c>
      <c r="M804">
        <v>-2.1789599999999999E-2</v>
      </c>
      <c r="N804">
        <v>-0.99963400000000002</v>
      </c>
      <c r="O804">
        <v>8.1787100000000005E-3</v>
      </c>
      <c r="P804">
        <v>133.1</v>
      </c>
      <c r="Q804">
        <v>139.80000000000001</v>
      </c>
      <c r="R804">
        <v>88</v>
      </c>
      <c r="S804">
        <v>41.5</v>
      </c>
      <c r="T804">
        <v>71</v>
      </c>
      <c r="U804">
        <v>131.5</v>
      </c>
    </row>
    <row r="805" spans="1:21" x14ac:dyDescent="0.3">
      <c r="A805">
        <v>569429290779</v>
      </c>
      <c r="B805">
        <v>1.3515600000000001</v>
      </c>
      <c r="C805">
        <v>-0.3125</v>
      </c>
      <c r="D805">
        <v>10.671900000000001</v>
      </c>
      <c r="E805">
        <v>-7.2265599999999999E-2</v>
      </c>
      <c r="F805">
        <v>0.10546899999999999</v>
      </c>
      <c r="G805">
        <v>-2.7343800000000001E-2</v>
      </c>
      <c r="H805">
        <v>0.34887699999999999</v>
      </c>
      <c r="I805">
        <v>-0.35693399999999997</v>
      </c>
      <c r="J805">
        <v>3.1567400000000001</v>
      </c>
      <c r="K805">
        <v>2.4055200000000001</v>
      </c>
      <c r="L805">
        <v>-1.1108399999999999E-2</v>
      </c>
      <c r="M805">
        <v>-2.0690900000000002E-2</v>
      </c>
      <c r="N805">
        <v>-0.999695</v>
      </c>
      <c r="O805">
        <v>7.6293899999999998E-3</v>
      </c>
      <c r="P805">
        <v>118.7</v>
      </c>
      <c r="Q805">
        <v>139.80000000000001</v>
      </c>
      <c r="R805">
        <v>90.6</v>
      </c>
      <c r="S805">
        <v>84.1</v>
      </c>
      <c r="T805">
        <v>60.2</v>
      </c>
      <c r="U805">
        <v>139.1</v>
      </c>
    </row>
    <row r="806" spans="1:21" x14ac:dyDescent="0.3">
      <c r="A806">
        <v>569479278575</v>
      </c>
      <c r="B806">
        <v>-1.0585899999999999</v>
      </c>
      <c r="C806">
        <v>1.7578100000000001</v>
      </c>
      <c r="D806">
        <v>12.1289</v>
      </c>
      <c r="E806">
        <v>-0.20507800000000001</v>
      </c>
      <c r="F806">
        <v>0.28515600000000002</v>
      </c>
      <c r="G806">
        <v>-4.2968800000000001E-2</v>
      </c>
      <c r="H806">
        <v>0.341553</v>
      </c>
      <c r="I806">
        <v>-0.35693399999999997</v>
      </c>
      <c r="J806">
        <v>3.16357</v>
      </c>
      <c r="K806">
        <v>2.39771</v>
      </c>
      <c r="L806">
        <v>-4.57764E-3</v>
      </c>
      <c r="M806">
        <v>-1.47095E-2</v>
      </c>
      <c r="N806">
        <v>-0.99987800000000004</v>
      </c>
      <c r="O806">
        <v>7.0800799999999999E-3</v>
      </c>
      <c r="P806">
        <v>126.4</v>
      </c>
      <c r="Q806">
        <v>125.2</v>
      </c>
      <c r="R806">
        <v>77.599999999999994</v>
      </c>
      <c r="S806">
        <v>63.4</v>
      </c>
      <c r="T806">
        <v>66.3</v>
      </c>
      <c r="U806">
        <v>129.4</v>
      </c>
    </row>
    <row r="807" spans="1:21" x14ac:dyDescent="0.3">
      <c r="A807">
        <v>569527038583</v>
      </c>
      <c r="B807">
        <v>-1.40625</v>
      </c>
      <c r="C807">
        <v>1.03125</v>
      </c>
      <c r="D807">
        <v>11.8203</v>
      </c>
      <c r="E807">
        <v>-0.25195299999999998</v>
      </c>
      <c r="F807">
        <v>-0.10546899999999999</v>
      </c>
      <c r="G807">
        <v>0.107422</v>
      </c>
      <c r="H807">
        <v>0.357178</v>
      </c>
      <c r="I807">
        <v>-0.341553</v>
      </c>
      <c r="J807">
        <v>3.13916</v>
      </c>
      <c r="K807">
        <v>2.42944</v>
      </c>
      <c r="L807">
        <v>-7.5073199999999996E-3</v>
      </c>
      <c r="M807">
        <v>-9.5825200000000006E-3</v>
      </c>
      <c r="N807">
        <v>-0.99987800000000004</v>
      </c>
      <c r="O807">
        <v>9.9487299999999994E-3</v>
      </c>
      <c r="P807">
        <v>132.5</v>
      </c>
      <c r="Q807">
        <v>124.1</v>
      </c>
      <c r="R807">
        <v>80.099999999999994</v>
      </c>
      <c r="S807">
        <v>75</v>
      </c>
      <c r="T807">
        <v>68.5</v>
      </c>
      <c r="U807">
        <v>135</v>
      </c>
    </row>
    <row r="808" spans="1:21" x14ac:dyDescent="0.3">
      <c r="A808">
        <v>569581085205</v>
      </c>
      <c r="B808">
        <v>-0.33203100000000002</v>
      </c>
      <c r="C808">
        <v>1.48828</v>
      </c>
      <c r="D808">
        <v>8.21875</v>
      </c>
      <c r="E808">
        <v>3.125E-2</v>
      </c>
      <c r="F808">
        <v>-0.255859</v>
      </c>
      <c r="G808">
        <v>0.17382800000000001</v>
      </c>
      <c r="H808">
        <v>0.36376999999999998</v>
      </c>
      <c r="I808">
        <v>-0.33325199999999999</v>
      </c>
      <c r="J808">
        <v>3.1257299999999999</v>
      </c>
      <c r="K808">
        <v>2.44678</v>
      </c>
      <c r="L808">
        <v>-1.25732E-2</v>
      </c>
      <c r="M808">
        <v>-8.3007800000000007E-3</v>
      </c>
      <c r="N808">
        <v>-0.99975599999999998</v>
      </c>
      <c r="O808">
        <v>1.44043E-2</v>
      </c>
      <c r="P808">
        <v>125.5</v>
      </c>
      <c r="Q808">
        <v>116.6</v>
      </c>
      <c r="R808">
        <v>97.1</v>
      </c>
      <c r="S808">
        <v>72.400000000000006</v>
      </c>
      <c r="T808">
        <v>56.1</v>
      </c>
      <c r="U808">
        <v>137.19999999999999</v>
      </c>
    </row>
    <row r="809" spans="1:21" x14ac:dyDescent="0.3">
      <c r="A809">
        <v>569627014161</v>
      </c>
      <c r="B809">
        <v>-0.25781300000000001</v>
      </c>
      <c r="C809">
        <v>-0.19531299999999999</v>
      </c>
      <c r="D809">
        <v>7.90625</v>
      </c>
      <c r="E809">
        <v>-0.166016</v>
      </c>
      <c r="F809">
        <v>2.1484400000000001E-2</v>
      </c>
      <c r="G809">
        <v>0.20703099999999999</v>
      </c>
      <c r="H809">
        <v>0.38720700000000002</v>
      </c>
      <c r="I809">
        <v>-0.31079099999999998</v>
      </c>
      <c r="J809">
        <v>3.0886200000000001</v>
      </c>
      <c r="K809">
        <v>2.49268</v>
      </c>
      <c r="L809">
        <v>-1.13525E-2</v>
      </c>
      <c r="M809">
        <v>-4.3334999999999997E-3</v>
      </c>
      <c r="N809">
        <v>-0.99975599999999998</v>
      </c>
      <c r="O809">
        <v>1.93481E-2</v>
      </c>
      <c r="P809">
        <v>132</v>
      </c>
      <c r="Q809">
        <v>120.1</v>
      </c>
      <c r="R809">
        <v>91.5</v>
      </c>
      <c r="S809">
        <v>80.3</v>
      </c>
      <c r="T809">
        <v>69.5</v>
      </c>
      <c r="U809">
        <v>136.19999999999999</v>
      </c>
    </row>
    <row r="810" spans="1:21" x14ac:dyDescent="0.3">
      <c r="A810">
        <v>569677703870</v>
      </c>
      <c r="B810">
        <v>-0.140625</v>
      </c>
      <c r="C810">
        <v>-1.1523399999999999</v>
      </c>
      <c r="D810">
        <v>9.0273400000000006</v>
      </c>
      <c r="E810">
        <v>-8.9843800000000001E-2</v>
      </c>
      <c r="F810">
        <v>0.197266</v>
      </c>
      <c r="G810">
        <v>8.3984400000000001E-2</v>
      </c>
      <c r="H810">
        <v>0.38671899999999998</v>
      </c>
      <c r="I810">
        <v>-0.30322300000000002</v>
      </c>
      <c r="J810">
        <v>3.0786099999999998</v>
      </c>
      <c r="K810">
        <v>2.5061</v>
      </c>
      <c r="L810">
        <v>-7.2631800000000002E-3</v>
      </c>
      <c r="M810">
        <v>-3.9672900000000001E-3</v>
      </c>
      <c r="N810">
        <v>-0.99975599999999998</v>
      </c>
      <c r="O810">
        <v>2.1240200000000001E-2</v>
      </c>
      <c r="P810">
        <v>140.4</v>
      </c>
      <c r="Q810">
        <v>121.7</v>
      </c>
      <c r="R810">
        <v>89.7</v>
      </c>
      <c r="S810">
        <v>74</v>
      </c>
      <c r="T810">
        <v>68.5</v>
      </c>
      <c r="U810">
        <v>149.80000000000001</v>
      </c>
    </row>
    <row r="811" spans="1:21" x14ac:dyDescent="0.3">
      <c r="A811">
        <v>569724121100</v>
      </c>
      <c r="B811">
        <v>0.51171900000000003</v>
      </c>
      <c r="C811">
        <v>0.83984400000000003</v>
      </c>
      <c r="D811">
        <v>8.6835900000000006</v>
      </c>
      <c r="E811">
        <v>0.390625</v>
      </c>
      <c r="F811">
        <v>-3.7109400000000001E-2</v>
      </c>
      <c r="G811">
        <v>3.7109400000000001E-2</v>
      </c>
      <c r="H811">
        <v>0.35131800000000002</v>
      </c>
      <c r="I811">
        <v>-0.31494100000000003</v>
      </c>
      <c r="J811">
        <v>3.1098599999999998</v>
      </c>
      <c r="K811">
        <v>2.4709500000000002</v>
      </c>
      <c r="L811">
        <v>-7.3852500000000003E-3</v>
      </c>
      <c r="M811">
        <v>-1.08643E-2</v>
      </c>
      <c r="N811">
        <v>-0.999695</v>
      </c>
      <c r="O811">
        <v>2.2338899999999998E-2</v>
      </c>
      <c r="P811">
        <v>139.9</v>
      </c>
      <c r="Q811">
        <v>122.7</v>
      </c>
      <c r="R811">
        <v>113.9</v>
      </c>
      <c r="S811">
        <v>59.9</v>
      </c>
      <c r="T811">
        <v>98.4</v>
      </c>
      <c r="U811">
        <v>128.69999999999999</v>
      </c>
    </row>
    <row r="812" spans="1:21" x14ac:dyDescent="0.3">
      <c r="A812">
        <v>569777465822</v>
      </c>
      <c r="B812">
        <v>0.32031300000000001</v>
      </c>
      <c r="C812">
        <v>7.4218800000000001E-2</v>
      </c>
      <c r="D812">
        <v>8.9492200000000004</v>
      </c>
      <c r="E812">
        <v>-4.1015599999999999E-2</v>
      </c>
      <c r="F812">
        <v>7.2265599999999999E-2</v>
      </c>
      <c r="G812">
        <v>7.8125E-3</v>
      </c>
      <c r="H812">
        <v>0.33740199999999998</v>
      </c>
      <c r="I812">
        <v>-0.30810500000000002</v>
      </c>
      <c r="J812">
        <v>3.11572</v>
      </c>
      <c r="K812">
        <v>2.4665499999999998</v>
      </c>
      <c r="L812">
        <v>-6.0424800000000002E-3</v>
      </c>
      <c r="M812">
        <v>-1.03149E-2</v>
      </c>
      <c r="N812">
        <v>-0.999695</v>
      </c>
      <c r="O812">
        <v>2.2338899999999998E-2</v>
      </c>
      <c r="P812">
        <v>142.30000000000001</v>
      </c>
      <c r="Q812">
        <v>120.9</v>
      </c>
      <c r="R812">
        <v>101.5</v>
      </c>
      <c r="S812">
        <v>67.599999999999994</v>
      </c>
      <c r="T812">
        <v>104.7</v>
      </c>
      <c r="U812">
        <v>133.69999999999999</v>
      </c>
    </row>
    <row r="813" spans="1:21" x14ac:dyDescent="0.3">
      <c r="A813">
        <v>569822875985</v>
      </c>
      <c r="B813">
        <v>0.32031300000000001</v>
      </c>
      <c r="C813">
        <v>0.57031299999999996</v>
      </c>
      <c r="D813">
        <v>9.6367200000000004</v>
      </c>
      <c r="E813">
        <v>8.0078099999999999E-2</v>
      </c>
      <c r="F813">
        <v>-1.3671900000000001E-2</v>
      </c>
      <c r="G813">
        <v>-2.1484400000000001E-2</v>
      </c>
      <c r="H813">
        <v>0.31884800000000002</v>
      </c>
      <c r="I813">
        <v>-0.30542000000000002</v>
      </c>
      <c r="J813">
        <v>3.1301299999999999</v>
      </c>
      <c r="K813">
        <v>2.4509300000000001</v>
      </c>
      <c r="L813">
        <v>-6.6528300000000002E-3</v>
      </c>
      <c r="M813">
        <v>-1.19019E-2</v>
      </c>
      <c r="N813">
        <v>-0.999695</v>
      </c>
      <c r="O813">
        <v>2.1667499999999999E-2</v>
      </c>
      <c r="P813">
        <v>135.1</v>
      </c>
      <c r="Q813">
        <v>123.6</v>
      </c>
      <c r="R813">
        <v>72.3</v>
      </c>
      <c r="S813">
        <v>64.5</v>
      </c>
      <c r="T813">
        <v>111.6</v>
      </c>
      <c r="U813">
        <v>139.6</v>
      </c>
    </row>
    <row r="814" spans="1:21" x14ac:dyDescent="0.3">
      <c r="A814">
        <v>570874145509</v>
      </c>
      <c r="B814">
        <v>-0.83203099999999997</v>
      </c>
      <c r="C814">
        <v>-0.76953099999999997</v>
      </c>
      <c r="D814">
        <v>8.6054700000000004</v>
      </c>
      <c r="E814">
        <v>0.107422</v>
      </c>
      <c r="F814">
        <v>0.15234400000000001</v>
      </c>
      <c r="G814">
        <v>0.13671900000000001</v>
      </c>
      <c r="H814">
        <v>0.23535200000000001</v>
      </c>
      <c r="I814">
        <v>-0.33129900000000001</v>
      </c>
      <c r="J814">
        <v>3.1560100000000002</v>
      </c>
      <c r="K814">
        <v>2.4238300000000002</v>
      </c>
      <c r="L814">
        <v>2.5695800000000001E-2</v>
      </c>
      <c r="M814">
        <v>7.9345700000000002E-3</v>
      </c>
      <c r="N814">
        <v>-0.99951199999999996</v>
      </c>
      <c r="O814">
        <v>1.69067E-2</v>
      </c>
      <c r="P814">
        <v>130.5</v>
      </c>
      <c r="Q814">
        <v>122</v>
      </c>
      <c r="R814">
        <v>126.9</v>
      </c>
      <c r="S814">
        <v>74.3</v>
      </c>
      <c r="T814">
        <v>109.8</v>
      </c>
      <c r="U814">
        <v>134.80000000000001</v>
      </c>
    </row>
    <row r="815" spans="1:21" x14ac:dyDescent="0.3">
      <c r="A815">
        <v>570954010022</v>
      </c>
      <c r="B815">
        <v>-0.83203099999999997</v>
      </c>
      <c r="C815">
        <v>-0.234375</v>
      </c>
      <c r="D815">
        <v>9.5195299999999996</v>
      </c>
      <c r="E815">
        <v>0.15820300000000001</v>
      </c>
      <c r="F815">
        <v>-2.34375E-2</v>
      </c>
      <c r="G815">
        <v>7.4218800000000001E-2</v>
      </c>
      <c r="H815">
        <v>0.22412099999999999</v>
      </c>
      <c r="I815">
        <v>-0.349854</v>
      </c>
      <c r="J815">
        <v>3.17578</v>
      </c>
      <c r="K815">
        <v>2.3962400000000001</v>
      </c>
      <c r="L815">
        <v>2.9479999999999999E-2</v>
      </c>
      <c r="M815">
        <v>5.7983399999999999E-3</v>
      </c>
      <c r="N815">
        <v>-0.99932900000000002</v>
      </c>
      <c r="O815">
        <v>1.9897499999999999E-2</v>
      </c>
      <c r="P815">
        <v>95</v>
      </c>
      <c r="Q815">
        <v>122.9</v>
      </c>
      <c r="R815">
        <v>138.69999999999999</v>
      </c>
      <c r="S815">
        <v>125.4</v>
      </c>
      <c r="T815">
        <v>113.8</v>
      </c>
      <c r="U815">
        <v>109.2</v>
      </c>
    </row>
    <row r="816" spans="1:21" x14ac:dyDescent="0.3">
      <c r="A816">
        <v>571009277350</v>
      </c>
      <c r="B816">
        <v>1.17188E-2</v>
      </c>
      <c r="C816">
        <v>0.109375</v>
      </c>
      <c r="D816">
        <v>8.6796900000000008</v>
      </c>
      <c r="E816">
        <v>-6.6406300000000001E-2</v>
      </c>
      <c r="F816">
        <v>-0.10546899999999999</v>
      </c>
      <c r="G816">
        <v>-7.8125E-3</v>
      </c>
      <c r="H816">
        <v>0.212646</v>
      </c>
      <c r="I816">
        <v>-0.37109399999999998</v>
      </c>
      <c r="J816">
        <v>3.1909200000000002</v>
      </c>
      <c r="K816">
        <v>2.37378</v>
      </c>
      <c r="L816">
        <v>2.8381300000000002E-2</v>
      </c>
      <c r="M816">
        <v>2.4414100000000002E-3</v>
      </c>
      <c r="N816">
        <v>-0.99939</v>
      </c>
      <c r="O816">
        <v>2.1545399999999999E-2</v>
      </c>
      <c r="P816">
        <v>110.2</v>
      </c>
      <c r="Q816">
        <v>119.4</v>
      </c>
      <c r="R816">
        <v>136.80000000000001</v>
      </c>
      <c r="S816">
        <v>123.7</v>
      </c>
      <c r="T816">
        <v>112.6</v>
      </c>
      <c r="U816">
        <v>134.69999999999999</v>
      </c>
    </row>
    <row r="817" spans="1:21" x14ac:dyDescent="0.3">
      <c r="A817">
        <v>571055236824</v>
      </c>
      <c r="B817">
        <v>-0.25781300000000001</v>
      </c>
      <c r="C817">
        <v>0.22656299999999999</v>
      </c>
      <c r="D817">
        <v>9.09375</v>
      </c>
      <c r="E817">
        <v>-7.8125E-3</v>
      </c>
      <c r="F817">
        <v>-0.101563</v>
      </c>
      <c r="G817">
        <v>-1.9531300000000001E-2</v>
      </c>
      <c r="H817">
        <v>0.22045899999999999</v>
      </c>
      <c r="I817">
        <v>-0.383301</v>
      </c>
      <c r="J817">
        <v>3.1945800000000002</v>
      </c>
      <c r="K817">
        <v>2.36646</v>
      </c>
      <c r="L817">
        <v>2.5695800000000001E-2</v>
      </c>
      <c r="M817">
        <v>3.0517600000000001E-3</v>
      </c>
      <c r="N817">
        <v>-0.99945099999999998</v>
      </c>
      <c r="O817">
        <v>2.1789599999999999E-2</v>
      </c>
      <c r="P817">
        <v>59.3</v>
      </c>
      <c r="Q817">
        <v>123.1</v>
      </c>
      <c r="R817">
        <v>139.30000000000001</v>
      </c>
      <c r="S817">
        <v>124.8</v>
      </c>
      <c r="T817">
        <v>114.5</v>
      </c>
      <c r="U817">
        <v>133.4</v>
      </c>
    </row>
    <row r="818" spans="1:21" x14ac:dyDescent="0.3">
      <c r="A818">
        <v>571104980475</v>
      </c>
      <c r="B818">
        <v>0.12890599999999999</v>
      </c>
      <c r="C818">
        <v>-0.38671899999999998</v>
      </c>
      <c r="D818">
        <v>9.4492200000000004</v>
      </c>
      <c r="E818">
        <v>3.3203099999999999E-2</v>
      </c>
      <c r="F818">
        <v>-0.14453099999999999</v>
      </c>
      <c r="G818">
        <v>-0.12890599999999999</v>
      </c>
      <c r="H818">
        <v>0.22875999999999999</v>
      </c>
      <c r="I818">
        <v>-0.39697300000000002</v>
      </c>
      <c r="J818">
        <v>3.1997100000000001</v>
      </c>
      <c r="K818">
        <v>2.3561999999999999</v>
      </c>
      <c r="L818">
        <v>2.2827099999999999E-2</v>
      </c>
      <c r="M818">
        <v>3.2959E-3</v>
      </c>
      <c r="N818">
        <v>-0.99951199999999996</v>
      </c>
      <c r="O818">
        <v>2.0935100000000002E-2</v>
      </c>
      <c r="P818">
        <v>108.3</v>
      </c>
      <c r="Q818">
        <v>121.5</v>
      </c>
      <c r="R818">
        <v>132.80000000000001</v>
      </c>
      <c r="S818">
        <v>122.6</v>
      </c>
      <c r="T818">
        <v>111.7</v>
      </c>
      <c r="U818">
        <v>120</v>
      </c>
    </row>
    <row r="819" spans="1:21" x14ac:dyDescent="0.3">
      <c r="A819">
        <v>571158630377</v>
      </c>
      <c r="B819">
        <v>0.47265600000000002</v>
      </c>
      <c r="C819">
        <v>0.57031299999999996</v>
      </c>
      <c r="D819">
        <v>11.125</v>
      </c>
      <c r="E819">
        <v>0.265625</v>
      </c>
      <c r="F819">
        <v>-0.23046900000000001</v>
      </c>
      <c r="G819">
        <v>-0.17382800000000001</v>
      </c>
      <c r="H819">
        <v>-8.0810499999999993E-2</v>
      </c>
      <c r="I819">
        <v>3.3447299999999999E-2</v>
      </c>
      <c r="J819">
        <v>3.2233900000000002</v>
      </c>
      <c r="K819">
        <v>2.3666999999999998</v>
      </c>
      <c r="L819">
        <v>1.9043000000000001E-2</v>
      </c>
      <c r="M819">
        <v>1.09863E-3</v>
      </c>
      <c r="N819">
        <v>-0.99963400000000002</v>
      </c>
      <c r="O819">
        <v>1.7578099999999999E-2</v>
      </c>
      <c r="P819">
        <v>120.7</v>
      </c>
      <c r="Q819">
        <v>123.7</v>
      </c>
      <c r="R819">
        <v>138.4</v>
      </c>
      <c r="S819">
        <v>126.8</v>
      </c>
      <c r="T819">
        <v>113.2</v>
      </c>
      <c r="U819">
        <v>134.30000000000001</v>
      </c>
    </row>
    <row r="820" spans="1:21" x14ac:dyDescent="0.3">
      <c r="A820">
        <v>571204559332</v>
      </c>
      <c r="B820">
        <v>0.39453100000000002</v>
      </c>
      <c r="C820">
        <v>0.83984400000000003</v>
      </c>
      <c r="D820">
        <v>10.7461</v>
      </c>
      <c r="E820">
        <v>-0.197266</v>
      </c>
      <c r="F820">
        <v>-0.20507800000000001</v>
      </c>
      <c r="G820">
        <v>-6.6406300000000001E-2</v>
      </c>
      <c r="H820">
        <v>-5.3955099999999999E-2</v>
      </c>
      <c r="I820">
        <v>3.3203099999999999E-2</v>
      </c>
      <c r="J820">
        <v>3.2145999999999999</v>
      </c>
      <c r="K820">
        <v>2.3796400000000002</v>
      </c>
      <c r="L820">
        <v>1.28784E-2</v>
      </c>
      <c r="M820">
        <v>-4.2724599999999996E-3</v>
      </c>
      <c r="N820">
        <v>-0.99981699999999996</v>
      </c>
      <c r="O820">
        <v>1.40991E-2</v>
      </c>
      <c r="P820">
        <v>111.9</v>
      </c>
      <c r="Q820">
        <v>109.1</v>
      </c>
      <c r="R820">
        <v>127.9</v>
      </c>
      <c r="S820">
        <v>121.3</v>
      </c>
      <c r="T820">
        <v>113.5</v>
      </c>
      <c r="U820">
        <v>124.7</v>
      </c>
    </row>
    <row r="821" spans="1:21" x14ac:dyDescent="0.3">
      <c r="A821">
        <v>571258148198</v>
      </c>
      <c r="B821">
        <v>0.16406299999999999</v>
      </c>
      <c r="C821">
        <v>-0.53906299999999996</v>
      </c>
      <c r="D821">
        <v>10.6328</v>
      </c>
      <c r="E821">
        <v>2.9296900000000001E-2</v>
      </c>
      <c r="F821">
        <v>-0.30468800000000001</v>
      </c>
      <c r="G821">
        <v>-0.13867199999999999</v>
      </c>
      <c r="H821">
        <v>-1.19629E-2</v>
      </c>
      <c r="I821">
        <v>3.0517599999999999E-2</v>
      </c>
      <c r="J821">
        <v>3.1840799999999998</v>
      </c>
      <c r="K821">
        <v>2.4209000000000001</v>
      </c>
      <c r="L821">
        <v>7.20215E-3</v>
      </c>
      <c r="M821">
        <v>2.4414100000000002E-4</v>
      </c>
      <c r="N821">
        <v>-0.99987800000000004</v>
      </c>
      <c r="O821">
        <v>1.2329100000000001E-2</v>
      </c>
      <c r="P821">
        <v>123.2</v>
      </c>
      <c r="Q821">
        <v>116</v>
      </c>
      <c r="R821">
        <v>137.1</v>
      </c>
      <c r="S821">
        <v>125.1</v>
      </c>
      <c r="T821">
        <v>114.8</v>
      </c>
      <c r="U821">
        <v>127.4</v>
      </c>
    </row>
    <row r="822" spans="1:21" x14ac:dyDescent="0.3">
      <c r="A822">
        <v>571306701661</v>
      </c>
      <c r="B822">
        <v>0.35546899999999998</v>
      </c>
      <c r="C822">
        <v>1.2226600000000001</v>
      </c>
      <c r="D822">
        <v>9.2539099999999994</v>
      </c>
      <c r="E822">
        <v>0.212891</v>
      </c>
      <c r="F822">
        <v>-4.6875E-2</v>
      </c>
      <c r="G822">
        <v>-8.2031300000000001E-2</v>
      </c>
      <c r="H822">
        <v>1.2206999999999999E-3</v>
      </c>
      <c r="I822">
        <v>2.8076199999999999E-2</v>
      </c>
      <c r="J822">
        <v>3.1843300000000001</v>
      </c>
      <c r="K822">
        <v>2.4206500000000002</v>
      </c>
      <c r="L822">
        <v>3.6621100000000002E-4</v>
      </c>
      <c r="M822">
        <v>-9.1552699999999996E-4</v>
      </c>
      <c r="N822">
        <v>-0.99993900000000002</v>
      </c>
      <c r="O822">
        <v>9.1552700000000001E-3</v>
      </c>
      <c r="P822">
        <v>133.30000000000001</v>
      </c>
      <c r="Q822">
        <v>93.8</v>
      </c>
      <c r="R822">
        <v>129.30000000000001</v>
      </c>
      <c r="S822">
        <v>126.5</v>
      </c>
      <c r="T822">
        <v>115</v>
      </c>
      <c r="U822">
        <v>116.1</v>
      </c>
    </row>
    <row r="823" spans="1:21" x14ac:dyDescent="0.3">
      <c r="A823">
        <v>571355743412</v>
      </c>
      <c r="B823">
        <v>8.9843800000000001E-2</v>
      </c>
      <c r="C823">
        <v>0.80078099999999997</v>
      </c>
      <c r="D823">
        <v>9.9375</v>
      </c>
      <c r="E823">
        <v>0.16796900000000001</v>
      </c>
      <c r="F823">
        <v>0.41015600000000002</v>
      </c>
      <c r="G823">
        <v>-7.8125E-3</v>
      </c>
      <c r="H823">
        <v>3.2959000000000002E-2</v>
      </c>
      <c r="I823">
        <v>3.7109400000000001E-2</v>
      </c>
      <c r="J823">
        <v>3.1491699999999998</v>
      </c>
      <c r="K823">
        <v>2.4658199999999999</v>
      </c>
      <c r="L823">
        <v>1.01318E-2</v>
      </c>
      <c r="M823">
        <v>-9.0331999999999999E-3</v>
      </c>
      <c r="N823">
        <v>-0.99987800000000004</v>
      </c>
      <c r="O823">
        <v>7.14111E-3</v>
      </c>
      <c r="P823">
        <v>120.7</v>
      </c>
      <c r="Q823">
        <v>77</v>
      </c>
      <c r="R823">
        <v>132.5</v>
      </c>
      <c r="S823">
        <v>128.5</v>
      </c>
      <c r="T823">
        <v>115.7</v>
      </c>
      <c r="U823">
        <v>127.5</v>
      </c>
    </row>
    <row r="824" spans="1:21" x14ac:dyDescent="0.3">
      <c r="A824">
        <v>571414550788</v>
      </c>
      <c r="B824">
        <v>-1.5585899999999999</v>
      </c>
      <c r="C824">
        <v>-0.38671899999999998</v>
      </c>
      <c r="D824">
        <v>11.9727</v>
      </c>
      <c r="E824">
        <v>0.130859</v>
      </c>
      <c r="F824">
        <v>0.101563</v>
      </c>
      <c r="G824">
        <v>-4.4921900000000001E-2</v>
      </c>
      <c r="H824">
        <v>2.1972700000000001E-2</v>
      </c>
      <c r="I824">
        <v>5.7128900000000003E-2</v>
      </c>
      <c r="J824">
        <v>3.1411099999999998</v>
      </c>
      <c r="K824">
        <v>2.4758300000000002</v>
      </c>
      <c r="L824">
        <v>1.01318E-2</v>
      </c>
      <c r="M824">
        <v>-9.0331999999999999E-3</v>
      </c>
      <c r="N824">
        <v>-0.99987800000000004</v>
      </c>
      <c r="O824">
        <v>7.14111E-3</v>
      </c>
      <c r="P824">
        <v>136.1</v>
      </c>
      <c r="Q824">
        <v>68.099999999999994</v>
      </c>
      <c r="R824">
        <v>131.9</v>
      </c>
      <c r="S824">
        <v>127.8</v>
      </c>
      <c r="T824">
        <v>117.4</v>
      </c>
      <c r="U824">
        <v>127.3</v>
      </c>
    </row>
    <row r="825" spans="1:21" x14ac:dyDescent="0.3">
      <c r="A825">
        <v>571458648690</v>
      </c>
      <c r="B825">
        <v>-6.6406300000000001E-2</v>
      </c>
      <c r="C825">
        <v>0.41796899999999998</v>
      </c>
      <c r="D825">
        <v>7.9492200000000004</v>
      </c>
      <c r="E825">
        <v>0.193359</v>
      </c>
      <c r="F825">
        <v>-5.2734400000000001E-2</v>
      </c>
      <c r="G825">
        <v>9.1796900000000001E-2</v>
      </c>
      <c r="H825">
        <v>9.2773400000000002E-3</v>
      </c>
      <c r="I825">
        <v>6.2988299999999997E-2</v>
      </c>
      <c r="J825">
        <v>3.1459999999999999</v>
      </c>
      <c r="K825">
        <v>2.4694799999999999</v>
      </c>
      <c r="L825">
        <v>1.1169399999999999E-2</v>
      </c>
      <c r="M825">
        <v>-1.37939E-2</v>
      </c>
      <c r="N825">
        <v>-0.99981699999999996</v>
      </c>
      <c r="O825">
        <v>6.7138700000000003E-3</v>
      </c>
      <c r="P825">
        <v>129.6</v>
      </c>
      <c r="Q825">
        <v>88.6</v>
      </c>
      <c r="R825">
        <v>135.30000000000001</v>
      </c>
      <c r="S825">
        <v>127.9</v>
      </c>
      <c r="T825">
        <v>117.9</v>
      </c>
      <c r="U825">
        <v>126.6</v>
      </c>
    </row>
    <row r="826" spans="1:21" x14ac:dyDescent="0.3">
      <c r="A826">
        <v>571508453378</v>
      </c>
      <c r="B826">
        <v>-1.4453100000000001</v>
      </c>
      <c r="C826">
        <v>-8.2031300000000001E-2</v>
      </c>
      <c r="D826">
        <v>8.6015599999999992</v>
      </c>
      <c r="E826">
        <v>-0.25390600000000002</v>
      </c>
      <c r="F826">
        <v>0.19140599999999999</v>
      </c>
      <c r="G826">
        <v>7.8125E-2</v>
      </c>
      <c r="H826">
        <v>-1.17188E-2</v>
      </c>
      <c r="I826">
        <v>7.5195300000000007E-2</v>
      </c>
      <c r="J826">
        <v>3.15503</v>
      </c>
      <c r="K826">
        <v>2.4577599999999999</v>
      </c>
      <c r="L826">
        <v>1.15967E-2</v>
      </c>
      <c r="M826">
        <v>-1.6601600000000001E-2</v>
      </c>
      <c r="N826">
        <v>-0.99975599999999998</v>
      </c>
      <c r="O826">
        <v>8.6059599999999993E-3</v>
      </c>
      <c r="P826">
        <v>133.9</v>
      </c>
      <c r="Q826">
        <v>72.3</v>
      </c>
      <c r="R826">
        <v>132.80000000000001</v>
      </c>
      <c r="S826">
        <v>128.6</v>
      </c>
      <c r="T826">
        <v>117.9</v>
      </c>
      <c r="U826">
        <v>136.69999999999999</v>
      </c>
    </row>
    <row r="827" spans="1:21" x14ac:dyDescent="0.3">
      <c r="A827">
        <v>571558013921</v>
      </c>
      <c r="B827">
        <v>-0.44921899999999998</v>
      </c>
      <c r="C827">
        <v>-1.1914100000000001</v>
      </c>
      <c r="D827">
        <v>7.6835899999999997</v>
      </c>
      <c r="E827">
        <v>-5.0781300000000001E-2</v>
      </c>
      <c r="F827">
        <v>8.9843800000000001E-2</v>
      </c>
      <c r="G827">
        <v>5.85938E-3</v>
      </c>
      <c r="H827">
        <v>-3.5888700000000003E-2</v>
      </c>
      <c r="I827">
        <v>7.7880900000000003E-2</v>
      </c>
      <c r="J827">
        <v>3.1711399999999998</v>
      </c>
      <c r="K827">
        <v>2.4365199999999998</v>
      </c>
      <c r="L827">
        <v>1.54419E-2</v>
      </c>
      <c r="M827">
        <v>-1.13525E-2</v>
      </c>
      <c r="N827">
        <v>-0.99975599999999998</v>
      </c>
      <c r="O827">
        <v>1.03149E-2</v>
      </c>
      <c r="P827">
        <v>118.9</v>
      </c>
      <c r="Q827">
        <v>94.7</v>
      </c>
      <c r="R827">
        <v>133.1</v>
      </c>
      <c r="S827">
        <v>129.69999999999999</v>
      </c>
      <c r="T827">
        <v>117.9</v>
      </c>
      <c r="U827">
        <v>123.4</v>
      </c>
    </row>
    <row r="828" spans="1:21" x14ac:dyDescent="0.3">
      <c r="A828">
        <v>571608825689</v>
      </c>
      <c r="B828">
        <v>-0.17968799999999999</v>
      </c>
      <c r="C828">
        <v>-1.07813</v>
      </c>
      <c r="D828">
        <v>8.21875</v>
      </c>
      <c r="E828">
        <v>0.130859</v>
      </c>
      <c r="F828">
        <v>0.244141</v>
      </c>
      <c r="G828">
        <v>-0.123047</v>
      </c>
      <c r="H828">
        <v>-8.1787100000000001E-2</v>
      </c>
      <c r="I828">
        <v>5.5664100000000001E-2</v>
      </c>
      <c r="J828">
        <v>3.2507299999999999</v>
      </c>
      <c r="K828">
        <v>2.3286099999999998</v>
      </c>
      <c r="L828">
        <v>1.8493699999999998E-2</v>
      </c>
      <c r="M828">
        <v>-1.00708E-2</v>
      </c>
      <c r="N828">
        <v>-0.99975599999999998</v>
      </c>
      <c r="O828">
        <v>1.01929E-2</v>
      </c>
      <c r="P828">
        <v>124.6</v>
      </c>
      <c r="Q828">
        <v>84</v>
      </c>
      <c r="R828">
        <v>128.9</v>
      </c>
      <c r="S828">
        <v>129.19999999999999</v>
      </c>
      <c r="T828">
        <v>119.1</v>
      </c>
      <c r="U828">
        <v>127.2</v>
      </c>
    </row>
    <row r="829" spans="1:21" x14ac:dyDescent="0.3">
      <c r="A829">
        <v>571654815681</v>
      </c>
      <c r="B829">
        <v>-0.37109399999999998</v>
      </c>
      <c r="C829">
        <v>0.265625</v>
      </c>
      <c r="D829">
        <v>9.8710900000000006</v>
      </c>
      <c r="E829">
        <v>9.1796900000000001E-2</v>
      </c>
      <c r="F829">
        <v>7.8125E-2</v>
      </c>
      <c r="G829">
        <v>-0.101563</v>
      </c>
      <c r="H829">
        <v>-9.5947299999999999E-2</v>
      </c>
      <c r="I829">
        <v>4.5410199999999998E-2</v>
      </c>
      <c r="J829">
        <v>3.27319</v>
      </c>
      <c r="K829">
        <v>2.2968799999999998</v>
      </c>
      <c r="L829">
        <v>2.3864699999999999E-2</v>
      </c>
      <c r="M829">
        <v>-1.28174E-2</v>
      </c>
      <c r="N829">
        <v>-0.99963400000000002</v>
      </c>
      <c r="O829">
        <v>7.14111E-3</v>
      </c>
      <c r="P829">
        <v>130</v>
      </c>
      <c r="Q829">
        <v>83.9</v>
      </c>
      <c r="R829">
        <v>129</v>
      </c>
      <c r="S829">
        <v>129.69999999999999</v>
      </c>
      <c r="T829">
        <v>116.2</v>
      </c>
      <c r="U829">
        <v>113.8</v>
      </c>
    </row>
    <row r="830" spans="1:21" x14ac:dyDescent="0.3">
      <c r="A830">
        <v>572705200197</v>
      </c>
      <c r="B830">
        <v>-2.01953</v>
      </c>
      <c r="C830">
        <v>-0.65625</v>
      </c>
      <c r="D830">
        <v>9.8320299999999996</v>
      </c>
      <c r="E830">
        <v>3.5156300000000001E-2</v>
      </c>
      <c r="F830">
        <v>-4.6875E-2</v>
      </c>
      <c r="G830">
        <v>9.5703099999999999E-2</v>
      </c>
      <c r="H830">
        <v>-0.101563</v>
      </c>
      <c r="I830">
        <v>3.8085899999999999E-2</v>
      </c>
      <c r="J830">
        <v>3.27515</v>
      </c>
      <c r="K830">
        <v>2.2939500000000002</v>
      </c>
      <c r="L830">
        <v>3.8452099999999999E-3</v>
      </c>
      <c r="M830">
        <v>5.4321300000000003E-3</v>
      </c>
      <c r="N830">
        <v>0.99987800000000004</v>
      </c>
      <c r="O830">
        <v>1.54419E-2</v>
      </c>
      <c r="P830">
        <v>130.19999999999999</v>
      </c>
      <c r="Q830">
        <v>70.8</v>
      </c>
      <c r="R830">
        <v>125.1</v>
      </c>
      <c r="S830">
        <v>127.5</v>
      </c>
      <c r="T830">
        <v>116.1</v>
      </c>
      <c r="U830">
        <v>132.80000000000001</v>
      </c>
    </row>
    <row r="831" spans="1:21" x14ac:dyDescent="0.3">
      <c r="A831">
        <v>572782714850</v>
      </c>
      <c r="B831">
        <v>-0.33203100000000002</v>
      </c>
      <c r="C831">
        <v>-1.3046899999999999</v>
      </c>
      <c r="D831">
        <v>8.7148400000000006</v>
      </c>
      <c r="E831">
        <v>0.23632800000000001</v>
      </c>
      <c r="F831">
        <v>-0.166016</v>
      </c>
      <c r="G831">
        <v>-4.1015599999999999E-2</v>
      </c>
      <c r="H831">
        <v>7.4951199999999996E-2</v>
      </c>
      <c r="I831">
        <v>3.9306599999999997E-2</v>
      </c>
      <c r="J831">
        <v>2.9172400000000001</v>
      </c>
      <c r="K831">
        <v>2.7353499999999999</v>
      </c>
      <c r="L831">
        <v>5.1269499999999999E-3</v>
      </c>
      <c r="M831">
        <v>6.8969699999999997E-3</v>
      </c>
      <c r="N831">
        <v>0.99987800000000004</v>
      </c>
      <c r="O831">
        <v>1.34888E-2</v>
      </c>
      <c r="P831">
        <v>132.30000000000001</v>
      </c>
      <c r="Q831">
        <v>117.6</v>
      </c>
      <c r="R831">
        <v>130.9</v>
      </c>
      <c r="S831">
        <v>128.6</v>
      </c>
      <c r="T831">
        <v>115.3</v>
      </c>
      <c r="U831">
        <v>143.19999999999999</v>
      </c>
    </row>
    <row r="832" spans="1:21" x14ac:dyDescent="0.3">
      <c r="A832">
        <v>572839538583</v>
      </c>
      <c r="B832">
        <v>0.625</v>
      </c>
      <c r="C832">
        <v>-0.46484399999999998</v>
      </c>
      <c r="D832">
        <v>8.21875</v>
      </c>
      <c r="E832">
        <v>0.19140599999999999</v>
      </c>
      <c r="F832">
        <v>-7.4218800000000001E-2</v>
      </c>
      <c r="G832">
        <v>-4.4921900000000001E-2</v>
      </c>
      <c r="H832">
        <v>4.3945299999999998E-3</v>
      </c>
      <c r="I832">
        <v>4.6386700000000003E-2</v>
      </c>
      <c r="J832">
        <v>3.03979</v>
      </c>
      <c r="K832">
        <v>2.5996100000000002</v>
      </c>
      <c r="L832">
        <v>9.3383800000000003E-3</v>
      </c>
      <c r="M832">
        <v>1.3977099999999999E-2</v>
      </c>
      <c r="N832">
        <v>0.99975599999999998</v>
      </c>
      <c r="O832">
        <v>1.42212E-2</v>
      </c>
      <c r="P832">
        <v>118.9</v>
      </c>
      <c r="Q832">
        <v>119.1</v>
      </c>
      <c r="R832">
        <v>130</v>
      </c>
      <c r="S832">
        <v>129.5</v>
      </c>
      <c r="T832">
        <v>116.8</v>
      </c>
      <c r="U832">
        <v>142.19999999999999</v>
      </c>
    </row>
    <row r="833" spans="1:21" x14ac:dyDescent="0.3">
      <c r="A833">
        <v>572888427744</v>
      </c>
      <c r="B833">
        <v>0.39453100000000002</v>
      </c>
      <c r="C833">
        <v>0.83984400000000003</v>
      </c>
      <c r="D833">
        <v>8.1796900000000008</v>
      </c>
      <c r="E833">
        <v>5.85938E-3</v>
      </c>
      <c r="F833">
        <v>-0.19531299999999999</v>
      </c>
      <c r="G833">
        <v>-5.85938E-3</v>
      </c>
      <c r="H833">
        <v>-2.3681600000000001E-2</v>
      </c>
      <c r="I833">
        <v>2.6123E-2</v>
      </c>
      <c r="J833">
        <v>3.1823700000000001</v>
      </c>
      <c r="K833">
        <v>2.4230999999999998</v>
      </c>
      <c r="L833">
        <v>1.18408E-2</v>
      </c>
      <c r="M833">
        <v>1.7517100000000001E-2</v>
      </c>
      <c r="N833">
        <v>0.99963400000000002</v>
      </c>
      <c r="O833">
        <v>1.53198E-2</v>
      </c>
      <c r="P833">
        <v>134.9</v>
      </c>
      <c r="Q833">
        <v>120.4</v>
      </c>
      <c r="R833">
        <v>131.4</v>
      </c>
      <c r="S833">
        <v>127.2</v>
      </c>
      <c r="T833">
        <v>117.1</v>
      </c>
      <c r="U833">
        <v>140.80000000000001</v>
      </c>
    </row>
    <row r="834" spans="1:21" x14ac:dyDescent="0.3">
      <c r="A834">
        <v>572943267834</v>
      </c>
      <c r="B834">
        <v>0.85546900000000003</v>
      </c>
      <c r="C834">
        <v>0.49218800000000001</v>
      </c>
      <c r="D834">
        <v>7.9882799999999996</v>
      </c>
      <c r="E834">
        <v>-0.130859</v>
      </c>
      <c r="F834">
        <v>4.4921900000000001E-2</v>
      </c>
      <c r="G834">
        <v>-1.5625E-2</v>
      </c>
      <c r="H834">
        <v>-1.1230499999999999E-2</v>
      </c>
      <c r="I834">
        <v>2.4414100000000002E-3</v>
      </c>
      <c r="J834">
        <v>3.2067899999999998</v>
      </c>
      <c r="K834">
        <v>2.3908700000000001</v>
      </c>
      <c r="L834">
        <v>1.6052199999999999E-2</v>
      </c>
      <c r="M834">
        <v>2.0202600000000001E-2</v>
      </c>
      <c r="N834">
        <v>0.99957300000000004</v>
      </c>
      <c r="O834">
        <v>1.5197799999999999E-2</v>
      </c>
      <c r="P834">
        <v>139.30000000000001</v>
      </c>
      <c r="Q834">
        <v>118.5</v>
      </c>
      <c r="R834">
        <v>127.4</v>
      </c>
      <c r="S834">
        <v>125.7</v>
      </c>
      <c r="T834">
        <v>119</v>
      </c>
      <c r="U834">
        <v>135.5</v>
      </c>
    </row>
    <row r="835" spans="1:21" x14ac:dyDescent="0.3">
      <c r="A835">
        <v>572996795664</v>
      </c>
      <c r="B835">
        <v>0.39453100000000002</v>
      </c>
      <c r="C835">
        <v>0.22656299999999999</v>
      </c>
      <c r="D835">
        <v>8.8671900000000008</v>
      </c>
      <c r="E835">
        <v>-0.16406299999999999</v>
      </c>
      <c r="F835">
        <v>8.59375E-2</v>
      </c>
      <c r="G835">
        <v>0</v>
      </c>
      <c r="H835">
        <v>4.8828100000000002E-4</v>
      </c>
      <c r="I835">
        <v>-4.8828099999999996E-3</v>
      </c>
      <c r="J835">
        <v>3.20825</v>
      </c>
      <c r="K835">
        <v>2.3889200000000002</v>
      </c>
      <c r="L835">
        <v>1.5136699999999999E-2</v>
      </c>
      <c r="M835">
        <v>1.8493699999999998E-2</v>
      </c>
      <c r="N835">
        <v>0.99957300000000004</v>
      </c>
      <c r="O835">
        <v>1.54419E-2</v>
      </c>
      <c r="P835">
        <v>133.5</v>
      </c>
      <c r="Q835">
        <v>120.6</v>
      </c>
      <c r="R835">
        <v>130</v>
      </c>
      <c r="S835">
        <v>127.8</v>
      </c>
      <c r="T835">
        <v>117.9</v>
      </c>
      <c r="U835">
        <v>147.19999999999999</v>
      </c>
    </row>
    <row r="836" spans="1:21" x14ac:dyDescent="0.3">
      <c r="A836">
        <v>573046264653</v>
      </c>
      <c r="B836">
        <v>0.73828099999999997</v>
      </c>
      <c r="C836">
        <v>7.4218800000000001E-2</v>
      </c>
      <c r="D836">
        <v>10.171900000000001</v>
      </c>
      <c r="E836">
        <v>0.212891</v>
      </c>
      <c r="F836">
        <v>-4.8828099999999999E-2</v>
      </c>
      <c r="G836">
        <v>5.2734400000000001E-2</v>
      </c>
      <c r="H836">
        <v>2.2705099999999999E-2</v>
      </c>
      <c r="I836">
        <v>-2.05078E-2</v>
      </c>
      <c r="J836">
        <v>3.1972700000000001</v>
      </c>
      <c r="K836">
        <v>2.4033199999999999</v>
      </c>
      <c r="L836">
        <v>1.32446E-2</v>
      </c>
      <c r="M836">
        <v>1.5258799999999999E-2</v>
      </c>
      <c r="N836">
        <v>0.999695</v>
      </c>
      <c r="O836">
        <v>1.5685999999999999E-2</v>
      </c>
      <c r="P836">
        <v>119.1</v>
      </c>
      <c r="Q836">
        <v>119.6</v>
      </c>
      <c r="R836">
        <v>129.19999999999999</v>
      </c>
      <c r="S836">
        <v>129.6</v>
      </c>
      <c r="T836">
        <v>116.6</v>
      </c>
      <c r="U836">
        <v>128.4</v>
      </c>
    </row>
    <row r="837" spans="1:21" x14ac:dyDescent="0.3">
      <c r="A837">
        <v>573100616455</v>
      </c>
      <c r="B837">
        <v>1.19922</v>
      </c>
      <c r="C837">
        <v>1.45313</v>
      </c>
      <c r="D837">
        <v>11.3203</v>
      </c>
      <c r="E837">
        <v>-5.46875E-2</v>
      </c>
      <c r="F837">
        <v>5.2734400000000001E-2</v>
      </c>
      <c r="G837">
        <v>9.375E-2</v>
      </c>
      <c r="H837">
        <v>4.39453E-2</v>
      </c>
      <c r="I837">
        <v>-2.1972700000000001E-2</v>
      </c>
      <c r="J837">
        <v>3.1686999999999999</v>
      </c>
      <c r="K837">
        <v>2.4406699999999999</v>
      </c>
      <c r="L837">
        <v>1.3977099999999999E-2</v>
      </c>
      <c r="M837">
        <v>1.9897499999999999E-2</v>
      </c>
      <c r="N837">
        <v>0.99957300000000004</v>
      </c>
      <c r="O837">
        <v>1.45264E-2</v>
      </c>
      <c r="P837">
        <v>120.7</v>
      </c>
      <c r="Q837">
        <v>120.5</v>
      </c>
      <c r="R837">
        <v>129.1</v>
      </c>
      <c r="S837">
        <v>124.4</v>
      </c>
      <c r="T837">
        <v>117.9</v>
      </c>
      <c r="U837">
        <v>142.69999999999999</v>
      </c>
    </row>
    <row r="838" spans="1:21" x14ac:dyDescent="0.3">
      <c r="A838">
        <v>573150939949</v>
      </c>
      <c r="B838">
        <v>0.47265600000000002</v>
      </c>
      <c r="C838">
        <v>0.80078099999999997</v>
      </c>
      <c r="D838">
        <v>12.2461</v>
      </c>
      <c r="E838">
        <v>-1.3671900000000001E-2</v>
      </c>
      <c r="F838">
        <v>-0.12109399999999999</v>
      </c>
      <c r="G838">
        <v>0.26171899999999998</v>
      </c>
      <c r="H838">
        <v>9.1552700000000001E-2</v>
      </c>
      <c r="I838">
        <v>-1.3671900000000001E-2</v>
      </c>
      <c r="J838">
        <v>3.1044900000000002</v>
      </c>
      <c r="K838">
        <v>2.52075</v>
      </c>
      <c r="L838">
        <v>1.26953E-2</v>
      </c>
      <c r="M838">
        <v>1.8798800000000001E-2</v>
      </c>
      <c r="N838">
        <v>0.999695</v>
      </c>
      <c r="O838">
        <v>1.16577E-2</v>
      </c>
      <c r="P838">
        <v>120.7</v>
      </c>
      <c r="Q838">
        <v>121.3</v>
      </c>
      <c r="R838">
        <v>130.80000000000001</v>
      </c>
      <c r="S838">
        <v>121.8</v>
      </c>
      <c r="T838">
        <v>116.3</v>
      </c>
      <c r="U838">
        <v>133.1</v>
      </c>
    </row>
    <row r="839" spans="1:21" x14ac:dyDescent="0.3">
      <c r="A839">
        <v>573201141370</v>
      </c>
      <c r="B839">
        <v>0.66406299999999996</v>
      </c>
      <c r="C839">
        <v>-0.38671899999999998</v>
      </c>
      <c r="D839">
        <v>10.359400000000001</v>
      </c>
      <c r="E839">
        <v>4.4921900000000001E-2</v>
      </c>
      <c r="F839">
        <v>9.5703099999999999E-2</v>
      </c>
      <c r="G839">
        <v>0.16406299999999999</v>
      </c>
      <c r="H839">
        <v>0.104736</v>
      </c>
      <c r="I839">
        <v>-1.4892600000000001E-2</v>
      </c>
      <c r="J839">
        <v>3.0886200000000001</v>
      </c>
      <c r="K839">
        <v>2.53979</v>
      </c>
      <c r="L839">
        <v>1.53198E-2</v>
      </c>
      <c r="M839">
        <v>1.7333999999999999E-2</v>
      </c>
      <c r="N839">
        <v>0.999695</v>
      </c>
      <c r="O839">
        <v>5.7983399999999999E-3</v>
      </c>
      <c r="P839">
        <v>135.4</v>
      </c>
      <c r="Q839">
        <v>121.6</v>
      </c>
      <c r="R839">
        <v>134.30000000000001</v>
      </c>
      <c r="S839">
        <v>127.4</v>
      </c>
      <c r="T839">
        <v>115</v>
      </c>
      <c r="U839">
        <v>143</v>
      </c>
    </row>
    <row r="840" spans="1:21" x14ac:dyDescent="0.3">
      <c r="A840">
        <v>573251403814</v>
      </c>
      <c r="B840">
        <v>-0.79296900000000003</v>
      </c>
      <c r="C840">
        <v>0.14843799999999999</v>
      </c>
      <c r="D840">
        <v>11.5078</v>
      </c>
      <c r="E840">
        <v>1.95313E-3</v>
      </c>
      <c r="F840">
        <v>0.32421899999999998</v>
      </c>
      <c r="G840">
        <v>-5.0781300000000001E-2</v>
      </c>
      <c r="H840">
        <v>0.104492</v>
      </c>
      <c r="I840">
        <v>-1.7822299999999999E-2</v>
      </c>
      <c r="J840">
        <v>3.0918000000000001</v>
      </c>
      <c r="K840">
        <v>2.5356399999999999</v>
      </c>
      <c r="L840">
        <v>1.1230499999999999E-2</v>
      </c>
      <c r="M840">
        <v>1.8371599999999998E-2</v>
      </c>
      <c r="N840">
        <v>0.99975599999999998</v>
      </c>
      <c r="O840">
        <v>2.1972699999999999E-3</v>
      </c>
      <c r="P840">
        <v>142.30000000000001</v>
      </c>
      <c r="Q840">
        <v>122.9</v>
      </c>
      <c r="R840">
        <v>128.4</v>
      </c>
      <c r="S840">
        <v>122.7</v>
      </c>
      <c r="T840">
        <v>116.3</v>
      </c>
      <c r="U840">
        <v>145.80000000000001</v>
      </c>
    </row>
    <row r="841" spans="1:21" x14ac:dyDescent="0.3">
      <c r="A841">
        <v>573303955081</v>
      </c>
      <c r="B841">
        <v>-0.984375</v>
      </c>
      <c r="C841">
        <v>2.44922</v>
      </c>
      <c r="D841">
        <v>10.671900000000001</v>
      </c>
      <c r="E841">
        <v>0.32031300000000001</v>
      </c>
      <c r="F841">
        <v>-0.365234</v>
      </c>
      <c r="G841">
        <v>0.25195299999999998</v>
      </c>
      <c r="H841">
        <v>8.2519499999999996E-2</v>
      </c>
      <c r="I841">
        <v>3.4667999999999997E-2</v>
      </c>
      <c r="J841">
        <v>3.07056</v>
      </c>
      <c r="K841">
        <v>2.5620099999999999</v>
      </c>
      <c r="L841">
        <v>6.2255899999999996E-3</v>
      </c>
      <c r="M841">
        <v>2.0263699999999999E-2</v>
      </c>
      <c r="N841">
        <v>0.99975599999999998</v>
      </c>
      <c r="O841">
        <v>2.0752000000000001E-3</v>
      </c>
      <c r="P841">
        <v>141.69999999999999</v>
      </c>
      <c r="Q841">
        <v>122.1</v>
      </c>
      <c r="R841">
        <v>128.30000000000001</v>
      </c>
      <c r="S841">
        <v>124.9</v>
      </c>
      <c r="T841">
        <v>117.6</v>
      </c>
      <c r="U841">
        <v>131.6</v>
      </c>
    </row>
    <row r="842" spans="1:21" x14ac:dyDescent="0.3">
      <c r="A842">
        <v>573353118904</v>
      </c>
      <c r="B842">
        <v>-0.37109399999999998</v>
      </c>
      <c r="C842">
        <v>-0.88671900000000003</v>
      </c>
      <c r="D842">
        <v>8.4882799999999996</v>
      </c>
      <c r="E842">
        <v>-0.63281299999999996</v>
      </c>
      <c r="F842">
        <v>0.208984</v>
      </c>
      <c r="G842">
        <v>0.20507800000000001</v>
      </c>
      <c r="H842">
        <v>8.8134799999999999E-2</v>
      </c>
      <c r="I842">
        <v>6.3720700000000005E-2</v>
      </c>
      <c r="J842">
        <v>3.0436999999999999</v>
      </c>
      <c r="K842">
        <v>2.5930200000000001</v>
      </c>
      <c r="L842">
        <v>-9.6435500000000007E-3</v>
      </c>
      <c r="M842">
        <v>-1.27563E-2</v>
      </c>
      <c r="N842">
        <v>-0.99981699999999996</v>
      </c>
      <c r="O842">
        <v>8.9111299999999997E-3</v>
      </c>
      <c r="P842">
        <v>134.19999999999999</v>
      </c>
      <c r="Q842">
        <v>116.3</v>
      </c>
      <c r="R842">
        <v>129.19999999999999</v>
      </c>
      <c r="S842">
        <v>124</v>
      </c>
      <c r="T842">
        <v>116.9</v>
      </c>
      <c r="U842">
        <v>138.6</v>
      </c>
    </row>
    <row r="843" spans="1:21" x14ac:dyDescent="0.3">
      <c r="A843">
        <v>573410156250</v>
      </c>
      <c r="B843">
        <v>-1.0976600000000001</v>
      </c>
      <c r="C843">
        <v>-1</v>
      </c>
      <c r="D843">
        <v>9.1328099999999992</v>
      </c>
      <c r="E843">
        <v>-1.3671900000000001E-2</v>
      </c>
      <c r="F843">
        <v>6.6406300000000001E-2</v>
      </c>
      <c r="G843">
        <v>8.9843800000000001E-2</v>
      </c>
      <c r="H843">
        <v>6.1279300000000002E-2</v>
      </c>
      <c r="I843">
        <v>8.3496100000000004E-2</v>
      </c>
      <c r="J843">
        <v>3.0747100000000001</v>
      </c>
      <c r="K843">
        <v>2.5564</v>
      </c>
      <c r="L843">
        <v>-9.6435500000000007E-3</v>
      </c>
      <c r="M843">
        <v>-1.27563E-2</v>
      </c>
      <c r="N843">
        <v>-0.99981699999999996</v>
      </c>
      <c r="O843">
        <v>8.9111299999999997E-3</v>
      </c>
      <c r="P843">
        <v>137.5</v>
      </c>
      <c r="Q843">
        <v>119.4</v>
      </c>
      <c r="R843">
        <v>128.6</v>
      </c>
      <c r="S843">
        <v>125.4</v>
      </c>
      <c r="T843">
        <v>116.2</v>
      </c>
      <c r="U843">
        <v>144.5</v>
      </c>
    </row>
    <row r="844" spans="1:21" x14ac:dyDescent="0.3">
      <c r="A844">
        <v>573455047620</v>
      </c>
      <c r="B844">
        <v>-0.41015600000000002</v>
      </c>
      <c r="C844">
        <v>0.265625</v>
      </c>
      <c r="D844">
        <v>8.8710900000000006</v>
      </c>
      <c r="E844">
        <v>-4.4921900000000001E-2</v>
      </c>
      <c r="F844">
        <v>-5.46875E-2</v>
      </c>
      <c r="G844">
        <v>5.46875E-2</v>
      </c>
      <c r="H844">
        <v>4.41895E-2</v>
      </c>
      <c r="I844">
        <v>8.8378899999999996E-2</v>
      </c>
      <c r="J844">
        <v>3.1103499999999999</v>
      </c>
      <c r="K844">
        <v>2.5131800000000002</v>
      </c>
      <c r="L844">
        <v>-8.0566400000000003E-3</v>
      </c>
      <c r="M844">
        <v>-1.13525E-2</v>
      </c>
      <c r="N844">
        <v>-0.99981699999999996</v>
      </c>
      <c r="O844">
        <v>1.1169399999999999E-2</v>
      </c>
      <c r="P844">
        <v>130.6</v>
      </c>
      <c r="Q844">
        <v>117.1</v>
      </c>
      <c r="R844">
        <v>133.4</v>
      </c>
      <c r="S844">
        <v>123.7</v>
      </c>
      <c r="T844">
        <v>111.3</v>
      </c>
      <c r="U844">
        <v>136.1</v>
      </c>
    </row>
    <row r="845" spans="1:21" x14ac:dyDescent="0.3">
      <c r="A845">
        <v>573502227787</v>
      </c>
      <c r="B845">
        <v>0.546875</v>
      </c>
      <c r="C845">
        <v>0.80078099999999997</v>
      </c>
      <c r="D845">
        <v>7.8359399999999999</v>
      </c>
      <c r="E845">
        <v>-0.166016</v>
      </c>
      <c r="F845">
        <v>7.4218800000000001E-2</v>
      </c>
      <c r="G845">
        <v>4.2968800000000001E-2</v>
      </c>
      <c r="H845">
        <v>3.6377E-2</v>
      </c>
      <c r="I845">
        <v>8.9111300000000004E-2</v>
      </c>
      <c r="J845">
        <v>3.1272000000000002</v>
      </c>
      <c r="K845">
        <v>2.4921899999999999</v>
      </c>
      <c r="L845">
        <v>-7.20215E-3</v>
      </c>
      <c r="M845">
        <v>-6.7749000000000004E-3</v>
      </c>
      <c r="N845">
        <v>-0.99987800000000004</v>
      </c>
      <c r="O845">
        <v>1.3732899999999999E-2</v>
      </c>
      <c r="P845">
        <v>142.9</v>
      </c>
      <c r="Q845">
        <v>120.8</v>
      </c>
      <c r="R845">
        <v>135.9</v>
      </c>
      <c r="S845">
        <v>128.4</v>
      </c>
      <c r="T845">
        <v>116</v>
      </c>
      <c r="U845">
        <v>138.5</v>
      </c>
    </row>
    <row r="846" spans="1:21" x14ac:dyDescent="0.3">
      <c r="A846">
        <v>573560577393</v>
      </c>
      <c r="B846">
        <v>-0.101563</v>
      </c>
      <c r="C846">
        <v>-4.2968800000000001E-2</v>
      </c>
      <c r="D846">
        <v>8.9101599999999994</v>
      </c>
      <c r="E846">
        <v>-5.2734400000000001E-2</v>
      </c>
      <c r="F846">
        <v>0.103516</v>
      </c>
      <c r="G846">
        <v>8.9843800000000001E-2</v>
      </c>
      <c r="H846">
        <v>4.0771500000000002E-2</v>
      </c>
      <c r="I846">
        <v>8.6181599999999997E-2</v>
      </c>
      <c r="J846">
        <v>3.1210900000000001</v>
      </c>
      <c r="K846">
        <v>2.5</v>
      </c>
      <c r="L846">
        <v>-7.20215E-3</v>
      </c>
      <c r="M846">
        <v>-6.7749000000000004E-3</v>
      </c>
      <c r="N846">
        <v>-0.99987800000000004</v>
      </c>
      <c r="O846">
        <v>1.3732899999999999E-2</v>
      </c>
      <c r="P846">
        <v>129.80000000000001</v>
      </c>
      <c r="Q846">
        <v>121.1</v>
      </c>
      <c r="R846">
        <v>123.9</v>
      </c>
      <c r="S846">
        <v>120.9</v>
      </c>
      <c r="T846">
        <v>113.9</v>
      </c>
      <c r="U846">
        <v>134.19999999999999</v>
      </c>
    </row>
    <row r="847" spans="1:21" x14ac:dyDescent="0.3">
      <c r="A847">
        <v>573605377209</v>
      </c>
      <c r="B847">
        <v>1.0859399999999999</v>
      </c>
      <c r="C847">
        <v>0.14843799999999999</v>
      </c>
      <c r="D847">
        <v>9.7929700000000004</v>
      </c>
      <c r="E847">
        <v>0.259766</v>
      </c>
      <c r="F847">
        <v>-0.12695300000000001</v>
      </c>
      <c r="G847">
        <v>-7.8125E-3</v>
      </c>
      <c r="H847">
        <v>3.9550799999999997E-2</v>
      </c>
      <c r="I847">
        <v>7.6904299999999995E-2</v>
      </c>
      <c r="J847">
        <v>3.11938</v>
      </c>
      <c r="K847">
        <v>2.5022000000000002</v>
      </c>
      <c r="L847">
        <v>-8.1176800000000004E-3</v>
      </c>
      <c r="M847">
        <v>-1.30615E-2</v>
      </c>
      <c r="N847">
        <v>-0.99975599999999998</v>
      </c>
      <c r="O847">
        <v>1.5564E-2</v>
      </c>
      <c r="P847">
        <v>143.4</v>
      </c>
      <c r="Q847">
        <v>119.6</v>
      </c>
      <c r="R847">
        <v>130.69999999999999</v>
      </c>
      <c r="S847">
        <v>126.1</v>
      </c>
      <c r="T847">
        <v>116.8</v>
      </c>
      <c r="U847">
        <v>139.5</v>
      </c>
    </row>
    <row r="848" spans="1:21" x14ac:dyDescent="0.3">
      <c r="A848">
        <v>573664886486</v>
      </c>
      <c r="B848">
        <v>0.58593799999999996</v>
      </c>
      <c r="C848">
        <v>1.60547</v>
      </c>
      <c r="D848">
        <v>10.6328</v>
      </c>
      <c r="E848">
        <v>0.123047</v>
      </c>
      <c r="F848">
        <v>-9.7656300000000001E-2</v>
      </c>
      <c r="G848">
        <v>-8.7890599999999999E-2</v>
      </c>
      <c r="H848">
        <v>6.3476599999999994E-2</v>
      </c>
      <c r="I848">
        <v>5.2978499999999998E-2</v>
      </c>
      <c r="J848">
        <v>3.1118199999999998</v>
      </c>
      <c r="K848">
        <v>2.5119600000000002</v>
      </c>
      <c r="L848">
        <v>-1.0986299999999999E-2</v>
      </c>
      <c r="M848">
        <v>-1.54419E-2</v>
      </c>
      <c r="N848">
        <v>-0.999695</v>
      </c>
      <c r="O848">
        <v>1.3916E-2</v>
      </c>
      <c r="P848">
        <v>134</v>
      </c>
      <c r="Q848">
        <v>117.3</v>
      </c>
      <c r="R848">
        <v>130.80000000000001</v>
      </c>
      <c r="S848">
        <v>126.5</v>
      </c>
      <c r="T848">
        <v>114.6</v>
      </c>
      <c r="U848">
        <v>134.80000000000001</v>
      </c>
    </row>
    <row r="849" spans="1:21" x14ac:dyDescent="0.3">
      <c r="A849">
        <v>573719543468</v>
      </c>
      <c r="B849">
        <v>0.43359399999999998</v>
      </c>
      <c r="C849">
        <v>0.72265599999999997</v>
      </c>
      <c r="D849">
        <v>10.6328</v>
      </c>
      <c r="E849">
        <v>-0.140625</v>
      </c>
      <c r="F849">
        <v>-8.3984400000000001E-2</v>
      </c>
      <c r="G849">
        <v>1.95313E-3</v>
      </c>
      <c r="H849">
        <v>8.4960900000000006E-2</v>
      </c>
      <c r="I849">
        <v>5.1513700000000003E-2</v>
      </c>
      <c r="J849">
        <v>3.0915499999999998</v>
      </c>
      <c r="K849">
        <v>2.53613</v>
      </c>
      <c r="L849">
        <v>-1.30615E-2</v>
      </c>
      <c r="M849">
        <v>-1.1169399999999999E-2</v>
      </c>
      <c r="N849">
        <v>-0.99975599999999998</v>
      </c>
      <c r="O849">
        <v>1.30615E-2</v>
      </c>
      <c r="P849">
        <v>127.9</v>
      </c>
      <c r="Q849">
        <v>119.3</v>
      </c>
      <c r="R849">
        <v>134.1</v>
      </c>
      <c r="S849">
        <v>125.2</v>
      </c>
      <c r="T849">
        <v>118.4</v>
      </c>
      <c r="U849">
        <v>122</v>
      </c>
    </row>
    <row r="850" spans="1:21" x14ac:dyDescent="0.3">
      <c r="A850">
        <v>573770019538</v>
      </c>
      <c r="B850">
        <v>0.39453100000000002</v>
      </c>
      <c r="C850">
        <v>-0.42578100000000002</v>
      </c>
      <c r="D850">
        <v>10.6328</v>
      </c>
      <c r="E850">
        <v>-0.125</v>
      </c>
      <c r="F850">
        <v>-0.14257800000000001</v>
      </c>
      <c r="G850">
        <v>-0.13867199999999999</v>
      </c>
      <c r="H850">
        <v>0.106201</v>
      </c>
      <c r="I850">
        <v>4.2724600000000001E-2</v>
      </c>
      <c r="J850">
        <v>3.0783700000000001</v>
      </c>
      <c r="K850">
        <v>2.5515099999999999</v>
      </c>
      <c r="L850">
        <v>-1.6235400000000001E-2</v>
      </c>
      <c r="M850">
        <v>-9.09424E-3</v>
      </c>
      <c r="N850">
        <v>-0.99975599999999998</v>
      </c>
      <c r="O850">
        <v>9.3383800000000003E-3</v>
      </c>
      <c r="P850">
        <v>138.1</v>
      </c>
      <c r="Q850">
        <v>118.6</v>
      </c>
      <c r="R850">
        <v>126.4</v>
      </c>
      <c r="S850">
        <v>122.9</v>
      </c>
      <c r="T850">
        <v>117.2</v>
      </c>
      <c r="U850">
        <v>123.8</v>
      </c>
    </row>
    <row r="851" spans="1:21" x14ac:dyDescent="0.3">
      <c r="A851">
        <v>573820495608</v>
      </c>
      <c r="B851">
        <v>0.625</v>
      </c>
      <c r="C851">
        <v>-0.15625</v>
      </c>
      <c r="D851">
        <v>10.2852</v>
      </c>
      <c r="E851">
        <v>-1.7578099999999999E-2</v>
      </c>
      <c r="F851">
        <v>4.2968800000000001E-2</v>
      </c>
      <c r="G851">
        <v>-0.26171899999999998</v>
      </c>
      <c r="H851">
        <v>0.104492</v>
      </c>
      <c r="I851">
        <v>3.1494099999999997E-2</v>
      </c>
      <c r="J851">
        <v>3.0849600000000001</v>
      </c>
      <c r="K851">
        <v>2.5436999999999999</v>
      </c>
      <c r="L851">
        <v>-1.42822E-2</v>
      </c>
      <c r="M851">
        <v>-9.5825200000000006E-3</v>
      </c>
      <c r="N851">
        <v>-0.99981699999999996</v>
      </c>
      <c r="O851">
        <v>3.1738299999999999E-3</v>
      </c>
      <c r="P851">
        <v>137.69999999999999</v>
      </c>
      <c r="Q851">
        <v>119.1</v>
      </c>
      <c r="R851">
        <v>130.1</v>
      </c>
      <c r="S851">
        <v>124.1</v>
      </c>
      <c r="T851">
        <v>116.5</v>
      </c>
      <c r="U851">
        <v>141.5</v>
      </c>
    </row>
    <row r="852" spans="1:21" x14ac:dyDescent="0.3">
      <c r="A852">
        <v>573871307376</v>
      </c>
      <c r="B852">
        <v>-0.75390599999999997</v>
      </c>
      <c r="C852">
        <v>3.5156300000000001E-2</v>
      </c>
      <c r="D852">
        <v>11.2461</v>
      </c>
      <c r="E852">
        <v>-8.59375E-2</v>
      </c>
      <c r="F852">
        <v>0.29492200000000002</v>
      </c>
      <c r="G852">
        <v>-0.302734</v>
      </c>
      <c r="H852">
        <v>9.8144499999999996E-2</v>
      </c>
      <c r="I852">
        <v>1.14746E-2</v>
      </c>
      <c r="J852">
        <v>3.1000999999999999</v>
      </c>
      <c r="K852">
        <v>2.52563</v>
      </c>
      <c r="L852">
        <v>7.0190399999999998E-3</v>
      </c>
      <c r="M852">
        <v>8.2397500000000005E-3</v>
      </c>
      <c r="N852">
        <v>0.99993900000000002</v>
      </c>
      <c r="O852">
        <v>4.0893600000000002E-3</v>
      </c>
      <c r="P852">
        <v>129.6</v>
      </c>
      <c r="Q852">
        <v>114.2</v>
      </c>
      <c r="R852">
        <v>132.1</v>
      </c>
      <c r="S852">
        <v>127.5</v>
      </c>
      <c r="T852">
        <v>117.2</v>
      </c>
      <c r="U852">
        <v>141.80000000000001</v>
      </c>
    </row>
    <row r="853" spans="1:21" x14ac:dyDescent="0.3">
      <c r="A853">
        <v>573918243412</v>
      </c>
      <c r="B853">
        <v>-0.37109399999999998</v>
      </c>
      <c r="C853">
        <v>1.03125</v>
      </c>
      <c r="D853">
        <v>10.636699999999999</v>
      </c>
      <c r="E853">
        <v>0.208984</v>
      </c>
      <c r="F853">
        <v>0.130859</v>
      </c>
      <c r="G853">
        <v>-0.26757799999999998</v>
      </c>
      <c r="H853">
        <v>6.8359400000000001E-2</v>
      </c>
      <c r="I853">
        <v>1.31836E-2</v>
      </c>
      <c r="J853">
        <v>3.12012</v>
      </c>
      <c r="K853">
        <v>2.5019499999999999</v>
      </c>
      <c r="L853">
        <v>5.3100600000000001E-3</v>
      </c>
      <c r="M853">
        <v>1.37939E-2</v>
      </c>
      <c r="N853">
        <v>0.99981699999999996</v>
      </c>
      <c r="O853">
        <v>9.9487299999999994E-3</v>
      </c>
      <c r="P853">
        <v>138.5</v>
      </c>
      <c r="Q853">
        <v>116.8</v>
      </c>
      <c r="R853">
        <v>130.6</v>
      </c>
      <c r="S853">
        <v>130.1</v>
      </c>
      <c r="T853">
        <v>117.2</v>
      </c>
      <c r="U853">
        <v>139.5</v>
      </c>
    </row>
    <row r="854" spans="1:21" x14ac:dyDescent="0.3">
      <c r="A854">
        <v>573973052984</v>
      </c>
      <c r="B854">
        <v>0.16406299999999999</v>
      </c>
      <c r="C854">
        <v>0.953125</v>
      </c>
      <c r="D854">
        <v>8.7148400000000006</v>
      </c>
      <c r="E854">
        <v>0.208984</v>
      </c>
      <c r="F854">
        <v>-0.15820300000000001</v>
      </c>
      <c r="G854">
        <v>-5.46875E-2</v>
      </c>
      <c r="H854">
        <v>5.7128900000000003E-2</v>
      </c>
      <c r="I854">
        <v>2.2216799999999998E-2</v>
      </c>
      <c r="J854">
        <v>3.1198700000000001</v>
      </c>
      <c r="K854">
        <v>2.50244</v>
      </c>
      <c r="L854">
        <v>8.1176800000000004E-3</v>
      </c>
      <c r="M854">
        <v>1.81885E-2</v>
      </c>
      <c r="N854">
        <v>0.99975599999999998</v>
      </c>
      <c r="O854">
        <v>1.15356E-2</v>
      </c>
      <c r="P854">
        <v>120.7</v>
      </c>
      <c r="Q854">
        <v>118.5</v>
      </c>
      <c r="R854">
        <v>129.80000000000001</v>
      </c>
      <c r="S854">
        <v>129.9</v>
      </c>
      <c r="T854">
        <v>117.3</v>
      </c>
      <c r="U854">
        <v>139.19999999999999</v>
      </c>
    </row>
    <row r="855" spans="1:21" x14ac:dyDescent="0.3">
      <c r="A855">
        <v>574020019538</v>
      </c>
      <c r="B855">
        <v>-1.48047</v>
      </c>
      <c r="C855">
        <v>7.4218800000000001E-2</v>
      </c>
      <c r="D855">
        <v>8.6835900000000006</v>
      </c>
      <c r="E855">
        <v>-2.1484400000000001E-2</v>
      </c>
      <c r="F855">
        <v>0.15820300000000001</v>
      </c>
      <c r="G855">
        <v>2.1484400000000001E-2</v>
      </c>
      <c r="H855">
        <v>5.0048799999999997E-2</v>
      </c>
      <c r="I855">
        <v>4.2480499999999997E-2</v>
      </c>
      <c r="J855">
        <v>3.1069300000000002</v>
      </c>
      <c r="K855">
        <v>2.5185499999999998</v>
      </c>
      <c r="L855">
        <v>4.6997100000000002E-3</v>
      </c>
      <c r="M855">
        <v>1.67847E-2</v>
      </c>
      <c r="N855">
        <v>0.99975599999999998</v>
      </c>
      <c r="O855">
        <v>1.1291499999999999E-2</v>
      </c>
      <c r="P855">
        <v>132</v>
      </c>
      <c r="Q855">
        <v>117</v>
      </c>
      <c r="R855">
        <v>130.19999999999999</v>
      </c>
      <c r="S855">
        <v>132.9</v>
      </c>
      <c r="T855">
        <v>117.5</v>
      </c>
      <c r="U855">
        <v>144.9</v>
      </c>
    </row>
    <row r="856" spans="1:21" x14ac:dyDescent="0.3">
      <c r="A856">
        <v>574070465090</v>
      </c>
      <c r="B856">
        <v>-0.79296900000000003</v>
      </c>
      <c r="C856">
        <v>-1.1523399999999999</v>
      </c>
      <c r="D856">
        <v>8.6406299999999998</v>
      </c>
      <c r="E856">
        <v>-1.5625E-2</v>
      </c>
      <c r="F856">
        <v>3.5156300000000001E-2</v>
      </c>
      <c r="G856">
        <v>-4.1015599999999999E-2</v>
      </c>
      <c r="H856">
        <v>3.6865200000000001E-2</v>
      </c>
      <c r="I856">
        <v>5.5908199999999998E-2</v>
      </c>
      <c r="J856">
        <v>3.10181</v>
      </c>
      <c r="K856">
        <v>2.5246599999999999</v>
      </c>
      <c r="L856">
        <v>3.6010700000000001E-3</v>
      </c>
      <c r="M856">
        <v>1.7272900000000001E-2</v>
      </c>
      <c r="N856">
        <v>0.99975599999999998</v>
      </c>
      <c r="O856">
        <v>1.26953E-2</v>
      </c>
      <c r="P856">
        <v>126.9</v>
      </c>
      <c r="Q856">
        <v>115.1</v>
      </c>
      <c r="R856">
        <v>129.6</v>
      </c>
      <c r="S856">
        <v>129.5</v>
      </c>
      <c r="T856">
        <v>118.6</v>
      </c>
      <c r="U856">
        <v>135.69999999999999</v>
      </c>
    </row>
    <row r="857" spans="1:21" x14ac:dyDescent="0.3">
      <c r="A857">
        <v>574116973887</v>
      </c>
      <c r="B857">
        <v>5.0781300000000001E-2</v>
      </c>
      <c r="C857">
        <v>0.68359400000000003</v>
      </c>
      <c r="D857">
        <v>8.8710900000000006</v>
      </c>
      <c r="E857">
        <v>0.177734</v>
      </c>
      <c r="F857">
        <v>3.5156300000000001E-2</v>
      </c>
      <c r="G857">
        <v>-0.115234</v>
      </c>
      <c r="H857">
        <v>-1.7089799999999999E-3</v>
      </c>
      <c r="I857">
        <v>5.7373E-2</v>
      </c>
      <c r="J857">
        <v>3.1259800000000002</v>
      </c>
      <c r="K857">
        <v>2.4948700000000001</v>
      </c>
      <c r="L857">
        <v>2.8686499999999999E-3</v>
      </c>
      <c r="M857">
        <v>2.06299E-2</v>
      </c>
      <c r="N857">
        <v>0.999695</v>
      </c>
      <c r="O857">
        <v>1.5258799999999999E-2</v>
      </c>
      <c r="P857">
        <v>133.4</v>
      </c>
      <c r="Q857">
        <v>118.1</v>
      </c>
      <c r="R857">
        <v>130.69999999999999</v>
      </c>
      <c r="S857">
        <v>134.69999999999999</v>
      </c>
      <c r="T857">
        <v>119.7</v>
      </c>
      <c r="U857">
        <v>148.6</v>
      </c>
    </row>
    <row r="858" spans="1:21" x14ac:dyDescent="0.3">
      <c r="A858">
        <v>574168548592</v>
      </c>
      <c r="B858">
        <v>0.16406299999999999</v>
      </c>
      <c r="C858">
        <v>0.41796899999999998</v>
      </c>
      <c r="D858">
        <v>9.25</v>
      </c>
      <c r="E858">
        <v>3.90625E-3</v>
      </c>
      <c r="F858">
        <v>-2.7343800000000001E-2</v>
      </c>
      <c r="G858">
        <v>-5.8593800000000001E-2</v>
      </c>
      <c r="H858">
        <v>-9.5214800000000006E-3</v>
      </c>
      <c r="I858">
        <v>5.8105499999999997E-2</v>
      </c>
      <c r="J858">
        <v>3.1252399999999998</v>
      </c>
      <c r="K858">
        <v>2.4958499999999999</v>
      </c>
      <c r="L858">
        <v>3.5400399999999999E-3</v>
      </c>
      <c r="M858">
        <v>2.1057099999999999E-2</v>
      </c>
      <c r="N858">
        <v>0.99963400000000002</v>
      </c>
      <c r="O858">
        <v>1.66626E-2</v>
      </c>
      <c r="P858">
        <v>125.2</v>
      </c>
      <c r="Q858">
        <v>113.9</v>
      </c>
      <c r="R858">
        <v>127.3</v>
      </c>
      <c r="S858">
        <v>128.9</v>
      </c>
      <c r="T858">
        <v>118.3</v>
      </c>
      <c r="U858">
        <v>142</v>
      </c>
    </row>
    <row r="859" spans="1:21" x14ac:dyDescent="0.3">
      <c r="A859">
        <v>574226043707</v>
      </c>
      <c r="B859">
        <v>0.625</v>
      </c>
      <c r="C859">
        <v>0.14843799999999999</v>
      </c>
      <c r="D859">
        <v>9.1367200000000004</v>
      </c>
      <c r="E859">
        <v>1.7578099999999999E-2</v>
      </c>
      <c r="F859">
        <v>1.7578099999999999E-2</v>
      </c>
      <c r="G859">
        <v>-2.7343800000000001E-2</v>
      </c>
      <c r="H859">
        <v>-5.1269499999999999E-3</v>
      </c>
      <c r="I859">
        <v>5.2978499999999998E-2</v>
      </c>
      <c r="J859">
        <v>3.1174300000000001</v>
      </c>
      <c r="K859">
        <v>2.5058600000000002</v>
      </c>
      <c r="L859">
        <v>2.6855500000000001E-3</v>
      </c>
      <c r="M859">
        <v>2.0874E-2</v>
      </c>
      <c r="N859">
        <v>0.99963400000000002</v>
      </c>
      <c r="O859">
        <v>1.7517100000000001E-2</v>
      </c>
      <c r="P859">
        <v>140.6</v>
      </c>
      <c r="Q859">
        <v>116.2</v>
      </c>
      <c r="R859">
        <v>129.69999999999999</v>
      </c>
      <c r="S859">
        <v>133.9</v>
      </c>
      <c r="T859">
        <v>117.6</v>
      </c>
      <c r="U859">
        <v>142.1</v>
      </c>
    </row>
    <row r="860" spans="1:21" x14ac:dyDescent="0.3">
      <c r="A860">
        <v>574271667483</v>
      </c>
      <c r="B860">
        <v>0.58593799999999996</v>
      </c>
      <c r="C860">
        <v>0.45703100000000002</v>
      </c>
      <c r="D860">
        <v>10.0586</v>
      </c>
      <c r="E860">
        <v>-1.3671900000000001E-2</v>
      </c>
      <c r="F860">
        <v>1.5625E-2</v>
      </c>
      <c r="G860">
        <v>-4.1015599999999999E-2</v>
      </c>
      <c r="H860">
        <v>1.07422E-2</v>
      </c>
      <c r="I860">
        <v>3.6865200000000001E-2</v>
      </c>
      <c r="J860">
        <v>3.1069300000000002</v>
      </c>
      <c r="K860">
        <v>2.5190399999999999</v>
      </c>
      <c r="L860">
        <v>2.7465800000000002E-3</v>
      </c>
      <c r="M860">
        <v>2.0813000000000002E-2</v>
      </c>
      <c r="N860">
        <v>0.99963400000000002</v>
      </c>
      <c r="O860">
        <v>1.85547E-2</v>
      </c>
      <c r="P860">
        <v>129.4</v>
      </c>
      <c r="Q860">
        <v>117</v>
      </c>
      <c r="R860">
        <v>128.80000000000001</v>
      </c>
      <c r="S860">
        <v>133.80000000000001</v>
      </c>
      <c r="T860">
        <v>117.7</v>
      </c>
      <c r="U860">
        <v>141.19999999999999</v>
      </c>
    </row>
    <row r="861" spans="1:21" x14ac:dyDescent="0.3">
      <c r="A861">
        <v>574322479251</v>
      </c>
      <c r="B861">
        <v>1.1601600000000001</v>
      </c>
      <c r="C861">
        <v>0.265625</v>
      </c>
      <c r="D861">
        <v>9.7929700000000004</v>
      </c>
      <c r="E861">
        <v>3.90625E-2</v>
      </c>
      <c r="F861">
        <v>-9.5703099999999999E-2</v>
      </c>
      <c r="G861">
        <v>-2.34375E-2</v>
      </c>
      <c r="H861">
        <v>2.1728500000000001E-2</v>
      </c>
      <c r="I861">
        <v>3.0029299999999998E-2</v>
      </c>
      <c r="J861">
        <v>3.0996100000000002</v>
      </c>
      <c r="K861">
        <v>2.5280800000000001</v>
      </c>
      <c r="L861">
        <v>4.2724599999999996E-3</v>
      </c>
      <c r="M861">
        <v>2.1789599999999999E-2</v>
      </c>
      <c r="N861">
        <v>0.99957300000000004</v>
      </c>
      <c r="O861">
        <v>1.9103999999999999E-2</v>
      </c>
      <c r="P861">
        <v>127</v>
      </c>
      <c r="Q861">
        <v>116.6</v>
      </c>
      <c r="R861">
        <v>129.5</v>
      </c>
      <c r="S861">
        <v>134.69999999999999</v>
      </c>
      <c r="T861">
        <v>118.4</v>
      </c>
      <c r="U861">
        <v>137.5</v>
      </c>
    </row>
    <row r="862" spans="1:21" x14ac:dyDescent="0.3">
      <c r="A862">
        <v>574368438724</v>
      </c>
      <c r="B862">
        <v>0.32031300000000001</v>
      </c>
      <c r="C862">
        <v>0.953125</v>
      </c>
      <c r="D862">
        <v>10.976599999999999</v>
      </c>
      <c r="E862">
        <v>0.109375</v>
      </c>
      <c r="F862">
        <v>-5.6640599999999999E-2</v>
      </c>
      <c r="G862">
        <v>-7.8125E-3</v>
      </c>
      <c r="H862">
        <v>5.2490200000000001E-2</v>
      </c>
      <c r="I862">
        <v>1.0498E-2</v>
      </c>
      <c r="J862">
        <v>3.0810499999999998</v>
      </c>
      <c r="K862">
        <v>2.5502899999999999</v>
      </c>
      <c r="L862">
        <v>6.0424800000000002E-3</v>
      </c>
      <c r="M862">
        <v>2.4230999999999999E-2</v>
      </c>
      <c r="N862">
        <v>0.99951199999999996</v>
      </c>
      <c r="O862">
        <v>1.9103999999999999E-2</v>
      </c>
      <c r="P862">
        <v>128</v>
      </c>
      <c r="Q862">
        <v>114.6</v>
      </c>
      <c r="R862">
        <v>126.8</v>
      </c>
      <c r="S862">
        <v>134.69999999999999</v>
      </c>
      <c r="T862">
        <v>116.4</v>
      </c>
      <c r="U862">
        <v>147.69999999999999</v>
      </c>
    </row>
    <row r="863" spans="1:21" x14ac:dyDescent="0.3">
      <c r="A863">
        <v>574419281010</v>
      </c>
      <c r="B863">
        <v>0.47265600000000002</v>
      </c>
      <c r="C863">
        <v>1.10547</v>
      </c>
      <c r="D863">
        <v>10.7422</v>
      </c>
      <c r="E863">
        <v>3.5156300000000001E-2</v>
      </c>
      <c r="F863">
        <v>-0.18945300000000001</v>
      </c>
      <c r="G863">
        <v>6.8359400000000001E-2</v>
      </c>
      <c r="H863">
        <v>6.6894499999999996E-2</v>
      </c>
      <c r="I863">
        <v>9.0331999999999999E-3</v>
      </c>
      <c r="J863">
        <v>3.0744600000000002</v>
      </c>
      <c r="K863">
        <v>2.5578599999999998</v>
      </c>
      <c r="L863">
        <v>1.0437E-2</v>
      </c>
      <c r="M863">
        <v>2.44751E-2</v>
      </c>
      <c r="N863">
        <v>0.99951199999999996</v>
      </c>
      <c r="O863">
        <v>1.7578099999999999E-2</v>
      </c>
      <c r="P863">
        <v>134.9</v>
      </c>
      <c r="Q863">
        <v>116</v>
      </c>
      <c r="R863">
        <v>130.4</v>
      </c>
      <c r="S863">
        <v>136.69999999999999</v>
      </c>
      <c r="T863">
        <v>118.4</v>
      </c>
      <c r="U863">
        <v>143.5</v>
      </c>
    </row>
    <row r="864" spans="1:21" x14ac:dyDescent="0.3">
      <c r="A864">
        <v>574470367440</v>
      </c>
      <c r="B864">
        <v>1.0859399999999999</v>
      </c>
      <c r="C864">
        <v>0.109375</v>
      </c>
      <c r="D864">
        <v>9.5976599999999994</v>
      </c>
      <c r="E864">
        <v>5.85938E-3</v>
      </c>
      <c r="F864">
        <v>-0.16406299999999999</v>
      </c>
      <c r="G864">
        <v>9.7656300000000001E-2</v>
      </c>
      <c r="H864">
        <v>9.4238299999999997E-2</v>
      </c>
      <c r="I864">
        <v>1.3671900000000001E-2</v>
      </c>
      <c r="J864">
        <v>3.0490699999999999</v>
      </c>
      <c r="K864">
        <v>2.5874000000000001</v>
      </c>
      <c r="L864">
        <v>1.2634299999999999E-2</v>
      </c>
      <c r="M864">
        <v>2.35596E-2</v>
      </c>
      <c r="N864">
        <v>0.99951199999999996</v>
      </c>
      <c r="O864">
        <v>1.5930199999999999E-2</v>
      </c>
      <c r="P864">
        <v>116.3</v>
      </c>
      <c r="Q864">
        <v>114.8</v>
      </c>
      <c r="R864">
        <v>127.9</v>
      </c>
      <c r="S864">
        <v>129.19999999999999</v>
      </c>
      <c r="T864">
        <v>119.5</v>
      </c>
      <c r="U864">
        <v>137.5</v>
      </c>
    </row>
    <row r="865" spans="1:21" x14ac:dyDescent="0.3">
      <c r="A865">
        <v>574518829349</v>
      </c>
      <c r="B865">
        <v>0.16406299999999999</v>
      </c>
      <c r="C865">
        <v>0.76171900000000003</v>
      </c>
      <c r="D865">
        <v>10.863300000000001</v>
      </c>
      <c r="E865">
        <v>8.3984400000000001E-2</v>
      </c>
      <c r="F865">
        <v>0.197266</v>
      </c>
      <c r="G865">
        <v>0.125</v>
      </c>
      <c r="H865">
        <v>0.115967</v>
      </c>
      <c r="I865">
        <v>2.6855500000000001E-3</v>
      </c>
      <c r="J865">
        <v>3.0427200000000001</v>
      </c>
      <c r="K865">
        <v>2.59375</v>
      </c>
      <c r="L865">
        <v>6.1035200000000003E-3</v>
      </c>
      <c r="M865">
        <v>2.4780300000000002E-2</v>
      </c>
      <c r="N865">
        <v>0.99957300000000004</v>
      </c>
      <c r="O865">
        <v>1.3427700000000001E-2</v>
      </c>
      <c r="P865">
        <v>133.5</v>
      </c>
      <c r="Q865">
        <v>117.7</v>
      </c>
      <c r="R865">
        <v>130.5</v>
      </c>
      <c r="S865">
        <v>133.6</v>
      </c>
      <c r="T865">
        <v>119</v>
      </c>
      <c r="U865">
        <v>142.1</v>
      </c>
    </row>
    <row r="866" spans="1:21" x14ac:dyDescent="0.3">
      <c r="A866">
        <v>574569274915</v>
      </c>
      <c r="B866">
        <v>-0.640625</v>
      </c>
      <c r="C866">
        <v>0.68359400000000003</v>
      </c>
      <c r="D866">
        <v>12.273400000000001</v>
      </c>
      <c r="E866">
        <v>-3.7109400000000001E-2</v>
      </c>
      <c r="F866">
        <v>0.37304700000000002</v>
      </c>
      <c r="G866">
        <v>5.2734400000000001E-2</v>
      </c>
      <c r="H866">
        <v>0.122559</v>
      </c>
      <c r="I866">
        <v>2.6855500000000001E-3</v>
      </c>
      <c r="J866">
        <v>3.0419900000000002</v>
      </c>
      <c r="K866">
        <v>2.5944799999999999</v>
      </c>
      <c r="L866">
        <v>-2.0141600000000001E-3</v>
      </c>
      <c r="M866">
        <v>2.33154E-2</v>
      </c>
      <c r="N866">
        <v>0.99963400000000002</v>
      </c>
      <c r="O866">
        <v>1.18408E-2</v>
      </c>
      <c r="P866">
        <v>129.4</v>
      </c>
      <c r="Q866">
        <v>115.1</v>
      </c>
      <c r="R866">
        <v>131.1</v>
      </c>
      <c r="S866">
        <v>129.9</v>
      </c>
      <c r="T866">
        <v>117.1</v>
      </c>
      <c r="U866">
        <v>145.30000000000001</v>
      </c>
    </row>
    <row r="867" spans="1:21" x14ac:dyDescent="0.3">
      <c r="A867">
        <v>574615356447</v>
      </c>
      <c r="B867">
        <v>-0.29296899999999998</v>
      </c>
      <c r="C867">
        <v>1.71875</v>
      </c>
      <c r="D867">
        <v>9.2539099999999994</v>
      </c>
      <c r="E867">
        <v>0.29296899999999998</v>
      </c>
      <c r="F867">
        <v>-0.16406299999999999</v>
      </c>
      <c r="G867">
        <v>0.19921900000000001</v>
      </c>
      <c r="H867">
        <v>0.111816</v>
      </c>
      <c r="I867">
        <v>2.3681600000000001E-2</v>
      </c>
      <c r="J867">
        <v>3.0400399999999999</v>
      </c>
      <c r="K867">
        <v>2.5971700000000002</v>
      </c>
      <c r="L867">
        <v>2.4414100000000002E-4</v>
      </c>
      <c r="M867">
        <v>2.6550299999999999E-2</v>
      </c>
      <c r="N867">
        <v>0.99963400000000002</v>
      </c>
      <c r="O867">
        <v>7.20215E-3</v>
      </c>
      <c r="P867">
        <v>130</v>
      </c>
      <c r="Q867">
        <v>116.6</v>
      </c>
      <c r="R867">
        <v>132.80000000000001</v>
      </c>
      <c r="S867">
        <v>132.5</v>
      </c>
      <c r="T867">
        <v>119.3</v>
      </c>
      <c r="U867">
        <v>130.1</v>
      </c>
    </row>
    <row r="868" spans="1:21" x14ac:dyDescent="0.3">
      <c r="A868">
        <v>574666259769</v>
      </c>
      <c r="B868">
        <v>-1.0976600000000001</v>
      </c>
      <c r="C868">
        <v>-0.80859400000000003</v>
      </c>
      <c r="D868">
        <v>9.4492200000000004</v>
      </c>
      <c r="E868">
        <v>-0.55468799999999996</v>
      </c>
      <c r="F868">
        <v>0.181641</v>
      </c>
      <c r="G868">
        <v>0.12109399999999999</v>
      </c>
      <c r="H868">
        <v>0.109863</v>
      </c>
      <c r="I868">
        <v>4.2724600000000001E-2</v>
      </c>
      <c r="J868">
        <v>3.0246599999999999</v>
      </c>
      <c r="K868">
        <v>2.6149900000000001</v>
      </c>
      <c r="L868">
        <v>-2.7465800000000002E-3</v>
      </c>
      <c r="M868">
        <v>1.66626E-2</v>
      </c>
      <c r="N868">
        <v>0.99981699999999996</v>
      </c>
      <c r="O868">
        <v>4.5166E-3</v>
      </c>
      <c r="P868">
        <v>135.69999999999999</v>
      </c>
      <c r="Q868">
        <v>116</v>
      </c>
      <c r="R868">
        <v>127.2</v>
      </c>
      <c r="S868">
        <v>132.30000000000001</v>
      </c>
      <c r="T868">
        <v>117.5</v>
      </c>
      <c r="U868">
        <v>134.9</v>
      </c>
    </row>
    <row r="869" spans="1:21" x14ac:dyDescent="0.3">
      <c r="A869">
        <v>574716308600</v>
      </c>
      <c r="B869">
        <v>-0.140625</v>
      </c>
      <c r="C869">
        <v>0.80078099999999997</v>
      </c>
      <c r="D869">
        <v>8.1796900000000008</v>
      </c>
      <c r="E869">
        <v>0.28906300000000001</v>
      </c>
      <c r="F869">
        <v>-0.162109</v>
      </c>
      <c r="G869">
        <v>2.5390599999999999E-2</v>
      </c>
      <c r="H869">
        <v>6.25E-2</v>
      </c>
      <c r="I869">
        <v>6.0058599999999997E-2</v>
      </c>
      <c r="J869">
        <v>3.0610400000000002</v>
      </c>
      <c r="K869">
        <v>2.5734900000000001</v>
      </c>
      <c r="L869">
        <v>-3.6621100000000002E-4</v>
      </c>
      <c r="M869">
        <v>2.0935100000000002E-2</v>
      </c>
      <c r="N869">
        <v>0.99975599999999998</v>
      </c>
      <c r="O869">
        <v>3.9672900000000001E-3</v>
      </c>
      <c r="P869">
        <v>140.5</v>
      </c>
      <c r="Q869">
        <v>116.2</v>
      </c>
      <c r="R869">
        <v>134.6</v>
      </c>
      <c r="S869">
        <v>131.5</v>
      </c>
      <c r="T869">
        <v>120.8</v>
      </c>
      <c r="U869">
        <v>130.4</v>
      </c>
    </row>
    <row r="870" spans="1:21" x14ac:dyDescent="0.3">
      <c r="A870">
        <v>574769866948</v>
      </c>
      <c r="B870">
        <v>0.28125</v>
      </c>
      <c r="C870">
        <v>0.45703100000000002</v>
      </c>
      <c r="D870">
        <v>8.7890599999999992</v>
      </c>
      <c r="E870">
        <v>-5.8593800000000001E-2</v>
      </c>
      <c r="F870">
        <v>4.2968800000000001E-2</v>
      </c>
      <c r="G870">
        <v>-3.125E-2</v>
      </c>
      <c r="H870">
        <v>3.4667999999999997E-2</v>
      </c>
      <c r="I870">
        <v>7.0068400000000003E-2</v>
      </c>
      <c r="J870">
        <v>3.0859399999999999</v>
      </c>
      <c r="K870">
        <v>2.5439500000000002</v>
      </c>
      <c r="L870">
        <v>-5.49316E-4</v>
      </c>
      <c r="M870">
        <v>2.0935100000000002E-2</v>
      </c>
      <c r="N870">
        <v>0.99975599999999998</v>
      </c>
      <c r="O870">
        <v>4.4555699999999998E-3</v>
      </c>
      <c r="P870">
        <v>135.1</v>
      </c>
      <c r="Q870">
        <v>116.3</v>
      </c>
      <c r="R870">
        <v>130.30000000000001</v>
      </c>
      <c r="S870">
        <v>128.6</v>
      </c>
      <c r="T870">
        <v>119.2</v>
      </c>
      <c r="U870">
        <v>139.69999999999999</v>
      </c>
    </row>
    <row r="871" spans="1:21" x14ac:dyDescent="0.3">
      <c r="A871">
        <v>574820343018</v>
      </c>
      <c r="B871">
        <v>0.625</v>
      </c>
      <c r="C871">
        <v>1.03125</v>
      </c>
      <c r="D871">
        <v>8.5625</v>
      </c>
      <c r="E871">
        <v>-5.6640599999999999E-2</v>
      </c>
      <c r="F871">
        <v>-5.2734400000000001E-2</v>
      </c>
      <c r="G871">
        <v>2.5390599999999999E-2</v>
      </c>
      <c r="H871">
        <v>3.5644500000000003E-2</v>
      </c>
      <c r="I871">
        <v>7.2997999999999993E-2</v>
      </c>
      <c r="J871">
        <v>3.0810499999999998</v>
      </c>
      <c r="K871">
        <v>2.54956</v>
      </c>
      <c r="L871">
        <v>5.49316E-4</v>
      </c>
      <c r="M871">
        <v>1.8798800000000001E-2</v>
      </c>
      <c r="N871">
        <v>0.99981699999999996</v>
      </c>
      <c r="O871">
        <v>3.7231400000000002E-3</v>
      </c>
      <c r="P871">
        <v>141.30000000000001</v>
      </c>
      <c r="Q871">
        <v>117.1</v>
      </c>
      <c r="R871">
        <v>132.69999999999999</v>
      </c>
      <c r="S871">
        <v>132.1</v>
      </c>
      <c r="T871">
        <v>119.2</v>
      </c>
      <c r="U871">
        <v>143.1</v>
      </c>
    </row>
    <row r="872" spans="1:21" x14ac:dyDescent="0.3">
      <c r="A872">
        <v>574867614752</v>
      </c>
      <c r="B872">
        <v>0.47265600000000002</v>
      </c>
      <c r="C872">
        <v>-0.15625</v>
      </c>
      <c r="D872">
        <v>9.4101599999999994</v>
      </c>
      <c r="E872">
        <v>-8.9843800000000001E-2</v>
      </c>
      <c r="F872">
        <v>-4.6875E-2</v>
      </c>
      <c r="G872">
        <v>9.7656300000000008E-3</v>
      </c>
      <c r="H872">
        <v>5.1269500000000003E-2</v>
      </c>
      <c r="I872">
        <v>7.03125E-2</v>
      </c>
      <c r="J872">
        <v>3.0695800000000002</v>
      </c>
      <c r="K872">
        <v>2.5632299999999999</v>
      </c>
      <c r="L872">
        <v>1.95313E-3</v>
      </c>
      <c r="M872">
        <v>1.70288E-2</v>
      </c>
      <c r="N872">
        <v>0.99981699999999996</v>
      </c>
      <c r="O872">
        <v>4.1503900000000003E-3</v>
      </c>
      <c r="P872">
        <v>137.19999999999999</v>
      </c>
      <c r="Q872">
        <v>115.8</v>
      </c>
      <c r="R872">
        <v>131.4</v>
      </c>
      <c r="S872">
        <v>132.1</v>
      </c>
      <c r="T872">
        <v>119</v>
      </c>
      <c r="U872">
        <v>133.9</v>
      </c>
    </row>
    <row r="873" spans="1:21" x14ac:dyDescent="0.3">
      <c r="A873">
        <v>574918609628</v>
      </c>
      <c r="B873">
        <v>0.81640599999999997</v>
      </c>
      <c r="C873">
        <v>0.64843799999999996</v>
      </c>
      <c r="D873">
        <v>9.9375</v>
      </c>
      <c r="E873">
        <v>4.8828099999999999E-2</v>
      </c>
      <c r="F873">
        <v>-0.177734</v>
      </c>
      <c r="G873">
        <v>-0.101563</v>
      </c>
      <c r="H873">
        <v>5.5664100000000001E-2</v>
      </c>
      <c r="I873">
        <v>6.0546900000000001E-2</v>
      </c>
      <c r="J873">
        <v>3.0776400000000002</v>
      </c>
      <c r="K873">
        <v>2.5537100000000001</v>
      </c>
      <c r="L873">
        <v>6.7138700000000003E-3</v>
      </c>
      <c r="M873">
        <v>1.86768E-2</v>
      </c>
      <c r="N873">
        <v>0.99975599999999998</v>
      </c>
      <c r="O873">
        <v>6.6528300000000002E-3</v>
      </c>
      <c r="P873">
        <v>133.1</v>
      </c>
      <c r="Q873">
        <v>116.1</v>
      </c>
      <c r="R873">
        <v>132.30000000000001</v>
      </c>
      <c r="S873">
        <v>133.1</v>
      </c>
      <c r="T873">
        <v>117.7</v>
      </c>
      <c r="U873">
        <v>142.30000000000001</v>
      </c>
    </row>
    <row r="874" spans="1:21" x14ac:dyDescent="0.3">
      <c r="A874">
        <v>574964355475</v>
      </c>
      <c r="B874">
        <v>1.3515600000000001</v>
      </c>
      <c r="C874">
        <v>1.375</v>
      </c>
      <c r="D874">
        <v>9.8710900000000006</v>
      </c>
      <c r="E874">
        <v>4.2968800000000001E-2</v>
      </c>
      <c r="F874">
        <v>-0.26953100000000002</v>
      </c>
      <c r="G874">
        <v>-5.6640599999999999E-2</v>
      </c>
      <c r="H874">
        <v>8.3007800000000007E-2</v>
      </c>
      <c r="I874">
        <v>4.39453E-2</v>
      </c>
      <c r="J874">
        <v>3.0656699999999999</v>
      </c>
      <c r="K874">
        <v>2.5676299999999999</v>
      </c>
      <c r="L874">
        <v>1.26953E-2</v>
      </c>
      <c r="M874">
        <v>1.84326E-2</v>
      </c>
      <c r="N874">
        <v>0.999695</v>
      </c>
      <c r="O874">
        <v>8.1787100000000005E-3</v>
      </c>
      <c r="P874">
        <v>133.69999999999999</v>
      </c>
      <c r="Q874">
        <v>115</v>
      </c>
      <c r="R874">
        <v>132.4</v>
      </c>
      <c r="S874">
        <v>128.6</v>
      </c>
      <c r="T874">
        <v>118.3</v>
      </c>
      <c r="U874">
        <v>149.1</v>
      </c>
    </row>
    <row r="875" spans="1:21" x14ac:dyDescent="0.3">
      <c r="A875">
        <v>575016510022</v>
      </c>
      <c r="B875">
        <v>0.703125</v>
      </c>
      <c r="C875">
        <v>-0.42578100000000002</v>
      </c>
      <c r="D875">
        <v>11.1289</v>
      </c>
      <c r="E875">
        <v>-3.7109400000000001E-2</v>
      </c>
      <c r="F875">
        <v>-0.19531299999999999</v>
      </c>
      <c r="G875">
        <v>-0.10546899999999999</v>
      </c>
      <c r="H875">
        <v>0.107666</v>
      </c>
      <c r="I875">
        <v>3.8330099999999999E-2</v>
      </c>
      <c r="J875">
        <v>3.0459000000000001</v>
      </c>
      <c r="K875">
        <v>2.5903299999999998</v>
      </c>
      <c r="L875">
        <v>1.57471E-2</v>
      </c>
      <c r="M875">
        <v>1.29395E-2</v>
      </c>
      <c r="N875">
        <v>0.99975599999999998</v>
      </c>
      <c r="O875">
        <v>8.9721699999999998E-3</v>
      </c>
      <c r="P875">
        <v>141.5</v>
      </c>
      <c r="Q875">
        <v>116.9</v>
      </c>
      <c r="R875">
        <v>129.19999999999999</v>
      </c>
      <c r="S875">
        <v>132</v>
      </c>
      <c r="T875">
        <v>118.4</v>
      </c>
      <c r="U875">
        <v>150.6</v>
      </c>
    </row>
    <row r="876" spans="1:21" x14ac:dyDescent="0.3">
      <c r="A876">
        <v>575079589850</v>
      </c>
      <c r="B876">
        <v>0.77734400000000003</v>
      </c>
      <c r="C876">
        <v>0.109375</v>
      </c>
      <c r="D876">
        <v>11.585900000000001</v>
      </c>
      <c r="E876">
        <v>2.7343800000000001E-2</v>
      </c>
      <c r="F876">
        <v>-0.22265599999999999</v>
      </c>
      <c r="G876">
        <v>-8.59375E-2</v>
      </c>
      <c r="H876">
        <v>0.138184</v>
      </c>
      <c r="I876">
        <v>2.1728500000000001E-2</v>
      </c>
      <c r="J876">
        <v>3.0246599999999999</v>
      </c>
      <c r="K876">
        <v>2.6137700000000001</v>
      </c>
      <c r="L876">
        <v>2.1545399999999999E-2</v>
      </c>
      <c r="M876">
        <v>1.30615E-2</v>
      </c>
      <c r="N876">
        <v>0.99963400000000002</v>
      </c>
      <c r="O876">
        <v>1.16577E-2</v>
      </c>
      <c r="P876">
        <v>127.2</v>
      </c>
      <c r="Q876">
        <v>116.5</v>
      </c>
      <c r="R876">
        <v>128</v>
      </c>
      <c r="S876">
        <v>128.80000000000001</v>
      </c>
      <c r="T876">
        <v>119</v>
      </c>
      <c r="U876">
        <v>147.1</v>
      </c>
    </row>
    <row r="877" spans="1:21" x14ac:dyDescent="0.3">
      <c r="A877">
        <v>575132507333</v>
      </c>
      <c r="B877">
        <v>0.85546900000000003</v>
      </c>
      <c r="C877">
        <v>0.72265599999999997</v>
      </c>
      <c r="D877">
        <v>10.9414</v>
      </c>
      <c r="E877">
        <v>-8.7890599999999999E-2</v>
      </c>
      <c r="F877">
        <v>2.7343800000000001E-2</v>
      </c>
      <c r="G877">
        <v>-7.03125E-2</v>
      </c>
      <c r="H877">
        <v>0.154053</v>
      </c>
      <c r="I877">
        <v>2.6855500000000001E-3</v>
      </c>
      <c r="J877">
        <v>3.01709</v>
      </c>
      <c r="K877">
        <v>2.6218300000000001</v>
      </c>
      <c r="L877">
        <v>2.6061999999999998E-2</v>
      </c>
      <c r="M877">
        <v>1.30615E-2</v>
      </c>
      <c r="N877">
        <v>0.99945099999999998</v>
      </c>
      <c r="O877">
        <v>1.3916E-2</v>
      </c>
      <c r="P877">
        <v>137.19999999999999</v>
      </c>
      <c r="Q877">
        <v>114.8</v>
      </c>
      <c r="R877">
        <v>127.4</v>
      </c>
      <c r="S877">
        <v>132.19999999999999</v>
      </c>
      <c r="T877">
        <v>120.1</v>
      </c>
      <c r="U877">
        <v>137</v>
      </c>
    </row>
    <row r="878" spans="1:21" x14ac:dyDescent="0.3">
      <c r="A878">
        <v>575187011725</v>
      </c>
      <c r="B878">
        <v>0.47265600000000002</v>
      </c>
      <c r="C878">
        <v>-0.3125</v>
      </c>
      <c r="D878">
        <v>11.0586</v>
      </c>
      <c r="E878">
        <v>0.125</v>
      </c>
      <c r="F878">
        <v>6.6406300000000001E-2</v>
      </c>
      <c r="G878">
        <v>-5.8593800000000001E-2</v>
      </c>
      <c r="H878">
        <v>0.15820300000000001</v>
      </c>
      <c r="I878">
        <v>-1.6113300000000001E-2</v>
      </c>
      <c r="J878">
        <v>3.0144000000000002</v>
      </c>
      <c r="K878">
        <v>2.6245099999999999</v>
      </c>
      <c r="L878">
        <v>2.5817900000000001E-2</v>
      </c>
      <c r="M878">
        <v>1.2146000000000001E-2</v>
      </c>
      <c r="N878">
        <v>0.99945099999999998</v>
      </c>
      <c r="O878">
        <v>1.5685999999999999E-2</v>
      </c>
      <c r="P878">
        <v>121.6</v>
      </c>
      <c r="Q878">
        <v>114.3</v>
      </c>
      <c r="R878">
        <v>127.1</v>
      </c>
      <c r="S878">
        <v>133.9</v>
      </c>
      <c r="T878">
        <v>121.2</v>
      </c>
      <c r="U878">
        <v>140</v>
      </c>
    </row>
    <row r="879" spans="1:21" x14ac:dyDescent="0.3">
      <c r="A879">
        <v>575240081798</v>
      </c>
      <c r="B879">
        <v>-0.29296899999999998</v>
      </c>
      <c r="C879">
        <v>0.22656299999999999</v>
      </c>
      <c r="D879">
        <v>11.167999999999999</v>
      </c>
      <c r="E879">
        <v>-0.13867199999999999</v>
      </c>
      <c r="F879">
        <v>-0.11328100000000001</v>
      </c>
      <c r="G879">
        <v>-0.16015599999999999</v>
      </c>
      <c r="H879">
        <v>0.15820300000000001</v>
      </c>
      <c r="I879">
        <v>-1.6113300000000001E-2</v>
      </c>
      <c r="J879">
        <v>3.0144000000000002</v>
      </c>
      <c r="K879">
        <v>2.6245099999999999</v>
      </c>
      <c r="L879">
        <v>2.3864699999999999E-2</v>
      </c>
      <c r="M879">
        <v>1.37939E-2</v>
      </c>
      <c r="N879">
        <v>0.99945099999999998</v>
      </c>
      <c r="O879">
        <v>1.7700199999999999E-2</v>
      </c>
      <c r="P879">
        <v>145.80000000000001</v>
      </c>
      <c r="Q879">
        <v>116.3</v>
      </c>
      <c r="R879">
        <v>126.5</v>
      </c>
      <c r="S879">
        <v>135.69999999999999</v>
      </c>
      <c r="T879">
        <v>119.8</v>
      </c>
      <c r="U879">
        <v>148.80000000000001</v>
      </c>
    </row>
    <row r="880" spans="1:21" x14ac:dyDescent="0.3">
      <c r="A880">
        <v>575282867440</v>
      </c>
      <c r="B880">
        <v>-0.71484400000000003</v>
      </c>
      <c r="C880">
        <v>-0.69531299999999996</v>
      </c>
      <c r="D880">
        <v>11.664099999999999</v>
      </c>
      <c r="E880">
        <v>0.42578100000000002</v>
      </c>
      <c r="F880">
        <v>-0.52929700000000002</v>
      </c>
      <c r="G880">
        <v>0.134766</v>
      </c>
      <c r="H880">
        <v>0.113037</v>
      </c>
      <c r="I880">
        <v>-1.3916E-2</v>
      </c>
      <c r="J880">
        <v>3.0354000000000001</v>
      </c>
      <c r="K880">
        <v>2.6025399999999999</v>
      </c>
      <c r="L880">
        <v>2.9357899999999999E-2</v>
      </c>
      <c r="M880">
        <v>1.43433E-2</v>
      </c>
      <c r="N880">
        <v>0.99926800000000005</v>
      </c>
      <c r="O880">
        <v>2.1057099999999999E-2</v>
      </c>
      <c r="P880">
        <v>142.69999999999999</v>
      </c>
      <c r="Q880">
        <v>114.8</v>
      </c>
      <c r="R880">
        <v>126.2</v>
      </c>
      <c r="S880">
        <v>134.80000000000001</v>
      </c>
      <c r="T880">
        <v>119.6</v>
      </c>
      <c r="U880">
        <v>144.19999999999999</v>
      </c>
    </row>
    <row r="881" spans="1:21" x14ac:dyDescent="0.3">
      <c r="A881">
        <v>575341766370</v>
      </c>
      <c r="B881">
        <v>0.73828099999999997</v>
      </c>
      <c r="C881">
        <v>1.9101600000000001</v>
      </c>
      <c r="D881">
        <v>6.0703100000000001</v>
      </c>
      <c r="E881">
        <v>-0.5625</v>
      </c>
      <c r="F881">
        <v>0.259766</v>
      </c>
      <c r="G881">
        <v>7.8125E-2</v>
      </c>
      <c r="H881">
        <v>0.116455</v>
      </c>
      <c r="I881">
        <v>-4.8828099999999996E-3</v>
      </c>
      <c r="J881">
        <v>3.01416</v>
      </c>
      <c r="K881">
        <v>2.6272000000000002</v>
      </c>
      <c r="L881">
        <v>3.8879400000000001E-2</v>
      </c>
      <c r="M881">
        <v>1.9653299999999999E-2</v>
      </c>
      <c r="N881">
        <v>0.99890100000000004</v>
      </c>
      <c r="O881">
        <v>1.84326E-2</v>
      </c>
      <c r="P881">
        <v>134.5</v>
      </c>
      <c r="Q881">
        <v>113.4</v>
      </c>
      <c r="R881">
        <v>129.5</v>
      </c>
      <c r="S881">
        <v>135.9</v>
      </c>
      <c r="T881">
        <v>121.3</v>
      </c>
      <c r="U881">
        <v>137.80000000000001</v>
      </c>
    </row>
    <row r="882" spans="1:21" x14ac:dyDescent="0.3">
      <c r="A882">
        <v>575395812992</v>
      </c>
      <c r="B882">
        <v>-0.140625</v>
      </c>
      <c r="C882">
        <v>-2.1875</v>
      </c>
      <c r="D882">
        <v>7.5234399999999999</v>
      </c>
      <c r="E882">
        <v>0.203125</v>
      </c>
      <c r="F882">
        <v>0.18945300000000001</v>
      </c>
      <c r="G882">
        <v>-8.0078099999999999E-2</v>
      </c>
      <c r="H882">
        <v>8.9111300000000004E-2</v>
      </c>
      <c r="I882">
        <v>-1.0986299999999999E-2</v>
      </c>
      <c r="J882">
        <v>3.0354000000000001</v>
      </c>
      <c r="K882">
        <v>2.6035200000000001</v>
      </c>
      <c r="L882">
        <v>3.3874500000000002E-2</v>
      </c>
      <c r="M882">
        <v>9.3383800000000003E-3</v>
      </c>
      <c r="N882">
        <v>0.99926800000000005</v>
      </c>
      <c r="O882">
        <v>1.69067E-2</v>
      </c>
      <c r="P882">
        <v>138</v>
      </c>
      <c r="Q882">
        <v>114.1</v>
      </c>
      <c r="R882">
        <v>124.4</v>
      </c>
      <c r="S882">
        <v>129.30000000000001</v>
      </c>
      <c r="T882">
        <v>117.1</v>
      </c>
      <c r="U882">
        <v>139.9</v>
      </c>
    </row>
    <row r="883" spans="1:21" x14ac:dyDescent="0.3">
      <c r="A883">
        <v>575449890146</v>
      </c>
      <c r="B883">
        <v>0.43359399999999998</v>
      </c>
      <c r="C883">
        <v>0.109375</v>
      </c>
      <c r="D883">
        <v>8.9453099999999992</v>
      </c>
      <c r="E883">
        <v>0.224609</v>
      </c>
      <c r="F883">
        <v>0.146484</v>
      </c>
      <c r="G883">
        <v>-0.146484</v>
      </c>
      <c r="H883">
        <v>5.9082000000000003E-2</v>
      </c>
      <c r="I883">
        <v>-3.1982400000000001E-2</v>
      </c>
      <c r="J883">
        <v>3.0776400000000002</v>
      </c>
      <c r="K883">
        <v>2.5541999999999998</v>
      </c>
      <c r="L883">
        <v>2.9052700000000001E-2</v>
      </c>
      <c r="M883">
        <v>1.40991E-2</v>
      </c>
      <c r="N883">
        <v>0.99932900000000002</v>
      </c>
      <c r="O883">
        <v>1.8798800000000001E-2</v>
      </c>
      <c r="P883">
        <v>131</v>
      </c>
      <c r="Q883">
        <v>115.3</v>
      </c>
      <c r="R883">
        <v>125</v>
      </c>
      <c r="S883">
        <v>135.80000000000001</v>
      </c>
      <c r="T883">
        <v>119.8</v>
      </c>
      <c r="U883">
        <v>146.6</v>
      </c>
    </row>
    <row r="884" spans="1:21" x14ac:dyDescent="0.3">
      <c r="A884">
        <v>575499450689</v>
      </c>
      <c r="B884">
        <v>1.69922</v>
      </c>
      <c r="C884">
        <v>0.49218800000000001</v>
      </c>
      <c r="D884">
        <v>9.3281299999999998</v>
      </c>
      <c r="E884">
        <v>0.333984</v>
      </c>
      <c r="F884">
        <v>-0.125</v>
      </c>
      <c r="G884">
        <v>-9.7656300000000001E-2</v>
      </c>
      <c r="H884">
        <v>5.5175799999999997E-2</v>
      </c>
      <c r="I884">
        <v>-4.1748E-2</v>
      </c>
      <c r="J884">
        <v>3.0905800000000001</v>
      </c>
      <c r="K884">
        <v>2.5383300000000002</v>
      </c>
      <c r="L884">
        <v>2.6611300000000001E-2</v>
      </c>
      <c r="M884">
        <v>2.0568800000000002E-2</v>
      </c>
      <c r="N884">
        <v>0.99920699999999996</v>
      </c>
      <c r="O884">
        <v>2.2094699999999998E-2</v>
      </c>
      <c r="P884">
        <v>136.30000000000001</v>
      </c>
      <c r="Q884">
        <v>117</v>
      </c>
      <c r="R884">
        <v>127.6</v>
      </c>
      <c r="S884">
        <v>133.80000000000001</v>
      </c>
      <c r="T884">
        <v>119.1</v>
      </c>
      <c r="U884">
        <v>138.1</v>
      </c>
    </row>
    <row r="885" spans="1:21" x14ac:dyDescent="0.3">
      <c r="A885">
        <v>575549407967</v>
      </c>
      <c r="B885">
        <v>1.5078100000000001</v>
      </c>
      <c r="C885">
        <v>1.2226600000000001</v>
      </c>
      <c r="D885">
        <v>9.7109400000000008</v>
      </c>
      <c r="E885">
        <v>-0.14257800000000001</v>
      </c>
      <c r="F885">
        <v>3.125E-2</v>
      </c>
      <c r="G885">
        <v>2.7343800000000001E-2</v>
      </c>
      <c r="H885">
        <v>8.5449200000000003E-2</v>
      </c>
      <c r="I885">
        <v>-5.8105499999999997E-2</v>
      </c>
      <c r="J885">
        <v>3.073</v>
      </c>
      <c r="K885">
        <v>2.5583499999999999</v>
      </c>
      <c r="L885">
        <v>2.9052700000000001E-2</v>
      </c>
      <c r="M885">
        <v>2.7709999999999999E-2</v>
      </c>
      <c r="N885">
        <v>0.99890100000000004</v>
      </c>
      <c r="O885">
        <v>2.4292000000000001E-2</v>
      </c>
      <c r="P885">
        <v>98.6</v>
      </c>
      <c r="Q885">
        <v>114.8</v>
      </c>
      <c r="R885">
        <v>127.8</v>
      </c>
      <c r="S885">
        <v>135.19999999999999</v>
      </c>
      <c r="T885">
        <v>119.6</v>
      </c>
      <c r="U885">
        <v>151.4</v>
      </c>
    </row>
    <row r="886" spans="1:21" x14ac:dyDescent="0.3">
      <c r="A886">
        <v>575602172860</v>
      </c>
      <c r="B886">
        <v>0.43359399999999998</v>
      </c>
      <c r="C886">
        <v>0.22656299999999999</v>
      </c>
      <c r="D886">
        <v>10.2852</v>
      </c>
      <c r="E886">
        <v>-0.240234</v>
      </c>
      <c r="F886">
        <v>-2.34375E-2</v>
      </c>
      <c r="G886">
        <v>2.7343800000000001E-2</v>
      </c>
      <c r="H886">
        <v>9.8877000000000007E-2</v>
      </c>
      <c r="I886">
        <v>-5.98145E-2</v>
      </c>
      <c r="J886">
        <v>3.0602999999999998</v>
      </c>
      <c r="K886">
        <v>2.5732400000000002</v>
      </c>
      <c r="L886">
        <v>2.7893100000000001E-2</v>
      </c>
      <c r="M886">
        <v>2.3803700000000001E-2</v>
      </c>
      <c r="N886">
        <v>0.99902299999999999</v>
      </c>
      <c r="O886">
        <v>2.3681600000000001E-2</v>
      </c>
      <c r="P886">
        <v>136.5</v>
      </c>
      <c r="Q886">
        <v>118.5</v>
      </c>
      <c r="R886">
        <v>128.80000000000001</v>
      </c>
      <c r="S886">
        <v>133.1</v>
      </c>
      <c r="T886">
        <v>118.2</v>
      </c>
      <c r="U886">
        <v>139.4</v>
      </c>
    </row>
    <row r="887" spans="1:21" x14ac:dyDescent="0.3">
      <c r="A887">
        <v>575649017342</v>
      </c>
      <c r="B887">
        <v>5.0781300000000001E-2</v>
      </c>
      <c r="C887">
        <v>-0.578125</v>
      </c>
      <c r="D887">
        <v>10.6328</v>
      </c>
      <c r="E887">
        <v>0.18945300000000001</v>
      </c>
      <c r="F887">
        <v>-0.21679699999999999</v>
      </c>
      <c r="G887">
        <v>-1.95313E-3</v>
      </c>
      <c r="H887">
        <v>8.6669899999999994E-2</v>
      </c>
      <c r="I887">
        <v>-6.1279300000000002E-2</v>
      </c>
      <c r="J887">
        <v>3.0752000000000002</v>
      </c>
      <c r="K887">
        <v>2.55566</v>
      </c>
      <c r="L887">
        <v>3.4362799999999999E-2</v>
      </c>
      <c r="M887">
        <v>2.4292000000000001E-2</v>
      </c>
      <c r="N887">
        <v>0.99883999999999995</v>
      </c>
      <c r="O887">
        <v>2.2827099999999999E-2</v>
      </c>
      <c r="P887">
        <v>134.30000000000001</v>
      </c>
      <c r="Q887">
        <v>116.8</v>
      </c>
      <c r="R887">
        <v>130.30000000000001</v>
      </c>
      <c r="S887">
        <v>133.19999999999999</v>
      </c>
      <c r="T887">
        <v>119</v>
      </c>
      <c r="U887">
        <v>150.5</v>
      </c>
    </row>
    <row r="888" spans="1:21" x14ac:dyDescent="0.3">
      <c r="A888">
        <v>575707855236</v>
      </c>
      <c r="B888">
        <v>1.5078100000000001</v>
      </c>
      <c r="C888">
        <v>0.53125</v>
      </c>
      <c r="D888">
        <v>10.671900000000001</v>
      </c>
      <c r="E888">
        <v>0.13867199999999999</v>
      </c>
      <c r="F888">
        <v>-7.8125E-2</v>
      </c>
      <c r="G888">
        <v>-6.4453099999999999E-2</v>
      </c>
      <c r="H888">
        <v>9.2773400000000006E-2</v>
      </c>
      <c r="I888">
        <v>-6.9824200000000003E-2</v>
      </c>
      <c r="J888">
        <v>3.0822799999999999</v>
      </c>
      <c r="K888">
        <v>2.5468799999999998</v>
      </c>
      <c r="L888">
        <v>3.6621099999999997E-2</v>
      </c>
      <c r="M888">
        <v>2.8015100000000001E-2</v>
      </c>
      <c r="N888">
        <v>0.99865700000000002</v>
      </c>
      <c r="O888">
        <v>2.3620599999999999E-2</v>
      </c>
      <c r="P888">
        <v>133.9</v>
      </c>
      <c r="Q888">
        <v>116.4</v>
      </c>
      <c r="R888">
        <v>131.80000000000001</v>
      </c>
      <c r="S888">
        <v>133</v>
      </c>
      <c r="T888">
        <v>116</v>
      </c>
      <c r="U888">
        <v>128.5</v>
      </c>
    </row>
    <row r="889" spans="1:21" x14ac:dyDescent="0.3">
      <c r="A889">
        <v>575758087162</v>
      </c>
      <c r="B889">
        <v>1.6601600000000001</v>
      </c>
      <c r="C889">
        <v>1.26172</v>
      </c>
      <c r="D889">
        <v>10.4023</v>
      </c>
      <c r="E889">
        <v>-0.10546899999999999</v>
      </c>
      <c r="F889">
        <v>7.8125E-2</v>
      </c>
      <c r="G889">
        <v>5.6640599999999999E-2</v>
      </c>
      <c r="H889">
        <v>0.113525</v>
      </c>
      <c r="I889">
        <v>-7.03125E-2</v>
      </c>
      <c r="J889">
        <v>3.06812</v>
      </c>
      <c r="K889">
        <v>2.5629900000000001</v>
      </c>
      <c r="L889">
        <v>3.3996600000000002E-2</v>
      </c>
      <c r="M889">
        <v>2.45972E-2</v>
      </c>
      <c r="N889">
        <v>0.99890100000000004</v>
      </c>
      <c r="O889">
        <v>2.19116E-2</v>
      </c>
      <c r="P889">
        <v>117</v>
      </c>
      <c r="Q889">
        <v>116.3</v>
      </c>
      <c r="R889">
        <v>132.69999999999999</v>
      </c>
      <c r="S889">
        <v>134</v>
      </c>
      <c r="T889">
        <v>117.7</v>
      </c>
      <c r="U889">
        <v>134.19999999999999</v>
      </c>
    </row>
    <row r="890" spans="1:21" x14ac:dyDescent="0.3">
      <c r="A890">
        <v>575810302744</v>
      </c>
      <c r="B890">
        <v>-0.37109399999999998</v>
      </c>
      <c r="C890">
        <v>0.30078100000000002</v>
      </c>
      <c r="D890">
        <v>11.824199999999999</v>
      </c>
      <c r="E890">
        <v>-0.28320299999999998</v>
      </c>
      <c r="F890">
        <v>0.38281300000000001</v>
      </c>
      <c r="G890">
        <v>0.107422</v>
      </c>
      <c r="H890">
        <v>0.15307599999999999</v>
      </c>
      <c r="I890">
        <v>-6.9335900000000006E-2</v>
      </c>
      <c r="J890">
        <v>3.0249000000000001</v>
      </c>
      <c r="K890">
        <v>2.6118199999999998</v>
      </c>
      <c r="L890">
        <v>2.5573700000000001E-2</v>
      </c>
      <c r="M890">
        <v>1.7883300000000001E-2</v>
      </c>
      <c r="N890">
        <v>0.99932900000000002</v>
      </c>
      <c r="O890">
        <v>1.97144E-2</v>
      </c>
      <c r="P890">
        <v>136.6</v>
      </c>
      <c r="Q890">
        <v>117.2</v>
      </c>
      <c r="R890">
        <v>131.5</v>
      </c>
      <c r="S890">
        <v>128.30000000000001</v>
      </c>
      <c r="T890">
        <v>114.8</v>
      </c>
      <c r="U890">
        <v>135.80000000000001</v>
      </c>
    </row>
    <row r="891" spans="1:21" x14ac:dyDescent="0.3">
      <c r="A891">
        <v>575868621832</v>
      </c>
      <c r="B891">
        <v>-0.484375</v>
      </c>
      <c r="C891">
        <v>1.8710899999999999</v>
      </c>
      <c r="D891">
        <v>11.0586</v>
      </c>
      <c r="E891">
        <v>-3.90625E-3</v>
      </c>
      <c r="F891">
        <v>9.7656300000000008E-3</v>
      </c>
      <c r="G891">
        <v>8.7890599999999999E-2</v>
      </c>
      <c r="H891">
        <v>0.154053</v>
      </c>
      <c r="I891">
        <v>-6.2011700000000003E-2</v>
      </c>
      <c r="J891">
        <v>3.01294</v>
      </c>
      <c r="K891">
        <v>2.6257299999999999</v>
      </c>
      <c r="L891">
        <v>2.5634799999999999E-2</v>
      </c>
      <c r="M891">
        <v>1.8127399999999998E-2</v>
      </c>
      <c r="N891">
        <v>0.99939</v>
      </c>
      <c r="O891">
        <v>1.6113300000000001E-2</v>
      </c>
      <c r="P891">
        <v>130.30000000000001</v>
      </c>
      <c r="Q891">
        <v>119.2</v>
      </c>
      <c r="R891">
        <v>132.1</v>
      </c>
      <c r="S891">
        <v>129.4</v>
      </c>
      <c r="T891">
        <v>118.3</v>
      </c>
      <c r="U891">
        <v>148.4</v>
      </c>
    </row>
    <row r="892" spans="1:21" x14ac:dyDescent="0.3">
      <c r="A892">
        <v>575915802012</v>
      </c>
      <c r="B892">
        <v>-0.640625</v>
      </c>
      <c r="C892">
        <v>0.109375</v>
      </c>
      <c r="D892">
        <v>8.90625</v>
      </c>
      <c r="E892">
        <v>-0.333984</v>
      </c>
      <c r="F892">
        <v>0.193359</v>
      </c>
      <c r="G892">
        <v>0.31445299999999998</v>
      </c>
      <c r="H892">
        <v>0.165771</v>
      </c>
      <c r="I892">
        <v>-1.4892600000000001E-2</v>
      </c>
      <c r="J892">
        <v>2.9531299999999998</v>
      </c>
      <c r="K892">
        <v>2.6928700000000001</v>
      </c>
      <c r="L892">
        <v>2.0263699999999999E-2</v>
      </c>
      <c r="M892">
        <v>8.3618200000000007E-3</v>
      </c>
      <c r="N892">
        <v>0.999695</v>
      </c>
      <c r="O892">
        <v>9.6435500000000007E-3</v>
      </c>
      <c r="P892">
        <v>134.9</v>
      </c>
      <c r="Q892">
        <v>120.1</v>
      </c>
      <c r="R892">
        <v>132.30000000000001</v>
      </c>
      <c r="S892">
        <v>127.6</v>
      </c>
      <c r="T892">
        <v>114.8</v>
      </c>
      <c r="U892">
        <v>130.80000000000001</v>
      </c>
    </row>
    <row r="893" spans="1:21" x14ac:dyDescent="0.3">
      <c r="A893">
        <v>575966003420</v>
      </c>
      <c r="B893">
        <v>-1.2148399999999999</v>
      </c>
      <c r="C893">
        <v>-0.84765599999999997</v>
      </c>
      <c r="D893">
        <v>9.6367200000000004</v>
      </c>
      <c r="E893">
        <v>7.4218800000000001E-2</v>
      </c>
      <c r="F893">
        <v>0.117188</v>
      </c>
      <c r="G893">
        <v>0.171875</v>
      </c>
      <c r="H893">
        <v>0.16406299999999999</v>
      </c>
      <c r="I893">
        <v>6.8359400000000004E-3</v>
      </c>
      <c r="J893">
        <v>2.92944</v>
      </c>
      <c r="K893">
        <v>2.71875</v>
      </c>
      <c r="L893">
        <v>1.7272900000000001E-2</v>
      </c>
      <c r="M893">
        <v>8.8500999999999996E-3</v>
      </c>
      <c r="N893">
        <v>0.99981699999999996</v>
      </c>
      <c r="O893">
        <v>5.7372999999999999E-3</v>
      </c>
      <c r="P893">
        <v>143</v>
      </c>
      <c r="Q893">
        <v>118.8</v>
      </c>
      <c r="R893">
        <v>134</v>
      </c>
      <c r="S893">
        <v>129.69999999999999</v>
      </c>
      <c r="T893">
        <v>115.7</v>
      </c>
      <c r="U893">
        <v>139.19999999999999</v>
      </c>
    </row>
    <row r="894" spans="1:21" x14ac:dyDescent="0.3">
      <c r="A894">
        <v>576011413583</v>
      </c>
      <c r="B894">
        <v>0.43359399999999998</v>
      </c>
      <c r="C894">
        <v>0.1875</v>
      </c>
      <c r="D894">
        <v>9.2109400000000008</v>
      </c>
      <c r="E894">
        <v>0.10546899999999999</v>
      </c>
      <c r="F894">
        <v>5.2734400000000001E-2</v>
      </c>
      <c r="G894">
        <v>0.107422</v>
      </c>
      <c r="H894">
        <v>0.12939500000000001</v>
      </c>
      <c r="I894">
        <v>3.5888700000000003E-2</v>
      </c>
      <c r="J894">
        <v>2.9321299999999999</v>
      </c>
      <c r="K894">
        <v>2.7172900000000002</v>
      </c>
      <c r="L894">
        <v>1.7089799999999999E-2</v>
      </c>
      <c r="M894">
        <v>1.26953E-2</v>
      </c>
      <c r="N894">
        <v>0.99975599999999998</v>
      </c>
      <c r="O894">
        <v>3.0517600000000001E-3</v>
      </c>
      <c r="P894">
        <v>133.19999999999999</v>
      </c>
      <c r="Q894">
        <v>117.6</v>
      </c>
      <c r="R894">
        <v>134.19999999999999</v>
      </c>
      <c r="S894">
        <v>129.1</v>
      </c>
      <c r="T894">
        <v>115.8</v>
      </c>
      <c r="U894">
        <v>130.80000000000001</v>
      </c>
    </row>
    <row r="895" spans="1:21" x14ac:dyDescent="0.3">
      <c r="A895">
        <v>576062835698</v>
      </c>
      <c r="B895">
        <v>0.89453099999999997</v>
      </c>
      <c r="C895">
        <v>0.68359400000000003</v>
      </c>
      <c r="D895">
        <v>8.5273400000000006</v>
      </c>
      <c r="E895">
        <v>0.23632800000000001</v>
      </c>
      <c r="F895">
        <v>-0.130859</v>
      </c>
      <c r="G895">
        <v>5.2734400000000001E-2</v>
      </c>
      <c r="H895">
        <v>0.110596</v>
      </c>
      <c r="I895">
        <v>3.8085899999999999E-2</v>
      </c>
      <c r="J895">
        <v>2.9421400000000002</v>
      </c>
      <c r="K895">
        <v>2.7075200000000001</v>
      </c>
      <c r="L895">
        <v>2.03857E-2</v>
      </c>
      <c r="M895">
        <v>1.8798800000000001E-2</v>
      </c>
      <c r="N895">
        <v>0.99963400000000002</v>
      </c>
      <c r="O895">
        <v>1.77002E-3</v>
      </c>
      <c r="P895">
        <v>133.69999999999999</v>
      </c>
      <c r="Q895">
        <v>119.3</v>
      </c>
      <c r="R895">
        <v>133.30000000000001</v>
      </c>
      <c r="S895">
        <v>127.8</v>
      </c>
      <c r="T895">
        <v>116.2</v>
      </c>
      <c r="U895">
        <v>141</v>
      </c>
    </row>
    <row r="896" spans="1:21" x14ac:dyDescent="0.3">
      <c r="A896">
        <v>576116333009</v>
      </c>
      <c r="B896">
        <v>0.24218799999999999</v>
      </c>
      <c r="C896">
        <v>1.375</v>
      </c>
      <c r="D896">
        <v>8.7148400000000006</v>
      </c>
      <c r="E896">
        <v>2.5390599999999999E-2</v>
      </c>
      <c r="F896">
        <v>1.17188E-2</v>
      </c>
      <c r="G896">
        <v>7.03125E-2</v>
      </c>
      <c r="H896">
        <v>0.111328</v>
      </c>
      <c r="I896">
        <v>3.3691400000000003E-2</v>
      </c>
      <c r="J896">
        <v>2.94434</v>
      </c>
      <c r="K896">
        <v>2.7050800000000002</v>
      </c>
      <c r="L896">
        <v>2.06299E-2</v>
      </c>
      <c r="M896">
        <v>1.6479500000000001E-2</v>
      </c>
      <c r="N896">
        <v>0.99963400000000002</v>
      </c>
      <c r="O896">
        <v>6.7138699999999996E-4</v>
      </c>
      <c r="P896">
        <v>133.4</v>
      </c>
      <c r="Q896">
        <v>120.4</v>
      </c>
      <c r="R896">
        <v>133.80000000000001</v>
      </c>
      <c r="S896">
        <v>128.19999999999999</v>
      </c>
      <c r="T896">
        <v>114.7</v>
      </c>
      <c r="U896">
        <v>139.69999999999999</v>
      </c>
    </row>
    <row r="897" spans="1:21" x14ac:dyDescent="0.3">
      <c r="A897">
        <v>576165008558</v>
      </c>
      <c r="B897">
        <v>0.12890599999999999</v>
      </c>
      <c r="C897">
        <v>-0.53906299999999996</v>
      </c>
      <c r="D897">
        <v>8.7929700000000004</v>
      </c>
      <c r="E897">
        <v>-0.13867199999999999</v>
      </c>
      <c r="F897">
        <v>-7.2265599999999999E-2</v>
      </c>
      <c r="G897">
        <v>1.9531300000000001E-2</v>
      </c>
      <c r="H897">
        <v>0.110596</v>
      </c>
      <c r="I897">
        <v>3.39355E-2</v>
      </c>
      <c r="J897">
        <v>2.9348100000000001</v>
      </c>
      <c r="K897">
        <v>2.7153299999999998</v>
      </c>
      <c r="L897">
        <v>2.2705099999999999E-2</v>
      </c>
      <c r="M897">
        <v>1.42822E-2</v>
      </c>
      <c r="N897">
        <v>0.99963400000000002</v>
      </c>
      <c r="O897">
        <v>4.27246E-4</v>
      </c>
      <c r="P897">
        <v>128.4</v>
      </c>
      <c r="Q897">
        <v>119.4</v>
      </c>
      <c r="R897">
        <v>135</v>
      </c>
      <c r="S897">
        <v>126.2</v>
      </c>
      <c r="T897">
        <v>114.8</v>
      </c>
      <c r="U897">
        <v>144.9</v>
      </c>
    </row>
    <row r="898" spans="1:21" x14ac:dyDescent="0.3">
      <c r="A898">
        <v>576215637218</v>
      </c>
      <c r="B898">
        <v>0.81640599999999997</v>
      </c>
      <c r="C898">
        <v>0.14843799999999999</v>
      </c>
      <c r="D898">
        <v>8.7890599999999992</v>
      </c>
      <c r="E898">
        <v>-1.9531300000000001E-2</v>
      </c>
      <c r="F898">
        <v>-5.8593800000000001E-2</v>
      </c>
      <c r="G898">
        <v>-0.125</v>
      </c>
      <c r="H898">
        <v>9.9365200000000001E-2</v>
      </c>
      <c r="I898">
        <v>2.7343800000000001E-2</v>
      </c>
      <c r="J898">
        <v>2.9494600000000002</v>
      </c>
      <c r="K898">
        <v>2.6999499999999999</v>
      </c>
      <c r="L898">
        <v>2.3986799999999999E-2</v>
      </c>
      <c r="M898">
        <v>1.5014599999999999E-2</v>
      </c>
      <c r="N898">
        <v>0.99957300000000004</v>
      </c>
      <c r="O898">
        <v>3.2959E-3</v>
      </c>
      <c r="P898">
        <v>137.6</v>
      </c>
      <c r="Q898">
        <v>121.4</v>
      </c>
      <c r="R898">
        <v>131.6</v>
      </c>
      <c r="S898">
        <v>126.7</v>
      </c>
      <c r="T898">
        <v>115.6</v>
      </c>
      <c r="U898">
        <v>137.69999999999999</v>
      </c>
    </row>
    <row r="899" spans="1:21" x14ac:dyDescent="0.3">
      <c r="A899">
        <v>576261047367</v>
      </c>
      <c r="B899">
        <v>1.39063</v>
      </c>
      <c r="C899">
        <v>1.29688</v>
      </c>
      <c r="D899">
        <v>9.9804700000000004</v>
      </c>
      <c r="E899">
        <v>5.6640599999999999E-2</v>
      </c>
      <c r="F899">
        <v>-5.85938E-3</v>
      </c>
      <c r="G899">
        <v>-0.125</v>
      </c>
      <c r="H899">
        <v>9.9609400000000001E-2</v>
      </c>
      <c r="I899">
        <v>8.5449199999999993E-3</v>
      </c>
      <c r="J899">
        <v>2.9645999999999999</v>
      </c>
      <c r="K899">
        <v>2.6835900000000001</v>
      </c>
      <c r="L899">
        <v>2.3681600000000001E-2</v>
      </c>
      <c r="M899">
        <v>1.6296399999999999E-2</v>
      </c>
      <c r="N899">
        <v>0.99957300000000004</v>
      </c>
      <c r="O899">
        <v>6.4697299999999999E-3</v>
      </c>
      <c r="P899">
        <v>137.4</v>
      </c>
      <c r="Q899">
        <v>120.1</v>
      </c>
      <c r="R899">
        <v>133.9</v>
      </c>
      <c r="S899">
        <v>128.80000000000001</v>
      </c>
      <c r="T899">
        <v>114.2</v>
      </c>
      <c r="U899">
        <v>144.1</v>
      </c>
    </row>
    <row r="900" spans="1:21" x14ac:dyDescent="0.3">
      <c r="A900">
        <v>576312835698</v>
      </c>
      <c r="B900">
        <v>1.23828</v>
      </c>
      <c r="C900">
        <v>1.94922</v>
      </c>
      <c r="D900">
        <v>10.707000000000001</v>
      </c>
      <c r="E900">
        <v>-0.25390600000000002</v>
      </c>
      <c r="F900">
        <v>0.150391</v>
      </c>
      <c r="G900">
        <v>-0.14257800000000001</v>
      </c>
      <c r="H900">
        <v>0.139404</v>
      </c>
      <c r="I900">
        <v>1.95313E-3</v>
      </c>
      <c r="J900">
        <v>2.9284699999999999</v>
      </c>
      <c r="K900">
        <v>2.72119</v>
      </c>
      <c r="L900">
        <v>2.0568800000000002E-2</v>
      </c>
      <c r="M900">
        <v>1.03149E-2</v>
      </c>
      <c r="N900">
        <v>0.999695</v>
      </c>
      <c r="O900">
        <v>9.5214800000000006E-3</v>
      </c>
      <c r="P900">
        <v>130.4</v>
      </c>
      <c r="Q900">
        <v>118.7</v>
      </c>
      <c r="R900">
        <v>129.80000000000001</v>
      </c>
      <c r="S900">
        <v>128.69999999999999</v>
      </c>
      <c r="T900">
        <v>115.7</v>
      </c>
      <c r="U900">
        <v>145.19999999999999</v>
      </c>
    </row>
    <row r="901" spans="1:21" x14ac:dyDescent="0.3">
      <c r="A901">
        <v>576368438724</v>
      </c>
      <c r="B901">
        <v>0.89453099999999997</v>
      </c>
      <c r="C901">
        <v>-0.38671899999999998</v>
      </c>
      <c r="D901">
        <v>11.894500000000001</v>
      </c>
      <c r="E901">
        <v>-0.140625</v>
      </c>
      <c r="F901">
        <v>-2.9296900000000001E-2</v>
      </c>
      <c r="G901">
        <v>-9.1796900000000001E-2</v>
      </c>
      <c r="H901">
        <v>0.15478500000000001</v>
      </c>
      <c r="I901">
        <v>-1.95313E-3</v>
      </c>
      <c r="J901">
        <v>2.9077099999999998</v>
      </c>
      <c r="K901">
        <v>2.7424300000000001</v>
      </c>
      <c r="L901">
        <v>2.1850600000000001E-2</v>
      </c>
      <c r="M901">
        <v>7.6293899999999998E-3</v>
      </c>
      <c r="N901">
        <v>0.99963400000000002</v>
      </c>
      <c r="O901">
        <v>1.2268100000000001E-2</v>
      </c>
      <c r="P901">
        <v>132</v>
      </c>
      <c r="Q901">
        <v>120.6</v>
      </c>
      <c r="R901">
        <v>135.19999999999999</v>
      </c>
      <c r="S901">
        <v>128.19999999999999</v>
      </c>
      <c r="T901">
        <v>115.5</v>
      </c>
      <c r="U901">
        <v>137.4</v>
      </c>
    </row>
    <row r="902" spans="1:21" x14ac:dyDescent="0.3">
      <c r="A902">
        <v>576418029786</v>
      </c>
      <c r="B902">
        <v>1.6601600000000001</v>
      </c>
      <c r="C902">
        <v>0.37890600000000002</v>
      </c>
      <c r="D902">
        <v>11.167999999999999</v>
      </c>
      <c r="E902">
        <v>-3.90625E-3</v>
      </c>
      <c r="F902">
        <v>-0.14453099999999999</v>
      </c>
      <c r="G902">
        <v>-0.13671900000000001</v>
      </c>
      <c r="H902">
        <v>0.16503899999999999</v>
      </c>
      <c r="I902">
        <v>-1.9775399999999999E-2</v>
      </c>
      <c r="J902">
        <v>2.8972199999999999</v>
      </c>
      <c r="K902">
        <v>2.7529300000000001</v>
      </c>
      <c r="L902">
        <v>2.5146499999999999E-2</v>
      </c>
      <c r="M902">
        <v>7.7514599999999999E-3</v>
      </c>
      <c r="N902">
        <v>0.99951199999999996</v>
      </c>
      <c r="O902">
        <v>1.5685999999999999E-2</v>
      </c>
      <c r="P902">
        <v>139.4</v>
      </c>
      <c r="Q902">
        <v>117.7</v>
      </c>
      <c r="R902">
        <v>134.5</v>
      </c>
      <c r="S902">
        <v>129.1</v>
      </c>
      <c r="T902">
        <v>114.5</v>
      </c>
      <c r="U902">
        <v>138.80000000000001</v>
      </c>
    </row>
    <row r="903" spans="1:21" x14ac:dyDescent="0.3">
      <c r="A903">
        <v>576475250253</v>
      </c>
      <c r="B903">
        <v>0.16406299999999999</v>
      </c>
      <c r="C903">
        <v>0.953125</v>
      </c>
      <c r="D903">
        <v>10.359400000000001</v>
      </c>
      <c r="E903">
        <v>-0.23242199999999999</v>
      </c>
      <c r="F903">
        <v>0.31445299999999998</v>
      </c>
      <c r="G903">
        <v>-2.34375E-2</v>
      </c>
      <c r="H903">
        <v>0.17285200000000001</v>
      </c>
      <c r="I903">
        <v>-3.125E-2</v>
      </c>
      <c r="J903">
        <v>2.8913600000000002</v>
      </c>
      <c r="K903">
        <v>2.75854</v>
      </c>
      <c r="L903">
        <v>2.5024399999999999E-2</v>
      </c>
      <c r="M903">
        <v>9.5214800000000006E-3</v>
      </c>
      <c r="N903">
        <v>0.99945099999999998</v>
      </c>
      <c r="O903">
        <v>1.7883300000000001E-2</v>
      </c>
      <c r="P903">
        <v>137.9</v>
      </c>
      <c r="Q903">
        <v>120.1</v>
      </c>
      <c r="R903">
        <v>130.4</v>
      </c>
      <c r="S903">
        <v>133.19999999999999</v>
      </c>
      <c r="T903">
        <v>116</v>
      </c>
      <c r="U903">
        <v>140.1</v>
      </c>
    </row>
    <row r="904" spans="1:21" x14ac:dyDescent="0.3">
      <c r="A904">
        <v>576534210205</v>
      </c>
      <c r="B904">
        <v>-0.86718799999999996</v>
      </c>
      <c r="C904">
        <v>-0.38671899999999998</v>
      </c>
      <c r="D904">
        <v>10.175800000000001</v>
      </c>
      <c r="E904">
        <v>0.25781300000000001</v>
      </c>
      <c r="F904">
        <v>-0.18945300000000001</v>
      </c>
      <c r="G904">
        <v>-2.34375E-2</v>
      </c>
      <c r="H904">
        <v>0.378662</v>
      </c>
      <c r="I904">
        <v>-0.25488300000000003</v>
      </c>
      <c r="J904">
        <v>2.8652299999999999</v>
      </c>
      <c r="K904">
        <v>2.75366</v>
      </c>
      <c r="L904">
        <v>1.8798800000000001E-2</v>
      </c>
      <c r="M904">
        <v>5.85938E-3</v>
      </c>
      <c r="N904">
        <v>0.99963400000000002</v>
      </c>
      <c r="O904">
        <v>1.8737799999999999E-2</v>
      </c>
      <c r="P904">
        <v>134.30000000000001</v>
      </c>
      <c r="Q904">
        <v>119.2</v>
      </c>
      <c r="R904">
        <v>132.5</v>
      </c>
      <c r="S904">
        <v>123.8</v>
      </c>
      <c r="T904">
        <v>115.7</v>
      </c>
      <c r="U904">
        <v>132.4</v>
      </c>
    </row>
    <row r="905" spans="1:21" x14ac:dyDescent="0.3">
      <c r="A905">
        <v>576591644298</v>
      </c>
      <c r="B905">
        <v>8.9843800000000001E-2</v>
      </c>
      <c r="C905">
        <v>0.64843799999999996</v>
      </c>
      <c r="D905">
        <v>7.5625</v>
      </c>
      <c r="E905">
        <v>-2.34375E-2</v>
      </c>
      <c r="F905">
        <v>9.7656300000000008E-3</v>
      </c>
      <c r="G905">
        <v>4.6875E-2</v>
      </c>
      <c r="H905">
        <v>0.35620099999999999</v>
      </c>
      <c r="I905">
        <v>-0.25805699999999998</v>
      </c>
      <c r="J905">
        <v>2.8757299999999999</v>
      </c>
      <c r="K905">
        <v>2.7453599999999998</v>
      </c>
      <c r="L905">
        <v>2.3071299999999999E-2</v>
      </c>
      <c r="M905">
        <v>1.06812E-2</v>
      </c>
      <c r="N905">
        <v>0.99951199999999996</v>
      </c>
      <c r="O905">
        <v>1.9043000000000001E-2</v>
      </c>
      <c r="P905">
        <v>126</v>
      </c>
      <c r="Q905">
        <v>119.7</v>
      </c>
      <c r="R905">
        <v>132.6</v>
      </c>
      <c r="S905">
        <v>130.9</v>
      </c>
      <c r="T905">
        <v>116.1</v>
      </c>
      <c r="U905">
        <v>140.80000000000001</v>
      </c>
    </row>
    <row r="906" spans="1:21" x14ac:dyDescent="0.3">
      <c r="A906">
        <v>576642181404</v>
      </c>
      <c r="B906">
        <v>-0.71484400000000003</v>
      </c>
      <c r="C906">
        <v>-1.0390600000000001</v>
      </c>
      <c r="D906">
        <v>7.9453100000000001</v>
      </c>
      <c r="E906">
        <v>-0.12109399999999999</v>
      </c>
      <c r="F906">
        <v>0.21093799999999999</v>
      </c>
      <c r="G906">
        <v>-5.6640599999999999E-2</v>
      </c>
      <c r="H906">
        <v>0.330322</v>
      </c>
      <c r="I906">
        <v>-0.26733400000000002</v>
      </c>
      <c r="J906">
        <v>2.8906299999999998</v>
      </c>
      <c r="K906">
        <v>2.7321800000000001</v>
      </c>
      <c r="L906">
        <v>2.2094699999999998E-2</v>
      </c>
      <c r="M906">
        <v>9.3383800000000003E-3</v>
      </c>
      <c r="N906">
        <v>0.99957300000000004</v>
      </c>
      <c r="O906">
        <v>1.84326E-2</v>
      </c>
      <c r="P906">
        <v>135.30000000000001</v>
      </c>
      <c r="Q906">
        <v>117.9</v>
      </c>
      <c r="R906">
        <v>131</v>
      </c>
      <c r="S906">
        <v>129.69999999999999</v>
      </c>
      <c r="T906">
        <v>115.9</v>
      </c>
      <c r="U906">
        <v>131.9</v>
      </c>
    </row>
    <row r="907" spans="1:21" x14ac:dyDescent="0.3">
      <c r="A907">
        <v>576696319580</v>
      </c>
      <c r="B907">
        <v>0.47265600000000002</v>
      </c>
      <c r="C907">
        <v>-0.61718799999999996</v>
      </c>
      <c r="D907">
        <v>8.6835900000000006</v>
      </c>
      <c r="E907">
        <v>0.30468800000000001</v>
      </c>
      <c r="F907">
        <v>0.18945300000000001</v>
      </c>
      <c r="G907">
        <v>-0.117188</v>
      </c>
      <c r="H907">
        <v>0.30322300000000002</v>
      </c>
      <c r="I907">
        <v>-0.279053</v>
      </c>
      <c r="J907">
        <v>2.9094199999999999</v>
      </c>
      <c r="K907">
        <v>2.71387</v>
      </c>
      <c r="L907">
        <v>1.7333999999999999E-2</v>
      </c>
      <c r="M907">
        <v>8.3007800000000007E-3</v>
      </c>
      <c r="N907">
        <v>0.99963400000000002</v>
      </c>
      <c r="O907">
        <v>1.9653299999999999E-2</v>
      </c>
      <c r="P907">
        <v>11.2</v>
      </c>
      <c r="Q907">
        <v>118.5</v>
      </c>
      <c r="R907">
        <v>132.1</v>
      </c>
      <c r="S907">
        <v>132.6</v>
      </c>
      <c r="T907">
        <v>117.4</v>
      </c>
      <c r="U907">
        <v>141.30000000000001</v>
      </c>
    </row>
    <row r="908" spans="1:21" x14ac:dyDescent="0.3">
      <c r="A908">
        <v>576748535163</v>
      </c>
      <c r="B908">
        <v>0.32031300000000001</v>
      </c>
      <c r="C908">
        <v>0.91406299999999996</v>
      </c>
      <c r="D908">
        <v>9.3281299999999998</v>
      </c>
      <c r="E908">
        <v>0.27734399999999998</v>
      </c>
      <c r="F908">
        <v>0.20507800000000001</v>
      </c>
      <c r="G908">
        <v>-0.150391</v>
      </c>
      <c r="H908">
        <v>0.27417000000000002</v>
      </c>
      <c r="I908">
        <v>-0.29614299999999999</v>
      </c>
      <c r="J908">
        <v>2.9304199999999998</v>
      </c>
      <c r="K908">
        <v>2.6926299999999999</v>
      </c>
      <c r="L908">
        <v>1.28784E-2</v>
      </c>
      <c r="M908">
        <v>1.6357400000000001E-2</v>
      </c>
      <c r="N908">
        <v>0.99951199999999996</v>
      </c>
      <c r="O908">
        <v>2.2582999999999999E-2</v>
      </c>
      <c r="P908">
        <v>127.7</v>
      </c>
      <c r="Q908">
        <v>118.1</v>
      </c>
      <c r="R908">
        <v>129.1</v>
      </c>
      <c r="S908">
        <v>129.1</v>
      </c>
      <c r="T908">
        <v>115.7</v>
      </c>
      <c r="U908">
        <v>134.30000000000001</v>
      </c>
    </row>
    <row r="909" spans="1:21" x14ac:dyDescent="0.3">
      <c r="A909">
        <v>576794830334</v>
      </c>
      <c r="B909">
        <v>0.39453100000000002</v>
      </c>
      <c r="C909">
        <v>0.72265599999999997</v>
      </c>
      <c r="D909">
        <v>9.40625</v>
      </c>
      <c r="E909">
        <v>-2.7343800000000001E-2</v>
      </c>
      <c r="F909">
        <v>-8.9843800000000001E-2</v>
      </c>
      <c r="G909">
        <v>5.2734400000000001E-2</v>
      </c>
      <c r="H909">
        <v>0.27954099999999998</v>
      </c>
      <c r="I909">
        <v>-0.28051799999999999</v>
      </c>
      <c r="J909">
        <v>2.9104000000000001</v>
      </c>
      <c r="K909">
        <v>2.7153299999999998</v>
      </c>
      <c r="L909">
        <v>8.7280299999999995E-3</v>
      </c>
      <c r="M909">
        <v>2.1606400000000001E-2</v>
      </c>
      <c r="N909">
        <v>0.99939</v>
      </c>
      <c r="O909">
        <v>2.5207500000000001E-2</v>
      </c>
      <c r="P909">
        <v>112</v>
      </c>
      <c r="Q909">
        <v>120.6</v>
      </c>
      <c r="R909">
        <v>132.6</v>
      </c>
      <c r="S909">
        <v>132.30000000000001</v>
      </c>
      <c r="T909">
        <v>117</v>
      </c>
      <c r="U909">
        <v>145.1</v>
      </c>
    </row>
    <row r="910" spans="1:21" x14ac:dyDescent="0.3">
      <c r="A910">
        <v>576844482432</v>
      </c>
      <c r="B910">
        <v>1.19922</v>
      </c>
      <c r="C910">
        <v>3.5156300000000001E-2</v>
      </c>
      <c r="D910">
        <v>8.9101599999999994</v>
      </c>
      <c r="E910">
        <v>-0.10546899999999999</v>
      </c>
      <c r="F910">
        <v>8.0078099999999999E-2</v>
      </c>
      <c r="G910">
        <v>3.90625E-2</v>
      </c>
      <c r="H910">
        <v>0.29394500000000001</v>
      </c>
      <c r="I910">
        <v>-0.25756800000000002</v>
      </c>
      <c r="J910">
        <v>2.8825699999999999</v>
      </c>
      <c r="K910">
        <v>2.7456100000000001</v>
      </c>
      <c r="L910">
        <v>9.8266599999999992E-3</v>
      </c>
      <c r="M910">
        <v>2.0568800000000002E-2</v>
      </c>
      <c r="N910">
        <v>0.99945099999999998</v>
      </c>
      <c r="O910">
        <v>2.4292000000000001E-2</v>
      </c>
      <c r="P910">
        <v>120.6</v>
      </c>
      <c r="Q910">
        <v>119.4</v>
      </c>
      <c r="R910">
        <v>128.69999999999999</v>
      </c>
      <c r="S910">
        <v>131.30000000000001</v>
      </c>
      <c r="T910">
        <v>116.4</v>
      </c>
      <c r="U910">
        <v>136.9</v>
      </c>
    </row>
    <row r="911" spans="1:21" x14ac:dyDescent="0.3">
      <c r="A911">
        <v>576893646241</v>
      </c>
      <c r="B911">
        <v>1.0859399999999999</v>
      </c>
      <c r="C911">
        <v>0.57031299999999996</v>
      </c>
      <c r="D911">
        <v>10.0938</v>
      </c>
      <c r="E911">
        <v>-7.4218800000000001E-2</v>
      </c>
      <c r="F911">
        <v>1.9531300000000001E-2</v>
      </c>
      <c r="G911">
        <v>9.5703099999999999E-2</v>
      </c>
      <c r="H911">
        <v>0.29296899999999998</v>
      </c>
      <c r="I911">
        <v>-0.245361</v>
      </c>
      <c r="J911">
        <v>2.8727999999999998</v>
      </c>
      <c r="K911">
        <v>2.7570800000000002</v>
      </c>
      <c r="L911">
        <v>8.4228500000000008E-3</v>
      </c>
      <c r="M911">
        <v>1.8615699999999999E-2</v>
      </c>
      <c r="N911">
        <v>0.99951199999999996</v>
      </c>
      <c r="O911">
        <v>2.3193399999999999E-2</v>
      </c>
      <c r="P911">
        <v>126.4</v>
      </c>
      <c r="Q911">
        <v>117.3</v>
      </c>
      <c r="R911">
        <v>135.19999999999999</v>
      </c>
      <c r="S911">
        <v>132.1</v>
      </c>
      <c r="T911">
        <v>117</v>
      </c>
      <c r="U911">
        <v>144.30000000000001</v>
      </c>
    </row>
    <row r="912" spans="1:21" x14ac:dyDescent="0.3">
      <c r="A912">
        <v>576944824225</v>
      </c>
      <c r="B912">
        <v>5.0781300000000001E-2</v>
      </c>
      <c r="C912">
        <v>0.265625</v>
      </c>
      <c r="D912">
        <v>11.203099999999999</v>
      </c>
      <c r="E912">
        <v>-0.17578099999999999</v>
      </c>
      <c r="F912">
        <v>4.4921900000000001E-2</v>
      </c>
      <c r="G912">
        <v>9.375E-2</v>
      </c>
      <c r="H912">
        <v>0.299072</v>
      </c>
      <c r="I912">
        <v>-0.22900400000000001</v>
      </c>
      <c r="J912">
        <v>2.8552200000000001</v>
      </c>
      <c r="K912">
        <v>2.7758799999999999</v>
      </c>
      <c r="L912">
        <v>7.5683599999999997E-3</v>
      </c>
      <c r="M912">
        <v>1.30615E-2</v>
      </c>
      <c r="N912">
        <v>0.999695</v>
      </c>
      <c r="O912">
        <v>1.84326E-2</v>
      </c>
      <c r="P912">
        <v>131.19999999999999</v>
      </c>
      <c r="Q912">
        <v>119</v>
      </c>
      <c r="R912">
        <v>132.9</v>
      </c>
      <c r="S912">
        <v>131.9</v>
      </c>
      <c r="T912">
        <v>116.2</v>
      </c>
      <c r="U912">
        <v>133.19999999999999</v>
      </c>
    </row>
    <row r="913" spans="1:21" x14ac:dyDescent="0.3">
      <c r="A913">
        <v>577003967286</v>
      </c>
      <c r="B913">
        <v>0.39453100000000002</v>
      </c>
      <c r="C913">
        <v>-0.234375</v>
      </c>
      <c r="D913">
        <v>11.0898</v>
      </c>
      <c r="E913">
        <v>-4.1015599999999999E-2</v>
      </c>
      <c r="F913">
        <v>-0.15429699999999999</v>
      </c>
      <c r="G913">
        <v>0.109375</v>
      </c>
      <c r="H913">
        <v>0.29589799999999999</v>
      </c>
      <c r="I913">
        <v>-0.223389</v>
      </c>
      <c r="J913">
        <v>2.8525399999999999</v>
      </c>
      <c r="K913">
        <v>2.7795399999999999</v>
      </c>
      <c r="L913">
        <v>7.5683599999999997E-3</v>
      </c>
      <c r="M913">
        <v>1.30615E-2</v>
      </c>
      <c r="N913">
        <v>0.999695</v>
      </c>
      <c r="O913">
        <v>1.84326E-2</v>
      </c>
      <c r="P913">
        <v>124.5</v>
      </c>
      <c r="Q913">
        <v>119.1</v>
      </c>
      <c r="R913">
        <v>132</v>
      </c>
      <c r="S913">
        <v>129.5</v>
      </c>
      <c r="T913">
        <v>116</v>
      </c>
      <c r="U913">
        <v>140.69999999999999</v>
      </c>
    </row>
    <row r="914" spans="1:21" x14ac:dyDescent="0.3">
      <c r="A914">
        <v>577047943116</v>
      </c>
      <c r="B914">
        <v>0.92968799999999996</v>
      </c>
      <c r="C914">
        <v>0.14843799999999999</v>
      </c>
      <c r="D914">
        <v>10.519500000000001</v>
      </c>
      <c r="E914">
        <v>9.5703099999999999E-2</v>
      </c>
      <c r="F914">
        <v>-0.111328</v>
      </c>
      <c r="G914">
        <v>0.14257800000000001</v>
      </c>
      <c r="H914">
        <v>0.28930699999999998</v>
      </c>
      <c r="I914">
        <v>-0.227295</v>
      </c>
      <c r="J914">
        <v>2.8586399999999998</v>
      </c>
      <c r="K914">
        <v>2.7736800000000001</v>
      </c>
      <c r="L914">
        <v>1.1108399999999999E-2</v>
      </c>
      <c r="M914">
        <v>1.2023900000000001E-2</v>
      </c>
      <c r="N914">
        <v>0.99975599999999998</v>
      </c>
      <c r="O914">
        <v>1.5685999999999999E-2</v>
      </c>
      <c r="P914">
        <v>137.80000000000001</v>
      </c>
      <c r="Q914">
        <v>118.8</v>
      </c>
      <c r="R914">
        <v>130.5</v>
      </c>
      <c r="S914">
        <v>126</v>
      </c>
      <c r="T914">
        <v>116.1</v>
      </c>
      <c r="U914">
        <v>138.69999999999999</v>
      </c>
    </row>
    <row r="915" spans="1:21" x14ac:dyDescent="0.3">
      <c r="A915">
        <v>577098602308</v>
      </c>
      <c r="B915">
        <v>5.0781300000000001E-2</v>
      </c>
      <c r="C915">
        <v>0.64843799999999996</v>
      </c>
      <c r="D915">
        <v>11.015599999999999</v>
      </c>
      <c r="E915">
        <v>-0.177734</v>
      </c>
      <c r="F915">
        <v>0.166016</v>
      </c>
      <c r="G915">
        <v>6.8359400000000001E-2</v>
      </c>
      <c r="H915">
        <v>0.284912</v>
      </c>
      <c r="I915">
        <v>-0.229492</v>
      </c>
      <c r="J915">
        <v>2.8598599999999998</v>
      </c>
      <c r="K915">
        <v>2.77271</v>
      </c>
      <c r="L915">
        <v>1.2207000000000001E-2</v>
      </c>
      <c r="M915">
        <v>1.2390099999999999E-2</v>
      </c>
      <c r="N915">
        <v>0.99975599999999998</v>
      </c>
      <c r="O915">
        <v>1.30005E-2</v>
      </c>
      <c r="P915">
        <v>141.1</v>
      </c>
      <c r="Q915">
        <v>119.9</v>
      </c>
      <c r="R915">
        <v>134.30000000000001</v>
      </c>
      <c r="S915">
        <v>130.19999999999999</v>
      </c>
      <c r="T915">
        <v>114.8</v>
      </c>
      <c r="U915">
        <v>143.5</v>
      </c>
    </row>
    <row r="916" spans="1:21" x14ac:dyDescent="0.3">
      <c r="A916">
        <v>577144531250</v>
      </c>
      <c r="B916">
        <v>-0.71484400000000003</v>
      </c>
      <c r="C916">
        <v>3.5156300000000001E-2</v>
      </c>
      <c r="D916">
        <v>11.4023</v>
      </c>
      <c r="E916">
        <v>3.90625E-2</v>
      </c>
      <c r="F916">
        <v>4.1015599999999999E-2</v>
      </c>
      <c r="G916">
        <v>4.2968800000000001E-2</v>
      </c>
      <c r="H916">
        <v>0.283447</v>
      </c>
      <c r="I916">
        <v>-0.22924800000000001</v>
      </c>
      <c r="J916">
        <v>2.8515600000000001</v>
      </c>
      <c r="K916">
        <v>2.78125</v>
      </c>
      <c r="L916">
        <v>7.9956100000000002E-3</v>
      </c>
      <c r="M916">
        <v>7.6904299999999998E-3</v>
      </c>
      <c r="N916">
        <v>0.99987800000000004</v>
      </c>
      <c r="O916">
        <v>1.1230499999999999E-2</v>
      </c>
      <c r="P916">
        <v>137.6</v>
      </c>
      <c r="Q916">
        <v>118.9</v>
      </c>
      <c r="R916">
        <v>131.9</v>
      </c>
      <c r="S916">
        <v>126.8</v>
      </c>
      <c r="T916">
        <v>115.2</v>
      </c>
      <c r="U916">
        <v>145.80000000000001</v>
      </c>
    </row>
    <row r="917" spans="1:21" x14ac:dyDescent="0.3">
      <c r="A917">
        <v>577194274915</v>
      </c>
      <c r="B917">
        <v>-1.0585899999999999</v>
      </c>
      <c r="C917">
        <v>2.3710900000000001</v>
      </c>
      <c r="D917">
        <v>9.6757799999999996</v>
      </c>
      <c r="E917">
        <v>-0.17968799999999999</v>
      </c>
      <c r="F917">
        <v>4.2968800000000001E-2</v>
      </c>
      <c r="G917">
        <v>0.228516</v>
      </c>
      <c r="H917">
        <v>0.29589799999999999</v>
      </c>
      <c r="I917">
        <v>-0.22143599999999999</v>
      </c>
      <c r="J917">
        <v>2.83521</v>
      </c>
      <c r="K917">
        <v>2.7973599999999998</v>
      </c>
      <c r="L917">
        <v>6.3476599999999998E-3</v>
      </c>
      <c r="M917">
        <v>4.2724599999999996E-3</v>
      </c>
      <c r="N917">
        <v>0.99993900000000002</v>
      </c>
      <c r="O917">
        <v>4.57764E-3</v>
      </c>
      <c r="P917">
        <v>136.1</v>
      </c>
      <c r="Q917">
        <v>118.7</v>
      </c>
      <c r="R917">
        <v>135.1</v>
      </c>
      <c r="S917">
        <v>129.6</v>
      </c>
      <c r="T917">
        <v>116.2</v>
      </c>
      <c r="U917">
        <v>140</v>
      </c>
    </row>
    <row r="918" spans="1:21" x14ac:dyDescent="0.3">
      <c r="A918">
        <v>577255462654</v>
      </c>
      <c r="B918">
        <v>-1.0585899999999999</v>
      </c>
      <c r="C918">
        <v>-1.3046899999999999</v>
      </c>
      <c r="D918">
        <v>9.5585900000000006</v>
      </c>
      <c r="E918">
        <v>2.34375E-2</v>
      </c>
      <c r="F918">
        <v>4.2968800000000001E-2</v>
      </c>
      <c r="G918">
        <v>0.101563</v>
      </c>
      <c r="H918">
        <v>0.30200199999999999</v>
      </c>
      <c r="I918">
        <v>-0.21875</v>
      </c>
      <c r="J918">
        <v>2.8239700000000001</v>
      </c>
      <c r="K918">
        <v>2.8083499999999999</v>
      </c>
      <c r="L918">
        <v>5.3100600000000001E-3</v>
      </c>
      <c r="M918">
        <v>5.3710900000000002E-3</v>
      </c>
      <c r="N918">
        <v>1</v>
      </c>
      <c r="O918">
        <v>1.58691E-3</v>
      </c>
      <c r="P918">
        <v>129.9</v>
      </c>
      <c r="Q918">
        <v>120</v>
      </c>
      <c r="R918">
        <v>133.5</v>
      </c>
      <c r="S918">
        <v>128.1</v>
      </c>
      <c r="T918">
        <v>115</v>
      </c>
      <c r="U918">
        <v>144.30000000000001</v>
      </c>
    </row>
    <row r="919" spans="1:21" x14ac:dyDescent="0.3">
      <c r="A919">
        <v>577304565441</v>
      </c>
      <c r="B919">
        <v>1.17188E-2</v>
      </c>
      <c r="C919">
        <v>0.1875</v>
      </c>
      <c r="D919">
        <v>9.2929700000000004</v>
      </c>
      <c r="E919">
        <v>-6.6406300000000001E-2</v>
      </c>
      <c r="F919">
        <v>0.15820300000000001</v>
      </c>
      <c r="G919">
        <v>0.107422</v>
      </c>
      <c r="H919">
        <v>0.30395499999999998</v>
      </c>
      <c r="I919">
        <v>-0.224854</v>
      </c>
      <c r="J919">
        <v>2.82544</v>
      </c>
      <c r="K919">
        <v>2.8061500000000001</v>
      </c>
      <c r="L919">
        <v>-2.6855500000000001E-3</v>
      </c>
      <c r="M919">
        <v>-4.8828099999999996E-3</v>
      </c>
      <c r="N919">
        <v>-1</v>
      </c>
      <c r="O919">
        <v>1.09863E-3</v>
      </c>
      <c r="P919">
        <v>141.9</v>
      </c>
      <c r="Q919">
        <v>119.4</v>
      </c>
      <c r="R919">
        <v>133.9</v>
      </c>
      <c r="S919">
        <v>129</v>
      </c>
      <c r="T919">
        <v>115.3</v>
      </c>
      <c r="U919">
        <v>147.6</v>
      </c>
    </row>
    <row r="920" spans="1:21" x14ac:dyDescent="0.3">
      <c r="A920">
        <v>577358215343</v>
      </c>
      <c r="B920">
        <v>8.9843800000000001E-2</v>
      </c>
      <c r="C920">
        <v>0.49218800000000001</v>
      </c>
      <c r="D920">
        <v>8.6054700000000004</v>
      </c>
      <c r="E920">
        <v>7.8125E-3</v>
      </c>
      <c r="F920">
        <v>-8.3984400000000001E-2</v>
      </c>
      <c r="G920">
        <v>3.3203099999999999E-2</v>
      </c>
      <c r="H920">
        <v>0.29956100000000002</v>
      </c>
      <c r="I920">
        <v>-0.23413100000000001</v>
      </c>
      <c r="J920">
        <v>2.83325</v>
      </c>
      <c r="K920">
        <v>2.7978499999999999</v>
      </c>
      <c r="L920">
        <v>-4.4555699999999998E-3</v>
      </c>
      <c r="M920">
        <v>-4.57764E-3</v>
      </c>
      <c r="N920">
        <v>-1</v>
      </c>
      <c r="O920">
        <v>2.2583E-3</v>
      </c>
      <c r="P920">
        <v>139.5</v>
      </c>
      <c r="Q920">
        <v>120.1</v>
      </c>
      <c r="R920">
        <v>136.6</v>
      </c>
      <c r="S920">
        <v>127.5</v>
      </c>
      <c r="T920">
        <v>114.1</v>
      </c>
      <c r="U920">
        <v>140</v>
      </c>
    </row>
    <row r="921" spans="1:21" x14ac:dyDescent="0.3">
      <c r="A921">
        <v>577412902843</v>
      </c>
      <c r="B921">
        <v>0.16406299999999999</v>
      </c>
      <c r="C921">
        <v>0.22656299999999999</v>
      </c>
      <c r="D921">
        <v>8.5234400000000008</v>
      </c>
      <c r="E921">
        <v>-0.150391</v>
      </c>
      <c r="F921">
        <v>-3.7109400000000001E-2</v>
      </c>
      <c r="G921">
        <v>3.3203099999999999E-2</v>
      </c>
      <c r="H921">
        <v>0.29833999999999999</v>
      </c>
      <c r="I921">
        <v>-0.234375</v>
      </c>
      <c r="J921">
        <v>2.8300800000000002</v>
      </c>
      <c r="K921">
        <v>2.8010299999999999</v>
      </c>
      <c r="L921">
        <v>-5.9814500000000001E-3</v>
      </c>
      <c r="M921">
        <v>-1.3427700000000001E-3</v>
      </c>
      <c r="N921">
        <v>-1</v>
      </c>
      <c r="O921">
        <v>3.0517600000000001E-3</v>
      </c>
      <c r="P921">
        <v>141.4</v>
      </c>
      <c r="Q921">
        <v>119.3</v>
      </c>
      <c r="R921">
        <v>135</v>
      </c>
      <c r="S921">
        <v>128.5</v>
      </c>
      <c r="T921">
        <v>115.2</v>
      </c>
      <c r="U921">
        <v>131.5</v>
      </c>
    </row>
    <row r="922" spans="1:21" x14ac:dyDescent="0.3">
      <c r="A922">
        <v>577462646494</v>
      </c>
      <c r="B922">
        <v>0.35546899999999998</v>
      </c>
      <c r="C922">
        <v>0.109375</v>
      </c>
      <c r="D922">
        <v>9.1757799999999996</v>
      </c>
      <c r="E922">
        <v>2.7343800000000001E-2</v>
      </c>
      <c r="F922">
        <v>-9.5703099999999999E-2</v>
      </c>
      <c r="G922">
        <v>-5.85938E-3</v>
      </c>
      <c r="H922">
        <v>0.29516599999999998</v>
      </c>
      <c r="I922">
        <v>-0.240479</v>
      </c>
      <c r="J922">
        <v>2.8361800000000001</v>
      </c>
      <c r="K922">
        <v>2.7946800000000001</v>
      </c>
      <c r="L922">
        <v>-8.4838899999999991E-3</v>
      </c>
      <c r="M922">
        <v>-1.0376000000000001E-3</v>
      </c>
      <c r="N922">
        <v>-0.99993900000000002</v>
      </c>
      <c r="O922">
        <v>2.2583E-3</v>
      </c>
      <c r="P922">
        <v>133.9</v>
      </c>
      <c r="Q922">
        <v>118.3</v>
      </c>
      <c r="R922">
        <v>130.80000000000001</v>
      </c>
      <c r="S922">
        <v>128.4</v>
      </c>
      <c r="T922">
        <v>115.3</v>
      </c>
      <c r="U922">
        <v>125.9</v>
      </c>
    </row>
    <row r="923" spans="1:21" x14ac:dyDescent="0.3">
      <c r="A923">
        <v>577517333994</v>
      </c>
      <c r="B923">
        <v>0.89453099999999997</v>
      </c>
      <c r="C923">
        <v>0.609375</v>
      </c>
      <c r="D923">
        <v>9.9414099999999994</v>
      </c>
      <c r="E923">
        <v>6.8359400000000001E-2</v>
      </c>
      <c r="F923">
        <v>-0.17382800000000001</v>
      </c>
      <c r="G923">
        <v>-8.2031300000000001E-2</v>
      </c>
      <c r="H923">
        <v>0.29663099999999998</v>
      </c>
      <c r="I923">
        <v>-0.247803</v>
      </c>
      <c r="J923">
        <v>2.8398400000000001</v>
      </c>
      <c r="K923">
        <v>2.7902800000000001</v>
      </c>
      <c r="L923">
        <v>-1.31836E-2</v>
      </c>
      <c r="M923">
        <v>-2.1972699999999999E-3</v>
      </c>
      <c r="N923">
        <v>-0.99993900000000002</v>
      </c>
      <c r="O923" s="1">
        <v>6.1035200000000001E-5</v>
      </c>
      <c r="P923">
        <v>132.6</v>
      </c>
      <c r="Q923">
        <v>118.9</v>
      </c>
      <c r="R923">
        <v>135.80000000000001</v>
      </c>
      <c r="S923">
        <v>128.80000000000001</v>
      </c>
      <c r="T923">
        <v>115.2</v>
      </c>
      <c r="U923">
        <v>142</v>
      </c>
    </row>
    <row r="924" spans="1:21" x14ac:dyDescent="0.3">
      <c r="A924">
        <v>577572875985</v>
      </c>
      <c r="B924">
        <v>1.3164100000000001</v>
      </c>
      <c r="C924">
        <v>1.375</v>
      </c>
      <c r="D924">
        <v>9.7109400000000008</v>
      </c>
      <c r="E924">
        <v>0.13281299999999999</v>
      </c>
      <c r="F924">
        <v>-0.259766</v>
      </c>
      <c r="G924">
        <v>-4.8828099999999999E-2</v>
      </c>
      <c r="H924">
        <v>0.29833999999999999</v>
      </c>
      <c r="I924">
        <v>-0.24585000000000001</v>
      </c>
      <c r="J924">
        <v>2.8386200000000001</v>
      </c>
      <c r="K924">
        <v>2.7915000000000001</v>
      </c>
      <c r="L924">
        <v>1.8249499999999998E-2</v>
      </c>
      <c r="M924">
        <v>2.7465800000000002E-3</v>
      </c>
      <c r="N924">
        <v>0.99981699999999996</v>
      </c>
      <c r="O924">
        <v>1.28174E-3</v>
      </c>
      <c r="P924">
        <v>141.1</v>
      </c>
      <c r="Q924">
        <v>119</v>
      </c>
      <c r="R924">
        <v>129.9</v>
      </c>
      <c r="S924">
        <v>129</v>
      </c>
      <c r="T924">
        <v>116</v>
      </c>
      <c r="U924">
        <v>137.4</v>
      </c>
    </row>
    <row r="925" spans="1:21" x14ac:dyDescent="0.3">
      <c r="A925">
        <v>577621612556</v>
      </c>
      <c r="B925">
        <v>0.89453099999999997</v>
      </c>
      <c r="C925">
        <v>-0.19531299999999999</v>
      </c>
      <c r="D925">
        <v>10.515599999999999</v>
      </c>
      <c r="E925">
        <v>-8.59375E-2</v>
      </c>
      <c r="F925">
        <v>-0.125</v>
      </c>
      <c r="G925">
        <v>-2.34375E-2</v>
      </c>
      <c r="H925">
        <v>0.31420900000000002</v>
      </c>
      <c r="I925">
        <v>-0.22753899999999999</v>
      </c>
      <c r="J925">
        <v>2.8090799999999998</v>
      </c>
      <c r="K925">
        <v>2.82104</v>
      </c>
      <c r="L925">
        <v>2.1606400000000001E-2</v>
      </c>
      <c r="M925">
        <v>5.49316E-4</v>
      </c>
      <c r="N925">
        <v>0.99975599999999998</v>
      </c>
      <c r="O925">
        <v>1.8920899999999999E-3</v>
      </c>
      <c r="P925">
        <v>145.19999999999999</v>
      </c>
      <c r="Q925">
        <v>120</v>
      </c>
      <c r="R925">
        <v>132.6</v>
      </c>
      <c r="S925">
        <v>126.9</v>
      </c>
      <c r="T925">
        <v>115.4</v>
      </c>
      <c r="U925">
        <v>128.19999999999999</v>
      </c>
    </row>
    <row r="926" spans="1:21" x14ac:dyDescent="0.3">
      <c r="A926">
        <v>577667205813</v>
      </c>
      <c r="B926">
        <v>0.73828099999999997</v>
      </c>
      <c r="C926">
        <v>-3.90625E-3</v>
      </c>
      <c r="D926">
        <v>10.7813</v>
      </c>
      <c r="E926">
        <v>-9.1796900000000001E-2</v>
      </c>
      <c r="F926">
        <v>-4.6875E-2</v>
      </c>
      <c r="G926">
        <v>-0.13281299999999999</v>
      </c>
      <c r="H926">
        <v>8.8134799999999999E-2</v>
      </c>
      <c r="I926">
        <v>-1.7089799999999999E-3</v>
      </c>
      <c r="J926">
        <v>2.8147000000000002</v>
      </c>
      <c r="K926">
        <v>2.8405800000000001</v>
      </c>
      <c r="L926">
        <v>2.3254400000000001E-2</v>
      </c>
      <c r="M926">
        <v>-9.7656299999999995E-4</v>
      </c>
      <c r="N926">
        <v>0.999695</v>
      </c>
      <c r="O926">
        <v>4.9438499999999996E-3</v>
      </c>
      <c r="P926">
        <v>130</v>
      </c>
      <c r="Q926">
        <v>118.2</v>
      </c>
      <c r="R926">
        <v>130.69999999999999</v>
      </c>
      <c r="S926">
        <v>131.80000000000001</v>
      </c>
      <c r="T926">
        <v>116.8</v>
      </c>
      <c r="U926">
        <v>126.6</v>
      </c>
    </row>
    <row r="927" spans="1:21" x14ac:dyDescent="0.3">
      <c r="A927">
        <v>577713806165</v>
      </c>
      <c r="B927">
        <v>0.39453100000000002</v>
      </c>
      <c r="C927">
        <v>0.1875</v>
      </c>
      <c r="D927">
        <v>11.511699999999999</v>
      </c>
      <c r="E927">
        <v>-7.6171900000000001E-2</v>
      </c>
      <c r="F927">
        <v>1.17188E-2</v>
      </c>
      <c r="G927">
        <v>-0.134766</v>
      </c>
      <c r="H927">
        <v>0.102295</v>
      </c>
      <c r="I927">
        <v>-2.1972700000000001E-2</v>
      </c>
      <c r="J927">
        <v>2.8071299999999999</v>
      </c>
      <c r="K927">
        <v>2.8476599999999999</v>
      </c>
      <c r="L927">
        <v>2.2338899999999998E-2</v>
      </c>
      <c r="M927">
        <v>-4.3945299999999998E-3</v>
      </c>
      <c r="N927">
        <v>0.999695</v>
      </c>
      <c r="O927">
        <v>8.5449199999999993E-3</v>
      </c>
      <c r="P927">
        <v>134.69999999999999</v>
      </c>
      <c r="Q927">
        <v>116.8</v>
      </c>
      <c r="R927">
        <v>136</v>
      </c>
      <c r="S927">
        <v>133.9</v>
      </c>
      <c r="T927">
        <v>116.3</v>
      </c>
      <c r="U927">
        <v>114.8</v>
      </c>
    </row>
    <row r="928" spans="1:21" x14ac:dyDescent="0.3">
      <c r="A928">
        <v>577764526379</v>
      </c>
      <c r="B928">
        <v>8.9843800000000001E-2</v>
      </c>
      <c r="C928">
        <v>-0.61718799999999996</v>
      </c>
      <c r="D928">
        <v>11.585900000000001</v>
      </c>
      <c r="E928">
        <v>-9.5703099999999999E-2</v>
      </c>
      <c r="F928">
        <v>0.11328100000000001</v>
      </c>
      <c r="G928">
        <v>-0.12109399999999999</v>
      </c>
      <c r="H928">
        <v>0.104492</v>
      </c>
      <c r="I928">
        <v>-2.7831999999999999E-2</v>
      </c>
      <c r="J928">
        <v>2.7883300000000002</v>
      </c>
      <c r="K928">
        <v>2.8659699999999999</v>
      </c>
      <c r="L928">
        <v>1.97144E-2</v>
      </c>
      <c r="M928">
        <v>-7.4462900000000004E-3</v>
      </c>
      <c r="N928">
        <v>0.999695</v>
      </c>
      <c r="O928">
        <v>1.16577E-2</v>
      </c>
      <c r="P928">
        <v>135.6</v>
      </c>
      <c r="Q928">
        <v>118.6</v>
      </c>
      <c r="R928">
        <v>130.80000000000001</v>
      </c>
      <c r="S928">
        <v>128.6</v>
      </c>
      <c r="T928">
        <v>117.1</v>
      </c>
      <c r="U928">
        <v>107.2</v>
      </c>
    </row>
    <row r="929" spans="1:21" x14ac:dyDescent="0.3">
      <c r="A929">
        <v>577823211683</v>
      </c>
      <c r="B929">
        <v>-0.17968799999999999</v>
      </c>
      <c r="C929">
        <v>-1.26953</v>
      </c>
      <c r="D929">
        <v>11.085900000000001</v>
      </c>
      <c r="E929">
        <v>-0.26757799999999998</v>
      </c>
      <c r="F929">
        <v>0.12109399999999999</v>
      </c>
      <c r="G929">
        <v>-0.109375</v>
      </c>
      <c r="H929">
        <v>0.318604</v>
      </c>
      <c r="I929">
        <v>-0.25537100000000001</v>
      </c>
      <c r="J929">
        <v>2.7810100000000002</v>
      </c>
      <c r="K929">
        <v>2.8459500000000002</v>
      </c>
      <c r="L929">
        <v>1.8920900000000001E-2</v>
      </c>
      <c r="M929">
        <v>-1.14746E-2</v>
      </c>
      <c r="N929">
        <v>0.99963400000000002</v>
      </c>
      <c r="O929">
        <v>1.3977099999999999E-2</v>
      </c>
      <c r="P929">
        <v>134.6</v>
      </c>
      <c r="Q929">
        <v>118</v>
      </c>
      <c r="R929">
        <v>132.19999999999999</v>
      </c>
      <c r="S929">
        <v>133.69999999999999</v>
      </c>
      <c r="T929">
        <v>118.7</v>
      </c>
      <c r="U929">
        <v>108.3</v>
      </c>
    </row>
    <row r="930" spans="1:21" x14ac:dyDescent="0.3">
      <c r="A930">
        <v>577871673592</v>
      </c>
      <c r="B930">
        <v>0.35546899999999998</v>
      </c>
      <c r="C930">
        <v>1.45313</v>
      </c>
      <c r="D930">
        <v>7.875</v>
      </c>
      <c r="E930">
        <v>-0.20507800000000001</v>
      </c>
      <c r="F930">
        <v>0.166016</v>
      </c>
      <c r="G930">
        <v>7.6171900000000001E-2</v>
      </c>
      <c r="H930">
        <v>0.29345700000000002</v>
      </c>
      <c r="I930">
        <v>-0.276611</v>
      </c>
      <c r="J930">
        <v>2.7956500000000002</v>
      </c>
      <c r="K930">
        <v>2.8322799999999999</v>
      </c>
      <c r="L930">
        <v>2.4780300000000002E-2</v>
      </c>
      <c r="M930">
        <v>2.62451E-3</v>
      </c>
      <c r="N930">
        <v>0.99963400000000002</v>
      </c>
      <c r="O930">
        <v>1.1047400000000001E-2</v>
      </c>
      <c r="P930">
        <v>127.7</v>
      </c>
      <c r="Q930">
        <v>116.4</v>
      </c>
      <c r="R930">
        <v>127.7</v>
      </c>
      <c r="S930">
        <v>130.80000000000001</v>
      </c>
      <c r="T930">
        <v>116.9</v>
      </c>
      <c r="U930">
        <v>104.4</v>
      </c>
    </row>
    <row r="931" spans="1:21" x14ac:dyDescent="0.3">
      <c r="A931">
        <v>577925415047</v>
      </c>
      <c r="B931">
        <v>-0.52343799999999996</v>
      </c>
      <c r="C931">
        <v>-2.0351599999999999</v>
      </c>
      <c r="D931">
        <v>8.4101599999999994</v>
      </c>
      <c r="E931">
        <v>0.24609400000000001</v>
      </c>
      <c r="F931">
        <v>-0.17382800000000001</v>
      </c>
      <c r="G931">
        <v>-5.85938E-3</v>
      </c>
      <c r="H931">
        <v>0.29126000000000002</v>
      </c>
      <c r="I931">
        <v>-0.271729</v>
      </c>
      <c r="J931">
        <v>2.7807599999999999</v>
      </c>
      <c r="K931">
        <v>2.84741</v>
      </c>
      <c r="L931">
        <v>2.2522E-2</v>
      </c>
      <c r="M931">
        <v>4.27246E-4</v>
      </c>
      <c r="N931">
        <v>0.999695</v>
      </c>
      <c r="O931">
        <v>8.9721699999999998E-3</v>
      </c>
      <c r="P931">
        <v>124.3</v>
      </c>
      <c r="Q931">
        <v>117.1</v>
      </c>
      <c r="R931">
        <v>131.30000000000001</v>
      </c>
      <c r="S931">
        <v>133.69999999999999</v>
      </c>
      <c r="T931">
        <v>118.2</v>
      </c>
      <c r="U931">
        <v>64.2</v>
      </c>
    </row>
    <row r="932" spans="1:21" x14ac:dyDescent="0.3">
      <c r="A932">
        <v>577984954842</v>
      </c>
      <c r="B932">
        <v>0.58593799999999996</v>
      </c>
      <c r="C932">
        <v>-0.69531299999999996</v>
      </c>
      <c r="D932">
        <v>7.4179700000000004</v>
      </c>
      <c r="E932">
        <v>0.23632800000000001</v>
      </c>
      <c r="F932">
        <v>-2.34375E-2</v>
      </c>
      <c r="G932">
        <v>-8.9843800000000001E-2</v>
      </c>
      <c r="H932">
        <v>0.26977499999999999</v>
      </c>
      <c r="I932">
        <v>-0.28832999999999998</v>
      </c>
      <c r="J932">
        <v>2.80518</v>
      </c>
      <c r="K932">
        <v>2.82422</v>
      </c>
      <c r="L932">
        <v>2.5939899999999998E-2</v>
      </c>
      <c r="M932">
        <v>7.0800799999999999E-3</v>
      </c>
      <c r="N932">
        <v>0.99957300000000004</v>
      </c>
      <c r="O932">
        <v>9.2163100000000001E-3</v>
      </c>
      <c r="P932">
        <v>133.80000000000001</v>
      </c>
      <c r="Q932">
        <v>114.9</v>
      </c>
      <c r="R932">
        <v>131.30000000000001</v>
      </c>
      <c r="S932">
        <v>130.5</v>
      </c>
      <c r="T932">
        <v>117.8</v>
      </c>
      <c r="U932">
        <v>97.8</v>
      </c>
    </row>
    <row r="933" spans="1:21" x14ac:dyDescent="0.3">
      <c r="A933">
        <v>578027740484</v>
      </c>
      <c r="B933">
        <v>0.77734400000000003</v>
      </c>
      <c r="C933">
        <v>0.91406299999999996</v>
      </c>
      <c r="D933">
        <v>7.6796899999999999</v>
      </c>
      <c r="E933">
        <v>1.9531300000000001E-2</v>
      </c>
      <c r="F933">
        <v>0.119141</v>
      </c>
      <c r="G933">
        <v>-1.3671900000000001E-2</v>
      </c>
      <c r="H933">
        <v>0.25292999999999999</v>
      </c>
      <c r="I933">
        <v>-0.30126999999999998</v>
      </c>
      <c r="J933">
        <v>2.8252000000000002</v>
      </c>
      <c r="K933">
        <v>2.8041999999999998</v>
      </c>
      <c r="L933">
        <v>2.6855500000000001E-2</v>
      </c>
      <c r="M933">
        <v>1.3610799999999999E-2</v>
      </c>
      <c r="N933">
        <v>0.99951199999999996</v>
      </c>
      <c r="O933">
        <v>1.0803200000000001E-2</v>
      </c>
      <c r="P933">
        <v>131.4</v>
      </c>
      <c r="Q933">
        <v>116</v>
      </c>
      <c r="R933">
        <v>130.30000000000001</v>
      </c>
      <c r="S933">
        <v>135.9</v>
      </c>
      <c r="T933">
        <v>117.7</v>
      </c>
      <c r="U933">
        <v>55.7</v>
      </c>
    </row>
    <row r="934" spans="1:21" x14ac:dyDescent="0.3">
      <c r="A934">
        <v>578087860120</v>
      </c>
      <c r="B934">
        <v>0.66406299999999996</v>
      </c>
      <c r="C934">
        <v>-0.50390599999999997</v>
      </c>
      <c r="D934">
        <v>8.8710900000000006</v>
      </c>
      <c r="E934">
        <v>3.125E-2</v>
      </c>
      <c r="F934">
        <v>0.18945300000000001</v>
      </c>
      <c r="G934">
        <v>4.4921900000000001E-2</v>
      </c>
      <c r="H934">
        <v>0.25878899999999999</v>
      </c>
      <c r="I934">
        <v>-0.302734</v>
      </c>
      <c r="J934">
        <v>2.8540000000000001</v>
      </c>
      <c r="K934">
        <v>2.7741699999999998</v>
      </c>
      <c r="L934">
        <v>2.3681600000000001E-2</v>
      </c>
      <c r="M934">
        <v>1.3549800000000001E-2</v>
      </c>
      <c r="N934">
        <v>0.99957300000000004</v>
      </c>
      <c r="O934">
        <v>1.08643E-2</v>
      </c>
      <c r="P934">
        <v>139.6</v>
      </c>
      <c r="Q934">
        <v>116.6</v>
      </c>
      <c r="R934">
        <v>126</v>
      </c>
      <c r="S934">
        <v>134.1</v>
      </c>
      <c r="T934">
        <v>117.4</v>
      </c>
      <c r="U934">
        <v>102.7</v>
      </c>
    </row>
    <row r="935" spans="1:21" x14ac:dyDescent="0.3">
      <c r="A935">
        <v>578142089850</v>
      </c>
      <c r="B935">
        <v>0.92968799999999996</v>
      </c>
      <c r="C935">
        <v>-0.19531299999999999</v>
      </c>
      <c r="D935">
        <v>9.25</v>
      </c>
      <c r="E935">
        <v>7.8125E-3</v>
      </c>
      <c r="F935">
        <v>0.3125</v>
      </c>
      <c r="G935">
        <v>-1.7578099999999999E-2</v>
      </c>
      <c r="H935">
        <v>0.26123000000000002</v>
      </c>
      <c r="I935">
        <v>-0.302979</v>
      </c>
      <c r="J935">
        <v>2.8635299999999999</v>
      </c>
      <c r="K935">
        <v>2.76416</v>
      </c>
      <c r="L935">
        <v>1.0925300000000001E-2</v>
      </c>
      <c r="M935">
        <v>1.4892600000000001E-2</v>
      </c>
      <c r="N935">
        <v>0.99975599999999998</v>
      </c>
      <c r="O935">
        <v>1.01929E-2</v>
      </c>
      <c r="P935">
        <v>119.8</v>
      </c>
      <c r="Q935">
        <v>115.7</v>
      </c>
      <c r="R935">
        <v>129.69999999999999</v>
      </c>
      <c r="S935">
        <v>131.5</v>
      </c>
      <c r="T935">
        <v>118.7</v>
      </c>
      <c r="U935">
        <v>78</v>
      </c>
    </row>
    <row r="936" spans="1:21" x14ac:dyDescent="0.3">
      <c r="A936">
        <v>578200805672</v>
      </c>
      <c r="B936">
        <v>0.39453100000000002</v>
      </c>
      <c r="C936">
        <v>0.609375</v>
      </c>
      <c r="D936">
        <v>11.4688</v>
      </c>
      <c r="E936">
        <v>-4.4921900000000001E-2</v>
      </c>
      <c r="F936">
        <v>0.17382800000000001</v>
      </c>
      <c r="G936">
        <v>-1.9531300000000001E-2</v>
      </c>
      <c r="H936">
        <v>0.270264</v>
      </c>
      <c r="I936">
        <v>-0.29492200000000002</v>
      </c>
      <c r="J936">
        <v>2.8547400000000001</v>
      </c>
      <c r="K936">
        <v>2.77319</v>
      </c>
      <c r="L936">
        <v>1.0925300000000001E-2</v>
      </c>
      <c r="M936">
        <v>1.4892600000000001E-2</v>
      </c>
      <c r="N936">
        <v>0.99975599999999998</v>
      </c>
      <c r="O936">
        <v>1.01929E-2</v>
      </c>
      <c r="P936">
        <v>131.19999999999999</v>
      </c>
      <c r="Q936">
        <v>115.2</v>
      </c>
      <c r="R936">
        <v>128.4</v>
      </c>
      <c r="S936">
        <v>130.19999999999999</v>
      </c>
      <c r="T936">
        <v>119.1</v>
      </c>
      <c r="U936">
        <v>88.6</v>
      </c>
    </row>
    <row r="937" spans="1:21" x14ac:dyDescent="0.3">
      <c r="A937">
        <v>578245544439</v>
      </c>
      <c r="B937">
        <v>1.19922</v>
      </c>
      <c r="C937">
        <v>1.29688</v>
      </c>
      <c r="D937">
        <v>11.4414</v>
      </c>
      <c r="E937">
        <v>7.4218800000000001E-2</v>
      </c>
      <c r="F937">
        <v>-0.111328</v>
      </c>
      <c r="G937">
        <v>4.2968800000000001E-2</v>
      </c>
      <c r="H937">
        <v>0.28295900000000002</v>
      </c>
      <c r="I937">
        <v>-0.28784199999999999</v>
      </c>
      <c r="J937">
        <v>2.84497</v>
      </c>
      <c r="K937">
        <v>2.7827099999999998</v>
      </c>
      <c r="L937">
        <v>7.3242200000000002E-3</v>
      </c>
      <c r="M937">
        <v>1.5014599999999999E-2</v>
      </c>
      <c r="N937">
        <v>0.99981699999999996</v>
      </c>
      <c r="O937">
        <v>1.05591E-2</v>
      </c>
      <c r="P937">
        <v>120</v>
      </c>
      <c r="Q937">
        <v>115.5</v>
      </c>
      <c r="R937">
        <v>129.5</v>
      </c>
      <c r="S937">
        <v>133.30000000000001</v>
      </c>
      <c r="T937">
        <v>117.3</v>
      </c>
      <c r="U937">
        <v>79.7</v>
      </c>
    </row>
    <row r="938" spans="1:21" x14ac:dyDescent="0.3">
      <c r="A938">
        <v>578295623789</v>
      </c>
      <c r="B938">
        <v>0.89453099999999997</v>
      </c>
      <c r="C938">
        <v>1.1835899999999999</v>
      </c>
      <c r="D938">
        <v>11.164099999999999</v>
      </c>
      <c r="E938">
        <v>-0.130859</v>
      </c>
      <c r="F938">
        <v>-0.12890599999999999</v>
      </c>
      <c r="G938">
        <v>0.166016</v>
      </c>
      <c r="H938">
        <v>0.31323200000000001</v>
      </c>
      <c r="I938">
        <v>-0.25634800000000002</v>
      </c>
      <c r="J938">
        <v>2.8022499999999999</v>
      </c>
      <c r="K938">
        <v>2.82544</v>
      </c>
      <c r="L938">
        <v>1.0009799999999999E-2</v>
      </c>
      <c r="M938">
        <v>1.6418499999999999E-2</v>
      </c>
      <c r="N938">
        <v>0.99975599999999998</v>
      </c>
      <c r="O938">
        <v>8.9721699999999998E-3</v>
      </c>
      <c r="P938">
        <v>125.1</v>
      </c>
      <c r="Q938">
        <v>116.6</v>
      </c>
      <c r="R938">
        <v>131</v>
      </c>
      <c r="S938">
        <v>128.4</v>
      </c>
      <c r="T938">
        <v>119.1</v>
      </c>
      <c r="U938">
        <v>75.400000000000006</v>
      </c>
    </row>
    <row r="939" spans="1:21" x14ac:dyDescent="0.3">
      <c r="A939">
        <v>578345245368</v>
      </c>
      <c r="B939">
        <v>-0.101563</v>
      </c>
      <c r="C939">
        <v>-1.76563</v>
      </c>
      <c r="D939">
        <v>10.2539</v>
      </c>
      <c r="E939">
        <v>-0.18554699999999999</v>
      </c>
      <c r="F939">
        <v>9.7656300000000008E-3</v>
      </c>
      <c r="G939">
        <v>7.6171900000000001E-2</v>
      </c>
      <c r="H939">
        <v>0.32006800000000002</v>
      </c>
      <c r="I939">
        <v>-0.24804699999999999</v>
      </c>
      <c r="J939">
        <v>2.7866200000000001</v>
      </c>
      <c r="K939">
        <v>2.8408199999999999</v>
      </c>
      <c r="L939">
        <v>1.31836E-2</v>
      </c>
      <c r="M939">
        <v>1.28784E-2</v>
      </c>
      <c r="N939">
        <v>0.99981699999999996</v>
      </c>
      <c r="O939">
        <v>4.8217800000000003E-3</v>
      </c>
      <c r="P939">
        <v>139.80000000000001</v>
      </c>
      <c r="Q939">
        <v>116.4</v>
      </c>
      <c r="R939">
        <v>133.69999999999999</v>
      </c>
      <c r="S939">
        <v>130.30000000000001</v>
      </c>
      <c r="T939">
        <v>118.4</v>
      </c>
      <c r="U939">
        <v>92.3</v>
      </c>
    </row>
    <row r="940" spans="1:21" x14ac:dyDescent="0.3">
      <c r="A940">
        <v>578396392834</v>
      </c>
      <c r="B940">
        <v>-0.25781300000000001</v>
      </c>
      <c r="C940">
        <v>-0.80859400000000003</v>
      </c>
      <c r="D940">
        <v>10.675800000000001</v>
      </c>
      <c r="E940">
        <v>0.27929700000000002</v>
      </c>
      <c r="F940">
        <v>0.271484</v>
      </c>
      <c r="G940">
        <v>3.90625E-2</v>
      </c>
      <c r="H940">
        <v>0.30102499999999999</v>
      </c>
      <c r="I940">
        <v>-0.267822</v>
      </c>
      <c r="J940">
        <v>2.8151899999999999</v>
      </c>
      <c r="K940">
        <v>2.8129900000000001</v>
      </c>
      <c r="L940">
        <v>1.2329100000000001E-2</v>
      </c>
      <c r="M940">
        <v>1.0376E-2</v>
      </c>
      <c r="N940">
        <v>0.99987800000000004</v>
      </c>
      <c r="O940">
        <v>2.9907200000000001E-3</v>
      </c>
      <c r="P940">
        <v>136.6</v>
      </c>
      <c r="Q940">
        <v>116</v>
      </c>
      <c r="R940">
        <v>133.19999999999999</v>
      </c>
      <c r="S940">
        <v>130.19999999999999</v>
      </c>
      <c r="T940">
        <v>117.3</v>
      </c>
      <c r="U940">
        <v>78</v>
      </c>
    </row>
    <row r="941" spans="1:21" x14ac:dyDescent="0.3">
      <c r="A941">
        <v>578441986092</v>
      </c>
      <c r="B941">
        <v>-0.52343799999999996</v>
      </c>
      <c r="C941">
        <v>1.5664100000000001</v>
      </c>
      <c r="D941">
        <v>11.5078</v>
      </c>
      <c r="E941">
        <v>0.23828099999999999</v>
      </c>
      <c r="F941">
        <v>2.9296900000000001E-2</v>
      </c>
      <c r="G941">
        <v>9.7656300000000001E-2</v>
      </c>
      <c r="H941">
        <v>0.29199199999999997</v>
      </c>
      <c r="I941">
        <v>-0.26855499999999999</v>
      </c>
      <c r="J941">
        <v>2.8293499999999998</v>
      </c>
      <c r="K941">
        <v>2.79956</v>
      </c>
      <c r="L941">
        <v>6.4086899999999999E-3</v>
      </c>
      <c r="M941">
        <v>1.5075699999999999E-2</v>
      </c>
      <c r="N941">
        <v>0.99987800000000004</v>
      </c>
      <c r="O941">
        <v>1.95313E-3</v>
      </c>
      <c r="P941">
        <v>140.4</v>
      </c>
      <c r="Q941">
        <v>115.8</v>
      </c>
      <c r="R941">
        <v>130.80000000000001</v>
      </c>
      <c r="S941">
        <v>131.4</v>
      </c>
      <c r="T941">
        <v>118.4</v>
      </c>
      <c r="U941">
        <v>97.4</v>
      </c>
    </row>
    <row r="942" spans="1:21" x14ac:dyDescent="0.3">
      <c r="A942">
        <v>578491668707</v>
      </c>
      <c r="B942">
        <v>-0.52343799999999996</v>
      </c>
      <c r="C942">
        <v>2.4843799999999998</v>
      </c>
      <c r="D942">
        <v>9.8984400000000008</v>
      </c>
      <c r="E942">
        <v>-0.35742200000000002</v>
      </c>
      <c r="F942">
        <v>5.46875E-2</v>
      </c>
      <c r="G942">
        <v>0.30078100000000002</v>
      </c>
      <c r="H942">
        <v>0.31201200000000001</v>
      </c>
      <c r="I942">
        <v>-0.23877000000000001</v>
      </c>
      <c r="J942">
        <v>2.7963900000000002</v>
      </c>
      <c r="K942">
        <v>2.8330099999999998</v>
      </c>
      <c r="L942">
        <v>-5.6762699999999998E-3</v>
      </c>
      <c r="M942">
        <v>-1.7883300000000001E-2</v>
      </c>
      <c r="N942">
        <v>-0.99981699999999996</v>
      </c>
      <c r="O942">
        <v>9.1552699999999996E-4</v>
      </c>
      <c r="P942">
        <v>128.4</v>
      </c>
      <c r="Q942">
        <v>118</v>
      </c>
      <c r="R942">
        <v>130.6</v>
      </c>
      <c r="S942">
        <v>129.1</v>
      </c>
      <c r="T942">
        <v>119.4</v>
      </c>
      <c r="U942">
        <v>63.4</v>
      </c>
    </row>
    <row r="943" spans="1:21" x14ac:dyDescent="0.3">
      <c r="A943">
        <v>578545288091</v>
      </c>
      <c r="B943">
        <v>-0.90625</v>
      </c>
      <c r="C943">
        <v>-0.76953099999999997</v>
      </c>
      <c r="D943">
        <v>8.9101599999999994</v>
      </c>
      <c r="E943">
        <v>-0.23046900000000001</v>
      </c>
      <c r="F943">
        <v>-4.4921900000000001E-2</v>
      </c>
      <c r="G943">
        <v>0.23242199999999999</v>
      </c>
      <c r="H943">
        <v>0.32617200000000002</v>
      </c>
      <c r="I943">
        <v>-0.21557599999999999</v>
      </c>
      <c r="J943">
        <v>2.7722199999999999</v>
      </c>
      <c r="K943">
        <v>2.8569300000000002</v>
      </c>
      <c r="L943">
        <v>-4.6386700000000001E-3</v>
      </c>
      <c r="M943">
        <v>-8.0566400000000003E-3</v>
      </c>
      <c r="N943">
        <v>-0.99993900000000002</v>
      </c>
      <c r="O943">
        <v>7.8735400000000001E-3</v>
      </c>
      <c r="P943">
        <v>143.6</v>
      </c>
      <c r="Q943">
        <v>115.9</v>
      </c>
      <c r="R943">
        <v>134.1</v>
      </c>
      <c r="S943">
        <v>132.6</v>
      </c>
      <c r="T943">
        <v>119.5</v>
      </c>
      <c r="U943">
        <v>95.7</v>
      </c>
    </row>
    <row r="944" spans="1:21" x14ac:dyDescent="0.3">
      <c r="A944">
        <v>578591217046</v>
      </c>
      <c r="B944">
        <v>-6.6406300000000001E-2</v>
      </c>
      <c r="C944">
        <v>-4.2968800000000001E-2</v>
      </c>
      <c r="D944">
        <v>8.5234400000000008</v>
      </c>
      <c r="E944">
        <v>-5.0781300000000001E-2</v>
      </c>
      <c r="F944">
        <v>5.2734400000000001E-2</v>
      </c>
      <c r="G944">
        <v>0.20703099999999999</v>
      </c>
      <c r="H944">
        <v>0.32397500000000001</v>
      </c>
      <c r="I944">
        <v>-0.21484400000000001</v>
      </c>
      <c r="J944">
        <v>2.77637</v>
      </c>
      <c r="K944">
        <v>2.8532700000000002</v>
      </c>
      <c r="L944">
        <v>-4.9438499999999996E-3</v>
      </c>
      <c r="M944">
        <v>-2.0141600000000001E-3</v>
      </c>
      <c r="N944">
        <v>-0.99981699999999996</v>
      </c>
      <c r="O944">
        <v>1.8493699999999998E-2</v>
      </c>
      <c r="P944">
        <v>138.9</v>
      </c>
      <c r="Q944">
        <v>113.3</v>
      </c>
      <c r="R944">
        <v>127.6</v>
      </c>
      <c r="S944">
        <v>129.69999999999999</v>
      </c>
      <c r="T944">
        <v>119.4</v>
      </c>
      <c r="U944">
        <v>85.4</v>
      </c>
    </row>
    <row r="945" spans="1:21" x14ac:dyDescent="0.3">
      <c r="A945">
        <v>578651000985</v>
      </c>
      <c r="B945">
        <v>-0.140625</v>
      </c>
      <c r="C945">
        <v>-0.69531299999999996</v>
      </c>
      <c r="D945">
        <v>8.8281299999999998</v>
      </c>
      <c r="E945">
        <v>9.7656300000000001E-2</v>
      </c>
      <c r="F945">
        <v>-7.8125E-2</v>
      </c>
      <c r="G945">
        <v>0.12695300000000001</v>
      </c>
      <c r="H945">
        <v>0.31323200000000001</v>
      </c>
      <c r="I945">
        <v>-0.224854</v>
      </c>
      <c r="J945">
        <v>2.7841800000000001</v>
      </c>
      <c r="K945">
        <v>2.8459500000000002</v>
      </c>
      <c r="L945">
        <v>-4.9438499999999996E-3</v>
      </c>
      <c r="M945">
        <v>-2.0141600000000001E-3</v>
      </c>
      <c r="N945">
        <v>-0.99981699999999996</v>
      </c>
      <c r="O945">
        <v>1.8493699999999998E-2</v>
      </c>
      <c r="P945">
        <v>139.30000000000001</v>
      </c>
      <c r="Q945">
        <v>115.8</v>
      </c>
      <c r="R945">
        <v>133.5</v>
      </c>
      <c r="S945">
        <v>133.5</v>
      </c>
      <c r="T945">
        <v>120.7</v>
      </c>
      <c r="U945">
        <v>95.6</v>
      </c>
    </row>
    <row r="946" spans="1:21" x14ac:dyDescent="0.3">
      <c r="A946">
        <v>578695556644</v>
      </c>
      <c r="B946">
        <v>0.12890599999999999</v>
      </c>
      <c r="C946">
        <v>-0.76953099999999997</v>
      </c>
      <c r="D946">
        <v>8.4882799999999996</v>
      </c>
      <c r="E946">
        <v>0.109375</v>
      </c>
      <c r="F946">
        <v>1.3671900000000001E-2</v>
      </c>
      <c r="G946">
        <v>3.5156300000000001E-2</v>
      </c>
      <c r="H946">
        <v>0.304199</v>
      </c>
      <c r="I946">
        <v>-0.242676</v>
      </c>
      <c r="J946">
        <v>2.8061500000000001</v>
      </c>
      <c r="K946">
        <v>2.8237299999999999</v>
      </c>
      <c r="L946">
        <v>-6.4086899999999999E-3</v>
      </c>
      <c r="M946">
        <v>-4.57764E-3</v>
      </c>
      <c r="N946">
        <v>-0.99975599999999998</v>
      </c>
      <c r="O946">
        <v>2.1362300000000001E-2</v>
      </c>
      <c r="P946">
        <v>133.6</v>
      </c>
      <c r="Q946">
        <v>115.2</v>
      </c>
      <c r="R946">
        <v>132.80000000000001</v>
      </c>
      <c r="S946">
        <v>125.2</v>
      </c>
      <c r="T946">
        <v>121.7</v>
      </c>
      <c r="U946">
        <v>61.1</v>
      </c>
    </row>
    <row r="947" spans="1:21" x14ac:dyDescent="0.3">
      <c r="A947">
        <v>578742736824</v>
      </c>
      <c r="B947">
        <v>0.12890599999999999</v>
      </c>
      <c r="C947">
        <v>-0.234375</v>
      </c>
      <c r="D947">
        <v>9.3710900000000006</v>
      </c>
      <c r="E947">
        <v>0.15234400000000001</v>
      </c>
      <c r="F947">
        <v>-6.0546900000000001E-2</v>
      </c>
      <c r="G947">
        <v>-2.1484400000000001E-2</v>
      </c>
      <c r="H947">
        <v>0.28295900000000002</v>
      </c>
      <c r="I947">
        <v>-0.26977499999999999</v>
      </c>
      <c r="J947">
        <v>2.8483900000000002</v>
      </c>
      <c r="K947">
        <v>2.7810100000000002</v>
      </c>
      <c r="L947">
        <v>-7.9956100000000002E-3</v>
      </c>
      <c r="M947">
        <v>-1.19629E-2</v>
      </c>
      <c r="N947">
        <v>-0.999695</v>
      </c>
      <c r="O947">
        <v>2.1545399999999999E-2</v>
      </c>
      <c r="P947">
        <v>137.9</v>
      </c>
      <c r="Q947">
        <v>113.7</v>
      </c>
      <c r="R947">
        <v>133</v>
      </c>
      <c r="S947">
        <v>129.5</v>
      </c>
      <c r="T947">
        <v>118</v>
      </c>
      <c r="U947">
        <v>76.900000000000006</v>
      </c>
    </row>
    <row r="948" spans="1:21" x14ac:dyDescent="0.3">
      <c r="A948">
        <v>578801452646</v>
      </c>
      <c r="B948">
        <v>0.73828099999999997</v>
      </c>
      <c r="C948">
        <v>0.14843799999999999</v>
      </c>
      <c r="D948">
        <v>9.8710900000000006</v>
      </c>
      <c r="E948">
        <v>0.119141</v>
      </c>
      <c r="F948">
        <v>-0.13867199999999999</v>
      </c>
      <c r="G948">
        <v>-4.2968800000000001E-2</v>
      </c>
      <c r="H948">
        <v>0.276611</v>
      </c>
      <c r="I948">
        <v>-0.28198200000000001</v>
      </c>
      <c r="J948">
        <v>2.86816</v>
      </c>
      <c r="K948">
        <v>2.7600099999999999</v>
      </c>
      <c r="L948">
        <v>-1.1108399999999999E-2</v>
      </c>
      <c r="M948">
        <v>-1.41602E-2</v>
      </c>
      <c r="N948">
        <v>-0.99963400000000002</v>
      </c>
      <c r="O948">
        <v>2.0141599999999999E-2</v>
      </c>
      <c r="P948">
        <v>132.1</v>
      </c>
      <c r="Q948">
        <v>114.5</v>
      </c>
      <c r="R948">
        <v>133.1</v>
      </c>
      <c r="S948">
        <v>129</v>
      </c>
      <c r="T948">
        <v>117.3</v>
      </c>
      <c r="U948">
        <v>51.4</v>
      </c>
    </row>
    <row r="949" spans="1:21" x14ac:dyDescent="0.3">
      <c r="A949">
        <v>578850189217</v>
      </c>
      <c r="B949">
        <v>1.1601600000000001</v>
      </c>
      <c r="C949">
        <v>0.68359400000000003</v>
      </c>
      <c r="D949">
        <v>10.2539</v>
      </c>
      <c r="E949">
        <v>1.5625E-2</v>
      </c>
      <c r="F949">
        <v>-0.12890599999999999</v>
      </c>
      <c r="G949">
        <v>-6.4453099999999999E-2</v>
      </c>
      <c r="H949">
        <v>0.28027299999999999</v>
      </c>
      <c r="I949">
        <v>-0.28271499999999999</v>
      </c>
      <c r="J949">
        <v>2.87256</v>
      </c>
      <c r="K949">
        <v>2.75488</v>
      </c>
      <c r="L949">
        <v>-1.3977099999999999E-2</v>
      </c>
      <c r="M949">
        <v>-1.4892600000000001E-2</v>
      </c>
      <c r="N949">
        <v>-0.99963400000000002</v>
      </c>
      <c r="O949">
        <v>1.8798800000000001E-2</v>
      </c>
      <c r="P949">
        <v>134.6</v>
      </c>
      <c r="Q949">
        <v>115</v>
      </c>
      <c r="R949">
        <v>134</v>
      </c>
      <c r="S949">
        <v>129.69999999999999</v>
      </c>
      <c r="T949">
        <v>117.9</v>
      </c>
      <c r="U949">
        <v>82.1</v>
      </c>
    </row>
    <row r="950" spans="1:21" x14ac:dyDescent="0.3">
      <c r="A950">
        <v>578905395509</v>
      </c>
      <c r="B950">
        <v>0.58593799999999996</v>
      </c>
      <c r="C950">
        <v>-8.2031300000000001E-2</v>
      </c>
      <c r="D950">
        <v>10.7422</v>
      </c>
      <c r="E950">
        <v>-4.8828099999999999E-2</v>
      </c>
      <c r="F950">
        <v>-9.9609400000000001E-2</v>
      </c>
      <c r="G950">
        <v>-4.1015599999999999E-2</v>
      </c>
      <c r="H950">
        <v>0.29589799999999999</v>
      </c>
      <c r="I950">
        <v>-0.27563500000000002</v>
      </c>
      <c r="J950">
        <v>2.8640099999999999</v>
      </c>
      <c r="K950">
        <v>2.76294</v>
      </c>
      <c r="L950">
        <v>-1.6723600000000002E-2</v>
      </c>
      <c r="M950">
        <v>-1.44043E-2</v>
      </c>
      <c r="N950">
        <v>-0.99963400000000002</v>
      </c>
      <c r="O950">
        <v>1.7211899999999999E-2</v>
      </c>
      <c r="P950">
        <v>133</v>
      </c>
      <c r="Q950">
        <v>114.4</v>
      </c>
      <c r="R950">
        <v>133.1</v>
      </c>
      <c r="S950">
        <v>128.30000000000001</v>
      </c>
      <c r="T950">
        <v>111.9</v>
      </c>
      <c r="U950">
        <v>41.6</v>
      </c>
    </row>
    <row r="951" spans="1:21" x14ac:dyDescent="0.3">
      <c r="A951">
        <v>578960540779</v>
      </c>
      <c r="B951">
        <v>1.2773399999999999</v>
      </c>
      <c r="C951">
        <v>-4.2968800000000001E-2</v>
      </c>
      <c r="D951">
        <v>10.2539</v>
      </c>
      <c r="E951">
        <v>-1.17188E-2</v>
      </c>
      <c r="F951">
        <v>-0.14257800000000001</v>
      </c>
      <c r="G951">
        <v>-0.166016</v>
      </c>
      <c r="H951">
        <v>0.30200199999999999</v>
      </c>
      <c r="I951">
        <v>-0.27832000000000001</v>
      </c>
      <c r="J951">
        <v>2.8691399999999998</v>
      </c>
      <c r="K951">
        <v>2.75684</v>
      </c>
      <c r="L951">
        <v>-1.9897499999999999E-2</v>
      </c>
      <c r="M951">
        <v>-1.44043E-2</v>
      </c>
      <c r="N951">
        <v>-0.99963400000000002</v>
      </c>
      <c r="O951">
        <v>1.28174E-2</v>
      </c>
      <c r="P951">
        <v>139.9</v>
      </c>
      <c r="Q951">
        <v>115</v>
      </c>
      <c r="R951">
        <v>133.6</v>
      </c>
      <c r="S951">
        <v>133.69999999999999</v>
      </c>
      <c r="T951">
        <v>114.8</v>
      </c>
      <c r="U951">
        <v>77.099999999999994</v>
      </c>
    </row>
    <row r="952" spans="1:21" x14ac:dyDescent="0.3">
      <c r="A952">
        <v>579010101323</v>
      </c>
      <c r="B952">
        <v>1.1601600000000001</v>
      </c>
      <c r="C952">
        <v>1.6796899999999999</v>
      </c>
      <c r="D952">
        <v>10.519500000000001</v>
      </c>
      <c r="E952">
        <v>9.375E-2</v>
      </c>
      <c r="F952">
        <v>-4.4921900000000001E-2</v>
      </c>
      <c r="G952">
        <v>-0.162109</v>
      </c>
      <c r="H952">
        <v>0.30981399999999998</v>
      </c>
      <c r="I952">
        <v>-0.28051799999999999</v>
      </c>
      <c r="J952">
        <v>2.8674300000000001</v>
      </c>
      <c r="K952">
        <v>2.75732</v>
      </c>
      <c r="L952">
        <v>-2.06299E-2</v>
      </c>
      <c r="M952">
        <v>-1.5197799999999999E-2</v>
      </c>
      <c r="N952">
        <v>-0.99963400000000002</v>
      </c>
      <c r="O952">
        <v>8.6669899999999994E-3</v>
      </c>
      <c r="P952">
        <v>134</v>
      </c>
      <c r="Q952">
        <v>113</v>
      </c>
      <c r="R952">
        <v>130.69999999999999</v>
      </c>
      <c r="S952">
        <v>130.5</v>
      </c>
      <c r="T952">
        <v>90.5</v>
      </c>
      <c r="U952">
        <v>52.5</v>
      </c>
    </row>
    <row r="953" spans="1:21" x14ac:dyDescent="0.3">
      <c r="A953">
        <v>579060821537</v>
      </c>
      <c r="B953">
        <v>0.625</v>
      </c>
      <c r="C953">
        <v>1.9101600000000001</v>
      </c>
      <c r="D953">
        <v>10.2813</v>
      </c>
      <c r="E953">
        <v>-0.333984</v>
      </c>
      <c r="F953">
        <v>0.130859</v>
      </c>
      <c r="G953">
        <v>-6.8359400000000001E-2</v>
      </c>
      <c r="H953">
        <v>0.32470700000000002</v>
      </c>
      <c r="I953">
        <v>-0.27221699999999999</v>
      </c>
      <c r="J953">
        <v>2.8479000000000001</v>
      </c>
      <c r="K953">
        <v>2.7766099999999998</v>
      </c>
      <c r="L953">
        <v>-1.67847E-2</v>
      </c>
      <c r="M953">
        <v>-6.8969699999999997E-3</v>
      </c>
      <c r="N953">
        <v>-0.99981699999999996</v>
      </c>
      <c r="O953">
        <v>7.6904299999999998E-3</v>
      </c>
      <c r="P953">
        <v>140.80000000000001</v>
      </c>
      <c r="Q953">
        <v>114.7</v>
      </c>
      <c r="R953">
        <v>133.1</v>
      </c>
      <c r="S953">
        <v>134.1</v>
      </c>
      <c r="T953">
        <v>63.3</v>
      </c>
      <c r="U953">
        <v>87.9</v>
      </c>
    </row>
    <row r="954" spans="1:21" x14ac:dyDescent="0.3">
      <c r="A954">
        <v>579112365723</v>
      </c>
      <c r="B954">
        <v>-1.13672</v>
      </c>
      <c r="C954">
        <v>-2.6875</v>
      </c>
      <c r="D954">
        <v>11.511699999999999</v>
      </c>
      <c r="E954">
        <v>-0.52148399999999995</v>
      </c>
      <c r="F954">
        <v>0.49218800000000001</v>
      </c>
      <c r="G954">
        <v>5.8593800000000001E-2</v>
      </c>
      <c r="H954">
        <v>0.35082999999999998</v>
      </c>
      <c r="I954">
        <v>-0.24292</v>
      </c>
      <c r="J954">
        <v>2.8022499999999999</v>
      </c>
      <c r="K954">
        <v>2.8222700000000001</v>
      </c>
      <c r="L954">
        <v>-6.7138700000000003E-3</v>
      </c>
      <c r="M954">
        <v>4.6386700000000001E-3</v>
      </c>
      <c r="N954">
        <v>-0.99993900000000002</v>
      </c>
      <c r="O954">
        <v>7.7514599999999999E-3</v>
      </c>
      <c r="P954">
        <v>132</v>
      </c>
      <c r="Q954">
        <v>114.7</v>
      </c>
      <c r="R954">
        <v>127.6</v>
      </c>
      <c r="S954">
        <v>129.5</v>
      </c>
      <c r="T954">
        <v>87.1</v>
      </c>
      <c r="U954">
        <v>61.5</v>
      </c>
    </row>
    <row r="955" spans="1:21" x14ac:dyDescent="0.3">
      <c r="A955">
        <v>579162384037</v>
      </c>
      <c r="B955">
        <v>-0.17968799999999999</v>
      </c>
      <c r="C955">
        <v>1.29688</v>
      </c>
      <c r="D955">
        <v>8.4101599999999994</v>
      </c>
      <c r="E955">
        <v>0.63867200000000002</v>
      </c>
      <c r="F955">
        <v>-0.20507800000000001</v>
      </c>
      <c r="G955">
        <v>-7.8125E-2</v>
      </c>
      <c r="H955">
        <v>0.31152299999999999</v>
      </c>
      <c r="I955">
        <v>-0.275391</v>
      </c>
      <c r="J955">
        <v>2.8483900000000002</v>
      </c>
      <c r="K955">
        <v>2.7773400000000001</v>
      </c>
      <c r="L955">
        <v>-9.1552700000000001E-3</v>
      </c>
      <c r="M955">
        <v>-6.4697299999999999E-3</v>
      </c>
      <c r="N955">
        <v>-0.99993900000000002</v>
      </c>
      <c r="O955">
        <v>5.9204100000000001E-3</v>
      </c>
      <c r="P955">
        <v>139.5</v>
      </c>
      <c r="Q955">
        <v>115.3</v>
      </c>
      <c r="R955">
        <v>132.4</v>
      </c>
      <c r="S955">
        <v>132.69999999999999</v>
      </c>
      <c r="T955">
        <v>53.3</v>
      </c>
      <c r="U955">
        <v>69.8</v>
      </c>
    </row>
    <row r="956" spans="1:21" x14ac:dyDescent="0.3">
      <c r="A956">
        <v>579213317877</v>
      </c>
      <c r="B956">
        <v>-0.75390599999999997</v>
      </c>
      <c r="C956">
        <v>0.57031299999999996</v>
      </c>
      <c r="D956">
        <v>8.75</v>
      </c>
      <c r="E956">
        <v>-0.15625</v>
      </c>
      <c r="F956">
        <v>0.1875</v>
      </c>
      <c r="G956">
        <v>-6.4453099999999999E-2</v>
      </c>
      <c r="H956">
        <v>0.30444300000000002</v>
      </c>
      <c r="I956">
        <v>-0.28173799999999999</v>
      </c>
      <c r="J956">
        <v>2.8496100000000002</v>
      </c>
      <c r="K956">
        <v>2.77637</v>
      </c>
      <c r="L956">
        <v>-5.6152299999999997E-3</v>
      </c>
      <c r="M956">
        <v>-4.9438499999999996E-3</v>
      </c>
      <c r="N956">
        <v>-0.99993900000000002</v>
      </c>
      <c r="O956">
        <v>5.3100600000000001E-3</v>
      </c>
      <c r="P956">
        <v>133.80000000000001</v>
      </c>
      <c r="Q956">
        <v>112.3</v>
      </c>
      <c r="R956">
        <v>127.3</v>
      </c>
      <c r="S956">
        <v>126.2</v>
      </c>
      <c r="T956">
        <v>65.099999999999994</v>
      </c>
      <c r="U956">
        <v>35.6</v>
      </c>
    </row>
    <row r="957" spans="1:21" x14ac:dyDescent="0.3">
      <c r="A957">
        <v>579259429940</v>
      </c>
      <c r="B957">
        <v>-0.21875</v>
      </c>
      <c r="C957">
        <v>-3.90625E-3</v>
      </c>
      <c r="D957">
        <v>8.2578099999999992</v>
      </c>
      <c r="E957">
        <v>3.7109400000000001E-2</v>
      </c>
      <c r="F957">
        <v>9.5703099999999999E-2</v>
      </c>
      <c r="G957">
        <v>3.90625E-3</v>
      </c>
      <c r="H957">
        <v>0.29614299999999999</v>
      </c>
      <c r="I957">
        <v>-0.28417999999999999</v>
      </c>
      <c r="J957">
        <v>2.8557100000000002</v>
      </c>
      <c r="K957">
        <v>2.77075</v>
      </c>
      <c r="L957">
        <v>-2.9907200000000001E-3</v>
      </c>
      <c r="M957">
        <v>-5.5541999999999996E-3</v>
      </c>
      <c r="N957">
        <v>-0.99993900000000002</v>
      </c>
      <c r="O957">
        <v>5.5541999999999996E-3</v>
      </c>
      <c r="P957">
        <v>139.19999999999999</v>
      </c>
      <c r="Q957">
        <v>115.9</v>
      </c>
      <c r="R957">
        <v>132.69999999999999</v>
      </c>
      <c r="S957">
        <v>131.1</v>
      </c>
      <c r="T957">
        <v>73.599999999999994</v>
      </c>
      <c r="U957">
        <v>55.3</v>
      </c>
    </row>
    <row r="958" spans="1:21" x14ac:dyDescent="0.3">
      <c r="A958">
        <v>579309692384</v>
      </c>
      <c r="B958">
        <v>1.17188E-2</v>
      </c>
      <c r="C958">
        <v>-0.53906299999999996</v>
      </c>
      <c r="D958">
        <v>8.4453099999999992</v>
      </c>
      <c r="E958">
        <v>2.5390599999999999E-2</v>
      </c>
      <c r="F958">
        <v>0.107422</v>
      </c>
      <c r="G958">
        <v>-3.125E-2</v>
      </c>
      <c r="H958">
        <v>0.29126000000000002</v>
      </c>
      <c r="I958">
        <v>-0.28564499999999998</v>
      </c>
      <c r="J958">
        <v>2.8622999999999998</v>
      </c>
      <c r="K958">
        <v>2.7644000000000002</v>
      </c>
      <c r="L958">
        <v>-8.5449199999999999E-4</v>
      </c>
      <c r="M958">
        <v>-7.5073199999999996E-3</v>
      </c>
      <c r="N958">
        <v>-0.99993900000000002</v>
      </c>
      <c r="O958">
        <v>4.4555699999999998E-3</v>
      </c>
      <c r="P958">
        <v>130.6</v>
      </c>
      <c r="Q958">
        <v>113.2</v>
      </c>
      <c r="R958">
        <v>128.4</v>
      </c>
      <c r="S958">
        <v>130.9</v>
      </c>
      <c r="T958">
        <v>70.900000000000006</v>
      </c>
      <c r="U958">
        <v>36.9</v>
      </c>
    </row>
    <row r="959" spans="1:21" x14ac:dyDescent="0.3">
      <c r="A959">
        <v>579355072029</v>
      </c>
      <c r="B959">
        <v>5.0781300000000001E-2</v>
      </c>
      <c r="C959">
        <v>0.72265599999999997</v>
      </c>
      <c r="D959">
        <v>9.09375</v>
      </c>
      <c r="E959">
        <v>0.23828099999999999</v>
      </c>
      <c r="F959">
        <v>4.1015599999999999E-2</v>
      </c>
      <c r="G959">
        <v>-9.5703099999999999E-2</v>
      </c>
      <c r="H959">
        <v>0.277588</v>
      </c>
      <c r="I959">
        <v>-0.29760700000000001</v>
      </c>
      <c r="J959">
        <v>2.8859900000000001</v>
      </c>
      <c r="K959">
        <v>2.7395</v>
      </c>
      <c r="L959">
        <v>-2.4414100000000002E-4</v>
      </c>
      <c r="M959">
        <v>-1.25732E-2</v>
      </c>
      <c r="N959">
        <v>-0.99993900000000002</v>
      </c>
      <c r="O959">
        <v>2.4414100000000002E-3</v>
      </c>
      <c r="P959">
        <v>135</v>
      </c>
      <c r="Q959">
        <v>114.5</v>
      </c>
      <c r="R959">
        <v>132.1</v>
      </c>
      <c r="S959">
        <v>133.1</v>
      </c>
      <c r="T959">
        <v>59.8</v>
      </c>
      <c r="U959">
        <v>54.8</v>
      </c>
    </row>
    <row r="960" spans="1:21" x14ac:dyDescent="0.3">
      <c r="A960">
        <v>579406524662</v>
      </c>
      <c r="B960">
        <v>0.24218799999999999</v>
      </c>
      <c r="C960">
        <v>1.0703100000000001</v>
      </c>
      <c r="D960">
        <v>9.2890599999999992</v>
      </c>
      <c r="E960">
        <v>7.03125E-2</v>
      </c>
      <c r="F960">
        <v>-3.5156300000000001E-2</v>
      </c>
      <c r="G960">
        <v>3.7109400000000001E-2</v>
      </c>
      <c r="H960">
        <v>0.28295900000000002</v>
      </c>
      <c r="I960">
        <v>-0.28466799999999998</v>
      </c>
      <c r="J960">
        <v>2.8874499999999999</v>
      </c>
      <c r="K960">
        <v>2.7390099999999999</v>
      </c>
      <c r="L960">
        <v>-5.49316E-4</v>
      </c>
      <c r="M960">
        <v>-1.31226E-2</v>
      </c>
      <c r="N960">
        <v>-0.99987800000000004</v>
      </c>
      <c r="O960">
        <v>3.4179700000000002E-3</v>
      </c>
      <c r="P960">
        <v>137.1</v>
      </c>
      <c r="Q960">
        <v>117</v>
      </c>
      <c r="R960">
        <v>129.9</v>
      </c>
      <c r="S960">
        <v>131.4</v>
      </c>
      <c r="T960">
        <v>70</v>
      </c>
      <c r="U960">
        <v>53.9</v>
      </c>
    </row>
    <row r="961" spans="1:21" x14ac:dyDescent="0.3">
      <c r="A961">
        <v>579462738048</v>
      </c>
      <c r="B961">
        <v>0.89453099999999997</v>
      </c>
      <c r="C961">
        <v>-0.84765599999999997</v>
      </c>
      <c r="D961">
        <v>10.2813</v>
      </c>
      <c r="E961">
        <v>-0.17578099999999999</v>
      </c>
      <c r="F961">
        <v>3.7109400000000001E-2</v>
      </c>
      <c r="G961">
        <v>6.25E-2</v>
      </c>
      <c r="H961">
        <v>0.28442400000000001</v>
      </c>
      <c r="I961">
        <v>-0.27343800000000001</v>
      </c>
      <c r="J961">
        <v>2.8884300000000001</v>
      </c>
      <c r="K961">
        <v>2.7387700000000001</v>
      </c>
      <c r="L961">
        <v>3.6621100000000002E-4</v>
      </c>
      <c r="M961">
        <v>-9.1552700000000001E-3</v>
      </c>
      <c r="N961">
        <v>-0.99993900000000002</v>
      </c>
      <c r="O961">
        <v>4.7607400000000003E-3</v>
      </c>
      <c r="P961">
        <v>137</v>
      </c>
      <c r="Q961">
        <v>115.6</v>
      </c>
      <c r="R961">
        <v>129.5</v>
      </c>
      <c r="S961">
        <v>134.19999999999999</v>
      </c>
      <c r="T961">
        <v>81.599999999999994</v>
      </c>
      <c r="U961">
        <v>46.9</v>
      </c>
    </row>
    <row r="962" spans="1:21" x14ac:dyDescent="0.3">
      <c r="A962">
        <v>579509582530</v>
      </c>
      <c r="B962">
        <v>0.28125</v>
      </c>
      <c r="C962">
        <v>-4.2968800000000001E-2</v>
      </c>
      <c r="D962">
        <v>11.4688</v>
      </c>
      <c r="E962">
        <v>-0.119141</v>
      </c>
      <c r="F962">
        <v>1.3671900000000001E-2</v>
      </c>
      <c r="G962">
        <v>-2.34375E-2</v>
      </c>
      <c r="H962">
        <v>0.271729</v>
      </c>
      <c r="I962">
        <v>-0.27807599999999999</v>
      </c>
      <c r="J962">
        <v>2.9077099999999998</v>
      </c>
      <c r="K962">
        <v>2.7192400000000001</v>
      </c>
      <c r="L962" s="1">
        <v>-6.1035200000000001E-5</v>
      </c>
      <c r="M962">
        <v>-6.9580099999999997E-3</v>
      </c>
      <c r="N962">
        <v>-0.99993900000000002</v>
      </c>
      <c r="O962">
        <v>4.6997100000000002E-3</v>
      </c>
      <c r="P962">
        <v>135.5</v>
      </c>
      <c r="Q962">
        <v>114</v>
      </c>
      <c r="R962">
        <v>128.30000000000001</v>
      </c>
      <c r="S962">
        <v>126.9</v>
      </c>
      <c r="T962">
        <v>63.1</v>
      </c>
      <c r="U962">
        <v>50.8</v>
      </c>
    </row>
    <row r="963" spans="1:21" x14ac:dyDescent="0.3">
      <c r="A963">
        <v>579560302744</v>
      </c>
      <c r="B963">
        <v>0.43359399999999998</v>
      </c>
      <c r="C963">
        <v>3.5156300000000001E-2</v>
      </c>
      <c r="D963">
        <v>11.546900000000001</v>
      </c>
      <c r="E963">
        <v>-4.8828099999999999E-2</v>
      </c>
      <c r="F963">
        <v>-0.13867199999999999</v>
      </c>
      <c r="G963">
        <v>3.3203099999999999E-2</v>
      </c>
      <c r="H963">
        <v>0.26660200000000001</v>
      </c>
      <c r="I963">
        <v>-0.28198200000000001</v>
      </c>
      <c r="J963">
        <v>2.9172400000000001</v>
      </c>
      <c r="K963">
        <v>2.7092299999999998</v>
      </c>
      <c r="L963">
        <v>-3.90625E-3</v>
      </c>
      <c r="M963">
        <v>-5.5541999999999996E-3</v>
      </c>
      <c r="N963">
        <v>-0.99993900000000002</v>
      </c>
      <c r="O963">
        <v>5.3100600000000001E-3</v>
      </c>
      <c r="P963">
        <v>140.19999999999999</v>
      </c>
      <c r="Q963">
        <v>117.8</v>
      </c>
      <c r="R963">
        <v>133.6</v>
      </c>
      <c r="S963">
        <v>126.7</v>
      </c>
      <c r="T963">
        <v>65</v>
      </c>
      <c r="U963">
        <v>61.1</v>
      </c>
    </row>
    <row r="964" spans="1:21" x14ac:dyDescent="0.3">
      <c r="A964">
        <v>579606750492</v>
      </c>
      <c r="B964">
        <v>0.703125</v>
      </c>
      <c r="C964">
        <v>0.49218800000000001</v>
      </c>
      <c r="D964">
        <v>11.2813</v>
      </c>
      <c r="E964">
        <v>6.25E-2</v>
      </c>
      <c r="F964">
        <v>-0.25390600000000002</v>
      </c>
      <c r="G964">
        <v>3.5156300000000001E-2</v>
      </c>
      <c r="H964">
        <v>0.26318399999999997</v>
      </c>
      <c r="I964">
        <v>-0.29003899999999999</v>
      </c>
      <c r="J964">
        <v>2.9279799999999998</v>
      </c>
      <c r="K964">
        <v>2.6970200000000002</v>
      </c>
      <c r="L964">
        <v>-1.01318E-2</v>
      </c>
      <c r="M964">
        <v>-6.4697299999999999E-3</v>
      </c>
      <c r="N964">
        <v>-0.99993900000000002</v>
      </c>
      <c r="O964">
        <v>6.2255899999999996E-3</v>
      </c>
      <c r="P964">
        <v>142.6</v>
      </c>
      <c r="Q964">
        <v>117.1</v>
      </c>
      <c r="R964">
        <v>132.6</v>
      </c>
      <c r="S964">
        <v>114.8</v>
      </c>
      <c r="T964">
        <v>87.2</v>
      </c>
      <c r="U964">
        <v>86.4</v>
      </c>
    </row>
    <row r="965" spans="1:21" x14ac:dyDescent="0.3">
      <c r="A965">
        <v>579658935557</v>
      </c>
      <c r="B965">
        <v>0.96875</v>
      </c>
      <c r="C965">
        <v>0.265625</v>
      </c>
      <c r="D965">
        <v>11.015599999999999</v>
      </c>
      <c r="E965">
        <v>-0.15234400000000001</v>
      </c>
      <c r="F965">
        <v>-0.14453099999999999</v>
      </c>
      <c r="G965">
        <v>0.103516</v>
      </c>
      <c r="H965">
        <v>0.26660200000000001</v>
      </c>
      <c r="I965">
        <v>-0.29028300000000001</v>
      </c>
      <c r="J965">
        <v>2.9284699999999999</v>
      </c>
      <c r="K965">
        <v>2.69604</v>
      </c>
      <c r="L965">
        <v>-1.34888E-2</v>
      </c>
      <c r="M965">
        <v>-3.3569300000000002E-3</v>
      </c>
      <c r="N965">
        <v>-0.99987800000000004</v>
      </c>
      <c r="O965">
        <v>8.7890599999999996E-3</v>
      </c>
      <c r="P965">
        <v>139</v>
      </c>
      <c r="Q965">
        <v>118.5</v>
      </c>
      <c r="R965">
        <v>135.4</v>
      </c>
      <c r="S965">
        <v>106.1</v>
      </c>
      <c r="T965">
        <v>76.8</v>
      </c>
      <c r="U965">
        <v>19.600000000000001</v>
      </c>
    </row>
    <row r="966" spans="1:21" x14ac:dyDescent="0.3">
      <c r="A966">
        <v>579707550056</v>
      </c>
      <c r="B966">
        <v>-0.60156299999999996</v>
      </c>
      <c r="C966">
        <v>-0.15625</v>
      </c>
      <c r="D966">
        <v>11.363300000000001</v>
      </c>
      <c r="E966">
        <v>-1.9531300000000001E-2</v>
      </c>
      <c r="F966">
        <v>-7.8125E-3</v>
      </c>
      <c r="G966">
        <v>0.125</v>
      </c>
      <c r="H966">
        <v>0.27465800000000001</v>
      </c>
      <c r="I966">
        <v>-0.29199199999999997</v>
      </c>
      <c r="J966">
        <v>2.92456</v>
      </c>
      <c r="K966">
        <v>2.69922</v>
      </c>
      <c r="L966">
        <v>-1.43433E-2</v>
      </c>
      <c r="M966">
        <v>-1.64795E-3</v>
      </c>
      <c r="N966">
        <v>-0.99981699999999996</v>
      </c>
      <c r="O966">
        <v>1.0986299999999999E-2</v>
      </c>
      <c r="P966">
        <v>129.5</v>
      </c>
      <c r="Q966">
        <v>115.5</v>
      </c>
      <c r="R966">
        <v>131.19999999999999</v>
      </c>
      <c r="S966">
        <v>125.8</v>
      </c>
      <c r="T966">
        <v>67.5</v>
      </c>
      <c r="U966">
        <v>93.8</v>
      </c>
    </row>
    <row r="967" spans="1:21" x14ac:dyDescent="0.3">
      <c r="A967">
        <v>579758514414</v>
      </c>
      <c r="B967">
        <v>-0.44921899999999998</v>
      </c>
      <c r="C967">
        <v>2.1406299999999998</v>
      </c>
      <c r="D967">
        <v>8.0273400000000006</v>
      </c>
      <c r="E967">
        <v>0.19531299999999999</v>
      </c>
      <c r="F967">
        <v>-0.38281300000000001</v>
      </c>
      <c r="G967">
        <v>7.03125E-2</v>
      </c>
      <c r="H967">
        <v>0.28149400000000002</v>
      </c>
      <c r="I967">
        <v>-0.29370099999999999</v>
      </c>
      <c r="J967">
        <v>2.9243199999999998</v>
      </c>
      <c r="K967">
        <v>2.6984900000000001</v>
      </c>
      <c r="L967">
        <v>-2.2949199999999999E-2</v>
      </c>
      <c r="M967">
        <v>-4.57764E-3</v>
      </c>
      <c r="N967">
        <v>-0.99963400000000002</v>
      </c>
      <c r="O967">
        <v>1.3427700000000001E-2</v>
      </c>
      <c r="P967">
        <v>135.9</v>
      </c>
      <c r="Q967">
        <v>117.6</v>
      </c>
      <c r="R967">
        <v>139</v>
      </c>
      <c r="S967">
        <v>76.3</v>
      </c>
      <c r="T967">
        <v>62.9</v>
      </c>
      <c r="U967">
        <v>28.1</v>
      </c>
    </row>
    <row r="968" spans="1:21" x14ac:dyDescent="0.3">
      <c r="A968">
        <v>579812713626</v>
      </c>
      <c r="B968">
        <v>1.17188E-2</v>
      </c>
      <c r="C968">
        <v>0.1875</v>
      </c>
      <c r="D968">
        <v>7.1796899999999999</v>
      </c>
      <c r="E968">
        <v>-0.24804699999999999</v>
      </c>
      <c r="F968">
        <v>-7.8125E-2</v>
      </c>
      <c r="G968">
        <v>0.208984</v>
      </c>
      <c r="H968">
        <v>0.30468800000000001</v>
      </c>
      <c r="I968">
        <v>-0.287354</v>
      </c>
      <c r="J968">
        <v>2.9108900000000002</v>
      </c>
      <c r="K968">
        <v>2.71143</v>
      </c>
      <c r="L968">
        <v>-2.34375E-2</v>
      </c>
      <c r="M968">
        <v>2.1362299999999998E-3</v>
      </c>
      <c r="N968">
        <v>-0.99957300000000004</v>
      </c>
      <c r="O968">
        <v>1.7578099999999999E-2</v>
      </c>
      <c r="P968">
        <v>130.6</v>
      </c>
      <c r="Q968">
        <v>116.9</v>
      </c>
      <c r="R968">
        <v>132.9</v>
      </c>
      <c r="S968">
        <v>94.9</v>
      </c>
      <c r="T968">
        <v>65.5</v>
      </c>
      <c r="U968">
        <v>95.4</v>
      </c>
    </row>
    <row r="969" spans="1:21" x14ac:dyDescent="0.3">
      <c r="A969">
        <v>579859252941</v>
      </c>
      <c r="B969">
        <v>0.24218799999999999</v>
      </c>
      <c r="C969">
        <v>-0.27343800000000001</v>
      </c>
      <c r="D969">
        <v>8.40625</v>
      </c>
      <c r="E969">
        <v>3.125E-2</v>
      </c>
      <c r="F969">
        <v>0.12890599999999999</v>
      </c>
      <c r="G969">
        <v>8.3984400000000001E-2</v>
      </c>
      <c r="H969">
        <v>0.32251000000000002</v>
      </c>
      <c r="I969">
        <v>-0.28466799999999998</v>
      </c>
      <c r="J969">
        <v>2.8979499999999998</v>
      </c>
      <c r="K969">
        <v>2.7233900000000002</v>
      </c>
      <c r="L969">
        <v>-1.9531300000000001E-2</v>
      </c>
      <c r="M969">
        <v>1.3427700000000001E-3</v>
      </c>
      <c r="N969">
        <v>-0.99963400000000002</v>
      </c>
      <c r="O969">
        <v>1.9287100000000001E-2</v>
      </c>
      <c r="P969">
        <v>140.69999999999999</v>
      </c>
      <c r="Q969">
        <v>118.9</v>
      </c>
      <c r="R969">
        <v>133</v>
      </c>
      <c r="S969">
        <v>24.6</v>
      </c>
      <c r="T969">
        <v>60.9</v>
      </c>
      <c r="U969">
        <v>23.2</v>
      </c>
    </row>
    <row r="970" spans="1:21" x14ac:dyDescent="0.3">
      <c r="A970">
        <v>579909179687</v>
      </c>
      <c r="B970">
        <v>0.43359399999999998</v>
      </c>
      <c r="C970">
        <v>-0.578125</v>
      </c>
      <c r="D970">
        <v>9.0664099999999994</v>
      </c>
      <c r="E970">
        <v>-3.3203099999999999E-2</v>
      </c>
      <c r="F970">
        <v>0.23632800000000001</v>
      </c>
      <c r="G970">
        <v>-6.8359400000000001E-2</v>
      </c>
      <c r="H970">
        <v>0.32177699999999998</v>
      </c>
      <c r="I970">
        <v>-0.29150399999999999</v>
      </c>
      <c r="J970">
        <v>2.9064899999999998</v>
      </c>
      <c r="K970">
        <v>2.7136200000000001</v>
      </c>
      <c r="L970">
        <v>-1.3977099999999999E-2</v>
      </c>
      <c r="M970">
        <v>5.49316E-4</v>
      </c>
      <c r="N970">
        <v>-0.99975599999999998</v>
      </c>
      <c r="O970">
        <v>1.7822299999999999E-2</v>
      </c>
      <c r="P970">
        <v>137.19999999999999</v>
      </c>
      <c r="Q970">
        <v>117</v>
      </c>
      <c r="R970">
        <v>132.19999999999999</v>
      </c>
      <c r="S970">
        <v>84.4</v>
      </c>
      <c r="T970">
        <v>48.2</v>
      </c>
      <c r="U970">
        <v>129</v>
      </c>
    </row>
    <row r="971" spans="1:21" x14ac:dyDescent="0.3">
      <c r="A971">
        <v>579955749521</v>
      </c>
      <c r="B971">
        <v>-2.7343800000000001E-2</v>
      </c>
      <c r="C971">
        <v>0.14843799999999999</v>
      </c>
      <c r="D971">
        <v>9.5156299999999998</v>
      </c>
      <c r="E971">
        <v>0.224609</v>
      </c>
      <c r="F971">
        <v>2.9296900000000001E-2</v>
      </c>
      <c r="G971">
        <v>-6.25E-2</v>
      </c>
      <c r="H971">
        <v>0.30712899999999999</v>
      </c>
      <c r="I971">
        <v>-0.31420900000000002</v>
      </c>
      <c r="J971">
        <v>2.93872</v>
      </c>
      <c r="K971">
        <v>2.6777299999999999</v>
      </c>
      <c r="L971">
        <v>-1.30615E-2</v>
      </c>
      <c r="M971">
        <v>-4.2114300000000004E-3</v>
      </c>
      <c r="N971">
        <v>-0.99975599999999998</v>
      </c>
      <c r="O971">
        <v>1.5808099999999999E-2</v>
      </c>
      <c r="P971">
        <v>134.30000000000001</v>
      </c>
      <c r="Q971">
        <v>118.3</v>
      </c>
      <c r="R971">
        <v>135.1</v>
      </c>
      <c r="S971">
        <v>27.1</v>
      </c>
      <c r="T971">
        <v>86.3</v>
      </c>
      <c r="U971">
        <v>132.4</v>
      </c>
    </row>
    <row r="972" spans="1:21" x14ac:dyDescent="0.3">
      <c r="A972">
        <v>580010467539</v>
      </c>
      <c r="B972">
        <v>8.9843800000000001E-2</v>
      </c>
      <c r="C972">
        <v>0.14843799999999999</v>
      </c>
      <c r="D972">
        <v>9.1757799999999996</v>
      </c>
      <c r="E972">
        <v>-6.8359400000000001E-2</v>
      </c>
      <c r="F972">
        <v>-9.5703099999999999E-2</v>
      </c>
      <c r="G972">
        <v>-0.150391</v>
      </c>
      <c r="H972">
        <v>0.301514</v>
      </c>
      <c r="I972">
        <v>-0.330322</v>
      </c>
      <c r="J972">
        <v>2.9633799999999999</v>
      </c>
      <c r="K972">
        <v>2.6491699999999998</v>
      </c>
      <c r="L972">
        <v>-1.53198E-2</v>
      </c>
      <c r="M972">
        <v>-3.2959E-3</v>
      </c>
      <c r="N972">
        <v>-0.99981699999999996</v>
      </c>
      <c r="O972">
        <v>1.2207000000000001E-2</v>
      </c>
      <c r="P972">
        <v>131.30000000000001</v>
      </c>
      <c r="Q972">
        <v>118.7</v>
      </c>
      <c r="R972">
        <v>130.6</v>
      </c>
      <c r="S972">
        <v>46.1</v>
      </c>
      <c r="T972">
        <v>68.900000000000006</v>
      </c>
      <c r="U972">
        <v>142.9</v>
      </c>
    </row>
    <row r="973" spans="1:21" x14ac:dyDescent="0.3">
      <c r="A973">
        <v>580060668947</v>
      </c>
      <c r="B973">
        <v>0.625</v>
      </c>
      <c r="C973">
        <v>-0.3125</v>
      </c>
      <c r="D973">
        <v>9.1718799999999998</v>
      </c>
      <c r="E973">
        <v>-2.9296900000000001E-2</v>
      </c>
      <c r="F973">
        <v>-0.101563</v>
      </c>
      <c r="G973">
        <v>-0.14453099999999999</v>
      </c>
      <c r="H973">
        <v>0.30126999999999998</v>
      </c>
      <c r="I973">
        <v>-0.337891</v>
      </c>
      <c r="J973">
        <v>2.9721700000000002</v>
      </c>
      <c r="K973">
        <v>2.6384300000000001</v>
      </c>
      <c r="L973">
        <v>-1.8127399999999998E-2</v>
      </c>
      <c r="M973">
        <v>-2.7465800000000002E-3</v>
      </c>
      <c r="N973">
        <v>-0.99981699999999996</v>
      </c>
      <c r="O973">
        <v>8.2397500000000005E-3</v>
      </c>
      <c r="P973">
        <v>145.6</v>
      </c>
      <c r="Q973">
        <v>117.4</v>
      </c>
      <c r="R973">
        <v>137.80000000000001</v>
      </c>
      <c r="S973">
        <v>41.8</v>
      </c>
      <c r="T973">
        <v>78</v>
      </c>
      <c r="U973">
        <v>142</v>
      </c>
    </row>
    <row r="974" spans="1:21" x14ac:dyDescent="0.3">
      <c r="A974">
        <v>580107696537</v>
      </c>
      <c r="B974">
        <v>1.3515600000000001</v>
      </c>
      <c r="C974">
        <v>0.41796899999999998</v>
      </c>
      <c r="D974">
        <v>9.7890599999999992</v>
      </c>
      <c r="E974">
        <v>4.2968800000000001E-2</v>
      </c>
      <c r="F974">
        <v>-0.14257800000000001</v>
      </c>
      <c r="G974">
        <v>-0.16406299999999999</v>
      </c>
      <c r="H974">
        <v>0.29736299999999999</v>
      </c>
      <c r="I974">
        <v>-0.34301799999999999</v>
      </c>
      <c r="J974">
        <v>2.97803</v>
      </c>
      <c r="K974">
        <v>2.6315900000000001</v>
      </c>
      <c r="L974">
        <v>-2.1789599999999999E-2</v>
      </c>
      <c r="M974">
        <v>-3.90625E-3</v>
      </c>
      <c r="N974">
        <v>-0.99975599999999998</v>
      </c>
      <c r="O974">
        <v>4.0893600000000002E-3</v>
      </c>
      <c r="P974">
        <v>137.30000000000001</v>
      </c>
      <c r="Q974">
        <v>117.5</v>
      </c>
      <c r="R974">
        <v>130.9</v>
      </c>
      <c r="S974">
        <v>48.9</v>
      </c>
      <c r="T974">
        <v>78.8</v>
      </c>
      <c r="U974">
        <v>128.30000000000001</v>
      </c>
    </row>
    <row r="975" spans="1:21" x14ac:dyDescent="0.3">
      <c r="A975">
        <v>580158752449</v>
      </c>
      <c r="B975">
        <v>1.39063</v>
      </c>
      <c r="C975">
        <v>0.72265599999999997</v>
      </c>
      <c r="D975">
        <v>9.7148400000000006</v>
      </c>
      <c r="E975">
        <v>9.375E-2</v>
      </c>
      <c r="F975">
        <v>-0.197266</v>
      </c>
      <c r="G975">
        <v>-0.12109399999999999</v>
      </c>
      <c r="H975">
        <v>0.30932599999999999</v>
      </c>
      <c r="I975">
        <v>-0.34692400000000001</v>
      </c>
      <c r="J975">
        <v>2.9665499999999998</v>
      </c>
      <c r="K975">
        <v>2.6425800000000002</v>
      </c>
      <c r="L975">
        <v>-2.6001E-2</v>
      </c>
      <c r="M975">
        <v>-5.0659199999999998E-3</v>
      </c>
      <c r="N975">
        <v>-0.99963400000000002</v>
      </c>
      <c r="O975">
        <v>7.3242200000000004E-4</v>
      </c>
      <c r="P975">
        <v>145.19999999999999</v>
      </c>
      <c r="Q975">
        <v>119.6</v>
      </c>
      <c r="R975">
        <v>135.9</v>
      </c>
      <c r="S975">
        <v>44</v>
      </c>
      <c r="T975">
        <v>81.3</v>
      </c>
      <c r="U975">
        <v>131.19999999999999</v>
      </c>
    </row>
    <row r="976" spans="1:21" x14ac:dyDescent="0.3">
      <c r="A976">
        <v>580205566413</v>
      </c>
      <c r="B976">
        <v>1.0078100000000001</v>
      </c>
      <c r="C976">
        <v>-8.2031300000000001E-2</v>
      </c>
      <c r="D976">
        <v>10.2813</v>
      </c>
      <c r="E976">
        <v>-0.17382800000000001</v>
      </c>
      <c r="F976">
        <v>-4.6875E-2</v>
      </c>
      <c r="G976">
        <v>-0.12695300000000001</v>
      </c>
      <c r="H976">
        <v>0.33691399999999999</v>
      </c>
      <c r="I976">
        <v>-0.33300800000000003</v>
      </c>
      <c r="J976">
        <v>2.9309099999999999</v>
      </c>
      <c r="K976">
        <v>2.68066</v>
      </c>
      <c r="L976">
        <v>2.7038599999999999E-2</v>
      </c>
      <c r="M976">
        <v>1.15967E-3</v>
      </c>
      <c r="N976">
        <v>0.99963400000000002</v>
      </c>
      <c r="O976">
        <v>2.5024399999999999E-3</v>
      </c>
      <c r="P976">
        <v>144.30000000000001</v>
      </c>
      <c r="Q976">
        <v>119.7</v>
      </c>
      <c r="R976">
        <v>134.19999999999999</v>
      </c>
      <c r="S976">
        <v>49.3</v>
      </c>
      <c r="T976">
        <v>77.8</v>
      </c>
      <c r="U976">
        <v>135.5</v>
      </c>
    </row>
    <row r="977" spans="1:21" x14ac:dyDescent="0.3">
      <c r="A977">
        <v>580256927491</v>
      </c>
      <c r="B977">
        <v>1.0859399999999999</v>
      </c>
      <c r="C977">
        <v>7.4218800000000001E-2</v>
      </c>
      <c r="D977">
        <v>10.703099999999999</v>
      </c>
      <c r="E977">
        <v>9.375E-2</v>
      </c>
      <c r="F977">
        <v>0.12109399999999999</v>
      </c>
      <c r="G977">
        <v>-0.15820300000000001</v>
      </c>
      <c r="H977">
        <v>0.34814499999999998</v>
      </c>
      <c r="I977">
        <v>-0.33081100000000002</v>
      </c>
      <c r="J977">
        <v>2.9150399999999999</v>
      </c>
      <c r="K977">
        <v>2.6965300000000001</v>
      </c>
      <c r="L977">
        <v>2.6855500000000001E-2</v>
      </c>
      <c r="M977">
        <v>1.15967E-3</v>
      </c>
      <c r="N977">
        <v>0.99963400000000002</v>
      </c>
      <c r="O977">
        <v>6.3476599999999998E-3</v>
      </c>
      <c r="P977">
        <v>144.1</v>
      </c>
      <c r="Q977">
        <v>120.4</v>
      </c>
      <c r="R977">
        <v>134.30000000000001</v>
      </c>
      <c r="S977">
        <v>58.2</v>
      </c>
      <c r="T977">
        <v>72.900000000000006</v>
      </c>
      <c r="U977">
        <v>142.30000000000001</v>
      </c>
    </row>
    <row r="978" spans="1:21" x14ac:dyDescent="0.3">
      <c r="A978">
        <v>580319610599</v>
      </c>
      <c r="B978">
        <v>0.89453099999999997</v>
      </c>
      <c r="C978">
        <v>0.76171900000000003</v>
      </c>
      <c r="D978">
        <v>11.0898</v>
      </c>
      <c r="E978">
        <v>-0.140625</v>
      </c>
      <c r="F978">
        <v>0.322266</v>
      </c>
      <c r="G978">
        <v>-2.5390599999999999E-2</v>
      </c>
      <c r="H978">
        <v>0.34643600000000002</v>
      </c>
      <c r="I978">
        <v>-0.32714799999999999</v>
      </c>
      <c r="J978">
        <v>2.9104000000000001</v>
      </c>
      <c r="K978">
        <v>2.7023899999999998</v>
      </c>
      <c r="L978">
        <v>2.3681600000000001E-2</v>
      </c>
      <c r="M978">
        <v>3.23486E-3</v>
      </c>
      <c r="N978">
        <v>0.999695</v>
      </c>
      <c r="O978">
        <v>9.8266599999999992E-3</v>
      </c>
      <c r="P978">
        <v>142.5</v>
      </c>
      <c r="Q978">
        <v>119.9</v>
      </c>
      <c r="R978">
        <v>133</v>
      </c>
      <c r="S978">
        <v>55.2</v>
      </c>
      <c r="T978">
        <v>74.400000000000006</v>
      </c>
      <c r="U978">
        <v>142.4</v>
      </c>
    </row>
    <row r="979" spans="1:21" x14ac:dyDescent="0.3">
      <c r="A979">
        <v>580373321537</v>
      </c>
      <c r="B979">
        <v>-0.33203100000000002</v>
      </c>
      <c r="C979">
        <v>-0.921875</v>
      </c>
      <c r="D979">
        <v>11.824199999999999</v>
      </c>
      <c r="E979">
        <v>-1.9531300000000001E-2</v>
      </c>
      <c r="F979">
        <v>9.1796900000000001E-2</v>
      </c>
      <c r="G979">
        <v>-7.6171900000000001E-2</v>
      </c>
      <c r="H979">
        <v>0.35400399999999999</v>
      </c>
      <c r="I979">
        <v>-0.308838</v>
      </c>
      <c r="J979">
        <v>2.8803700000000001</v>
      </c>
      <c r="K979">
        <v>2.7355999999999998</v>
      </c>
      <c r="L979">
        <v>1.5564E-2</v>
      </c>
      <c r="M979">
        <v>-6.7138699999999996E-4</v>
      </c>
      <c r="N979">
        <v>0.99981699999999996</v>
      </c>
      <c r="O979">
        <v>1.06201E-2</v>
      </c>
      <c r="P979">
        <v>144.6</v>
      </c>
      <c r="Q979">
        <v>119.8</v>
      </c>
      <c r="R979">
        <v>135.80000000000001</v>
      </c>
      <c r="S979">
        <v>59.1</v>
      </c>
      <c r="T979">
        <v>83.2</v>
      </c>
      <c r="U979">
        <v>138.69999999999999</v>
      </c>
    </row>
    <row r="980" spans="1:21" x14ac:dyDescent="0.3">
      <c r="A980">
        <v>580422515878</v>
      </c>
      <c r="B980">
        <v>-0.67578099999999997</v>
      </c>
      <c r="C980">
        <v>0.875</v>
      </c>
      <c r="D980">
        <v>8.8671900000000008</v>
      </c>
      <c r="E980">
        <v>5.6640599999999999E-2</v>
      </c>
      <c r="F980">
        <v>-7.2265599999999999E-2</v>
      </c>
      <c r="G980">
        <v>0.119141</v>
      </c>
      <c r="H980">
        <v>0.32690399999999997</v>
      </c>
      <c r="I980">
        <v>-0.29785200000000001</v>
      </c>
      <c r="J980">
        <v>2.87012</v>
      </c>
      <c r="K980">
        <v>2.7507299999999999</v>
      </c>
      <c r="L980">
        <v>1.45874E-2</v>
      </c>
      <c r="M980">
        <v>7.3242200000000004E-4</v>
      </c>
      <c r="N980">
        <v>0.99981699999999996</v>
      </c>
      <c r="O980">
        <v>1.14746E-2</v>
      </c>
      <c r="P980">
        <v>143.4</v>
      </c>
      <c r="Q980">
        <v>118.7</v>
      </c>
      <c r="R980">
        <v>132.5</v>
      </c>
      <c r="S980">
        <v>45.6</v>
      </c>
      <c r="T980">
        <v>80.900000000000006</v>
      </c>
      <c r="U980">
        <v>132.80000000000001</v>
      </c>
    </row>
    <row r="981" spans="1:21" x14ac:dyDescent="0.3">
      <c r="A981">
        <v>580478637697</v>
      </c>
      <c r="B981">
        <v>-0.90625</v>
      </c>
      <c r="C981">
        <v>7.4218800000000001E-2</v>
      </c>
      <c r="D981">
        <v>8.1054700000000004</v>
      </c>
      <c r="E981">
        <v>-0.203125</v>
      </c>
      <c r="F981">
        <v>0.16015599999999999</v>
      </c>
      <c r="G981">
        <v>8.0078099999999999E-2</v>
      </c>
      <c r="H981">
        <v>0.32690399999999997</v>
      </c>
      <c r="I981">
        <v>-0.29785200000000001</v>
      </c>
      <c r="J981">
        <v>2.87012</v>
      </c>
      <c r="K981">
        <v>2.7507299999999999</v>
      </c>
      <c r="L981">
        <v>1.5197799999999999E-2</v>
      </c>
      <c r="M981">
        <v>4.8828100000000002E-4</v>
      </c>
      <c r="N981">
        <v>0.99981699999999996</v>
      </c>
      <c r="O981">
        <v>9.0331999999999999E-3</v>
      </c>
      <c r="P981">
        <v>145.69999999999999</v>
      </c>
      <c r="Q981">
        <v>119.8</v>
      </c>
      <c r="R981">
        <v>135.19999999999999</v>
      </c>
      <c r="S981">
        <v>77.400000000000006</v>
      </c>
      <c r="T981">
        <v>84.6</v>
      </c>
      <c r="U981">
        <v>139.69999999999999</v>
      </c>
    </row>
    <row r="982" spans="1:21" x14ac:dyDescent="0.3">
      <c r="A982">
        <v>580522186289</v>
      </c>
      <c r="B982">
        <v>-0.484375</v>
      </c>
      <c r="C982">
        <v>-1.6523399999999999</v>
      </c>
      <c r="D982">
        <v>8.2578099999999992</v>
      </c>
      <c r="E982">
        <v>0.228516</v>
      </c>
      <c r="F982">
        <v>0.10546899999999999</v>
      </c>
      <c r="G982">
        <v>-0.12695300000000001</v>
      </c>
      <c r="H982">
        <v>0.290771</v>
      </c>
      <c r="I982">
        <v>-0.30957000000000001</v>
      </c>
      <c r="J982">
        <v>2.87256</v>
      </c>
      <c r="K982">
        <v>2.7509800000000002</v>
      </c>
      <c r="L982">
        <v>1.14746E-2</v>
      </c>
      <c r="M982">
        <v>-3.6621100000000001E-3</v>
      </c>
      <c r="N982">
        <v>0.99987800000000004</v>
      </c>
      <c r="O982">
        <v>8.0566400000000003E-3</v>
      </c>
      <c r="P982">
        <v>151.1</v>
      </c>
      <c r="Q982">
        <v>120.6</v>
      </c>
      <c r="R982">
        <v>136.1</v>
      </c>
      <c r="S982">
        <v>71.2</v>
      </c>
      <c r="T982">
        <v>66.2</v>
      </c>
      <c r="U982">
        <v>142.6</v>
      </c>
    </row>
    <row r="983" spans="1:21" x14ac:dyDescent="0.3">
      <c r="A983">
        <v>580580780039</v>
      </c>
      <c r="B983">
        <v>5.0781300000000001E-2</v>
      </c>
      <c r="C983">
        <v>-0.3125</v>
      </c>
      <c r="D983">
        <v>8.4453099999999992</v>
      </c>
      <c r="E983">
        <v>0.26953100000000002</v>
      </c>
      <c r="F983">
        <v>8.9843800000000001E-2</v>
      </c>
      <c r="G983">
        <v>-0.115234</v>
      </c>
      <c r="H983">
        <v>0.290771</v>
      </c>
      <c r="I983">
        <v>-0.30957000000000001</v>
      </c>
      <c r="J983">
        <v>2.87256</v>
      </c>
      <c r="K983">
        <v>2.7509800000000002</v>
      </c>
      <c r="L983">
        <v>8.5449199999999993E-3</v>
      </c>
      <c r="M983">
        <v>1.77002E-3</v>
      </c>
      <c r="N983">
        <v>0.99987800000000004</v>
      </c>
      <c r="O983">
        <v>1.13525E-2</v>
      </c>
      <c r="P983">
        <v>148</v>
      </c>
      <c r="Q983">
        <v>120.1</v>
      </c>
      <c r="R983">
        <v>135</v>
      </c>
      <c r="S983">
        <v>80.7</v>
      </c>
      <c r="T983">
        <v>57.2</v>
      </c>
      <c r="U983">
        <v>144.5</v>
      </c>
    </row>
    <row r="984" spans="1:21" x14ac:dyDescent="0.3">
      <c r="A984">
        <v>580633514414</v>
      </c>
      <c r="B984">
        <v>0.39453100000000002</v>
      </c>
      <c r="C984">
        <v>1.03125</v>
      </c>
      <c r="D984">
        <v>9.3320299999999996</v>
      </c>
      <c r="E984">
        <v>9.375E-2</v>
      </c>
      <c r="F984">
        <v>-1.7578099999999999E-2</v>
      </c>
      <c r="G984">
        <v>-9.7656300000000008E-3</v>
      </c>
      <c r="H984">
        <v>0.271729</v>
      </c>
      <c r="I984">
        <v>-0.30322300000000002</v>
      </c>
      <c r="J984">
        <v>2.84741</v>
      </c>
      <c r="K984">
        <v>2.7795399999999999</v>
      </c>
      <c r="L984">
        <v>6.7749000000000004E-3</v>
      </c>
      <c r="M984">
        <v>8.2397500000000005E-3</v>
      </c>
      <c r="N984">
        <v>0.99981699999999996</v>
      </c>
      <c r="O984">
        <v>1.3977099999999999E-2</v>
      </c>
      <c r="P984">
        <v>149.1</v>
      </c>
      <c r="Q984">
        <v>121.4</v>
      </c>
      <c r="R984">
        <v>133.19999999999999</v>
      </c>
      <c r="S984">
        <v>74</v>
      </c>
      <c r="T984">
        <v>46.7</v>
      </c>
      <c r="U984">
        <v>139.19999999999999</v>
      </c>
    </row>
    <row r="985" spans="1:21" x14ac:dyDescent="0.3">
      <c r="A985">
        <v>580682952885</v>
      </c>
      <c r="B985">
        <v>0.703125</v>
      </c>
      <c r="C985">
        <v>0.22656299999999999</v>
      </c>
      <c r="D985">
        <v>9.5585900000000006</v>
      </c>
      <c r="E985">
        <v>-0.13867199999999999</v>
      </c>
      <c r="F985">
        <v>-3.90625E-3</v>
      </c>
      <c r="G985">
        <v>0.125</v>
      </c>
      <c r="H985">
        <v>0.29174800000000001</v>
      </c>
      <c r="I985">
        <v>-0.27954099999999998</v>
      </c>
      <c r="J985">
        <v>2.8061500000000001</v>
      </c>
      <c r="K985">
        <v>2.82178</v>
      </c>
      <c r="L985">
        <v>7.14111E-3</v>
      </c>
      <c r="M985">
        <v>1.06812E-2</v>
      </c>
      <c r="N985">
        <v>0.99981699999999996</v>
      </c>
      <c r="O985">
        <v>1.33667E-2</v>
      </c>
      <c r="P985">
        <v>144</v>
      </c>
      <c r="Q985">
        <v>121.3</v>
      </c>
      <c r="R985">
        <v>134.9</v>
      </c>
      <c r="S985">
        <v>95.8</v>
      </c>
      <c r="T985">
        <v>57.9</v>
      </c>
      <c r="U985">
        <v>148.69999999999999</v>
      </c>
    </row>
    <row r="986" spans="1:21" x14ac:dyDescent="0.3">
      <c r="A986">
        <v>580733581545</v>
      </c>
      <c r="B986">
        <v>0.58593799999999996</v>
      </c>
      <c r="C986">
        <v>-0.46484399999999998</v>
      </c>
      <c r="D986">
        <v>10.671900000000001</v>
      </c>
      <c r="E986">
        <v>-7.8125E-2</v>
      </c>
      <c r="F986">
        <v>-3.90625E-2</v>
      </c>
      <c r="G986">
        <v>5.46875E-2</v>
      </c>
      <c r="H986">
        <v>0.290771</v>
      </c>
      <c r="I986">
        <v>-0.27807599999999999</v>
      </c>
      <c r="J986">
        <v>2.802</v>
      </c>
      <c r="K986">
        <v>2.8261699999999998</v>
      </c>
      <c r="L986">
        <v>7.4462900000000004E-3</v>
      </c>
      <c r="M986">
        <v>8.3007800000000007E-3</v>
      </c>
      <c r="N986">
        <v>0.99987800000000004</v>
      </c>
      <c r="O986">
        <v>1.06812E-2</v>
      </c>
      <c r="P986">
        <v>145.5</v>
      </c>
      <c r="Q986">
        <v>124.9</v>
      </c>
      <c r="R986">
        <v>129.5</v>
      </c>
      <c r="S986">
        <v>73.599999999999994</v>
      </c>
      <c r="T986">
        <v>68.400000000000006</v>
      </c>
      <c r="U986">
        <v>140.30000000000001</v>
      </c>
    </row>
    <row r="987" spans="1:21" x14ac:dyDescent="0.3">
      <c r="A987">
        <v>580787780771</v>
      </c>
      <c r="B987">
        <v>0.35546899999999998</v>
      </c>
      <c r="C987">
        <v>-8.2031300000000001E-2</v>
      </c>
      <c r="D987">
        <v>10.707000000000001</v>
      </c>
      <c r="E987">
        <v>1.95313E-3</v>
      </c>
      <c r="F987">
        <v>-0.177734</v>
      </c>
      <c r="G987">
        <v>8.59375E-2</v>
      </c>
      <c r="H987">
        <v>0.28930699999999998</v>
      </c>
      <c r="I987">
        <v>-0.289551</v>
      </c>
      <c r="J987">
        <v>2.8090799999999998</v>
      </c>
      <c r="K987">
        <v>2.81812</v>
      </c>
      <c r="L987">
        <v>9.1552700000000001E-3</v>
      </c>
      <c r="M987">
        <v>6.8969699999999997E-3</v>
      </c>
      <c r="N987">
        <v>0.99987800000000004</v>
      </c>
      <c r="O987">
        <v>9.2773400000000002E-3</v>
      </c>
      <c r="P987">
        <v>145.1</v>
      </c>
      <c r="Q987">
        <v>125</v>
      </c>
      <c r="R987">
        <v>137.6</v>
      </c>
      <c r="S987">
        <v>85.3</v>
      </c>
      <c r="T987">
        <v>73.7</v>
      </c>
      <c r="U987">
        <v>151.69999999999999</v>
      </c>
    </row>
    <row r="988" spans="1:21" x14ac:dyDescent="0.3">
      <c r="A988">
        <v>580840667736</v>
      </c>
      <c r="B988">
        <v>0.546875</v>
      </c>
      <c r="C988">
        <v>-0.42578100000000002</v>
      </c>
      <c r="D988">
        <v>10.9414</v>
      </c>
      <c r="E988">
        <v>5.85938E-3</v>
      </c>
      <c r="F988">
        <v>-0.15234400000000001</v>
      </c>
      <c r="G988">
        <v>4.2968800000000001E-2</v>
      </c>
      <c r="H988">
        <v>0.29638700000000001</v>
      </c>
      <c r="I988">
        <v>-0.301514</v>
      </c>
      <c r="J988">
        <v>2.80322</v>
      </c>
      <c r="K988">
        <v>2.8220200000000002</v>
      </c>
      <c r="L988">
        <v>1.33057E-2</v>
      </c>
      <c r="M988">
        <v>5.9814500000000001E-3</v>
      </c>
      <c r="N988">
        <v>0.99987800000000004</v>
      </c>
      <c r="O988">
        <v>7.8125E-3</v>
      </c>
      <c r="P988">
        <v>145.9</v>
      </c>
      <c r="Q988">
        <v>122</v>
      </c>
      <c r="R988">
        <v>134.5</v>
      </c>
      <c r="S988">
        <v>64.5</v>
      </c>
      <c r="T988">
        <v>66.400000000000006</v>
      </c>
      <c r="U988">
        <v>126.1</v>
      </c>
    </row>
    <row r="989" spans="1:21" x14ac:dyDescent="0.3">
      <c r="A989">
        <v>580890838626</v>
      </c>
      <c r="B989">
        <v>0.703125</v>
      </c>
      <c r="C989">
        <v>3.5156300000000001E-2</v>
      </c>
      <c r="D989">
        <v>10.707000000000001</v>
      </c>
      <c r="E989">
        <v>-4.6875E-2</v>
      </c>
      <c r="F989">
        <v>-0.13867199999999999</v>
      </c>
      <c r="G989">
        <v>2.5390599999999999E-2</v>
      </c>
      <c r="H989">
        <v>0.30322300000000002</v>
      </c>
      <c r="I989">
        <v>-0.322266</v>
      </c>
      <c r="J989">
        <v>2.81128</v>
      </c>
      <c r="K989">
        <v>2.8107899999999999</v>
      </c>
      <c r="L989">
        <v>1.9103999999999999E-2</v>
      </c>
      <c r="M989">
        <v>3.7231400000000002E-3</v>
      </c>
      <c r="N989">
        <v>0.99981699999999996</v>
      </c>
      <c r="O989">
        <v>6.6528300000000002E-3</v>
      </c>
      <c r="P989">
        <v>140.5</v>
      </c>
      <c r="Q989">
        <v>123.8</v>
      </c>
      <c r="R989">
        <v>137</v>
      </c>
      <c r="S989">
        <v>79.099999999999994</v>
      </c>
      <c r="T989">
        <v>67.5</v>
      </c>
      <c r="U989">
        <v>146.1</v>
      </c>
    </row>
    <row r="990" spans="1:21" x14ac:dyDescent="0.3">
      <c r="A990">
        <v>580946563724</v>
      </c>
      <c r="B990">
        <v>0.16406299999999999</v>
      </c>
      <c r="C990">
        <v>-0.73046900000000003</v>
      </c>
      <c r="D990">
        <v>11.398400000000001</v>
      </c>
      <c r="E990">
        <v>-9.9609400000000001E-2</v>
      </c>
      <c r="F990">
        <v>0.255859</v>
      </c>
      <c r="G990">
        <v>-4.8828099999999999E-2</v>
      </c>
      <c r="H990">
        <v>0.30468800000000001</v>
      </c>
      <c r="I990">
        <v>-0.34350599999999998</v>
      </c>
      <c r="J990">
        <v>2.82544</v>
      </c>
      <c r="K990">
        <v>2.7939500000000002</v>
      </c>
      <c r="L990">
        <v>1.9103999999999999E-2</v>
      </c>
      <c r="M990">
        <v>3.7231400000000002E-3</v>
      </c>
      <c r="N990">
        <v>0.99981699999999996</v>
      </c>
      <c r="O990">
        <v>6.6528300000000002E-3</v>
      </c>
      <c r="P990">
        <v>134.4</v>
      </c>
      <c r="Q990">
        <v>122.1</v>
      </c>
      <c r="R990">
        <v>136.5</v>
      </c>
      <c r="S990">
        <v>75.8</v>
      </c>
      <c r="T990">
        <v>81.2</v>
      </c>
      <c r="U990">
        <v>136.19999999999999</v>
      </c>
    </row>
    <row r="991" spans="1:21" x14ac:dyDescent="0.3">
      <c r="A991">
        <v>580991485599</v>
      </c>
      <c r="B991">
        <v>-0.44921899999999998</v>
      </c>
      <c r="C991">
        <v>1.0703100000000001</v>
      </c>
      <c r="D991">
        <v>11.359400000000001</v>
      </c>
      <c r="E991">
        <v>6.6406300000000001E-2</v>
      </c>
      <c r="F991">
        <v>0</v>
      </c>
      <c r="G991">
        <v>-4.6875E-2</v>
      </c>
      <c r="H991">
        <v>0.31591799999999998</v>
      </c>
      <c r="I991">
        <v>-0.357178</v>
      </c>
      <c r="J991">
        <v>2.8305699999999998</v>
      </c>
      <c r="K991">
        <v>2.7858900000000002</v>
      </c>
      <c r="L991">
        <v>1.3916E-2</v>
      </c>
      <c r="M991">
        <v>2.8076199999999998E-3</v>
      </c>
      <c r="N991">
        <v>0.99987800000000004</v>
      </c>
      <c r="O991">
        <v>8.9111299999999997E-3</v>
      </c>
      <c r="P991">
        <v>128.5</v>
      </c>
      <c r="Q991">
        <v>124.1</v>
      </c>
      <c r="R991">
        <v>135.9</v>
      </c>
      <c r="S991">
        <v>69.599999999999994</v>
      </c>
      <c r="T991">
        <v>93.9</v>
      </c>
      <c r="U991">
        <v>145.6</v>
      </c>
    </row>
    <row r="992" spans="1:21" x14ac:dyDescent="0.3">
      <c r="A992">
        <v>581046691905</v>
      </c>
      <c r="B992">
        <v>-0.21875</v>
      </c>
      <c r="C992">
        <v>1.8359399999999999</v>
      </c>
      <c r="D992">
        <v>9.4882799999999996</v>
      </c>
      <c r="E992">
        <v>0.107422</v>
      </c>
      <c r="F992">
        <v>-0.150391</v>
      </c>
      <c r="G992">
        <v>0.11328100000000001</v>
      </c>
      <c r="H992">
        <v>0.349854</v>
      </c>
      <c r="I992">
        <v>-0.339111</v>
      </c>
      <c r="J992">
        <v>2.77759</v>
      </c>
      <c r="K992">
        <v>2.8366699999999998</v>
      </c>
      <c r="L992">
        <v>1.3916E-2</v>
      </c>
      <c r="M992">
        <v>2.8076199999999998E-3</v>
      </c>
      <c r="N992">
        <v>0.99987800000000004</v>
      </c>
      <c r="O992">
        <v>8.9111299999999997E-3</v>
      </c>
      <c r="P992">
        <v>118.3</v>
      </c>
      <c r="Q992">
        <v>124.7</v>
      </c>
      <c r="R992">
        <v>135.6</v>
      </c>
      <c r="S992">
        <v>60.2</v>
      </c>
      <c r="T992">
        <v>113.6</v>
      </c>
      <c r="U992">
        <v>129.69999999999999</v>
      </c>
    </row>
    <row r="993" spans="1:21" x14ac:dyDescent="0.3">
      <c r="A993">
        <v>581094116216</v>
      </c>
      <c r="B993">
        <v>-0.29296899999999998</v>
      </c>
      <c r="C993">
        <v>1.48828</v>
      </c>
      <c r="D993">
        <v>8.2578099999999992</v>
      </c>
      <c r="E993">
        <v>-0.43554700000000002</v>
      </c>
      <c r="F993">
        <v>0.14257800000000001</v>
      </c>
      <c r="G993">
        <v>8.7890599999999999E-2</v>
      </c>
      <c r="H993">
        <v>0.37255899999999997</v>
      </c>
      <c r="I993">
        <v>-0.31664999999999999</v>
      </c>
      <c r="J993">
        <v>2.7319300000000002</v>
      </c>
      <c r="K993">
        <v>2.8803700000000001</v>
      </c>
      <c r="L993">
        <v>1.6235400000000001E-2</v>
      </c>
      <c r="M993">
        <v>1.8310500000000001E-3</v>
      </c>
      <c r="N993">
        <v>0.99981699999999996</v>
      </c>
      <c r="O993">
        <v>6.2866199999999997E-3</v>
      </c>
      <c r="P993">
        <v>127.5</v>
      </c>
      <c r="Q993">
        <v>126.6</v>
      </c>
      <c r="R993">
        <v>140.69999999999999</v>
      </c>
      <c r="S993">
        <v>53</v>
      </c>
      <c r="T993">
        <v>125.4</v>
      </c>
      <c r="U993">
        <v>144.5</v>
      </c>
    </row>
    <row r="994" spans="1:21" x14ac:dyDescent="0.3">
      <c r="A994">
        <v>581140228279</v>
      </c>
      <c r="B994">
        <v>-0.60156299999999996</v>
      </c>
      <c r="C994">
        <v>-0.42578100000000002</v>
      </c>
      <c r="D994">
        <v>8.1796900000000008</v>
      </c>
      <c r="E994">
        <v>0.146484</v>
      </c>
      <c r="F994">
        <v>5.46875E-2</v>
      </c>
      <c r="G994">
        <v>7.4218800000000001E-2</v>
      </c>
      <c r="H994">
        <v>0.388428</v>
      </c>
      <c r="I994">
        <v>-0.30615199999999998</v>
      </c>
      <c r="J994">
        <v>2.6889599999999998</v>
      </c>
      <c r="K994">
        <v>2.9199199999999998</v>
      </c>
      <c r="L994">
        <v>1.3610799999999999E-2</v>
      </c>
      <c r="M994">
        <v>-5.9814500000000001E-3</v>
      </c>
      <c r="N994">
        <v>0.99987800000000004</v>
      </c>
      <c r="O994">
        <v>4.3945299999999998E-3</v>
      </c>
      <c r="P994">
        <v>126.2</v>
      </c>
      <c r="Q994">
        <v>124.1</v>
      </c>
      <c r="R994">
        <v>137.4</v>
      </c>
      <c r="S994">
        <v>75.2</v>
      </c>
      <c r="T994">
        <v>115.5</v>
      </c>
      <c r="U994">
        <v>128.19999999999999</v>
      </c>
    </row>
    <row r="995" spans="1:21" x14ac:dyDescent="0.3">
      <c r="A995">
        <v>581186187753</v>
      </c>
      <c r="B995">
        <v>0.24218799999999999</v>
      </c>
      <c r="C995">
        <v>7.4218800000000001E-2</v>
      </c>
      <c r="D995">
        <v>8.8710900000000006</v>
      </c>
      <c r="E995">
        <v>-1.17188E-2</v>
      </c>
      <c r="F995">
        <v>0.119141</v>
      </c>
      <c r="G995">
        <v>4.8828099999999999E-2</v>
      </c>
      <c r="H995">
        <v>0.39917000000000002</v>
      </c>
      <c r="I995">
        <v>-0.30346699999999999</v>
      </c>
      <c r="J995">
        <v>2.6569799999999999</v>
      </c>
      <c r="K995">
        <v>2.9477500000000001</v>
      </c>
      <c r="L995">
        <v>1.1169399999999999E-2</v>
      </c>
      <c r="M995">
        <v>-4.7607400000000003E-3</v>
      </c>
      <c r="N995">
        <v>0.99993900000000002</v>
      </c>
      <c r="O995">
        <v>2.92969E-3</v>
      </c>
      <c r="P995">
        <v>55</v>
      </c>
      <c r="Q995">
        <v>126.3</v>
      </c>
      <c r="R995">
        <v>137.69999999999999</v>
      </c>
      <c r="S995">
        <v>72</v>
      </c>
      <c r="T995">
        <v>115.2</v>
      </c>
      <c r="U995">
        <v>144.30000000000001</v>
      </c>
    </row>
    <row r="996" spans="1:21" x14ac:dyDescent="0.3">
      <c r="A996">
        <v>581237426759</v>
      </c>
      <c r="B996">
        <v>0.546875</v>
      </c>
      <c r="C996">
        <v>0.30078100000000002</v>
      </c>
      <c r="D996">
        <v>8.6054700000000004</v>
      </c>
      <c r="E996">
        <v>-0.103516</v>
      </c>
      <c r="F996">
        <v>0.101563</v>
      </c>
      <c r="G996">
        <v>5.0781300000000001E-2</v>
      </c>
      <c r="H996">
        <v>0.40527299999999999</v>
      </c>
      <c r="I996">
        <v>-0.29956100000000002</v>
      </c>
      <c r="J996">
        <v>2.63306</v>
      </c>
      <c r="K996">
        <v>2.96875</v>
      </c>
      <c r="L996">
        <v>6.7138700000000003E-3</v>
      </c>
      <c r="M996">
        <v>-7.8735400000000001E-3</v>
      </c>
      <c r="N996">
        <v>0.99993900000000002</v>
      </c>
      <c r="O996">
        <v>6.1035199999999999E-4</v>
      </c>
      <c r="P996">
        <v>126.9</v>
      </c>
      <c r="Q996">
        <v>125.4</v>
      </c>
      <c r="R996">
        <v>132.69999999999999</v>
      </c>
      <c r="S996">
        <v>72.5</v>
      </c>
      <c r="T996">
        <v>110.1</v>
      </c>
      <c r="U996">
        <v>130.9</v>
      </c>
    </row>
    <row r="997" spans="1:21" x14ac:dyDescent="0.3">
      <c r="A997">
        <v>581295928955</v>
      </c>
      <c r="B997">
        <v>0.24218799999999999</v>
      </c>
      <c r="C997">
        <v>-0.46484399999999998</v>
      </c>
      <c r="D997">
        <v>9.2929700000000004</v>
      </c>
      <c r="E997">
        <v>-6.6406300000000001E-2</v>
      </c>
      <c r="F997">
        <v>-7.2265599999999999E-2</v>
      </c>
      <c r="G997">
        <v>1.9531300000000001E-2</v>
      </c>
      <c r="H997">
        <v>0.400146</v>
      </c>
      <c r="I997">
        <v>-0.30322300000000002</v>
      </c>
      <c r="J997">
        <v>2.62866</v>
      </c>
      <c r="K997">
        <v>2.9729000000000001</v>
      </c>
      <c r="L997">
        <v>6.7138700000000003E-3</v>
      </c>
      <c r="M997">
        <v>-7.8735400000000001E-3</v>
      </c>
      <c r="N997">
        <v>0.99993900000000002</v>
      </c>
      <c r="O997">
        <v>6.1035199999999999E-4</v>
      </c>
      <c r="P997">
        <v>130.1</v>
      </c>
      <c r="Q997">
        <v>125.9</v>
      </c>
      <c r="R997">
        <v>137.5</v>
      </c>
      <c r="S997">
        <v>66.5</v>
      </c>
      <c r="T997">
        <v>109.3</v>
      </c>
      <c r="U997">
        <v>142.6</v>
      </c>
    </row>
    <row r="998" spans="1:21" x14ac:dyDescent="0.3">
      <c r="A998">
        <v>581339904786</v>
      </c>
      <c r="B998">
        <v>0.92968799999999996</v>
      </c>
      <c r="C998">
        <v>-0.38671899999999998</v>
      </c>
      <c r="D998">
        <v>9.9765599999999992</v>
      </c>
      <c r="E998">
        <v>0.17578099999999999</v>
      </c>
      <c r="F998">
        <v>-0.15234400000000001</v>
      </c>
      <c r="G998">
        <v>-9.7656300000000001E-2</v>
      </c>
      <c r="H998">
        <v>0.39575199999999999</v>
      </c>
      <c r="I998">
        <v>-0.31909199999999999</v>
      </c>
      <c r="J998">
        <v>2.6303700000000001</v>
      </c>
      <c r="K998">
        <v>2.9702099999999998</v>
      </c>
      <c r="L998">
        <v>1.2634299999999999E-2</v>
      </c>
      <c r="M998">
        <v>-5.1269499999999999E-3</v>
      </c>
      <c r="N998">
        <v>0.99987800000000004</v>
      </c>
      <c r="O998">
        <v>2.9907200000000001E-3</v>
      </c>
      <c r="P998">
        <v>129.80000000000001</v>
      </c>
      <c r="Q998">
        <v>126.2</v>
      </c>
      <c r="R998">
        <v>132.4</v>
      </c>
      <c r="S998">
        <v>73.099999999999994</v>
      </c>
      <c r="T998">
        <v>109.3</v>
      </c>
      <c r="U998">
        <v>134.5</v>
      </c>
    </row>
    <row r="999" spans="1:21" x14ac:dyDescent="0.3">
      <c r="A999">
        <v>581398345959</v>
      </c>
      <c r="B999">
        <v>1.2773399999999999</v>
      </c>
      <c r="C999">
        <v>-0.117188</v>
      </c>
      <c r="D999">
        <v>10.0586</v>
      </c>
      <c r="E999">
        <v>0.16992199999999999</v>
      </c>
      <c r="F999">
        <v>-0.22070300000000001</v>
      </c>
      <c r="G999">
        <v>-0.17382800000000001</v>
      </c>
      <c r="H999">
        <v>0.38183600000000001</v>
      </c>
      <c r="I999">
        <v>-0.34716799999999998</v>
      </c>
      <c r="J999">
        <v>2.6547900000000002</v>
      </c>
      <c r="K999">
        <v>2.9472700000000001</v>
      </c>
      <c r="L999">
        <v>1.7089799999999999E-2</v>
      </c>
      <c r="M999">
        <v>-1.2206999999999999E-3</v>
      </c>
      <c r="N999">
        <v>0.99981699999999996</v>
      </c>
      <c r="O999">
        <v>7.14111E-3</v>
      </c>
      <c r="P999">
        <v>109.9</v>
      </c>
      <c r="Q999">
        <v>125.3</v>
      </c>
      <c r="R999">
        <v>139.5</v>
      </c>
      <c r="S999">
        <v>73.599999999999994</v>
      </c>
      <c r="T999">
        <v>107.7</v>
      </c>
      <c r="U999">
        <v>144.5</v>
      </c>
    </row>
    <row r="1000" spans="1:21" x14ac:dyDescent="0.3">
      <c r="A1000">
        <v>581452667243</v>
      </c>
      <c r="B1000">
        <v>0.24218799999999999</v>
      </c>
      <c r="C1000">
        <v>0.45703100000000002</v>
      </c>
      <c r="D1000">
        <v>11.4375</v>
      </c>
      <c r="E1000">
        <v>-9.5703099999999999E-2</v>
      </c>
      <c r="F1000">
        <v>-2.1484400000000001E-2</v>
      </c>
      <c r="G1000">
        <v>-0.18554699999999999</v>
      </c>
      <c r="H1000">
        <v>0.38501000000000002</v>
      </c>
      <c r="I1000">
        <v>-0.35644500000000001</v>
      </c>
      <c r="J1000">
        <v>2.6484399999999999</v>
      </c>
      <c r="K1000">
        <v>2.9514200000000002</v>
      </c>
      <c r="L1000">
        <v>1.8981899999999999E-2</v>
      </c>
      <c r="M1000">
        <v>-2.6855500000000001E-3</v>
      </c>
      <c r="N1000">
        <v>0.99975599999999998</v>
      </c>
      <c r="O1000">
        <v>1.19019E-2</v>
      </c>
      <c r="P1000">
        <v>138.5</v>
      </c>
      <c r="Q1000">
        <v>126.9</v>
      </c>
      <c r="R1000">
        <v>139.30000000000001</v>
      </c>
      <c r="S1000">
        <v>90.9</v>
      </c>
      <c r="T1000">
        <v>107.5</v>
      </c>
      <c r="U1000">
        <v>136.5</v>
      </c>
    </row>
    <row r="1001" spans="1:21" x14ac:dyDescent="0.3">
      <c r="A1001">
        <v>581502105715</v>
      </c>
      <c r="B1001">
        <v>1.8125</v>
      </c>
      <c r="C1001">
        <v>0.265625</v>
      </c>
      <c r="D1001">
        <v>9.8710900000000006</v>
      </c>
      <c r="E1001">
        <v>8.2031300000000001E-2</v>
      </c>
      <c r="F1001">
        <v>-0.275391</v>
      </c>
      <c r="G1001">
        <v>-0.208984</v>
      </c>
      <c r="H1001">
        <v>0.398926</v>
      </c>
      <c r="I1001">
        <v>-0.36596699999999999</v>
      </c>
      <c r="J1001">
        <v>2.6352500000000001</v>
      </c>
      <c r="K1001">
        <v>2.96021</v>
      </c>
      <c r="L1001">
        <v>2.44751E-2</v>
      </c>
      <c r="M1001">
        <v>-4.27246E-4</v>
      </c>
      <c r="N1001">
        <v>0.99957300000000004</v>
      </c>
      <c r="O1001">
        <v>1.7333999999999999E-2</v>
      </c>
      <c r="P1001">
        <v>111.7</v>
      </c>
      <c r="Q1001">
        <v>126.6</v>
      </c>
      <c r="R1001">
        <v>140.5</v>
      </c>
      <c r="S1001">
        <v>70.7</v>
      </c>
      <c r="T1001">
        <v>109</v>
      </c>
      <c r="U1001">
        <v>137.69999999999999</v>
      </c>
    </row>
    <row r="1002" spans="1:21" x14ac:dyDescent="0.3">
      <c r="A1002">
        <v>581554199225</v>
      </c>
      <c r="B1002">
        <v>1.7734399999999999</v>
      </c>
      <c r="C1002">
        <v>1.48828</v>
      </c>
      <c r="D1002">
        <v>10.019500000000001</v>
      </c>
      <c r="E1002">
        <v>9.7656300000000008E-3</v>
      </c>
      <c r="F1002">
        <v>0.146484</v>
      </c>
      <c r="G1002">
        <v>-0.18945300000000001</v>
      </c>
      <c r="H1002">
        <v>0.42089799999999999</v>
      </c>
      <c r="I1002">
        <v>-0.365479</v>
      </c>
      <c r="J1002">
        <v>2.6088900000000002</v>
      </c>
      <c r="K1002">
        <v>2.98047</v>
      </c>
      <c r="L1002">
        <v>2.05078E-2</v>
      </c>
      <c r="M1002">
        <v>-7.3242200000000004E-4</v>
      </c>
      <c r="N1002">
        <v>0.99957300000000004</v>
      </c>
      <c r="O1002">
        <v>2.1423299999999999E-2</v>
      </c>
      <c r="P1002">
        <v>143.69999999999999</v>
      </c>
      <c r="Q1002">
        <v>126.9</v>
      </c>
      <c r="R1002">
        <v>138.19999999999999</v>
      </c>
      <c r="S1002">
        <v>88.7</v>
      </c>
      <c r="T1002">
        <v>107.7</v>
      </c>
      <c r="U1002">
        <v>135.19999999999999</v>
      </c>
    </row>
    <row r="1003" spans="1:21" x14ac:dyDescent="0.3">
      <c r="A1003">
        <v>581608734135</v>
      </c>
      <c r="B1003">
        <v>-0.44921899999999998</v>
      </c>
      <c r="C1003">
        <v>0.45703100000000002</v>
      </c>
      <c r="D1003">
        <v>11.125</v>
      </c>
      <c r="E1003">
        <v>-0.162109</v>
      </c>
      <c r="F1003">
        <v>0.34179700000000002</v>
      </c>
      <c r="G1003">
        <v>-5.2734400000000001E-2</v>
      </c>
      <c r="H1003">
        <v>0.43994100000000003</v>
      </c>
      <c r="I1003">
        <v>-0.35693399999999997</v>
      </c>
      <c r="J1003">
        <v>2.5771500000000001</v>
      </c>
      <c r="K1003">
        <v>3.0061</v>
      </c>
      <c r="L1003">
        <v>1.1169399999999999E-2</v>
      </c>
      <c r="M1003">
        <v>-5.7372999999999999E-3</v>
      </c>
      <c r="N1003">
        <v>0.99963400000000002</v>
      </c>
      <c r="O1003">
        <v>2.2888200000000001E-2</v>
      </c>
      <c r="P1003">
        <v>143.80000000000001</v>
      </c>
      <c r="Q1003">
        <v>126</v>
      </c>
      <c r="R1003">
        <v>137.80000000000001</v>
      </c>
      <c r="S1003">
        <v>56.6</v>
      </c>
      <c r="T1003">
        <v>109.2</v>
      </c>
      <c r="U1003">
        <v>144.19999999999999</v>
      </c>
    </row>
    <row r="1004" spans="1:21" x14ac:dyDescent="0.3">
      <c r="A1004">
        <v>581658325197</v>
      </c>
      <c r="B1004">
        <v>-0.37109399999999998</v>
      </c>
      <c r="C1004">
        <v>-0.65625</v>
      </c>
      <c r="D1004">
        <v>11.2852</v>
      </c>
      <c r="E1004">
        <v>-0.21484400000000001</v>
      </c>
      <c r="F1004">
        <v>0.28125</v>
      </c>
      <c r="G1004">
        <v>1.95313E-3</v>
      </c>
      <c r="H1004">
        <v>0.45385700000000001</v>
      </c>
      <c r="I1004">
        <v>-0.34350599999999998</v>
      </c>
      <c r="J1004">
        <v>2.5366200000000001</v>
      </c>
      <c r="K1004">
        <v>3.0400399999999999</v>
      </c>
      <c r="L1004">
        <v>6.9580099999999997E-3</v>
      </c>
      <c r="M1004">
        <v>-7.0190399999999998E-3</v>
      </c>
      <c r="N1004">
        <v>0.999695</v>
      </c>
      <c r="O1004">
        <v>2.3010300000000001E-2</v>
      </c>
      <c r="P1004">
        <v>134</v>
      </c>
      <c r="Q1004">
        <v>125.8</v>
      </c>
      <c r="R1004">
        <v>137.9</v>
      </c>
      <c r="S1004">
        <v>73.5</v>
      </c>
      <c r="T1004">
        <v>109.6</v>
      </c>
      <c r="U1004">
        <v>132</v>
      </c>
    </row>
    <row r="1005" spans="1:21" x14ac:dyDescent="0.3">
      <c r="A1005">
        <v>581708953870</v>
      </c>
      <c r="B1005">
        <v>-0.25781300000000001</v>
      </c>
      <c r="C1005">
        <v>1.7578100000000001</v>
      </c>
      <c r="D1005">
        <v>9.0625</v>
      </c>
      <c r="E1005">
        <v>0.46679700000000002</v>
      </c>
      <c r="F1005">
        <v>-0.21679699999999999</v>
      </c>
      <c r="G1005">
        <v>0.119141</v>
      </c>
      <c r="H1005">
        <v>0.45190399999999997</v>
      </c>
      <c r="I1005">
        <v>-0.345947</v>
      </c>
      <c r="J1005">
        <v>2.5261200000000001</v>
      </c>
      <c r="K1005">
        <v>3.0485799999999998</v>
      </c>
      <c r="L1005">
        <v>1.1169399999999999E-2</v>
      </c>
      <c r="M1005">
        <v>0</v>
      </c>
      <c r="N1005">
        <v>0.99975599999999998</v>
      </c>
      <c r="O1005">
        <v>2.0080600000000001E-2</v>
      </c>
      <c r="P1005">
        <v>135.19999999999999</v>
      </c>
      <c r="Q1005">
        <v>124.8</v>
      </c>
      <c r="R1005">
        <v>137.69999999999999</v>
      </c>
      <c r="S1005">
        <v>100.4</v>
      </c>
      <c r="T1005">
        <v>111.4</v>
      </c>
      <c r="U1005">
        <v>136.69999999999999</v>
      </c>
    </row>
    <row r="1006" spans="1:21" x14ac:dyDescent="0.3">
      <c r="A1006">
        <v>581754882812</v>
      </c>
      <c r="B1006">
        <v>-1.40625</v>
      </c>
      <c r="C1006">
        <v>-0.88671900000000003</v>
      </c>
      <c r="D1006">
        <v>8.0664099999999994</v>
      </c>
      <c r="E1006">
        <v>-0.291016</v>
      </c>
      <c r="F1006">
        <v>5.46875E-2</v>
      </c>
      <c r="G1006">
        <v>0.21093799999999999</v>
      </c>
      <c r="H1006">
        <v>0.47265600000000002</v>
      </c>
      <c r="I1006">
        <v>-0.31884800000000002</v>
      </c>
      <c r="J1006">
        <v>2.4721700000000002</v>
      </c>
      <c r="K1006">
        <v>3.0922900000000002</v>
      </c>
      <c r="L1006">
        <v>1.05591E-2</v>
      </c>
      <c r="M1006">
        <v>-5.3100600000000001E-3</v>
      </c>
      <c r="N1006">
        <v>0.99981699999999996</v>
      </c>
      <c r="O1006">
        <v>1.5136699999999999E-2</v>
      </c>
      <c r="P1006">
        <v>146.5</v>
      </c>
      <c r="Q1006">
        <v>124.9</v>
      </c>
      <c r="R1006">
        <v>133.30000000000001</v>
      </c>
      <c r="S1006">
        <v>107.7</v>
      </c>
      <c r="T1006">
        <v>109.7</v>
      </c>
      <c r="U1006">
        <v>129.69999999999999</v>
      </c>
    </row>
    <row r="1007" spans="1:21" x14ac:dyDescent="0.3">
      <c r="A1007">
        <v>581805084234</v>
      </c>
      <c r="B1007">
        <v>-0.33203100000000002</v>
      </c>
      <c r="C1007">
        <v>-1.5</v>
      </c>
      <c r="D1007">
        <v>7.4140600000000001</v>
      </c>
      <c r="E1007">
        <v>1.5625E-2</v>
      </c>
      <c r="F1007">
        <v>5.46875E-2</v>
      </c>
      <c r="G1007">
        <v>0.13867199999999999</v>
      </c>
      <c r="H1007">
        <v>0.47582999999999998</v>
      </c>
      <c r="I1007">
        <v>-0.31152299999999999</v>
      </c>
      <c r="J1007">
        <v>2.4528799999999999</v>
      </c>
      <c r="K1007">
        <v>3.10791</v>
      </c>
      <c r="L1007">
        <v>8.6059599999999993E-3</v>
      </c>
      <c r="M1007">
        <v>-5.0659199999999998E-3</v>
      </c>
      <c r="N1007">
        <v>0.99987800000000004</v>
      </c>
      <c r="O1007">
        <v>1.19629E-2</v>
      </c>
      <c r="P1007">
        <v>142.1</v>
      </c>
      <c r="Q1007">
        <v>124.1</v>
      </c>
      <c r="R1007">
        <v>136.1</v>
      </c>
      <c r="S1007">
        <v>120.9</v>
      </c>
      <c r="T1007">
        <v>111.3</v>
      </c>
      <c r="U1007">
        <v>143.69999999999999</v>
      </c>
    </row>
    <row r="1008" spans="1:21" x14ac:dyDescent="0.3">
      <c r="A1008">
        <v>581851013189</v>
      </c>
      <c r="B1008">
        <v>-0.101563</v>
      </c>
      <c r="C1008">
        <v>-0.61718799999999996</v>
      </c>
      <c r="D1008">
        <v>8.9843799999999998</v>
      </c>
      <c r="E1008">
        <v>0.27734399999999998</v>
      </c>
      <c r="F1008">
        <v>0.17578099999999999</v>
      </c>
      <c r="G1008">
        <v>-3.90625E-3</v>
      </c>
      <c r="H1008">
        <v>0.44873000000000002</v>
      </c>
      <c r="I1008">
        <v>-0.34057599999999999</v>
      </c>
      <c r="J1008">
        <v>2.5041500000000001</v>
      </c>
      <c r="K1008">
        <v>3.0678700000000001</v>
      </c>
      <c r="L1008">
        <v>5.0048799999999997E-3</v>
      </c>
      <c r="M1008">
        <v>6.7138699999999996E-4</v>
      </c>
      <c r="N1008">
        <v>0.99993900000000002</v>
      </c>
      <c r="O1008">
        <v>1.2390099999999999E-2</v>
      </c>
      <c r="P1008">
        <v>147.1</v>
      </c>
      <c r="Q1008">
        <v>124.1</v>
      </c>
      <c r="R1008">
        <v>136.4</v>
      </c>
      <c r="S1008">
        <v>121.8</v>
      </c>
      <c r="T1008">
        <v>109.4</v>
      </c>
      <c r="U1008">
        <v>139</v>
      </c>
    </row>
    <row r="1009" spans="1:21" x14ac:dyDescent="0.3">
      <c r="A1009">
        <v>581901672367</v>
      </c>
      <c r="B1009">
        <v>0.28125</v>
      </c>
      <c r="C1009">
        <v>0.80078099999999997</v>
      </c>
      <c r="D1009">
        <v>9.4453099999999992</v>
      </c>
      <c r="E1009">
        <v>0.28906300000000001</v>
      </c>
      <c r="F1009">
        <v>-5.85938E-3</v>
      </c>
      <c r="G1009">
        <v>-3.5156300000000001E-2</v>
      </c>
      <c r="H1009">
        <v>0.41796899999999998</v>
      </c>
      <c r="I1009">
        <v>-0.37622100000000003</v>
      </c>
      <c r="J1009">
        <v>2.5642100000000001</v>
      </c>
      <c r="K1009">
        <v>3.0180699999999998</v>
      </c>
      <c r="L1009">
        <v>4.6997100000000002E-3</v>
      </c>
      <c r="M1009">
        <v>6.53076E-3</v>
      </c>
      <c r="N1009">
        <v>0.99987800000000004</v>
      </c>
      <c r="O1009">
        <v>1.32446E-2</v>
      </c>
      <c r="P1009">
        <v>140</v>
      </c>
      <c r="Q1009">
        <v>126.8</v>
      </c>
      <c r="R1009">
        <v>138.19999999999999</v>
      </c>
      <c r="S1009">
        <v>121.4</v>
      </c>
      <c r="T1009">
        <v>110.5</v>
      </c>
      <c r="U1009">
        <v>144.6</v>
      </c>
    </row>
    <row r="1010" spans="1:21" x14ac:dyDescent="0.3">
      <c r="A1010">
        <v>581958801280</v>
      </c>
      <c r="B1010">
        <v>0.24218799999999999</v>
      </c>
      <c r="C1010">
        <v>-0.19531299999999999</v>
      </c>
      <c r="D1010">
        <v>9.8710900000000006</v>
      </c>
      <c r="E1010">
        <v>-0.13867199999999999</v>
      </c>
      <c r="F1010">
        <v>-2.5390599999999999E-2</v>
      </c>
      <c r="G1010">
        <v>3.5156300000000001E-2</v>
      </c>
      <c r="H1010">
        <v>0.41430699999999998</v>
      </c>
      <c r="I1010">
        <v>-0.380859</v>
      </c>
      <c r="J1010">
        <v>2.5815399999999999</v>
      </c>
      <c r="K1010">
        <v>3.0031699999999999</v>
      </c>
      <c r="L1010">
        <v>6.4697299999999999E-3</v>
      </c>
      <c r="M1010">
        <v>4.8217800000000003E-3</v>
      </c>
      <c r="N1010">
        <v>0.99987800000000004</v>
      </c>
      <c r="O1010">
        <v>1.2329100000000001E-2</v>
      </c>
      <c r="P1010">
        <v>139</v>
      </c>
      <c r="Q1010">
        <v>124.1</v>
      </c>
      <c r="R1010">
        <v>137.69999999999999</v>
      </c>
      <c r="S1010">
        <v>120.9</v>
      </c>
      <c r="T1010">
        <v>110</v>
      </c>
      <c r="U1010">
        <v>133.9</v>
      </c>
    </row>
    <row r="1011" spans="1:21" x14ac:dyDescent="0.3">
      <c r="A1011">
        <v>582005004884</v>
      </c>
      <c r="B1011">
        <v>0.77734400000000003</v>
      </c>
      <c r="C1011">
        <v>-0.117188</v>
      </c>
      <c r="D1011">
        <v>9.6328099999999992</v>
      </c>
      <c r="E1011">
        <v>-1.95313E-3</v>
      </c>
      <c r="F1011">
        <v>-0.17382800000000001</v>
      </c>
      <c r="G1011">
        <v>5.2734400000000001E-2</v>
      </c>
      <c r="H1011">
        <v>0.40747100000000003</v>
      </c>
      <c r="I1011">
        <v>-0.39599600000000001</v>
      </c>
      <c r="J1011">
        <v>2.6152299999999999</v>
      </c>
      <c r="K1011">
        <v>2.9729000000000001</v>
      </c>
      <c r="L1011">
        <v>1.01318E-2</v>
      </c>
      <c r="M1011">
        <v>4.6386700000000001E-3</v>
      </c>
      <c r="N1011">
        <v>0.99987800000000004</v>
      </c>
      <c r="O1011">
        <v>1.06201E-2</v>
      </c>
      <c r="P1011">
        <v>144.4</v>
      </c>
      <c r="Q1011">
        <v>125.8</v>
      </c>
      <c r="R1011">
        <v>138.5</v>
      </c>
      <c r="S1011">
        <v>126.9</v>
      </c>
      <c r="T1011">
        <v>110.4</v>
      </c>
      <c r="U1011">
        <v>139.9</v>
      </c>
    </row>
    <row r="1012" spans="1:21" x14ac:dyDescent="0.3">
      <c r="A1012">
        <v>582055542004</v>
      </c>
      <c r="B1012">
        <v>0.73828099999999997</v>
      </c>
      <c r="C1012">
        <v>-0.34765600000000002</v>
      </c>
      <c r="D1012">
        <v>10.0547</v>
      </c>
      <c r="E1012">
        <v>-8.9843800000000001E-2</v>
      </c>
      <c r="F1012">
        <v>-0.115234</v>
      </c>
      <c r="G1012">
        <v>0.103516</v>
      </c>
      <c r="H1012">
        <v>0.40795900000000002</v>
      </c>
      <c r="I1012">
        <v>-0.41064499999999998</v>
      </c>
      <c r="J1012">
        <v>2.64575</v>
      </c>
      <c r="K1012">
        <v>2.9436</v>
      </c>
      <c r="L1012">
        <v>1.27563E-2</v>
      </c>
      <c r="M1012">
        <v>2.1972699999999999E-3</v>
      </c>
      <c r="N1012">
        <v>0.99987800000000004</v>
      </c>
      <c r="O1012">
        <v>8.3618200000000007E-3</v>
      </c>
      <c r="P1012">
        <v>142.9</v>
      </c>
      <c r="Q1012">
        <v>121.7</v>
      </c>
      <c r="R1012">
        <v>139.30000000000001</v>
      </c>
      <c r="S1012">
        <v>123.1</v>
      </c>
      <c r="T1012">
        <v>110.8</v>
      </c>
      <c r="U1012">
        <v>135.80000000000001</v>
      </c>
    </row>
    <row r="1013" spans="1:21" x14ac:dyDescent="0.3">
      <c r="A1013">
        <v>582102142342</v>
      </c>
      <c r="B1013">
        <v>0.85546900000000003</v>
      </c>
      <c r="C1013">
        <v>-0.76953099999999997</v>
      </c>
      <c r="D1013">
        <v>10.5977</v>
      </c>
      <c r="E1013">
        <v>-5.85938E-3</v>
      </c>
      <c r="F1013">
        <v>-9.9609400000000001E-2</v>
      </c>
      <c r="G1013">
        <v>3.3203099999999999E-2</v>
      </c>
      <c r="H1013">
        <v>0.398926</v>
      </c>
      <c r="I1013">
        <v>-0.43725599999999998</v>
      </c>
      <c r="J1013">
        <v>2.6892100000000001</v>
      </c>
      <c r="K1013">
        <v>2.90137</v>
      </c>
      <c r="L1013">
        <v>1.5136699999999999E-2</v>
      </c>
      <c r="M1013">
        <v>3.0517600000000001E-3</v>
      </c>
      <c r="N1013">
        <v>0.99987800000000004</v>
      </c>
      <c r="O1013">
        <v>7.3242200000000002E-3</v>
      </c>
      <c r="P1013">
        <v>136.4</v>
      </c>
      <c r="Q1013">
        <v>124.4</v>
      </c>
      <c r="R1013">
        <v>141</v>
      </c>
      <c r="S1013">
        <v>123.1</v>
      </c>
      <c r="T1013">
        <v>110.9</v>
      </c>
      <c r="U1013">
        <v>141.6</v>
      </c>
    </row>
    <row r="1014" spans="1:21" x14ac:dyDescent="0.3">
      <c r="A1014">
        <v>582153198254</v>
      </c>
      <c r="B1014">
        <v>0.625</v>
      </c>
      <c r="C1014">
        <v>-4.2968800000000001E-2</v>
      </c>
      <c r="D1014">
        <v>10.980499999999999</v>
      </c>
      <c r="E1014">
        <v>-8.2031300000000001E-2</v>
      </c>
      <c r="F1014">
        <v>-2.5390599999999999E-2</v>
      </c>
      <c r="G1014">
        <v>-5.85938E-3</v>
      </c>
      <c r="H1014">
        <v>0.39184600000000003</v>
      </c>
      <c r="I1014">
        <v>-0.455322</v>
      </c>
      <c r="J1014">
        <v>2.7204600000000001</v>
      </c>
      <c r="K1014">
        <v>2.87012</v>
      </c>
      <c r="L1014">
        <v>1.6113300000000001E-2</v>
      </c>
      <c r="M1014">
        <v>2.1972699999999999E-3</v>
      </c>
      <c r="N1014">
        <v>0.99981699999999996</v>
      </c>
      <c r="O1014">
        <v>7.3852500000000003E-3</v>
      </c>
      <c r="P1014">
        <v>148</v>
      </c>
      <c r="Q1014">
        <v>124.6</v>
      </c>
      <c r="R1014">
        <v>141.9</v>
      </c>
      <c r="S1014">
        <v>122.1</v>
      </c>
      <c r="T1014">
        <v>110.7</v>
      </c>
      <c r="U1014">
        <v>137.1</v>
      </c>
    </row>
    <row r="1015" spans="1:21" x14ac:dyDescent="0.3">
      <c r="A1015">
        <v>582211303716</v>
      </c>
      <c r="B1015">
        <v>1.2773399999999999</v>
      </c>
      <c r="C1015">
        <v>-0.34765600000000002</v>
      </c>
      <c r="D1015">
        <v>10.636699999999999</v>
      </c>
      <c r="E1015">
        <v>-3.125E-2</v>
      </c>
      <c r="F1015">
        <v>3.90625E-3</v>
      </c>
      <c r="G1015">
        <v>-5.85938E-3</v>
      </c>
      <c r="H1015">
        <v>0.38793899999999998</v>
      </c>
      <c r="I1015">
        <v>-0.46728500000000001</v>
      </c>
      <c r="J1015">
        <v>2.7390099999999999</v>
      </c>
      <c r="K1015">
        <v>2.8513199999999999</v>
      </c>
      <c r="L1015">
        <v>1.5625E-2</v>
      </c>
      <c r="M1015">
        <v>2.0752000000000001E-3</v>
      </c>
      <c r="N1015">
        <v>0.99987800000000004</v>
      </c>
      <c r="O1015">
        <v>7.20215E-3</v>
      </c>
      <c r="P1015">
        <v>135.6</v>
      </c>
      <c r="Q1015">
        <v>125.3</v>
      </c>
      <c r="R1015">
        <v>140.4</v>
      </c>
      <c r="S1015">
        <v>126.6</v>
      </c>
      <c r="T1015">
        <v>109.5</v>
      </c>
      <c r="U1015">
        <v>138.69999999999999</v>
      </c>
    </row>
    <row r="1016" spans="1:21" x14ac:dyDescent="0.3">
      <c r="A1016">
        <v>582257171635</v>
      </c>
      <c r="B1016">
        <v>-0.484375</v>
      </c>
      <c r="C1016">
        <v>1.26172</v>
      </c>
      <c r="D1016">
        <v>11.585900000000001</v>
      </c>
      <c r="E1016">
        <v>2.34375E-2</v>
      </c>
      <c r="F1016">
        <v>0.271484</v>
      </c>
      <c r="G1016">
        <v>6.0546900000000001E-2</v>
      </c>
      <c r="H1016">
        <v>0.39160200000000001</v>
      </c>
      <c r="I1016">
        <v>-0.465088</v>
      </c>
      <c r="J1016">
        <v>2.7441399999999998</v>
      </c>
      <c r="K1016">
        <v>2.8459500000000002</v>
      </c>
      <c r="L1016">
        <v>9.2163100000000001E-3</v>
      </c>
      <c r="M1016">
        <v>8.5449199999999999E-4</v>
      </c>
      <c r="N1016">
        <v>0.99993900000000002</v>
      </c>
      <c r="O1016">
        <v>5.9814500000000001E-3</v>
      </c>
      <c r="P1016">
        <v>147.5</v>
      </c>
      <c r="Q1016">
        <v>125.1</v>
      </c>
      <c r="R1016">
        <v>141.69999999999999</v>
      </c>
      <c r="S1016">
        <v>121.8</v>
      </c>
      <c r="T1016">
        <v>109</v>
      </c>
      <c r="U1016">
        <v>134</v>
      </c>
    </row>
    <row r="1017" spans="1:21" x14ac:dyDescent="0.3">
      <c r="A1017">
        <v>582307342539</v>
      </c>
      <c r="B1017">
        <v>-0.86718799999999996</v>
      </c>
      <c r="C1017">
        <v>0.72265599999999997</v>
      </c>
      <c r="D1017">
        <v>11.894500000000001</v>
      </c>
      <c r="E1017">
        <v>-0.291016</v>
      </c>
      <c r="F1017">
        <v>0.16406299999999999</v>
      </c>
      <c r="G1017">
        <v>4.2968800000000001E-2</v>
      </c>
      <c r="H1017">
        <v>0.40576200000000001</v>
      </c>
      <c r="I1017">
        <v>-0.45117200000000002</v>
      </c>
      <c r="J1017">
        <v>2.7307100000000002</v>
      </c>
      <c r="K1017">
        <v>2.8591299999999999</v>
      </c>
      <c r="L1017">
        <v>6.7138700000000003E-3</v>
      </c>
      <c r="M1017">
        <v>-4.2724599999999996E-3</v>
      </c>
      <c r="N1017">
        <v>0.99993900000000002</v>
      </c>
      <c r="O1017">
        <v>4.0283200000000002E-3</v>
      </c>
      <c r="P1017">
        <v>126.6</v>
      </c>
      <c r="Q1017">
        <v>125.6</v>
      </c>
      <c r="R1017">
        <v>142.1</v>
      </c>
      <c r="S1017">
        <v>123.5</v>
      </c>
      <c r="T1017">
        <v>108.2</v>
      </c>
      <c r="U1017">
        <v>141.4</v>
      </c>
    </row>
    <row r="1018" spans="1:21" x14ac:dyDescent="0.3">
      <c r="A1018">
        <v>582353240976</v>
      </c>
      <c r="B1018">
        <v>-0.67578099999999997</v>
      </c>
      <c r="C1018">
        <v>0.33984399999999998</v>
      </c>
      <c r="D1018">
        <v>8.7539099999999994</v>
      </c>
      <c r="E1018">
        <v>-0.16992199999999999</v>
      </c>
      <c r="F1018">
        <v>-7.6171900000000001E-2</v>
      </c>
      <c r="G1018">
        <v>0.197266</v>
      </c>
      <c r="H1018">
        <v>0.441162</v>
      </c>
      <c r="I1018">
        <v>-0.41259800000000002</v>
      </c>
      <c r="J1018">
        <v>2.6774900000000001</v>
      </c>
      <c r="K1018">
        <v>2.9096700000000002</v>
      </c>
      <c r="L1018">
        <v>-7.8735400000000001E-3</v>
      </c>
      <c r="M1018">
        <v>1.00708E-2</v>
      </c>
      <c r="N1018">
        <v>-0.99993900000000002</v>
      </c>
      <c r="O1018">
        <v>7.3242200000000004E-4</v>
      </c>
      <c r="P1018">
        <v>128.5</v>
      </c>
      <c r="Q1018">
        <v>127</v>
      </c>
      <c r="R1018">
        <v>142.1</v>
      </c>
      <c r="S1018">
        <v>122</v>
      </c>
      <c r="T1018">
        <v>108.6</v>
      </c>
      <c r="U1018">
        <v>135.19999999999999</v>
      </c>
    </row>
    <row r="1019" spans="1:21" x14ac:dyDescent="0.3">
      <c r="A1019">
        <v>582404266370</v>
      </c>
      <c r="B1019">
        <v>-0.94531299999999996</v>
      </c>
      <c r="C1019">
        <v>-1.1523399999999999</v>
      </c>
      <c r="D1019">
        <v>8.6054700000000004</v>
      </c>
      <c r="E1019">
        <v>-0.21093799999999999</v>
      </c>
      <c r="F1019">
        <v>4.8828099999999999E-2</v>
      </c>
      <c r="G1019">
        <v>0.12695300000000001</v>
      </c>
      <c r="H1019">
        <v>0.45873999999999998</v>
      </c>
      <c r="I1019">
        <v>-0.396484</v>
      </c>
      <c r="J1019">
        <v>2.65063</v>
      </c>
      <c r="K1019">
        <v>2.9335900000000001</v>
      </c>
      <c r="L1019">
        <v>-7.0800799999999999E-3</v>
      </c>
      <c r="M1019">
        <v>1.3977099999999999E-2</v>
      </c>
      <c r="N1019">
        <v>-0.99987800000000004</v>
      </c>
      <c r="O1019">
        <v>3.7231400000000002E-3</v>
      </c>
      <c r="P1019">
        <v>139.80000000000001</v>
      </c>
      <c r="Q1019">
        <v>124.7</v>
      </c>
      <c r="R1019">
        <v>143.4</v>
      </c>
      <c r="S1019">
        <v>120</v>
      </c>
      <c r="T1019">
        <v>108.1</v>
      </c>
      <c r="U1019">
        <v>142.19999999999999</v>
      </c>
    </row>
    <row r="1020" spans="1:21" x14ac:dyDescent="0.3">
      <c r="A1020">
        <v>582450347902</v>
      </c>
      <c r="B1020">
        <v>0.12890599999999999</v>
      </c>
      <c r="C1020">
        <v>-0.19531299999999999</v>
      </c>
      <c r="D1020">
        <v>8.0664099999999994</v>
      </c>
      <c r="E1020">
        <v>0.103516</v>
      </c>
      <c r="F1020">
        <v>3.7109400000000001E-2</v>
      </c>
      <c r="G1020">
        <v>5.6640599999999999E-2</v>
      </c>
      <c r="H1020">
        <v>0.45947300000000002</v>
      </c>
      <c r="I1020">
        <v>-0.39135700000000001</v>
      </c>
      <c r="J1020">
        <v>2.6381800000000002</v>
      </c>
      <c r="K1020">
        <v>2.94556</v>
      </c>
      <c r="L1020">
        <v>-5.4931600000000004E-3</v>
      </c>
      <c r="M1020">
        <v>1.2207000000000001E-2</v>
      </c>
      <c r="N1020">
        <v>-0.99987800000000004</v>
      </c>
      <c r="O1020">
        <v>5.0048799999999997E-3</v>
      </c>
      <c r="P1020">
        <v>137.6</v>
      </c>
      <c r="Q1020">
        <v>124</v>
      </c>
      <c r="R1020">
        <v>142.6</v>
      </c>
      <c r="S1020">
        <v>120.9</v>
      </c>
      <c r="T1020">
        <v>106.9</v>
      </c>
      <c r="U1020">
        <v>133.80000000000001</v>
      </c>
    </row>
    <row r="1021" spans="1:21" x14ac:dyDescent="0.3">
      <c r="A1021">
        <v>582504547128</v>
      </c>
      <c r="B1021">
        <v>0.203125</v>
      </c>
      <c r="C1021">
        <v>-0.46484399999999998</v>
      </c>
      <c r="D1021">
        <v>8.6445299999999996</v>
      </c>
      <c r="E1021">
        <v>6.4453099999999999E-2</v>
      </c>
      <c r="F1021">
        <v>9.1796900000000001E-2</v>
      </c>
      <c r="G1021">
        <v>9.7656300000000008E-3</v>
      </c>
      <c r="H1021">
        <v>0.44995099999999999</v>
      </c>
      <c r="I1021">
        <v>-0.39843800000000001</v>
      </c>
      <c r="J1021">
        <v>2.6467299999999998</v>
      </c>
      <c r="K1021">
        <v>2.9382299999999999</v>
      </c>
      <c r="L1021">
        <v>-3.5400399999999999E-3</v>
      </c>
      <c r="M1021">
        <v>1.06812E-2</v>
      </c>
      <c r="N1021">
        <v>-0.99993900000000002</v>
      </c>
      <c r="O1021">
        <v>5.18799E-3</v>
      </c>
      <c r="P1021">
        <v>126.6</v>
      </c>
      <c r="Q1021">
        <v>126.5</v>
      </c>
      <c r="R1021">
        <v>145.30000000000001</v>
      </c>
      <c r="S1021">
        <v>123.3</v>
      </c>
      <c r="T1021">
        <v>109.4</v>
      </c>
      <c r="U1021">
        <v>138.80000000000001</v>
      </c>
    </row>
    <row r="1022" spans="1:21" x14ac:dyDescent="0.3">
      <c r="A1022">
        <v>582556243904</v>
      </c>
      <c r="B1022">
        <v>0.32031300000000001</v>
      </c>
      <c r="C1022">
        <v>0.109375</v>
      </c>
      <c r="D1022">
        <v>8.8671900000000008</v>
      </c>
      <c r="E1022">
        <v>5.2734400000000001E-2</v>
      </c>
      <c r="F1022">
        <v>-1.95313E-3</v>
      </c>
      <c r="G1022">
        <v>-3.3203099999999999E-2</v>
      </c>
      <c r="H1022">
        <v>0.443604</v>
      </c>
      <c r="I1022">
        <v>-0.40429700000000002</v>
      </c>
      <c r="J1022">
        <v>2.6584500000000002</v>
      </c>
      <c r="K1022">
        <v>2.9279799999999998</v>
      </c>
      <c r="L1022">
        <v>-3.5400399999999999E-3</v>
      </c>
      <c r="M1022">
        <v>9.8876999999999993E-3</v>
      </c>
      <c r="N1022">
        <v>-0.99993900000000002</v>
      </c>
      <c r="O1022">
        <v>4.7607400000000003E-3</v>
      </c>
      <c r="P1022">
        <v>130.6</v>
      </c>
      <c r="Q1022">
        <v>125.6</v>
      </c>
      <c r="R1022">
        <v>141.30000000000001</v>
      </c>
      <c r="S1022">
        <v>118.7</v>
      </c>
      <c r="T1022">
        <v>108.9</v>
      </c>
      <c r="U1022">
        <v>127</v>
      </c>
    </row>
    <row r="1023" spans="1:21" x14ac:dyDescent="0.3">
      <c r="A1023">
        <v>582602294932</v>
      </c>
      <c r="B1023">
        <v>0.47265600000000002</v>
      </c>
      <c r="C1023">
        <v>-0.65625</v>
      </c>
      <c r="D1023">
        <v>9.3320299999999996</v>
      </c>
      <c r="E1023">
        <v>-8.59375E-2</v>
      </c>
      <c r="F1023">
        <v>-1.9531300000000001E-2</v>
      </c>
      <c r="G1023">
        <v>-4.1015599999999999E-2</v>
      </c>
      <c r="H1023">
        <v>0.43432599999999999</v>
      </c>
      <c r="I1023">
        <v>-0.41186499999999998</v>
      </c>
      <c r="J1023">
        <v>2.67944</v>
      </c>
      <c r="K1023">
        <v>2.9089399999999999</v>
      </c>
      <c r="L1023">
        <v>-4.4555699999999998E-3</v>
      </c>
      <c r="M1023">
        <v>1.14746E-2</v>
      </c>
      <c r="N1023">
        <v>-0.99993900000000002</v>
      </c>
      <c r="O1023">
        <v>3.4789999999999999E-3</v>
      </c>
      <c r="P1023">
        <v>62.3</v>
      </c>
      <c r="Q1023">
        <v>126.7</v>
      </c>
      <c r="R1023">
        <v>146.4</v>
      </c>
      <c r="S1023">
        <v>122</v>
      </c>
      <c r="T1023">
        <v>109.4</v>
      </c>
      <c r="U1023">
        <v>143.6</v>
      </c>
    </row>
    <row r="1024" spans="1:21" x14ac:dyDescent="0.3">
      <c r="A1024">
        <v>582653900154</v>
      </c>
      <c r="B1024">
        <v>0.77734400000000003</v>
      </c>
      <c r="C1024">
        <v>-0.42578100000000002</v>
      </c>
      <c r="D1024">
        <v>9.8671900000000008</v>
      </c>
      <c r="E1024">
        <v>9.5703099999999999E-2</v>
      </c>
      <c r="F1024">
        <v>-0.101563</v>
      </c>
      <c r="G1024">
        <v>-0.150391</v>
      </c>
      <c r="H1024">
        <v>0.42016599999999998</v>
      </c>
      <c r="I1024">
        <v>-0.41699199999999997</v>
      </c>
      <c r="J1024">
        <v>2.7053199999999999</v>
      </c>
      <c r="K1024">
        <v>2.8864700000000001</v>
      </c>
      <c r="L1024">
        <v>7.0800799999999999E-3</v>
      </c>
      <c r="M1024">
        <v>-9.2773400000000002E-3</v>
      </c>
      <c r="N1024">
        <v>0.99993900000000002</v>
      </c>
      <c r="O1024">
        <v>3.6621100000000002E-4</v>
      </c>
      <c r="P1024">
        <v>126</v>
      </c>
      <c r="Q1024">
        <v>123.7</v>
      </c>
      <c r="R1024">
        <v>144.5</v>
      </c>
      <c r="S1024">
        <v>118.6</v>
      </c>
      <c r="T1024">
        <v>108.7</v>
      </c>
      <c r="U1024">
        <v>139.6</v>
      </c>
    </row>
    <row r="1025" spans="1:21" x14ac:dyDescent="0.3">
      <c r="A1025">
        <v>582699859628</v>
      </c>
      <c r="B1025">
        <v>1.19922</v>
      </c>
      <c r="C1025">
        <v>0.609375</v>
      </c>
      <c r="D1025">
        <v>10.25</v>
      </c>
      <c r="E1025">
        <v>6.8359400000000001E-2</v>
      </c>
      <c r="F1025">
        <v>-0.21484400000000001</v>
      </c>
      <c r="G1025">
        <v>-0.16796900000000001</v>
      </c>
      <c r="H1025">
        <v>0.412354</v>
      </c>
      <c r="I1025">
        <v>-0.42968800000000001</v>
      </c>
      <c r="J1025">
        <v>2.7368199999999998</v>
      </c>
      <c r="K1025">
        <v>2.8557100000000002</v>
      </c>
      <c r="L1025">
        <v>1.17798E-2</v>
      </c>
      <c r="M1025">
        <v>-7.8125E-3</v>
      </c>
      <c r="N1025">
        <v>0.99987800000000004</v>
      </c>
      <c r="O1025">
        <v>4.2114300000000004E-3</v>
      </c>
      <c r="P1025">
        <v>110.2</v>
      </c>
      <c r="Q1025">
        <v>126.2</v>
      </c>
      <c r="R1025">
        <v>140.6</v>
      </c>
      <c r="S1025">
        <v>122.6</v>
      </c>
      <c r="T1025">
        <v>107.4</v>
      </c>
      <c r="U1025">
        <v>141.1</v>
      </c>
    </row>
    <row r="1026" spans="1:21" x14ac:dyDescent="0.3">
      <c r="A1026">
        <v>582754791272</v>
      </c>
      <c r="B1026">
        <v>0.81640599999999997</v>
      </c>
      <c r="C1026">
        <v>0.1875</v>
      </c>
      <c r="D1026">
        <v>10.824199999999999</v>
      </c>
      <c r="E1026">
        <v>-0.115234</v>
      </c>
      <c r="F1026">
        <v>-2.7343800000000001E-2</v>
      </c>
      <c r="G1026">
        <v>-0.14453099999999999</v>
      </c>
      <c r="H1026">
        <v>0.421875</v>
      </c>
      <c r="I1026">
        <v>-0.43042000000000002</v>
      </c>
      <c r="J1026">
        <v>2.7380399999999998</v>
      </c>
      <c r="K1026">
        <v>2.85303</v>
      </c>
      <c r="L1026">
        <v>1.33057E-2</v>
      </c>
      <c r="M1026">
        <v>-1.0376E-2</v>
      </c>
      <c r="N1026">
        <v>0.99981699999999996</v>
      </c>
      <c r="O1026">
        <v>7.9956100000000002E-3</v>
      </c>
      <c r="P1026">
        <v>124.8</v>
      </c>
      <c r="Q1026">
        <v>125.5</v>
      </c>
      <c r="R1026">
        <v>137</v>
      </c>
      <c r="S1026">
        <v>122.5</v>
      </c>
      <c r="T1026">
        <v>110.1</v>
      </c>
      <c r="U1026">
        <v>133.80000000000001</v>
      </c>
    </row>
    <row r="1027" spans="1:21" x14ac:dyDescent="0.3">
      <c r="A1027">
        <v>582805725098</v>
      </c>
      <c r="B1027">
        <v>0.81640599999999997</v>
      </c>
      <c r="C1027">
        <v>7.4218800000000001E-2</v>
      </c>
      <c r="D1027">
        <v>11.2461</v>
      </c>
      <c r="E1027">
        <v>9.9609400000000001E-2</v>
      </c>
      <c r="F1027">
        <v>-0.24218799999999999</v>
      </c>
      <c r="G1027">
        <v>-0.18945300000000001</v>
      </c>
      <c r="H1027">
        <v>0.431641</v>
      </c>
      <c r="I1027">
        <v>-0.42968800000000001</v>
      </c>
      <c r="J1027">
        <v>2.7338900000000002</v>
      </c>
      <c r="K1027">
        <v>2.8557100000000002</v>
      </c>
      <c r="L1027">
        <v>1.8615699999999999E-2</v>
      </c>
      <c r="M1027">
        <v>-7.8125E-3</v>
      </c>
      <c r="N1027">
        <v>0.999695</v>
      </c>
      <c r="O1027">
        <v>1.2268100000000001E-2</v>
      </c>
      <c r="P1027">
        <v>63.3</v>
      </c>
      <c r="Q1027">
        <v>125.7</v>
      </c>
      <c r="R1027">
        <v>143.19999999999999</v>
      </c>
      <c r="S1027">
        <v>123.6</v>
      </c>
      <c r="T1027">
        <v>109.2</v>
      </c>
      <c r="U1027">
        <v>140.80000000000001</v>
      </c>
    </row>
    <row r="1028" spans="1:21" x14ac:dyDescent="0.3">
      <c r="A1028">
        <v>582851837162</v>
      </c>
      <c r="B1028">
        <v>1.2773399999999999</v>
      </c>
      <c r="C1028">
        <v>1.14453</v>
      </c>
      <c r="D1028">
        <v>12.164099999999999</v>
      </c>
      <c r="E1028">
        <v>0.19140599999999999</v>
      </c>
      <c r="F1028">
        <v>-2.34375E-2</v>
      </c>
      <c r="G1028">
        <v>-0.203125</v>
      </c>
      <c r="H1028">
        <v>0.43994100000000003</v>
      </c>
      <c r="I1028">
        <v>-0.427979</v>
      </c>
      <c r="J1028">
        <v>2.7336399999999998</v>
      </c>
      <c r="K1028">
        <v>2.8549799999999999</v>
      </c>
      <c r="L1028">
        <v>1.7700199999999999E-2</v>
      </c>
      <c r="M1028">
        <v>-3.8452099999999999E-3</v>
      </c>
      <c r="N1028">
        <v>0.999695</v>
      </c>
      <c r="O1028">
        <v>1.69067E-2</v>
      </c>
      <c r="P1028">
        <v>129.19999999999999</v>
      </c>
      <c r="Q1028">
        <v>126</v>
      </c>
      <c r="R1028">
        <v>139.1</v>
      </c>
      <c r="S1028">
        <v>120.3</v>
      </c>
      <c r="T1028">
        <v>108.2</v>
      </c>
      <c r="U1028">
        <v>136.9</v>
      </c>
    </row>
    <row r="1029" spans="1:21" x14ac:dyDescent="0.3">
      <c r="A1029">
        <v>582905792243</v>
      </c>
      <c r="B1029">
        <v>0.43359399999999998</v>
      </c>
      <c r="C1029">
        <v>0.72265599999999997</v>
      </c>
      <c r="D1029">
        <v>12.6289</v>
      </c>
      <c r="E1029">
        <v>6.25E-2</v>
      </c>
      <c r="F1029">
        <v>0.15234400000000001</v>
      </c>
      <c r="G1029">
        <v>-9.9609400000000001E-2</v>
      </c>
      <c r="H1029">
        <v>0.45361299999999999</v>
      </c>
      <c r="I1029">
        <v>-0.42211900000000002</v>
      </c>
      <c r="J1029">
        <v>2.7229000000000001</v>
      </c>
      <c r="K1029">
        <v>2.8637700000000001</v>
      </c>
      <c r="L1029">
        <v>1.42822E-2</v>
      </c>
      <c r="M1029">
        <v>-1.46484E-3</v>
      </c>
      <c r="N1029">
        <v>0.999695</v>
      </c>
      <c r="O1029">
        <v>1.8981899999999999E-2</v>
      </c>
      <c r="P1029">
        <v>126.4</v>
      </c>
      <c r="Q1029">
        <v>124.3</v>
      </c>
      <c r="R1029">
        <v>139.5</v>
      </c>
      <c r="S1029">
        <v>127.1</v>
      </c>
      <c r="T1029">
        <v>109.7</v>
      </c>
      <c r="U1029">
        <v>133.5</v>
      </c>
    </row>
    <row r="1030" spans="1:21" x14ac:dyDescent="0.3">
      <c r="A1030">
        <v>582952636725</v>
      </c>
      <c r="B1030">
        <v>-1.2890600000000001</v>
      </c>
      <c r="C1030">
        <v>-1.4609399999999999</v>
      </c>
      <c r="D1030">
        <v>10.5547</v>
      </c>
      <c r="E1030">
        <v>0.140625</v>
      </c>
      <c r="F1030">
        <v>1.5625E-2</v>
      </c>
      <c r="G1030">
        <v>-3.3203099999999999E-2</v>
      </c>
      <c r="H1030">
        <v>0.46777299999999999</v>
      </c>
      <c r="I1030">
        <v>-0.41284199999999999</v>
      </c>
      <c r="J1030">
        <v>2.7109399999999999</v>
      </c>
      <c r="K1030">
        <v>2.8742700000000001</v>
      </c>
      <c r="L1030">
        <v>1.5685999999999999E-2</v>
      </c>
      <c r="M1030">
        <v>2.8076199999999998E-3</v>
      </c>
      <c r="N1030">
        <v>0.99963400000000002</v>
      </c>
      <c r="O1030">
        <v>2.0446800000000001E-2</v>
      </c>
      <c r="P1030">
        <v>126.4</v>
      </c>
      <c r="Q1030">
        <v>125.1</v>
      </c>
      <c r="R1030">
        <v>136</v>
      </c>
      <c r="S1030">
        <v>122.5</v>
      </c>
      <c r="T1030">
        <v>109.8</v>
      </c>
      <c r="U1030">
        <v>138.19999999999999</v>
      </c>
    </row>
    <row r="1031" spans="1:21" x14ac:dyDescent="0.3">
      <c r="A1031">
        <v>583002838147</v>
      </c>
      <c r="B1031">
        <v>-0.79296900000000003</v>
      </c>
      <c r="C1031">
        <v>-8.2031300000000001E-2</v>
      </c>
      <c r="D1031">
        <v>7.90625</v>
      </c>
      <c r="E1031">
        <v>0.51171900000000003</v>
      </c>
      <c r="F1031">
        <v>-0.43554700000000002</v>
      </c>
      <c r="G1031">
        <v>-1.5625E-2</v>
      </c>
      <c r="H1031">
        <v>0.45825199999999999</v>
      </c>
      <c r="I1031">
        <v>-0.42456100000000002</v>
      </c>
      <c r="J1031">
        <v>2.7416999999999998</v>
      </c>
      <c r="K1031">
        <v>2.8447300000000002</v>
      </c>
      <c r="L1031">
        <v>2.4353E-2</v>
      </c>
      <c r="M1031">
        <v>1.2512199999999999E-2</v>
      </c>
      <c r="N1031">
        <v>0.99939</v>
      </c>
      <c r="O1031">
        <v>2.0690900000000002E-2</v>
      </c>
      <c r="P1031">
        <v>104.4</v>
      </c>
      <c r="Q1031">
        <v>123.4</v>
      </c>
      <c r="R1031">
        <v>138.6</v>
      </c>
      <c r="S1031">
        <v>127.1</v>
      </c>
      <c r="T1031">
        <v>110.5</v>
      </c>
      <c r="U1031">
        <v>133.6</v>
      </c>
    </row>
    <row r="1032" spans="1:21" x14ac:dyDescent="0.3">
      <c r="A1032">
        <v>583050354011</v>
      </c>
      <c r="B1032">
        <v>-1.0585899999999999</v>
      </c>
      <c r="C1032">
        <v>-1.7265600000000001</v>
      </c>
      <c r="D1032">
        <v>6.6523399999999997</v>
      </c>
      <c r="E1032">
        <v>-0.28906300000000001</v>
      </c>
      <c r="F1032">
        <v>0.10546899999999999</v>
      </c>
      <c r="G1032">
        <v>-3.3203099999999999E-2</v>
      </c>
      <c r="H1032">
        <v>0.445801</v>
      </c>
      <c r="I1032">
        <v>-0.43847700000000001</v>
      </c>
      <c r="J1032">
        <v>2.77563</v>
      </c>
      <c r="K1032">
        <v>2.8115199999999998</v>
      </c>
      <c r="L1032">
        <v>2.1850600000000001E-2</v>
      </c>
      <c r="M1032">
        <v>7.0800799999999999E-3</v>
      </c>
      <c r="N1032">
        <v>0.99951199999999996</v>
      </c>
      <c r="O1032">
        <v>2.1850600000000001E-2</v>
      </c>
      <c r="P1032">
        <v>154.80000000000001</v>
      </c>
      <c r="Q1032">
        <v>123.1</v>
      </c>
      <c r="R1032">
        <v>135.1</v>
      </c>
      <c r="S1032">
        <v>125.5</v>
      </c>
      <c r="T1032">
        <v>107.8</v>
      </c>
      <c r="U1032">
        <v>135.30000000000001</v>
      </c>
    </row>
    <row r="1033" spans="1:21" x14ac:dyDescent="0.3">
      <c r="A1033">
        <v>583101531995</v>
      </c>
      <c r="B1033">
        <v>-0.484375</v>
      </c>
      <c r="C1033">
        <v>-2.4921899999999999</v>
      </c>
      <c r="D1033">
        <v>6.9531299999999998</v>
      </c>
      <c r="E1033">
        <v>2.7343800000000001E-2</v>
      </c>
      <c r="F1033">
        <v>0.13867199999999999</v>
      </c>
      <c r="G1033">
        <v>-0.22265599999999999</v>
      </c>
      <c r="H1033">
        <v>0.40136699999999997</v>
      </c>
      <c r="I1033">
        <v>-0.49096699999999999</v>
      </c>
      <c r="J1033">
        <v>2.8586399999999998</v>
      </c>
      <c r="K1033">
        <v>2.7250999999999999</v>
      </c>
      <c r="L1033">
        <v>1.7822299999999999E-2</v>
      </c>
      <c r="M1033">
        <v>9.7656300000000008E-3</v>
      </c>
      <c r="N1033">
        <v>0.99939</v>
      </c>
      <c r="O1033">
        <v>2.7709999999999999E-2</v>
      </c>
      <c r="P1033">
        <v>135</v>
      </c>
      <c r="Q1033">
        <v>123.8</v>
      </c>
      <c r="R1033">
        <v>137.69999999999999</v>
      </c>
      <c r="S1033">
        <v>127.3</v>
      </c>
      <c r="T1033">
        <v>109.5</v>
      </c>
      <c r="U1033">
        <v>143.1</v>
      </c>
    </row>
    <row r="1034" spans="1:21" x14ac:dyDescent="0.3">
      <c r="A1034">
        <v>583155853279</v>
      </c>
      <c r="B1034">
        <v>0.81640599999999997</v>
      </c>
      <c r="C1034">
        <v>2.0664099999999999</v>
      </c>
      <c r="D1034">
        <v>8.4882799999999996</v>
      </c>
      <c r="E1034">
        <v>0.19921900000000001</v>
      </c>
      <c r="F1034">
        <v>0.18945300000000001</v>
      </c>
      <c r="G1034">
        <v>-0.306641</v>
      </c>
      <c r="H1034">
        <v>0.37695299999999998</v>
      </c>
      <c r="I1034">
        <v>-0.51415999999999995</v>
      </c>
      <c r="J1034">
        <v>2.9047900000000002</v>
      </c>
      <c r="K1034">
        <v>2.6750500000000001</v>
      </c>
      <c r="L1034">
        <v>1.31226E-2</v>
      </c>
      <c r="M1034">
        <v>1.3916E-2</v>
      </c>
      <c r="N1034">
        <v>0.99920699999999996</v>
      </c>
      <c r="O1034">
        <v>3.4362799999999999E-2</v>
      </c>
      <c r="P1034">
        <v>144.80000000000001</v>
      </c>
      <c r="Q1034">
        <v>123.7</v>
      </c>
      <c r="R1034">
        <v>133.6</v>
      </c>
      <c r="S1034">
        <v>126</v>
      </c>
      <c r="T1034">
        <v>109.4</v>
      </c>
      <c r="U1034">
        <v>132.69999999999999</v>
      </c>
    </row>
    <row r="1035" spans="1:21" x14ac:dyDescent="0.3">
      <c r="A1035">
        <v>583201782235</v>
      </c>
      <c r="B1035">
        <v>1.0078100000000001</v>
      </c>
      <c r="C1035">
        <v>0.68359400000000003</v>
      </c>
      <c r="D1035">
        <v>9.5156299999999998</v>
      </c>
      <c r="E1035">
        <v>-0.109375</v>
      </c>
      <c r="F1035">
        <v>0.14843799999999999</v>
      </c>
      <c r="G1035">
        <v>-5.2734400000000001E-2</v>
      </c>
      <c r="H1035">
        <v>0.39746100000000001</v>
      </c>
      <c r="I1035">
        <v>-0.48779299999999998</v>
      </c>
      <c r="J1035">
        <v>2.8813499999999999</v>
      </c>
      <c r="K1035">
        <v>2.7023899999999998</v>
      </c>
      <c r="L1035">
        <v>9.2163100000000001E-3</v>
      </c>
      <c r="M1035">
        <v>1.08643E-2</v>
      </c>
      <c r="N1035">
        <v>0.99926800000000005</v>
      </c>
      <c r="O1035">
        <v>3.5461399999999997E-2</v>
      </c>
      <c r="P1035">
        <v>138.80000000000001</v>
      </c>
      <c r="Q1035">
        <v>124.8</v>
      </c>
      <c r="R1035">
        <v>135.5</v>
      </c>
      <c r="S1035">
        <v>128.19999999999999</v>
      </c>
      <c r="T1035">
        <v>108.3</v>
      </c>
      <c r="U1035">
        <v>140.6</v>
      </c>
    </row>
    <row r="1036" spans="1:21" x14ac:dyDescent="0.3">
      <c r="A1036">
        <v>583253356939</v>
      </c>
      <c r="B1036">
        <v>0.85546900000000003</v>
      </c>
      <c r="C1036">
        <v>0.1875</v>
      </c>
      <c r="D1036">
        <v>10.0547</v>
      </c>
      <c r="E1036">
        <v>-0.12695300000000001</v>
      </c>
      <c r="F1036">
        <v>0.123047</v>
      </c>
      <c r="G1036">
        <v>8.3984400000000001E-2</v>
      </c>
      <c r="H1036">
        <v>0.41064499999999998</v>
      </c>
      <c r="I1036">
        <v>-0.46167000000000002</v>
      </c>
      <c r="J1036">
        <v>2.8591299999999999</v>
      </c>
      <c r="K1036">
        <v>2.7282700000000002</v>
      </c>
      <c r="L1036">
        <v>6.2866199999999997E-3</v>
      </c>
      <c r="M1036">
        <v>7.9956100000000002E-3</v>
      </c>
      <c r="N1036">
        <v>0.99939</v>
      </c>
      <c r="O1036">
        <v>3.3325199999999999E-2</v>
      </c>
      <c r="P1036">
        <v>156.80000000000001</v>
      </c>
      <c r="Q1036">
        <v>124.4</v>
      </c>
      <c r="R1036">
        <v>134.4</v>
      </c>
      <c r="S1036">
        <v>123</v>
      </c>
      <c r="T1036">
        <v>110.4</v>
      </c>
      <c r="U1036">
        <v>139</v>
      </c>
    </row>
    <row r="1037" spans="1:21" x14ac:dyDescent="0.3">
      <c r="A1037">
        <v>583302764893</v>
      </c>
      <c r="B1037">
        <v>1.0859399999999999</v>
      </c>
      <c r="C1037">
        <v>-0.15625</v>
      </c>
      <c r="D1037">
        <v>11.0586</v>
      </c>
      <c r="E1037">
        <v>-0.14453099999999999</v>
      </c>
      <c r="F1037">
        <v>6.8359400000000001E-2</v>
      </c>
      <c r="G1037">
        <v>9.9609400000000001E-2</v>
      </c>
      <c r="H1037">
        <v>0.42456100000000002</v>
      </c>
      <c r="I1037">
        <v>-0.42748999999999998</v>
      </c>
      <c r="J1037">
        <v>2.8325200000000001</v>
      </c>
      <c r="K1037">
        <v>2.75928</v>
      </c>
      <c r="L1037">
        <v>4.3945299999999998E-3</v>
      </c>
      <c r="M1037">
        <v>4.57764E-3</v>
      </c>
      <c r="N1037">
        <v>0.99951199999999996</v>
      </c>
      <c r="O1037">
        <v>3.0761699999999999E-2</v>
      </c>
      <c r="P1037">
        <v>19.100000000000001</v>
      </c>
      <c r="Q1037">
        <v>124.7</v>
      </c>
      <c r="R1037">
        <v>135.9</v>
      </c>
      <c r="S1037">
        <v>127.8</v>
      </c>
      <c r="T1037">
        <v>109.8</v>
      </c>
      <c r="U1037">
        <v>141</v>
      </c>
    </row>
    <row r="1038" spans="1:21" x14ac:dyDescent="0.3">
      <c r="A1038">
        <v>583354156503</v>
      </c>
      <c r="B1038">
        <v>0.47265600000000002</v>
      </c>
      <c r="C1038">
        <v>0.14843799999999999</v>
      </c>
      <c r="D1038">
        <v>11.4727</v>
      </c>
      <c r="E1038">
        <v>-0.14843799999999999</v>
      </c>
      <c r="F1038">
        <v>-4.4921900000000001E-2</v>
      </c>
      <c r="G1038">
        <v>0.125</v>
      </c>
      <c r="H1038">
        <v>0.41674800000000001</v>
      </c>
      <c r="I1038">
        <v>-0.41284199999999999</v>
      </c>
      <c r="J1038">
        <v>2.83887</v>
      </c>
      <c r="K1038">
        <v>2.7563499999999999</v>
      </c>
      <c r="L1038">
        <v>5.5541999999999996E-3</v>
      </c>
      <c r="M1038">
        <v>7.3242200000000004E-4</v>
      </c>
      <c r="N1038">
        <v>0.99963400000000002</v>
      </c>
      <c r="O1038">
        <v>2.7343800000000001E-2</v>
      </c>
      <c r="P1038">
        <v>131.69999999999999</v>
      </c>
      <c r="Q1038">
        <v>124.9</v>
      </c>
      <c r="R1038">
        <v>136.80000000000001</v>
      </c>
      <c r="S1038">
        <v>127.8</v>
      </c>
      <c r="T1038">
        <v>108.8</v>
      </c>
      <c r="U1038">
        <v>127.5</v>
      </c>
    </row>
    <row r="1039" spans="1:21" x14ac:dyDescent="0.3">
      <c r="A1039">
        <v>583404449465</v>
      </c>
      <c r="B1039">
        <v>0.96875</v>
      </c>
      <c r="C1039">
        <v>-0.96093799999999996</v>
      </c>
      <c r="D1039">
        <v>11.1289</v>
      </c>
      <c r="E1039">
        <v>-0.162109</v>
      </c>
      <c r="F1039">
        <v>-0.14843799999999999</v>
      </c>
      <c r="G1039">
        <v>0.14843799999999999</v>
      </c>
      <c r="H1039">
        <v>0.40893600000000002</v>
      </c>
      <c r="I1039">
        <v>-0.39770499999999998</v>
      </c>
      <c r="J1039">
        <v>2.8359399999999999</v>
      </c>
      <c r="K1039">
        <v>2.7624499999999999</v>
      </c>
      <c r="L1039">
        <v>9.0331999999999999E-3</v>
      </c>
      <c r="M1039">
        <v>-2.8076199999999998E-3</v>
      </c>
      <c r="N1039">
        <v>0.999695</v>
      </c>
      <c r="O1039">
        <v>2.3925800000000001E-2</v>
      </c>
      <c r="P1039">
        <v>136.30000000000001</v>
      </c>
      <c r="Q1039">
        <v>125.9</v>
      </c>
      <c r="R1039">
        <v>137.5</v>
      </c>
      <c r="S1039">
        <v>125.9</v>
      </c>
      <c r="T1039">
        <v>107.9</v>
      </c>
      <c r="U1039">
        <v>143</v>
      </c>
    </row>
    <row r="1040" spans="1:21" x14ac:dyDescent="0.3">
      <c r="A1040">
        <v>583450775154</v>
      </c>
      <c r="B1040">
        <v>0.66406299999999996</v>
      </c>
      <c r="C1040">
        <v>-0.50390599999999997</v>
      </c>
      <c r="D1040">
        <v>11.2422</v>
      </c>
      <c r="E1040">
        <v>1.9531300000000001E-2</v>
      </c>
      <c r="F1040">
        <v>-0.146484</v>
      </c>
      <c r="G1040">
        <v>9.1796900000000001E-2</v>
      </c>
      <c r="H1040">
        <v>0.382324</v>
      </c>
      <c r="I1040">
        <v>-0.400391</v>
      </c>
      <c r="J1040">
        <v>2.86206</v>
      </c>
      <c r="K1040">
        <v>2.7390099999999999</v>
      </c>
      <c r="L1040">
        <v>1.25732E-2</v>
      </c>
      <c r="M1040">
        <v>-2.9907200000000001E-3</v>
      </c>
      <c r="N1040">
        <v>0.999695</v>
      </c>
      <c r="O1040">
        <v>2.1301299999999999E-2</v>
      </c>
      <c r="P1040">
        <v>136.9</v>
      </c>
      <c r="Q1040">
        <v>125.2</v>
      </c>
      <c r="R1040">
        <v>138.80000000000001</v>
      </c>
      <c r="S1040">
        <v>124.5</v>
      </c>
      <c r="T1040">
        <v>108.9</v>
      </c>
      <c r="U1040">
        <v>140.5</v>
      </c>
    </row>
    <row r="1041" spans="1:21" x14ac:dyDescent="0.3">
      <c r="A1041">
        <v>583505310064</v>
      </c>
      <c r="B1041">
        <v>0.66406299999999996</v>
      </c>
      <c r="C1041">
        <v>-0.921875</v>
      </c>
      <c r="D1041">
        <v>11.203099999999999</v>
      </c>
      <c r="E1041">
        <v>-3.90625E-3</v>
      </c>
      <c r="F1041">
        <v>-5.0781300000000001E-2</v>
      </c>
      <c r="G1041">
        <v>6.25E-2</v>
      </c>
      <c r="H1041">
        <v>0.366699</v>
      </c>
      <c r="I1041">
        <v>-0.39990199999999998</v>
      </c>
      <c r="J1041">
        <v>2.8742700000000001</v>
      </c>
      <c r="K1041">
        <v>2.7285200000000001</v>
      </c>
      <c r="L1041">
        <v>1.30005E-2</v>
      </c>
      <c r="M1041">
        <v>-2.2583E-3</v>
      </c>
      <c r="N1041">
        <v>0.999695</v>
      </c>
      <c r="O1041">
        <v>1.95923E-2</v>
      </c>
      <c r="P1041">
        <v>131.9</v>
      </c>
      <c r="Q1041">
        <v>128.6</v>
      </c>
      <c r="R1041">
        <v>138.69999999999999</v>
      </c>
      <c r="S1041">
        <v>125.2</v>
      </c>
      <c r="T1041">
        <v>109.6</v>
      </c>
      <c r="U1041">
        <v>138.6</v>
      </c>
    </row>
    <row r="1042" spans="1:21" x14ac:dyDescent="0.3">
      <c r="A1042">
        <v>583551208502</v>
      </c>
      <c r="B1042">
        <v>-1.32813</v>
      </c>
      <c r="C1042">
        <v>0.875</v>
      </c>
      <c r="D1042">
        <v>11.890599999999999</v>
      </c>
      <c r="E1042">
        <v>1.5625E-2</v>
      </c>
      <c r="F1042">
        <v>2.1484400000000001E-2</v>
      </c>
      <c r="G1042">
        <v>4.6875E-2</v>
      </c>
      <c r="H1042">
        <v>0.34521499999999999</v>
      </c>
      <c r="I1042">
        <v>-0.40429700000000002</v>
      </c>
      <c r="J1042">
        <v>2.89331</v>
      </c>
      <c r="K1042">
        <v>2.7104499999999998</v>
      </c>
      <c r="L1042">
        <v>1.37939E-2</v>
      </c>
      <c r="M1042">
        <v>-1.64795E-3</v>
      </c>
      <c r="N1042">
        <v>0.99975599999999998</v>
      </c>
      <c r="O1042">
        <v>1.80664E-2</v>
      </c>
      <c r="P1042">
        <v>147.6</v>
      </c>
      <c r="Q1042">
        <v>126.5</v>
      </c>
      <c r="R1042">
        <v>140.80000000000001</v>
      </c>
      <c r="S1042">
        <v>124</v>
      </c>
      <c r="T1042">
        <v>108.6</v>
      </c>
      <c r="U1042">
        <v>130.4</v>
      </c>
    </row>
    <row r="1043" spans="1:21" x14ac:dyDescent="0.3">
      <c r="A1043">
        <v>583605865484</v>
      </c>
      <c r="B1043">
        <v>-1.0234399999999999</v>
      </c>
      <c r="C1043">
        <v>1.375</v>
      </c>
      <c r="D1043">
        <v>9.2109400000000008</v>
      </c>
      <c r="E1043">
        <v>-1.17188E-2</v>
      </c>
      <c r="F1043">
        <v>-0.29882799999999998</v>
      </c>
      <c r="G1043">
        <v>0.16992199999999999</v>
      </c>
      <c r="H1043">
        <v>0.34375</v>
      </c>
      <c r="I1043">
        <v>-0.39453100000000002</v>
      </c>
      <c r="J1043">
        <v>2.8857400000000002</v>
      </c>
      <c r="K1043">
        <v>2.71997</v>
      </c>
      <c r="L1043">
        <v>1.97144E-2</v>
      </c>
      <c r="M1043">
        <v>-3.6621100000000001E-3</v>
      </c>
      <c r="N1043">
        <v>0.999695</v>
      </c>
      <c r="O1043">
        <v>1.3916E-2</v>
      </c>
      <c r="P1043">
        <v>122.2</v>
      </c>
      <c r="Q1043">
        <v>126.6</v>
      </c>
      <c r="R1043">
        <v>140.30000000000001</v>
      </c>
      <c r="S1043">
        <v>122.4</v>
      </c>
      <c r="T1043">
        <v>108.6</v>
      </c>
      <c r="U1043">
        <v>139.6</v>
      </c>
    </row>
    <row r="1044" spans="1:21" x14ac:dyDescent="0.3">
      <c r="A1044">
        <v>583662017834</v>
      </c>
      <c r="B1044">
        <v>-0.90625</v>
      </c>
      <c r="C1044">
        <v>-1.0390600000000001</v>
      </c>
      <c r="D1044">
        <v>8.1835900000000006</v>
      </c>
      <c r="E1044">
        <v>-0.39257799999999998</v>
      </c>
      <c r="F1044">
        <v>0.12695300000000001</v>
      </c>
      <c r="G1044">
        <v>0.12890599999999999</v>
      </c>
      <c r="H1044">
        <v>0.35644500000000001</v>
      </c>
      <c r="I1044">
        <v>-0.365234</v>
      </c>
      <c r="J1044">
        <v>2.8552200000000001</v>
      </c>
      <c r="K1044">
        <v>2.7543899999999999</v>
      </c>
      <c r="L1044">
        <v>1.70288E-2</v>
      </c>
      <c r="M1044">
        <v>-1.0803200000000001E-2</v>
      </c>
      <c r="N1044">
        <v>0.99975599999999998</v>
      </c>
      <c r="O1044">
        <v>1.08643E-2</v>
      </c>
      <c r="P1044">
        <v>144.80000000000001</v>
      </c>
      <c r="Q1044">
        <v>126.5</v>
      </c>
      <c r="R1044">
        <v>138.1</v>
      </c>
      <c r="S1044">
        <v>121.2</v>
      </c>
      <c r="T1044">
        <v>107.7</v>
      </c>
      <c r="U1044">
        <v>134.1</v>
      </c>
    </row>
    <row r="1045" spans="1:21" x14ac:dyDescent="0.3">
      <c r="A1045">
        <v>583711395270</v>
      </c>
      <c r="B1045">
        <v>0.32031300000000001</v>
      </c>
      <c r="C1045">
        <v>0.30078100000000002</v>
      </c>
      <c r="D1045">
        <v>8.1054700000000004</v>
      </c>
      <c r="E1045">
        <v>1.95313E-3</v>
      </c>
      <c r="F1045">
        <v>0.15625</v>
      </c>
      <c r="G1045">
        <v>3.125E-2</v>
      </c>
      <c r="H1045">
        <v>0.34252899999999997</v>
      </c>
      <c r="I1045">
        <v>-0.35449199999999997</v>
      </c>
      <c r="J1045">
        <v>2.86206</v>
      </c>
      <c r="K1045">
        <v>2.7504900000000001</v>
      </c>
      <c r="L1045">
        <v>1.3854999999999999E-2</v>
      </c>
      <c r="M1045">
        <v>-8.3618200000000007E-3</v>
      </c>
      <c r="N1045">
        <v>0.99981699999999996</v>
      </c>
      <c r="O1045">
        <v>9.3383800000000003E-3</v>
      </c>
      <c r="P1045">
        <v>137</v>
      </c>
      <c r="Q1045">
        <v>128</v>
      </c>
      <c r="R1045">
        <v>141.6</v>
      </c>
      <c r="S1045">
        <v>121.2</v>
      </c>
      <c r="T1045">
        <v>106.7</v>
      </c>
      <c r="U1045">
        <v>133.6</v>
      </c>
    </row>
    <row r="1046" spans="1:21" x14ac:dyDescent="0.3">
      <c r="A1046">
        <v>583765380869</v>
      </c>
      <c r="B1046">
        <v>0.35546899999999998</v>
      </c>
      <c r="C1046">
        <v>0.41796899999999998</v>
      </c>
      <c r="D1046">
        <v>8.2578099999999992</v>
      </c>
      <c r="E1046">
        <v>0.119141</v>
      </c>
      <c r="F1046">
        <v>8.9843800000000001E-2</v>
      </c>
      <c r="G1046">
        <v>8.9843800000000001E-2</v>
      </c>
      <c r="H1046">
        <v>0.32690399999999997</v>
      </c>
      <c r="I1046">
        <v>-0.33886699999999997</v>
      </c>
      <c r="J1046">
        <v>2.8679199999999998</v>
      </c>
      <c r="K1046">
        <v>2.7482899999999999</v>
      </c>
      <c r="L1046">
        <v>1.0376E-2</v>
      </c>
      <c r="M1046">
        <v>-7.4462900000000004E-3</v>
      </c>
      <c r="N1046">
        <v>0.99987800000000004</v>
      </c>
      <c r="O1046">
        <v>8.4228500000000008E-3</v>
      </c>
      <c r="P1046">
        <v>133.5</v>
      </c>
      <c r="Q1046">
        <v>125.2</v>
      </c>
      <c r="R1046">
        <v>135</v>
      </c>
      <c r="S1046">
        <v>121.2</v>
      </c>
      <c r="T1046">
        <v>106.9</v>
      </c>
      <c r="U1046">
        <v>126.1</v>
      </c>
    </row>
    <row r="1047" spans="1:21" x14ac:dyDescent="0.3">
      <c r="A1047">
        <v>583825561528</v>
      </c>
      <c r="B1047">
        <v>-0.101563</v>
      </c>
      <c r="C1047">
        <v>0.609375</v>
      </c>
      <c r="D1047">
        <v>8.6015599999999992</v>
      </c>
      <c r="E1047">
        <v>-0.111328</v>
      </c>
      <c r="F1047">
        <v>1.5625E-2</v>
      </c>
      <c r="G1047">
        <v>9.9609400000000001E-2</v>
      </c>
      <c r="H1047">
        <v>0.29931600000000003</v>
      </c>
      <c r="I1047">
        <v>-0.292236</v>
      </c>
      <c r="J1047">
        <v>2.86084</v>
      </c>
      <c r="K1047">
        <v>2.76416</v>
      </c>
      <c r="L1047">
        <v>8.2397500000000005E-3</v>
      </c>
      <c r="M1047">
        <v>-6.0424800000000002E-3</v>
      </c>
      <c r="N1047">
        <v>0.99993900000000002</v>
      </c>
      <c r="O1047">
        <v>6.2866199999999997E-3</v>
      </c>
      <c r="P1047">
        <v>120.7</v>
      </c>
      <c r="Q1047">
        <v>128.19999999999999</v>
      </c>
      <c r="R1047">
        <v>142</v>
      </c>
      <c r="S1047">
        <v>121.2</v>
      </c>
      <c r="T1047">
        <v>108.4</v>
      </c>
      <c r="U1047">
        <v>137</v>
      </c>
    </row>
    <row r="1048" spans="1:21" x14ac:dyDescent="0.3">
      <c r="A1048">
        <v>583883056644</v>
      </c>
      <c r="B1048">
        <v>8.9843800000000001E-2</v>
      </c>
      <c r="C1048">
        <v>-0.76953099999999997</v>
      </c>
      <c r="D1048">
        <v>9.0625</v>
      </c>
      <c r="E1048">
        <v>-5.6640599999999999E-2</v>
      </c>
      <c r="F1048">
        <v>6.8359400000000001E-2</v>
      </c>
      <c r="G1048">
        <v>-3.125E-2</v>
      </c>
      <c r="H1048">
        <v>0.28100599999999998</v>
      </c>
      <c r="I1048">
        <v>-0.28222700000000001</v>
      </c>
      <c r="J1048">
        <v>2.86694</v>
      </c>
      <c r="K1048">
        <v>2.7607400000000002</v>
      </c>
      <c r="L1048">
        <v>7.3242200000000002E-3</v>
      </c>
      <c r="M1048">
        <v>-8.7890599999999996E-3</v>
      </c>
      <c r="N1048">
        <v>0.99993900000000002</v>
      </c>
      <c r="O1048">
        <v>4.2724599999999996E-3</v>
      </c>
      <c r="P1048">
        <v>130.6</v>
      </c>
      <c r="Q1048">
        <v>126.3</v>
      </c>
      <c r="R1048">
        <v>140.6</v>
      </c>
      <c r="S1048">
        <v>125.8</v>
      </c>
      <c r="T1048">
        <v>107.9</v>
      </c>
      <c r="U1048">
        <v>141.9</v>
      </c>
    </row>
    <row r="1049" spans="1:21" x14ac:dyDescent="0.3">
      <c r="A1049">
        <v>583931213386</v>
      </c>
      <c r="B1049">
        <v>0.625</v>
      </c>
      <c r="C1049">
        <v>-4.2968800000000001E-2</v>
      </c>
      <c r="D1049">
        <v>10.703099999999999</v>
      </c>
      <c r="E1049">
        <v>2.34375E-2</v>
      </c>
      <c r="F1049">
        <v>-2.34375E-2</v>
      </c>
      <c r="G1049">
        <v>-0.101563</v>
      </c>
      <c r="H1049">
        <v>0.26367200000000002</v>
      </c>
      <c r="I1049">
        <v>-0.27612300000000001</v>
      </c>
      <c r="J1049">
        <v>2.8674300000000001</v>
      </c>
      <c r="K1049">
        <v>2.7627000000000002</v>
      </c>
      <c r="L1049">
        <v>5.9204100000000001E-3</v>
      </c>
      <c r="M1049">
        <v>-9.8266599999999992E-3</v>
      </c>
      <c r="N1049">
        <v>0.99993900000000002</v>
      </c>
      <c r="O1049">
        <v>5.2490200000000001E-3</v>
      </c>
      <c r="P1049">
        <v>96.8</v>
      </c>
      <c r="Q1049">
        <v>124.5</v>
      </c>
      <c r="R1049">
        <v>140.30000000000001</v>
      </c>
      <c r="S1049">
        <v>123.4</v>
      </c>
      <c r="T1049">
        <v>109.8</v>
      </c>
      <c r="U1049">
        <v>142.5</v>
      </c>
    </row>
    <row r="1050" spans="1:21" x14ac:dyDescent="0.3">
      <c r="A1050">
        <v>583982391370</v>
      </c>
      <c r="B1050">
        <v>0.625</v>
      </c>
      <c r="C1050">
        <v>0.68359400000000003</v>
      </c>
      <c r="D1050">
        <v>11.203099999999999</v>
      </c>
      <c r="E1050">
        <v>-3.7109400000000001E-2</v>
      </c>
      <c r="F1050">
        <v>-0.119141</v>
      </c>
      <c r="G1050">
        <v>-7.03125E-2</v>
      </c>
      <c r="H1050">
        <v>0.25414999999999999</v>
      </c>
      <c r="I1050">
        <v>-0.26806600000000003</v>
      </c>
      <c r="J1050">
        <v>2.8627899999999999</v>
      </c>
      <c r="K1050">
        <v>2.7690399999999999</v>
      </c>
      <c r="L1050">
        <v>9.5825200000000006E-3</v>
      </c>
      <c r="M1050">
        <v>-1.0437E-2</v>
      </c>
      <c r="N1050">
        <v>0.99987800000000004</v>
      </c>
      <c r="O1050">
        <v>9.6435500000000007E-3</v>
      </c>
      <c r="P1050">
        <v>94.9</v>
      </c>
      <c r="Q1050">
        <v>124.8</v>
      </c>
      <c r="R1050">
        <v>140.1</v>
      </c>
      <c r="S1050">
        <v>125.2</v>
      </c>
      <c r="T1050">
        <v>109.7</v>
      </c>
      <c r="U1050">
        <v>137.69999999999999</v>
      </c>
    </row>
    <row r="1051" spans="1:21" x14ac:dyDescent="0.3">
      <c r="A1051">
        <v>584040588386</v>
      </c>
      <c r="B1051">
        <v>1.0859399999999999</v>
      </c>
      <c r="C1051">
        <v>-0.50390599999999997</v>
      </c>
      <c r="D1051">
        <v>11.164099999999999</v>
      </c>
      <c r="E1051">
        <v>-6.8359400000000001E-2</v>
      </c>
      <c r="F1051">
        <v>-0.150391</v>
      </c>
      <c r="G1051">
        <v>-8.2031300000000001E-2</v>
      </c>
      <c r="H1051">
        <v>0.257324</v>
      </c>
      <c r="I1051">
        <v>-0.25756800000000002</v>
      </c>
      <c r="J1051">
        <v>2.8515600000000001</v>
      </c>
      <c r="K1051">
        <v>2.78125</v>
      </c>
      <c r="L1051">
        <v>9.5825200000000006E-3</v>
      </c>
      <c r="M1051">
        <v>-1.0437E-2</v>
      </c>
      <c r="N1051">
        <v>0.99987800000000004</v>
      </c>
      <c r="O1051">
        <v>9.6435500000000007E-3</v>
      </c>
      <c r="P1051">
        <v>59.9</v>
      </c>
      <c r="Q1051">
        <v>124.3</v>
      </c>
      <c r="R1051">
        <v>142.19999999999999</v>
      </c>
      <c r="S1051">
        <v>124.5</v>
      </c>
      <c r="T1051">
        <v>107.9</v>
      </c>
      <c r="U1051">
        <v>140.5</v>
      </c>
    </row>
    <row r="1052" spans="1:21" x14ac:dyDescent="0.3">
      <c r="A1052">
        <v>584084533699</v>
      </c>
      <c r="B1052">
        <v>1.1601600000000001</v>
      </c>
      <c r="C1052">
        <v>1.2226600000000001</v>
      </c>
      <c r="D1052">
        <v>11.167999999999999</v>
      </c>
      <c r="E1052">
        <v>0.22265599999999999</v>
      </c>
      <c r="F1052">
        <v>-0.15429699999999999</v>
      </c>
      <c r="G1052">
        <v>-0.12109399999999999</v>
      </c>
      <c r="H1052">
        <v>0.25097700000000001</v>
      </c>
      <c r="I1052">
        <v>-0.25195299999999998</v>
      </c>
      <c r="J1052">
        <v>2.84497</v>
      </c>
      <c r="K1052">
        <v>2.7890600000000001</v>
      </c>
      <c r="L1052">
        <v>1.34888E-2</v>
      </c>
      <c r="M1052">
        <v>-1.1108399999999999E-2</v>
      </c>
      <c r="N1052">
        <v>0.99975599999999998</v>
      </c>
      <c r="O1052">
        <v>1.2451200000000001E-2</v>
      </c>
      <c r="P1052">
        <v>128.6</v>
      </c>
      <c r="Q1052">
        <v>123.8</v>
      </c>
      <c r="R1052">
        <v>136.69999999999999</v>
      </c>
      <c r="S1052">
        <v>123.4</v>
      </c>
      <c r="T1052">
        <v>107.9</v>
      </c>
      <c r="U1052">
        <v>139</v>
      </c>
    </row>
    <row r="1053" spans="1:21" x14ac:dyDescent="0.3">
      <c r="A1053">
        <v>584139251717</v>
      </c>
      <c r="B1053">
        <v>1.04688</v>
      </c>
      <c r="C1053">
        <v>1.14453</v>
      </c>
      <c r="D1053">
        <v>11.1289</v>
      </c>
      <c r="E1053">
        <v>0.117188</v>
      </c>
      <c r="F1053">
        <v>-4.6875E-2</v>
      </c>
      <c r="G1053">
        <v>2.9296900000000001E-2</v>
      </c>
      <c r="H1053">
        <v>0.26269500000000001</v>
      </c>
      <c r="I1053">
        <v>-0.22631799999999999</v>
      </c>
      <c r="J1053">
        <v>2.8122600000000002</v>
      </c>
      <c r="K1053">
        <v>2.8232400000000002</v>
      </c>
      <c r="L1053">
        <v>1.67847E-2</v>
      </c>
      <c r="M1053">
        <v>-7.2631800000000002E-3</v>
      </c>
      <c r="N1053">
        <v>0.999695</v>
      </c>
      <c r="O1053">
        <v>1.5564E-2</v>
      </c>
      <c r="P1053">
        <v>108.9</v>
      </c>
      <c r="Q1053">
        <v>125.1</v>
      </c>
      <c r="R1053">
        <v>140.80000000000001</v>
      </c>
      <c r="S1053">
        <v>123.4</v>
      </c>
      <c r="T1053">
        <v>109.2</v>
      </c>
      <c r="U1053">
        <v>139.9</v>
      </c>
    </row>
    <row r="1054" spans="1:21" x14ac:dyDescent="0.3">
      <c r="A1054">
        <v>584184570312</v>
      </c>
      <c r="B1054">
        <v>-0.94531299999999996</v>
      </c>
      <c r="C1054">
        <v>-1</v>
      </c>
      <c r="D1054">
        <v>11.207000000000001</v>
      </c>
      <c r="E1054">
        <v>-0.23828099999999999</v>
      </c>
      <c r="F1054">
        <v>0.36328100000000002</v>
      </c>
      <c r="G1054">
        <v>3.7109400000000001E-2</v>
      </c>
      <c r="H1054">
        <v>0.26684600000000003</v>
      </c>
      <c r="I1054">
        <v>-0.210205</v>
      </c>
      <c r="J1054">
        <v>2.7922400000000001</v>
      </c>
      <c r="K1054">
        <v>2.8439899999999998</v>
      </c>
      <c r="L1054">
        <v>1.6113300000000001E-2</v>
      </c>
      <c r="M1054">
        <v>-6.0424800000000002E-3</v>
      </c>
      <c r="N1054">
        <v>0.99975599999999998</v>
      </c>
      <c r="O1054">
        <v>1.4831499999999999E-2</v>
      </c>
      <c r="P1054">
        <v>127.1</v>
      </c>
      <c r="Q1054">
        <v>125.1</v>
      </c>
      <c r="R1054">
        <v>137.30000000000001</v>
      </c>
      <c r="S1054">
        <v>123.4</v>
      </c>
      <c r="T1054">
        <v>110.9</v>
      </c>
      <c r="U1054">
        <v>134.9</v>
      </c>
    </row>
    <row r="1055" spans="1:21" x14ac:dyDescent="0.3">
      <c r="A1055">
        <v>584235168468</v>
      </c>
      <c r="B1055">
        <v>-1.7890600000000001</v>
      </c>
      <c r="C1055">
        <v>-2.3398400000000001</v>
      </c>
      <c r="D1055">
        <v>11.625</v>
      </c>
      <c r="E1055">
        <v>0.11328100000000001</v>
      </c>
      <c r="F1055">
        <v>-7.03125E-2</v>
      </c>
      <c r="G1055">
        <v>-8.59375E-2</v>
      </c>
      <c r="H1055">
        <v>0.24462900000000001</v>
      </c>
      <c r="I1055">
        <v>-0.22070300000000001</v>
      </c>
      <c r="J1055">
        <v>2.8102999999999998</v>
      </c>
      <c r="K1055">
        <v>2.8273899999999998</v>
      </c>
      <c r="L1055">
        <v>8.6059599999999993E-3</v>
      </c>
      <c r="M1055">
        <v>-1.0803200000000001E-2</v>
      </c>
      <c r="N1055">
        <v>0.99981699999999996</v>
      </c>
      <c r="O1055">
        <v>1.40991E-2</v>
      </c>
      <c r="P1055">
        <v>131</v>
      </c>
      <c r="Q1055">
        <v>123.9</v>
      </c>
      <c r="R1055">
        <v>137.80000000000001</v>
      </c>
      <c r="S1055">
        <v>125.5</v>
      </c>
      <c r="T1055">
        <v>111.1</v>
      </c>
      <c r="U1055">
        <v>139.69999999999999</v>
      </c>
    </row>
    <row r="1056" spans="1:21" x14ac:dyDescent="0.3">
      <c r="A1056">
        <v>584281097423</v>
      </c>
      <c r="B1056">
        <v>-0.484375</v>
      </c>
      <c r="C1056">
        <v>0.45703100000000002</v>
      </c>
      <c r="D1056">
        <v>7.7226600000000003</v>
      </c>
      <c r="E1056">
        <v>0.48632799999999998</v>
      </c>
      <c r="F1056">
        <v>-0.318359</v>
      </c>
      <c r="G1056">
        <v>-8.7890599999999999E-2</v>
      </c>
      <c r="H1056">
        <v>0.21460000000000001</v>
      </c>
      <c r="I1056">
        <v>-0.23608399999999999</v>
      </c>
      <c r="J1056">
        <v>2.8395999999999999</v>
      </c>
      <c r="K1056">
        <v>2.7990699999999999</v>
      </c>
      <c r="L1056">
        <v>1.14746E-2</v>
      </c>
      <c r="M1056">
        <v>-5.7372999999999999E-3</v>
      </c>
      <c r="N1056">
        <v>0.99975599999999998</v>
      </c>
      <c r="O1056">
        <v>1.6296399999999999E-2</v>
      </c>
      <c r="P1056">
        <v>112.5</v>
      </c>
      <c r="Q1056">
        <v>122.8</v>
      </c>
      <c r="R1056">
        <v>134.80000000000001</v>
      </c>
      <c r="S1056">
        <v>124.7</v>
      </c>
      <c r="T1056">
        <v>110.9</v>
      </c>
      <c r="U1056">
        <v>132.9</v>
      </c>
    </row>
    <row r="1057" spans="1:21" x14ac:dyDescent="0.3">
      <c r="A1057">
        <v>584330749521</v>
      </c>
      <c r="B1057">
        <v>-0.60156299999999996</v>
      </c>
      <c r="C1057">
        <v>0.80078099999999997</v>
      </c>
      <c r="D1057">
        <v>7.0703100000000001</v>
      </c>
      <c r="E1057">
        <v>-0.1875</v>
      </c>
      <c r="F1057">
        <v>4.2968800000000001E-2</v>
      </c>
      <c r="G1057">
        <v>-9.7656300000000008E-3</v>
      </c>
      <c r="H1057">
        <v>0.19799800000000001</v>
      </c>
      <c r="I1057">
        <v>-0.247803</v>
      </c>
      <c r="J1057">
        <v>2.8588900000000002</v>
      </c>
      <c r="K1057">
        <v>2.7795399999999999</v>
      </c>
      <c r="L1057">
        <v>1.7578099999999999E-2</v>
      </c>
      <c r="M1057">
        <v>2.8686499999999999E-3</v>
      </c>
      <c r="N1057">
        <v>0.999695</v>
      </c>
      <c r="O1057">
        <v>1.8249499999999998E-2</v>
      </c>
      <c r="P1057">
        <v>96.4</v>
      </c>
      <c r="Q1057">
        <v>123.3</v>
      </c>
      <c r="R1057">
        <v>139.1</v>
      </c>
      <c r="S1057">
        <v>124.7</v>
      </c>
      <c r="T1057">
        <v>111.7</v>
      </c>
      <c r="U1057">
        <v>136.1</v>
      </c>
    </row>
    <row r="1058" spans="1:21" x14ac:dyDescent="0.3">
      <c r="A1058">
        <v>584384368904</v>
      </c>
      <c r="B1058">
        <v>-0.37109399999999998</v>
      </c>
      <c r="C1058">
        <v>-1.84375</v>
      </c>
      <c r="D1058">
        <v>7.4140600000000001</v>
      </c>
      <c r="E1058">
        <v>-4.6875E-2</v>
      </c>
      <c r="F1058">
        <v>0.25</v>
      </c>
      <c r="G1058">
        <v>-0.140625</v>
      </c>
      <c r="H1058">
        <v>0.169434</v>
      </c>
      <c r="I1058">
        <v>-0.26464799999999999</v>
      </c>
      <c r="J1058">
        <v>2.89453</v>
      </c>
      <c r="K1058">
        <v>2.7429199999999998</v>
      </c>
      <c r="L1058">
        <v>1.5808099999999999E-2</v>
      </c>
      <c r="M1058">
        <v>-1.15967E-3</v>
      </c>
      <c r="N1058">
        <v>0.999695</v>
      </c>
      <c r="O1058">
        <v>1.8920900000000001E-2</v>
      </c>
      <c r="P1058">
        <v>121.7</v>
      </c>
      <c r="Q1058">
        <v>124.1</v>
      </c>
      <c r="R1058">
        <v>132</v>
      </c>
      <c r="S1058">
        <v>125.6</v>
      </c>
      <c r="T1058">
        <v>110.3</v>
      </c>
      <c r="U1058">
        <v>138.6</v>
      </c>
    </row>
    <row r="1059" spans="1:21" x14ac:dyDescent="0.3">
      <c r="A1059">
        <v>584432067877</v>
      </c>
      <c r="B1059">
        <v>0.35546899999999998</v>
      </c>
      <c r="C1059">
        <v>0.22656299999999999</v>
      </c>
      <c r="D1059">
        <v>9.0976599999999994</v>
      </c>
      <c r="E1059">
        <v>0.31054700000000002</v>
      </c>
      <c r="F1059">
        <v>0.197266</v>
      </c>
      <c r="G1059">
        <v>-0.21679699999999999</v>
      </c>
      <c r="H1059">
        <v>0.14917</v>
      </c>
      <c r="I1059">
        <v>-0.27856399999999998</v>
      </c>
      <c r="J1059">
        <v>2.9174799999999999</v>
      </c>
      <c r="K1059">
        <v>2.7182599999999999</v>
      </c>
      <c r="L1059">
        <v>1.00708E-2</v>
      </c>
      <c r="M1059">
        <v>3.0517599999999999E-4</v>
      </c>
      <c r="N1059">
        <v>0.999695</v>
      </c>
      <c r="O1059">
        <v>2.2460899999999999E-2</v>
      </c>
      <c r="P1059">
        <v>103.9</v>
      </c>
      <c r="Q1059">
        <v>123.2</v>
      </c>
      <c r="R1059">
        <v>135.5</v>
      </c>
      <c r="S1059">
        <v>128.9</v>
      </c>
      <c r="T1059">
        <v>110.4</v>
      </c>
      <c r="U1059">
        <v>139.6</v>
      </c>
    </row>
    <row r="1060" spans="1:21" x14ac:dyDescent="0.3">
      <c r="A1060">
        <v>584484405518</v>
      </c>
      <c r="B1060">
        <v>0.66406299999999996</v>
      </c>
      <c r="C1060">
        <v>1.2226600000000001</v>
      </c>
      <c r="D1060">
        <v>9.6757799999999996</v>
      </c>
      <c r="E1060">
        <v>0.16796900000000001</v>
      </c>
      <c r="F1060">
        <v>0.101563</v>
      </c>
      <c r="G1060">
        <v>-0.117188</v>
      </c>
      <c r="H1060">
        <v>0.144287</v>
      </c>
      <c r="I1060">
        <v>-0.271484</v>
      </c>
      <c r="J1060">
        <v>2.9186999999999999</v>
      </c>
      <c r="K1060">
        <v>2.7177699999999998</v>
      </c>
      <c r="L1060">
        <v>5.6762699999999998E-3</v>
      </c>
      <c r="M1060">
        <v>8.7890599999999996E-3</v>
      </c>
      <c r="N1060">
        <v>0.99957300000000004</v>
      </c>
      <c r="O1060">
        <v>2.7465799999999999E-2</v>
      </c>
      <c r="P1060">
        <v>87</v>
      </c>
      <c r="Q1060">
        <v>124.3</v>
      </c>
      <c r="R1060">
        <v>130.4</v>
      </c>
      <c r="S1060">
        <v>123.8</v>
      </c>
      <c r="T1060">
        <v>110</v>
      </c>
      <c r="U1060">
        <v>132.5</v>
      </c>
    </row>
    <row r="1061" spans="1:21" x14ac:dyDescent="0.3">
      <c r="A1061">
        <v>584531158459</v>
      </c>
      <c r="B1061">
        <v>0.73828099999999997</v>
      </c>
      <c r="C1061">
        <v>-3.90625E-3</v>
      </c>
      <c r="D1061">
        <v>10.2539</v>
      </c>
      <c r="E1061">
        <v>-0.150391</v>
      </c>
      <c r="F1061">
        <v>0.117188</v>
      </c>
      <c r="G1061">
        <v>4.6875E-2</v>
      </c>
      <c r="H1061">
        <v>0.15551799999999999</v>
      </c>
      <c r="I1061">
        <v>-0.246582</v>
      </c>
      <c r="J1061">
        <v>2.90137</v>
      </c>
      <c r="K1061">
        <v>2.7380399999999998</v>
      </c>
      <c r="L1061">
        <v>2.9907200000000001E-3</v>
      </c>
      <c r="M1061">
        <v>1.2634299999999999E-2</v>
      </c>
      <c r="N1061">
        <v>0.99951199999999996</v>
      </c>
      <c r="O1061">
        <v>2.9357899999999999E-2</v>
      </c>
      <c r="P1061">
        <v>116</v>
      </c>
      <c r="Q1061">
        <v>124.3</v>
      </c>
      <c r="R1061">
        <v>136.6</v>
      </c>
      <c r="S1061">
        <v>127</v>
      </c>
      <c r="T1061">
        <v>111.1</v>
      </c>
      <c r="U1061">
        <v>135.6</v>
      </c>
    </row>
    <row r="1062" spans="1:21" x14ac:dyDescent="0.3">
      <c r="A1062">
        <v>584580780039</v>
      </c>
      <c r="B1062">
        <v>0.85546900000000003</v>
      </c>
      <c r="C1062">
        <v>-0.578125</v>
      </c>
      <c r="D1062">
        <v>10.480499999999999</v>
      </c>
      <c r="E1062">
        <v>-7.2265599999999999E-2</v>
      </c>
      <c r="F1062">
        <v>4.6875E-2</v>
      </c>
      <c r="G1062">
        <v>1.7578099999999999E-2</v>
      </c>
      <c r="H1062">
        <v>0.167236</v>
      </c>
      <c r="I1062">
        <v>-0.21850600000000001</v>
      </c>
      <c r="J1062">
        <v>2.8776899999999999</v>
      </c>
      <c r="K1062">
        <v>2.7646500000000001</v>
      </c>
      <c r="L1062">
        <v>4.27246E-4</v>
      </c>
      <c r="M1062">
        <v>1.01929E-2</v>
      </c>
      <c r="N1062">
        <v>0.99957300000000004</v>
      </c>
      <c r="O1062">
        <v>2.7954099999999999E-2</v>
      </c>
      <c r="P1062">
        <v>104.7</v>
      </c>
      <c r="Q1062">
        <v>122.8</v>
      </c>
      <c r="R1062">
        <v>134.5</v>
      </c>
      <c r="S1062">
        <v>123.8</v>
      </c>
      <c r="T1062">
        <v>109</v>
      </c>
      <c r="U1062">
        <v>131.1</v>
      </c>
    </row>
    <row r="1063" spans="1:21" x14ac:dyDescent="0.3">
      <c r="A1063">
        <v>584629852308</v>
      </c>
      <c r="B1063">
        <v>0.66406299999999996</v>
      </c>
      <c r="C1063">
        <v>-0.38671899999999998</v>
      </c>
      <c r="D1063">
        <v>10.980499999999999</v>
      </c>
      <c r="E1063">
        <v>7.2265599999999999E-2</v>
      </c>
      <c r="F1063">
        <v>-0.134766</v>
      </c>
      <c r="G1063">
        <v>-7.8125E-3</v>
      </c>
      <c r="H1063">
        <v>0.159912</v>
      </c>
      <c r="I1063">
        <v>-0.210449</v>
      </c>
      <c r="J1063">
        <v>2.8820800000000002</v>
      </c>
      <c r="K1063">
        <v>2.7609900000000001</v>
      </c>
      <c r="L1063">
        <v>-4.8828100000000002E-4</v>
      </c>
      <c r="M1063">
        <v>8.2397500000000005E-3</v>
      </c>
      <c r="N1063">
        <v>0.99957300000000004</v>
      </c>
      <c r="O1063">
        <v>2.7648900000000001E-2</v>
      </c>
      <c r="P1063">
        <v>97.1</v>
      </c>
      <c r="Q1063">
        <v>123.7</v>
      </c>
      <c r="R1063">
        <v>137.19999999999999</v>
      </c>
      <c r="S1063">
        <v>126.2</v>
      </c>
      <c r="T1063">
        <v>110.2</v>
      </c>
      <c r="U1063">
        <v>136.4</v>
      </c>
    </row>
    <row r="1064" spans="1:21" x14ac:dyDescent="0.3">
      <c r="A1064">
        <v>584684265146</v>
      </c>
      <c r="B1064">
        <v>1.2773399999999999</v>
      </c>
      <c r="C1064">
        <v>0.875</v>
      </c>
      <c r="D1064">
        <v>10.480499999999999</v>
      </c>
      <c r="E1064">
        <v>-5.6640599999999999E-2</v>
      </c>
      <c r="F1064">
        <v>-0.20117199999999999</v>
      </c>
      <c r="G1064">
        <v>5.8593800000000001E-2</v>
      </c>
      <c r="H1064">
        <v>0.159668</v>
      </c>
      <c r="I1064">
        <v>-0.19897500000000001</v>
      </c>
      <c r="J1064">
        <v>2.8808600000000002</v>
      </c>
      <c r="K1064">
        <v>2.7631800000000002</v>
      </c>
      <c r="L1064">
        <v>7.14111E-3</v>
      </c>
      <c r="M1064">
        <v>7.4462900000000004E-3</v>
      </c>
      <c r="N1064">
        <v>0.99963400000000002</v>
      </c>
      <c r="O1064">
        <v>2.6061999999999998E-2</v>
      </c>
      <c r="P1064">
        <v>79.7</v>
      </c>
      <c r="Q1064">
        <v>124.1</v>
      </c>
      <c r="R1064">
        <v>133.9</v>
      </c>
      <c r="S1064">
        <v>124.6</v>
      </c>
      <c r="T1064">
        <v>109.6</v>
      </c>
      <c r="U1064">
        <v>128.6</v>
      </c>
    </row>
    <row r="1065" spans="1:21" x14ac:dyDescent="0.3">
      <c r="A1065">
        <v>584739685064</v>
      </c>
      <c r="B1065">
        <v>0.96875</v>
      </c>
      <c r="C1065">
        <v>-3.90625E-3</v>
      </c>
      <c r="D1065">
        <v>10.515599999999999</v>
      </c>
      <c r="E1065">
        <v>-0.23632800000000001</v>
      </c>
      <c r="F1065">
        <v>-7.4218800000000001E-2</v>
      </c>
      <c r="G1065">
        <v>0.13281299999999999</v>
      </c>
      <c r="H1065">
        <v>0.17236299999999999</v>
      </c>
      <c r="I1065">
        <v>-0.17822299999999999</v>
      </c>
      <c r="J1065">
        <v>2.8557100000000002</v>
      </c>
      <c r="K1065">
        <v>2.7900399999999999</v>
      </c>
      <c r="L1065">
        <v>7.14111E-3</v>
      </c>
      <c r="M1065">
        <v>7.4462900000000004E-3</v>
      </c>
      <c r="N1065">
        <v>0.99963400000000002</v>
      </c>
      <c r="O1065">
        <v>2.6061999999999998E-2</v>
      </c>
      <c r="P1065">
        <v>99.2</v>
      </c>
      <c r="Q1065">
        <v>124.1</v>
      </c>
      <c r="R1065">
        <v>137.5</v>
      </c>
      <c r="S1065">
        <v>125.7</v>
      </c>
      <c r="T1065">
        <v>109.5</v>
      </c>
      <c r="U1065">
        <v>130.30000000000001</v>
      </c>
    </row>
    <row r="1066" spans="1:21" x14ac:dyDescent="0.3">
      <c r="A1066">
        <v>584783599859</v>
      </c>
      <c r="B1066">
        <v>0.77734400000000003</v>
      </c>
      <c r="C1066">
        <v>-1.57422</v>
      </c>
      <c r="D1066">
        <v>10.7813</v>
      </c>
      <c r="E1066">
        <v>-0.193359</v>
      </c>
      <c r="F1066">
        <v>0.130859</v>
      </c>
      <c r="G1066">
        <v>5.6640599999999999E-2</v>
      </c>
      <c r="H1066">
        <v>0.17236299999999999</v>
      </c>
      <c r="I1066">
        <v>-0.17749000000000001</v>
      </c>
      <c r="J1066">
        <v>2.85181</v>
      </c>
      <c r="K1066">
        <v>2.7939500000000002</v>
      </c>
      <c r="L1066">
        <v>9.0331999999999999E-3</v>
      </c>
      <c r="M1066">
        <v>2.3803700000000001E-3</v>
      </c>
      <c r="N1066">
        <v>0.999695</v>
      </c>
      <c r="O1066">
        <v>2.2705099999999999E-2</v>
      </c>
      <c r="P1066">
        <v>60.3</v>
      </c>
      <c r="Q1066">
        <v>123.5</v>
      </c>
      <c r="R1066">
        <v>135.9</v>
      </c>
      <c r="S1066">
        <v>124.1</v>
      </c>
      <c r="T1066">
        <v>107.6</v>
      </c>
      <c r="U1066">
        <v>138.9</v>
      </c>
    </row>
    <row r="1067" spans="1:21" x14ac:dyDescent="0.3">
      <c r="A1067">
        <v>584834106447</v>
      </c>
      <c r="B1067">
        <v>-0.41015600000000002</v>
      </c>
      <c r="C1067">
        <v>-0.578125</v>
      </c>
      <c r="D1067">
        <v>11.863300000000001</v>
      </c>
      <c r="E1067">
        <v>0.109375</v>
      </c>
      <c r="F1067">
        <v>0.224609</v>
      </c>
      <c r="G1067">
        <v>-1.17188E-2</v>
      </c>
      <c r="H1067">
        <v>0.15576200000000001</v>
      </c>
      <c r="I1067">
        <v>-0.19555700000000001</v>
      </c>
      <c r="J1067">
        <v>2.86938</v>
      </c>
      <c r="K1067">
        <v>2.77563</v>
      </c>
      <c r="L1067">
        <v>5.7983399999999999E-3</v>
      </c>
      <c r="M1067">
        <v>-1.2207E-4</v>
      </c>
      <c r="N1067">
        <v>0.99975599999999998</v>
      </c>
      <c r="O1067">
        <v>2.1362300000000001E-2</v>
      </c>
      <c r="P1067">
        <v>71.7</v>
      </c>
      <c r="Q1067">
        <v>124.9</v>
      </c>
      <c r="R1067">
        <v>140.19999999999999</v>
      </c>
      <c r="S1067">
        <v>125.6</v>
      </c>
      <c r="T1067">
        <v>110</v>
      </c>
      <c r="U1067">
        <v>122.4</v>
      </c>
    </row>
    <row r="1068" spans="1:21" x14ac:dyDescent="0.3">
      <c r="A1068">
        <v>584880065920</v>
      </c>
      <c r="B1068">
        <v>-1.0976600000000001</v>
      </c>
      <c r="C1068">
        <v>0.72265599999999997</v>
      </c>
      <c r="D1068">
        <v>11.707000000000001</v>
      </c>
      <c r="E1068">
        <v>4.6875E-2</v>
      </c>
      <c r="F1068">
        <v>-0.18359400000000001</v>
      </c>
      <c r="G1068">
        <v>2.5390599999999999E-2</v>
      </c>
      <c r="H1068">
        <v>0.152832</v>
      </c>
      <c r="I1068">
        <v>-0.19433600000000001</v>
      </c>
      <c r="J1068">
        <v>2.8666999999999998</v>
      </c>
      <c r="K1068">
        <v>2.7785600000000001</v>
      </c>
      <c r="L1068">
        <v>1.58691E-3</v>
      </c>
      <c r="M1068">
        <v>1.46484E-3</v>
      </c>
      <c r="N1068">
        <v>0.99975599999999998</v>
      </c>
      <c r="O1068">
        <v>2.1728500000000001E-2</v>
      </c>
      <c r="P1068">
        <v>60.8</v>
      </c>
      <c r="Q1068">
        <v>126.2</v>
      </c>
      <c r="R1068">
        <v>137.19999999999999</v>
      </c>
      <c r="S1068">
        <v>125.6</v>
      </c>
      <c r="T1068">
        <v>108.6</v>
      </c>
      <c r="U1068">
        <v>137.5</v>
      </c>
    </row>
    <row r="1069" spans="1:21" x14ac:dyDescent="0.3">
      <c r="A1069">
        <v>584929748536</v>
      </c>
      <c r="B1069">
        <v>-0.86718799999999996</v>
      </c>
      <c r="C1069">
        <v>1.5273399999999999</v>
      </c>
      <c r="D1069">
        <v>9.0234400000000008</v>
      </c>
      <c r="E1069">
        <v>-3.5156300000000001E-2</v>
      </c>
      <c r="F1069">
        <v>-0.18554699999999999</v>
      </c>
      <c r="G1069">
        <v>0.212891</v>
      </c>
      <c r="H1069">
        <v>0.16894500000000001</v>
      </c>
      <c r="I1069">
        <v>-0.17749000000000001</v>
      </c>
      <c r="J1069">
        <v>2.8452099999999998</v>
      </c>
      <c r="K1069">
        <v>2.80078</v>
      </c>
      <c r="L1069">
        <v>9.6435500000000007E-3</v>
      </c>
      <c r="M1069">
        <v>-1.4038099999999999E-3</v>
      </c>
      <c r="N1069">
        <v>0.99981699999999996</v>
      </c>
      <c r="O1069">
        <v>1.6235400000000001E-2</v>
      </c>
      <c r="P1069">
        <v>64.5</v>
      </c>
      <c r="Q1069">
        <v>127.2</v>
      </c>
      <c r="R1069">
        <v>139.4</v>
      </c>
      <c r="S1069">
        <v>122.7</v>
      </c>
      <c r="T1069">
        <v>109.4</v>
      </c>
      <c r="U1069">
        <v>147</v>
      </c>
    </row>
    <row r="1070" spans="1:21" x14ac:dyDescent="0.3">
      <c r="A1070">
        <v>584990814217</v>
      </c>
      <c r="B1070">
        <v>-1.40625</v>
      </c>
      <c r="C1070">
        <v>-1.07813</v>
      </c>
      <c r="D1070">
        <v>8.21875</v>
      </c>
      <c r="E1070">
        <v>-0.119141</v>
      </c>
      <c r="F1070">
        <v>1.7578099999999999E-2</v>
      </c>
      <c r="G1070">
        <v>0.11328100000000001</v>
      </c>
      <c r="H1070">
        <v>0.18310499999999999</v>
      </c>
      <c r="I1070">
        <v>-0.163574</v>
      </c>
      <c r="J1070">
        <v>2.8259300000000001</v>
      </c>
      <c r="K1070">
        <v>2.8200699999999999</v>
      </c>
      <c r="L1070">
        <v>9.09424E-3</v>
      </c>
      <c r="M1070">
        <v>-4.2724599999999996E-3</v>
      </c>
      <c r="N1070">
        <v>0.99987800000000004</v>
      </c>
      <c r="O1070">
        <v>1.37939E-2</v>
      </c>
      <c r="P1070">
        <v>57.8</v>
      </c>
      <c r="Q1070">
        <v>130</v>
      </c>
      <c r="R1070">
        <v>137.80000000000001</v>
      </c>
      <c r="S1070">
        <v>121.8</v>
      </c>
      <c r="T1070">
        <v>106</v>
      </c>
      <c r="U1070">
        <v>151.69999999999999</v>
      </c>
    </row>
    <row r="1071" spans="1:21" x14ac:dyDescent="0.3">
      <c r="A1071">
        <v>585040161134</v>
      </c>
      <c r="B1071">
        <v>-0.101563</v>
      </c>
      <c r="C1071">
        <v>-0.117188</v>
      </c>
      <c r="D1071">
        <v>8.2617200000000004</v>
      </c>
      <c r="E1071">
        <v>-2.1484400000000001E-2</v>
      </c>
      <c r="F1071">
        <v>0.18945300000000001</v>
      </c>
      <c r="G1071">
        <v>-3.90625E-3</v>
      </c>
      <c r="H1071">
        <v>0.182861</v>
      </c>
      <c r="I1071">
        <v>-0.166992</v>
      </c>
      <c r="J1071">
        <v>2.8300800000000002</v>
      </c>
      <c r="K1071">
        <v>2.8159200000000002</v>
      </c>
      <c r="L1071">
        <v>5.0659199999999998E-3</v>
      </c>
      <c r="M1071">
        <v>-4.2114300000000004E-3</v>
      </c>
      <c r="N1071">
        <v>0.99987800000000004</v>
      </c>
      <c r="O1071">
        <v>1.3671900000000001E-2</v>
      </c>
      <c r="P1071">
        <v>69</v>
      </c>
      <c r="Q1071">
        <v>125.8</v>
      </c>
      <c r="R1071">
        <v>141.5</v>
      </c>
      <c r="S1071">
        <v>125.2</v>
      </c>
      <c r="T1071">
        <v>108.9</v>
      </c>
      <c r="U1071">
        <v>136.1</v>
      </c>
    </row>
    <row r="1072" spans="1:21" x14ac:dyDescent="0.3">
      <c r="A1072">
        <v>585094024662</v>
      </c>
      <c r="B1072">
        <v>0.32031300000000001</v>
      </c>
      <c r="C1072">
        <v>0.76171900000000003</v>
      </c>
      <c r="D1072">
        <v>9.0273400000000006</v>
      </c>
      <c r="E1072">
        <v>0.12109399999999999</v>
      </c>
      <c r="F1072">
        <v>0.109375</v>
      </c>
      <c r="G1072">
        <v>1.17188E-2</v>
      </c>
      <c r="H1072">
        <v>0.17944299999999999</v>
      </c>
      <c r="I1072">
        <v>-0.17114299999999999</v>
      </c>
      <c r="J1072">
        <v>2.8403299999999998</v>
      </c>
      <c r="K1072">
        <v>2.80566</v>
      </c>
      <c r="L1072">
        <v>2.0752000000000001E-3</v>
      </c>
      <c r="M1072">
        <v>-2.4414100000000002E-3</v>
      </c>
      <c r="N1072">
        <v>0.99993900000000002</v>
      </c>
      <c r="O1072">
        <v>1.31226E-2</v>
      </c>
      <c r="P1072">
        <v>67.900000000000006</v>
      </c>
      <c r="Q1072">
        <v>124.7</v>
      </c>
      <c r="R1072">
        <v>137.19999999999999</v>
      </c>
      <c r="S1072">
        <v>124.1</v>
      </c>
      <c r="T1072">
        <v>106.6</v>
      </c>
      <c r="U1072">
        <v>148.69999999999999</v>
      </c>
    </row>
    <row r="1073" spans="1:21" x14ac:dyDescent="0.3">
      <c r="A1073">
        <v>585148498536</v>
      </c>
      <c r="B1073">
        <v>0.24218799999999999</v>
      </c>
      <c r="C1073">
        <v>0.37890600000000002</v>
      </c>
      <c r="D1073">
        <v>9.09375</v>
      </c>
      <c r="E1073">
        <v>-9.9609400000000001E-2</v>
      </c>
      <c r="F1073">
        <v>9.375E-2</v>
      </c>
      <c r="G1073">
        <v>7.2265599999999999E-2</v>
      </c>
      <c r="H1073">
        <v>0.181641</v>
      </c>
      <c r="I1073">
        <v>-0.16430700000000001</v>
      </c>
      <c r="J1073">
        <v>2.83325</v>
      </c>
      <c r="K1073">
        <v>2.8129900000000001</v>
      </c>
      <c r="L1073">
        <v>-3.6621100000000002E-4</v>
      </c>
      <c r="M1073">
        <v>-4.6386700000000001E-3</v>
      </c>
      <c r="N1073">
        <v>0.99993900000000002</v>
      </c>
      <c r="O1073">
        <v>1.14746E-2</v>
      </c>
      <c r="P1073">
        <v>50</v>
      </c>
      <c r="Q1073">
        <v>127.6</v>
      </c>
      <c r="R1073">
        <v>141</v>
      </c>
      <c r="S1073">
        <v>121</v>
      </c>
      <c r="T1073">
        <v>107.4</v>
      </c>
      <c r="U1073">
        <v>148.4</v>
      </c>
    </row>
    <row r="1074" spans="1:21" x14ac:dyDescent="0.3">
      <c r="A1074">
        <v>585197906503</v>
      </c>
      <c r="B1074">
        <v>-0.25781300000000001</v>
      </c>
      <c r="C1074">
        <v>-3.90625E-3</v>
      </c>
      <c r="D1074">
        <v>9.6367200000000004</v>
      </c>
      <c r="E1074">
        <v>-0.111328</v>
      </c>
      <c r="F1074">
        <v>6.4453099999999999E-2</v>
      </c>
      <c r="G1074">
        <v>2.5390599999999999E-2</v>
      </c>
      <c r="H1074">
        <v>0.18701200000000001</v>
      </c>
      <c r="I1074">
        <v>-0.154053</v>
      </c>
      <c r="J1074">
        <v>2.82104</v>
      </c>
      <c r="K1074">
        <v>2.8252000000000002</v>
      </c>
      <c r="L1074">
        <v>-1.0376000000000001E-3</v>
      </c>
      <c r="M1074">
        <v>-6.5918000000000001E-3</v>
      </c>
      <c r="N1074">
        <v>0.99993900000000002</v>
      </c>
      <c r="O1074">
        <v>1.06812E-2</v>
      </c>
      <c r="P1074">
        <v>50.9</v>
      </c>
      <c r="Q1074">
        <v>128.69999999999999</v>
      </c>
      <c r="R1074">
        <v>140.1</v>
      </c>
      <c r="S1074">
        <v>122.1</v>
      </c>
      <c r="T1074">
        <v>107.2</v>
      </c>
      <c r="U1074">
        <v>153.5</v>
      </c>
    </row>
    <row r="1075" spans="1:21" x14ac:dyDescent="0.3">
      <c r="A1075">
        <v>585250885022</v>
      </c>
      <c r="B1075">
        <v>0.625</v>
      </c>
      <c r="C1075">
        <v>0.30078100000000002</v>
      </c>
      <c r="D1075">
        <v>9.2148400000000006</v>
      </c>
      <c r="E1075">
        <v>7.4218800000000001E-2</v>
      </c>
      <c r="F1075">
        <v>-8.7890599999999999E-2</v>
      </c>
      <c r="G1075">
        <v>1.3671900000000001E-2</v>
      </c>
      <c r="H1075">
        <v>0.188721</v>
      </c>
      <c r="I1075">
        <v>-0.152832</v>
      </c>
      <c r="J1075">
        <v>2.8122600000000002</v>
      </c>
      <c r="K1075">
        <v>2.8339799999999999</v>
      </c>
      <c r="L1075">
        <v>7.3242200000000004E-4</v>
      </c>
      <c r="M1075">
        <v>-6.0424800000000002E-3</v>
      </c>
      <c r="N1075">
        <v>0.99993900000000002</v>
      </c>
      <c r="O1075">
        <v>1.05591E-2</v>
      </c>
      <c r="P1075">
        <v>64.2</v>
      </c>
      <c r="Q1075">
        <v>127.7</v>
      </c>
      <c r="R1075">
        <v>139</v>
      </c>
      <c r="S1075">
        <v>120.6</v>
      </c>
      <c r="T1075">
        <v>106.2</v>
      </c>
      <c r="U1075">
        <v>145.9</v>
      </c>
    </row>
    <row r="1076" spans="1:21" x14ac:dyDescent="0.3">
      <c r="A1076">
        <v>585301666272</v>
      </c>
      <c r="B1076">
        <v>1.1601600000000001</v>
      </c>
      <c r="C1076">
        <v>0.76171900000000003</v>
      </c>
      <c r="D1076">
        <v>10.175800000000001</v>
      </c>
      <c r="E1076">
        <v>-4.8828099999999999E-2</v>
      </c>
      <c r="F1076">
        <v>-9.375E-2</v>
      </c>
      <c r="G1076">
        <v>4.2968800000000001E-2</v>
      </c>
      <c r="H1076">
        <v>0.19897500000000001</v>
      </c>
      <c r="I1076">
        <v>-0.14697299999999999</v>
      </c>
      <c r="J1076">
        <v>2.79541</v>
      </c>
      <c r="K1076">
        <v>2.8503400000000001</v>
      </c>
      <c r="L1076">
        <v>2.1972699999999999E-3</v>
      </c>
      <c r="M1076">
        <v>-8.1787100000000005E-3</v>
      </c>
      <c r="N1076">
        <v>0.99993900000000002</v>
      </c>
      <c r="O1076">
        <v>9.09424E-3</v>
      </c>
      <c r="P1076">
        <v>50.4</v>
      </c>
      <c r="Q1076">
        <v>128.30000000000001</v>
      </c>
      <c r="R1076">
        <v>139</v>
      </c>
      <c r="S1076">
        <v>118.5</v>
      </c>
      <c r="T1076">
        <v>106.5</v>
      </c>
      <c r="U1076">
        <v>143.30000000000001</v>
      </c>
    </row>
    <row r="1077" spans="1:21" x14ac:dyDescent="0.3">
      <c r="A1077">
        <v>585347595227</v>
      </c>
      <c r="B1077">
        <v>0.35546899999999998</v>
      </c>
      <c r="C1077">
        <v>-1.11328</v>
      </c>
      <c r="D1077">
        <v>11.0547</v>
      </c>
      <c r="E1077">
        <v>-0.23828099999999999</v>
      </c>
      <c r="F1077">
        <v>-1.5625E-2</v>
      </c>
      <c r="G1077">
        <v>0.125</v>
      </c>
      <c r="H1077">
        <v>0.21093799999999999</v>
      </c>
      <c r="I1077">
        <v>-0.138428</v>
      </c>
      <c r="J1077">
        <v>2.77563</v>
      </c>
      <c r="K1077">
        <v>2.86938</v>
      </c>
      <c r="L1077">
        <v>2.8686499999999999E-3</v>
      </c>
      <c r="M1077">
        <v>-1.44043E-2</v>
      </c>
      <c r="N1077">
        <v>0.99987800000000004</v>
      </c>
      <c r="O1077">
        <v>6.4697299999999999E-3</v>
      </c>
      <c r="P1077">
        <v>47.4</v>
      </c>
      <c r="Q1077">
        <v>128.4</v>
      </c>
      <c r="R1077">
        <v>138.9</v>
      </c>
      <c r="S1077">
        <v>122.2</v>
      </c>
      <c r="T1077">
        <v>107</v>
      </c>
      <c r="U1077">
        <v>148.6</v>
      </c>
    </row>
    <row r="1078" spans="1:21" x14ac:dyDescent="0.3">
      <c r="A1078">
        <v>585399780278</v>
      </c>
      <c r="B1078">
        <v>1.0859399999999999</v>
      </c>
      <c r="C1078">
        <v>-1.8828100000000001</v>
      </c>
      <c r="D1078">
        <v>11.0586</v>
      </c>
      <c r="E1078">
        <v>-0.17578099999999999</v>
      </c>
      <c r="F1078">
        <v>-0.109375</v>
      </c>
      <c r="G1078">
        <v>-2.7343800000000001E-2</v>
      </c>
      <c r="H1078">
        <v>0.20507800000000001</v>
      </c>
      <c r="I1078">
        <v>-0.146729</v>
      </c>
      <c r="J1078">
        <v>2.78003</v>
      </c>
      <c r="K1078">
        <v>2.8647499999999999</v>
      </c>
      <c r="L1078">
        <v>5.4321300000000003E-3</v>
      </c>
      <c r="M1078">
        <v>-1.81885E-2</v>
      </c>
      <c r="N1078">
        <v>0.99981699999999996</v>
      </c>
      <c r="O1078">
        <v>7.6904299999999998E-3</v>
      </c>
      <c r="P1078">
        <v>53.2</v>
      </c>
      <c r="Q1078">
        <v>124.4</v>
      </c>
      <c r="R1078">
        <v>139</v>
      </c>
      <c r="S1078">
        <v>123.5</v>
      </c>
      <c r="T1078">
        <v>106.8</v>
      </c>
      <c r="U1078">
        <v>143.9</v>
      </c>
    </row>
    <row r="1079" spans="1:21" x14ac:dyDescent="0.3">
      <c r="A1079">
        <v>585445953378</v>
      </c>
      <c r="B1079">
        <v>0.85546900000000003</v>
      </c>
      <c r="C1079">
        <v>0.49218800000000001</v>
      </c>
      <c r="D1079">
        <v>11.2852</v>
      </c>
      <c r="E1079">
        <v>0.21875</v>
      </c>
      <c r="F1079">
        <v>-9.7656300000000001E-2</v>
      </c>
      <c r="G1079">
        <v>-7.4218800000000001E-2</v>
      </c>
      <c r="H1079">
        <v>0.17578099999999999</v>
      </c>
      <c r="I1079">
        <v>-0.18603500000000001</v>
      </c>
      <c r="J1079">
        <v>2.8220200000000002</v>
      </c>
      <c r="K1079">
        <v>2.8232400000000002</v>
      </c>
      <c r="L1079">
        <v>7.20215E-3</v>
      </c>
      <c r="M1079">
        <v>-1.5197799999999999E-2</v>
      </c>
      <c r="N1079">
        <v>0.99981699999999996</v>
      </c>
      <c r="O1079">
        <v>1.0009799999999999E-2</v>
      </c>
      <c r="P1079">
        <v>52</v>
      </c>
      <c r="Q1079">
        <v>127.6</v>
      </c>
      <c r="R1079">
        <v>138</v>
      </c>
      <c r="S1079">
        <v>124</v>
      </c>
      <c r="T1079">
        <v>108.7</v>
      </c>
      <c r="U1079">
        <v>135.19999999999999</v>
      </c>
    </row>
    <row r="1080" spans="1:21" x14ac:dyDescent="0.3">
      <c r="A1080">
        <v>585497283938</v>
      </c>
      <c r="B1080">
        <v>-0.21875</v>
      </c>
      <c r="C1080">
        <v>-3.90625E-3</v>
      </c>
      <c r="D1080">
        <v>10.0977</v>
      </c>
      <c r="E1080">
        <v>2.5390599999999999E-2</v>
      </c>
      <c r="F1080">
        <v>0.19531299999999999</v>
      </c>
      <c r="G1080">
        <v>3.90625E-3</v>
      </c>
      <c r="H1080">
        <v>0.17993200000000001</v>
      </c>
      <c r="I1080">
        <v>-0.20385700000000001</v>
      </c>
      <c r="J1080">
        <v>2.8303199999999999</v>
      </c>
      <c r="K1080">
        <v>2.8134800000000002</v>
      </c>
      <c r="L1080">
        <v>7.9956100000000002E-3</v>
      </c>
      <c r="M1080">
        <v>-1.55029E-2</v>
      </c>
      <c r="N1080">
        <v>0.99975599999999998</v>
      </c>
      <c r="O1080">
        <v>1.1108399999999999E-2</v>
      </c>
      <c r="P1080">
        <v>79</v>
      </c>
      <c r="Q1080">
        <v>127.4</v>
      </c>
      <c r="R1080">
        <v>141.80000000000001</v>
      </c>
      <c r="S1080">
        <v>122.3</v>
      </c>
      <c r="T1080">
        <v>109.1</v>
      </c>
      <c r="U1080">
        <v>133</v>
      </c>
    </row>
    <row r="1081" spans="1:21" x14ac:dyDescent="0.3">
      <c r="A1081">
        <v>585560516370</v>
      </c>
      <c r="B1081">
        <v>-1.0234399999999999</v>
      </c>
      <c r="C1081">
        <v>-0.88671900000000003</v>
      </c>
      <c r="D1081">
        <v>11.363300000000001</v>
      </c>
      <c r="E1081">
        <v>0.443359</v>
      </c>
      <c r="F1081">
        <v>-0.27929700000000002</v>
      </c>
      <c r="G1081">
        <v>-1.17188E-2</v>
      </c>
      <c r="H1081">
        <v>0.18212900000000001</v>
      </c>
      <c r="I1081">
        <v>-0.20849599999999999</v>
      </c>
      <c r="J1081">
        <v>2.8200699999999999</v>
      </c>
      <c r="K1081">
        <v>2.8232400000000002</v>
      </c>
      <c r="L1081">
        <v>4.0893600000000002E-3</v>
      </c>
      <c r="M1081">
        <v>-1.47095E-2</v>
      </c>
      <c r="N1081">
        <v>0.99981699999999996</v>
      </c>
      <c r="O1081">
        <v>1.17798E-2</v>
      </c>
      <c r="P1081">
        <v>103.4</v>
      </c>
      <c r="Q1081">
        <v>127.8</v>
      </c>
      <c r="R1081">
        <v>141.80000000000001</v>
      </c>
      <c r="S1081">
        <v>120.4</v>
      </c>
      <c r="T1081">
        <v>111.1</v>
      </c>
      <c r="U1081">
        <v>139.6</v>
      </c>
    </row>
    <row r="1082" spans="1:21" x14ac:dyDescent="0.3">
      <c r="A1082">
        <v>585613769538</v>
      </c>
      <c r="B1082">
        <v>-0.484375</v>
      </c>
      <c r="C1082">
        <v>1.14453</v>
      </c>
      <c r="D1082">
        <v>8.40625</v>
      </c>
      <c r="E1082">
        <v>-3.7109400000000001E-2</v>
      </c>
      <c r="F1082">
        <v>-5.8593800000000001E-2</v>
      </c>
      <c r="G1082">
        <v>0.115234</v>
      </c>
      <c r="H1082">
        <v>0.174072</v>
      </c>
      <c r="I1082">
        <v>-0.21777299999999999</v>
      </c>
      <c r="J1082">
        <v>2.82178</v>
      </c>
      <c r="K1082">
        <v>2.8215300000000001</v>
      </c>
      <c r="L1082">
        <v>9.8876999999999993E-3</v>
      </c>
      <c r="M1082">
        <v>-5.18799E-3</v>
      </c>
      <c r="N1082">
        <v>0.99987800000000004</v>
      </c>
      <c r="O1082">
        <v>1.1169399999999999E-2</v>
      </c>
      <c r="P1082">
        <v>121.2</v>
      </c>
      <c r="Q1082">
        <v>125.1</v>
      </c>
      <c r="R1082">
        <v>134.80000000000001</v>
      </c>
      <c r="S1082">
        <v>123.4</v>
      </c>
      <c r="T1082">
        <v>108.6</v>
      </c>
      <c r="U1082">
        <v>130.6</v>
      </c>
    </row>
    <row r="1083" spans="1:21" x14ac:dyDescent="0.3">
      <c r="A1083">
        <v>585662841807</v>
      </c>
      <c r="B1083">
        <v>-0.41015600000000002</v>
      </c>
      <c r="C1083">
        <v>-0.61718799999999996</v>
      </c>
      <c r="D1083">
        <v>7.3359399999999999</v>
      </c>
      <c r="E1083">
        <v>2.7343800000000001E-2</v>
      </c>
      <c r="F1083">
        <v>0.107422</v>
      </c>
      <c r="G1083">
        <v>0.146484</v>
      </c>
      <c r="H1083">
        <v>0.17944299999999999</v>
      </c>
      <c r="I1083">
        <v>-0.20483399999999999</v>
      </c>
      <c r="J1083">
        <v>2.8102999999999998</v>
      </c>
      <c r="K1083">
        <v>2.83325</v>
      </c>
      <c r="L1083">
        <v>1.15356E-2</v>
      </c>
      <c r="M1083">
        <v>-5.0048799999999997E-3</v>
      </c>
      <c r="N1083">
        <v>0.99987800000000004</v>
      </c>
      <c r="O1083">
        <v>7.9956100000000002E-3</v>
      </c>
      <c r="P1083">
        <v>118.2</v>
      </c>
      <c r="Q1083">
        <v>124.4</v>
      </c>
      <c r="R1083">
        <v>140.1</v>
      </c>
      <c r="S1083">
        <v>123.1</v>
      </c>
      <c r="T1083">
        <v>108.8</v>
      </c>
      <c r="U1083">
        <v>131</v>
      </c>
    </row>
    <row r="1084" spans="1:21" x14ac:dyDescent="0.3">
      <c r="A1084">
        <v>585725189217</v>
      </c>
      <c r="B1084">
        <v>-0.5625</v>
      </c>
      <c r="C1084">
        <v>-1.0390600000000001</v>
      </c>
      <c r="D1084">
        <v>8.90625</v>
      </c>
      <c r="E1084">
        <v>0.115234</v>
      </c>
      <c r="F1084">
        <v>0.265625</v>
      </c>
      <c r="G1084">
        <v>-1.95313E-3</v>
      </c>
      <c r="H1084">
        <v>0.174072</v>
      </c>
      <c r="I1084">
        <v>-0.213867</v>
      </c>
      <c r="J1084">
        <v>2.8164099999999999</v>
      </c>
      <c r="K1084">
        <v>2.8269000000000002</v>
      </c>
      <c r="L1084">
        <v>7.8735400000000001E-3</v>
      </c>
      <c r="M1084">
        <v>-4.8828099999999996E-3</v>
      </c>
      <c r="N1084">
        <v>0.99993900000000002</v>
      </c>
      <c r="O1084">
        <v>5.0048799999999997E-3</v>
      </c>
      <c r="P1084">
        <v>110.1</v>
      </c>
      <c r="Q1084">
        <v>124.3</v>
      </c>
      <c r="R1084">
        <v>137.69999999999999</v>
      </c>
      <c r="S1084">
        <v>120.6</v>
      </c>
      <c r="T1084">
        <v>110.3</v>
      </c>
      <c r="U1084">
        <v>126</v>
      </c>
    </row>
    <row r="1085" spans="1:21" x14ac:dyDescent="0.3">
      <c r="A1085">
        <v>585778442384</v>
      </c>
      <c r="B1085">
        <v>-0.101563</v>
      </c>
      <c r="C1085">
        <v>-0.38671899999999998</v>
      </c>
      <c r="D1085">
        <v>9.3320299999999996</v>
      </c>
      <c r="E1085">
        <v>0.23242199999999999</v>
      </c>
      <c r="F1085">
        <v>7.03125E-2</v>
      </c>
      <c r="G1085">
        <v>-3.3203099999999999E-2</v>
      </c>
      <c r="H1085">
        <v>0.16186500000000001</v>
      </c>
      <c r="I1085">
        <v>-0.24096699999999999</v>
      </c>
      <c r="J1085">
        <v>2.8383799999999999</v>
      </c>
      <c r="K1085">
        <v>2.8034699999999999</v>
      </c>
      <c r="L1085">
        <v>1.95313E-3</v>
      </c>
      <c r="M1085">
        <v>-1.64795E-3</v>
      </c>
      <c r="N1085">
        <v>1</v>
      </c>
      <c r="O1085">
        <v>5.1269499999999999E-3</v>
      </c>
      <c r="P1085">
        <v>97.5</v>
      </c>
      <c r="Q1085">
        <v>126.2</v>
      </c>
      <c r="R1085">
        <v>141.69999999999999</v>
      </c>
      <c r="S1085">
        <v>123.8</v>
      </c>
      <c r="T1085">
        <v>111.9</v>
      </c>
      <c r="U1085">
        <v>129.19999999999999</v>
      </c>
    </row>
    <row r="1086" spans="1:21" x14ac:dyDescent="0.3">
      <c r="A1086">
        <v>585829376224</v>
      </c>
      <c r="B1086">
        <v>0.58593799999999996</v>
      </c>
      <c r="C1086">
        <v>1.0703100000000001</v>
      </c>
      <c r="D1086">
        <v>9.2890599999999992</v>
      </c>
      <c r="E1086">
        <v>7.03125E-2</v>
      </c>
      <c r="F1086">
        <v>-7.8125E-3</v>
      </c>
      <c r="G1086">
        <v>6.25E-2</v>
      </c>
      <c r="H1086">
        <v>0.16992199999999999</v>
      </c>
      <c r="I1086">
        <v>-0.254639</v>
      </c>
      <c r="J1086">
        <v>2.84937</v>
      </c>
      <c r="K1086">
        <v>2.79053</v>
      </c>
      <c r="L1086">
        <v>1.2207E-4</v>
      </c>
      <c r="M1086">
        <v>2.9907200000000001E-3</v>
      </c>
      <c r="N1086">
        <v>1</v>
      </c>
      <c r="O1086">
        <v>5.9204100000000001E-3</v>
      </c>
      <c r="P1086">
        <v>92.5</v>
      </c>
      <c r="Q1086">
        <v>124.2</v>
      </c>
      <c r="R1086">
        <v>142.4</v>
      </c>
      <c r="S1086">
        <v>119.6</v>
      </c>
      <c r="T1086">
        <v>117.6</v>
      </c>
      <c r="U1086">
        <v>121.3</v>
      </c>
    </row>
    <row r="1087" spans="1:21" x14ac:dyDescent="0.3">
      <c r="A1087">
        <v>585878784191</v>
      </c>
      <c r="B1087">
        <v>0.703125</v>
      </c>
      <c r="C1087">
        <v>0.68359400000000003</v>
      </c>
      <c r="D1087">
        <v>9.3320299999999996</v>
      </c>
      <c r="E1087">
        <v>-0.271484</v>
      </c>
      <c r="F1087">
        <v>-1.5625E-2</v>
      </c>
      <c r="G1087">
        <v>0.130859</v>
      </c>
      <c r="H1087">
        <v>0.19897500000000001</v>
      </c>
      <c r="I1087">
        <v>-0.24365200000000001</v>
      </c>
      <c r="J1087">
        <v>2.8237299999999999</v>
      </c>
      <c r="K1087">
        <v>2.8156699999999999</v>
      </c>
      <c r="L1087" s="1">
        <v>-6.1035200000000001E-5</v>
      </c>
      <c r="M1087">
        <v>2.9907200000000001E-3</v>
      </c>
      <c r="N1087">
        <v>1</v>
      </c>
      <c r="O1087">
        <v>4.2724599999999996E-3</v>
      </c>
      <c r="P1087">
        <v>92.5</v>
      </c>
      <c r="Q1087">
        <v>127.4</v>
      </c>
      <c r="R1087">
        <v>141.80000000000001</v>
      </c>
      <c r="S1087">
        <v>122.8</v>
      </c>
      <c r="T1087">
        <v>123.2</v>
      </c>
      <c r="U1087">
        <v>141</v>
      </c>
    </row>
    <row r="1088" spans="1:21" x14ac:dyDescent="0.3">
      <c r="A1088">
        <v>585931243904</v>
      </c>
      <c r="B1088">
        <v>0.66406299999999996</v>
      </c>
      <c r="C1088">
        <v>-3.90625E-3</v>
      </c>
      <c r="D1088">
        <v>9.8710900000000006</v>
      </c>
      <c r="E1088">
        <v>-0.12890599999999999</v>
      </c>
      <c r="F1088">
        <v>-5.0781300000000001E-2</v>
      </c>
      <c r="G1088">
        <v>0.197266</v>
      </c>
      <c r="H1088">
        <v>0.21826200000000001</v>
      </c>
      <c r="I1088">
        <v>-0.24072299999999999</v>
      </c>
      <c r="J1088">
        <v>2.8117700000000001</v>
      </c>
      <c r="K1088">
        <v>2.8264200000000002</v>
      </c>
      <c r="L1088">
        <v>7.3242200000000004E-4</v>
      </c>
      <c r="M1088">
        <v>-1.58691E-3</v>
      </c>
      <c r="N1088">
        <v>1</v>
      </c>
      <c r="O1088">
        <v>5.49316E-4</v>
      </c>
      <c r="P1088">
        <v>129.80000000000001</v>
      </c>
      <c r="Q1088">
        <v>124.1</v>
      </c>
      <c r="R1088">
        <v>140.19999999999999</v>
      </c>
      <c r="S1088">
        <v>121.1</v>
      </c>
      <c r="T1088">
        <v>127</v>
      </c>
      <c r="U1088">
        <v>119.1</v>
      </c>
    </row>
    <row r="1089" spans="1:21" x14ac:dyDescent="0.3">
      <c r="A1089">
        <v>585978271494</v>
      </c>
      <c r="B1089">
        <v>0.47265600000000002</v>
      </c>
      <c r="C1089">
        <v>-0.80859400000000003</v>
      </c>
      <c r="D1089">
        <v>10.703099999999999</v>
      </c>
      <c r="E1089">
        <v>-0.103516</v>
      </c>
      <c r="F1089">
        <v>-7.2265599999999999E-2</v>
      </c>
      <c r="G1089">
        <v>0.177734</v>
      </c>
      <c r="H1089">
        <v>0.227295</v>
      </c>
      <c r="I1089">
        <v>-0.24829100000000001</v>
      </c>
      <c r="J1089">
        <v>2.8122600000000002</v>
      </c>
      <c r="K1089">
        <v>2.8247100000000001</v>
      </c>
      <c r="L1089">
        <v>-2.5024399999999999E-3</v>
      </c>
      <c r="M1089">
        <v>4.4555699999999998E-3</v>
      </c>
      <c r="N1089">
        <v>-1</v>
      </c>
      <c r="O1089">
        <v>4.5166E-3</v>
      </c>
      <c r="P1089">
        <v>101.1</v>
      </c>
      <c r="Q1089">
        <v>120.1</v>
      </c>
      <c r="R1089">
        <v>139.69999999999999</v>
      </c>
      <c r="S1089">
        <v>120</v>
      </c>
      <c r="T1089">
        <v>127.3</v>
      </c>
      <c r="U1089">
        <v>142</v>
      </c>
    </row>
    <row r="1090" spans="1:21" x14ac:dyDescent="0.3">
      <c r="A1090">
        <v>586031127941</v>
      </c>
      <c r="B1090">
        <v>0.32031300000000001</v>
      </c>
      <c r="C1090">
        <v>-0.76953099999999997</v>
      </c>
      <c r="D1090">
        <v>11.203099999999999</v>
      </c>
      <c r="E1090">
        <v>8.59375E-2</v>
      </c>
      <c r="F1090">
        <v>-0.13281299999999999</v>
      </c>
      <c r="G1090">
        <v>0.171875</v>
      </c>
      <c r="H1090">
        <v>0.22534199999999999</v>
      </c>
      <c r="I1090">
        <v>-0.26953100000000002</v>
      </c>
      <c r="J1090">
        <v>2.8286099999999998</v>
      </c>
      <c r="K1090">
        <v>2.8061500000000001</v>
      </c>
      <c r="L1090">
        <v>-4.4555699999999998E-3</v>
      </c>
      <c r="M1090">
        <v>6.2255899999999996E-3</v>
      </c>
      <c r="N1090">
        <v>-0.99993900000000002</v>
      </c>
      <c r="O1090">
        <v>8.9111299999999997E-3</v>
      </c>
      <c r="P1090">
        <v>120.8</v>
      </c>
      <c r="Q1090">
        <v>100.4</v>
      </c>
      <c r="R1090">
        <v>139.69999999999999</v>
      </c>
      <c r="S1090">
        <v>119.8</v>
      </c>
      <c r="T1090">
        <v>127.7</v>
      </c>
      <c r="U1090">
        <v>136.1</v>
      </c>
    </row>
    <row r="1091" spans="1:21" x14ac:dyDescent="0.3">
      <c r="A1091">
        <v>586080719003</v>
      </c>
      <c r="B1091">
        <v>1.4296899999999999</v>
      </c>
      <c r="C1091">
        <v>-0.96093799999999996</v>
      </c>
      <c r="D1091">
        <v>10.824199999999999</v>
      </c>
      <c r="E1091">
        <v>-7.8125E-3</v>
      </c>
      <c r="F1091">
        <v>-8.9843800000000001E-2</v>
      </c>
      <c r="G1091">
        <v>0.166016</v>
      </c>
      <c r="H1091">
        <v>0.22680700000000001</v>
      </c>
      <c r="I1091">
        <v>-0.28759800000000002</v>
      </c>
      <c r="J1091">
        <v>2.8513199999999999</v>
      </c>
      <c r="K1091">
        <v>2.7814899999999998</v>
      </c>
      <c r="L1091">
        <v>-7.6293899999999998E-3</v>
      </c>
      <c r="M1091">
        <v>4.7607400000000003E-3</v>
      </c>
      <c r="N1091">
        <v>-0.99987800000000004</v>
      </c>
      <c r="O1091">
        <v>1.27563E-2</v>
      </c>
      <c r="P1091">
        <v>112.5</v>
      </c>
      <c r="Q1091">
        <v>66.599999999999994</v>
      </c>
      <c r="R1091">
        <v>142</v>
      </c>
      <c r="S1091">
        <v>120.1</v>
      </c>
      <c r="T1091">
        <v>126.8</v>
      </c>
      <c r="U1091">
        <v>141.5</v>
      </c>
    </row>
    <row r="1092" spans="1:21" x14ac:dyDescent="0.3">
      <c r="A1092">
        <v>586131225591</v>
      </c>
      <c r="B1092">
        <v>0.66406299999999996</v>
      </c>
      <c r="C1092">
        <v>-1.3828100000000001</v>
      </c>
      <c r="D1092">
        <v>11.511699999999999</v>
      </c>
      <c r="E1092">
        <v>-7.4218800000000001E-2</v>
      </c>
      <c r="F1092">
        <v>0.146484</v>
      </c>
      <c r="G1092">
        <v>2.34375E-2</v>
      </c>
      <c r="H1092">
        <v>0.21557599999999999</v>
      </c>
      <c r="I1092">
        <v>-0.32031300000000001</v>
      </c>
      <c r="J1092">
        <v>2.8862299999999999</v>
      </c>
      <c r="K1092">
        <v>2.7424300000000001</v>
      </c>
      <c r="L1092">
        <v>-4.6997100000000002E-3</v>
      </c>
      <c r="M1092">
        <v>7.4462900000000004E-3</v>
      </c>
      <c r="N1092">
        <v>-0.99981699999999996</v>
      </c>
      <c r="O1092">
        <v>1.5869100000000001E-2</v>
      </c>
      <c r="P1092">
        <v>138.1</v>
      </c>
      <c r="Q1092">
        <v>63.2</v>
      </c>
      <c r="R1092">
        <v>134.1</v>
      </c>
      <c r="S1092">
        <v>119.5</v>
      </c>
      <c r="T1092">
        <v>127.1</v>
      </c>
      <c r="U1092">
        <v>127.4</v>
      </c>
    </row>
    <row r="1093" spans="1:21" x14ac:dyDescent="0.3">
      <c r="A1093">
        <v>586186859135</v>
      </c>
      <c r="B1093">
        <v>-1.0585899999999999</v>
      </c>
      <c r="C1093">
        <v>0.45703100000000002</v>
      </c>
      <c r="D1093">
        <v>11.9336</v>
      </c>
      <c r="E1093">
        <v>4.2968800000000001E-2</v>
      </c>
      <c r="F1093">
        <v>-5.0781300000000001E-2</v>
      </c>
      <c r="G1093">
        <v>-3.125E-2</v>
      </c>
      <c r="H1093">
        <v>0.212891</v>
      </c>
      <c r="I1093">
        <v>-0.34423799999999999</v>
      </c>
      <c r="J1093">
        <v>2.9079600000000001</v>
      </c>
      <c r="K1093">
        <v>2.7165499999999998</v>
      </c>
      <c r="L1093">
        <v>-4.6997100000000002E-3</v>
      </c>
      <c r="M1093">
        <v>7.4462900000000004E-3</v>
      </c>
      <c r="N1093">
        <v>-0.99981699999999996</v>
      </c>
      <c r="O1093">
        <v>1.5869100000000001E-2</v>
      </c>
      <c r="P1093">
        <v>133.69999999999999</v>
      </c>
      <c r="Q1093">
        <v>66</v>
      </c>
      <c r="R1093">
        <v>138</v>
      </c>
      <c r="S1093">
        <v>119.9</v>
      </c>
      <c r="T1093">
        <v>125.9</v>
      </c>
      <c r="U1093">
        <v>144.80000000000001</v>
      </c>
    </row>
    <row r="1094" spans="1:21" x14ac:dyDescent="0.3">
      <c r="A1094">
        <v>586230865484</v>
      </c>
      <c r="B1094">
        <v>-0.5625</v>
      </c>
      <c r="C1094">
        <v>0.57031299999999996</v>
      </c>
      <c r="D1094">
        <v>8.7890599999999992</v>
      </c>
      <c r="E1094">
        <v>-0.115234</v>
      </c>
      <c r="F1094">
        <v>-0.28906300000000001</v>
      </c>
      <c r="G1094">
        <v>8.2031300000000001E-2</v>
      </c>
      <c r="H1094">
        <v>0.23242199999999999</v>
      </c>
      <c r="I1094">
        <v>-0.351074</v>
      </c>
      <c r="J1094">
        <v>2.9055200000000001</v>
      </c>
      <c r="K1094">
        <v>2.7168000000000001</v>
      </c>
      <c r="L1094">
        <v>-6.1035200000000003E-3</v>
      </c>
      <c r="M1094">
        <v>7.5683599999999997E-3</v>
      </c>
      <c r="N1094">
        <v>-0.99981699999999996</v>
      </c>
      <c r="O1094">
        <v>1.54419E-2</v>
      </c>
      <c r="P1094">
        <v>130.80000000000001</v>
      </c>
      <c r="Q1094">
        <v>71.400000000000006</v>
      </c>
      <c r="R1094">
        <v>135.1</v>
      </c>
      <c r="S1094">
        <v>116.3</v>
      </c>
      <c r="T1094">
        <v>125.5</v>
      </c>
      <c r="U1094">
        <v>123.6</v>
      </c>
    </row>
    <row r="1095" spans="1:21" x14ac:dyDescent="0.3">
      <c r="A1095">
        <v>586281219495</v>
      </c>
      <c r="B1095">
        <v>-0.60156299999999996</v>
      </c>
      <c r="C1095">
        <v>0.109375</v>
      </c>
      <c r="D1095">
        <v>7.7226600000000003</v>
      </c>
      <c r="E1095">
        <v>-0.384766</v>
      </c>
      <c r="F1095">
        <v>5.8593800000000001E-2</v>
      </c>
      <c r="G1095">
        <v>4.8828099999999999E-2</v>
      </c>
      <c r="H1095">
        <v>0.26220700000000002</v>
      </c>
      <c r="I1095">
        <v>-0.34375</v>
      </c>
      <c r="J1095">
        <v>2.87744</v>
      </c>
      <c r="K1095">
        <v>2.7446299999999999</v>
      </c>
      <c r="L1095">
        <v>-1.2268100000000001E-2</v>
      </c>
      <c r="M1095">
        <v>9.7656300000000008E-3</v>
      </c>
      <c r="N1095">
        <v>-0.999695</v>
      </c>
      <c r="O1095">
        <v>1.80664E-2</v>
      </c>
      <c r="P1095">
        <v>136.5</v>
      </c>
      <c r="Q1095">
        <v>88.1</v>
      </c>
      <c r="R1095">
        <v>68.3</v>
      </c>
      <c r="S1095">
        <v>120.7</v>
      </c>
      <c r="T1095">
        <v>125.7</v>
      </c>
      <c r="U1095">
        <v>136.9</v>
      </c>
    </row>
    <row r="1096" spans="1:21" x14ac:dyDescent="0.3">
      <c r="A1096">
        <v>586327148437</v>
      </c>
      <c r="B1096">
        <v>-0.52343799999999996</v>
      </c>
      <c r="C1096">
        <v>0.45703100000000002</v>
      </c>
      <c r="D1096">
        <v>7.9492200000000004</v>
      </c>
      <c r="E1096">
        <v>2.1484400000000001E-2</v>
      </c>
      <c r="F1096">
        <v>-1.7578099999999999E-2</v>
      </c>
      <c r="G1096">
        <v>1.95313E-3</v>
      </c>
      <c r="H1096">
        <v>0.27807599999999999</v>
      </c>
      <c r="I1096">
        <v>-0.34863300000000003</v>
      </c>
      <c r="J1096">
        <v>2.8605999999999998</v>
      </c>
      <c r="K1096">
        <v>2.7600099999999999</v>
      </c>
      <c r="L1096">
        <v>-1.17798E-2</v>
      </c>
      <c r="M1096">
        <v>1.66626E-2</v>
      </c>
      <c r="N1096">
        <v>-0.99963400000000002</v>
      </c>
      <c r="O1096">
        <v>1.9287100000000001E-2</v>
      </c>
      <c r="P1096">
        <v>116.4</v>
      </c>
      <c r="Q1096">
        <v>59.1</v>
      </c>
      <c r="R1096">
        <v>70.3</v>
      </c>
      <c r="S1096">
        <v>117.7</v>
      </c>
      <c r="T1096">
        <v>124.9</v>
      </c>
      <c r="U1096">
        <v>130.80000000000001</v>
      </c>
    </row>
    <row r="1097" spans="1:21" x14ac:dyDescent="0.3">
      <c r="A1097">
        <v>586379425056</v>
      </c>
      <c r="B1097">
        <v>0.28125</v>
      </c>
      <c r="C1097">
        <v>0.76171900000000003</v>
      </c>
      <c r="D1097">
        <v>7.9882799999999996</v>
      </c>
      <c r="E1097">
        <v>-0.119141</v>
      </c>
      <c r="F1097">
        <v>0.23632800000000001</v>
      </c>
      <c r="G1097">
        <v>-4.2968800000000001E-2</v>
      </c>
      <c r="H1097">
        <v>0.30810500000000002</v>
      </c>
      <c r="I1097">
        <v>-0.335449</v>
      </c>
      <c r="J1097">
        <v>2.8142100000000001</v>
      </c>
      <c r="K1097">
        <v>2.8059099999999999</v>
      </c>
      <c r="L1097">
        <v>-1.1291499999999999E-2</v>
      </c>
      <c r="M1097">
        <v>1.6235400000000001E-2</v>
      </c>
      <c r="N1097">
        <v>-0.99963400000000002</v>
      </c>
      <c r="O1097">
        <v>1.94702E-2</v>
      </c>
      <c r="P1097">
        <v>142.19999999999999</v>
      </c>
      <c r="Q1097">
        <v>97.1</v>
      </c>
      <c r="R1097">
        <v>75.400000000000006</v>
      </c>
      <c r="S1097">
        <v>123.5</v>
      </c>
      <c r="T1097">
        <v>124</v>
      </c>
      <c r="U1097">
        <v>123.9</v>
      </c>
    </row>
    <row r="1098" spans="1:21" x14ac:dyDescent="0.3">
      <c r="A1098">
        <v>586429290779</v>
      </c>
      <c r="B1098">
        <v>-0.33203100000000002</v>
      </c>
      <c r="C1098">
        <v>-0.69531299999999996</v>
      </c>
      <c r="D1098">
        <v>9.4101599999999994</v>
      </c>
      <c r="E1098">
        <v>-5.46875E-2</v>
      </c>
      <c r="F1098">
        <v>5.6640599999999999E-2</v>
      </c>
      <c r="G1098">
        <v>2.1484400000000001E-2</v>
      </c>
      <c r="H1098">
        <v>0.324463</v>
      </c>
      <c r="I1098">
        <v>-0.32543899999999998</v>
      </c>
      <c r="J1098">
        <v>2.78125</v>
      </c>
      <c r="K1098">
        <v>2.8378899999999998</v>
      </c>
      <c r="L1098">
        <v>-6.1035200000000003E-3</v>
      </c>
      <c r="M1098">
        <v>2.0324700000000001E-2</v>
      </c>
      <c r="N1098">
        <v>-0.99957300000000004</v>
      </c>
      <c r="O1098">
        <v>1.9103999999999999E-2</v>
      </c>
      <c r="P1098">
        <v>138.9</v>
      </c>
      <c r="Q1098">
        <v>63.6</v>
      </c>
      <c r="R1098">
        <v>84.9</v>
      </c>
      <c r="S1098">
        <v>123.2</v>
      </c>
      <c r="T1098">
        <v>124.7</v>
      </c>
      <c r="U1098">
        <v>110.1</v>
      </c>
    </row>
    <row r="1099" spans="1:21" x14ac:dyDescent="0.3">
      <c r="A1099">
        <v>586478393566</v>
      </c>
      <c r="B1099">
        <v>0.12890599999999999</v>
      </c>
      <c r="C1099">
        <v>-0.73046900000000003</v>
      </c>
      <c r="D1099">
        <v>9.09375</v>
      </c>
      <c r="E1099">
        <v>-0.12695300000000001</v>
      </c>
      <c r="F1099">
        <v>1.5625E-2</v>
      </c>
      <c r="G1099">
        <v>-6.4453099999999999E-2</v>
      </c>
      <c r="H1099">
        <v>0.33129900000000001</v>
      </c>
      <c r="I1099">
        <v>-0.33129900000000001</v>
      </c>
      <c r="J1099">
        <v>2.7653799999999999</v>
      </c>
      <c r="K1099">
        <v>2.8520500000000002</v>
      </c>
      <c r="L1099">
        <v>-4.6386700000000001E-3</v>
      </c>
      <c r="M1099">
        <v>2.48413E-2</v>
      </c>
      <c r="N1099">
        <v>-0.99951199999999996</v>
      </c>
      <c r="O1099">
        <v>1.8249499999999998E-2</v>
      </c>
      <c r="P1099">
        <v>135.19999999999999</v>
      </c>
      <c r="Q1099">
        <v>85.1</v>
      </c>
      <c r="R1099">
        <v>101.5</v>
      </c>
      <c r="S1099">
        <v>130.6</v>
      </c>
      <c r="T1099">
        <v>125.6</v>
      </c>
      <c r="U1099">
        <v>131.4</v>
      </c>
    </row>
    <row r="1100" spans="1:21" x14ac:dyDescent="0.3">
      <c r="A1100">
        <v>586537231447</v>
      </c>
      <c r="B1100">
        <v>1.17188E-2</v>
      </c>
      <c r="C1100">
        <v>-0.73046900000000003</v>
      </c>
      <c r="D1100">
        <v>10.0586</v>
      </c>
      <c r="E1100">
        <v>0</v>
      </c>
      <c r="F1100">
        <v>-0.109375</v>
      </c>
      <c r="G1100">
        <v>-0.193359</v>
      </c>
      <c r="H1100">
        <v>0.31176799999999999</v>
      </c>
      <c r="I1100">
        <v>-0.35180699999999998</v>
      </c>
      <c r="J1100">
        <v>2.7810100000000002</v>
      </c>
      <c r="K1100">
        <v>2.83643</v>
      </c>
      <c r="L1100">
        <v>-7.9956100000000002E-3</v>
      </c>
      <c r="M1100">
        <v>2.4353E-2</v>
      </c>
      <c r="N1100">
        <v>-0.99957300000000004</v>
      </c>
      <c r="O1100">
        <v>1.33667E-2</v>
      </c>
      <c r="P1100">
        <v>140.30000000000001</v>
      </c>
      <c r="Q1100">
        <v>66.400000000000006</v>
      </c>
      <c r="R1100">
        <v>121.3</v>
      </c>
      <c r="S1100">
        <v>130.6</v>
      </c>
      <c r="T1100">
        <v>124.1</v>
      </c>
      <c r="U1100">
        <v>100.7</v>
      </c>
    </row>
    <row r="1101" spans="1:21" x14ac:dyDescent="0.3">
      <c r="A1101">
        <v>586585815441</v>
      </c>
      <c r="B1101">
        <v>1.19922</v>
      </c>
      <c r="C1101">
        <v>0.80078099999999997</v>
      </c>
      <c r="D1101">
        <v>9.40625</v>
      </c>
      <c r="E1101">
        <v>0.103516</v>
      </c>
      <c r="F1101">
        <v>-0.26171899999999998</v>
      </c>
      <c r="G1101">
        <v>-0.23242199999999999</v>
      </c>
      <c r="H1101">
        <v>0.31079099999999998</v>
      </c>
      <c r="I1101">
        <v>-0.35839799999999999</v>
      </c>
      <c r="J1101">
        <v>2.78003</v>
      </c>
      <c r="K1101">
        <v>2.8366699999999998</v>
      </c>
      <c r="L1101">
        <v>-1.37939E-2</v>
      </c>
      <c r="M1101">
        <v>2.1972700000000001E-2</v>
      </c>
      <c r="N1101">
        <v>-0.99963400000000002</v>
      </c>
      <c r="O1101">
        <v>9.09424E-3</v>
      </c>
      <c r="P1101">
        <v>68</v>
      </c>
      <c r="Q1101">
        <v>93.2</v>
      </c>
      <c r="R1101">
        <v>137.80000000000001</v>
      </c>
      <c r="S1101">
        <v>134.69999999999999</v>
      </c>
      <c r="T1101">
        <v>124.7</v>
      </c>
      <c r="U1101">
        <v>120.9</v>
      </c>
    </row>
    <row r="1102" spans="1:21" x14ac:dyDescent="0.3">
      <c r="A1102">
        <v>586641815188</v>
      </c>
      <c r="B1102">
        <v>1.2773399999999999</v>
      </c>
      <c r="C1102">
        <v>7.4218800000000001E-2</v>
      </c>
      <c r="D1102">
        <v>10.0977</v>
      </c>
      <c r="E1102">
        <v>1.3671900000000001E-2</v>
      </c>
      <c r="F1102">
        <v>-0.111328</v>
      </c>
      <c r="G1102">
        <v>-6.25E-2</v>
      </c>
      <c r="H1102">
        <v>0.32861299999999999</v>
      </c>
      <c r="I1102">
        <v>-0.34936499999999998</v>
      </c>
      <c r="J1102">
        <v>2.74878</v>
      </c>
      <c r="K1102">
        <v>2.8659699999999999</v>
      </c>
      <c r="L1102">
        <v>-1.5991200000000001E-2</v>
      </c>
      <c r="M1102">
        <v>2.1972700000000001E-2</v>
      </c>
      <c r="N1102">
        <v>-0.99957300000000004</v>
      </c>
      <c r="O1102">
        <v>7.7514599999999999E-3</v>
      </c>
      <c r="P1102">
        <v>137.19999999999999</v>
      </c>
      <c r="Q1102">
        <v>68.2</v>
      </c>
      <c r="R1102">
        <v>134.6</v>
      </c>
      <c r="S1102">
        <v>132.6</v>
      </c>
      <c r="T1102">
        <v>125.6</v>
      </c>
      <c r="U1102">
        <v>151.9</v>
      </c>
    </row>
    <row r="1103" spans="1:21" x14ac:dyDescent="0.3">
      <c r="A1103">
        <v>586693939217</v>
      </c>
      <c r="B1103">
        <v>0.85546900000000003</v>
      </c>
      <c r="C1103">
        <v>-0.38671899999999998</v>
      </c>
      <c r="D1103">
        <v>10.8203</v>
      </c>
      <c r="E1103">
        <v>-6.6406300000000001E-2</v>
      </c>
      <c r="F1103">
        <v>-5.85938E-3</v>
      </c>
      <c r="G1103">
        <v>-3.3203099999999999E-2</v>
      </c>
      <c r="H1103">
        <v>0.337646</v>
      </c>
      <c r="I1103">
        <v>-0.34619100000000003</v>
      </c>
      <c r="J1103">
        <v>2.7331500000000002</v>
      </c>
      <c r="K1103">
        <v>2.8801299999999999</v>
      </c>
      <c r="L1103">
        <v>-1.6113300000000001E-2</v>
      </c>
      <c r="M1103">
        <v>2.3803700000000001E-2</v>
      </c>
      <c r="N1103">
        <v>-0.99957300000000004</v>
      </c>
      <c r="O1103">
        <v>6.7749000000000004E-3</v>
      </c>
      <c r="P1103">
        <v>126.4</v>
      </c>
      <c r="Q1103">
        <v>87.9</v>
      </c>
      <c r="R1103">
        <v>111.2</v>
      </c>
      <c r="S1103">
        <v>136.1</v>
      </c>
      <c r="T1103">
        <v>126.9</v>
      </c>
      <c r="U1103">
        <v>134.6</v>
      </c>
    </row>
    <row r="1104" spans="1:21" x14ac:dyDescent="0.3">
      <c r="A1104">
        <v>586743896494</v>
      </c>
      <c r="B1104">
        <v>0.92968799999999996</v>
      </c>
      <c r="C1104">
        <v>-0.73046900000000003</v>
      </c>
      <c r="D1104">
        <v>11.1289</v>
      </c>
      <c r="E1104">
        <v>9.9609400000000001E-2</v>
      </c>
      <c r="F1104">
        <v>-6.6406300000000001E-2</v>
      </c>
      <c r="G1104">
        <v>-0.13281299999999999</v>
      </c>
      <c r="H1104">
        <v>0.334229</v>
      </c>
      <c r="I1104">
        <v>-0.35693399999999997</v>
      </c>
      <c r="J1104">
        <v>2.72925</v>
      </c>
      <c r="K1104">
        <v>2.88306</v>
      </c>
      <c r="L1104">
        <v>-1.7883300000000001E-2</v>
      </c>
      <c r="M1104">
        <v>2.05078E-2</v>
      </c>
      <c r="N1104">
        <v>-0.99963400000000002</v>
      </c>
      <c r="O1104">
        <v>3.90625E-3</v>
      </c>
      <c r="P1104">
        <v>106.4</v>
      </c>
      <c r="Q1104">
        <v>85.3</v>
      </c>
      <c r="R1104">
        <v>78.2</v>
      </c>
      <c r="S1104">
        <v>134.1</v>
      </c>
      <c r="T1104">
        <v>124.4</v>
      </c>
      <c r="U1104">
        <v>138.5</v>
      </c>
    </row>
    <row r="1105" spans="1:21" x14ac:dyDescent="0.3">
      <c r="A1105">
        <v>586793792736</v>
      </c>
      <c r="B1105">
        <v>1.1210899999999999</v>
      </c>
      <c r="C1105">
        <v>0.22656299999999999</v>
      </c>
      <c r="D1105">
        <v>11.1289</v>
      </c>
      <c r="E1105">
        <v>0.17382800000000001</v>
      </c>
      <c r="F1105">
        <v>-7.4218800000000001E-2</v>
      </c>
      <c r="G1105">
        <v>-0.13867199999999999</v>
      </c>
      <c r="H1105">
        <v>0.32373000000000002</v>
      </c>
      <c r="I1105">
        <v>-0.368896</v>
      </c>
      <c r="J1105">
        <v>2.7226599999999999</v>
      </c>
      <c r="K1105">
        <v>2.88916</v>
      </c>
      <c r="L1105">
        <v>-1.95923E-2</v>
      </c>
      <c r="M1105">
        <v>1.6052199999999999E-2</v>
      </c>
      <c r="N1105">
        <v>-0.999695</v>
      </c>
      <c r="O1105">
        <v>1.0376000000000001E-3</v>
      </c>
      <c r="P1105">
        <v>12.9</v>
      </c>
      <c r="Q1105">
        <v>95.9</v>
      </c>
      <c r="R1105">
        <v>50.8</v>
      </c>
      <c r="S1105">
        <v>138.80000000000001</v>
      </c>
      <c r="T1105">
        <v>117.7</v>
      </c>
      <c r="U1105">
        <v>140.6</v>
      </c>
    </row>
    <row r="1106" spans="1:21" x14ac:dyDescent="0.3">
      <c r="A1106">
        <v>586848846438</v>
      </c>
      <c r="B1106">
        <v>0.73828099999999997</v>
      </c>
      <c r="C1106">
        <v>-3.90625E-3</v>
      </c>
      <c r="D1106">
        <v>10.671900000000001</v>
      </c>
      <c r="E1106">
        <v>0.103516</v>
      </c>
      <c r="F1106">
        <v>0.117188</v>
      </c>
      <c r="G1106">
        <v>-4.4921900000000001E-2</v>
      </c>
      <c r="H1106">
        <v>0.32788099999999998</v>
      </c>
      <c r="I1106">
        <v>-0.370361</v>
      </c>
      <c r="J1106">
        <v>2.7026400000000002</v>
      </c>
      <c r="K1106">
        <v>2.9069799999999999</v>
      </c>
      <c r="L1106">
        <v>1.5564E-2</v>
      </c>
      <c r="M1106">
        <v>-1.5136699999999999E-2</v>
      </c>
      <c r="N1106">
        <v>0.99975599999999998</v>
      </c>
      <c r="O1106">
        <v>3.0517599999999999E-4</v>
      </c>
      <c r="P1106">
        <v>128.6</v>
      </c>
      <c r="Q1106">
        <v>85.3</v>
      </c>
      <c r="R1106">
        <v>33.700000000000003</v>
      </c>
      <c r="S1106">
        <v>138.6</v>
      </c>
      <c r="T1106">
        <v>111.4</v>
      </c>
      <c r="U1106">
        <v>120.1</v>
      </c>
    </row>
    <row r="1107" spans="1:21" x14ac:dyDescent="0.3">
      <c r="A1107">
        <v>586898468018</v>
      </c>
      <c r="B1107">
        <v>-1.2890600000000001</v>
      </c>
      <c r="C1107">
        <v>-1.6523399999999999</v>
      </c>
      <c r="D1107">
        <v>11.7813</v>
      </c>
      <c r="E1107">
        <v>-8.9843800000000001E-2</v>
      </c>
      <c r="F1107">
        <v>0.24218799999999999</v>
      </c>
      <c r="G1107">
        <v>-9.375E-2</v>
      </c>
      <c r="H1107">
        <v>0.32397500000000001</v>
      </c>
      <c r="I1107">
        <v>-0.37158200000000002</v>
      </c>
      <c r="J1107">
        <v>2.69678</v>
      </c>
      <c r="K1107">
        <v>2.9128400000000001</v>
      </c>
      <c r="L1107">
        <v>1.1230499999999999E-2</v>
      </c>
      <c r="M1107">
        <v>-1.5197799999999999E-2</v>
      </c>
      <c r="N1107">
        <v>0.99981699999999996</v>
      </c>
      <c r="O1107">
        <v>3.1127899999999998E-3</v>
      </c>
      <c r="P1107">
        <v>34.299999999999997</v>
      </c>
      <c r="Q1107">
        <v>120</v>
      </c>
      <c r="R1107">
        <v>44.8</v>
      </c>
      <c r="S1107">
        <v>142.19999999999999</v>
      </c>
      <c r="T1107">
        <v>112.4</v>
      </c>
      <c r="U1107">
        <v>122.1</v>
      </c>
    </row>
    <row r="1108" spans="1:21" x14ac:dyDescent="0.3">
      <c r="A1108">
        <v>586948181165</v>
      </c>
      <c r="B1108">
        <v>-0.52343799999999996</v>
      </c>
      <c r="C1108">
        <v>0.1875</v>
      </c>
      <c r="D1108">
        <v>9.6367200000000004</v>
      </c>
      <c r="E1108">
        <v>0.52539100000000005</v>
      </c>
      <c r="F1108">
        <v>-0.37304700000000002</v>
      </c>
      <c r="G1108">
        <v>-0.15625</v>
      </c>
      <c r="H1108">
        <v>0.317139</v>
      </c>
      <c r="I1108">
        <v>-0.38549800000000001</v>
      </c>
      <c r="J1108">
        <v>2.7136200000000001</v>
      </c>
      <c r="K1108">
        <v>2.8962400000000001</v>
      </c>
      <c r="L1108">
        <v>1.97144E-2</v>
      </c>
      <c r="M1108">
        <v>-3.1127899999999998E-3</v>
      </c>
      <c r="N1108">
        <v>0.99975599999999998</v>
      </c>
      <c r="O1108">
        <v>5.7372999999999999E-3</v>
      </c>
      <c r="P1108">
        <v>122.6</v>
      </c>
      <c r="Q1108">
        <v>124.1</v>
      </c>
      <c r="R1108">
        <v>37.1</v>
      </c>
      <c r="S1108">
        <v>138.19999999999999</v>
      </c>
      <c r="T1108">
        <v>107.6</v>
      </c>
      <c r="U1108">
        <v>153.1</v>
      </c>
    </row>
    <row r="1109" spans="1:21" x14ac:dyDescent="0.3">
      <c r="A1109">
        <v>586994781503</v>
      </c>
      <c r="B1109">
        <v>-0.75390599999999997</v>
      </c>
      <c r="C1109">
        <v>-0.50390599999999997</v>
      </c>
      <c r="D1109">
        <v>7.3398399999999997</v>
      </c>
      <c r="E1109">
        <v>-0.103516</v>
      </c>
      <c r="F1109">
        <v>-5.46875E-2</v>
      </c>
      <c r="G1109">
        <v>-1.9531300000000001E-2</v>
      </c>
      <c r="H1109">
        <v>0.319824</v>
      </c>
      <c r="I1109">
        <v>-0.37988300000000003</v>
      </c>
      <c r="J1109">
        <v>2.7128899999999998</v>
      </c>
      <c r="K1109">
        <v>2.8972199999999999</v>
      </c>
      <c r="L1109">
        <v>2.11182E-2</v>
      </c>
      <c r="M1109">
        <v>-5.1269499999999999E-3</v>
      </c>
      <c r="N1109">
        <v>0.99975599999999998</v>
      </c>
      <c r="O1109">
        <v>5.9204100000000001E-3</v>
      </c>
      <c r="P1109">
        <v>30.9</v>
      </c>
      <c r="Q1109">
        <v>125.8</v>
      </c>
      <c r="R1109">
        <v>57.2</v>
      </c>
      <c r="S1109">
        <v>141.4</v>
      </c>
      <c r="T1109">
        <v>110.7</v>
      </c>
      <c r="U1109">
        <v>136.9</v>
      </c>
    </row>
    <row r="1110" spans="1:21" x14ac:dyDescent="0.3">
      <c r="A1110">
        <v>587045013429</v>
      </c>
      <c r="B1110">
        <v>-0.640625</v>
      </c>
      <c r="C1110">
        <v>-2.3398400000000001</v>
      </c>
      <c r="D1110">
        <v>7.2617200000000004</v>
      </c>
      <c r="E1110">
        <v>-6.6406300000000001E-2</v>
      </c>
      <c r="F1110">
        <v>0.140625</v>
      </c>
      <c r="G1110">
        <v>-4.8828099999999999E-2</v>
      </c>
      <c r="H1110">
        <v>0.31957999999999998</v>
      </c>
      <c r="I1110">
        <v>-0.37377899999999997</v>
      </c>
      <c r="J1110">
        <v>2.7165499999999998</v>
      </c>
      <c r="K1110">
        <v>2.89453</v>
      </c>
      <c r="L1110">
        <v>1.7272900000000001E-2</v>
      </c>
      <c r="M1110">
        <v>-5.7983399999999999E-3</v>
      </c>
      <c r="N1110">
        <v>0.99981699999999996</v>
      </c>
      <c r="O1110">
        <v>7.9956100000000002E-3</v>
      </c>
      <c r="P1110">
        <v>103.7</v>
      </c>
      <c r="Q1110">
        <v>121.8</v>
      </c>
      <c r="R1110">
        <v>43.7</v>
      </c>
      <c r="S1110">
        <v>136.19999999999999</v>
      </c>
      <c r="T1110">
        <v>108.2</v>
      </c>
      <c r="U1110">
        <v>140.6</v>
      </c>
    </row>
    <row r="1111" spans="1:21" x14ac:dyDescent="0.3">
      <c r="A1111">
        <v>587098693848</v>
      </c>
      <c r="B1111">
        <v>5.0781300000000001E-2</v>
      </c>
      <c r="C1111">
        <v>-8.2031300000000001E-2</v>
      </c>
      <c r="D1111">
        <v>8.7929700000000004</v>
      </c>
      <c r="E1111">
        <v>0.46093800000000001</v>
      </c>
      <c r="F1111">
        <v>0.19921900000000001</v>
      </c>
      <c r="G1111">
        <v>-0.240234</v>
      </c>
      <c r="H1111">
        <v>0.28320299999999998</v>
      </c>
      <c r="I1111">
        <v>-0.40649400000000002</v>
      </c>
      <c r="J1111">
        <v>2.7778299999999998</v>
      </c>
      <c r="K1111">
        <v>2.83521</v>
      </c>
      <c r="L1111">
        <v>1.2512199999999999E-2</v>
      </c>
      <c r="M1111">
        <v>4.3945299999999998E-3</v>
      </c>
      <c r="N1111">
        <v>0.99981699999999996</v>
      </c>
      <c r="O1111">
        <v>1.3732899999999999E-2</v>
      </c>
      <c r="P1111">
        <v>19.7</v>
      </c>
      <c r="Q1111">
        <v>124.8</v>
      </c>
      <c r="R1111">
        <v>77.3</v>
      </c>
      <c r="S1111">
        <v>140.9</v>
      </c>
      <c r="T1111">
        <v>108.6</v>
      </c>
      <c r="U1111">
        <v>115.7</v>
      </c>
    </row>
    <row r="1112" spans="1:21" x14ac:dyDescent="0.3">
      <c r="A1112">
        <v>587144958502</v>
      </c>
      <c r="B1112">
        <v>0.92968799999999996</v>
      </c>
      <c r="C1112">
        <v>1.79688</v>
      </c>
      <c r="D1112">
        <v>9.0625</v>
      </c>
      <c r="E1112">
        <v>0.353516</v>
      </c>
      <c r="F1112">
        <v>2.7343800000000001E-2</v>
      </c>
      <c r="G1112">
        <v>-0.20507800000000001</v>
      </c>
      <c r="H1112">
        <v>0.27050800000000003</v>
      </c>
      <c r="I1112">
        <v>-0.413574</v>
      </c>
      <c r="J1112">
        <v>2.7997999999999998</v>
      </c>
      <c r="K1112">
        <v>2.8134800000000002</v>
      </c>
      <c r="L1112">
        <v>1.17188E-2</v>
      </c>
      <c r="M1112">
        <v>1.17798E-2</v>
      </c>
      <c r="N1112">
        <v>0.999695</v>
      </c>
      <c r="O1112">
        <v>1.80664E-2</v>
      </c>
      <c r="P1112">
        <v>100.6</v>
      </c>
      <c r="Q1112">
        <v>125.4</v>
      </c>
      <c r="R1112">
        <v>29.4</v>
      </c>
      <c r="S1112">
        <v>140.4</v>
      </c>
      <c r="T1112">
        <v>108.7</v>
      </c>
      <c r="U1112">
        <v>154.80000000000001</v>
      </c>
    </row>
    <row r="1113" spans="1:21" x14ac:dyDescent="0.3">
      <c r="A1113">
        <v>587205932629</v>
      </c>
      <c r="B1113">
        <v>1.23828</v>
      </c>
      <c r="C1113">
        <v>0.64843799999999996</v>
      </c>
      <c r="D1113">
        <v>9.1718799999999998</v>
      </c>
      <c r="E1113">
        <v>-0.123047</v>
      </c>
      <c r="F1113">
        <v>6.6406300000000001E-2</v>
      </c>
      <c r="G1113">
        <v>-1.17188E-2</v>
      </c>
      <c r="H1113">
        <v>0.27929700000000002</v>
      </c>
      <c r="I1113">
        <v>-0.38549800000000001</v>
      </c>
      <c r="J1113">
        <v>2.7780800000000001</v>
      </c>
      <c r="K1113">
        <v>2.83813</v>
      </c>
      <c r="L1113">
        <v>1.00708E-2</v>
      </c>
      <c r="M1113">
        <v>9.3383800000000003E-3</v>
      </c>
      <c r="N1113">
        <v>0.99975599999999998</v>
      </c>
      <c r="O1113">
        <v>1.81885E-2</v>
      </c>
      <c r="P1113">
        <v>38.6</v>
      </c>
      <c r="Q1113">
        <v>126.6</v>
      </c>
      <c r="R1113">
        <v>81.8</v>
      </c>
      <c r="S1113">
        <v>141.1</v>
      </c>
      <c r="T1113">
        <v>109</v>
      </c>
      <c r="U1113">
        <v>143.5</v>
      </c>
    </row>
    <row r="1114" spans="1:21" x14ac:dyDescent="0.3">
      <c r="A1114">
        <v>587264160163</v>
      </c>
      <c r="B1114">
        <v>0.77734400000000003</v>
      </c>
      <c r="C1114">
        <v>-1.0390600000000001</v>
      </c>
      <c r="D1114">
        <v>10.4375</v>
      </c>
      <c r="E1114">
        <v>2.1484400000000001E-2</v>
      </c>
      <c r="F1114">
        <v>-4.2968800000000001E-2</v>
      </c>
      <c r="G1114">
        <v>-3.90625E-2</v>
      </c>
      <c r="H1114">
        <v>0.29760700000000001</v>
      </c>
      <c r="I1114">
        <v>-0.34204099999999998</v>
      </c>
      <c r="J1114">
        <v>2.7343799999999998</v>
      </c>
      <c r="K1114">
        <v>2.8840300000000001</v>
      </c>
      <c r="L1114">
        <v>7.3242200000000002E-3</v>
      </c>
      <c r="M1114">
        <v>5.3710900000000002E-3</v>
      </c>
      <c r="N1114">
        <v>0.99981699999999996</v>
      </c>
      <c r="O1114">
        <v>1.7333999999999999E-2</v>
      </c>
      <c r="P1114">
        <v>111.3</v>
      </c>
      <c r="Q1114">
        <v>125.4</v>
      </c>
      <c r="R1114">
        <v>62.7</v>
      </c>
      <c r="S1114">
        <v>139.1</v>
      </c>
      <c r="T1114">
        <v>107.9</v>
      </c>
      <c r="U1114">
        <v>132.5</v>
      </c>
    </row>
    <row r="1115" spans="1:21" x14ac:dyDescent="0.3">
      <c r="A1115">
        <v>587321350098</v>
      </c>
      <c r="B1115">
        <v>0.703125</v>
      </c>
      <c r="C1115">
        <v>0.14843799999999999</v>
      </c>
      <c r="D1115">
        <v>10.980499999999999</v>
      </c>
      <c r="E1115">
        <v>0.130859</v>
      </c>
      <c r="F1115">
        <v>-0.23632800000000001</v>
      </c>
      <c r="G1115">
        <v>-6.4453099999999999E-2</v>
      </c>
      <c r="H1115">
        <v>0.28100599999999998</v>
      </c>
      <c r="I1115">
        <v>-0.32104500000000002</v>
      </c>
      <c r="J1115">
        <v>2.7063000000000001</v>
      </c>
      <c r="K1115">
        <v>2.91431</v>
      </c>
      <c r="L1115">
        <v>8.6669899999999994E-3</v>
      </c>
      <c r="M1115">
        <v>6.2255899999999996E-3</v>
      </c>
      <c r="N1115">
        <v>0.99975599999999998</v>
      </c>
      <c r="O1115">
        <v>1.8493699999999998E-2</v>
      </c>
      <c r="P1115">
        <v>27.8</v>
      </c>
      <c r="Q1115">
        <v>124</v>
      </c>
      <c r="R1115">
        <v>85.4</v>
      </c>
      <c r="S1115">
        <v>142.19999999999999</v>
      </c>
      <c r="T1115">
        <v>107.4</v>
      </c>
      <c r="U1115">
        <v>147.69999999999999</v>
      </c>
    </row>
    <row r="1116" spans="1:21" x14ac:dyDescent="0.3">
      <c r="A1116">
        <v>587371276858</v>
      </c>
      <c r="B1116">
        <v>1.46875</v>
      </c>
      <c r="C1116">
        <v>1.3359399999999999</v>
      </c>
      <c r="D1116">
        <v>10.2813</v>
      </c>
      <c r="E1116">
        <v>5.6640599999999999E-2</v>
      </c>
      <c r="F1116">
        <v>-0.21093799999999999</v>
      </c>
      <c r="G1116">
        <v>4.1015599999999999E-2</v>
      </c>
      <c r="H1116">
        <v>0.28417999999999999</v>
      </c>
      <c r="I1116">
        <v>-0.30932599999999999</v>
      </c>
      <c r="J1116">
        <v>2.6835900000000001</v>
      </c>
      <c r="K1116">
        <v>2.93628</v>
      </c>
      <c r="L1116">
        <v>1.45264E-2</v>
      </c>
      <c r="M1116">
        <v>9.3383800000000003E-3</v>
      </c>
      <c r="N1116">
        <v>0.99963400000000002</v>
      </c>
      <c r="O1116">
        <v>2.0019499999999999E-2</v>
      </c>
      <c r="P1116">
        <v>99.3</v>
      </c>
      <c r="Q1116">
        <v>120.6</v>
      </c>
      <c r="R1116">
        <v>60</v>
      </c>
      <c r="S1116">
        <v>139.30000000000001</v>
      </c>
      <c r="T1116">
        <v>108.6</v>
      </c>
      <c r="U1116">
        <v>126.8</v>
      </c>
    </row>
    <row r="1117" spans="1:21" x14ac:dyDescent="0.3">
      <c r="A1117">
        <v>587430664062</v>
      </c>
      <c r="B1117">
        <v>0.35546899999999998</v>
      </c>
      <c r="C1117">
        <v>-0.921875</v>
      </c>
      <c r="D1117">
        <v>10.6328</v>
      </c>
      <c r="E1117">
        <v>-0.14453099999999999</v>
      </c>
      <c r="F1117">
        <v>-1.3671900000000001E-2</v>
      </c>
      <c r="G1117">
        <v>0.134766</v>
      </c>
      <c r="H1117">
        <v>0.30737300000000001</v>
      </c>
      <c r="I1117">
        <v>-0.28271499999999999</v>
      </c>
      <c r="J1117">
        <v>2.6276899999999999</v>
      </c>
      <c r="K1117">
        <v>2.9868199999999998</v>
      </c>
      <c r="L1117">
        <v>1.84326E-2</v>
      </c>
      <c r="M1117">
        <v>6.7138700000000003E-3</v>
      </c>
      <c r="N1117">
        <v>0.999695</v>
      </c>
      <c r="O1117">
        <v>1.6174299999999999E-2</v>
      </c>
      <c r="P1117">
        <v>21.1</v>
      </c>
      <c r="Q1117">
        <v>126.1</v>
      </c>
      <c r="R1117">
        <v>74.900000000000006</v>
      </c>
      <c r="S1117">
        <v>135.19999999999999</v>
      </c>
      <c r="T1117">
        <v>109.4</v>
      </c>
      <c r="U1117">
        <v>142.9</v>
      </c>
    </row>
    <row r="1118" spans="1:21" x14ac:dyDescent="0.3">
      <c r="A1118">
        <v>587486541751</v>
      </c>
      <c r="B1118">
        <v>-6.6406300000000001E-2</v>
      </c>
      <c r="C1118">
        <v>-0.34765600000000002</v>
      </c>
      <c r="D1118">
        <v>10.707000000000001</v>
      </c>
      <c r="E1118">
        <v>0.119141</v>
      </c>
      <c r="F1118">
        <v>0.19531299999999999</v>
      </c>
      <c r="G1118">
        <v>3.125E-2</v>
      </c>
      <c r="H1118">
        <v>0.305176</v>
      </c>
      <c r="I1118">
        <v>-0.27978500000000001</v>
      </c>
      <c r="J1118">
        <v>2.6113300000000002</v>
      </c>
      <c r="K1118">
        <v>3.0017100000000001</v>
      </c>
      <c r="L1118">
        <v>1.2634299999999999E-2</v>
      </c>
      <c r="M1118">
        <v>8.1176800000000004E-3</v>
      </c>
      <c r="N1118">
        <v>0.99975599999999998</v>
      </c>
      <c r="O1118">
        <v>1.6052199999999999E-2</v>
      </c>
      <c r="P1118">
        <v>96.9</v>
      </c>
      <c r="Q1118">
        <v>127.2</v>
      </c>
      <c r="R1118">
        <v>94.6</v>
      </c>
      <c r="S1118">
        <v>124.5</v>
      </c>
      <c r="T1118">
        <v>108.3</v>
      </c>
      <c r="U1118">
        <v>104</v>
      </c>
    </row>
    <row r="1119" spans="1:21" x14ac:dyDescent="0.3">
      <c r="A1119">
        <v>587540374760</v>
      </c>
      <c r="B1119">
        <v>-1.17578</v>
      </c>
      <c r="C1119">
        <v>0.1875</v>
      </c>
      <c r="D1119">
        <v>12.7773</v>
      </c>
      <c r="E1119">
        <v>4.2968800000000001E-2</v>
      </c>
      <c r="F1119">
        <v>0.19921900000000001</v>
      </c>
      <c r="G1119">
        <v>-0.13281299999999999</v>
      </c>
      <c r="H1119">
        <v>0.302734</v>
      </c>
      <c r="I1119">
        <v>-0.27954099999999998</v>
      </c>
      <c r="J1119">
        <v>2.59937</v>
      </c>
      <c r="K1119">
        <v>3.0122100000000001</v>
      </c>
      <c r="L1119">
        <v>1.01929E-2</v>
      </c>
      <c r="M1119">
        <v>1.15356E-2</v>
      </c>
      <c r="N1119">
        <v>0.999695</v>
      </c>
      <c r="O1119">
        <v>1.8249499999999998E-2</v>
      </c>
      <c r="P1119">
        <v>8.1</v>
      </c>
      <c r="Q1119">
        <v>124.2</v>
      </c>
      <c r="R1119">
        <v>111.1</v>
      </c>
      <c r="S1119">
        <v>128.9</v>
      </c>
      <c r="T1119">
        <v>110</v>
      </c>
      <c r="U1119">
        <v>135.19999999999999</v>
      </c>
    </row>
    <row r="1120" spans="1:21" x14ac:dyDescent="0.3">
      <c r="A1120">
        <v>587590545664</v>
      </c>
      <c r="B1120">
        <v>-0.44921899999999998</v>
      </c>
      <c r="C1120">
        <v>1.79688</v>
      </c>
      <c r="D1120">
        <v>8.6445299999999996</v>
      </c>
      <c r="E1120">
        <v>0.115234</v>
      </c>
      <c r="F1120">
        <v>-0.17382800000000001</v>
      </c>
      <c r="G1120">
        <v>0.13671900000000001</v>
      </c>
      <c r="H1120">
        <v>0.319824</v>
      </c>
      <c r="I1120">
        <v>-0.255859</v>
      </c>
      <c r="J1120">
        <v>2.5617700000000001</v>
      </c>
      <c r="K1120">
        <v>3.0444300000000002</v>
      </c>
      <c r="L1120">
        <v>1.28784E-2</v>
      </c>
      <c r="M1120">
        <v>1.1047400000000001E-2</v>
      </c>
      <c r="N1120">
        <v>0.99975599999999998</v>
      </c>
      <c r="O1120">
        <v>1.4892600000000001E-2</v>
      </c>
      <c r="P1120">
        <v>72.400000000000006</v>
      </c>
      <c r="Q1120">
        <v>124.5</v>
      </c>
      <c r="R1120">
        <v>100.9</v>
      </c>
      <c r="S1120">
        <v>120.8</v>
      </c>
      <c r="T1120">
        <v>112.3</v>
      </c>
      <c r="U1120">
        <v>127.8</v>
      </c>
    </row>
    <row r="1121" spans="1:21" x14ac:dyDescent="0.3">
      <c r="A1121">
        <v>587641876224</v>
      </c>
      <c r="B1121">
        <v>-1.0976600000000001</v>
      </c>
      <c r="C1121">
        <v>-1.0390600000000001</v>
      </c>
      <c r="D1121">
        <v>8.6054700000000004</v>
      </c>
      <c r="E1121">
        <v>-0.35156300000000001</v>
      </c>
      <c r="F1121">
        <v>2.1484400000000001E-2</v>
      </c>
      <c r="G1121">
        <v>0.19921900000000001</v>
      </c>
      <c r="H1121">
        <v>0.34521499999999999</v>
      </c>
      <c r="I1121">
        <v>-0.23291000000000001</v>
      </c>
      <c r="J1121">
        <v>2.5156299999999998</v>
      </c>
      <c r="K1121">
        <v>3.0817899999999998</v>
      </c>
      <c r="L1121">
        <v>1.25732E-2</v>
      </c>
      <c r="M1121">
        <v>4.9438499999999996E-3</v>
      </c>
      <c r="N1121">
        <v>0.99987800000000004</v>
      </c>
      <c r="O1121">
        <v>1.06812E-2</v>
      </c>
      <c r="P1121">
        <v>73.2</v>
      </c>
      <c r="Q1121">
        <v>128</v>
      </c>
      <c r="R1121">
        <v>132.30000000000001</v>
      </c>
      <c r="S1121">
        <v>121</v>
      </c>
      <c r="T1121">
        <v>122.7</v>
      </c>
      <c r="U1121">
        <v>134.9</v>
      </c>
    </row>
    <row r="1122" spans="1:21" x14ac:dyDescent="0.3">
      <c r="A1122">
        <v>587691833502</v>
      </c>
      <c r="B1122">
        <v>-0.29296899999999998</v>
      </c>
      <c r="C1122">
        <v>-0.27343800000000001</v>
      </c>
      <c r="D1122">
        <v>8.3671900000000008</v>
      </c>
      <c r="E1122">
        <v>3.90625E-2</v>
      </c>
      <c r="F1122">
        <v>0.171875</v>
      </c>
      <c r="G1122">
        <v>3.90625E-2</v>
      </c>
      <c r="H1122">
        <v>0.36059600000000003</v>
      </c>
      <c r="I1122">
        <v>-0.227051</v>
      </c>
      <c r="J1122">
        <v>2.5017100000000001</v>
      </c>
      <c r="K1122">
        <v>3.0918000000000001</v>
      </c>
      <c r="L1122">
        <v>9.2163100000000001E-3</v>
      </c>
      <c r="M1122">
        <v>6.53076E-3</v>
      </c>
      <c r="N1122">
        <v>0.99987800000000004</v>
      </c>
      <c r="O1122">
        <v>9.6435500000000007E-3</v>
      </c>
      <c r="P1122">
        <v>100.2</v>
      </c>
      <c r="Q1122">
        <v>125.7</v>
      </c>
      <c r="R1122">
        <v>123</v>
      </c>
      <c r="S1122">
        <v>119.9</v>
      </c>
      <c r="T1122">
        <v>124.8</v>
      </c>
      <c r="U1122">
        <v>128.4</v>
      </c>
    </row>
    <row r="1123" spans="1:21" x14ac:dyDescent="0.3">
      <c r="A1123">
        <v>587744201661</v>
      </c>
      <c r="B1123">
        <v>0.203125</v>
      </c>
      <c r="C1123">
        <v>7.4218800000000001E-2</v>
      </c>
      <c r="D1123">
        <v>8.7539099999999994</v>
      </c>
      <c r="E1123">
        <v>0.15234400000000001</v>
      </c>
      <c r="F1123">
        <v>7.2265599999999999E-2</v>
      </c>
      <c r="G1123">
        <v>-3.125E-2</v>
      </c>
      <c r="H1123">
        <v>0.36572300000000002</v>
      </c>
      <c r="I1123">
        <v>-0.24121100000000001</v>
      </c>
      <c r="J1123">
        <v>2.5146500000000001</v>
      </c>
      <c r="K1123">
        <v>3.07959</v>
      </c>
      <c r="L1123">
        <v>7.4462900000000004E-3</v>
      </c>
      <c r="M1123">
        <v>9.8266599999999992E-3</v>
      </c>
      <c r="N1123">
        <v>0.99987800000000004</v>
      </c>
      <c r="O1123">
        <v>1.02539E-2</v>
      </c>
      <c r="P1123">
        <v>23.9</v>
      </c>
      <c r="Q1123">
        <v>127.2</v>
      </c>
      <c r="R1123">
        <v>136.1</v>
      </c>
      <c r="S1123">
        <v>124.4</v>
      </c>
      <c r="T1123">
        <v>125.9</v>
      </c>
      <c r="U1123">
        <v>139</v>
      </c>
    </row>
    <row r="1124" spans="1:21" x14ac:dyDescent="0.3">
      <c r="A1124">
        <v>587795318609</v>
      </c>
      <c r="B1124">
        <v>0.51171900000000003</v>
      </c>
      <c r="C1124">
        <v>0.76171900000000003</v>
      </c>
      <c r="D1124">
        <v>8.5273400000000006</v>
      </c>
      <c r="E1124">
        <v>-1.95313E-3</v>
      </c>
      <c r="F1124">
        <v>0.101563</v>
      </c>
      <c r="G1124">
        <v>3.90625E-3</v>
      </c>
      <c r="H1124">
        <v>0.36743199999999998</v>
      </c>
      <c r="I1124">
        <v>-0.24121100000000001</v>
      </c>
      <c r="J1124">
        <v>2.5095200000000002</v>
      </c>
      <c r="K1124">
        <v>3.0834999999999999</v>
      </c>
      <c r="L1124">
        <v>4.9438499999999996E-3</v>
      </c>
      <c r="M1124">
        <v>9.3383800000000003E-3</v>
      </c>
      <c r="N1124">
        <v>0.99987800000000004</v>
      </c>
      <c r="O1124">
        <v>1.01929E-2</v>
      </c>
      <c r="P1124">
        <v>91.9</v>
      </c>
      <c r="Q1124">
        <v>124.6</v>
      </c>
      <c r="R1124">
        <v>136.80000000000001</v>
      </c>
      <c r="S1124">
        <v>119.2</v>
      </c>
      <c r="T1124">
        <v>127</v>
      </c>
      <c r="U1124">
        <v>139.1</v>
      </c>
    </row>
    <row r="1125" spans="1:21" x14ac:dyDescent="0.3">
      <c r="A1125">
        <v>587841491708</v>
      </c>
      <c r="B1125">
        <v>0.12890599999999999</v>
      </c>
      <c r="C1125">
        <v>-0.34765600000000002</v>
      </c>
      <c r="D1125">
        <v>9.4492200000000004</v>
      </c>
      <c r="E1125">
        <v>-0.17382800000000001</v>
      </c>
      <c r="F1125">
        <v>8.3984400000000001E-2</v>
      </c>
      <c r="G1125">
        <v>0</v>
      </c>
      <c r="H1125">
        <v>0.37304700000000002</v>
      </c>
      <c r="I1125">
        <v>-0.23266600000000001</v>
      </c>
      <c r="J1125">
        <v>2.4890099999999999</v>
      </c>
      <c r="K1125">
        <v>3.1003400000000001</v>
      </c>
      <c r="L1125">
        <v>3.4179700000000002E-3</v>
      </c>
      <c r="M1125">
        <v>6.53076E-3</v>
      </c>
      <c r="N1125">
        <v>0.99993900000000002</v>
      </c>
      <c r="O1125">
        <v>1.0376E-2</v>
      </c>
      <c r="P1125">
        <v>27</v>
      </c>
      <c r="Q1125">
        <v>125.3</v>
      </c>
      <c r="R1125">
        <v>138.5</v>
      </c>
      <c r="S1125">
        <v>122.5</v>
      </c>
      <c r="T1125">
        <v>127.7</v>
      </c>
      <c r="U1125">
        <v>141.5</v>
      </c>
    </row>
    <row r="1126" spans="1:21" x14ac:dyDescent="0.3">
      <c r="A1126">
        <v>587893219003</v>
      </c>
      <c r="B1126">
        <v>0.92968799999999996</v>
      </c>
      <c r="C1126">
        <v>3.5156300000000001E-2</v>
      </c>
      <c r="D1126">
        <v>9.7539099999999994</v>
      </c>
      <c r="E1126">
        <v>2.7343800000000001E-2</v>
      </c>
      <c r="F1126">
        <v>-5.8593800000000001E-2</v>
      </c>
      <c r="G1126">
        <v>-0.125</v>
      </c>
      <c r="H1126">
        <v>0.36865199999999998</v>
      </c>
      <c r="I1126">
        <v>-0.23291000000000001</v>
      </c>
      <c r="J1126">
        <v>2.4848599999999998</v>
      </c>
      <c r="K1126">
        <v>3.1040000000000001</v>
      </c>
      <c r="L1126">
        <v>5.2490200000000001E-3</v>
      </c>
      <c r="M1126">
        <v>8.1176800000000004E-3</v>
      </c>
      <c r="N1126">
        <v>0.99987800000000004</v>
      </c>
      <c r="O1126">
        <v>1.32446E-2</v>
      </c>
      <c r="P1126">
        <v>103</v>
      </c>
      <c r="Q1126">
        <v>130.30000000000001</v>
      </c>
      <c r="R1126">
        <v>134.30000000000001</v>
      </c>
      <c r="S1126">
        <v>124.3</v>
      </c>
      <c r="T1126">
        <v>128.5</v>
      </c>
      <c r="U1126">
        <v>139.80000000000001</v>
      </c>
    </row>
    <row r="1127" spans="1:21" x14ac:dyDescent="0.3">
      <c r="A1127">
        <v>587943084726</v>
      </c>
      <c r="B1127">
        <v>1.39063</v>
      </c>
      <c r="C1127">
        <v>1.6796899999999999</v>
      </c>
      <c r="D1127">
        <v>10.671900000000001</v>
      </c>
      <c r="E1127">
        <v>6.25E-2</v>
      </c>
      <c r="F1127">
        <v>-0.150391</v>
      </c>
      <c r="G1127">
        <v>-6.25E-2</v>
      </c>
      <c r="H1127">
        <v>0.36425800000000003</v>
      </c>
      <c r="I1127">
        <v>-0.229736</v>
      </c>
      <c r="J1127">
        <v>2.4731399999999999</v>
      </c>
      <c r="K1127">
        <v>3.1140099999999999</v>
      </c>
      <c r="L1127">
        <v>8.7890599999999996E-3</v>
      </c>
      <c r="M1127">
        <v>8.6669899999999994E-3</v>
      </c>
      <c r="N1127">
        <v>0.99981699999999996</v>
      </c>
      <c r="O1127">
        <v>1.45264E-2</v>
      </c>
      <c r="P1127">
        <v>125.8</v>
      </c>
      <c r="Q1127">
        <v>134</v>
      </c>
      <c r="R1127">
        <v>138</v>
      </c>
      <c r="S1127">
        <v>124.1</v>
      </c>
      <c r="T1127">
        <v>129</v>
      </c>
      <c r="U1127">
        <v>139.69999999999999</v>
      </c>
    </row>
    <row r="1128" spans="1:21" x14ac:dyDescent="0.3">
      <c r="A1128">
        <v>587997680672</v>
      </c>
      <c r="B1128">
        <v>0.28125</v>
      </c>
      <c r="C1128">
        <v>-0.34765600000000002</v>
      </c>
      <c r="D1128">
        <v>11.550800000000001</v>
      </c>
      <c r="E1128">
        <v>-0.19140599999999999</v>
      </c>
      <c r="F1128">
        <v>-9.7656300000000001E-2</v>
      </c>
      <c r="G1128">
        <v>1.7578099999999999E-2</v>
      </c>
      <c r="H1128">
        <v>0.370361</v>
      </c>
      <c r="I1128">
        <v>-0.21582000000000001</v>
      </c>
      <c r="J1128">
        <v>2.44604</v>
      </c>
      <c r="K1128">
        <v>3.1357400000000002</v>
      </c>
      <c r="L1128">
        <v>1.1413599999999999E-2</v>
      </c>
      <c r="M1128">
        <v>3.9672900000000001E-3</v>
      </c>
      <c r="N1128">
        <v>0.99981699999999996</v>
      </c>
      <c r="O1128">
        <v>1.42212E-2</v>
      </c>
      <c r="P1128">
        <v>107.3</v>
      </c>
      <c r="Q1128">
        <v>141.4</v>
      </c>
      <c r="R1128">
        <v>132.9</v>
      </c>
      <c r="S1128">
        <v>122.5</v>
      </c>
      <c r="T1128">
        <v>128.6</v>
      </c>
      <c r="U1128">
        <v>136.1</v>
      </c>
    </row>
    <row r="1129" spans="1:21" x14ac:dyDescent="0.3">
      <c r="A1129">
        <v>588053680433</v>
      </c>
      <c r="B1129">
        <v>0.703125</v>
      </c>
      <c r="C1129">
        <v>-0.84765599999999997</v>
      </c>
      <c r="D1129">
        <v>11.359400000000001</v>
      </c>
      <c r="E1129">
        <v>-0.10546899999999999</v>
      </c>
      <c r="F1129">
        <v>-0.19140599999999999</v>
      </c>
      <c r="G1129">
        <v>-7.03125E-2</v>
      </c>
      <c r="H1129">
        <v>0.370361</v>
      </c>
      <c r="I1129">
        <v>-0.201904</v>
      </c>
      <c r="J1129">
        <v>2.4184600000000001</v>
      </c>
      <c r="K1129">
        <v>3.1579600000000001</v>
      </c>
      <c r="L1129">
        <v>1.69067E-2</v>
      </c>
      <c r="M1129">
        <v>3.8452099999999999E-3</v>
      </c>
      <c r="N1129">
        <v>0.999695</v>
      </c>
      <c r="O1129">
        <v>1.6357400000000001E-2</v>
      </c>
      <c r="P1129">
        <v>123</v>
      </c>
      <c r="Q1129">
        <v>140.80000000000001</v>
      </c>
      <c r="R1129">
        <v>135.5</v>
      </c>
      <c r="S1129">
        <v>128.80000000000001</v>
      </c>
      <c r="T1129">
        <v>130</v>
      </c>
      <c r="U1129">
        <v>141.1</v>
      </c>
    </row>
    <row r="1130" spans="1:21" x14ac:dyDescent="0.3">
      <c r="A1130">
        <v>588108001717</v>
      </c>
      <c r="B1130">
        <v>1.0859399999999999</v>
      </c>
      <c r="C1130">
        <v>0.83984400000000003</v>
      </c>
      <c r="D1130">
        <v>11.1289</v>
      </c>
      <c r="E1130">
        <v>-0.12109399999999999</v>
      </c>
      <c r="F1130">
        <v>0.15820300000000001</v>
      </c>
      <c r="G1130">
        <v>-3.3203099999999999E-2</v>
      </c>
      <c r="H1130">
        <v>0.35498000000000002</v>
      </c>
      <c r="I1130">
        <v>-0.21313499999999999</v>
      </c>
      <c r="J1130">
        <v>2.4216299999999999</v>
      </c>
      <c r="K1130">
        <v>3.1567400000000001</v>
      </c>
      <c r="L1130">
        <v>1.8493699999999998E-2</v>
      </c>
      <c r="M1130">
        <v>5.4931600000000004E-3</v>
      </c>
      <c r="N1130">
        <v>0.99963400000000002</v>
      </c>
      <c r="O1130">
        <v>1.9103999999999999E-2</v>
      </c>
      <c r="P1130">
        <v>127.2</v>
      </c>
      <c r="Q1130">
        <v>140.5</v>
      </c>
      <c r="R1130">
        <v>134</v>
      </c>
      <c r="S1130">
        <v>121.5</v>
      </c>
      <c r="T1130">
        <v>128.80000000000001</v>
      </c>
      <c r="U1130">
        <v>133.9</v>
      </c>
    </row>
    <row r="1131" spans="1:21" x14ac:dyDescent="0.3">
      <c r="A1131">
        <v>588157287598</v>
      </c>
      <c r="B1131">
        <v>-0.25781300000000001</v>
      </c>
      <c r="C1131">
        <v>-0.19531299999999999</v>
      </c>
      <c r="D1131">
        <v>11.5078</v>
      </c>
      <c r="E1131">
        <v>-5.46875E-2</v>
      </c>
      <c r="F1131">
        <v>0.10546899999999999</v>
      </c>
      <c r="G1131">
        <v>3.7109400000000001E-2</v>
      </c>
      <c r="H1131">
        <v>0.34765600000000002</v>
      </c>
      <c r="I1131">
        <v>-0.21557599999999999</v>
      </c>
      <c r="J1131">
        <v>2.3925800000000002</v>
      </c>
      <c r="K1131">
        <v>3.17944</v>
      </c>
      <c r="L1131">
        <v>1.4892600000000001E-2</v>
      </c>
      <c r="M1131">
        <v>2.1972699999999999E-3</v>
      </c>
      <c r="N1131">
        <v>0.999695</v>
      </c>
      <c r="O1131">
        <v>1.9958500000000001E-2</v>
      </c>
      <c r="P1131">
        <v>119.5</v>
      </c>
      <c r="Q1131">
        <v>139.6</v>
      </c>
      <c r="R1131">
        <v>137.5</v>
      </c>
      <c r="S1131">
        <v>130.19999999999999</v>
      </c>
      <c r="T1131">
        <v>129.4</v>
      </c>
      <c r="U1131">
        <v>131.69999999999999</v>
      </c>
    </row>
    <row r="1132" spans="1:21" x14ac:dyDescent="0.3">
      <c r="A1132">
        <v>588217376717</v>
      </c>
      <c r="B1132">
        <v>-0.94531299999999996</v>
      </c>
      <c r="C1132">
        <v>-0.69531299999999996</v>
      </c>
      <c r="D1132">
        <v>11.550800000000001</v>
      </c>
      <c r="E1132">
        <v>0.177734</v>
      </c>
      <c r="F1132">
        <v>-0.287109</v>
      </c>
      <c r="G1132">
        <v>-1.5625E-2</v>
      </c>
      <c r="H1132">
        <v>0.34399400000000002</v>
      </c>
      <c r="I1132">
        <v>-0.22167999999999999</v>
      </c>
      <c r="J1132">
        <v>2.3877000000000002</v>
      </c>
      <c r="K1132">
        <v>3.1828599999999998</v>
      </c>
      <c r="L1132">
        <v>1.25732E-2</v>
      </c>
      <c r="M1132">
        <v>-4.27246E-4</v>
      </c>
      <c r="N1132">
        <v>0.999695</v>
      </c>
      <c r="O1132">
        <v>1.9897499999999999E-2</v>
      </c>
      <c r="P1132">
        <v>139.6</v>
      </c>
      <c r="Q1132">
        <v>139.30000000000001</v>
      </c>
      <c r="R1132">
        <v>134.1</v>
      </c>
      <c r="S1132">
        <v>124.8</v>
      </c>
      <c r="T1132">
        <v>132.5</v>
      </c>
      <c r="U1132">
        <v>146.69999999999999</v>
      </c>
    </row>
    <row r="1133" spans="1:21" x14ac:dyDescent="0.3">
      <c r="A1133">
        <v>588274414062</v>
      </c>
      <c r="B1133">
        <v>-0.52343799999999996</v>
      </c>
      <c r="C1133">
        <v>0.875</v>
      </c>
      <c r="D1133">
        <v>7.8359399999999999</v>
      </c>
      <c r="E1133">
        <v>-0.16796900000000001</v>
      </c>
      <c r="F1133">
        <v>-8.3984400000000001E-2</v>
      </c>
      <c r="G1133">
        <v>0.119141</v>
      </c>
      <c r="H1133">
        <v>0.353516</v>
      </c>
      <c r="I1133">
        <v>-0.23120099999999999</v>
      </c>
      <c r="J1133">
        <v>2.3808600000000002</v>
      </c>
      <c r="K1133">
        <v>3.1865199999999998</v>
      </c>
      <c r="L1133">
        <v>2.11182E-2</v>
      </c>
      <c r="M1133">
        <v>-1.8920899999999999E-3</v>
      </c>
      <c r="N1133">
        <v>0.99963400000000002</v>
      </c>
      <c r="O1133">
        <v>1.69067E-2</v>
      </c>
      <c r="P1133">
        <v>127.6</v>
      </c>
      <c r="Q1133">
        <v>140.80000000000001</v>
      </c>
      <c r="R1133">
        <v>136</v>
      </c>
      <c r="S1133">
        <v>119.9</v>
      </c>
      <c r="T1133">
        <v>132.69999999999999</v>
      </c>
      <c r="U1133">
        <v>143.1</v>
      </c>
    </row>
    <row r="1134" spans="1:21" x14ac:dyDescent="0.3">
      <c r="A1134">
        <v>588333953870</v>
      </c>
      <c r="B1134">
        <v>-0.79296900000000003</v>
      </c>
      <c r="C1134">
        <v>-1.57422</v>
      </c>
      <c r="D1134">
        <v>7.4179700000000004</v>
      </c>
      <c r="E1134">
        <v>-0.12695300000000001</v>
      </c>
      <c r="F1134">
        <v>-6.8359400000000001E-2</v>
      </c>
      <c r="G1134">
        <v>8.3984400000000001E-2</v>
      </c>
      <c r="H1134">
        <v>0.363037</v>
      </c>
      <c r="I1134">
        <v>-0.245361</v>
      </c>
      <c r="J1134">
        <v>2.3742700000000001</v>
      </c>
      <c r="K1134">
        <v>3.1892100000000001</v>
      </c>
      <c r="L1134">
        <v>2.2094699999999998E-2</v>
      </c>
      <c r="M1134">
        <v>-5.4931600000000004E-3</v>
      </c>
      <c r="N1134">
        <v>0.99963400000000002</v>
      </c>
      <c r="O1134">
        <v>1.54419E-2</v>
      </c>
      <c r="P1134">
        <v>124.8</v>
      </c>
      <c r="Q1134">
        <v>138.19999999999999</v>
      </c>
      <c r="R1134">
        <v>135.30000000000001</v>
      </c>
      <c r="S1134">
        <v>131.80000000000001</v>
      </c>
      <c r="T1134">
        <v>134.30000000000001</v>
      </c>
      <c r="U1134">
        <v>145.9</v>
      </c>
    </row>
    <row r="1135" spans="1:21" x14ac:dyDescent="0.3">
      <c r="A1135">
        <v>588382965090</v>
      </c>
      <c r="B1135">
        <v>0.35546899999999998</v>
      </c>
      <c r="C1135">
        <v>-0.88671900000000003</v>
      </c>
      <c r="D1135">
        <v>7.5273399999999997</v>
      </c>
      <c r="E1135">
        <v>9.375E-2</v>
      </c>
      <c r="F1135">
        <v>0.14257800000000001</v>
      </c>
      <c r="G1135">
        <v>-0.14453099999999999</v>
      </c>
      <c r="H1135">
        <v>0.35766599999999998</v>
      </c>
      <c r="I1135">
        <v>-0.273926</v>
      </c>
      <c r="J1135">
        <v>2.3935499999999998</v>
      </c>
      <c r="K1135">
        <v>3.1728499999999999</v>
      </c>
      <c r="L1135">
        <v>1.9409200000000001E-2</v>
      </c>
      <c r="M1135">
        <v>-1.7089799999999999E-3</v>
      </c>
      <c r="N1135">
        <v>0.99963400000000002</v>
      </c>
      <c r="O1135">
        <v>1.8493699999999998E-2</v>
      </c>
      <c r="P1135">
        <v>135.69999999999999</v>
      </c>
      <c r="Q1135">
        <v>139.4</v>
      </c>
      <c r="R1135">
        <v>135.9</v>
      </c>
      <c r="S1135">
        <v>126.9</v>
      </c>
      <c r="T1135">
        <v>132.9</v>
      </c>
      <c r="U1135">
        <v>146.30000000000001</v>
      </c>
    </row>
    <row r="1136" spans="1:21" x14ac:dyDescent="0.3">
      <c r="A1136">
        <v>588436462415</v>
      </c>
      <c r="B1136">
        <v>0.66406299999999996</v>
      </c>
      <c r="C1136">
        <v>0.37890600000000002</v>
      </c>
      <c r="D1136">
        <v>7.9453100000000001</v>
      </c>
      <c r="E1136">
        <v>0.166016</v>
      </c>
      <c r="F1136">
        <v>5.2734400000000001E-2</v>
      </c>
      <c r="G1136">
        <v>-0.12890599999999999</v>
      </c>
      <c r="H1136">
        <v>0.341553</v>
      </c>
      <c r="I1136">
        <v>-0.31396499999999999</v>
      </c>
      <c r="J1136">
        <v>2.43066</v>
      </c>
      <c r="K1136">
        <v>3.1428199999999999</v>
      </c>
      <c r="L1136">
        <v>1.7883300000000001E-2</v>
      </c>
      <c r="M1136">
        <v>2.2583E-3</v>
      </c>
      <c r="N1136">
        <v>0.99963400000000002</v>
      </c>
      <c r="O1136">
        <v>2.0935100000000002E-2</v>
      </c>
      <c r="P1136">
        <v>128.19999999999999</v>
      </c>
      <c r="Q1136">
        <v>138.9</v>
      </c>
      <c r="R1136">
        <v>132.1</v>
      </c>
      <c r="S1136">
        <v>137.6</v>
      </c>
      <c r="T1136">
        <v>134.19999999999999</v>
      </c>
      <c r="U1136">
        <v>157.19999999999999</v>
      </c>
    </row>
    <row r="1137" spans="1:21" x14ac:dyDescent="0.3">
      <c r="A1137">
        <v>588490966807</v>
      </c>
      <c r="B1137">
        <v>1.04688</v>
      </c>
      <c r="C1137">
        <v>-0.3125</v>
      </c>
      <c r="D1137">
        <v>8.2617200000000004</v>
      </c>
      <c r="E1137">
        <v>0.115234</v>
      </c>
      <c r="F1137">
        <v>0.125</v>
      </c>
      <c r="G1137">
        <v>-1.9531300000000001E-2</v>
      </c>
      <c r="H1137">
        <v>0.351074</v>
      </c>
      <c r="I1137">
        <v>-0.328125</v>
      </c>
      <c r="J1137">
        <v>2.43506</v>
      </c>
      <c r="K1137">
        <v>3.13672</v>
      </c>
      <c r="L1137">
        <v>1.5075699999999999E-2</v>
      </c>
      <c r="M1137">
        <v>6.5918000000000001E-3</v>
      </c>
      <c r="N1137">
        <v>0.99963400000000002</v>
      </c>
      <c r="O1137">
        <v>2.0752E-2</v>
      </c>
      <c r="P1137">
        <v>104.5</v>
      </c>
      <c r="Q1137">
        <v>138.9</v>
      </c>
      <c r="R1137">
        <v>133.5</v>
      </c>
      <c r="S1137">
        <v>134.9</v>
      </c>
      <c r="T1137">
        <v>132.80000000000001</v>
      </c>
      <c r="U1137">
        <v>158.19999999999999</v>
      </c>
    </row>
    <row r="1138" spans="1:21" x14ac:dyDescent="0.3">
      <c r="A1138">
        <v>588545074465</v>
      </c>
      <c r="B1138">
        <v>0.66406299999999996</v>
      </c>
      <c r="C1138">
        <v>3.5156300000000001E-2</v>
      </c>
      <c r="D1138">
        <v>10.4023</v>
      </c>
      <c r="E1138">
        <v>1.9531300000000001E-2</v>
      </c>
      <c r="F1138">
        <v>0.39453100000000002</v>
      </c>
      <c r="G1138">
        <v>5.85938E-3</v>
      </c>
      <c r="H1138">
        <v>0.35546899999999998</v>
      </c>
      <c r="I1138">
        <v>-0.34716799999999998</v>
      </c>
      <c r="J1138">
        <v>2.4572799999999999</v>
      </c>
      <c r="K1138">
        <v>3.1166999999999998</v>
      </c>
      <c r="L1138">
        <v>5.4321300000000003E-3</v>
      </c>
      <c r="M1138">
        <v>7.20215E-3</v>
      </c>
      <c r="N1138">
        <v>0.99975599999999998</v>
      </c>
      <c r="O1138">
        <v>2.0263699999999999E-2</v>
      </c>
      <c r="P1138">
        <v>116.3</v>
      </c>
      <c r="Q1138">
        <v>137.19999999999999</v>
      </c>
      <c r="R1138">
        <v>133</v>
      </c>
      <c r="S1138">
        <v>136.19999999999999</v>
      </c>
      <c r="T1138">
        <v>131.69999999999999</v>
      </c>
      <c r="U1138">
        <v>167.7</v>
      </c>
    </row>
    <row r="1139" spans="1:21" x14ac:dyDescent="0.3">
      <c r="A1139">
        <v>588592437753</v>
      </c>
      <c r="B1139">
        <v>0.203125</v>
      </c>
      <c r="C1139">
        <v>-0.65625</v>
      </c>
      <c r="D1139">
        <v>11.8203</v>
      </c>
      <c r="E1139">
        <v>1.7578099999999999E-2</v>
      </c>
      <c r="F1139">
        <v>0.244141</v>
      </c>
      <c r="G1139">
        <v>3.3203099999999999E-2</v>
      </c>
      <c r="H1139">
        <v>0.35766599999999998</v>
      </c>
      <c r="I1139">
        <v>-0.35034199999999999</v>
      </c>
      <c r="J1139">
        <v>2.4655800000000001</v>
      </c>
      <c r="K1139">
        <v>3.1096200000000001</v>
      </c>
      <c r="L1139">
        <v>-1.83105E-4</v>
      </c>
      <c r="M1139">
        <v>8.2397500000000005E-3</v>
      </c>
      <c r="N1139">
        <v>0.99975599999999998</v>
      </c>
      <c r="O1139">
        <v>1.9653299999999999E-2</v>
      </c>
      <c r="P1139">
        <v>130.80000000000001</v>
      </c>
      <c r="Q1139">
        <v>140.19999999999999</v>
      </c>
      <c r="R1139">
        <v>133.80000000000001</v>
      </c>
      <c r="S1139">
        <v>145.6</v>
      </c>
      <c r="T1139">
        <v>126</v>
      </c>
      <c r="U1139">
        <v>165.2</v>
      </c>
    </row>
    <row r="1140" spans="1:21" x14ac:dyDescent="0.3">
      <c r="A1140">
        <v>588638732911</v>
      </c>
      <c r="B1140">
        <v>1.04688</v>
      </c>
      <c r="C1140">
        <v>0.109375</v>
      </c>
      <c r="D1140">
        <v>12.046900000000001</v>
      </c>
      <c r="E1140">
        <v>2.34375E-2</v>
      </c>
      <c r="F1140">
        <v>-1.95313E-3</v>
      </c>
      <c r="G1140">
        <v>1.7578099999999999E-2</v>
      </c>
      <c r="H1140">
        <v>0.35498000000000002</v>
      </c>
      <c r="I1140">
        <v>-0.35620099999999999</v>
      </c>
      <c r="J1140">
        <v>2.49072</v>
      </c>
      <c r="K1140">
        <v>3.0893600000000001</v>
      </c>
      <c r="L1140">
        <v>0</v>
      </c>
      <c r="M1140">
        <v>9.0331999999999999E-3</v>
      </c>
      <c r="N1140">
        <v>0.99975599999999998</v>
      </c>
      <c r="O1140">
        <v>1.9226099999999999E-2</v>
      </c>
      <c r="P1140">
        <v>119.8</v>
      </c>
      <c r="Q1140">
        <v>138.1</v>
      </c>
      <c r="R1140">
        <v>135.1</v>
      </c>
      <c r="S1140">
        <v>139.4</v>
      </c>
      <c r="T1140">
        <v>121.2</v>
      </c>
      <c r="U1140">
        <v>164.5</v>
      </c>
    </row>
    <row r="1141" spans="1:21" x14ac:dyDescent="0.3">
      <c r="A1141">
        <v>588689941413</v>
      </c>
      <c r="B1141">
        <v>1.04688</v>
      </c>
      <c r="C1141">
        <v>-3.90625E-3</v>
      </c>
      <c r="D1141">
        <v>11.9727</v>
      </c>
      <c r="E1141">
        <v>-7.8125E-3</v>
      </c>
      <c r="F1141">
        <v>-0.12109399999999999</v>
      </c>
      <c r="G1141">
        <v>6.25E-2</v>
      </c>
      <c r="H1141">
        <v>0.35449199999999997</v>
      </c>
      <c r="I1141">
        <v>-0.35058600000000001</v>
      </c>
      <c r="J1141">
        <v>2.50244</v>
      </c>
      <c r="K1141">
        <v>3.0805699999999998</v>
      </c>
      <c r="L1141">
        <v>2.4414100000000002E-3</v>
      </c>
      <c r="M1141">
        <v>7.5073199999999996E-3</v>
      </c>
      <c r="N1141">
        <v>0.99981699999999996</v>
      </c>
      <c r="O1141">
        <v>1.7700199999999999E-2</v>
      </c>
      <c r="P1141">
        <v>131.80000000000001</v>
      </c>
      <c r="Q1141">
        <v>141.19999999999999</v>
      </c>
      <c r="R1141">
        <v>143.4</v>
      </c>
      <c r="S1141">
        <v>146.4</v>
      </c>
      <c r="T1141">
        <v>118.1</v>
      </c>
      <c r="U1141">
        <v>162.1</v>
      </c>
    </row>
    <row r="1142" spans="1:21" x14ac:dyDescent="0.3">
      <c r="A1142">
        <v>588744079602</v>
      </c>
      <c r="B1142">
        <v>0.92968799999999996</v>
      </c>
      <c r="C1142">
        <v>-0.80859400000000003</v>
      </c>
      <c r="D1142">
        <v>11.4688</v>
      </c>
      <c r="E1142">
        <v>-0.14257800000000001</v>
      </c>
      <c r="F1142">
        <v>-0.14843799999999999</v>
      </c>
      <c r="G1142">
        <v>0.134766</v>
      </c>
      <c r="H1142">
        <v>0.35449199999999997</v>
      </c>
      <c r="I1142">
        <v>-0.34814499999999998</v>
      </c>
      <c r="J1142">
        <v>2.5100099999999999</v>
      </c>
      <c r="K1142">
        <v>3.0744600000000002</v>
      </c>
      <c r="L1142">
        <v>4.57764E-3</v>
      </c>
      <c r="M1142">
        <v>1.95313E-3</v>
      </c>
      <c r="N1142">
        <v>0.99987800000000004</v>
      </c>
      <c r="O1142">
        <v>1.57471E-2</v>
      </c>
      <c r="P1142">
        <v>126.2</v>
      </c>
      <c r="Q1142">
        <v>137</v>
      </c>
      <c r="R1142">
        <v>137.69999999999999</v>
      </c>
      <c r="S1142">
        <v>136.69999999999999</v>
      </c>
      <c r="T1142">
        <v>115.2</v>
      </c>
      <c r="U1142">
        <v>158.5</v>
      </c>
    </row>
    <row r="1143" spans="1:21" x14ac:dyDescent="0.3">
      <c r="A1143">
        <v>588790679940</v>
      </c>
      <c r="B1143">
        <v>-0.25781300000000001</v>
      </c>
      <c r="C1143">
        <v>0.265625</v>
      </c>
      <c r="D1143">
        <v>12.164099999999999</v>
      </c>
      <c r="E1143">
        <v>-7.8125E-2</v>
      </c>
      <c r="F1143">
        <v>-4.1015599999999999E-2</v>
      </c>
      <c r="G1143">
        <v>-9.1796900000000001E-2</v>
      </c>
      <c r="H1143">
        <v>0.34301799999999999</v>
      </c>
      <c r="I1143">
        <v>-0.36596699999999999</v>
      </c>
      <c r="J1143">
        <v>2.5395500000000002</v>
      </c>
      <c r="K1143">
        <v>3.0493199999999998</v>
      </c>
      <c r="L1143">
        <v>5.3710900000000002E-3</v>
      </c>
      <c r="M1143">
        <v>0</v>
      </c>
      <c r="N1143">
        <v>0.99981699999999996</v>
      </c>
      <c r="O1143">
        <v>1.7333999999999999E-2</v>
      </c>
      <c r="P1143">
        <v>28.6</v>
      </c>
      <c r="Q1143">
        <v>141.30000000000001</v>
      </c>
      <c r="R1143">
        <v>147.19999999999999</v>
      </c>
      <c r="S1143">
        <v>144.30000000000001</v>
      </c>
      <c r="T1143">
        <v>114.1</v>
      </c>
      <c r="U1143">
        <v>157.1</v>
      </c>
    </row>
    <row r="1144" spans="1:21" x14ac:dyDescent="0.3">
      <c r="A1144">
        <v>588843841554</v>
      </c>
      <c r="B1144">
        <v>-0.79296900000000003</v>
      </c>
      <c r="C1144">
        <v>1.29688</v>
      </c>
      <c r="D1144">
        <v>11.890599999999999</v>
      </c>
      <c r="E1144">
        <v>-6.6406300000000001E-2</v>
      </c>
      <c r="F1144">
        <v>-0.20117199999999999</v>
      </c>
      <c r="G1144">
        <v>-2.5390599999999999E-2</v>
      </c>
      <c r="H1144">
        <v>0.34301799999999999</v>
      </c>
      <c r="I1144">
        <v>-0.37207000000000001</v>
      </c>
      <c r="J1144">
        <v>2.5541999999999998</v>
      </c>
      <c r="K1144">
        <v>3.0363799999999999</v>
      </c>
      <c r="L1144">
        <v>1.1230499999999999E-2</v>
      </c>
      <c r="M1144">
        <v>-1.58691E-3</v>
      </c>
      <c r="N1144">
        <v>0.99975599999999998</v>
      </c>
      <c r="O1144">
        <v>1.7578099999999999E-2</v>
      </c>
      <c r="P1144">
        <v>141.9</v>
      </c>
      <c r="Q1144">
        <v>135.1</v>
      </c>
      <c r="R1144">
        <v>143.1</v>
      </c>
      <c r="S1144">
        <v>143.30000000000001</v>
      </c>
      <c r="T1144">
        <v>112.7</v>
      </c>
      <c r="U1144">
        <v>154.6</v>
      </c>
    </row>
    <row r="1145" spans="1:21" x14ac:dyDescent="0.3">
      <c r="A1145">
        <v>588889648437</v>
      </c>
      <c r="B1145">
        <v>-0.83203099999999997</v>
      </c>
      <c r="C1145">
        <v>1.7578100000000001</v>
      </c>
      <c r="D1145">
        <v>8.1835900000000006</v>
      </c>
      <c r="E1145">
        <v>-0.123047</v>
      </c>
      <c r="F1145">
        <v>-0.443359</v>
      </c>
      <c r="G1145">
        <v>0.12890599999999999</v>
      </c>
      <c r="H1145">
        <v>0.377197</v>
      </c>
      <c r="I1145">
        <v>-0.34814499999999998</v>
      </c>
      <c r="J1145">
        <v>2.5017100000000001</v>
      </c>
      <c r="K1145">
        <v>3.0786099999999998</v>
      </c>
      <c r="L1145">
        <v>2.1484400000000001E-2</v>
      </c>
      <c r="M1145">
        <v>-5.3100600000000001E-3</v>
      </c>
      <c r="N1145">
        <v>0.99963400000000002</v>
      </c>
      <c r="O1145">
        <v>1.3916E-2</v>
      </c>
      <c r="P1145">
        <v>98.6</v>
      </c>
      <c r="Q1145">
        <v>131.6</v>
      </c>
      <c r="R1145">
        <v>150.6</v>
      </c>
      <c r="S1145">
        <v>148.1</v>
      </c>
      <c r="T1145">
        <v>113.1</v>
      </c>
      <c r="U1145">
        <v>149</v>
      </c>
    </row>
    <row r="1146" spans="1:21" x14ac:dyDescent="0.3">
      <c r="A1146">
        <v>588941528322</v>
      </c>
      <c r="B1146">
        <v>-0.94531299999999996</v>
      </c>
      <c r="C1146">
        <v>-1.5</v>
      </c>
      <c r="D1146">
        <v>7.3359399999999999</v>
      </c>
      <c r="E1146">
        <v>-0.58398399999999995</v>
      </c>
      <c r="F1146">
        <v>-7.8125E-2</v>
      </c>
      <c r="G1146">
        <v>0.193359</v>
      </c>
      <c r="H1146">
        <v>4.41895E-2</v>
      </c>
      <c r="I1146">
        <v>-3.9794900000000001E-2</v>
      </c>
      <c r="J1146">
        <v>2.4716800000000001</v>
      </c>
      <c r="K1146">
        <v>3.1442899999999998</v>
      </c>
      <c r="L1146">
        <v>2.2827099999999999E-2</v>
      </c>
      <c r="M1146">
        <v>-1.7700199999999999E-2</v>
      </c>
      <c r="N1146">
        <v>0.99951199999999996</v>
      </c>
      <c r="O1146">
        <v>9.3994100000000004E-3</v>
      </c>
      <c r="P1146">
        <v>144.69999999999999</v>
      </c>
      <c r="Q1146">
        <v>124.8</v>
      </c>
      <c r="R1146">
        <v>143.5</v>
      </c>
      <c r="S1146">
        <v>139.1</v>
      </c>
      <c r="T1146">
        <v>112.7</v>
      </c>
      <c r="U1146">
        <v>139.80000000000001</v>
      </c>
    </row>
    <row r="1147" spans="1:21" x14ac:dyDescent="0.3">
      <c r="A1147">
        <v>588995727547</v>
      </c>
      <c r="B1147">
        <v>-0.5625</v>
      </c>
      <c r="C1147">
        <v>-1</v>
      </c>
      <c r="D1147">
        <v>7.71875</v>
      </c>
      <c r="E1147">
        <v>-4.8828099999999999E-2</v>
      </c>
      <c r="F1147">
        <v>9.5703099999999999E-2</v>
      </c>
      <c r="G1147">
        <v>7.8125E-2</v>
      </c>
      <c r="H1147">
        <v>3.3691400000000003E-2</v>
      </c>
      <c r="I1147">
        <v>4.8828100000000002E-4</v>
      </c>
      <c r="J1147">
        <v>2.41675</v>
      </c>
      <c r="K1147">
        <v>3.1872600000000002</v>
      </c>
      <c r="L1147">
        <v>2.0324700000000001E-2</v>
      </c>
      <c r="M1147">
        <v>-1.93481E-2</v>
      </c>
      <c r="N1147">
        <v>0.99957300000000004</v>
      </c>
      <c r="O1147">
        <v>7.9345700000000002E-3</v>
      </c>
      <c r="P1147">
        <v>145.4</v>
      </c>
      <c r="Q1147">
        <v>123.7</v>
      </c>
      <c r="R1147">
        <v>150.30000000000001</v>
      </c>
      <c r="S1147">
        <v>140.5</v>
      </c>
      <c r="T1147">
        <v>112.1</v>
      </c>
      <c r="U1147">
        <v>143.4</v>
      </c>
    </row>
    <row r="1148" spans="1:21" x14ac:dyDescent="0.3">
      <c r="A1148">
        <v>589042175295</v>
      </c>
      <c r="B1148">
        <v>0.58593799999999996</v>
      </c>
      <c r="C1148">
        <v>0.57031299999999996</v>
      </c>
      <c r="D1148">
        <v>8.0664099999999994</v>
      </c>
      <c r="E1148">
        <v>9.7656300000000001E-2</v>
      </c>
      <c r="F1148">
        <v>7.03125E-2</v>
      </c>
      <c r="G1148">
        <v>-4.2968800000000001E-2</v>
      </c>
      <c r="H1148">
        <v>-1.2206999999999999E-3</v>
      </c>
      <c r="I1148">
        <v>1.3427700000000001E-2</v>
      </c>
      <c r="J1148">
        <v>2.4348100000000001</v>
      </c>
      <c r="K1148">
        <v>3.1735799999999998</v>
      </c>
      <c r="L1148">
        <v>1.9287100000000001E-2</v>
      </c>
      <c r="M1148">
        <v>-1.55029E-2</v>
      </c>
      <c r="N1148">
        <v>0.99963400000000002</v>
      </c>
      <c r="O1148">
        <v>8.7890599999999996E-3</v>
      </c>
      <c r="P1148">
        <v>145.19999999999999</v>
      </c>
      <c r="Q1148">
        <v>122.7</v>
      </c>
      <c r="R1148">
        <v>140.5</v>
      </c>
      <c r="S1148">
        <v>137.9</v>
      </c>
      <c r="T1148">
        <v>111.7</v>
      </c>
      <c r="U1148">
        <v>139.5</v>
      </c>
    </row>
    <row r="1149" spans="1:21" x14ac:dyDescent="0.3">
      <c r="A1149">
        <v>589097961430</v>
      </c>
      <c r="B1149">
        <v>1.19922</v>
      </c>
      <c r="C1149">
        <v>1.2226600000000001</v>
      </c>
      <c r="D1149">
        <v>7.6406299999999998</v>
      </c>
      <c r="E1149">
        <v>4.4921900000000001E-2</v>
      </c>
      <c r="F1149">
        <v>5.85938E-3</v>
      </c>
      <c r="G1149">
        <v>3.3203099999999999E-2</v>
      </c>
      <c r="H1149">
        <v>-4.3945299999999998E-3</v>
      </c>
      <c r="I1149">
        <v>1.44043E-2</v>
      </c>
      <c r="J1149">
        <v>2.4272499999999999</v>
      </c>
      <c r="K1149">
        <v>3.1791999999999998</v>
      </c>
      <c r="L1149">
        <v>1.85547E-2</v>
      </c>
      <c r="M1149">
        <v>-1.4953599999999999E-2</v>
      </c>
      <c r="N1149">
        <v>0.999695</v>
      </c>
      <c r="O1149">
        <v>7.8735400000000001E-3</v>
      </c>
      <c r="P1149">
        <v>147.1</v>
      </c>
      <c r="Q1149">
        <v>121.8</v>
      </c>
      <c r="R1149">
        <v>152</v>
      </c>
      <c r="S1149">
        <v>141.4</v>
      </c>
      <c r="T1149">
        <v>114.2</v>
      </c>
      <c r="U1149">
        <v>145</v>
      </c>
    </row>
    <row r="1150" spans="1:21" x14ac:dyDescent="0.3">
      <c r="A1150">
        <v>589143798831</v>
      </c>
      <c r="B1150">
        <v>0.546875</v>
      </c>
      <c r="C1150">
        <v>0.109375</v>
      </c>
      <c r="D1150">
        <v>9.4492200000000004</v>
      </c>
      <c r="E1150">
        <v>-0.115234</v>
      </c>
      <c r="F1150">
        <v>0.14843799999999999</v>
      </c>
      <c r="G1150">
        <v>0.107422</v>
      </c>
      <c r="H1150">
        <v>2.4658200000000002E-2</v>
      </c>
      <c r="I1150">
        <v>5.3710900000000002E-3</v>
      </c>
      <c r="J1150">
        <v>2.4030800000000001</v>
      </c>
      <c r="K1150">
        <v>3.1975099999999999</v>
      </c>
      <c r="L1150">
        <v>1.5136699999999999E-2</v>
      </c>
      <c r="M1150">
        <v>-1.8005400000000001E-2</v>
      </c>
      <c r="N1150">
        <v>0.999695</v>
      </c>
      <c r="O1150">
        <v>5.5541999999999996E-3</v>
      </c>
      <c r="P1150">
        <v>143.1</v>
      </c>
      <c r="Q1150">
        <v>120.4</v>
      </c>
      <c r="R1150">
        <v>150.9</v>
      </c>
      <c r="S1150">
        <v>138.80000000000001</v>
      </c>
      <c r="T1150">
        <v>113.1</v>
      </c>
      <c r="U1150">
        <v>138.9</v>
      </c>
    </row>
    <row r="1151" spans="1:21" x14ac:dyDescent="0.3">
      <c r="A1151">
        <v>589195587162</v>
      </c>
      <c r="B1151">
        <v>0.703125</v>
      </c>
      <c r="C1151">
        <v>-0.46484399999999998</v>
      </c>
      <c r="D1151">
        <v>10.2813</v>
      </c>
      <c r="E1151">
        <v>-0.12890599999999999</v>
      </c>
      <c r="F1151">
        <v>4.8828099999999999E-2</v>
      </c>
      <c r="G1151">
        <v>7.4218800000000001E-2</v>
      </c>
      <c r="H1151">
        <v>3.7841800000000002E-2</v>
      </c>
      <c r="I1151">
        <v>-3.1738299999999999E-3</v>
      </c>
      <c r="J1151">
        <v>2.4028299999999998</v>
      </c>
      <c r="K1151">
        <v>3.1975099999999999</v>
      </c>
      <c r="L1151">
        <v>1.45264E-2</v>
      </c>
      <c r="M1151">
        <v>-2.05078E-2</v>
      </c>
      <c r="N1151">
        <v>0.999695</v>
      </c>
      <c r="O1151">
        <v>4.1503900000000003E-3</v>
      </c>
      <c r="P1151">
        <v>133.30000000000001</v>
      </c>
      <c r="Q1151">
        <v>122.9</v>
      </c>
      <c r="R1151">
        <v>151.30000000000001</v>
      </c>
      <c r="S1151">
        <v>134.9</v>
      </c>
      <c r="T1151">
        <v>114.9</v>
      </c>
      <c r="U1151">
        <v>132.19999999999999</v>
      </c>
    </row>
    <row r="1152" spans="1:21" x14ac:dyDescent="0.3">
      <c r="A1152">
        <v>589252166751</v>
      </c>
      <c r="B1152">
        <v>1.46875</v>
      </c>
      <c r="C1152">
        <v>0.14843799999999999</v>
      </c>
      <c r="D1152">
        <v>10.515599999999999</v>
      </c>
      <c r="E1152">
        <v>0.101563</v>
      </c>
      <c r="F1152">
        <v>-0.14257800000000001</v>
      </c>
      <c r="G1152">
        <v>5.85938E-3</v>
      </c>
      <c r="H1152">
        <v>4.9316400000000003E-2</v>
      </c>
      <c r="I1152">
        <v>-3.2714800000000002E-2</v>
      </c>
      <c r="J1152">
        <v>2.4370099999999999</v>
      </c>
      <c r="K1152">
        <v>3.1713900000000002</v>
      </c>
      <c r="L1152">
        <v>1.7272900000000001E-2</v>
      </c>
      <c r="M1152">
        <v>-1.8981899999999999E-2</v>
      </c>
      <c r="N1152">
        <v>0.99963400000000002</v>
      </c>
      <c r="O1152">
        <v>3.8452099999999999E-3</v>
      </c>
      <c r="P1152">
        <v>139.80000000000001</v>
      </c>
      <c r="Q1152">
        <v>119.4</v>
      </c>
      <c r="R1152">
        <v>148.4</v>
      </c>
      <c r="S1152">
        <v>127.4</v>
      </c>
      <c r="T1152">
        <v>114.3</v>
      </c>
      <c r="U1152">
        <v>136.19999999999999</v>
      </c>
    </row>
    <row r="1153" spans="1:21" x14ac:dyDescent="0.3">
      <c r="A1153">
        <v>589301269538</v>
      </c>
      <c r="B1153">
        <v>0.81640599999999997</v>
      </c>
      <c r="C1153">
        <v>-0.69531299999999996</v>
      </c>
      <c r="D1153">
        <v>12.0898</v>
      </c>
      <c r="E1153">
        <v>3.3203099999999999E-2</v>
      </c>
      <c r="F1153">
        <v>-0.171875</v>
      </c>
      <c r="G1153">
        <v>-4.1015599999999999E-2</v>
      </c>
      <c r="H1153">
        <v>6.8115200000000001E-2</v>
      </c>
      <c r="I1153">
        <v>-6.8847699999999998E-2</v>
      </c>
      <c r="J1153">
        <v>2.4609399999999999</v>
      </c>
      <c r="K1153">
        <v>3.1518600000000001</v>
      </c>
      <c r="L1153">
        <v>1.7761200000000001E-2</v>
      </c>
      <c r="M1153">
        <v>-2.0568800000000002E-2</v>
      </c>
      <c r="N1153">
        <v>0.99963400000000002</v>
      </c>
      <c r="O1153">
        <v>3.9672900000000001E-3</v>
      </c>
      <c r="P1153">
        <v>144.69999999999999</v>
      </c>
      <c r="Q1153">
        <v>120.2</v>
      </c>
      <c r="R1153">
        <v>149.1</v>
      </c>
      <c r="S1153">
        <v>131.30000000000001</v>
      </c>
      <c r="T1153">
        <v>116.3</v>
      </c>
      <c r="U1153">
        <v>143.5</v>
      </c>
    </row>
    <row r="1154" spans="1:21" x14ac:dyDescent="0.3">
      <c r="A1154">
        <v>589352600098</v>
      </c>
      <c r="B1154">
        <v>1.2773399999999999</v>
      </c>
      <c r="C1154">
        <v>-1.07813</v>
      </c>
      <c r="D1154">
        <v>11.9727</v>
      </c>
      <c r="E1154">
        <v>0.16406299999999999</v>
      </c>
      <c r="F1154">
        <v>-0.107422</v>
      </c>
      <c r="G1154">
        <v>-0.140625</v>
      </c>
      <c r="H1154">
        <v>7.0068400000000003E-2</v>
      </c>
      <c r="I1154">
        <v>-8.5205100000000006E-2</v>
      </c>
      <c r="J1154">
        <v>2.4785200000000001</v>
      </c>
      <c r="K1154">
        <v>3.1374499999999999</v>
      </c>
      <c r="L1154">
        <v>2.1850600000000001E-2</v>
      </c>
      <c r="M1154">
        <v>-2.0019499999999999E-2</v>
      </c>
      <c r="N1154">
        <v>0.99957300000000004</v>
      </c>
      <c r="O1154">
        <v>5.5541999999999996E-3</v>
      </c>
      <c r="P1154">
        <v>141.9</v>
      </c>
      <c r="Q1154">
        <v>118.9</v>
      </c>
      <c r="R1154">
        <v>140.6</v>
      </c>
      <c r="S1154">
        <v>124.4</v>
      </c>
      <c r="T1154">
        <v>116</v>
      </c>
      <c r="U1154">
        <v>132.80000000000001</v>
      </c>
    </row>
    <row r="1155" spans="1:21" x14ac:dyDescent="0.3">
      <c r="A1155">
        <v>589412750253</v>
      </c>
      <c r="B1155">
        <v>1.0078100000000001</v>
      </c>
      <c r="C1155">
        <v>-0.19531299999999999</v>
      </c>
      <c r="D1155">
        <v>12.0078</v>
      </c>
      <c r="E1155">
        <v>0.20117199999999999</v>
      </c>
      <c r="F1155">
        <v>-7.8125E-2</v>
      </c>
      <c r="G1155">
        <v>-9.5703099999999999E-2</v>
      </c>
      <c r="H1155">
        <v>6.6162100000000001E-2</v>
      </c>
      <c r="I1155">
        <v>-0.12548799999999999</v>
      </c>
      <c r="J1155">
        <v>2.53125</v>
      </c>
      <c r="K1155">
        <v>3.0939899999999998</v>
      </c>
      <c r="L1155">
        <v>2.4292000000000001E-2</v>
      </c>
      <c r="M1155">
        <v>-1.6723600000000002E-2</v>
      </c>
      <c r="N1155">
        <v>0.99951199999999996</v>
      </c>
      <c r="O1155">
        <v>9.3994100000000004E-3</v>
      </c>
      <c r="P1155">
        <v>129.9</v>
      </c>
      <c r="Q1155">
        <v>119.5</v>
      </c>
      <c r="R1155">
        <v>148.80000000000001</v>
      </c>
      <c r="S1155">
        <v>131.1</v>
      </c>
      <c r="T1155">
        <v>120.1</v>
      </c>
      <c r="U1155">
        <v>143.9</v>
      </c>
    </row>
    <row r="1156" spans="1:21" x14ac:dyDescent="0.3">
      <c r="A1156">
        <v>589455780039</v>
      </c>
      <c r="B1156">
        <v>-0.484375</v>
      </c>
      <c r="C1156">
        <v>-0.578125</v>
      </c>
      <c r="D1156">
        <v>10.515599999999999</v>
      </c>
      <c r="E1156">
        <v>-5.2734400000000001E-2</v>
      </c>
      <c r="F1156">
        <v>0.18554699999999999</v>
      </c>
      <c r="G1156">
        <v>-5.46875E-2</v>
      </c>
      <c r="H1156">
        <v>5.8349600000000001E-2</v>
      </c>
      <c r="I1156">
        <v>-0.13793900000000001</v>
      </c>
      <c r="J1156">
        <v>2.5444300000000002</v>
      </c>
      <c r="K1156">
        <v>3.0827599999999999</v>
      </c>
      <c r="L1156">
        <v>2.5695800000000001E-2</v>
      </c>
      <c r="M1156">
        <v>-1.3549800000000001E-2</v>
      </c>
      <c r="N1156">
        <v>0.99951199999999996</v>
      </c>
      <c r="O1156">
        <v>1.17798E-2</v>
      </c>
      <c r="P1156">
        <v>129.19999999999999</v>
      </c>
      <c r="Q1156">
        <v>119.9</v>
      </c>
      <c r="R1156">
        <v>140</v>
      </c>
      <c r="S1156">
        <v>122.5</v>
      </c>
      <c r="T1156">
        <v>122.1</v>
      </c>
      <c r="U1156">
        <v>130.9</v>
      </c>
    </row>
    <row r="1157" spans="1:21" x14ac:dyDescent="0.3">
      <c r="A1157">
        <v>589512359628</v>
      </c>
      <c r="B1157">
        <v>-1.5585899999999999</v>
      </c>
      <c r="C1157">
        <v>-2.41797</v>
      </c>
      <c r="D1157">
        <v>11.4688</v>
      </c>
      <c r="E1157">
        <v>0.81054700000000002</v>
      </c>
      <c r="F1157">
        <v>-0.412109</v>
      </c>
      <c r="G1157">
        <v>-0.140625</v>
      </c>
      <c r="H1157">
        <v>5.8349600000000001E-2</v>
      </c>
      <c r="I1157">
        <v>-0.13793900000000001</v>
      </c>
      <c r="J1157">
        <v>2.5444300000000002</v>
      </c>
      <c r="K1157">
        <v>3.0827599999999999</v>
      </c>
      <c r="L1157">
        <v>2.2949199999999999E-2</v>
      </c>
      <c r="M1157">
        <v>-1.3671900000000001E-2</v>
      </c>
      <c r="N1157">
        <v>0.99957300000000004</v>
      </c>
      <c r="O1157">
        <v>1.42212E-2</v>
      </c>
      <c r="P1157">
        <v>143.19999999999999</v>
      </c>
      <c r="Q1157">
        <v>117.8</v>
      </c>
      <c r="R1157">
        <v>136.5</v>
      </c>
      <c r="S1157">
        <v>130.4</v>
      </c>
      <c r="T1157">
        <v>123.5</v>
      </c>
      <c r="U1157">
        <v>135</v>
      </c>
    </row>
    <row r="1158" spans="1:21" x14ac:dyDescent="0.3">
      <c r="A1158">
        <v>589555572522</v>
      </c>
      <c r="B1158">
        <v>-0.79296900000000003</v>
      </c>
      <c r="C1158">
        <v>-1.57422</v>
      </c>
      <c r="D1158">
        <v>9.5546900000000008</v>
      </c>
      <c r="E1158">
        <v>-2.7343800000000001E-2</v>
      </c>
      <c r="F1158">
        <v>9.7656300000000008E-3</v>
      </c>
      <c r="G1158">
        <v>-0.11328100000000001</v>
      </c>
      <c r="H1158">
        <v>-1.26953E-2</v>
      </c>
      <c r="I1158">
        <v>-0.113037</v>
      </c>
      <c r="J1158">
        <v>2.61084</v>
      </c>
      <c r="K1158">
        <v>3.0283199999999999</v>
      </c>
      <c r="L1158">
        <v>3.13721E-2</v>
      </c>
      <c r="M1158">
        <v>3.90625E-3</v>
      </c>
      <c r="N1158">
        <v>0.99932900000000002</v>
      </c>
      <c r="O1158">
        <v>1.67847E-2</v>
      </c>
      <c r="P1158">
        <v>126.6</v>
      </c>
      <c r="Q1158">
        <v>115.7</v>
      </c>
      <c r="R1158">
        <v>127</v>
      </c>
      <c r="S1158">
        <v>129.30000000000001</v>
      </c>
      <c r="T1158">
        <v>124.1</v>
      </c>
      <c r="U1158">
        <v>140.6</v>
      </c>
    </row>
    <row r="1159" spans="1:21" x14ac:dyDescent="0.3">
      <c r="A1159">
        <v>589610351562</v>
      </c>
      <c r="B1159">
        <v>-6.6406300000000001E-2</v>
      </c>
      <c r="C1159">
        <v>-0.84765599999999997</v>
      </c>
      <c r="D1159">
        <v>7.1835899999999997</v>
      </c>
      <c r="E1159">
        <v>-0.134766</v>
      </c>
      <c r="F1159">
        <v>8.2031300000000001E-2</v>
      </c>
      <c r="G1159">
        <v>3.90625E-3</v>
      </c>
      <c r="H1159">
        <v>-2.3193399999999999E-2</v>
      </c>
      <c r="I1159">
        <v>-8.7646500000000002E-2</v>
      </c>
      <c r="J1159">
        <v>2.62012</v>
      </c>
      <c r="K1159">
        <v>3.0209999999999999</v>
      </c>
      <c r="L1159">
        <v>3.1982400000000001E-2</v>
      </c>
      <c r="M1159">
        <v>5.1269499999999999E-3</v>
      </c>
      <c r="N1159">
        <v>0.99932900000000002</v>
      </c>
      <c r="O1159">
        <v>1.84326E-2</v>
      </c>
      <c r="P1159">
        <v>127</v>
      </c>
      <c r="Q1159">
        <v>117.1</v>
      </c>
      <c r="R1159">
        <v>130.69999999999999</v>
      </c>
      <c r="S1159">
        <v>131.6</v>
      </c>
      <c r="T1159">
        <v>124.5</v>
      </c>
      <c r="U1159">
        <v>148</v>
      </c>
    </row>
    <row r="1160" spans="1:21" x14ac:dyDescent="0.3">
      <c r="A1160">
        <v>589668396002</v>
      </c>
      <c r="B1160">
        <v>5.0781300000000001E-2</v>
      </c>
      <c r="C1160">
        <v>-0.80859400000000003</v>
      </c>
      <c r="D1160">
        <v>7.8007799999999996</v>
      </c>
      <c r="E1160">
        <v>0.119141</v>
      </c>
      <c r="F1160">
        <v>2.7343800000000001E-2</v>
      </c>
      <c r="G1160">
        <v>-0.15429699999999999</v>
      </c>
      <c r="H1160">
        <v>-3.7109400000000001E-2</v>
      </c>
      <c r="I1160">
        <v>-8.8378899999999996E-2</v>
      </c>
      <c r="J1160">
        <v>2.66479</v>
      </c>
      <c r="K1160">
        <v>2.98169</v>
      </c>
      <c r="L1160">
        <v>3.0029299999999998E-2</v>
      </c>
      <c r="M1160">
        <v>2.3803700000000001E-3</v>
      </c>
      <c r="N1160">
        <v>0.99939</v>
      </c>
      <c r="O1160">
        <v>1.8493699999999998E-2</v>
      </c>
      <c r="P1160">
        <v>116.8</v>
      </c>
      <c r="Q1160">
        <v>117.2</v>
      </c>
      <c r="R1160">
        <v>128.5</v>
      </c>
      <c r="S1160">
        <v>132.30000000000001</v>
      </c>
      <c r="T1160">
        <v>124.7</v>
      </c>
      <c r="U1160">
        <v>136.30000000000001</v>
      </c>
    </row>
    <row r="1161" spans="1:21" x14ac:dyDescent="0.3">
      <c r="A1161">
        <v>589722625745</v>
      </c>
      <c r="B1161">
        <v>0.35546899999999998</v>
      </c>
      <c r="C1161">
        <v>0.45703100000000002</v>
      </c>
      <c r="D1161">
        <v>7.9843799999999998</v>
      </c>
      <c r="E1161">
        <v>1.7578099999999999E-2</v>
      </c>
      <c r="F1161">
        <v>1.9531300000000001E-2</v>
      </c>
      <c r="G1161">
        <v>-0.16015599999999999</v>
      </c>
      <c r="H1161">
        <v>-5.2002E-2</v>
      </c>
      <c r="I1161">
        <v>-8.9111300000000004E-2</v>
      </c>
      <c r="J1161">
        <v>2.7033700000000001</v>
      </c>
      <c r="K1161">
        <v>2.9465300000000001</v>
      </c>
      <c r="L1161">
        <v>2.9174800000000001E-2</v>
      </c>
      <c r="M1161">
        <v>4.9438499999999996E-3</v>
      </c>
      <c r="N1161">
        <v>0.99932900000000002</v>
      </c>
      <c r="O1161">
        <v>2.21558E-2</v>
      </c>
      <c r="P1161">
        <v>128.5</v>
      </c>
      <c r="Q1161">
        <v>117.6</v>
      </c>
      <c r="R1161">
        <v>134</v>
      </c>
      <c r="S1161">
        <v>132.1</v>
      </c>
      <c r="T1161">
        <v>124.7</v>
      </c>
      <c r="U1161">
        <v>144.5</v>
      </c>
    </row>
    <row r="1162" spans="1:21" x14ac:dyDescent="0.3">
      <c r="A1162">
        <v>589772430433</v>
      </c>
      <c r="B1162">
        <v>0.96875</v>
      </c>
      <c r="C1162">
        <v>-3.90625E-3</v>
      </c>
      <c r="D1162">
        <v>8.21875</v>
      </c>
      <c r="E1162">
        <v>-0.111328</v>
      </c>
      <c r="F1162">
        <v>0.16406299999999999</v>
      </c>
      <c r="G1162">
        <v>7.8125E-3</v>
      </c>
      <c r="H1162">
        <v>-4.2480499999999997E-2</v>
      </c>
      <c r="I1162">
        <v>-8.4228499999999998E-2</v>
      </c>
      <c r="J1162">
        <v>2.71069</v>
      </c>
      <c r="K1162">
        <v>2.93994</v>
      </c>
      <c r="L1162">
        <v>2.84424E-2</v>
      </c>
      <c r="M1162">
        <v>5.2490200000000001E-3</v>
      </c>
      <c r="N1162">
        <v>0.99926800000000005</v>
      </c>
      <c r="O1162">
        <v>2.5268599999999999E-2</v>
      </c>
      <c r="P1162">
        <v>114.4</v>
      </c>
      <c r="Q1162">
        <v>118.6</v>
      </c>
      <c r="R1162">
        <v>126.7</v>
      </c>
      <c r="S1162">
        <v>132.6</v>
      </c>
      <c r="T1162">
        <v>124.3</v>
      </c>
      <c r="U1162">
        <v>136.19999999999999</v>
      </c>
    </row>
    <row r="1163" spans="1:21" x14ac:dyDescent="0.3">
      <c r="A1163">
        <v>589821289062</v>
      </c>
      <c r="B1163">
        <v>1.3515600000000001</v>
      </c>
      <c r="C1163">
        <v>-0.76953099999999997</v>
      </c>
      <c r="D1163">
        <v>9.09375</v>
      </c>
      <c r="E1163">
        <v>-3.5156300000000001E-2</v>
      </c>
      <c r="F1163">
        <v>0.28125</v>
      </c>
      <c r="G1163">
        <v>7.8125E-3</v>
      </c>
      <c r="H1163">
        <v>-1.5380899999999999E-2</v>
      </c>
      <c r="I1163">
        <v>-9.4726599999999994E-2</v>
      </c>
      <c r="J1163">
        <v>2.7077599999999999</v>
      </c>
      <c r="K1163">
        <v>2.9426299999999999</v>
      </c>
      <c r="L1163">
        <v>1.7517100000000001E-2</v>
      </c>
      <c r="M1163">
        <v>1.2206999999999999E-3</v>
      </c>
      <c r="N1163">
        <v>0.99951199999999996</v>
      </c>
      <c r="O1163">
        <v>2.5024399999999999E-2</v>
      </c>
      <c r="P1163">
        <v>131</v>
      </c>
      <c r="Q1163">
        <v>117.6</v>
      </c>
      <c r="R1163">
        <v>132.1</v>
      </c>
      <c r="S1163">
        <v>132</v>
      </c>
      <c r="T1163">
        <v>125.1</v>
      </c>
      <c r="U1163">
        <v>145</v>
      </c>
    </row>
    <row r="1164" spans="1:21" x14ac:dyDescent="0.3">
      <c r="A1164">
        <v>589880004884</v>
      </c>
      <c r="B1164">
        <v>1.19922</v>
      </c>
      <c r="C1164">
        <v>0.109375</v>
      </c>
      <c r="D1164">
        <v>11.0898</v>
      </c>
      <c r="E1164">
        <v>-1.7578099999999999E-2</v>
      </c>
      <c r="F1164">
        <v>0.17382800000000001</v>
      </c>
      <c r="G1164">
        <v>7.6171900000000001E-2</v>
      </c>
      <c r="H1164">
        <v>1.7333999999999999E-2</v>
      </c>
      <c r="I1164">
        <v>-0.118896</v>
      </c>
      <c r="J1164">
        <v>2.7028799999999999</v>
      </c>
      <c r="K1164">
        <v>2.94604</v>
      </c>
      <c r="L1164">
        <v>1.7517100000000001E-2</v>
      </c>
      <c r="M1164">
        <v>1.2206999999999999E-3</v>
      </c>
      <c r="N1164">
        <v>0.99951199999999996</v>
      </c>
      <c r="O1164">
        <v>2.5024399999999999E-2</v>
      </c>
      <c r="P1164">
        <v>144.80000000000001</v>
      </c>
      <c r="Q1164">
        <v>117.6</v>
      </c>
      <c r="R1164">
        <v>129.5</v>
      </c>
      <c r="S1164">
        <v>128.80000000000001</v>
      </c>
      <c r="T1164">
        <v>124.6</v>
      </c>
      <c r="U1164">
        <v>126.3</v>
      </c>
    </row>
    <row r="1165" spans="1:21" x14ac:dyDescent="0.3">
      <c r="A1165">
        <v>589928436289</v>
      </c>
      <c r="B1165">
        <v>0.546875</v>
      </c>
      <c r="C1165">
        <v>-1.07813</v>
      </c>
      <c r="D1165">
        <v>12.050800000000001</v>
      </c>
      <c r="E1165">
        <v>-0.16406299999999999</v>
      </c>
      <c r="F1165">
        <v>2.9296900000000001E-2</v>
      </c>
      <c r="G1165">
        <v>3.3203099999999999E-2</v>
      </c>
      <c r="H1165">
        <v>2.9296900000000001E-2</v>
      </c>
      <c r="I1165">
        <v>-0.12573200000000001</v>
      </c>
      <c r="J1165">
        <v>2.7002000000000002</v>
      </c>
      <c r="K1165">
        <v>2.9482400000000002</v>
      </c>
      <c r="L1165">
        <v>1.31836E-2</v>
      </c>
      <c r="M1165">
        <v>-2.5634799999999999E-3</v>
      </c>
      <c r="N1165">
        <v>0.99963400000000002</v>
      </c>
      <c r="O1165">
        <v>2.2216799999999998E-2</v>
      </c>
      <c r="P1165">
        <v>133.5</v>
      </c>
      <c r="Q1165">
        <v>119.2</v>
      </c>
      <c r="R1165">
        <v>131.30000000000001</v>
      </c>
      <c r="S1165">
        <v>133.19999999999999</v>
      </c>
      <c r="T1165">
        <v>122.7</v>
      </c>
      <c r="U1165">
        <v>148.30000000000001</v>
      </c>
    </row>
    <row r="1166" spans="1:21" x14ac:dyDescent="0.3">
      <c r="A1166">
        <v>589983306897</v>
      </c>
      <c r="B1166">
        <v>0.96875</v>
      </c>
      <c r="C1166">
        <v>0.49218800000000001</v>
      </c>
      <c r="D1166">
        <v>11.359400000000001</v>
      </c>
      <c r="E1166">
        <v>4.2968800000000001E-2</v>
      </c>
      <c r="F1166">
        <v>-0.123047</v>
      </c>
      <c r="G1166">
        <v>1.95313E-3</v>
      </c>
      <c r="H1166">
        <v>3.6621099999999997E-2</v>
      </c>
      <c r="I1166">
        <v>-0.14208999999999999</v>
      </c>
      <c r="J1166">
        <v>2.72729</v>
      </c>
      <c r="K1166">
        <v>2.9223599999999998</v>
      </c>
      <c r="L1166">
        <v>1.65405E-2</v>
      </c>
      <c r="M1166">
        <v>-1.4038099999999999E-3</v>
      </c>
      <c r="N1166">
        <v>0.99963400000000002</v>
      </c>
      <c r="O1166">
        <v>2.1789599999999999E-2</v>
      </c>
      <c r="P1166">
        <v>124.3</v>
      </c>
      <c r="Q1166">
        <v>119.9</v>
      </c>
      <c r="R1166">
        <v>132.30000000000001</v>
      </c>
      <c r="S1166">
        <v>131.19999999999999</v>
      </c>
      <c r="T1166">
        <v>119.6</v>
      </c>
      <c r="U1166">
        <v>136</v>
      </c>
    </row>
    <row r="1167" spans="1:21" x14ac:dyDescent="0.3">
      <c r="A1167">
        <v>590037597663</v>
      </c>
      <c r="B1167">
        <v>0.96875</v>
      </c>
      <c r="C1167">
        <v>-8.2031300000000001E-2</v>
      </c>
      <c r="D1167">
        <v>10.980499999999999</v>
      </c>
      <c r="E1167">
        <v>-0.150391</v>
      </c>
      <c r="F1167">
        <v>-2.34375E-2</v>
      </c>
      <c r="G1167">
        <v>8.3984400000000001E-2</v>
      </c>
      <c r="H1167">
        <v>4.5898399999999999E-2</v>
      </c>
      <c r="I1167">
        <v>-0.144043</v>
      </c>
      <c r="J1167">
        <v>2.7265600000000001</v>
      </c>
      <c r="K1167">
        <v>2.9228499999999999</v>
      </c>
      <c r="L1167">
        <v>1.6723600000000002E-2</v>
      </c>
      <c r="M1167">
        <v>-5.0659199999999998E-3</v>
      </c>
      <c r="N1167">
        <v>0.99963400000000002</v>
      </c>
      <c r="O1167">
        <v>1.9958500000000001E-2</v>
      </c>
      <c r="P1167">
        <v>129</v>
      </c>
      <c r="Q1167">
        <v>118.3</v>
      </c>
      <c r="R1167">
        <v>131</v>
      </c>
      <c r="S1167">
        <v>138.69999999999999</v>
      </c>
      <c r="T1167">
        <v>117.4</v>
      </c>
      <c r="U1167">
        <v>141.19999999999999</v>
      </c>
    </row>
    <row r="1168" spans="1:21" x14ac:dyDescent="0.3">
      <c r="A1168">
        <v>590088256841</v>
      </c>
      <c r="B1168">
        <v>-1.0234399999999999</v>
      </c>
      <c r="C1168">
        <v>-0.234375</v>
      </c>
      <c r="D1168">
        <v>11.9688</v>
      </c>
      <c r="E1168">
        <v>-3.90625E-2</v>
      </c>
      <c r="F1168">
        <v>0.177734</v>
      </c>
      <c r="G1168">
        <v>4.1015599999999999E-2</v>
      </c>
      <c r="H1168">
        <v>5.2246099999999997E-2</v>
      </c>
      <c r="I1168">
        <v>-0.144287</v>
      </c>
      <c r="J1168">
        <v>2.7192400000000001</v>
      </c>
      <c r="K1168">
        <v>2.92944</v>
      </c>
      <c r="L1168">
        <v>1.29395E-2</v>
      </c>
      <c r="M1168">
        <v>-6.4086899999999999E-3</v>
      </c>
      <c r="N1168">
        <v>0.999695</v>
      </c>
      <c r="O1168">
        <v>1.94702E-2</v>
      </c>
      <c r="P1168">
        <v>142.1</v>
      </c>
      <c r="Q1168">
        <v>118.4</v>
      </c>
      <c r="R1168">
        <v>129.1</v>
      </c>
      <c r="S1168">
        <v>142.9</v>
      </c>
      <c r="T1168">
        <v>115.9</v>
      </c>
      <c r="U1168">
        <v>139.9</v>
      </c>
    </row>
    <row r="1169" spans="1:21" x14ac:dyDescent="0.3">
      <c r="A1169">
        <v>590138977055</v>
      </c>
      <c r="B1169">
        <v>-0.94531299999999996</v>
      </c>
      <c r="C1169">
        <v>0.72265599999999997</v>
      </c>
      <c r="D1169">
        <v>11.8203</v>
      </c>
      <c r="E1169">
        <v>0.14257800000000001</v>
      </c>
      <c r="F1169">
        <v>-4.4921900000000001E-2</v>
      </c>
      <c r="G1169">
        <v>5.85938E-3</v>
      </c>
      <c r="H1169">
        <v>4.1015599999999999E-2</v>
      </c>
      <c r="I1169">
        <v>-0.13208</v>
      </c>
      <c r="J1169">
        <v>2.7077599999999999</v>
      </c>
      <c r="K1169">
        <v>2.9409200000000002</v>
      </c>
      <c r="L1169">
        <v>1.4831499999999999E-2</v>
      </c>
      <c r="M1169">
        <v>-3.1127899999999998E-3</v>
      </c>
      <c r="N1169">
        <v>0.999695</v>
      </c>
      <c r="O1169">
        <v>1.8737799999999999E-2</v>
      </c>
      <c r="P1169">
        <v>142.1</v>
      </c>
      <c r="Q1169">
        <v>120.4</v>
      </c>
      <c r="R1169">
        <v>135.69999999999999</v>
      </c>
      <c r="S1169">
        <v>145.6</v>
      </c>
      <c r="T1169">
        <v>116.7</v>
      </c>
      <c r="U1169">
        <v>143.30000000000001</v>
      </c>
    </row>
    <row r="1170" spans="1:21" x14ac:dyDescent="0.3">
      <c r="A1170">
        <v>590196441652</v>
      </c>
      <c r="B1170">
        <v>-0.5625</v>
      </c>
      <c r="C1170">
        <v>2.1796899999999999</v>
      </c>
      <c r="D1170">
        <v>8.6406299999999998</v>
      </c>
      <c r="E1170">
        <v>-3.5156300000000001E-2</v>
      </c>
      <c r="F1170">
        <v>-0.18359400000000001</v>
      </c>
      <c r="G1170">
        <v>0.244141</v>
      </c>
      <c r="H1170">
        <v>3.3203099999999999E-2</v>
      </c>
      <c r="I1170">
        <v>-7.6171900000000001E-2</v>
      </c>
      <c r="J1170">
        <v>2.65015</v>
      </c>
      <c r="K1170">
        <v>2.9948700000000001</v>
      </c>
      <c r="L1170">
        <v>1.9103999999999999E-2</v>
      </c>
      <c r="M1170">
        <v>-6.2866199999999997E-3</v>
      </c>
      <c r="N1170">
        <v>0.999695</v>
      </c>
      <c r="O1170">
        <v>1.25732E-2</v>
      </c>
      <c r="P1170">
        <v>142.80000000000001</v>
      </c>
      <c r="Q1170">
        <v>121</v>
      </c>
      <c r="R1170">
        <v>128.69999999999999</v>
      </c>
      <c r="S1170">
        <v>137.5</v>
      </c>
      <c r="T1170">
        <v>118.2</v>
      </c>
      <c r="U1170">
        <v>132.69999999999999</v>
      </c>
    </row>
    <row r="1171" spans="1:21" x14ac:dyDescent="0.3">
      <c r="A1171">
        <v>591242156995</v>
      </c>
      <c r="B1171">
        <v>-0.44921899999999998</v>
      </c>
      <c r="C1171">
        <v>-0.15625</v>
      </c>
      <c r="D1171">
        <v>7.90625</v>
      </c>
      <c r="E1171">
        <v>8.7890599999999999E-2</v>
      </c>
      <c r="F1171">
        <v>-0.13867199999999999</v>
      </c>
      <c r="G1171">
        <v>-8.9843800000000001E-2</v>
      </c>
      <c r="H1171">
        <v>0.15942400000000001</v>
      </c>
      <c r="I1171">
        <v>-0.40893600000000002</v>
      </c>
      <c r="J1171">
        <v>3.0388199999999999</v>
      </c>
      <c r="K1171">
        <v>2.56372</v>
      </c>
      <c r="L1171">
        <v>2.03857E-2</v>
      </c>
      <c r="M1171">
        <v>-1.3549800000000001E-2</v>
      </c>
      <c r="N1171">
        <v>0.999695</v>
      </c>
      <c r="O1171">
        <v>5.1269499999999999E-3</v>
      </c>
      <c r="P1171">
        <v>139</v>
      </c>
      <c r="Q1171">
        <v>121.3</v>
      </c>
      <c r="R1171">
        <v>130.80000000000001</v>
      </c>
      <c r="S1171">
        <v>141</v>
      </c>
      <c r="T1171">
        <v>116.6</v>
      </c>
      <c r="U1171">
        <v>151</v>
      </c>
    </row>
    <row r="1172" spans="1:21" x14ac:dyDescent="0.3">
      <c r="A1172">
        <v>591315063485</v>
      </c>
      <c r="B1172">
        <v>1.04688</v>
      </c>
      <c r="C1172">
        <v>-0.19531299999999999</v>
      </c>
      <c r="D1172">
        <v>11.511699999999999</v>
      </c>
      <c r="E1172">
        <v>-8.0078099999999999E-2</v>
      </c>
      <c r="F1172">
        <v>9.9609400000000001E-2</v>
      </c>
      <c r="G1172">
        <v>-1.9531300000000001E-2</v>
      </c>
      <c r="H1172">
        <v>0.14624000000000001</v>
      </c>
      <c r="I1172">
        <v>-0.383301</v>
      </c>
      <c r="J1172">
        <v>3.02759</v>
      </c>
      <c r="K1172">
        <v>2.5817899999999998</v>
      </c>
      <c r="L1172">
        <v>8.3618200000000007E-3</v>
      </c>
      <c r="M1172">
        <v>-1.5380899999999999E-2</v>
      </c>
      <c r="N1172">
        <v>0.99975599999999998</v>
      </c>
      <c r="O1172">
        <v>1.28174E-2</v>
      </c>
      <c r="P1172">
        <v>108.6</v>
      </c>
      <c r="Q1172">
        <v>117.7</v>
      </c>
      <c r="R1172">
        <v>135</v>
      </c>
      <c r="S1172">
        <v>128.30000000000001</v>
      </c>
      <c r="T1172">
        <v>114.3</v>
      </c>
      <c r="U1172">
        <v>109.6</v>
      </c>
    </row>
    <row r="1173" spans="1:21" x14ac:dyDescent="0.3">
      <c r="A1173">
        <v>591366424563</v>
      </c>
      <c r="B1173">
        <v>0.32031300000000001</v>
      </c>
      <c r="C1173">
        <v>-0.34765600000000002</v>
      </c>
      <c r="D1173">
        <v>11.9727</v>
      </c>
      <c r="E1173">
        <v>0.20507800000000001</v>
      </c>
      <c r="F1173">
        <v>0.123047</v>
      </c>
      <c r="G1173">
        <v>2.9296900000000001E-2</v>
      </c>
      <c r="H1173">
        <v>0.145508</v>
      </c>
      <c r="I1173">
        <v>-0.35034199999999999</v>
      </c>
      <c r="J1173">
        <v>3.0014599999999998</v>
      </c>
      <c r="K1173">
        <v>2.6166999999999998</v>
      </c>
      <c r="L1173">
        <v>6.2866199999999997E-3</v>
      </c>
      <c r="M1173">
        <v>-1.53198E-2</v>
      </c>
      <c r="N1173">
        <v>0.99975599999999998</v>
      </c>
      <c r="O1173">
        <v>1.3427700000000001E-2</v>
      </c>
      <c r="P1173">
        <v>108.4</v>
      </c>
      <c r="Q1173">
        <v>120.4</v>
      </c>
      <c r="R1173">
        <v>132.4</v>
      </c>
      <c r="S1173">
        <v>132.1</v>
      </c>
      <c r="T1173">
        <v>116</v>
      </c>
      <c r="U1173">
        <v>105.1</v>
      </c>
    </row>
    <row r="1174" spans="1:21" x14ac:dyDescent="0.3">
      <c r="A1174">
        <v>591416595467</v>
      </c>
      <c r="B1174">
        <v>-1.63672</v>
      </c>
      <c r="C1174">
        <v>1.10547</v>
      </c>
      <c r="D1174">
        <v>12.6289</v>
      </c>
      <c r="E1174">
        <v>-3.125E-2</v>
      </c>
      <c r="F1174">
        <v>6.6406300000000001E-2</v>
      </c>
      <c r="G1174">
        <v>6.0546900000000001E-2</v>
      </c>
      <c r="H1174">
        <v>0.16064500000000001</v>
      </c>
      <c r="I1174">
        <v>-0.30444300000000002</v>
      </c>
      <c r="J1174">
        <v>2.9587400000000001</v>
      </c>
      <c r="K1174">
        <v>2.6696800000000001</v>
      </c>
      <c r="L1174">
        <v>2.7465800000000002E-3</v>
      </c>
      <c r="M1174">
        <v>-1.2085E-2</v>
      </c>
      <c r="N1174">
        <v>0.99981699999999996</v>
      </c>
      <c r="O1174">
        <v>1.33057E-2</v>
      </c>
      <c r="P1174">
        <v>81.599999999999994</v>
      </c>
      <c r="Q1174">
        <v>118.2</v>
      </c>
      <c r="R1174">
        <v>130.4</v>
      </c>
      <c r="S1174">
        <v>129.5</v>
      </c>
      <c r="T1174">
        <v>116.2</v>
      </c>
      <c r="U1174">
        <v>101.7</v>
      </c>
    </row>
    <row r="1175" spans="1:21" x14ac:dyDescent="0.3">
      <c r="A1175">
        <v>591469909670</v>
      </c>
      <c r="B1175">
        <v>-1.0976600000000001</v>
      </c>
      <c r="C1175">
        <v>1.0703100000000001</v>
      </c>
      <c r="D1175">
        <v>8.5234400000000008</v>
      </c>
      <c r="E1175">
        <v>8.9843800000000001E-2</v>
      </c>
      <c r="F1175">
        <v>-0.427734</v>
      </c>
      <c r="G1175">
        <v>0.22265599999999999</v>
      </c>
      <c r="H1175">
        <v>0.17358399999999999</v>
      </c>
      <c r="I1175">
        <v>-0.27490199999999998</v>
      </c>
      <c r="J1175">
        <v>2.9392100000000001</v>
      </c>
      <c r="K1175">
        <v>2.6936</v>
      </c>
      <c r="L1175">
        <v>1.2085E-2</v>
      </c>
      <c r="M1175">
        <v>-1.01929E-2</v>
      </c>
      <c r="N1175">
        <v>0.99987800000000004</v>
      </c>
      <c r="O1175">
        <v>6.0424800000000002E-3</v>
      </c>
      <c r="P1175">
        <v>78.099999999999994</v>
      </c>
      <c r="Q1175">
        <v>119.7</v>
      </c>
      <c r="R1175">
        <v>134.19999999999999</v>
      </c>
      <c r="S1175">
        <v>132.19999999999999</v>
      </c>
      <c r="T1175">
        <v>115.7</v>
      </c>
      <c r="U1175">
        <v>109.1</v>
      </c>
    </row>
    <row r="1176" spans="1:21" x14ac:dyDescent="0.3">
      <c r="A1176">
        <v>591529266370</v>
      </c>
      <c r="B1176">
        <v>-0.640625</v>
      </c>
      <c r="C1176">
        <v>-0.38671899999999998</v>
      </c>
      <c r="D1176">
        <v>7.8359399999999999</v>
      </c>
      <c r="E1176">
        <v>-0.18359400000000001</v>
      </c>
      <c r="F1176">
        <v>-0.103516</v>
      </c>
      <c r="G1176">
        <v>6.0546900000000001E-2</v>
      </c>
      <c r="H1176">
        <v>0.19555700000000001</v>
      </c>
      <c r="I1176">
        <v>-0.230957</v>
      </c>
      <c r="J1176">
        <v>2.9091800000000001</v>
      </c>
      <c r="K1176">
        <v>2.7285200000000001</v>
      </c>
      <c r="L1176">
        <v>1.55029E-2</v>
      </c>
      <c r="M1176">
        <v>-1.18408E-2</v>
      </c>
      <c r="N1176">
        <v>0.99981699999999996</v>
      </c>
      <c r="O1176">
        <v>4.6997100000000002E-3</v>
      </c>
      <c r="P1176">
        <v>94.9</v>
      </c>
      <c r="Q1176">
        <v>119.1</v>
      </c>
      <c r="R1176">
        <v>134.19999999999999</v>
      </c>
      <c r="S1176">
        <v>125.8</v>
      </c>
      <c r="T1176">
        <v>116.8</v>
      </c>
      <c r="U1176">
        <v>98.1</v>
      </c>
    </row>
    <row r="1177" spans="1:21" x14ac:dyDescent="0.3">
      <c r="A1177">
        <v>591583557136</v>
      </c>
      <c r="B1177">
        <v>-6.6406300000000001E-2</v>
      </c>
      <c r="C1177">
        <v>-0.69531299999999996</v>
      </c>
      <c r="D1177">
        <v>7.6015600000000001</v>
      </c>
      <c r="E1177">
        <v>0.21679699999999999</v>
      </c>
      <c r="F1177">
        <v>-0.14843799999999999</v>
      </c>
      <c r="G1177">
        <v>-0.271484</v>
      </c>
      <c r="H1177">
        <v>0.190918</v>
      </c>
      <c r="I1177">
        <v>-0.224609</v>
      </c>
      <c r="J1177">
        <v>2.9228499999999999</v>
      </c>
      <c r="K1177">
        <v>2.7145999999999999</v>
      </c>
      <c r="L1177">
        <v>1.84326E-2</v>
      </c>
      <c r="M1177">
        <v>-7.3852500000000003E-3</v>
      </c>
      <c r="N1177">
        <v>0.999695</v>
      </c>
      <c r="O1177">
        <v>1.26953E-2</v>
      </c>
      <c r="P1177">
        <v>100.7</v>
      </c>
      <c r="Q1177">
        <v>119.9</v>
      </c>
      <c r="R1177">
        <v>133.1</v>
      </c>
      <c r="S1177">
        <v>133</v>
      </c>
      <c r="T1177">
        <v>117.1</v>
      </c>
      <c r="U1177">
        <v>104.1</v>
      </c>
    </row>
    <row r="1178" spans="1:21" x14ac:dyDescent="0.3">
      <c r="A1178">
        <v>591633331306</v>
      </c>
      <c r="B1178">
        <v>-0.101563</v>
      </c>
      <c r="C1178">
        <v>3.5156300000000001E-2</v>
      </c>
      <c r="D1178">
        <v>8.2617200000000004</v>
      </c>
      <c r="E1178">
        <v>9.5703099999999999E-2</v>
      </c>
      <c r="F1178">
        <v>0.101563</v>
      </c>
      <c r="G1178">
        <v>-0.38281300000000001</v>
      </c>
      <c r="H1178">
        <v>0.17749000000000001</v>
      </c>
      <c r="I1178">
        <v>-0.22534199999999999</v>
      </c>
      <c r="J1178">
        <v>2.9438499999999999</v>
      </c>
      <c r="K1178">
        <v>2.6928700000000001</v>
      </c>
      <c r="L1178">
        <v>1.5930199999999999E-2</v>
      </c>
      <c r="M1178">
        <v>-2.5024399999999999E-3</v>
      </c>
      <c r="N1178">
        <v>0.99963400000000002</v>
      </c>
      <c r="O1178">
        <v>2.0874E-2</v>
      </c>
      <c r="P1178">
        <v>98.7</v>
      </c>
      <c r="Q1178">
        <v>119.3</v>
      </c>
      <c r="R1178">
        <v>130.5</v>
      </c>
      <c r="S1178">
        <v>127.9</v>
      </c>
      <c r="T1178">
        <v>114.8</v>
      </c>
      <c r="U1178">
        <v>84.3</v>
      </c>
    </row>
    <row r="1179" spans="1:21" x14ac:dyDescent="0.3">
      <c r="A1179">
        <v>591685302744</v>
      </c>
      <c r="B1179">
        <v>0.28125</v>
      </c>
      <c r="C1179">
        <v>0.41796899999999998</v>
      </c>
      <c r="D1179">
        <v>8.2617200000000004</v>
      </c>
      <c r="E1179">
        <v>0.35742200000000002</v>
      </c>
      <c r="F1179">
        <v>0.107422</v>
      </c>
      <c r="G1179">
        <v>-0.12109399999999999</v>
      </c>
      <c r="H1179">
        <v>0.16650400000000001</v>
      </c>
      <c r="I1179">
        <v>-0.21972700000000001</v>
      </c>
      <c r="J1179">
        <v>2.9611800000000001</v>
      </c>
      <c r="K1179">
        <v>2.6750500000000001</v>
      </c>
      <c r="L1179">
        <v>1.17188E-2</v>
      </c>
      <c r="M1179">
        <v>4.3334999999999997E-3</v>
      </c>
      <c r="N1179">
        <v>0.99963400000000002</v>
      </c>
      <c r="O1179">
        <v>2.4536100000000002E-2</v>
      </c>
      <c r="P1179">
        <v>93.5</v>
      </c>
      <c r="Q1179">
        <v>119.2</v>
      </c>
      <c r="R1179">
        <v>133</v>
      </c>
      <c r="S1179">
        <v>131.6</v>
      </c>
      <c r="T1179">
        <v>116.9</v>
      </c>
      <c r="U1179">
        <v>111.2</v>
      </c>
    </row>
    <row r="1180" spans="1:21" x14ac:dyDescent="0.3">
      <c r="A1180">
        <v>591739929208</v>
      </c>
      <c r="B1180">
        <v>8.9843800000000001E-2</v>
      </c>
      <c r="C1180">
        <v>0.33984399999999998</v>
      </c>
      <c r="D1180">
        <v>8.9101599999999994</v>
      </c>
      <c r="E1180">
        <v>-3.125E-2</v>
      </c>
      <c r="F1180">
        <v>0.33203100000000002</v>
      </c>
      <c r="G1180">
        <v>-0.18554699999999999</v>
      </c>
      <c r="H1180">
        <v>0.166992</v>
      </c>
      <c r="I1180">
        <v>-0.20410200000000001</v>
      </c>
      <c r="J1180">
        <v>2.9648400000000001</v>
      </c>
      <c r="K1180">
        <v>2.6721200000000001</v>
      </c>
      <c r="L1180">
        <v>3.6010700000000001E-3</v>
      </c>
      <c r="M1180">
        <v>4.6997100000000002E-3</v>
      </c>
      <c r="N1180">
        <v>0.99957300000000004</v>
      </c>
      <c r="O1180">
        <v>2.83203E-2</v>
      </c>
      <c r="P1180">
        <v>63.6</v>
      </c>
      <c r="Q1180">
        <v>119</v>
      </c>
      <c r="R1180">
        <v>130.1</v>
      </c>
      <c r="S1180">
        <v>129.5</v>
      </c>
      <c r="T1180">
        <v>117.8</v>
      </c>
      <c r="U1180">
        <v>80.8</v>
      </c>
    </row>
    <row r="1181" spans="1:21" x14ac:dyDescent="0.3">
      <c r="A1181">
        <v>591788452153</v>
      </c>
      <c r="B1181">
        <v>0.66406299999999996</v>
      </c>
      <c r="C1181">
        <v>0.14843799999999999</v>
      </c>
      <c r="D1181">
        <v>8.8710900000000006</v>
      </c>
      <c r="E1181">
        <v>0.16992199999999999</v>
      </c>
      <c r="F1181">
        <v>5.2734400000000001E-2</v>
      </c>
      <c r="G1181">
        <v>-7.8125E-3</v>
      </c>
      <c r="H1181">
        <v>0.170654</v>
      </c>
      <c r="I1181">
        <v>-0.186279</v>
      </c>
      <c r="J1181">
        <v>2.96143</v>
      </c>
      <c r="K1181">
        <v>2.677</v>
      </c>
      <c r="L1181">
        <v>1.8310500000000001E-3</v>
      </c>
      <c r="M1181">
        <v>9.3994100000000004E-3</v>
      </c>
      <c r="N1181">
        <v>0.99951199999999996</v>
      </c>
      <c r="O1181">
        <v>2.9113799999999999E-2</v>
      </c>
      <c r="P1181">
        <v>117.8</v>
      </c>
      <c r="Q1181">
        <v>118.7</v>
      </c>
      <c r="R1181">
        <v>134.69999999999999</v>
      </c>
      <c r="S1181">
        <v>133.6</v>
      </c>
      <c r="T1181">
        <v>117.1</v>
      </c>
      <c r="U1181">
        <v>116</v>
      </c>
    </row>
    <row r="1182" spans="1:21" x14ac:dyDescent="0.3">
      <c r="A1182">
        <v>591839904786</v>
      </c>
      <c r="B1182">
        <v>0.12890599999999999</v>
      </c>
      <c r="C1182">
        <v>0.953125</v>
      </c>
      <c r="D1182">
        <v>9.4843799999999998</v>
      </c>
      <c r="E1182">
        <v>0.14843799999999999</v>
      </c>
      <c r="F1182">
        <v>0.18554699999999999</v>
      </c>
      <c r="G1182">
        <v>-0.115234</v>
      </c>
      <c r="H1182">
        <v>0.16918900000000001</v>
      </c>
      <c r="I1182">
        <v>-0.177979</v>
      </c>
      <c r="J1182">
        <v>2.9697300000000002</v>
      </c>
      <c r="K1182">
        <v>2.6684600000000001</v>
      </c>
      <c r="L1182">
        <v>-2.5634799999999999E-3</v>
      </c>
      <c r="M1182">
        <v>1.2023900000000001E-2</v>
      </c>
      <c r="N1182">
        <v>0.99945099999999998</v>
      </c>
      <c r="O1182">
        <v>3.0700700000000001E-2</v>
      </c>
      <c r="P1182">
        <v>102.7</v>
      </c>
      <c r="Q1182">
        <v>112.7</v>
      </c>
      <c r="R1182">
        <v>130.30000000000001</v>
      </c>
      <c r="S1182">
        <v>132</v>
      </c>
      <c r="T1182">
        <v>117.7</v>
      </c>
      <c r="U1182">
        <v>103.6</v>
      </c>
    </row>
    <row r="1183" spans="1:21" x14ac:dyDescent="0.3">
      <c r="A1183">
        <v>591885894777</v>
      </c>
      <c r="B1183">
        <v>0.43359399999999998</v>
      </c>
      <c r="C1183">
        <v>0.109375</v>
      </c>
      <c r="D1183">
        <v>9.9804700000000004</v>
      </c>
      <c r="E1183">
        <v>0.12890599999999999</v>
      </c>
      <c r="F1183">
        <v>0.103516</v>
      </c>
      <c r="G1183">
        <v>-1.5625E-2</v>
      </c>
      <c r="H1183">
        <v>0.175537</v>
      </c>
      <c r="I1183">
        <v>-0.15576200000000001</v>
      </c>
      <c r="J1183">
        <v>2.9616699999999998</v>
      </c>
      <c r="K1183">
        <v>2.67822</v>
      </c>
      <c r="L1183">
        <v>-4.8217800000000003E-3</v>
      </c>
      <c r="M1183">
        <v>1.6479500000000001E-2</v>
      </c>
      <c r="N1183">
        <v>0.99932900000000002</v>
      </c>
      <c r="O1183">
        <v>3.1677200000000003E-2</v>
      </c>
      <c r="P1183">
        <v>128.9</v>
      </c>
      <c r="Q1183">
        <v>107.8</v>
      </c>
      <c r="R1183">
        <v>131.19999999999999</v>
      </c>
      <c r="S1183">
        <v>134.9</v>
      </c>
      <c r="T1183">
        <v>117</v>
      </c>
      <c r="U1183">
        <v>117</v>
      </c>
    </row>
    <row r="1184" spans="1:21" x14ac:dyDescent="0.3">
      <c r="A1184">
        <v>591936248789</v>
      </c>
      <c r="B1184">
        <v>1.46875</v>
      </c>
      <c r="C1184">
        <v>0.91406299999999996</v>
      </c>
      <c r="D1184">
        <v>10.359400000000001</v>
      </c>
      <c r="E1184">
        <v>0.380859</v>
      </c>
      <c r="F1184">
        <v>0.18554699999999999</v>
      </c>
      <c r="G1184">
        <v>-8.59375E-2</v>
      </c>
      <c r="H1184">
        <v>0.16528300000000001</v>
      </c>
      <c r="I1184">
        <v>-0.139404</v>
      </c>
      <c r="J1184">
        <v>2.9726599999999999</v>
      </c>
      <c r="K1184">
        <v>2.6677200000000001</v>
      </c>
      <c r="L1184">
        <v>-9.2773400000000002E-3</v>
      </c>
      <c r="M1184">
        <v>2.5634799999999999E-2</v>
      </c>
      <c r="N1184">
        <v>0.99902299999999999</v>
      </c>
      <c r="O1184">
        <v>3.4423799999999997E-2</v>
      </c>
      <c r="P1184">
        <v>143.30000000000001</v>
      </c>
      <c r="Q1184">
        <v>92.7</v>
      </c>
      <c r="R1184">
        <v>130.4</v>
      </c>
      <c r="S1184">
        <v>135.5</v>
      </c>
      <c r="T1184">
        <v>101.7</v>
      </c>
      <c r="U1184">
        <v>106.6</v>
      </c>
    </row>
    <row r="1185" spans="1:21" x14ac:dyDescent="0.3">
      <c r="A1185">
        <v>591981933600</v>
      </c>
      <c r="B1185">
        <v>1.3515600000000001</v>
      </c>
      <c r="C1185">
        <v>2.44922</v>
      </c>
      <c r="D1185">
        <v>10.210900000000001</v>
      </c>
      <c r="E1185">
        <v>0.86914100000000005</v>
      </c>
      <c r="F1185">
        <v>8.3984400000000001E-2</v>
      </c>
      <c r="G1185">
        <v>0.14257800000000001</v>
      </c>
      <c r="H1185">
        <v>0.17822299999999999</v>
      </c>
      <c r="I1185">
        <v>-0.10913100000000001</v>
      </c>
      <c r="J1185">
        <v>2.9694799999999999</v>
      </c>
      <c r="K1185">
        <v>2.6716299999999999</v>
      </c>
      <c r="L1185">
        <v>-1.19629E-2</v>
      </c>
      <c r="M1185">
        <v>4.5532200000000002E-2</v>
      </c>
      <c r="N1185">
        <v>0.99841299999999999</v>
      </c>
      <c r="O1185">
        <v>3.13721E-2</v>
      </c>
      <c r="P1185">
        <v>24.5</v>
      </c>
      <c r="Q1185">
        <v>88.4</v>
      </c>
      <c r="R1185">
        <v>131</v>
      </c>
      <c r="S1185">
        <v>135</v>
      </c>
      <c r="T1185">
        <v>93.8</v>
      </c>
      <c r="U1185">
        <v>111.3</v>
      </c>
    </row>
    <row r="1186" spans="1:21" x14ac:dyDescent="0.3">
      <c r="A1186">
        <v>592037353519</v>
      </c>
      <c r="B1186">
        <v>0.12890599999999999</v>
      </c>
      <c r="C1186">
        <v>1.14453</v>
      </c>
      <c r="D1186">
        <v>10.0938</v>
      </c>
      <c r="E1186">
        <v>0.65039100000000005</v>
      </c>
      <c r="F1186">
        <v>0.421875</v>
      </c>
      <c r="G1186">
        <v>0.302734</v>
      </c>
      <c r="H1186">
        <v>0.208984</v>
      </c>
      <c r="I1186">
        <v>-5.7861299999999997E-2</v>
      </c>
      <c r="J1186">
        <v>2.9497100000000001</v>
      </c>
      <c r="K1186">
        <v>2.69312</v>
      </c>
      <c r="L1186">
        <v>-2.0202600000000001E-2</v>
      </c>
      <c r="M1186">
        <v>6.7810099999999998E-2</v>
      </c>
      <c r="N1186">
        <v>0.99719199999999997</v>
      </c>
      <c r="O1186">
        <v>2.3376500000000001E-2</v>
      </c>
      <c r="P1186">
        <v>124.8</v>
      </c>
      <c r="Q1186">
        <v>89.9</v>
      </c>
      <c r="R1186">
        <v>130.4</v>
      </c>
      <c r="S1186">
        <v>132.5</v>
      </c>
      <c r="T1186">
        <v>87.8</v>
      </c>
      <c r="U1186">
        <v>94.8</v>
      </c>
    </row>
    <row r="1187" spans="1:21" x14ac:dyDescent="0.3">
      <c r="A1187">
        <v>592088165287</v>
      </c>
      <c r="B1187">
        <v>-2.7851599999999999</v>
      </c>
      <c r="C1187">
        <v>-0.117188</v>
      </c>
      <c r="D1187">
        <v>9.3710900000000006</v>
      </c>
      <c r="E1187">
        <v>3.0546899999999999</v>
      </c>
      <c r="F1187">
        <v>0.39257799999999998</v>
      </c>
      <c r="G1187">
        <v>0.515625</v>
      </c>
      <c r="H1187">
        <v>0.19409199999999999</v>
      </c>
      <c r="I1187">
        <v>-4.1503900000000003E-2</v>
      </c>
      <c r="J1187">
        <v>3.0009800000000002</v>
      </c>
      <c r="K1187">
        <v>2.6372100000000001</v>
      </c>
      <c r="L1187">
        <v>-2.6306199999999998E-2</v>
      </c>
      <c r="M1187">
        <v>0.155579</v>
      </c>
      <c r="N1187">
        <v>0.98742700000000005</v>
      </c>
      <c r="O1187">
        <v>9.0331999999999999E-3</v>
      </c>
      <c r="P1187">
        <v>136.80000000000001</v>
      </c>
      <c r="Q1187">
        <v>95.3</v>
      </c>
      <c r="R1187">
        <v>138.30000000000001</v>
      </c>
      <c r="S1187">
        <v>136</v>
      </c>
      <c r="T1187">
        <v>92.7</v>
      </c>
      <c r="U1187">
        <v>118.9</v>
      </c>
    </row>
    <row r="1188" spans="1:21" x14ac:dyDescent="0.3">
      <c r="A1188">
        <v>592134582530</v>
      </c>
      <c r="B1188">
        <v>-4.3945299999999996</v>
      </c>
      <c r="C1188">
        <v>5.8945299999999996</v>
      </c>
      <c r="D1188">
        <v>8.7929700000000004</v>
      </c>
      <c r="E1188">
        <v>6.2519499999999999</v>
      </c>
      <c r="F1188">
        <v>-7.8125E-2</v>
      </c>
      <c r="G1188">
        <v>0.78515599999999997</v>
      </c>
      <c r="H1188">
        <v>0.15893599999999999</v>
      </c>
      <c r="I1188">
        <v>-1.7333999999999999E-2</v>
      </c>
      <c r="J1188">
        <v>3.1135299999999999</v>
      </c>
      <c r="K1188">
        <v>2.5061</v>
      </c>
      <c r="L1188">
        <v>1.8005400000000001E-2</v>
      </c>
      <c r="M1188">
        <v>-0.30938700000000002</v>
      </c>
      <c r="N1188">
        <v>-0.95074499999999995</v>
      </c>
      <c r="O1188">
        <v>6.1645500000000004E-3</v>
      </c>
      <c r="P1188">
        <v>135</v>
      </c>
      <c r="Q1188">
        <v>102.9</v>
      </c>
      <c r="R1188">
        <v>138</v>
      </c>
      <c r="S1188">
        <v>142.19999999999999</v>
      </c>
      <c r="T1188">
        <v>95.8</v>
      </c>
      <c r="U1188">
        <v>86.4</v>
      </c>
    </row>
    <row r="1189" spans="1:21" x14ac:dyDescent="0.3">
      <c r="A1189">
        <v>592185913091</v>
      </c>
      <c r="B1189">
        <v>-3.9335900000000001</v>
      </c>
      <c r="C1189">
        <v>7.2343799999999998</v>
      </c>
      <c r="D1189">
        <v>6.2656299999999998</v>
      </c>
      <c r="E1189">
        <v>7.0625</v>
      </c>
      <c r="F1189">
        <v>-0.94335899999999995</v>
      </c>
      <c r="G1189">
        <v>1.0761700000000001</v>
      </c>
      <c r="H1189">
        <v>0.12792999999999999</v>
      </c>
      <c r="I1189">
        <v>5.2002E-2</v>
      </c>
      <c r="J1189">
        <v>3.26294</v>
      </c>
      <c r="K1189">
        <v>2.3095699999999999</v>
      </c>
      <c r="L1189">
        <v>-1.2451200000000001E-2</v>
      </c>
      <c r="M1189">
        <v>-0.47582999999999998</v>
      </c>
      <c r="N1189">
        <v>-0.87908900000000001</v>
      </c>
      <c r="O1189">
        <v>2.3986799999999999E-2</v>
      </c>
      <c r="P1189">
        <v>33.299999999999997</v>
      </c>
      <c r="Q1189">
        <v>120</v>
      </c>
      <c r="R1189">
        <v>8.4</v>
      </c>
      <c r="S1189">
        <v>138.9</v>
      </c>
      <c r="T1189">
        <v>132.1</v>
      </c>
      <c r="U1189">
        <v>30.3</v>
      </c>
    </row>
    <row r="1190" spans="1:21" x14ac:dyDescent="0.3">
      <c r="A1190">
        <v>592231292736</v>
      </c>
      <c r="B1190">
        <v>-0.640625</v>
      </c>
      <c r="C1190">
        <v>7.4609399999999999</v>
      </c>
      <c r="D1190">
        <v>5.8593800000000001E-2</v>
      </c>
      <c r="E1190">
        <v>8.8261699999999994</v>
      </c>
      <c r="F1190">
        <v>-1.1796899999999999</v>
      </c>
      <c r="G1190">
        <v>2.17578</v>
      </c>
      <c r="H1190">
        <v>0.15210000000000001</v>
      </c>
      <c r="I1190">
        <v>0.22021499999999999</v>
      </c>
      <c r="J1190">
        <v>3.3776899999999999</v>
      </c>
      <c r="K1190">
        <v>2.12622</v>
      </c>
      <c r="L1190">
        <v>-6.0302700000000001E-2</v>
      </c>
      <c r="M1190">
        <v>-0.65667699999999996</v>
      </c>
      <c r="N1190">
        <v>-0.74939</v>
      </c>
      <c r="O1190">
        <v>5.9997599999999998E-2</v>
      </c>
      <c r="P1190">
        <v>91.4</v>
      </c>
      <c r="Q1190">
        <v>99.8</v>
      </c>
      <c r="R1190">
        <v>167</v>
      </c>
      <c r="S1190">
        <v>124.6</v>
      </c>
      <c r="T1190">
        <v>117.4</v>
      </c>
      <c r="U1190">
        <v>150.1</v>
      </c>
    </row>
    <row r="1191" spans="1:21" x14ac:dyDescent="0.3">
      <c r="A1191">
        <v>592283325197</v>
      </c>
      <c r="B1191">
        <v>2.4648400000000001</v>
      </c>
      <c r="C1191">
        <v>7.7734399999999999</v>
      </c>
      <c r="D1191">
        <v>-5.6484399999999999</v>
      </c>
      <c r="E1191">
        <v>9.4472699999999996</v>
      </c>
      <c r="F1191">
        <v>-1.51953</v>
      </c>
      <c r="G1191">
        <v>3.3203100000000001</v>
      </c>
      <c r="H1191">
        <v>8.6425799999999997E-2</v>
      </c>
      <c r="I1191">
        <v>0.42675800000000003</v>
      </c>
      <c r="J1191">
        <v>3.5273400000000001</v>
      </c>
      <c r="K1191">
        <v>1.83521</v>
      </c>
      <c r="L1191">
        <v>-0.11816400000000001</v>
      </c>
      <c r="M1191">
        <v>-0.81366000000000005</v>
      </c>
      <c r="N1191">
        <v>-0.56036399999999997</v>
      </c>
      <c r="O1191">
        <v>9.9792500000000006E-2</v>
      </c>
      <c r="P1191">
        <v>153</v>
      </c>
      <c r="Q1191">
        <v>135.30000000000001</v>
      </c>
      <c r="R1191">
        <v>49.1</v>
      </c>
      <c r="S1191">
        <v>120.2</v>
      </c>
      <c r="T1191">
        <v>125.7</v>
      </c>
      <c r="U1191">
        <v>76.400000000000006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B5D51-80A3-4541-8BBA-D8D7FD7EA6DD}">
  <dimension ref="A1:U1159"/>
  <sheetViews>
    <sheetView workbookViewId="0">
      <selection sqref="A1:U115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16</v>
      </c>
      <c r="R1" t="s">
        <v>17</v>
      </c>
      <c r="S1" t="s">
        <v>18</v>
      </c>
      <c r="T1" t="s">
        <v>19</v>
      </c>
      <c r="U1" t="s">
        <v>22</v>
      </c>
    </row>
    <row r="2" spans="1:21" x14ac:dyDescent="0.3">
      <c r="A2">
        <v>662053497325</v>
      </c>
      <c r="B2">
        <v>-0.640625</v>
      </c>
      <c r="C2">
        <v>3.5156300000000001E-2</v>
      </c>
      <c r="D2">
        <v>8.9453099999999992</v>
      </c>
      <c r="E2">
        <v>-2.4043000000000001</v>
      </c>
      <c r="F2">
        <v>-1.1113299999999999</v>
      </c>
      <c r="G2">
        <v>0.87890599999999997</v>
      </c>
      <c r="H2">
        <v>2.3483900000000002</v>
      </c>
      <c r="I2">
        <v>2.7348599999999998</v>
      </c>
      <c r="J2">
        <v>0.38183600000000001</v>
      </c>
      <c r="K2">
        <v>1.69116</v>
      </c>
      <c r="L2">
        <v>-8.4838899999999995E-2</v>
      </c>
      <c r="M2">
        <v>4.7729500000000001E-2</v>
      </c>
      <c r="N2">
        <v>0.99505600000000005</v>
      </c>
      <c r="O2">
        <v>1.84326E-2</v>
      </c>
      <c r="P2">
        <v>152.80000000000001</v>
      </c>
      <c r="Q2">
        <v>147</v>
      </c>
      <c r="R2">
        <v>73.2</v>
      </c>
      <c r="S2">
        <v>124.1</v>
      </c>
      <c r="T2">
        <v>153.19999999999999</v>
      </c>
      <c r="U2">
        <v>118.8</v>
      </c>
    </row>
    <row r="3" spans="1:21" x14ac:dyDescent="0.3">
      <c r="A3">
        <v>662120697029</v>
      </c>
      <c r="B3">
        <v>-0.71484400000000003</v>
      </c>
      <c r="C3">
        <v>7.4218800000000001E-2</v>
      </c>
      <c r="D3">
        <v>9.0273400000000006</v>
      </c>
      <c r="E3">
        <v>-8.3984400000000001E-2</v>
      </c>
      <c r="F3">
        <v>0.171875</v>
      </c>
      <c r="G3">
        <v>-0.1875</v>
      </c>
      <c r="H3">
        <v>-0.36645499999999998</v>
      </c>
      <c r="I3">
        <v>0.36572300000000002</v>
      </c>
      <c r="J3">
        <v>2.5578599999999998</v>
      </c>
      <c r="K3">
        <v>3.03125</v>
      </c>
      <c r="L3">
        <v>3.6315899999999998E-2</v>
      </c>
      <c r="M3">
        <v>1.19629E-2</v>
      </c>
      <c r="N3">
        <v>-0.99926800000000005</v>
      </c>
      <c r="O3">
        <v>3.23486E-3</v>
      </c>
      <c r="P3">
        <v>2.7</v>
      </c>
      <c r="Q3">
        <v>150.19999999999999</v>
      </c>
      <c r="R3">
        <v>18.100000000000001</v>
      </c>
      <c r="S3">
        <v>68.2</v>
      </c>
      <c r="T3">
        <v>163.30000000000001</v>
      </c>
      <c r="U3">
        <v>136.30000000000001</v>
      </c>
    </row>
    <row r="4" spans="1:21" x14ac:dyDescent="0.3">
      <c r="A4">
        <v>662171630869</v>
      </c>
      <c r="B4">
        <v>-1.0585899999999999</v>
      </c>
      <c r="C4">
        <v>-0.38671899999999998</v>
      </c>
      <c r="D4">
        <v>9.59375</v>
      </c>
      <c r="E4">
        <v>1.17188E-2</v>
      </c>
      <c r="F4">
        <v>-2.9296900000000001E-2</v>
      </c>
      <c r="G4">
        <v>-9.5703099999999999E-2</v>
      </c>
      <c r="H4">
        <v>-0.40234399999999998</v>
      </c>
      <c r="I4">
        <v>0.369141</v>
      </c>
      <c r="J4">
        <v>2.53687</v>
      </c>
      <c r="K4">
        <v>3.04419</v>
      </c>
      <c r="L4">
        <v>3.6315899999999998E-2</v>
      </c>
      <c r="M4">
        <v>1.1230499999999999E-2</v>
      </c>
      <c r="N4">
        <v>-0.99926800000000005</v>
      </c>
      <c r="O4">
        <v>1.2206999999999999E-3</v>
      </c>
      <c r="P4">
        <v>151.1</v>
      </c>
      <c r="Q4">
        <v>150.4</v>
      </c>
      <c r="R4">
        <v>146.19999999999999</v>
      </c>
      <c r="S4">
        <v>61.4</v>
      </c>
      <c r="T4">
        <v>164.6</v>
      </c>
      <c r="U4">
        <v>161.5</v>
      </c>
    </row>
    <row r="5" spans="1:21" x14ac:dyDescent="0.3">
      <c r="A5">
        <v>662233062753</v>
      </c>
      <c r="B5">
        <v>-0.484375</v>
      </c>
      <c r="C5">
        <v>-0.3125</v>
      </c>
      <c r="D5">
        <v>9.6328099999999992</v>
      </c>
      <c r="E5">
        <v>0.13867199999999999</v>
      </c>
      <c r="F5">
        <v>-3.5156300000000001E-2</v>
      </c>
      <c r="G5">
        <v>-7.8125E-3</v>
      </c>
      <c r="H5">
        <v>-0.41552699999999998</v>
      </c>
      <c r="I5">
        <v>0.36840800000000001</v>
      </c>
      <c r="J5">
        <v>2.53125</v>
      </c>
      <c r="K5">
        <v>3.0471200000000001</v>
      </c>
      <c r="L5">
        <v>3.6804200000000002E-2</v>
      </c>
      <c r="M5">
        <v>8.1787100000000005E-3</v>
      </c>
      <c r="N5">
        <v>-0.99926800000000005</v>
      </c>
      <c r="O5">
        <v>1.64795E-3</v>
      </c>
      <c r="P5">
        <v>0</v>
      </c>
      <c r="Q5">
        <v>150</v>
      </c>
      <c r="R5">
        <v>0</v>
      </c>
      <c r="S5">
        <v>26.9</v>
      </c>
      <c r="T5">
        <v>162.30000000000001</v>
      </c>
      <c r="U5">
        <v>125.2</v>
      </c>
    </row>
    <row r="6" spans="1:21" x14ac:dyDescent="0.3">
      <c r="A6">
        <v>662290313724</v>
      </c>
      <c r="B6">
        <v>-0.17968799999999999</v>
      </c>
      <c r="C6">
        <v>-8.2031300000000001E-2</v>
      </c>
      <c r="D6">
        <v>9.7890599999999992</v>
      </c>
      <c r="E6">
        <v>-3.125E-2</v>
      </c>
      <c r="F6">
        <v>-5.0781300000000001E-2</v>
      </c>
      <c r="G6">
        <v>-2.7343800000000001E-2</v>
      </c>
      <c r="H6">
        <v>-0.42822300000000002</v>
      </c>
      <c r="I6">
        <v>0.36083999999999999</v>
      </c>
      <c r="J6">
        <v>2.53369</v>
      </c>
      <c r="K6">
        <v>3.04419</v>
      </c>
      <c r="L6">
        <v>3.5705599999999997E-2</v>
      </c>
      <c r="M6">
        <v>5.85938E-3</v>
      </c>
      <c r="N6">
        <v>-0.99932900000000002</v>
      </c>
      <c r="O6">
        <v>1.5258800000000001E-3</v>
      </c>
      <c r="P6">
        <v>165.4</v>
      </c>
      <c r="Q6">
        <v>150.5</v>
      </c>
      <c r="R6">
        <v>149.1</v>
      </c>
      <c r="S6">
        <v>49.9</v>
      </c>
      <c r="T6">
        <v>163.19999999999999</v>
      </c>
      <c r="U6">
        <v>162.4</v>
      </c>
    </row>
    <row r="7" spans="1:21" x14ac:dyDescent="0.3">
      <c r="A7">
        <v>662336273198</v>
      </c>
      <c r="B7">
        <v>-0.25781300000000001</v>
      </c>
      <c r="C7">
        <v>0.109375</v>
      </c>
      <c r="D7">
        <v>10.324199999999999</v>
      </c>
      <c r="E7">
        <v>4.4921900000000001E-2</v>
      </c>
      <c r="F7">
        <v>-1.5625E-2</v>
      </c>
      <c r="G7">
        <v>8.7890599999999999E-2</v>
      </c>
      <c r="H7">
        <v>-0.433838</v>
      </c>
      <c r="I7">
        <v>0.35620099999999999</v>
      </c>
      <c r="J7">
        <v>2.5371100000000002</v>
      </c>
      <c r="K7">
        <v>3.0410200000000001</v>
      </c>
      <c r="L7">
        <v>3.5278299999999999E-2</v>
      </c>
      <c r="M7">
        <v>4.8828099999999996E-3</v>
      </c>
      <c r="N7">
        <v>-0.99939</v>
      </c>
      <c r="O7">
        <v>1.77002E-3</v>
      </c>
      <c r="P7">
        <v>7.9</v>
      </c>
      <c r="Q7">
        <v>150.1</v>
      </c>
      <c r="R7">
        <v>129.6</v>
      </c>
      <c r="S7">
        <v>50.8</v>
      </c>
      <c r="T7">
        <v>162.19999999999999</v>
      </c>
      <c r="U7">
        <v>140.69999999999999</v>
      </c>
    </row>
    <row r="8" spans="1:21" x14ac:dyDescent="0.3">
      <c r="A8">
        <v>662386993412</v>
      </c>
      <c r="B8">
        <v>-0.17968799999999999</v>
      </c>
      <c r="C8">
        <v>-0.42578100000000002</v>
      </c>
      <c r="D8">
        <v>10.824199999999999</v>
      </c>
      <c r="E8">
        <v>3.125E-2</v>
      </c>
      <c r="F8">
        <v>-0.29492200000000002</v>
      </c>
      <c r="G8">
        <v>2.34375E-2</v>
      </c>
      <c r="H8">
        <v>-0.43432599999999999</v>
      </c>
      <c r="I8">
        <v>0.34619100000000003</v>
      </c>
      <c r="J8">
        <v>2.53857</v>
      </c>
      <c r="K8">
        <v>3.0410200000000001</v>
      </c>
      <c r="L8">
        <v>3.3508299999999998E-2</v>
      </c>
      <c r="M8">
        <v>4.0893600000000002E-3</v>
      </c>
      <c r="N8">
        <v>-0.99945099999999998</v>
      </c>
      <c r="O8">
        <v>3.4789999999999999E-3</v>
      </c>
      <c r="P8">
        <v>144.69999999999999</v>
      </c>
      <c r="Q8">
        <v>150.4</v>
      </c>
      <c r="R8">
        <v>151.5</v>
      </c>
      <c r="S8">
        <v>73.8</v>
      </c>
      <c r="T8">
        <v>160</v>
      </c>
      <c r="U8">
        <v>161.19999999999999</v>
      </c>
    </row>
    <row r="9" spans="1:21" x14ac:dyDescent="0.3">
      <c r="A9">
        <v>662439666751</v>
      </c>
      <c r="B9">
        <v>0.89453099999999997</v>
      </c>
      <c r="C9">
        <v>-4.2968800000000001E-2</v>
      </c>
      <c r="D9">
        <v>9.2929700000000004</v>
      </c>
      <c r="E9">
        <v>3.3203099999999999E-2</v>
      </c>
      <c r="F9">
        <v>-1.7578099999999999E-2</v>
      </c>
      <c r="G9">
        <v>3.90625E-2</v>
      </c>
      <c r="H9">
        <v>-0.43725599999999998</v>
      </c>
      <c r="I9">
        <v>0.32983400000000002</v>
      </c>
      <c r="J9">
        <v>2.5434600000000001</v>
      </c>
      <c r="K9">
        <v>3.0383300000000002</v>
      </c>
      <c r="L9">
        <v>2.7709999999999999E-2</v>
      </c>
      <c r="M9">
        <v>1.77002E-3</v>
      </c>
      <c r="N9">
        <v>-0.99963400000000002</v>
      </c>
      <c r="O9">
        <v>4.57764E-3</v>
      </c>
      <c r="P9">
        <v>0</v>
      </c>
      <c r="Q9">
        <v>150.69999999999999</v>
      </c>
      <c r="R9">
        <v>4.2</v>
      </c>
      <c r="S9">
        <v>19</v>
      </c>
      <c r="T9">
        <v>157.5</v>
      </c>
      <c r="U9">
        <v>117.2</v>
      </c>
    </row>
    <row r="10" spans="1:21" x14ac:dyDescent="0.3">
      <c r="A10">
        <v>662487792975</v>
      </c>
      <c r="B10">
        <v>0.24218799999999999</v>
      </c>
      <c r="C10">
        <v>-0.3125</v>
      </c>
      <c r="D10">
        <v>10.359400000000001</v>
      </c>
      <c r="E10">
        <v>-6.0546900000000001E-2</v>
      </c>
      <c r="F10">
        <v>3.7109400000000001E-2</v>
      </c>
      <c r="G10">
        <v>-4.2968800000000001E-2</v>
      </c>
      <c r="H10">
        <v>-6.4941399999999996E-2</v>
      </c>
      <c r="I10">
        <v>1.17188E-2</v>
      </c>
      <c r="J10">
        <v>2.5659200000000002</v>
      </c>
      <c r="K10">
        <v>3.0678700000000001</v>
      </c>
      <c r="L10">
        <v>2.75269E-2</v>
      </c>
      <c r="M10">
        <v>1.2206999999999999E-3</v>
      </c>
      <c r="N10">
        <v>-0.99963400000000002</v>
      </c>
      <c r="O10">
        <v>4.9438499999999996E-3</v>
      </c>
      <c r="P10">
        <v>104.8</v>
      </c>
      <c r="Q10">
        <v>150.30000000000001</v>
      </c>
      <c r="R10">
        <v>137.9</v>
      </c>
      <c r="S10">
        <v>53.4</v>
      </c>
      <c r="T10">
        <v>154.69999999999999</v>
      </c>
      <c r="U10">
        <v>165.3</v>
      </c>
    </row>
    <row r="11" spans="1:21" x14ac:dyDescent="0.3">
      <c r="A11">
        <v>662540130616</v>
      </c>
      <c r="B11">
        <v>0.703125</v>
      </c>
      <c r="C11">
        <v>-3.90625E-3</v>
      </c>
      <c r="D11">
        <v>10.2813</v>
      </c>
      <c r="E11">
        <v>0.59765599999999997</v>
      </c>
      <c r="F11">
        <v>-0.17578099999999999</v>
      </c>
      <c r="G11">
        <v>0.12695300000000001</v>
      </c>
      <c r="H11">
        <v>-0.426514</v>
      </c>
      <c r="I11">
        <v>0.30688500000000002</v>
      </c>
      <c r="J11">
        <v>2.5549300000000001</v>
      </c>
      <c r="K11">
        <v>3.0327099999999998</v>
      </c>
      <c r="L11">
        <v>2.75269E-2</v>
      </c>
      <c r="M11">
        <v>0</v>
      </c>
      <c r="N11">
        <v>-0.99963400000000002</v>
      </c>
      <c r="O11">
        <v>4.5166E-3</v>
      </c>
      <c r="P11">
        <v>0</v>
      </c>
      <c r="Q11">
        <v>151.19999999999999</v>
      </c>
      <c r="R11">
        <v>132.5</v>
      </c>
      <c r="S11">
        <v>22.3</v>
      </c>
      <c r="T11">
        <v>150</v>
      </c>
      <c r="U11">
        <v>131.9</v>
      </c>
    </row>
    <row r="12" spans="1:21" x14ac:dyDescent="0.3">
      <c r="A12">
        <v>662586029054</v>
      </c>
      <c r="B12">
        <v>0.92968799999999996</v>
      </c>
      <c r="C12">
        <v>0.609375</v>
      </c>
      <c r="D12">
        <v>10.210900000000001</v>
      </c>
      <c r="E12">
        <v>5.6640599999999999E-2</v>
      </c>
      <c r="F12">
        <v>-2.9296900000000001E-2</v>
      </c>
      <c r="G12">
        <v>-1.7578099999999999E-2</v>
      </c>
      <c r="H12">
        <v>-0.41943399999999997</v>
      </c>
      <c r="I12">
        <v>0.30371100000000001</v>
      </c>
      <c r="J12">
        <v>2.5602999999999998</v>
      </c>
      <c r="K12">
        <v>3.0293000000000001</v>
      </c>
      <c r="L12">
        <v>2.4536100000000002E-2</v>
      </c>
      <c r="M12">
        <v>-1.3610799999999999E-2</v>
      </c>
      <c r="N12">
        <v>-0.99957300000000004</v>
      </c>
      <c r="O12">
        <v>6.7138700000000003E-3</v>
      </c>
      <c r="P12">
        <v>136.19999999999999</v>
      </c>
      <c r="Q12">
        <v>150.80000000000001</v>
      </c>
      <c r="R12">
        <v>138.5</v>
      </c>
      <c r="S12">
        <v>73.900000000000006</v>
      </c>
      <c r="T12">
        <v>133.19999999999999</v>
      </c>
      <c r="U12">
        <v>169.4</v>
      </c>
    </row>
    <row r="13" spans="1:21" x14ac:dyDescent="0.3">
      <c r="A13">
        <v>662639923099</v>
      </c>
      <c r="B13">
        <v>0.66406299999999996</v>
      </c>
      <c r="C13">
        <v>0.80078099999999997</v>
      </c>
      <c r="D13">
        <v>10.2813</v>
      </c>
      <c r="E13">
        <v>-8.3984400000000001E-2</v>
      </c>
      <c r="F13">
        <v>-0.19531299999999999</v>
      </c>
      <c r="G13">
        <v>2.34375E-2</v>
      </c>
      <c r="H13">
        <v>-0.40063500000000002</v>
      </c>
      <c r="I13">
        <v>0.31054700000000002</v>
      </c>
      <c r="J13">
        <v>2.5595699999999999</v>
      </c>
      <c r="K13">
        <v>3.0317400000000001</v>
      </c>
      <c r="L13">
        <v>2.3010300000000001E-2</v>
      </c>
      <c r="M13">
        <v>-1.54419E-2</v>
      </c>
      <c r="N13">
        <v>-0.99957300000000004</v>
      </c>
      <c r="O13">
        <v>6.53076E-3</v>
      </c>
      <c r="P13">
        <v>0</v>
      </c>
      <c r="Q13">
        <v>151.80000000000001</v>
      </c>
      <c r="R13">
        <v>11.4</v>
      </c>
      <c r="S13">
        <v>8.9</v>
      </c>
      <c r="T13">
        <v>125.4</v>
      </c>
      <c r="U13">
        <v>144.6</v>
      </c>
    </row>
    <row r="14" spans="1:21" x14ac:dyDescent="0.3">
      <c r="A14">
        <v>662685852055</v>
      </c>
      <c r="B14">
        <v>0.81640599999999997</v>
      </c>
      <c r="C14">
        <v>-3.90625E-3</v>
      </c>
      <c r="D14">
        <v>9.9375</v>
      </c>
      <c r="E14">
        <v>-8.2031300000000001E-2</v>
      </c>
      <c r="F14">
        <v>-0.234375</v>
      </c>
      <c r="G14">
        <v>-6.25E-2</v>
      </c>
      <c r="H14">
        <v>-0.38183600000000001</v>
      </c>
      <c r="I14">
        <v>0.30810500000000002</v>
      </c>
      <c r="J14">
        <v>2.56494</v>
      </c>
      <c r="K14">
        <v>3.0297900000000002</v>
      </c>
      <c r="L14">
        <v>1.8127399999999998E-2</v>
      </c>
      <c r="M14">
        <v>-1.2451200000000001E-2</v>
      </c>
      <c r="N14">
        <v>-0.99975599999999998</v>
      </c>
      <c r="O14">
        <v>6.53076E-3</v>
      </c>
      <c r="P14">
        <v>154.5</v>
      </c>
      <c r="Q14">
        <v>151.30000000000001</v>
      </c>
      <c r="R14">
        <v>150.19999999999999</v>
      </c>
      <c r="S14">
        <v>125.6</v>
      </c>
      <c r="T14">
        <v>120.3</v>
      </c>
      <c r="U14">
        <v>157.19999999999999</v>
      </c>
    </row>
    <row r="15" spans="1:21" x14ac:dyDescent="0.3">
      <c r="A15">
        <v>662740356447</v>
      </c>
      <c r="B15">
        <v>1.0859399999999999</v>
      </c>
      <c r="C15">
        <v>0.33984399999999998</v>
      </c>
      <c r="D15">
        <v>9.75</v>
      </c>
      <c r="E15">
        <v>-5.0781300000000001E-2</v>
      </c>
      <c r="F15">
        <v>-0.24218799999999999</v>
      </c>
      <c r="G15">
        <v>-0.13281299999999999</v>
      </c>
      <c r="H15">
        <v>-0.361572</v>
      </c>
      <c r="I15">
        <v>0.30468800000000001</v>
      </c>
      <c r="J15">
        <v>2.5676299999999999</v>
      </c>
      <c r="K15">
        <v>3.0305200000000001</v>
      </c>
      <c r="L15">
        <v>1.19629E-2</v>
      </c>
      <c r="M15">
        <v>-1.02539E-2</v>
      </c>
      <c r="N15">
        <v>-0.99987800000000004</v>
      </c>
      <c r="O15">
        <v>4.3945299999999998E-3</v>
      </c>
      <c r="P15">
        <v>8.1999999999999993</v>
      </c>
      <c r="Q15">
        <v>152</v>
      </c>
      <c r="R15">
        <v>15.5</v>
      </c>
      <c r="S15">
        <v>10.9</v>
      </c>
      <c r="T15">
        <v>118.3</v>
      </c>
      <c r="U15">
        <v>8.1</v>
      </c>
    </row>
    <row r="16" spans="1:21" x14ac:dyDescent="0.3">
      <c r="A16">
        <v>662791748057</v>
      </c>
      <c r="B16">
        <v>1.2773399999999999</v>
      </c>
      <c r="C16">
        <v>0.41796899999999998</v>
      </c>
      <c r="D16">
        <v>10.363300000000001</v>
      </c>
      <c r="E16">
        <v>-0.21679699999999999</v>
      </c>
      <c r="F16">
        <v>-0.134766</v>
      </c>
      <c r="G16">
        <v>-0.166016</v>
      </c>
      <c r="H16">
        <v>-0.34301799999999999</v>
      </c>
      <c r="I16">
        <v>0.305176</v>
      </c>
      <c r="J16">
        <v>2.5620099999999999</v>
      </c>
      <c r="K16">
        <v>3.03735</v>
      </c>
      <c r="L16">
        <v>6.9580099999999997E-3</v>
      </c>
      <c r="M16">
        <v>-8.7280299999999995E-3</v>
      </c>
      <c r="N16">
        <v>-0.99993900000000002</v>
      </c>
      <c r="O16">
        <v>1.15967E-3</v>
      </c>
      <c r="P16">
        <v>160.6</v>
      </c>
      <c r="Q16">
        <v>150</v>
      </c>
      <c r="R16">
        <v>132.6</v>
      </c>
      <c r="S16">
        <v>125.3</v>
      </c>
      <c r="T16">
        <v>117.8</v>
      </c>
      <c r="U16">
        <v>161.80000000000001</v>
      </c>
    </row>
    <row r="17" spans="1:21" x14ac:dyDescent="0.3">
      <c r="A17">
        <v>662835784923</v>
      </c>
      <c r="B17">
        <v>1.0859399999999999</v>
      </c>
      <c r="C17">
        <v>7.4218800000000001E-2</v>
      </c>
      <c r="D17">
        <v>10.703099999999999</v>
      </c>
      <c r="E17">
        <v>0.103516</v>
      </c>
      <c r="F17">
        <v>-0.28906300000000001</v>
      </c>
      <c r="G17">
        <v>-5.2734400000000001E-2</v>
      </c>
      <c r="H17">
        <v>-0.33007799999999998</v>
      </c>
      <c r="I17">
        <v>0.294678</v>
      </c>
      <c r="J17">
        <v>2.56616</v>
      </c>
      <c r="K17">
        <v>3.0363799999999999</v>
      </c>
      <c r="L17">
        <v>-2.7465800000000002E-3</v>
      </c>
      <c r="M17">
        <v>5.0048799999999997E-3</v>
      </c>
      <c r="N17">
        <v>1</v>
      </c>
      <c r="O17">
        <v>2.3803700000000001E-3</v>
      </c>
      <c r="P17">
        <v>0</v>
      </c>
      <c r="Q17">
        <v>147.4</v>
      </c>
      <c r="R17">
        <v>126.4</v>
      </c>
      <c r="S17">
        <v>24.8</v>
      </c>
      <c r="T17">
        <v>117.2</v>
      </c>
      <c r="U17">
        <v>138.5</v>
      </c>
    </row>
    <row r="18" spans="1:21" x14ac:dyDescent="0.3">
      <c r="A18">
        <v>662888519298</v>
      </c>
      <c r="B18">
        <v>0.73828099999999997</v>
      </c>
      <c r="C18">
        <v>0.33984399999999998</v>
      </c>
      <c r="D18">
        <v>10.25</v>
      </c>
      <c r="E18">
        <v>-9.1796900000000001E-2</v>
      </c>
      <c r="F18">
        <v>-0.14453099999999999</v>
      </c>
      <c r="G18">
        <v>-8.0078099999999999E-2</v>
      </c>
      <c r="H18">
        <v>-0.318359</v>
      </c>
      <c r="I18">
        <v>0.28271499999999999</v>
      </c>
      <c r="J18">
        <v>2.5668899999999999</v>
      </c>
      <c r="K18">
        <v>3.03809</v>
      </c>
      <c r="L18">
        <v>4.3945299999999998E-3</v>
      </c>
      <c r="M18">
        <v>6.7749000000000004E-3</v>
      </c>
      <c r="N18">
        <v>0.99993900000000002</v>
      </c>
      <c r="O18">
        <v>4.3334999999999997E-3</v>
      </c>
      <c r="P18">
        <v>127.7</v>
      </c>
      <c r="Q18">
        <v>147.69999999999999</v>
      </c>
      <c r="R18">
        <v>144.80000000000001</v>
      </c>
      <c r="S18">
        <v>45.1</v>
      </c>
      <c r="T18">
        <v>118.6</v>
      </c>
      <c r="U18">
        <v>166.5</v>
      </c>
    </row>
    <row r="19" spans="1:21" x14ac:dyDescent="0.3">
      <c r="A19">
        <v>662937835698</v>
      </c>
      <c r="B19">
        <v>-0.21875</v>
      </c>
      <c r="C19">
        <v>-0.19531299999999999</v>
      </c>
      <c r="D19">
        <v>10.0977</v>
      </c>
      <c r="E19">
        <v>-0.1875</v>
      </c>
      <c r="F19">
        <v>-2.5390599999999999E-2</v>
      </c>
      <c r="G19">
        <v>-9.1796900000000001E-2</v>
      </c>
      <c r="H19">
        <v>-0.30322300000000002</v>
      </c>
      <c r="I19">
        <v>0.26538099999999998</v>
      </c>
      <c r="J19">
        <v>2.5607899999999999</v>
      </c>
      <c r="K19">
        <v>3.0461399999999998</v>
      </c>
      <c r="L19">
        <v>8.2397500000000005E-3</v>
      </c>
      <c r="M19">
        <v>4.8217800000000003E-3</v>
      </c>
      <c r="N19">
        <v>0.99993900000000002</v>
      </c>
      <c r="O19">
        <v>6.8969699999999997E-3</v>
      </c>
      <c r="P19">
        <v>4.4000000000000004</v>
      </c>
      <c r="Q19">
        <v>149.1</v>
      </c>
      <c r="R19">
        <v>131.69999999999999</v>
      </c>
      <c r="S19">
        <v>16.600000000000001</v>
      </c>
      <c r="T19">
        <v>118.3</v>
      </c>
      <c r="U19">
        <v>148.80000000000001</v>
      </c>
    </row>
    <row r="20" spans="1:21" x14ac:dyDescent="0.3">
      <c r="A20">
        <v>662990448001</v>
      </c>
      <c r="B20">
        <v>-0.21875</v>
      </c>
      <c r="C20">
        <v>-0.73046900000000003</v>
      </c>
      <c r="D20">
        <v>10.0977</v>
      </c>
      <c r="E20">
        <v>-8.3984400000000001E-2</v>
      </c>
      <c r="F20">
        <v>0.15625</v>
      </c>
      <c r="G20">
        <v>-7.6171900000000001E-2</v>
      </c>
      <c r="H20">
        <v>0.10302699999999999</v>
      </c>
      <c r="I20">
        <v>-8.9599600000000001E-2</v>
      </c>
      <c r="J20">
        <v>2.5690900000000001</v>
      </c>
      <c r="K20">
        <v>3.0629900000000001</v>
      </c>
      <c r="L20">
        <v>7.3852500000000003E-3</v>
      </c>
      <c r="M20">
        <v>5.49316E-4</v>
      </c>
      <c r="N20">
        <v>0.99993900000000002</v>
      </c>
      <c r="O20">
        <v>9.1552700000000001E-3</v>
      </c>
      <c r="P20">
        <v>160.5</v>
      </c>
      <c r="Q20">
        <v>148</v>
      </c>
      <c r="R20">
        <v>136.9</v>
      </c>
      <c r="S20">
        <v>96.5</v>
      </c>
      <c r="T20">
        <v>118.9</v>
      </c>
      <c r="U20">
        <v>162.69999999999999</v>
      </c>
    </row>
    <row r="21" spans="1:21" x14ac:dyDescent="0.3">
      <c r="A21">
        <v>663040710458</v>
      </c>
      <c r="B21">
        <v>-0.52343799999999996</v>
      </c>
      <c r="C21">
        <v>3.5156300000000001E-2</v>
      </c>
      <c r="D21">
        <v>9.5976599999999994</v>
      </c>
      <c r="E21">
        <v>-9.7656300000000008E-3</v>
      </c>
      <c r="F21">
        <v>0.18554699999999999</v>
      </c>
      <c r="G21">
        <v>-7.6171900000000001E-2</v>
      </c>
      <c r="H21">
        <v>8.2275399999999999E-2</v>
      </c>
      <c r="I21">
        <v>-8.4228499999999998E-2</v>
      </c>
      <c r="J21">
        <v>2.5602999999999998</v>
      </c>
      <c r="K21">
        <v>3.07104</v>
      </c>
      <c r="L21">
        <v>3.6621100000000001E-3</v>
      </c>
      <c r="M21">
        <v>-7.3242200000000004E-4</v>
      </c>
      <c r="N21">
        <v>0.99993900000000002</v>
      </c>
      <c r="O21">
        <v>1.0986299999999999E-2</v>
      </c>
      <c r="P21">
        <v>0</v>
      </c>
      <c r="Q21">
        <v>148.5</v>
      </c>
      <c r="R21">
        <v>133.1</v>
      </c>
      <c r="S21">
        <v>29.5</v>
      </c>
      <c r="T21">
        <v>118.7</v>
      </c>
      <c r="U21">
        <v>142.19999999999999</v>
      </c>
    </row>
    <row r="22" spans="1:21" x14ac:dyDescent="0.3">
      <c r="A22">
        <v>663086883558</v>
      </c>
      <c r="B22">
        <v>0.28125</v>
      </c>
      <c r="C22">
        <v>-0.46484399999999998</v>
      </c>
      <c r="D22">
        <v>8.7929700000000004</v>
      </c>
      <c r="E22">
        <v>0.32031300000000001</v>
      </c>
      <c r="F22">
        <v>-0.109375</v>
      </c>
      <c r="G22">
        <v>-2.9296900000000001E-2</v>
      </c>
      <c r="H22">
        <v>-0.28295900000000002</v>
      </c>
      <c r="I22">
        <v>0.20507800000000001</v>
      </c>
      <c r="J22">
        <v>2.5500500000000001</v>
      </c>
      <c r="K22">
        <v>3.0620099999999999</v>
      </c>
      <c r="L22">
        <v>4.27246E-4</v>
      </c>
      <c r="M22">
        <v>-1.3427700000000001E-3</v>
      </c>
      <c r="N22">
        <v>0.99993900000000002</v>
      </c>
      <c r="O22">
        <v>1.30615E-2</v>
      </c>
      <c r="P22">
        <v>124.9</v>
      </c>
      <c r="Q22">
        <v>146.9</v>
      </c>
      <c r="R22">
        <v>125.7</v>
      </c>
      <c r="S22">
        <v>102.9</v>
      </c>
      <c r="T22">
        <v>122.2</v>
      </c>
      <c r="U22">
        <v>164.3</v>
      </c>
    </row>
    <row r="23" spans="1:21" x14ac:dyDescent="0.3">
      <c r="A23">
        <v>663138763429</v>
      </c>
      <c r="B23">
        <v>0.43359399999999998</v>
      </c>
      <c r="C23">
        <v>0.72265599999999997</v>
      </c>
      <c r="D23">
        <v>7.4921899999999999</v>
      </c>
      <c r="E23">
        <v>-8.7890599999999999E-2</v>
      </c>
      <c r="F23">
        <v>0.22265599999999999</v>
      </c>
      <c r="G23">
        <v>-9.7656300000000008E-3</v>
      </c>
      <c r="H23">
        <v>-0.27807599999999999</v>
      </c>
      <c r="I23">
        <v>0.192139</v>
      </c>
      <c r="J23">
        <v>2.5512700000000001</v>
      </c>
      <c r="K23">
        <v>3.0622600000000002</v>
      </c>
      <c r="L23">
        <v>2.62451E-3</v>
      </c>
      <c r="M23">
        <v>5.6762699999999998E-3</v>
      </c>
      <c r="N23">
        <v>0.99987800000000004</v>
      </c>
      <c r="O23">
        <v>1.34888E-2</v>
      </c>
      <c r="P23">
        <v>0</v>
      </c>
      <c r="Q23">
        <v>147.4</v>
      </c>
      <c r="R23">
        <v>133.6</v>
      </c>
      <c r="S23">
        <v>13.7</v>
      </c>
      <c r="T23">
        <v>123.3</v>
      </c>
      <c r="U23">
        <v>147.1</v>
      </c>
    </row>
    <row r="24" spans="1:21" x14ac:dyDescent="0.3">
      <c r="A24">
        <v>663184722902</v>
      </c>
      <c r="B24">
        <v>-0.71484400000000003</v>
      </c>
      <c r="C24">
        <v>-0.73046900000000003</v>
      </c>
      <c r="D24">
        <v>8.9882799999999996</v>
      </c>
      <c r="E24">
        <v>-0.177734</v>
      </c>
      <c r="F24">
        <v>0.18554699999999999</v>
      </c>
      <c r="G24">
        <v>-1.5625E-2</v>
      </c>
      <c r="H24">
        <v>-0.26904299999999998</v>
      </c>
      <c r="I24">
        <v>0.18554699999999999</v>
      </c>
      <c r="J24">
        <v>2.5456500000000002</v>
      </c>
      <c r="K24">
        <v>3.06812</v>
      </c>
      <c r="L24">
        <v>-1.8310500000000001E-3</v>
      </c>
      <c r="M24">
        <v>3.2959E-3</v>
      </c>
      <c r="N24">
        <v>0.99987800000000004</v>
      </c>
      <c r="O24">
        <v>1.3610799999999999E-2</v>
      </c>
      <c r="P24">
        <v>156.9</v>
      </c>
      <c r="Q24">
        <v>146.80000000000001</v>
      </c>
      <c r="R24">
        <v>134.9</v>
      </c>
      <c r="S24">
        <v>107.4</v>
      </c>
      <c r="T24">
        <v>127.1</v>
      </c>
      <c r="U24">
        <v>171</v>
      </c>
    </row>
    <row r="25" spans="1:21" x14ac:dyDescent="0.3">
      <c r="A25">
        <v>663238861092</v>
      </c>
      <c r="B25">
        <v>-0.33203100000000002</v>
      </c>
      <c r="C25">
        <v>-0.578125</v>
      </c>
      <c r="D25">
        <v>9.0234400000000008</v>
      </c>
      <c r="E25">
        <v>3.3203099999999999E-2</v>
      </c>
      <c r="F25">
        <v>-0.115234</v>
      </c>
      <c r="G25">
        <v>-5.6640599999999999E-2</v>
      </c>
      <c r="H25">
        <v>-0.26464799999999999</v>
      </c>
      <c r="I25">
        <v>0.17211899999999999</v>
      </c>
      <c r="J25">
        <v>2.55078</v>
      </c>
      <c r="K25">
        <v>3.06494</v>
      </c>
      <c r="L25">
        <v>-4.6386700000000001E-3</v>
      </c>
      <c r="M25">
        <v>-7.9345700000000002E-4</v>
      </c>
      <c r="N25">
        <v>0.99987800000000004</v>
      </c>
      <c r="O25">
        <v>1.45264E-2</v>
      </c>
      <c r="P25">
        <v>0</v>
      </c>
      <c r="Q25">
        <v>150.30000000000001</v>
      </c>
      <c r="R25">
        <v>141.30000000000001</v>
      </c>
      <c r="S25">
        <v>57.7</v>
      </c>
      <c r="T25">
        <v>129</v>
      </c>
      <c r="U25">
        <v>134.69999999999999</v>
      </c>
    </row>
    <row r="26" spans="1:21" x14ac:dyDescent="0.3">
      <c r="A26">
        <v>663288085937</v>
      </c>
      <c r="B26">
        <v>0.96875</v>
      </c>
      <c r="C26">
        <v>-4.2968800000000001E-2</v>
      </c>
      <c r="D26">
        <v>8.2578099999999992</v>
      </c>
      <c r="E26">
        <v>-1.95313E-3</v>
      </c>
      <c r="F26">
        <v>6.25E-2</v>
      </c>
      <c r="G26">
        <v>-7.8125E-3</v>
      </c>
      <c r="H26">
        <v>-0.25878899999999999</v>
      </c>
      <c r="I26">
        <v>0.16186500000000001</v>
      </c>
      <c r="J26">
        <v>2.5559099999999999</v>
      </c>
      <c r="K26">
        <v>3.0617700000000001</v>
      </c>
      <c r="L26">
        <v>-1.64795E-3</v>
      </c>
      <c r="M26">
        <v>-6.1035199999999999E-4</v>
      </c>
      <c r="N26">
        <v>0.99987800000000004</v>
      </c>
      <c r="O26">
        <v>1.5991200000000001E-2</v>
      </c>
      <c r="P26">
        <v>145.1</v>
      </c>
      <c r="Q26">
        <v>148.5</v>
      </c>
      <c r="R26">
        <v>142.9</v>
      </c>
      <c r="S26">
        <v>118.9</v>
      </c>
      <c r="T26">
        <v>133.19999999999999</v>
      </c>
      <c r="U26">
        <v>162.4</v>
      </c>
    </row>
    <row r="27" spans="1:21" x14ac:dyDescent="0.3">
      <c r="A27">
        <v>663339141849</v>
      </c>
      <c r="B27">
        <v>0.77734400000000003</v>
      </c>
      <c r="C27">
        <v>-0.42578100000000002</v>
      </c>
      <c r="D27">
        <v>9.25</v>
      </c>
      <c r="E27">
        <v>-1.3671900000000001E-2</v>
      </c>
      <c r="F27">
        <v>-2.34375E-2</v>
      </c>
      <c r="G27">
        <v>-6.4453099999999999E-2</v>
      </c>
      <c r="H27">
        <v>-0.25341799999999998</v>
      </c>
      <c r="I27">
        <v>0.146484</v>
      </c>
      <c r="J27">
        <v>2.5602999999999998</v>
      </c>
      <c r="K27">
        <v>3.0593300000000001</v>
      </c>
      <c r="L27">
        <v>-2.4414100000000002E-3</v>
      </c>
      <c r="M27">
        <v>-1.0376000000000001E-3</v>
      </c>
      <c r="N27">
        <v>0.99987800000000004</v>
      </c>
      <c r="O27">
        <v>1.6357400000000001E-2</v>
      </c>
      <c r="P27">
        <v>5.3</v>
      </c>
      <c r="Q27">
        <v>148.69999999999999</v>
      </c>
      <c r="R27">
        <v>139.80000000000001</v>
      </c>
      <c r="S27">
        <v>125.7</v>
      </c>
      <c r="T27">
        <v>132.9</v>
      </c>
      <c r="U27">
        <v>148.69999999999999</v>
      </c>
    </row>
    <row r="28" spans="1:21" x14ac:dyDescent="0.3">
      <c r="A28">
        <v>663390014653</v>
      </c>
      <c r="B28">
        <v>1.19922</v>
      </c>
      <c r="C28">
        <v>-0.42578100000000002</v>
      </c>
      <c r="D28">
        <v>10.136699999999999</v>
      </c>
      <c r="E28">
        <v>0.12109399999999999</v>
      </c>
      <c r="F28">
        <v>-8.0078099999999999E-2</v>
      </c>
      <c r="G28">
        <v>-8.0078099999999999E-2</v>
      </c>
      <c r="H28">
        <v>-0.25488300000000003</v>
      </c>
      <c r="I28">
        <v>0.124268</v>
      </c>
      <c r="J28">
        <v>2.5708000000000002</v>
      </c>
      <c r="K28">
        <v>3.0512700000000001</v>
      </c>
      <c r="L28">
        <v>-9.7656299999999995E-4</v>
      </c>
      <c r="M28">
        <v>-1.2207E-4</v>
      </c>
      <c r="N28">
        <v>0.99981699999999996</v>
      </c>
      <c r="O28">
        <v>1.7883300000000001E-2</v>
      </c>
      <c r="P28">
        <v>73.5</v>
      </c>
      <c r="Q28">
        <v>148.4</v>
      </c>
      <c r="R28">
        <v>144</v>
      </c>
      <c r="S28">
        <v>130.6</v>
      </c>
      <c r="T28">
        <v>132.4</v>
      </c>
      <c r="U28">
        <v>169.6</v>
      </c>
    </row>
    <row r="29" spans="1:21" x14ac:dyDescent="0.3">
      <c r="A29">
        <v>663436035163</v>
      </c>
      <c r="B29">
        <v>1.0859399999999999</v>
      </c>
      <c r="C29">
        <v>-0.65625</v>
      </c>
      <c r="D29">
        <v>11.0898</v>
      </c>
      <c r="E29">
        <v>8.9843800000000001E-2</v>
      </c>
      <c r="F29">
        <v>-0.197266</v>
      </c>
      <c r="G29">
        <v>-9.7656300000000008E-3</v>
      </c>
      <c r="H29">
        <v>-0.24560499999999999</v>
      </c>
      <c r="I29">
        <v>0.106445</v>
      </c>
      <c r="J29">
        <v>2.5734900000000001</v>
      </c>
      <c r="K29">
        <v>3.0505399999999998</v>
      </c>
      <c r="L29">
        <v>1.77002E-3</v>
      </c>
      <c r="M29">
        <v>1.64795E-3</v>
      </c>
      <c r="N29">
        <v>0.99981699999999996</v>
      </c>
      <c r="O29">
        <v>1.9836400000000001E-2</v>
      </c>
      <c r="P29">
        <v>5.6</v>
      </c>
      <c r="Q29">
        <v>149.80000000000001</v>
      </c>
      <c r="R29">
        <v>144.4</v>
      </c>
      <c r="S29">
        <v>131.4</v>
      </c>
      <c r="T29">
        <v>133.6</v>
      </c>
      <c r="U29">
        <v>150.19999999999999</v>
      </c>
    </row>
    <row r="30" spans="1:21" x14ac:dyDescent="0.3">
      <c r="A30">
        <v>663489166272</v>
      </c>
      <c r="B30">
        <v>0.58593799999999996</v>
      </c>
      <c r="C30">
        <v>-0.117188</v>
      </c>
      <c r="D30">
        <v>11.4375</v>
      </c>
      <c r="E30">
        <v>-0.197266</v>
      </c>
      <c r="F30">
        <v>-0.123047</v>
      </c>
      <c r="G30">
        <v>-2.7343800000000001E-2</v>
      </c>
      <c r="H30">
        <v>-0.236816</v>
      </c>
      <c r="I30">
        <v>8.5449200000000003E-2</v>
      </c>
      <c r="J30">
        <v>2.5805699999999998</v>
      </c>
      <c r="K30">
        <v>3.0459000000000001</v>
      </c>
      <c r="L30">
        <v>6.1035200000000003E-3</v>
      </c>
      <c r="M30">
        <v>3.1127899999999998E-3</v>
      </c>
      <c r="N30">
        <v>0.99975599999999998</v>
      </c>
      <c r="O30">
        <v>2.0080600000000001E-2</v>
      </c>
      <c r="P30">
        <v>26.3</v>
      </c>
      <c r="Q30">
        <v>148.80000000000001</v>
      </c>
      <c r="R30">
        <v>145.6</v>
      </c>
      <c r="S30">
        <v>129.9</v>
      </c>
      <c r="T30">
        <v>132</v>
      </c>
      <c r="U30">
        <v>162.80000000000001</v>
      </c>
    </row>
    <row r="31" spans="1:21" x14ac:dyDescent="0.3">
      <c r="A31">
        <v>663538757333</v>
      </c>
      <c r="B31">
        <v>-0.17968799999999999</v>
      </c>
      <c r="C31">
        <v>-0.42578100000000002</v>
      </c>
      <c r="D31">
        <v>12.5078</v>
      </c>
      <c r="E31">
        <v>6.6406300000000001E-2</v>
      </c>
      <c r="F31">
        <v>-0.60156299999999996</v>
      </c>
      <c r="G31">
        <v>5.46875E-2</v>
      </c>
      <c r="H31">
        <v>-0.22167999999999999</v>
      </c>
      <c r="I31">
        <v>6.9824200000000003E-2</v>
      </c>
      <c r="J31">
        <v>2.5825200000000001</v>
      </c>
      <c r="K31">
        <v>3.0459000000000001</v>
      </c>
      <c r="L31">
        <v>1.1291499999999999E-2</v>
      </c>
      <c r="M31">
        <v>-7.3242200000000004E-4</v>
      </c>
      <c r="N31">
        <v>0.99975599999999998</v>
      </c>
      <c r="O31">
        <v>2.05078E-2</v>
      </c>
      <c r="P31">
        <v>7.5</v>
      </c>
      <c r="Q31">
        <v>149.30000000000001</v>
      </c>
      <c r="R31">
        <v>140.4</v>
      </c>
      <c r="S31">
        <v>128.69999999999999</v>
      </c>
      <c r="T31">
        <v>130.9</v>
      </c>
      <c r="U31">
        <v>156.5</v>
      </c>
    </row>
    <row r="32" spans="1:21" x14ac:dyDescent="0.3">
      <c r="A32">
        <v>663589233403</v>
      </c>
      <c r="B32">
        <v>0.43359399999999998</v>
      </c>
      <c r="C32">
        <v>0.41796899999999998</v>
      </c>
      <c r="D32">
        <v>10.863300000000001</v>
      </c>
      <c r="E32">
        <v>-0.50195299999999998</v>
      </c>
      <c r="F32">
        <v>-0.33007799999999998</v>
      </c>
      <c r="G32">
        <v>4.8828099999999999E-2</v>
      </c>
      <c r="H32">
        <v>-0.19921900000000001</v>
      </c>
      <c r="I32">
        <v>5.8593800000000001E-2</v>
      </c>
      <c r="J32">
        <v>2.5749499999999999</v>
      </c>
      <c r="K32">
        <v>3.05396</v>
      </c>
      <c r="L32">
        <v>2.5512699999999999E-2</v>
      </c>
      <c r="M32">
        <v>-1.0376000000000001E-3</v>
      </c>
      <c r="N32">
        <v>0.99951199999999996</v>
      </c>
      <c r="O32">
        <v>1.8981899999999999E-2</v>
      </c>
      <c r="P32">
        <v>19.100000000000001</v>
      </c>
      <c r="Q32">
        <v>151.4</v>
      </c>
      <c r="R32">
        <v>159.80000000000001</v>
      </c>
      <c r="S32">
        <v>131.9</v>
      </c>
      <c r="T32">
        <v>131.69999999999999</v>
      </c>
      <c r="U32">
        <v>161</v>
      </c>
    </row>
    <row r="33" spans="1:21" x14ac:dyDescent="0.3">
      <c r="A33">
        <v>663636260993</v>
      </c>
      <c r="B33">
        <v>-0.140625</v>
      </c>
      <c r="C33">
        <v>-1.7265600000000001</v>
      </c>
      <c r="D33">
        <v>10.898400000000001</v>
      </c>
      <c r="E33">
        <v>-0.27343800000000001</v>
      </c>
      <c r="F33">
        <v>2.7343800000000001E-2</v>
      </c>
      <c r="G33">
        <v>7.4218800000000001E-2</v>
      </c>
      <c r="H33">
        <v>-0.17358399999999999</v>
      </c>
      <c r="I33">
        <v>4.5654300000000002E-2</v>
      </c>
      <c r="J33">
        <v>2.56738</v>
      </c>
      <c r="K33">
        <v>3.0620099999999999</v>
      </c>
      <c r="L33">
        <v>3.2897900000000001E-2</v>
      </c>
      <c r="M33">
        <v>-1.33667E-2</v>
      </c>
      <c r="N33">
        <v>0.99920699999999996</v>
      </c>
      <c r="O33">
        <v>1.7456099999999999E-2</v>
      </c>
      <c r="P33">
        <v>2.5</v>
      </c>
      <c r="Q33">
        <v>152.69999999999999</v>
      </c>
      <c r="R33">
        <v>153.5</v>
      </c>
      <c r="S33">
        <v>132.1</v>
      </c>
      <c r="T33">
        <v>129.5</v>
      </c>
      <c r="U33">
        <v>151.69999999999999</v>
      </c>
    </row>
    <row r="34" spans="1:21" x14ac:dyDescent="0.3">
      <c r="A34">
        <v>663684906010</v>
      </c>
      <c r="B34">
        <v>-0.83203099999999997</v>
      </c>
      <c r="C34">
        <v>-0.76953099999999997</v>
      </c>
      <c r="D34">
        <v>11.207000000000001</v>
      </c>
      <c r="E34">
        <v>0.13867199999999999</v>
      </c>
      <c r="F34">
        <v>-0.19921900000000001</v>
      </c>
      <c r="G34">
        <v>-1.17188E-2</v>
      </c>
      <c r="H34">
        <v>-0.15820300000000001</v>
      </c>
      <c r="I34">
        <v>2.0019499999999999E-2</v>
      </c>
      <c r="J34">
        <v>2.57178</v>
      </c>
      <c r="K34">
        <v>3.0595699999999999</v>
      </c>
      <c r="L34">
        <v>3.3447299999999999E-2</v>
      </c>
      <c r="M34">
        <v>-1.79443E-2</v>
      </c>
      <c r="N34">
        <v>0.99914599999999998</v>
      </c>
      <c r="O34">
        <v>1.5869100000000001E-2</v>
      </c>
      <c r="P34">
        <v>117.7</v>
      </c>
      <c r="Q34">
        <v>151.19999999999999</v>
      </c>
      <c r="R34">
        <v>157.9</v>
      </c>
      <c r="S34">
        <v>129.5</v>
      </c>
      <c r="T34">
        <v>129.1</v>
      </c>
      <c r="U34">
        <v>162.80000000000001</v>
      </c>
    </row>
    <row r="35" spans="1:21" x14ac:dyDescent="0.3">
      <c r="A35">
        <v>663737396241</v>
      </c>
      <c r="B35">
        <v>0.39453100000000002</v>
      </c>
      <c r="C35">
        <v>0.875</v>
      </c>
      <c r="D35">
        <v>8.7929700000000004</v>
      </c>
      <c r="E35">
        <v>0.244141</v>
      </c>
      <c r="F35">
        <v>-0.13281299999999999</v>
      </c>
      <c r="G35">
        <v>0.17382800000000001</v>
      </c>
      <c r="H35">
        <v>-0.127197</v>
      </c>
      <c r="I35">
        <v>1.85547E-2</v>
      </c>
      <c r="J35">
        <v>2.5559099999999999</v>
      </c>
      <c r="K35">
        <v>3.07422</v>
      </c>
      <c r="L35">
        <v>3.9367699999999999E-2</v>
      </c>
      <c r="M35">
        <v>-1.37939E-2</v>
      </c>
      <c r="N35">
        <v>0.99902299999999999</v>
      </c>
      <c r="O35">
        <v>1.53198E-2</v>
      </c>
      <c r="P35">
        <v>3.2</v>
      </c>
      <c r="Q35">
        <v>153.80000000000001</v>
      </c>
      <c r="R35">
        <v>150.80000000000001</v>
      </c>
      <c r="S35">
        <v>131</v>
      </c>
      <c r="T35">
        <v>129.30000000000001</v>
      </c>
      <c r="U35">
        <v>151.30000000000001</v>
      </c>
    </row>
    <row r="36" spans="1:21" x14ac:dyDescent="0.3">
      <c r="A36">
        <v>663784301759</v>
      </c>
      <c r="B36">
        <v>0.58593799999999996</v>
      </c>
      <c r="C36">
        <v>-0.42578100000000002</v>
      </c>
      <c r="D36">
        <v>8.5664099999999994</v>
      </c>
      <c r="E36">
        <v>4.1015599999999999E-2</v>
      </c>
      <c r="F36">
        <v>2.34375E-2</v>
      </c>
      <c r="G36">
        <v>0.13671900000000001</v>
      </c>
      <c r="H36">
        <v>-9.7168000000000004E-2</v>
      </c>
      <c r="I36">
        <v>1.02539E-2</v>
      </c>
      <c r="J36">
        <v>2.54834</v>
      </c>
      <c r="K36">
        <v>3.0815399999999999</v>
      </c>
      <c r="L36">
        <v>4.2602500000000001E-2</v>
      </c>
      <c r="M36">
        <v>-1.1291499999999999E-2</v>
      </c>
      <c r="N36">
        <v>0.99896200000000002</v>
      </c>
      <c r="O36">
        <v>1.19019E-2</v>
      </c>
      <c r="P36">
        <v>95</v>
      </c>
      <c r="Q36">
        <v>152</v>
      </c>
      <c r="R36">
        <v>156.5</v>
      </c>
      <c r="S36">
        <v>132.80000000000001</v>
      </c>
      <c r="T36">
        <v>129</v>
      </c>
      <c r="U36">
        <v>162.6</v>
      </c>
    </row>
    <row r="37" spans="1:21" x14ac:dyDescent="0.3">
      <c r="A37">
        <v>663839752209</v>
      </c>
      <c r="B37">
        <v>0.546875</v>
      </c>
      <c r="C37">
        <v>-0.27343800000000001</v>
      </c>
      <c r="D37">
        <v>8.3710900000000006</v>
      </c>
      <c r="E37">
        <v>6.4453099999999999E-2</v>
      </c>
      <c r="F37">
        <v>1.17188E-2</v>
      </c>
      <c r="G37">
        <v>0.130859</v>
      </c>
      <c r="H37">
        <v>-7.0068400000000003E-2</v>
      </c>
      <c r="I37">
        <v>-9.7656299999999995E-4</v>
      </c>
      <c r="J37">
        <v>2.5446800000000001</v>
      </c>
      <c r="K37">
        <v>3.0854499999999998</v>
      </c>
      <c r="L37">
        <v>4.2480499999999997E-2</v>
      </c>
      <c r="M37">
        <v>-1.0986299999999999E-2</v>
      </c>
      <c r="N37">
        <v>0.99902299999999999</v>
      </c>
      <c r="O37">
        <v>8.4838899999999991E-3</v>
      </c>
      <c r="P37">
        <v>5.4</v>
      </c>
      <c r="Q37">
        <v>154.30000000000001</v>
      </c>
      <c r="R37">
        <v>153.6</v>
      </c>
      <c r="S37">
        <v>135.19999999999999</v>
      </c>
      <c r="T37">
        <v>127.6</v>
      </c>
      <c r="U37">
        <v>154.1</v>
      </c>
    </row>
    <row r="38" spans="1:21" x14ac:dyDescent="0.3">
      <c r="A38">
        <v>663885406503</v>
      </c>
      <c r="B38">
        <v>5.0781300000000001E-2</v>
      </c>
      <c r="C38">
        <v>-0.234375</v>
      </c>
      <c r="D38">
        <v>8.3281299999999998</v>
      </c>
      <c r="E38">
        <v>8.2031300000000001E-2</v>
      </c>
      <c r="F38">
        <v>-0.12890599999999999</v>
      </c>
      <c r="G38">
        <v>-5.6640599999999999E-2</v>
      </c>
      <c r="H38">
        <v>-4.6875E-2</v>
      </c>
      <c r="I38">
        <v>-2.0263699999999999E-2</v>
      </c>
      <c r="J38">
        <v>2.5571299999999999</v>
      </c>
      <c r="K38">
        <v>3.07544</v>
      </c>
      <c r="L38">
        <v>4.2541500000000003E-2</v>
      </c>
      <c r="M38">
        <v>-9.7045900000000008E-3</v>
      </c>
      <c r="N38">
        <v>0.99902299999999999</v>
      </c>
      <c r="O38">
        <v>5.6152299999999997E-3</v>
      </c>
      <c r="P38">
        <v>21.4</v>
      </c>
      <c r="Q38">
        <v>151.69999999999999</v>
      </c>
      <c r="R38">
        <v>166.8</v>
      </c>
      <c r="S38">
        <v>139.30000000000001</v>
      </c>
      <c r="T38">
        <v>127.2</v>
      </c>
      <c r="U38">
        <v>159.80000000000001</v>
      </c>
    </row>
    <row r="39" spans="1:21" x14ac:dyDescent="0.3">
      <c r="A39">
        <v>663935150154</v>
      </c>
      <c r="B39">
        <v>0.47265600000000002</v>
      </c>
      <c r="C39">
        <v>-8.2031300000000001E-2</v>
      </c>
      <c r="D39">
        <v>8.1796900000000008</v>
      </c>
      <c r="E39">
        <v>0.17968799999999999</v>
      </c>
      <c r="F39">
        <v>-0.25390600000000002</v>
      </c>
      <c r="G39">
        <v>-0.234375</v>
      </c>
      <c r="H39">
        <v>-2.3925800000000001E-2</v>
      </c>
      <c r="I39">
        <v>-4.0039100000000001E-2</v>
      </c>
      <c r="J39">
        <v>2.56616</v>
      </c>
      <c r="K39">
        <v>3.06812</v>
      </c>
      <c r="L39">
        <v>4.7119099999999997E-2</v>
      </c>
      <c r="M39">
        <v>-7.4462900000000004E-3</v>
      </c>
      <c r="N39">
        <v>0.99883999999999995</v>
      </c>
      <c r="O39">
        <v>7.7514599999999999E-3</v>
      </c>
      <c r="P39">
        <v>1.8</v>
      </c>
      <c r="Q39">
        <v>155.80000000000001</v>
      </c>
      <c r="R39">
        <v>147.1</v>
      </c>
      <c r="S39">
        <v>139.4</v>
      </c>
      <c r="T39">
        <v>128.19999999999999</v>
      </c>
      <c r="U39">
        <v>151.19999999999999</v>
      </c>
    </row>
    <row r="40" spans="1:21" x14ac:dyDescent="0.3">
      <c r="A40">
        <v>663987792975</v>
      </c>
      <c r="B40">
        <v>1.5078100000000001</v>
      </c>
      <c r="C40">
        <v>1.5273399999999999</v>
      </c>
      <c r="D40">
        <v>8.3710900000000006</v>
      </c>
      <c r="E40">
        <v>3.3203099999999999E-2</v>
      </c>
      <c r="F40">
        <v>4.4921900000000001E-2</v>
      </c>
      <c r="G40">
        <v>-6.8359400000000001E-2</v>
      </c>
      <c r="H40">
        <v>9.2773400000000002E-3</v>
      </c>
      <c r="I40">
        <v>-4.41895E-2</v>
      </c>
      <c r="J40">
        <v>2.55762</v>
      </c>
      <c r="K40">
        <v>3.0752000000000002</v>
      </c>
      <c r="L40">
        <v>5.2917499999999999E-2</v>
      </c>
      <c r="M40">
        <v>-2.9907200000000001E-3</v>
      </c>
      <c r="N40">
        <v>0.99853499999999995</v>
      </c>
      <c r="O40">
        <v>1.25732E-2</v>
      </c>
      <c r="P40">
        <v>137.80000000000001</v>
      </c>
      <c r="Q40">
        <v>151.30000000000001</v>
      </c>
      <c r="R40">
        <v>167.3</v>
      </c>
      <c r="S40">
        <v>140.9</v>
      </c>
      <c r="T40">
        <v>126.8</v>
      </c>
      <c r="U40">
        <v>160.30000000000001</v>
      </c>
    </row>
    <row r="41" spans="1:21" x14ac:dyDescent="0.3">
      <c r="A41">
        <v>664034606939</v>
      </c>
      <c r="B41">
        <v>1.4296899999999999</v>
      </c>
      <c r="C41">
        <v>0.76171900000000003</v>
      </c>
      <c r="D41">
        <v>10.5547</v>
      </c>
      <c r="E41">
        <v>-1.17188E-2</v>
      </c>
      <c r="F41">
        <v>-2.34375E-2</v>
      </c>
      <c r="G41">
        <v>9.7656300000000001E-2</v>
      </c>
      <c r="H41">
        <v>4.41895E-2</v>
      </c>
      <c r="I41">
        <v>-4.7119099999999997E-2</v>
      </c>
      <c r="J41">
        <v>2.5480999999999998</v>
      </c>
      <c r="K41">
        <v>3.0825200000000001</v>
      </c>
      <c r="L41">
        <v>5.2856399999999998E-2</v>
      </c>
      <c r="M41">
        <v>-2.8686499999999999E-3</v>
      </c>
      <c r="N41">
        <v>0.99847399999999997</v>
      </c>
      <c r="O41">
        <v>1.40381E-2</v>
      </c>
      <c r="P41">
        <v>5.4</v>
      </c>
      <c r="Q41">
        <v>153</v>
      </c>
      <c r="R41">
        <v>156.6</v>
      </c>
      <c r="S41">
        <v>144.69999999999999</v>
      </c>
      <c r="T41">
        <v>128.1</v>
      </c>
      <c r="U41">
        <v>152</v>
      </c>
    </row>
    <row r="42" spans="1:21" x14ac:dyDescent="0.3">
      <c r="A42">
        <v>664090667736</v>
      </c>
      <c r="B42">
        <v>2.0039099999999999</v>
      </c>
      <c r="C42">
        <v>0.45703100000000002</v>
      </c>
      <c r="D42">
        <v>10.4375</v>
      </c>
      <c r="E42">
        <v>9.5703099999999999E-2</v>
      </c>
      <c r="F42">
        <v>-0.203125</v>
      </c>
      <c r="G42">
        <v>0.177734</v>
      </c>
      <c r="H42">
        <v>8.1543000000000004E-2</v>
      </c>
      <c r="I42">
        <v>-4.1015599999999999E-2</v>
      </c>
      <c r="J42">
        <v>2.5366200000000001</v>
      </c>
      <c r="K42">
        <v>3.0915499999999998</v>
      </c>
      <c r="L42">
        <v>5.4992699999999999E-2</v>
      </c>
      <c r="M42">
        <v>-3.4179700000000002E-3</v>
      </c>
      <c r="N42">
        <v>0.99841299999999999</v>
      </c>
      <c r="O42">
        <v>1.17188E-2</v>
      </c>
      <c r="P42">
        <v>90.3</v>
      </c>
      <c r="Q42">
        <v>155.19999999999999</v>
      </c>
      <c r="R42">
        <v>165.1</v>
      </c>
      <c r="S42">
        <v>143.1</v>
      </c>
      <c r="T42">
        <v>128.30000000000001</v>
      </c>
      <c r="U42">
        <v>161.69999999999999</v>
      </c>
    </row>
    <row r="43" spans="1:21" x14ac:dyDescent="0.3">
      <c r="A43">
        <v>664135833741</v>
      </c>
      <c r="B43">
        <v>2.08203</v>
      </c>
      <c r="C43">
        <v>-0.42578100000000002</v>
      </c>
      <c r="D43">
        <v>10.976599999999999</v>
      </c>
      <c r="E43">
        <v>1.7578099999999999E-2</v>
      </c>
      <c r="F43">
        <v>-5.0781300000000001E-2</v>
      </c>
      <c r="G43">
        <v>0.119141</v>
      </c>
      <c r="H43">
        <v>0.106445</v>
      </c>
      <c r="I43">
        <v>-5.4931599999999997E-2</v>
      </c>
      <c r="J43">
        <v>2.5505399999999998</v>
      </c>
      <c r="K43">
        <v>3.0790999999999999</v>
      </c>
      <c r="L43">
        <v>5.9387200000000001E-2</v>
      </c>
      <c r="M43">
        <v>-2.31934E-3</v>
      </c>
      <c r="N43">
        <v>0.99822999999999995</v>
      </c>
      <c r="O43">
        <v>7.3242200000000002E-3</v>
      </c>
      <c r="P43">
        <v>0</v>
      </c>
      <c r="Q43">
        <v>151.80000000000001</v>
      </c>
      <c r="R43">
        <v>148.19999999999999</v>
      </c>
      <c r="S43">
        <v>143.19999999999999</v>
      </c>
      <c r="T43">
        <v>128.19999999999999</v>
      </c>
      <c r="U43">
        <v>153.30000000000001</v>
      </c>
    </row>
    <row r="44" spans="1:21" x14ac:dyDescent="0.3">
      <c r="A44">
        <v>664185455334</v>
      </c>
      <c r="B44">
        <v>1.7734399999999999</v>
      </c>
      <c r="C44">
        <v>-0.69531299999999996</v>
      </c>
      <c r="D44">
        <v>11.6289</v>
      </c>
      <c r="E44">
        <v>8.7890599999999999E-2</v>
      </c>
      <c r="F44">
        <v>-0.30468800000000001</v>
      </c>
      <c r="G44">
        <v>-9.5703099999999999E-2</v>
      </c>
      <c r="H44">
        <v>0.120117</v>
      </c>
      <c r="I44">
        <v>-8.59375E-2</v>
      </c>
      <c r="J44">
        <v>2.58447</v>
      </c>
      <c r="K44">
        <v>3.0493199999999998</v>
      </c>
      <c r="L44">
        <v>6.1889600000000003E-2</v>
      </c>
      <c r="M44">
        <v>-1.58691E-3</v>
      </c>
      <c r="N44">
        <v>0.99804700000000002</v>
      </c>
      <c r="O44">
        <v>4.8217800000000003E-3</v>
      </c>
      <c r="P44">
        <v>116.2</v>
      </c>
      <c r="Q44">
        <v>148.9</v>
      </c>
      <c r="R44">
        <v>167</v>
      </c>
      <c r="S44">
        <v>143.9</v>
      </c>
      <c r="T44">
        <v>128.30000000000001</v>
      </c>
      <c r="U44">
        <v>163.30000000000001</v>
      </c>
    </row>
    <row r="45" spans="1:21" x14ac:dyDescent="0.3">
      <c r="A45">
        <v>664234619144</v>
      </c>
      <c r="B45">
        <v>2.08203</v>
      </c>
      <c r="C45">
        <v>0.1875</v>
      </c>
      <c r="D45">
        <v>10.7461</v>
      </c>
      <c r="E45">
        <v>7.8125E-3</v>
      </c>
      <c r="F45">
        <v>-0.115234</v>
      </c>
      <c r="G45">
        <v>-5.85938E-3</v>
      </c>
      <c r="H45">
        <v>0.13793900000000001</v>
      </c>
      <c r="I45">
        <v>-0.111572</v>
      </c>
      <c r="J45">
        <v>2.6105999999999998</v>
      </c>
      <c r="K45">
        <v>3.0253899999999998</v>
      </c>
      <c r="L45">
        <v>6.92749E-2</v>
      </c>
      <c r="M45">
        <v>9.1552699999999996E-4</v>
      </c>
      <c r="N45">
        <v>0.99755899999999997</v>
      </c>
      <c r="O45">
        <v>6.1645500000000004E-3</v>
      </c>
      <c r="P45">
        <v>6.4</v>
      </c>
      <c r="Q45">
        <v>151.5</v>
      </c>
      <c r="R45">
        <v>154.1</v>
      </c>
      <c r="S45">
        <v>144.30000000000001</v>
      </c>
      <c r="T45">
        <v>128.69999999999999</v>
      </c>
      <c r="U45">
        <v>156.9</v>
      </c>
    </row>
    <row r="46" spans="1:21" x14ac:dyDescent="0.3">
      <c r="A46">
        <v>664283691413</v>
      </c>
      <c r="B46">
        <v>1.39063</v>
      </c>
      <c r="C46">
        <v>-0.3125</v>
      </c>
      <c r="D46">
        <v>10.9023</v>
      </c>
      <c r="E46">
        <v>-9.375E-2</v>
      </c>
      <c r="F46">
        <v>0.14843799999999999</v>
      </c>
      <c r="G46">
        <v>-1.7578099999999999E-2</v>
      </c>
      <c r="H46">
        <v>0.148926</v>
      </c>
      <c r="I46">
        <v>-0.13916000000000001</v>
      </c>
      <c r="J46">
        <v>2.6355</v>
      </c>
      <c r="K46">
        <v>3.0022000000000002</v>
      </c>
      <c r="L46">
        <v>7.1594199999999997E-2</v>
      </c>
      <c r="M46">
        <v>0</v>
      </c>
      <c r="N46">
        <v>0.99743700000000002</v>
      </c>
      <c r="O46">
        <v>6.2866199999999997E-3</v>
      </c>
      <c r="P46">
        <v>17.8</v>
      </c>
      <c r="Q46">
        <v>151.6</v>
      </c>
      <c r="R46">
        <v>165.9</v>
      </c>
      <c r="S46">
        <v>144.4</v>
      </c>
      <c r="T46">
        <v>128.69999999999999</v>
      </c>
      <c r="U46">
        <v>160.30000000000001</v>
      </c>
    </row>
    <row r="47" spans="1:21" x14ac:dyDescent="0.3">
      <c r="A47">
        <v>664337402350</v>
      </c>
      <c r="B47">
        <v>-0.33203100000000002</v>
      </c>
      <c r="C47">
        <v>-0.921875</v>
      </c>
      <c r="D47">
        <v>11.2813</v>
      </c>
      <c r="E47">
        <v>-6.25E-2</v>
      </c>
      <c r="F47">
        <v>6.0546900000000001E-2</v>
      </c>
      <c r="G47">
        <v>-1.3671900000000001E-2</v>
      </c>
      <c r="H47">
        <v>0.15087900000000001</v>
      </c>
      <c r="I47">
        <v>-0.17138700000000001</v>
      </c>
      <c r="J47">
        <v>2.66235</v>
      </c>
      <c r="K47">
        <v>2.9765600000000001</v>
      </c>
      <c r="L47">
        <v>6.8237300000000001E-2</v>
      </c>
      <c r="M47">
        <v>-2.2583E-3</v>
      </c>
      <c r="N47">
        <v>0.99761999999999995</v>
      </c>
      <c r="O47">
        <v>6.6528300000000002E-3</v>
      </c>
      <c r="P47">
        <v>0.8</v>
      </c>
      <c r="Q47">
        <v>153.19999999999999</v>
      </c>
      <c r="R47">
        <v>155.6</v>
      </c>
      <c r="S47">
        <v>144.1</v>
      </c>
      <c r="T47">
        <v>130.69999999999999</v>
      </c>
      <c r="U47">
        <v>143.6</v>
      </c>
    </row>
    <row r="48" spans="1:21" x14ac:dyDescent="0.3">
      <c r="A48">
        <v>664385925295</v>
      </c>
      <c r="B48">
        <v>-0.5625</v>
      </c>
      <c r="C48">
        <v>-0.53906299999999996</v>
      </c>
      <c r="D48">
        <v>8.75</v>
      </c>
      <c r="E48">
        <v>0.101563</v>
      </c>
      <c r="F48">
        <v>7.8125E-2</v>
      </c>
      <c r="G48">
        <v>7.2265599999999999E-2</v>
      </c>
      <c r="H48">
        <v>0.157471</v>
      </c>
      <c r="I48">
        <v>-0.19677700000000001</v>
      </c>
      <c r="J48">
        <v>2.68018</v>
      </c>
      <c r="K48">
        <v>2.9584999999999999</v>
      </c>
      <c r="L48">
        <v>6.7321800000000001E-2</v>
      </c>
      <c r="M48">
        <v>-2.5634799999999999E-3</v>
      </c>
      <c r="N48">
        <v>0.99768100000000004</v>
      </c>
      <c r="O48">
        <v>6.8969699999999997E-3</v>
      </c>
      <c r="P48">
        <v>0</v>
      </c>
      <c r="Q48">
        <v>149.9</v>
      </c>
      <c r="R48">
        <v>166.4</v>
      </c>
      <c r="S48">
        <v>145.80000000000001</v>
      </c>
      <c r="T48">
        <v>129</v>
      </c>
      <c r="U48">
        <v>161.19999999999999</v>
      </c>
    </row>
    <row r="49" spans="1:21" x14ac:dyDescent="0.3">
      <c r="A49">
        <v>664436096199</v>
      </c>
      <c r="B49">
        <v>-0.17968799999999999</v>
      </c>
      <c r="C49">
        <v>-0.69531299999999996</v>
      </c>
      <c r="D49">
        <v>8.4492200000000004</v>
      </c>
      <c r="E49">
        <v>6.8359400000000001E-2</v>
      </c>
      <c r="F49">
        <v>0.11328100000000001</v>
      </c>
      <c r="G49">
        <v>5.85938E-3</v>
      </c>
      <c r="H49">
        <v>0.15649399999999999</v>
      </c>
      <c r="I49">
        <v>-0.227295</v>
      </c>
      <c r="J49">
        <v>2.7241200000000001</v>
      </c>
      <c r="K49">
        <v>2.9160200000000001</v>
      </c>
      <c r="L49">
        <v>6.5185499999999993E-2</v>
      </c>
      <c r="M49">
        <v>-1.2206999999999999E-3</v>
      </c>
      <c r="N49">
        <v>0.99786399999999997</v>
      </c>
      <c r="O49">
        <v>5.5541999999999996E-3</v>
      </c>
      <c r="P49">
        <v>2.7</v>
      </c>
      <c r="Q49">
        <v>153</v>
      </c>
      <c r="R49">
        <v>150.19999999999999</v>
      </c>
      <c r="S49">
        <v>145</v>
      </c>
      <c r="T49">
        <v>129.80000000000001</v>
      </c>
      <c r="U49">
        <v>145.1</v>
      </c>
    </row>
    <row r="50" spans="1:21" x14ac:dyDescent="0.3">
      <c r="A50">
        <v>664482238780</v>
      </c>
      <c r="B50">
        <v>2.3476599999999999</v>
      </c>
      <c r="C50">
        <v>-0.50390599999999997</v>
      </c>
      <c r="D50">
        <v>6.3398399999999997</v>
      </c>
      <c r="E50">
        <v>0.302734</v>
      </c>
      <c r="F50">
        <v>0.20703099999999999</v>
      </c>
      <c r="G50">
        <v>-0.22265599999999999</v>
      </c>
      <c r="H50">
        <v>0.15625</v>
      </c>
      <c r="I50">
        <v>-0.248779</v>
      </c>
      <c r="J50">
        <v>2.7531699999999999</v>
      </c>
      <c r="K50">
        <v>2.88672</v>
      </c>
      <c r="L50">
        <v>6.35376E-2</v>
      </c>
      <c r="M50">
        <v>2.3803700000000001E-3</v>
      </c>
      <c r="N50">
        <v>0.99798600000000004</v>
      </c>
      <c r="O50">
        <v>5.4321300000000003E-3</v>
      </c>
      <c r="P50">
        <v>163.69999999999999</v>
      </c>
      <c r="Q50">
        <v>151.6</v>
      </c>
      <c r="R50">
        <v>165.7</v>
      </c>
      <c r="S50">
        <v>141.19999999999999</v>
      </c>
      <c r="T50">
        <v>128.80000000000001</v>
      </c>
      <c r="U50">
        <v>164</v>
      </c>
    </row>
    <row r="51" spans="1:21" x14ac:dyDescent="0.3">
      <c r="A51">
        <v>664532501224</v>
      </c>
      <c r="B51">
        <v>1.3515600000000001</v>
      </c>
      <c r="C51">
        <v>0.1875</v>
      </c>
      <c r="D51">
        <v>7.5273399999999997</v>
      </c>
      <c r="E51">
        <v>0.16796900000000001</v>
      </c>
      <c r="F51">
        <v>0.380859</v>
      </c>
      <c r="G51">
        <v>-0.15429699999999999</v>
      </c>
      <c r="H51">
        <v>0.15185499999999999</v>
      </c>
      <c r="I51">
        <v>-0.27050800000000003</v>
      </c>
      <c r="J51">
        <v>2.78369</v>
      </c>
      <c r="K51">
        <v>2.8557100000000002</v>
      </c>
      <c r="L51">
        <v>5.77393E-2</v>
      </c>
      <c r="M51">
        <v>9.3383800000000003E-3</v>
      </c>
      <c r="N51">
        <v>0.99822999999999995</v>
      </c>
      <c r="O51">
        <v>1.03149E-2</v>
      </c>
      <c r="P51">
        <v>0</v>
      </c>
      <c r="Q51">
        <v>153</v>
      </c>
      <c r="R51">
        <v>152.5</v>
      </c>
      <c r="S51">
        <v>144.1</v>
      </c>
      <c r="T51">
        <v>126.4</v>
      </c>
      <c r="U51">
        <v>152.19999999999999</v>
      </c>
    </row>
    <row r="52" spans="1:21" x14ac:dyDescent="0.3">
      <c r="A52">
        <v>664581604011</v>
      </c>
      <c r="B52">
        <v>-6.6406300000000001E-2</v>
      </c>
      <c r="C52">
        <v>0.33984399999999998</v>
      </c>
      <c r="D52">
        <v>9.6367200000000004</v>
      </c>
      <c r="E52">
        <v>-0.333984</v>
      </c>
      <c r="F52">
        <v>6.0546900000000001E-2</v>
      </c>
      <c r="G52">
        <v>-2.1484400000000001E-2</v>
      </c>
      <c r="H52">
        <v>0.17138700000000001</v>
      </c>
      <c r="I52">
        <v>-0.25317400000000001</v>
      </c>
      <c r="J52">
        <v>2.7685499999999998</v>
      </c>
      <c r="K52">
        <v>2.8708499999999999</v>
      </c>
      <c r="L52">
        <v>4.9499500000000002E-2</v>
      </c>
      <c r="M52">
        <v>1.1047400000000001E-2</v>
      </c>
      <c r="N52">
        <v>0.99859600000000004</v>
      </c>
      <c r="O52">
        <v>1.3610799999999999E-2</v>
      </c>
      <c r="P52">
        <v>136.9</v>
      </c>
      <c r="Q52">
        <v>154.6</v>
      </c>
      <c r="R52">
        <v>164.2</v>
      </c>
      <c r="S52">
        <v>143</v>
      </c>
      <c r="T52">
        <v>128.69999999999999</v>
      </c>
      <c r="U52">
        <v>163.4</v>
      </c>
    </row>
    <row r="53" spans="1:21" x14ac:dyDescent="0.3">
      <c r="A53">
        <v>664635894777</v>
      </c>
      <c r="B53">
        <v>1.58203</v>
      </c>
      <c r="C53">
        <v>3.5156300000000001E-2</v>
      </c>
      <c r="D53">
        <v>9.6328099999999992</v>
      </c>
      <c r="E53">
        <v>-8.2031300000000001E-2</v>
      </c>
      <c r="F53">
        <v>-1.5625E-2</v>
      </c>
      <c r="G53">
        <v>-7.2265599999999999E-2</v>
      </c>
      <c r="H53">
        <v>0.17114299999999999</v>
      </c>
      <c r="I53">
        <v>-0.246338</v>
      </c>
      <c r="J53">
        <v>2.7702599999999999</v>
      </c>
      <c r="K53">
        <v>2.8698700000000001</v>
      </c>
      <c r="L53">
        <v>4.8400899999999997E-2</v>
      </c>
      <c r="M53">
        <v>5.0048799999999997E-3</v>
      </c>
      <c r="N53">
        <v>0.99871799999999999</v>
      </c>
      <c r="O53">
        <v>1.4770500000000001E-2</v>
      </c>
      <c r="P53">
        <v>0</v>
      </c>
      <c r="Q53">
        <v>153.19999999999999</v>
      </c>
      <c r="R53">
        <v>155.5</v>
      </c>
      <c r="S53">
        <v>144</v>
      </c>
      <c r="T53">
        <v>127.8</v>
      </c>
      <c r="U53">
        <v>156.6</v>
      </c>
    </row>
    <row r="54" spans="1:21" x14ac:dyDescent="0.3">
      <c r="A54">
        <v>664685882573</v>
      </c>
      <c r="B54">
        <v>1.73438</v>
      </c>
      <c r="C54">
        <v>0.53125</v>
      </c>
      <c r="D54">
        <v>10.5938</v>
      </c>
      <c r="E54">
        <v>-0.359375</v>
      </c>
      <c r="F54">
        <v>-0.25</v>
      </c>
      <c r="G54">
        <v>-5.85938E-3</v>
      </c>
      <c r="H54">
        <v>0.17846699999999999</v>
      </c>
      <c r="I54">
        <v>-0.232178</v>
      </c>
      <c r="J54">
        <v>2.7631800000000002</v>
      </c>
      <c r="K54">
        <v>2.8772000000000002</v>
      </c>
      <c r="L54">
        <v>4.9072299999999999E-2</v>
      </c>
      <c r="M54">
        <v>1.8920899999999999E-3</v>
      </c>
      <c r="N54">
        <v>0.99865700000000002</v>
      </c>
      <c r="O54">
        <v>1.70288E-2</v>
      </c>
      <c r="P54">
        <v>158.5</v>
      </c>
      <c r="Q54">
        <v>152</v>
      </c>
      <c r="R54">
        <v>168.1</v>
      </c>
      <c r="S54">
        <v>142.9</v>
      </c>
      <c r="T54">
        <v>126.8</v>
      </c>
      <c r="U54">
        <v>160.1</v>
      </c>
    </row>
    <row r="55" spans="1:21" x14ac:dyDescent="0.3">
      <c r="A55">
        <v>664731811528</v>
      </c>
      <c r="B55">
        <v>2.38672</v>
      </c>
      <c r="C55">
        <v>-0.76953099999999997</v>
      </c>
      <c r="D55">
        <v>10.019500000000001</v>
      </c>
      <c r="E55">
        <v>-0.117188</v>
      </c>
      <c r="F55">
        <v>-6.4453099999999999E-2</v>
      </c>
      <c r="G55">
        <v>8.2031300000000001E-2</v>
      </c>
      <c r="H55">
        <v>0.17822299999999999</v>
      </c>
      <c r="I55">
        <v>-0.22534199999999999</v>
      </c>
      <c r="J55">
        <v>2.7597700000000001</v>
      </c>
      <c r="K55">
        <v>2.8813499999999999</v>
      </c>
      <c r="L55">
        <v>5.4626500000000001E-2</v>
      </c>
      <c r="M55">
        <v>-6.1035200000000003E-3</v>
      </c>
      <c r="N55">
        <v>0.99835200000000002</v>
      </c>
      <c r="O55">
        <v>1.7700199999999999E-2</v>
      </c>
      <c r="P55">
        <v>0</v>
      </c>
      <c r="Q55">
        <v>154.69999999999999</v>
      </c>
      <c r="R55">
        <v>155</v>
      </c>
      <c r="S55">
        <v>143.19999999999999</v>
      </c>
      <c r="T55">
        <v>126.8</v>
      </c>
      <c r="U55">
        <v>159.1</v>
      </c>
    </row>
    <row r="56" spans="1:21" x14ac:dyDescent="0.3">
      <c r="A56">
        <v>664785736092</v>
      </c>
      <c r="B56">
        <v>1.46875</v>
      </c>
      <c r="C56">
        <v>-0.84765599999999997</v>
      </c>
      <c r="D56">
        <v>10.980499999999999</v>
      </c>
      <c r="E56">
        <v>6.4453099999999999E-2</v>
      </c>
      <c r="F56">
        <v>0.16015599999999999</v>
      </c>
      <c r="G56">
        <v>4.8828099999999999E-2</v>
      </c>
      <c r="H56">
        <v>0.17285200000000001</v>
      </c>
      <c r="I56">
        <v>-0.23413100000000001</v>
      </c>
      <c r="J56">
        <v>2.7692899999999998</v>
      </c>
      <c r="K56">
        <v>2.8718300000000001</v>
      </c>
      <c r="L56">
        <v>5.5053699999999997E-2</v>
      </c>
      <c r="M56">
        <v>-9.3994100000000004E-3</v>
      </c>
      <c r="N56">
        <v>0.99829100000000004</v>
      </c>
      <c r="O56">
        <v>1.6601600000000001E-2</v>
      </c>
      <c r="P56">
        <v>162.30000000000001</v>
      </c>
      <c r="Q56">
        <v>152.9</v>
      </c>
      <c r="R56">
        <v>165.1</v>
      </c>
      <c r="S56">
        <v>141.69999999999999</v>
      </c>
      <c r="T56">
        <v>126.2</v>
      </c>
      <c r="U56">
        <v>163.4</v>
      </c>
    </row>
    <row r="57" spans="1:21" x14ac:dyDescent="0.3">
      <c r="A57">
        <v>664831665047</v>
      </c>
      <c r="B57">
        <v>0.28125</v>
      </c>
      <c r="C57">
        <v>0.99218799999999996</v>
      </c>
      <c r="D57">
        <v>10.824199999999999</v>
      </c>
      <c r="E57">
        <v>0.22656299999999999</v>
      </c>
      <c r="F57">
        <v>3.90625E-2</v>
      </c>
      <c r="G57">
        <v>0.380859</v>
      </c>
      <c r="H57">
        <v>0.17041000000000001</v>
      </c>
      <c r="I57">
        <v>-0.23632800000000001</v>
      </c>
      <c r="J57">
        <v>2.77637</v>
      </c>
      <c r="K57">
        <v>2.8647499999999999</v>
      </c>
      <c r="L57">
        <v>5.1696800000000001E-2</v>
      </c>
      <c r="M57">
        <v>-6.4086899999999999E-3</v>
      </c>
      <c r="N57">
        <v>0.99853499999999995</v>
      </c>
      <c r="O57">
        <v>1.37939E-2</v>
      </c>
      <c r="P57">
        <v>0</v>
      </c>
      <c r="Q57">
        <v>157.69999999999999</v>
      </c>
      <c r="R57">
        <v>150.4</v>
      </c>
      <c r="S57">
        <v>142.69999999999999</v>
      </c>
      <c r="T57">
        <v>125.8</v>
      </c>
      <c r="U57">
        <v>159.80000000000001</v>
      </c>
    </row>
    <row r="58" spans="1:21" x14ac:dyDescent="0.3">
      <c r="A58">
        <v>664882934572</v>
      </c>
      <c r="B58">
        <v>0.85546900000000003</v>
      </c>
      <c r="C58">
        <v>0.41796899999999998</v>
      </c>
      <c r="D58">
        <v>9.5156299999999998</v>
      </c>
      <c r="E58">
        <v>-0.33007799999999998</v>
      </c>
      <c r="F58">
        <v>0.58789100000000005</v>
      </c>
      <c r="G58">
        <v>0.416016</v>
      </c>
      <c r="H58">
        <v>0.181641</v>
      </c>
      <c r="I58">
        <v>-0.22265599999999999</v>
      </c>
      <c r="J58">
        <v>2.7651400000000002</v>
      </c>
      <c r="K58">
        <v>2.8759800000000002</v>
      </c>
      <c r="L58">
        <v>4.7607400000000001E-2</v>
      </c>
      <c r="M58">
        <v>-4.4555699999999998E-3</v>
      </c>
      <c r="N58">
        <v>0.99883999999999995</v>
      </c>
      <c r="O58">
        <v>4.1503900000000003E-3</v>
      </c>
      <c r="P58">
        <v>151.5</v>
      </c>
      <c r="Q58">
        <v>154</v>
      </c>
      <c r="R58">
        <v>167</v>
      </c>
      <c r="S58">
        <v>140.6</v>
      </c>
      <c r="T58">
        <v>124.5</v>
      </c>
      <c r="U58">
        <v>160.69999999999999</v>
      </c>
    </row>
    <row r="59" spans="1:21" x14ac:dyDescent="0.3">
      <c r="A59">
        <v>664937530518</v>
      </c>
      <c r="B59">
        <v>-1.13672</v>
      </c>
      <c r="C59">
        <v>-1.0390600000000001</v>
      </c>
      <c r="D59">
        <v>11.363300000000001</v>
      </c>
      <c r="E59">
        <v>-0.15234400000000001</v>
      </c>
      <c r="F59">
        <v>0.43945299999999998</v>
      </c>
      <c r="G59">
        <v>8.2031300000000001E-2</v>
      </c>
      <c r="H59">
        <v>0.17089799999999999</v>
      </c>
      <c r="I59">
        <v>-0.22143599999999999</v>
      </c>
      <c r="J59">
        <v>2.7753899999999998</v>
      </c>
      <c r="K59">
        <v>2.86694</v>
      </c>
      <c r="L59">
        <v>-3.2897900000000001E-2</v>
      </c>
      <c r="M59">
        <v>1.2451200000000001E-2</v>
      </c>
      <c r="N59">
        <v>-0.99939</v>
      </c>
      <c r="O59">
        <v>4.8217800000000003E-3</v>
      </c>
      <c r="P59">
        <v>6.9</v>
      </c>
      <c r="Q59">
        <v>156.9</v>
      </c>
      <c r="R59">
        <v>13.1</v>
      </c>
      <c r="S59">
        <v>140</v>
      </c>
      <c r="T59">
        <v>124.8</v>
      </c>
      <c r="U59">
        <v>157.80000000000001</v>
      </c>
    </row>
    <row r="60" spans="1:21" x14ac:dyDescent="0.3">
      <c r="A60">
        <v>664983337415</v>
      </c>
      <c r="B60">
        <v>-1.5976600000000001</v>
      </c>
      <c r="C60">
        <v>1.4140600000000001</v>
      </c>
      <c r="D60">
        <v>9.5546900000000008</v>
      </c>
      <c r="E60">
        <v>0.10546899999999999</v>
      </c>
      <c r="F60">
        <v>-6.25E-2</v>
      </c>
      <c r="G60">
        <v>0.18945300000000001</v>
      </c>
      <c r="H60">
        <v>0.16259799999999999</v>
      </c>
      <c r="I60">
        <v>-0.21435499999999999</v>
      </c>
      <c r="J60">
        <v>2.7858900000000002</v>
      </c>
      <c r="K60">
        <v>2.8576700000000002</v>
      </c>
      <c r="L60">
        <v>-2.45972E-2</v>
      </c>
      <c r="M60">
        <v>1.40991E-2</v>
      </c>
      <c r="N60">
        <v>-0.99957300000000004</v>
      </c>
      <c r="O60">
        <v>7.4462900000000004E-3</v>
      </c>
      <c r="P60">
        <v>152.80000000000001</v>
      </c>
      <c r="Q60">
        <v>154.4</v>
      </c>
      <c r="R60">
        <v>169.2</v>
      </c>
      <c r="S60">
        <v>137.19999999999999</v>
      </c>
      <c r="T60">
        <v>124.5</v>
      </c>
      <c r="U60">
        <v>152.6</v>
      </c>
    </row>
    <row r="61" spans="1:21" x14ac:dyDescent="0.3">
      <c r="A61">
        <v>665035736092</v>
      </c>
      <c r="B61">
        <v>-0.79296900000000003</v>
      </c>
      <c r="C61">
        <v>0.22656299999999999</v>
      </c>
      <c r="D61">
        <v>9.2109400000000008</v>
      </c>
      <c r="E61">
        <v>-0.146484</v>
      </c>
      <c r="F61">
        <v>0.150391</v>
      </c>
      <c r="G61">
        <v>0.12109399999999999</v>
      </c>
      <c r="H61">
        <v>0.16747999999999999</v>
      </c>
      <c r="I61">
        <v>-0.185303</v>
      </c>
      <c r="J61">
        <v>2.7700200000000001</v>
      </c>
      <c r="K61">
        <v>2.8747600000000002</v>
      </c>
      <c r="L61">
        <v>-2.4169900000000001E-2</v>
      </c>
      <c r="M61">
        <v>1.4892600000000001E-2</v>
      </c>
      <c r="N61">
        <v>-0.99951199999999996</v>
      </c>
      <c r="O61">
        <v>1.0986299999999999E-2</v>
      </c>
      <c r="P61">
        <v>136.5</v>
      </c>
      <c r="Q61">
        <v>157.80000000000001</v>
      </c>
      <c r="R61">
        <v>148.80000000000001</v>
      </c>
      <c r="S61">
        <v>138</v>
      </c>
      <c r="T61">
        <v>125.4</v>
      </c>
      <c r="U61">
        <v>152.69999999999999</v>
      </c>
    </row>
    <row r="62" spans="1:21" x14ac:dyDescent="0.3">
      <c r="A62">
        <v>665081665047</v>
      </c>
      <c r="B62">
        <v>0.66406299999999996</v>
      </c>
      <c r="C62">
        <v>0.265625</v>
      </c>
      <c r="D62">
        <v>8.3320299999999996</v>
      </c>
      <c r="E62">
        <v>0.12890599999999999</v>
      </c>
      <c r="F62">
        <v>6.0546900000000001E-2</v>
      </c>
      <c r="G62">
        <v>0.18554699999999999</v>
      </c>
      <c r="H62">
        <v>0.164795</v>
      </c>
      <c r="I62">
        <v>-0.17382800000000001</v>
      </c>
      <c r="J62">
        <v>2.77637</v>
      </c>
      <c r="K62">
        <v>2.86938</v>
      </c>
      <c r="L62">
        <v>-2.0935100000000002E-2</v>
      </c>
      <c r="M62">
        <v>1.70288E-2</v>
      </c>
      <c r="N62">
        <v>-0.99951199999999996</v>
      </c>
      <c r="O62">
        <v>1.42212E-2</v>
      </c>
      <c r="P62">
        <v>141.6</v>
      </c>
      <c r="Q62">
        <v>154.19999999999999</v>
      </c>
      <c r="R62">
        <v>167.7</v>
      </c>
      <c r="S62">
        <v>137.5</v>
      </c>
      <c r="T62">
        <v>125.3</v>
      </c>
      <c r="U62">
        <v>145.5</v>
      </c>
    </row>
    <row r="63" spans="1:21" x14ac:dyDescent="0.3">
      <c r="A63">
        <v>665131347663</v>
      </c>
      <c r="B63">
        <v>0.77734400000000003</v>
      </c>
      <c r="C63">
        <v>-0.15625</v>
      </c>
      <c r="D63">
        <v>7.71875</v>
      </c>
      <c r="E63">
        <v>0.13867199999999999</v>
      </c>
      <c r="F63">
        <v>0.24609400000000001</v>
      </c>
      <c r="G63">
        <v>0.20117199999999999</v>
      </c>
      <c r="H63">
        <v>0.159668</v>
      </c>
      <c r="I63">
        <v>-0.15600600000000001</v>
      </c>
      <c r="J63">
        <v>2.7793000000000001</v>
      </c>
      <c r="K63">
        <v>2.8679199999999998</v>
      </c>
      <c r="L63">
        <v>-1.84326E-2</v>
      </c>
      <c r="M63">
        <v>1.4648400000000001E-2</v>
      </c>
      <c r="N63">
        <v>-0.99957300000000004</v>
      </c>
      <c r="O63">
        <v>1.8920900000000001E-2</v>
      </c>
      <c r="P63">
        <v>140</v>
      </c>
      <c r="Q63">
        <v>158.4</v>
      </c>
      <c r="R63">
        <v>11.2</v>
      </c>
      <c r="S63">
        <v>137.4</v>
      </c>
      <c r="T63">
        <v>125.4</v>
      </c>
      <c r="U63">
        <v>144.30000000000001</v>
      </c>
    </row>
    <row r="64" spans="1:21" x14ac:dyDescent="0.3">
      <c r="A64">
        <v>665184631348</v>
      </c>
      <c r="B64">
        <v>-0.29296899999999998</v>
      </c>
      <c r="C64">
        <v>7.4218800000000001E-2</v>
      </c>
      <c r="D64">
        <v>8.1835900000000006</v>
      </c>
      <c r="E64">
        <v>0.13671900000000001</v>
      </c>
      <c r="F64">
        <v>0.24804699999999999</v>
      </c>
      <c r="G64">
        <v>6.25E-2</v>
      </c>
      <c r="H64">
        <v>0.14355499999999999</v>
      </c>
      <c r="I64">
        <v>-0.147705</v>
      </c>
      <c r="J64">
        <v>2.7993199999999998</v>
      </c>
      <c r="K64">
        <v>2.84985</v>
      </c>
      <c r="L64">
        <v>-1.2329100000000001E-2</v>
      </c>
      <c r="M64">
        <v>1.1413599999999999E-2</v>
      </c>
      <c r="N64">
        <v>-0.99957300000000004</v>
      </c>
      <c r="O64">
        <v>2.33154E-2</v>
      </c>
      <c r="P64">
        <v>147</v>
      </c>
      <c r="Q64">
        <v>153.19999999999999</v>
      </c>
      <c r="R64">
        <v>164.6</v>
      </c>
      <c r="S64">
        <v>133.5</v>
      </c>
      <c r="T64">
        <v>125.2</v>
      </c>
      <c r="U64">
        <v>137.69999999999999</v>
      </c>
    </row>
    <row r="65" spans="1:21" x14ac:dyDescent="0.3">
      <c r="A65">
        <v>665232574465</v>
      </c>
      <c r="B65">
        <v>1.17188E-2</v>
      </c>
      <c r="C65">
        <v>3.5156300000000001E-2</v>
      </c>
      <c r="D65">
        <v>9.5976599999999994</v>
      </c>
      <c r="E65">
        <v>-3.90625E-2</v>
      </c>
      <c r="F65">
        <v>-3.90625E-2</v>
      </c>
      <c r="G65">
        <v>-2.1484400000000001E-2</v>
      </c>
      <c r="H65">
        <v>0.123047</v>
      </c>
      <c r="I65">
        <v>-0.12524399999999999</v>
      </c>
      <c r="J65">
        <v>2.8286099999999998</v>
      </c>
      <c r="K65">
        <v>2.823</v>
      </c>
      <c r="L65">
        <v>-6.9580099999999997E-3</v>
      </c>
      <c r="M65">
        <v>1.06812E-2</v>
      </c>
      <c r="N65">
        <v>-0.99963400000000002</v>
      </c>
      <c r="O65">
        <v>2.4658200000000002E-2</v>
      </c>
      <c r="P65">
        <v>136.9</v>
      </c>
      <c r="Q65">
        <v>156.5</v>
      </c>
      <c r="R65">
        <v>147.4</v>
      </c>
      <c r="S65">
        <v>138.6</v>
      </c>
      <c r="T65">
        <v>125.8</v>
      </c>
      <c r="U65">
        <v>142.19999999999999</v>
      </c>
    </row>
    <row r="66" spans="1:21" x14ac:dyDescent="0.3">
      <c r="A66">
        <v>665285156250</v>
      </c>
      <c r="B66">
        <v>1.2773399999999999</v>
      </c>
      <c r="C66">
        <v>-0.27343800000000001</v>
      </c>
      <c r="D66">
        <v>10.5938</v>
      </c>
      <c r="E66">
        <v>-7.03125E-2</v>
      </c>
      <c r="F66">
        <v>-0.380859</v>
      </c>
      <c r="G66">
        <v>-0.19531299999999999</v>
      </c>
      <c r="H66">
        <v>0.10180699999999999</v>
      </c>
      <c r="I66">
        <v>-0.10083</v>
      </c>
      <c r="J66">
        <v>2.8561999999999999</v>
      </c>
      <c r="K66">
        <v>2.7966299999999999</v>
      </c>
      <c r="L66">
        <v>-8.6669899999999994E-3</v>
      </c>
      <c r="M66">
        <v>1.31226E-2</v>
      </c>
      <c r="N66">
        <v>-0.99963400000000002</v>
      </c>
      <c r="O66">
        <v>2.3071299999999999E-2</v>
      </c>
      <c r="P66">
        <v>125.5</v>
      </c>
      <c r="Q66">
        <v>154.80000000000001</v>
      </c>
      <c r="R66">
        <v>163.1</v>
      </c>
      <c r="S66">
        <v>137</v>
      </c>
      <c r="T66">
        <v>124.8</v>
      </c>
      <c r="U66">
        <v>137.5</v>
      </c>
    </row>
    <row r="67" spans="1:21" x14ac:dyDescent="0.3">
      <c r="A67">
        <v>665331695565</v>
      </c>
      <c r="B67">
        <v>2.76953</v>
      </c>
      <c r="C67">
        <v>0.609375</v>
      </c>
      <c r="D67">
        <v>11.019500000000001</v>
      </c>
      <c r="E67">
        <v>8.0078099999999999E-2</v>
      </c>
      <c r="F67">
        <v>-0.16992199999999999</v>
      </c>
      <c r="G67">
        <v>-0.162109</v>
      </c>
      <c r="H67">
        <v>7.8369099999999997E-2</v>
      </c>
      <c r="I67">
        <v>-8.2519499999999996E-2</v>
      </c>
      <c r="J67">
        <v>2.89575</v>
      </c>
      <c r="K67">
        <v>2.7570800000000002</v>
      </c>
      <c r="L67">
        <v>-1.7578099999999999E-2</v>
      </c>
      <c r="M67">
        <v>1.28174E-2</v>
      </c>
      <c r="N67">
        <v>-0.99957300000000004</v>
      </c>
      <c r="O67">
        <v>1.8737799999999999E-2</v>
      </c>
      <c r="P67">
        <v>127.1</v>
      </c>
      <c r="Q67">
        <v>155</v>
      </c>
      <c r="R67">
        <v>120.2</v>
      </c>
      <c r="S67">
        <v>137.69999999999999</v>
      </c>
      <c r="T67">
        <v>125.4</v>
      </c>
      <c r="U67">
        <v>138</v>
      </c>
    </row>
    <row r="68" spans="1:21" x14ac:dyDescent="0.3">
      <c r="A68">
        <v>665384582530</v>
      </c>
      <c r="B68">
        <v>1.7734399999999999</v>
      </c>
      <c r="C68">
        <v>0.37890600000000002</v>
      </c>
      <c r="D68">
        <v>12.4336</v>
      </c>
      <c r="E68">
        <v>-0.490234</v>
      </c>
      <c r="F68">
        <v>6.25E-2</v>
      </c>
      <c r="G68">
        <v>-0.12695300000000001</v>
      </c>
      <c r="H68">
        <v>7.1533200000000005E-2</v>
      </c>
      <c r="I68">
        <v>-5.7128900000000003E-2</v>
      </c>
      <c r="J68">
        <v>2.91235</v>
      </c>
      <c r="K68">
        <v>2.7402299999999999</v>
      </c>
      <c r="L68">
        <v>-2.0080600000000001E-2</v>
      </c>
      <c r="M68">
        <v>1.2085E-2</v>
      </c>
      <c r="N68">
        <v>-0.99963400000000002</v>
      </c>
      <c r="O68">
        <v>1.5014599999999999E-2</v>
      </c>
      <c r="P68">
        <v>85.8</v>
      </c>
      <c r="Q68">
        <v>154.1</v>
      </c>
      <c r="R68">
        <v>168.7</v>
      </c>
      <c r="S68">
        <v>139</v>
      </c>
      <c r="T68">
        <v>126.1</v>
      </c>
      <c r="U68">
        <v>136.4</v>
      </c>
    </row>
    <row r="69" spans="1:21" x14ac:dyDescent="0.3">
      <c r="A69">
        <v>665430542004</v>
      </c>
      <c r="B69">
        <v>-0.29296899999999998</v>
      </c>
      <c r="C69">
        <v>-1.07813</v>
      </c>
      <c r="D69">
        <v>12.273400000000001</v>
      </c>
      <c r="E69">
        <v>0.36718800000000001</v>
      </c>
      <c r="F69">
        <v>-0.67968799999999996</v>
      </c>
      <c r="G69">
        <v>-0.16406299999999999</v>
      </c>
      <c r="H69">
        <v>5.4443400000000003E-2</v>
      </c>
      <c r="I69">
        <v>-5.0048799999999997E-2</v>
      </c>
      <c r="J69">
        <v>2.9377399999999998</v>
      </c>
      <c r="K69">
        <v>2.7136200000000001</v>
      </c>
      <c r="L69">
        <v>-2.1850600000000001E-2</v>
      </c>
      <c r="M69">
        <v>2.1667499999999999E-2</v>
      </c>
      <c r="N69">
        <v>-0.99945099999999998</v>
      </c>
      <c r="O69">
        <v>1.1230499999999999E-2</v>
      </c>
      <c r="P69">
        <v>53.3</v>
      </c>
      <c r="Q69">
        <v>153.30000000000001</v>
      </c>
      <c r="R69">
        <v>0</v>
      </c>
      <c r="S69">
        <v>140.80000000000001</v>
      </c>
      <c r="T69">
        <v>125.9</v>
      </c>
      <c r="U69">
        <v>137.9</v>
      </c>
    </row>
    <row r="70" spans="1:21" x14ac:dyDescent="0.3">
      <c r="A70">
        <v>665483673099</v>
      </c>
      <c r="B70">
        <v>0.47265600000000002</v>
      </c>
      <c r="C70">
        <v>1.26172</v>
      </c>
      <c r="D70">
        <v>9.2148400000000006</v>
      </c>
      <c r="E70">
        <v>-0.21679699999999999</v>
      </c>
      <c r="F70">
        <v>-6.0546900000000001E-2</v>
      </c>
      <c r="G70">
        <v>-5.6640599999999999E-2</v>
      </c>
      <c r="H70">
        <v>3.9306599999999997E-2</v>
      </c>
      <c r="I70">
        <v>-5.0048799999999997E-2</v>
      </c>
      <c r="J70">
        <v>2.96021</v>
      </c>
      <c r="K70">
        <v>2.6894499999999999</v>
      </c>
      <c r="L70">
        <v>-3.6071800000000001E-2</v>
      </c>
      <c r="M70">
        <v>1.37939E-2</v>
      </c>
      <c r="N70">
        <v>-0.99920699999999996</v>
      </c>
      <c r="O70">
        <v>8.6669899999999994E-3</v>
      </c>
      <c r="P70">
        <v>82.6</v>
      </c>
      <c r="Q70">
        <v>153.9</v>
      </c>
      <c r="R70">
        <v>168.5</v>
      </c>
      <c r="S70">
        <v>138.4</v>
      </c>
      <c r="T70">
        <v>126.8</v>
      </c>
      <c r="U70">
        <v>131.6</v>
      </c>
    </row>
    <row r="71" spans="1:21" x14ac:dyDescent="0.3">
      <c r="A71">
        <v>665529296875</v>
      </c>
      <c r="B71">
        <v>-0.67578099999999997</v>
      </c>
      <c r="C71">
        <v>-1.1914100000000001</v>
      </c>
      <c r="D71">
        <v>9.6328099999999992</v>
      </c>
      <c r="E71">
        <v>0.171875</v>
      </c>
      <c r="F71">
        <v>0.33593800000000001</v>
      </c>
      <c r="G71">
        <v>-7.6171900000000001E-2</v>
      </c>
      <c r="H71">
        <v>3.1494099999999997E-2</v>
      </c>
      <c r="I71">
        <v>-4.5165999999999998E-2</v>
      </c>
      <c r="J71">
        <v>2.96631</v>
      </c>
      <c r="K71">
        <v>2.6828599999999998</v>
      </c>
      <c r="L71">
        <v>-3.5888700000000003E-2</v>
      </c>
      <c r="M71">
        <v>1.7700199999999999E-2</v>
      </c>
      <c r="N71">
        <v>-0.99920699999999996</v>
      </c>
      <c r="O71">
        <v>6.53076E-3</v>
      </c>
      <c r="P71">
        <v>62.4</v>
      </c>
      <c r="Q71">
        <v>152.80000000000001</v>
      </c>
      <c r="R71">
        <v>140.80000000000001</v>
      </c>
      <c r="S71">
        <v>143</v>
      </c>
      <c r="T71">
        <v>128.30000000000001</v>
      </c>
      <c r="U71">
        <v>134.4</v>
      </c>
    </row>
    <row r="72" spans="1:21" x14ac:dyDescent="0.3">
      <c r="A72">
        <v>665580719003</v>
      </c>
      <c r="B72">
        <v>-0.94531299999999996</v>
      </c>
      <c r="C72">
        <v>-0.53906299999999996</v>
      </c>
      <c r="D72">
        <v>10.25</v>
      </c>
      <c r="E72">
        <v>0.22070300000000001</v>
      </c>
      <c r="F72">
        <v>0.103516</v>
      </c>
      <c r="G72">
        <v>-8.9843800000000001E-2</v>
      </c>
      <c r="H72">
        <v>1.9043000000000001E-2</v>
      </c>
      <c r="I72">
        <v>-4.4921900000000001E-2</v>
      </c>
      <c r="J72">
        <v>2.97363</v>
      </c>
      <c r="K72">
        <v>2.6747999999999998</v>
      </c>
      <c r="L72">
        <v>-2.7831999999999999E-2</v>
      </c>
      <c r="M72">
        <v>1.44653E-2</v>
      </c>
      <c r="N72">
        <v>-0.99951199999999996</v>
      </c>
      <c r="O72">
        <v>4.1503900000000003E-3</v>
      </c>
      <c r="P72">
        <v>70.599999999999994</v>
      </c>
      <c r="Q72">
        <v>152</v>
      </c>
      <c r="R72">
        <v>166</v>
      </c>
      <c r="S72">
        <v>140.30000000000001</v>
      </c>
      <c r="T72">
        <v>127.8</v>
      </c>
      <c r="U72">
        <v>134.69999999999999</v>
      </c>
    </row>
    <row r="73" spans="1:21" x14ac:dyDescent="0.3">
      <c r="A73">
        <v>665633422860</v>
      </c>
      <c r="B73">
        <v>-0.83203099999999997</v>
      </c>
      <c r="C73">
        <v>-0.117188</v>
      </c>
      <c r="D73">
        <v>8.5664099999999994</v>
      </c>
      <c r="E73">
        <v>7.6171900000000001E-2</v>
      </c>
      <c r="F73">
        <v>0.13867199999999999</v>
      </c>
      <c r="G73">
        <v>4.6875E-2</v>
      </c>
      <c r="H73">
        <v>-1.2206999999999999E-3</v>
      </c>
      <c r="I73">
        <v>-4.5654300000000002E-2</v>
      </c>
      <c r="J73">
        <v>2.99268</v>
      </c>
      <c r="K73">
        <v>2.6535600000000001</v>
      </c>
      <c r="L73">
        <v>-2.5207500000000001E-2</v>
      </c>
      <c r="M73">
        <v>8.3618200000000007E-3</v>
      </c>
      <c r="N73">
        <v>-0.99963400000000002</v>
      </c>
      <c r="O73">
        <v>2.7465800000000002E-3</v>
      </c>
      <c r="P73">
        <v>53.3</v>
      </c>
      <c r="Q73">
        <v>153.69999999999999</v>
      </c>
      <c r="R73">
        <v>155.1</v>
      </c>
      <c r="S73">
        <v>141.80000000000001</v>
      </c>
      <c r="T73">
        <v>129.19999999999999</v>
      </c>
      <c r="U73">
        <v>132.4</v>
      </c>
    </row>
    <row r="74" spans="1:21" x14ac:dyDescent="0.3">
      <c r="A74">
        <v>665682220467</v>
      </c>
      <c r="B74">
        <v>-1.0234399999999999</v>
      </c>
      <c r="C74">
        <v>-1.1914100000000001</v>
      </c>
      <c r="D74">
        <v>9.0664099999999994</v>
      </c>
      <c r="E74">
        <v>1.7578099999999999E-2</v>
      </c>
      <c r="F74">
        <v>0.125</v>
      </c>
      <c r="G74">
        <v>-8.2031300000000001E-2</v>
      </c>
      <c r="H74">
        <v>-1.7578099999999999E-2</v>
      </c>
      <c r="I74">
        <v>-4.5654300000000002E-2</v>
      </c>
      <c r="J74">
        <v>3.00488</v>
      </c>
      <c r="K74">
        <v>2.6398899999999998</v>
      </c>
      <c r="L74">
        <v>-2.11182E-2</v>
      </c>
      <c r="M74">
        <v>6.5918000000000001E-3</v>
      </c>
      <c r="N74">
        <v>-0.99975599999999998</v>
      </c>
      <c r="O74">
        <v>3.4179700000000002E-3</v>
      </c>
      <c r="P74">
        <v>67.7</v>
      </c>
      <c r="Q74">
        <v>151.80000000000001</v>
      </c>
      <c r="R74">
        <v>165.7</v>
      </c>
      <c r="S74">
        <v>143.69999999999999</v>
      </c>
      <c r="T74">
        <v>129.5</v>
      </c>
      <c r="U74">
        <v>129.5</v>
      </c>
    </row>
    <row r="75" spans="1:21" x14ac:dyDescent="0.3">
      <c r="A75">
        <v>665735931404</v>
      </c>
      <c r="B75">
        <v>-0.25781300000000001</v>
      </c>
      <c r="C75">
        <v>-0.921875</v>
      </c>
      <c r="D75">
        <v>8.7539099999999994</v>
      </c>
      <c r="E75">
        <v>0.125</v>
      </c>
      <c r="F75">
        <v>-0.134766</v>
      </c>
      <c r="G75">
        <v>-0.117188</v>
      </c>
      <c r="H75">
        <v>-5.2978499999999998E-2</v>
      </c>
      <c r="I75">
        <v>-5.8349600000000001E-2</v>
      </c>
      <c r="J75">
        <v>3.0327099999999998</v>
      </c>
      <c r="K75">
        <v>2.6071800000000001</v>
      </c>
      <c r="L75">
        <v>-1.8981899999999999E-2</v>
      </c>
      <c r="M75">
        <v>6.0424800000000002E-3</v>
      </c>
      <c r="N75">
        <v>-0.99981699999999996</v>
      </c>
      <c r="O75">
        <v>1.09863E-3</v>
      </c>
      <c r="P75">
        <v>44.5</v>
      </c>
      <c r="Q75">
        <v>153.4</v>
      </c>
      <c r="R75">
        <v>155.9</v>
      </c>
      <c r="S75">
        <v>143.6</v>
      </c>
      <c r="T75">
        <v>129.4</v>
      </c>
      <c r="U75">
        <v>134.1</v>
      </c>
    </row>
    <row r="76" spans="1:21" x14ac:dyDescent="0.3">
      <c r="A76">
        <v>665781738288</v>
      </c>
      <c r="B76">
        <v>0.35546899999999998</v>
      </c>
      <c r="C76">
        <v>-4.2968800000000001E-2</v>
      </c>
      <c r="D76">
        <v>7.6445299999999996</v>
      </c>
      <c r="E76">
        <v>-8.3984400000000001E-2</v>
      </c>
      <c r="F76">
        <v>-0.12695300000000001</v>
      </c>
      <c r="G76">
        <v>-0.150391</v>
      </c>
      <c r="H76">
        <v>-6.8115200000000001E-2</v>
      </c>
      <c r="I76">
        <v>-5.7128900000000003E-2</v>
      </c>
      <c r="J76">
        <v>3.0432100000000002</v>
      </c>
      <c r="K76">
        <v>2.5944799999999999</v>
      </c>
      <c r="L76">
        <v>2.22778E-2</v>
      </c>
      <c r="M76">
        <v>-4.5166E-3</v>
      </c>
      <c r="N76">
        <v>0.99975599999999998</v>
      </c>
      <c r="O76">
        <v>2.0752000000000001E-3</v>
      </c>
      <c r="P76">
        <v>113.8</v>
      </c>
      <c r="Q76">
        <v>153.30000000000001</v>
      </c>
      <c r="R76">
        <v>163</v>
      </c>
      <c r="S76">
        <v>142.69999999999999</v>
      </c>
      <c r="T76">
        <v>129.6</v>
      </c>
      <c r="U76">
        <v>127.9</v>
      </c>
    </row>
    <row r="77" spans="1:21" x14ac:dyDescent="0.3">
      <c r="A77">
        <v>665830932629</v>
      </c>
      <c r="B77">
        <v>0.703125</v>
      </c>
      <c r="C77">
        <v>-0.73046900000000003</v>
      </c>
      <c r="D77">
        <v>7.8789100000000003</v>
      </c>
      <c r="E77">
        <v>0.13671900000000001</v>
      </c>
      <c r="F77">
        <v>-3.3203099999999999E-2</v>
      </c>
      <c r="G77">
        <v>-0.16015599999999999</v>
      </c>
      <c r="H77">
        <v>-7.8857399999999994E-2</v>
      </c>
      <c r="I77">
        <v>-5.7373E-2</v>
      </c>
      <c r="J77">
        <v>3.0515099999999999</v>
      </c>
      <c r="K77">
        <v>2.5842299999999998</v>
      </c>
      <c r="L77">
        <v>2.5085400000000001E-2</v>
      </c>
      <c r="M77">
        <v>-6.2255899999999996E-3</v>
      </c>
      <c r="N77">
        <v>0.99963400000000002</v>
      </c>
      <c r="O77">
        <v>5.7372999999999999E-3</v>
      </c>
      <c r="P77">
        <v>36.200000000000003</v>
      </c>
      <c r="Q77">
        <v>150.69999999999999</v>
      </c>
      <c r="R77">
        <v>153.1</v>
      </c>
      <c r="S77">
        <v>145.69999999999999</v>
      </c>
      <c r="T77">
        <v>129.80000000000001</v>
      </c>
      <c r="U77">
        <v>133.6</v>
      </c>
    </row>
    <row r="78" spans="1:21" x14ac:dyDescent="0.3">
      <c r="A78">
        <v>665884124760</v>
      </c>
      <c r="B78">
        <v>1.39063</v>
      </c>
      <c r="C78">
        <v>0.875</v>
      </c>
      <c r="D78">
        <v>9.40625</v>
      </c>
      <c r="E78">
        <v>-0.109375</v>
      </c>
      <c r="F78">
        <v>2.34375E-2</v>
      </c>
      <c r="G78">
        <v>-0.11328100000000001</v>
      </c>
      <c r="H78">
        <v>-7.9834000000000002E-2</v>
      </c>
      <c r="I78">
        <v>-4.1503900000000003E-2</v>
      </c>
      <c r="J78">
        <v>3.0446800000000001</v>
      </c>
      <c r="K78">
        <v>2.59253</v>
      </c>
      <c r="L78">
        <v>2.5512699999999999E-2</v>
      </c>
      <c r="M78">
        <v>-4.0893600000000002E-3</v>
      </c>
      <c r="N78">
        <v>0.99963400000000002</v>
      </c>
      <c r="O78">
        <v>9.8266599999999992E-3</v>
      </c>
      <c r="P78">
        <v>120.6</v>
      </c>
      <c r="Q78">
        <v>139.4</v>
      </c>
      <c r="R78">
        <v>165.8</v>
      </c>
      <c r="S78">
        <v>144.30000000000001</v>
      </c>
      <c r="T78">
        <v>129.4</v>
      </c>
      <c r="U78">
        <v>130.19999999999999</v>
      </c>
    </row>
    <row r="79" spans="1:21" x14ac:dyDescent="0.3">
      <c r="A79">
        <v>665930114752</v>
      </c>
      <c r="B79">
        <v>1.3515600000000001</v>
      </c>
      <c r="C79">
        <v>-0.578125</v>
      </c>
      <c r="D79">
        <v>11.207000000000001</v>
      </c>
      <c r="E79">
        <v>-0.36718800000000001</v>
      </c>
      <c r="F79">
        <v>9.1796900000000001E-2</v>
      </c>
      <c r="G79">
        <v>1.3671900000000001E-2</v>
      </c>
      <c r="H79">
        <v>-7.3242199999999993E-2</v>
      </c>
      <c r="I79">
        <v>-2.09961E-2</v>
      </c>
      <c r="J79">
        <v>3.02563</v>
      </c>
      <c r="K79">
        <v>2.6154799999999998</v>
      </c>
      <c r="L79">
        <v>2.4108899999999999E-2</v>
      </c>
      <c r="M79">
        <v>-7.14111E-3</v>
      </c>
      <c r="N79">
        <v>0.99963400000000002</v>
      </c>
      <c r="O79">
        <v>1.18408E-2</v>
      </c>
      <c r="P79">
        <v>15.9</v>
      </c>
      <c r="Q79">
        <v>128.9</v>
      </c>
      <c r="R79">
        <v>153.4</v>
      </c>
      <c r="S79">
        <v>145.4</v>
      </c>
      <c r="T79">
        <v>123.7</v>
      </c>
      <c r="U79">
        <v>141.80000000000001</v>
      </c>
    </row>
    <row r="80" spans="1:21" x14ac:dyDescent="0.3">
      <c r="A80">
        <v>665982849127</v>
      </c>
      <c r="B80">
        <v>0.43359399999999998</v>
      </c>
      <c r="C80">
        <v>-1.23047</v>
      </c>
      <c r="D80">
        <v>12.0078</v>
      </c>
      <c r="E80">
        <v>-0.18359400000000001</v>
      </c>
      <c r="F80">
        <v>-0.18554699999999999</v>
      </c>
      <c r="G80">
        <v>-1.7578099999999999E-2</v>
      </c>
      <c r="H80">
        <v>-7.03125E-2</v>
      </c>
      <c r="I80">
        <v>-8.3007800000000007E-3</v>
      </c>
      <c r="J80">
        <v>3.0063499999999999</v>
      </c>
      <c r="K80">
        <v>2.6374499999999999</v>
      </c>
      <c r="L80">
        <v>2.2338899999999998E-2</v>
      </c>
      <c r="M80">
        <v>-1.5808099999999999E-2</v>
      </c>
      <c r="N80">
        <v>0.99957300000000004</v>
      </c>
      <c r="O80">
        <v>1.19019E-2</v>
      </c>
      <c r="P80">
        <v>150.9</v>
      </c>
      <c r="Q80">
        <v>127.6</v>
      </c>
      <c r="R80">
        <v>162.1</v>
      </c>
      <c r="S80">
        <v>146</v>
      </c>
      <c r="T80">
        <v>116.5</v>
      </c>
      <c r="U80">
        <v>141.80000000000001</v>
      </c>
    </row>
    <row r="81" spans="1:21" x14ac:dyDescent="0.3">
      <c r="A81">
        <v>667031066905</v>
      </c>
      <c r="B81">
        <v>1.04688</v>
      </c>
      <c r="C81">
        <v>0.49218800000000001</v>
      </c>
      <c r="D81">
        <v>9.4492200000000004</v>
      </c>
      <c r="E81">
        <v>-0.146484</v>
      </c>
      <c r="F81">
        <v>-0.36328100000000002</v>
      </c>
      <c r="G81">
        <v>-0.14257800000000001</v>
      </c>
      <c r="H81">
        <v>-8.2275399999999999E-2</v>
      </c>
      <c r="I81">
        <v>-8.5449199999999993E-3</v>
      </c>
      <c r="J81">
        <v>3.0009800000000002</v>
      </c>
      <c r="K81">
        <v>2.64331</v>
      </c>
      <c r="L81">
        <v>1.1291499999999999E-2</v>
      </c>
      <c r="M81">
        <v>-5.3100600000000001E-3</v>
      </c>
      <c r="N81">
        <v>0.99963400000000002</v>
      </c>
      <c r="O81">
        <v>2.5085400000000001E-2</v>
      </c>
      <c r="P81">
        <v>12.8</v>
      </c>
      <c r="Q81">
        <v>125.9</v>
      </c>
      <c r="R81">
        <v>152.1</v>
      </c>
      <c r="S81">
        <v>146.6</v>
      </c>
      <c r="T81">
        <v>109</v>
      </c>
      <c r="U81">
        <v>140.30000000000001</v>
      </c>
    </row>
    <row r="82" spans="1:21" x14ac:dyDescent="0.3">
      <c r="A82">
        <v>667105072029</v>
      </c>
      <c r="B82">
        <v>0.546875</v>
      </c>
      <c r="C82">
        <v>-0.76953099999999997</v>
      </c>
      <c r="D82">
        <v>11.324199999999999</v>
      </c>
      <c r="E82">
        <v>-0.34179700000000002</v>
      </c>
      <c r="F82">
        <v>8.9843800000000001E-2</v>
      </c>
      <c r="G82">
        <v>-1.3671900000000001E-2</v>
      </c>
      <c r="H82">
        <v>-0.241699</v>
      </c>
      <c r="I82">
        <v>0.121582</v>
      </c>
      <c r="J82">
        <v>3.0407700000000002</v>
      </c>
      <c r="K82">
        <v>2.5847199999999999</v>
      </c>
      <c r="L82">
        <v>9.9487299999999994E-3</v>
      </c>
      <c r="M82">
        <v>-1.3549800000000001E-2</v>
      </c>
      <c r="N82">
        <v>0.99951199999999996</v>
      </c>
      <c r="O82">
        <v>2.5695800000000001E-2</v>
      </c>
      <c r="P82">
        <v>112.8</v>
      </c>
      <c r="Q82">
        <v>131.5</v>
      </c>
      <c r="R82">
        <v>84.7</v>
      </c>
      <c r="S82">
        <v>129.30000000000001</v>
      </c>
      <c r="T82">
        <v>116</v>
      </c>
      <c r="U82">
        <v>128.69999999999999</v>
      </c>
    </row>
    <row r="83" spans="1:21" x14ac:dyDescent="0.3">
      <c r="A83">
        <v>667156127941</v>
      </c>
      <c r="B83">
        <v>0.39453100000000002</v>
      </c>
      <c r="C83">
        <v>-1</v>
      </c>
      <c r="D83">
        <v>11.2852</v>
      </c>
      <c r="E83">
        <v>7.03125E-2</v>
      </c>
      <c r="F83">
        <v>-0.23242199999999999</v>
      </c>
      <c r="G83">
        <v>5.46875E-2</v>
      </c>
      <c r="H83">
        <v>-0.25122100000000003</v>
      </c>
      <c r="I83">
        <v>0.14453099999999999</v>
      </c>
      <c r="J83">
        <v>3.0307599999999999</v>
      </c>
      <c r="K83">
        <v>2.5942400000000001</v>
      </c>
      <c r="L83">
        <v>1.5075699999999999E-2</v>
      </c>
      <c r="M83">
        <v>-1.3549800000000001E-2</v>
      </c>
      <c r="N83">
        <v>0.99951199999999996</v>
      </c>
      <c r="O83">
        <v>2.4353E-2</v>
      </c>
      <c r="P83">
        <v>27.1</v>
      </c>
      <c r="Q83">
        <v>131.4</v>
      </c>
      <c r="R83">
        <v>101.7</v>
      </c>
      <c r="S83">
        <v>131.80000000000001</v>
      </c>
      <c r="T83">
        <v>111.4</v>
      </c>
      <c r="U83">
        <v>137.4</v>
      </c>
    </row>
    <row r="84" spans="1:21" x14ac:dyDescent="0.3">
      <c r="A84">
        <v>667211517342</v>
      </c>
      <c r="B84">
        <v>-0.5625</v>
      </c>
      <c r="C84">
        <v>-1.11328</v>
      </c>
      <c r="D84">
        <v>12.1289</v>
      </c>
      <c r="E84">
        <v>-0.193359</v>
      </c>
      <c r="F84">
        <v>-0.14453099999999999</v>
      </c>
      <c r="G84">
        <v>2.9296900000000001E-2</v>
      </c>
      <c r="H84">
        <v>-0.26123000000000002</v>
      </c>
      <c r="I84">
        <v>0.163574</v>
      </c>
      <c r="J84">
        <v>3.0180699999999998</v>
      </c>
      <c r="K84">
        <v>2.6069300000000002</v>
      </c>
      <c r="L84">
        <v>2.0080600000000001E-2</v>
      </c>
      <c r="M84">
        <v>-1.5930199999999999E-2</v>
      </c>
      <c r="N84">
        <v>0.99939</v>
      </c>
      <c r="O84">
        <v>2.34375E-2</v>
      </c>
      <c r="P84">
        <v>132.9</v>
      </c>
      <c r="Q84">
        <v>133.30000000000001</v>
      </c>
      <c r="R84">
        <v>68.5</v>
      </c>
      <c r="S84">
        <v>128.5</v>
      </c>
      <c r="T84">
        <v>108.1</v>
      </c>
      <c r="U84">
        <v>144.1</v>
      </c>
    </row>
    <row r="85" spans="1:21" x14ac:dyDescent="0.3">
      <c r="A85">
        <v>667257995608</v>
      </c>
      <c r="B85">
        <v>1.0078100000000001</v>
      </c>
      <c r="C85">
        <v>-0.3125</v>
      </c>
      <c r="D85">
        <v>10.324199999999999</v>
      </c>
      <c r="E85">
        <v>0.162109</v>
      </c>
      <c r="F85">
        <v>-0.431641</v>
      </c>
      <c r="G85">
        <v>4.2968800000000001E-2</v>
      </c>
      <c r="H85">
        <v>-0.27197300000000002</v>
      </c>
      <c r="I85">
        <v>0.17041000000000001</v>
      </c>
      <c r="J85">
        <v>3.01172</v>
      </c>
      <c r="K85">
        <v>2.6127899999999999</v>
      </c>
      <c r="L85">
        <v>2.8625500000000002E-2</v>
      </c>
      <c r="M85">
        <v>-1.3427700000000001E-2</v>
      </c>
      <c r="N85">
        <v>0.99926800000000005</v>
      </c>
      <c r="O85">
        <v>2.19116E-2</v>
      </c>
      <c r="P85">
        <v>32.4</v>
      </c>
      <c r="Q85">
        <v>133.30000000000001</v>
      </c>
      <c r="R85">
        <v>86</v>
      </c>
      <c r="S85">
        <v>131.1</v>
      </c>
      <c r="T85">
        <v>107.1</v>
      </c>
      <c r="U85">
        <v>134.19999999999999</v>
      </c>
    </row>
    <row r="86" spans="1:21" x14ac:dyDescent="0.3">
      <c r="A86">
        <v>667311187753</v>
      </c>
      <c r="B86">
        <v>0.51171900000000003</v>
      </c>
      <c r="C86">
        <v>-0.921875</v>
      </c>
      <c r="D86">
        <v>10.8203</v>
      </c>
      <c r="E86">
        <v>-9.7656300000000001E-2</v>
      </c>
      <c r="F86">
        <v>1.17188E-2</v>
      </c>
      <c r="G86">
        <v>1.17188E-2</v>
      </c>
      <c r="H86">
        <v>-0.27807599999999999</v>
      </c>
      <c r="I86">
        <v>0.18188499999999999</v>
      </c>
      <c r="J86">
        <v>3.0034200000000002</v>
      </c>
      <c r="K86">
        <v>2.6208499999999999</v>
      </c>
      <c r="L86">
        <v>2.8259300000000001E-2</v>
      </c>
      <c r="M86">
        <v>-1.53198E-2</v>
      </c>
      <c r="N86">
        <v>0.99920699999999996</v>
      </c>
      <c r="O86">
        <v>2.21558E-2</v>
      </c>
      <c r="P86">
        <v>138.9</v>
      </c>
      <c r="Q86">
        <v>133.69999999999999</v>
      </c>
      <c r="R86">
        <v>100.6</v>
      </c>
      <c r="S86">
        <v>126.8</v>
      </c>
      <c r="T86">
        <v>107.4</v>
      </c>
      <c r="U86">
        <v>129.1</v>
      </c>
    </row>
    <row r="87" spans="1:21" x14ac:dyDescent="0.3">
      <c r="A87">
        <v>667357727055</v>
      </c>
      <c r="B87">
        <v>-0.21875</v>
      </c>
      <c r="C87">
        <v>1.14453</v>
      </c>
      <c r="D87">
        <v>10.980499999999999</v>
      </c>
      <c r="E87">
        <v>0.20507800000000001</v>
      </c>
      <c r="F87">
        <v>-2.9296900000000001E-2</v>
      </c>
      <c r="G87">
        <v>-0.14843799999999999</v>
      </c>
      <c r="H87">
        <v>-0.28125</v>
      </c>
      <c r="I87">
        <v>0.18359400000000001</v>
      </c>
      <c r="J87">
        <v>3.0009800000000002</v>
      </c>
      <c r="K87">
        <v>2.6232899999999999</v>
      </c>
      <c r="L87">
        <v>2.98462E-2</v>
      </c>
      <c r="M87">
        <v>-9.8876999999999993E-3</v>
      </c>
      <c r="N87">
        <v>0.99920699999999996</v>
      </c>
      <c r="O87">
        <v>2.4353E-2</v>
      </c>
      <c r="P87">
        <v>19.7</v>
      </c>
      <c r="Q87">
        <v>133.9</v>
      </c>
      <c r="R87">
        <v>119.3</v>
      </c>
      <c r="S87">
        <v>130.5</v>
      </c>
      <c r="T87">
        <v>106.8</v>
      </c>
      <c r="U87">
        <v>126.8</v>
      </c>
    </row>
    <row r="88" spans="1:21" x14ac:dyDescent="0.3">
      <c r="A88">
        <v>667407897958</v>
      </c>
      <c r="B88">
        <v>0.12890599999999999</v>
      </c>
      <c r="C88">
        <v>1.9101600000000001</v>
      </c>
      <c r="D88">
        <v>9.1328099999999992</v>
      </c>
      <c r="E88">
        <v>0.333984</v>
      </c>
      <c r="F88">
        <v>7.8125E-3</v>
      </c>
      <c r="G88">
        <v>0.28906300000000001</v>
      </c>
      <c r="H88">
        <v>-0.27636699999999997</v>
      </c>
      <c r="I88">
        <v>0.19067400000000001</v>
      </c>
      <c r="J88">
        <v>2.9958499999999999</v>
      </c>
      <c r="K88">
        <v>2.6291500000000001</v>
      </c>
      <c r="L88">
        <v>2.9357899999999999E-2</v>
      </c>
      <c r="M88">
        <v>-6.6528300000000002E-3</v>
      </c>
      <c r="N88">
        <v>0.99939</v>
      </c>
      <c r="O88">
        <v>1.83105E-2</v>
      </c>
      <c r="P88">
        <v>133.30000000000001</v>
      </c>
      <c r="Q88">
        <v>126.5</v>
      </c>
      <c r="R88">
        <v>118</v>
      </c>
      <c r="S88">
        <v>127.8</v>
      </c>
      <c r="T88">
        <v>106.4</v>
      </c>
      <c r="U88">
        <v>137.69999999999999</v>
      </c>
    </row>
    <row r="89" spans="1:21" x14ac:dyDescent="0.3">
      <c r="A89">
        <v>667454528814</v>
      </c>
      <c r="B89">
        <v>-0.101563</v>
      </c>
      <c r="C89">
        <v>-0.34765600000000002</v>
      </c>
      <c r="D89">
        <v>8.4101599999999994</v>
      </c>
      <c r="E89">
        <v>-0.25195299999999998</v>
      </c>
      <c r="F89">
        <v>-1.5625E-2</v>
      </c>
      <c r="G89">
        <v>0.171875</v>
      </c>
      <c r="H89">
        <v>-0.245117</v>
      </c>
      <c r="I89">
        <v>0.21850600000000001</v>
      </c>
      <c r="J89">
        <v>2.9731399999999999</v>
      </c>
      <c r="K89">
        <v>2.6555200000000001</v>
      </c>
      <c r="L89">
        <v>2.9235799999999999E-2</v>
      </c>
      <c r="M89">
        <v>-1.07422E-2</v>
      </c>
      <c r="N89">
        <v>0.99945099999999998</v>
      </c>
      <c r="O89">
        <v>1.34888E-2</v>
      </c>
      <c r="P89">
        <v>102.6</v>
      </c>
      <c r="Q89">
        <v>130.5</v>
      </c>
      <c r="R89">
        <v>134.30000000000001</v>
      </c>
      <c r="S89">
        <v>129.80000000000001</v>
      </c>
      <c r="T89">
        <v>106</v>
      </c>
      <c r="U89">
        <v>130.6</v>
      </c>
    </row>
    <row r="90" spans="1:21" x14ac:dyDescent="0.3">
      <c r="A90">
        <v>667504425056</v>
      </c>
      <c r="B90">
        <v>0.625</v>
      </c>
      <c r="C90">
        <v>-0.38671899999999998</v>
      </c>
      <c r="D90">
        <v>7.7617200000000004</v>
      </c>
      <c r="E90">
        <v>0.107422</v>
      </c>
      <c r="F90">
        <v>-1.3671900000000001E-2</v>
      </c>
      <c r="G90">
        <v>0.25390600000000002</v>
      </c>
      <c r="H90">
        <v>-0.233154</v>
      </c>
      <c r="I90">
        <v>0.22192400000000001</v>
      </c>
      <c r="J90">
        <v>2.9719199999999999</v>
      </c>
      <c r="K90">
        <v>2.6579600000000001</v>
      </c>
      <c r="L90">
        <v>2.9357899999999999E-2</v>
      </c>
      <c r="M90">
        <v>-7.20215E-3</v>
      </c>
      <c r="N90">
        <v>0.99951199999999996</v>
      </c>
      <c r="O90">
        <v>7.4462900000000004E-3</v>
      </c>
      <c r="P90">
        <v>112.3</v>
      </c>
      <c r="Q90">
        <v>130.6</v>
      </c>
      <c r="R90">
        <v>125.2</v>
      </c>
      <c r="S90">
        <v>126.7</v>
      </c>
      <c r="T90">
        <v>105.8</v>
      </c>
      <c r="U90">
        <v>99.9</v>
      </c>
    </row>
    <row r="91" spans="1:21" x14ac:dyDescent="0.3">
      <c r="A91">
        <v>667562622072</v>
      </c>
      <c r="B91">
        <v>1.1210899999999999</v>
      </c>
      <c r="C91">
        <v>0.72265599999999997</v>
      </c>
      <c r="D91">
        <v>6.9531299999999998</v>
      </c>
      <c r="E91">
        <v>0.1875</v>
      </c>
      <c r="F91">
        <v>5.2734400000000001E-2</v>
      </c>
      <c r="G91">
        <v>7.6171900000000001E-2</v>
      </c>
      <c r="H91">
        <v>-0.223389</v>
      </c>
      <c r="I91">
        <v>0.22314500000000001</v>
      </c>
      <c r="J91">
        <v>2.9790000000000001</v>
      </c>
      <c r="K91">
        <v>2.65063</v>
      </c>
      <c r="L91">
        <v>2.5451700000000001E-2</v>
      </c>
      <c r="M91">
        <v>-2.7465800000000002E-3</v>
      </c>
      <c r="N91">
        <v>0.99963400000000002</v>
      </c>
      <c r="O91">
        <v>4.8828099999999996E-3</v>
      </c>
      <c r="P91">
        <v>116.8</v>
      </c>
      <c r="Q91">
        <v>132.5</v>
      </c>
      <c r="R91">
        <v>139.9</v>
      </c>
      <c r="S91">
        <v>128</v>
      </c>
      <c r="T91">
        <v>106.3</v>
      </c>
      <c r="U91">
        <v>121.1</v>
      </c>
    </row>
    <row r="92" spans="1:21" x14ac:dyDescent="0.3">
      <c r="A92">
        <v>667609130869</v>
      </c>
      <c r="B92">
        <v>-0.17968799999999999</v>
      </c>
      <c r="C92">
        <v>-0.73046900000000003</v>
      </c>
      <c r="D92">
        <v>9.7109400000000008</v>
      </c>
      <c r="E92">
        <v>-0.14843799999999999</v>
      </c>
      <c r="F92">
        <v>0.48046899999999998</v>
      </c>
      <c r="G92">
        <v>4.8828099999999999E-2</v>
      </c>
      <c r="H92">
        <v>-0.215088</v>
      </c>
      <c r="I92">
        <v>0.22875999999999999</v>
      </c>
      <c r="J92">
        <v>2.9851100000000002</v>
      </c>
      <c r="K92">
        <v>2.6440399999999999</v>
      </c>
      <c r="L92">
        <v>1.5075699999999999E-2</v>
      </c>
      <c r="M92">
        <v>-4.4555699999999998E-3</v>
      </c>
      <c r="N92">
        <v>0.99987800000000004</v>
      </c>
      <c r="O92">
        <v>3.23486E-3</v>
      </c>
      <c r="P92">
        <v>121.6</v>
      </c>
      <c r="Q92">
        <v>131.6</v>
      </c>
      <c r="R92">
        <v>140.6</v>
      </c>
      <c r="S92">
        <v>121.2</v>
      </c>
      <c r="T92">
        <v>106.2</v>
      </c>
      <c r="U92">
        <v>137.5</v>
      </c>
    </row>
    <row r="93" spans="1:21" x14ac:dyDescent="0.3">
      <c r="A93">
        <v>667658691413</v>
      </c>
      <c r="B93">
        <v>0.203125</v>
      </c>
      <c r="C93">
        <v>0.14843799999999999</v>
      </c>
      <c r="D93">
        <v>9.9804700000000004</v>
      </c>
      <c r="E93">
        <v>0.396484</v>
      </c>
      <c r="F93">
        <v>8.3984400000000001E-2</v>
      </c>
      <c r="G93">
        <v>8.3984400000000001E-2</v>
      </c>
      <c r="H93">
        <v>-0.20483399999999999</v>
      </c>
      <c r="I93">
        <v>0.238037</v>
      </c>
      <c r="J93">
        <v>2.9855999999999998</v>
      </c>
      <c r="K93">
        <v>2.6435499999999998</v>
      </c>
      <c r="L93">
        <v>1.3549800000000001E-2</v>
      </c>
      <c r="M93">
        <v>3.7231400000000002E-3</v>
      </c>
      <c r="N93">
        <v>0.99987800000000004</v>
      </c>
      <c r="O93">
        <v>1.64795E-3</v>
      </c>
      <c r="P93">
        <v>37.799999999999997</v>
      </c>
      <c r="Q93">
        <v>132.30000000000001</v>
      </c>
      <c r="R93">
        <v>144.19999999999999</v>
      </c>
      <c r="S93">
        <v>120.4</v>
      </c>
      <c r="T93">
        <v>105.4</v>
      </c>
      <c r="U93">
        <v>111.5</v>
      </c>
    </row>
    <row r="94" spans="1:21" x14ac:dyDescent="0.3">
      <c r="A94">
        <v>667705047620</v>
      </c>
      <c r="B94">
        <v>0.81640599999999997</v>
      </c>
      <c r="C94">
        <v>1.2226600000000001</v>
      </c>
      <c r="D94">
        <v>10.398400000000001</v>
      </c>
      <c r="E94">
        <v>0.29492200000000002</v>
      </c>
      <c r="F94">
        <v>-0.224609</v>
      </c>
      <c r="G94">
        <v>-2.9296900000000001E-2</v>
      </c>
      <c r="H94">
        <v>-0.19628899999999999</v>
      </c>
      <c r="I94">
        <v>0.24292</v>
      </c>
      <c r="J94">
        <v>2.99146</v>
      </c>
      <c r="K94">
        <v>2.6372100000000001</v>
      </c>
      <c r="L94">
        <v>1.9409200000000001E-2</v>
      </c>
      <c r="M94">
        <v>1.05591E-2</v>
      </c>
      <c r="N94">
        <v>0.99975599999999998</v>
      </c>
      <c r="O94">
        <v>2.1972699999999999E-3</v>
      </c>
      <c r="P94">
        <v>135.80000000000001</v>
      </c>
      <c r="Q94">
        <v>131.9</v>
      </c>
      <c r="R94">
        <v>142.5</v>
      </c>
      <c r="S94">
        <v>118</v>
      </c>
      <c r="T94">
        <v>105.6</v>
      </c>
      <c r="U94">
        <v>111.6</v>
      </c>
    </row>
    <row r="95" spans="1:21" x14ac:dyDescent="0.3">
      <c r="A95">
        <v>667756195073</v>
      </c>
      <c r="B95">
        <v>0.96875</v>
      </c>
      <c r="C95">
        <v>1.14453</v>
      </c>
      <c r="D95">
        <v>10.324199999999999</v>
      </c>
      <c r="E95">
        <v>3.90625E-2</v>
      </c>
      <c r="F95">
        <v>-0.177734</v>
      </c>
      <c r="G95">
        <v>-2.7343800000000001E-2</v>
      </c>
      <c r="H95">
        <v>-0.184082</v>
      </c>
      <c r="I95">
        <v>0.25244100000000003</v>
      </c>
      <c r="J95">
        <v>2.9929199999999998</v>
      </c>
      <c r="K95">
        <v>2.6355</v>
      </c>
      <c r="L95">
        <v>2.3803700000000001E-2</v>
      </c>
      <c r="M95">
        <v>1.1291499999999999E-2</v>
      </c>
      <c r="N95">
        <v>0.99963400000000002</v>
      </c>
      <c r="O95">
        <v>2.92969E-3</v>
      </c>
      <c r="P95">
        <v>125.8</v>
      </c>
      <c r="Q95">
        <v>132.5</v>
      </c>
      <c r="R95">
        <v>145.80000000000001</v>
      </c>
      <c r="S95">
        <v>121.3</v>
      </c>
      <c r="T95">
        <v>107.4</v>
      </c>
      <c r="U95">
        <v>116.3</v>
      </c>
    </row>
    <row r="96" spans="1:21" x14ac:dyDescent="0.3">
      <c r="A96">
        <v>667801605236</v>
      </c>
      <c r="B96">
        <v>0.89453099999999997</v>
      </c>
      <c r="C96">
        <v>7.4218800000000001E-2</v>
      </c>
      <c r="D96">
        <v>11.5078</v>
      </c>
      <c r="E96">
        <v>-3.5156300000000001E-2</v>
      </c>
      <c r="F96">
        <v>-0.22070300000000001</v>
      </c>
      <c r="G96">
        <v>-7.4218800000000001E-2</v>
      </c>
      <c r="H96">
        <v>-0.15551799999999999</v>
      </c>
      <c r="I96">
        <v>0.265625</v>
      </c>
      <c r="J96">
        <v>2.9841299999999999</v>
      </c>
      <c r="K96">
        <v>2.64575</v>
      </c>
      <c r="L96">
        <v>2.9541000000000001E-2</v>
      </c>
      <c r="M96">
        <v>1.1230499999999999E-2</v>
      </c>
      <c r="N96">
        <v>0.99951199999999996</v>
      </c>
      <c r="O96">
        <v>4.57764E-3</v>
      </c>
      <c r="P96">
        <v>135.1</v>
      </c>
      <c r="Q96">
        <v>131.6</v>
      </c>
      <c r="R96">
        <v>145.4</v>
      </c>
      <c r="S96">
        <v>122.5</v>
      </c>
      <c r="T96">
        <v>105.4</v>
      </c>
      <c r="U96">
        <v>131.6</v>
      </c>
    </row>
    <row r="97" spans="1:21" x14ac:dyDescent="0.3">
      <c r="A97">
        <v>667855224619</v>
      </c>
      <c r="B97">
        <v>0.92968799999999996</v>
      </c>
      <c r="C97">
        <v>0.45703100000000002</v>
      </c>
      <c r="D97">
        <v>10.703099999999999</v>
      </c>
      <c r="E97">
        <v>9.7656300000000008E-3</v>
      </c>
      <c r="F97">
        <v>-0.11328100000000001</v>
      </c>
      <c r="G97">
        <v>-3.7109400000000001E-2</v>
      </c>
      <c r="H97">
        <v>-0.146484</v>
      </c>
      <c r="I97">
        <v>0.26635700000000001</v>
      </c>
      <c r="J97">
        <v>2.9909699999999999</v>
      </c>
      <c r="K97">
        <v>2.6386699999999998</v>
      </c>
      <c r="L97">
        <v>3.1433099999999999E-2</v>
      </c>
      <c r="M97">
        <v>9.7045900000000008E-3</v>
      </c>
      <c r="N97">
        <v>0.99945099999999998</v>
      </c>
      <c r="O97">
        <v>5.7372999999999999E-3</v>
      </c>
      <c r="P97">
        <v>99.8</v>
      </c>
      <c r="Q97">
        <v>127.3</v>
      </c>
      <c r="R97">
        <v>148.80000000000001</v>
      </c>
      <c r="S97">
        <v>123.1</v>
      </c>
      <c r="T97">
        <v>108.5</v>
      </c>
      <c r="U97">
        <v>135</v>
      </c>
    </row>
    <row r="98" spans="1:21" x14ac:dyDescent="0.3">
      <c r="A98">
        <v>667909149183</v>
      </c>
      <c r="B98">
        <v>-0.140625</v>
      </c>
      <c r="C98">
        <v>-0.84765599999999997</v>
      </c>
      <c r="D98">
        <v>10.5586</v>
      </c>
      <c r="E98">
        <v>-5.8593800000000001E-2</v>
      </c>
      <c r="F98">
        <v>0.177734</v>
      </c>
      <c r="G98">
        <v>1.3671900000000001E-2</v>
      </c>
      <c r="H98">
        <v>-0.13183600000000001</v>
      </c>
      <c r="I98">
        <v>0.275146</v>
      </c>
      <c r="J98">
        <v>2.9865699999999999</v>
      </c>
      <c r="K98">
        <v>2.64331</v>
      </c>
      <c r="L98">
        <v>2.6611300000000001E-2</v>
      </c>
      <c r="M98">
        <v>8.2397500000000005E-3</v>
      </c>
      <c r="N98">
        <v>0.99957300000000004</v>
      </c>
      <c r="O98">
        <v>6.1645500000000004E-3</v>
      </c>
      <c r="P98">
        <v>132.19999999999999</v>
      </c>
      <c r="Q98">
        <v>125.5</v>
      </c>
      <c r="R98">
        <v>145.19999999999999</v>
      </c>
      <c r="S98">
        <v>123.7</v>
      </c>
      <c r="T98">
        <v>113.2</v>
      </c>
      <c r="U98">
        <v>135.1</v>
      </c>
    </row>
    <row r="99" spans="1:21" x14ac:dyDescent="0.3">
      <c r="A99">
        <v>667955078125</v>
      </c>
      <c r="B99">
        <v>-0.86718799999999996</v>
      </c>
      <c r="C99">
        <v>0.72265599999999997</v>
      </c>
      <c r="D99">
        <v>10.898400000000001</v>
      </c>
      <c r="E99">
        <v>0.16015599999999999</v>
      </c>
      <c r="F99">
        <v>0.193359</v>
      </c>
      <c r="G99">
        <v>-0.19531299999999999</v>
      </c>
      <c r="H99">
        <v>-0.133301</v>
      </c>
      <c r="I99">
        <v>0.27001999999999998</v>
      </c>
      <c r="J99">
        <v>2.9948700000000001</v>
      </c>
      <c r="K99">
        <v>2.63428</v>
      </c>
      <c r="L99">
        <v>2.4108899999999999E-2</v>
      </c>
      <c r="M99">
        <v>1.28174E-2</v>
      </c>
      <c r="N99">
        <v>0.99957300000000004</v>
      </c>
      <c r="O99">
        <v>9.5825200000000006E-3</v>
      </c>
      <c r="P99">
        <v>112.7</v>
      </c>
      <c r="Q99">
        <v>128.30000000000001</v>
      </c>
      <c r="R99">
        <v>145.5</v>
      </c>
      <c r="S99">
        <v>124.7</v>
      </c>
      <c r="T99">
        <v>124.6</v>
      </c>
      <c r="U99">
        <v>144.9</v>
      </c>
    </row>
    <row r="100" spans="1:21" x14ac:dyDescent="0.3">
      <c r="A100">
        <v>668005828870</v>
      </c>
      <c r="B100">
        <v>1.17188E-2</v>
      </c>
      <c r="C100">
        <v>1.14453</v>
      </c>
      <c r="D100">
        <v>8.40625</v>
      </c>
      <c r="E100">
        <v>0.271484</v>
      </c>
      <c r="F100">
        <v>-0.26171899999999998</v>
      </c>
      <c r="G100">
        <v>8.2031300000000001E-2</v>
      </c>
      <c r="H100">
        <v>-0.145508</v>
      </c>
      <c r="I100">
        <v>0.25683600000000001</v>
      </c>
      <c r="J100">
        <v>3.0148899999999998</v>
      </c>
      <c r="K100">
        <v>2.6122999999999998</v>
      </c>
      <c r="L100">
        <v>2.85645E-2</v>
      </c>
      <c r="M100">
        <v>1.7456099999999999E-2</v>
      </c>
      <c r="N100">
        <v>0.99939</v>
      </c>
      <c r="O100">
        <v>7.0190399999999998E-3</v>
      </c>
      <c r="P100">
        <v>136.1</v>
      </c>
      <c r="Q100">
        <v>129.4</v>
      </c>
      <c r="R100">
        <v>142.80000000000001</v>
      </c>
      <c r="S100">
        <v>124.7</v>
      </c>
      <c r="T100">
        <v>127.6</v>
      </c>
      <c r="U100">
        <v>138.69999999999999</v>
      </c>
    </row>
    <row r="101" spans="1:21" x14ac:dyDescent="0.3">
      <c r="A101">
        <v>669051361092</v>
      </c>
      <c r="B101">
        <v>-0.71484400000000003</v>
      </c>
      <c r="C101">
        <v>-1.7265600000000001</v>
      </c>
      <c r="D101">
        <v>8.1406299999999998</v>
      </c>
      <c r="E101">
        <v>-0.134766</v>
      </c>
      <c r="F101">
        <v>0.15429699999999999</v>
      </c>
      <c r="G101">
        <v>-5.6640599999999999E-2</v>
      </c>
      <c r="H101">
        <v>6.8603499999999998E-2</v>
      </c>
      <c r="I101">
        <v>0.10913100000000001</v>
      </c>
      <c r="J101">
        <v>3.1037599999999999</v>
      </c>
      <c r="K101">
        <v>2.5200200000000001</v>
      </c>
      <c r="L101">
        <v>3.0700700000000001E-2</v>
      </c>
      <c r="M101">
        <v>5.9814500000000001E-3</v>
      </c>
      <c r="N101">
        <v>0.99939</v>
      </c>
      <c r="O101">
        <v>1.69067E-2</v>
      </c>
      <c r="P101">
        <v>48.1</v>
      </c>
      <c r="Q101">
        <v>128</v>
      </c>
      <c r="R101">
        <v>140</v>
      </c>
      <c r="S101">
        <v>127.1</v>
      </c>
      <c r="T101">
        <v>129.5</v>
      </c>
      <c r="U101">
        <v>147.6</v>
      </c>
    </row>
    <row r="102" spans="1:21" x14ac:dyDescent="0.3">
      <c r="A102">
        <v>669127532967</v>
      </c>
      <c r="B102">
        <v>-0.37109399999999998</v>
      </c>
      <c r="C102">
        <v>-8.2031300000000001E-2</v>
      </c>
      <c r="D102">
        <v>10.859400000000001</v>
      </c>
      <c r="E102">
        <v>0.35156300000000001</v>
      </c>
      <c r="F102">
        <v>-0.16796900000000001</v>
      </c>
      <c r="G102">
        <v>-1.7578099999999999E-2</v>
      </c>
      <c r="H102">
        <v>5.0048799999999997E-2</v>
      </c>
      <c r="I102">
        <v>0.108154</v>
      </c>
      <c r="J102">
        <v>3.10791</v>
      </c>
      <c r="K102">
        <v>2.5153799999999999</v>
      </c>
      <c r="L102">
        <v>2.6733400000000001E-2</v>
      </c>
      <c r="M102">
        <v>3.6010700000000001E-3</v>
      </c>
      <c r="N102">
        <v>0.99945099999999998</v>
      </c>
      <c r="O102">
        <v>1.8249499999999998E-2</v>
      </c>
      <c r="P102">
        <v>159.69999999999999</v>
      </c>
      <c r="Q102">
        <v>127.7</v>
      </c>
      <c r="R102">
        <v>140.19999999999999</v>
      </c>
      <c r="S102">
        <v>114.3</v>
      </c>
      <c r="T102">
        <v>111.9</v>
      </c>
      <c r="U102">
        <v>135.5</v>
      </c>
    </row>
    <row r="103" spans="1:21" x14ac:dyDescent="0.3">
      <c r="A103">
        <v>669175750745</v>
      </c>
      <c r="B103">
        <v>0.203125</v>
      </c>
      <c r="C103">
        <v>1.14453</v>
      </c>
      <c r="D103">
        <v>8.2578099999999992</v>
      </c>
      <c r="E103">
        <v>4.4921900000000001E-2</v>
      </c>
      <c r="F103">
        <v>1.9531300000000001E-2</v>
      </c>
      <c r="G103">
        <v>0.146484</v>
      </c>
      <c r="H103">
        <v>3.3203099999999999E-2</v>
      </c>
      <c r="I103">
        <v>9.9609400000000001E-2</v>
      </c>
      <c r="J103">
        <v>3.11206</v>
      </c>
      <c r="K103">
        <v>2.5107400000000002</v>
      </c>
      <c r="L103">
        <v>3.0883799999999999E-2</v>
      </c>
      <c r="M103">
        <v>1.2268100000000001E-2</v>
      </c>
      <c r="N103">
        <v>0.99932900000000002</v>
      </c>
      <c r="O103">
        <v>1.7333999999999999E-2</v>
      </c>
      <c r="P103">
        <v>136.30000000000001</v>
      </c>
      <c r="Q103">
        <v>123.2</v>
      </c>
      <c r="R103">
        <v>140.30000000000001</v>
      </c>
      <c r="S103">
        <v>122.4</v>
      </c>
      <c r="T103">
        <v>111.4</v>
      </c>
      <c r="U103">
        <v>142.9</v>
      </c>
    </row>
    <row r="104" spans="1:21" x14ac:dyDescent="0.3">
      <c r="A104">
        <v>669229370129</v>
      </c>
      <c r="B104">
        <v>-0.21875</v>
      </c>
      <c r="C104">
        <v>-0.53906299999999996</v>
      </c>
      <c r="D104">
        <v>7.8007799999999996</v>
      </c>
      <c r="E104">
        <v>-0.23242199999999999</v>
      </c>
      <c r="F104">
        <v>0.41015600000000002</v>
      </c>
      <c r="G104">
        <v>0.150391</v>
      </c>
      <c r="H104">
        <v>3.125E-2</v>
      </c>
      <c r="I104">
        <v>9.5459000000000002E-2</v>
      </c>
      <c r="J104">
        <v>3.1049799999999999</v>
      </c>
      <c r="K104">
        <v>2.5197799999999999</v>
      </c>
      <c r="L104">
        <v>2.9174800000000001E-2</v>
      </c>
      <c r="M104">
        <v>1.2634299999999999E-2</v>
      </c>
      <c r="N104">
        <v>0.99939</v>
      </c>
      <c r="O104">
        <v>1.33057E-2</v>
      </c>
      <c r="P104">
        <v>159.1</v>
      </c>
      <c r="Q104">
        <v>124.2</v>
      </c>
      <c r="R104">
        <v>136.6</v>
      </c>
      <c r="S104">
        <v>120.9</v>
      </c>
      <c r="T104">
        <v>111.2</v>
      </c>
      <c r="U104">
        <v>140.9</v>
      </c>
    </row>
    <row r="105" spans="1:21" x14ac:dyDescent="0.3">
      <c r="A105">
        <v>669275238048</v>
      </c>
      <c r="B105">
        <v>-0.41015600000000002</v>
      </c>
      <c r="C105">
        <v>-1.3046899999999999</v>
      </c>
      <c r="D105">
        <v>9.2539099999999994</v>
      </c>
      <c r="E105">
        <v>0.140625</v>
      </c>
      <c r="F105">
        <v>0.107422</v>
      </c>
      <c r="G105">
        <v>0</v>
      </c>
      <c r="H105">
        <v>1.7333999999999999E-2</v>
      </c>
      <c r="I105">
        <v>8.3496100000000004E-2</v>
      </c>
      <c r="J105">
        <v>3.1086399999999998</v>
      </c>
      <c r="K105">
        <v>2.5156299999999998</v>
      </c>
      <c r="L105">
        <v>2.0019499999999999E-2</v>
      </c>
      <c r="M105">
        <v>6.4086899999999999E-3</v>
      </c>
      <c r="N105">
        <v>0.999695</v>
      </c>
      <c r="O105">
        <v>1.0498E-2</v>
      </c>
      <c r="P105">
        <v>142.1</v>
      </c>
      <c r="Q105">
        <v>122.9</v>
      </c>
      <c r="R105">
        <v>134.5</v>
      </c>
      <c r="S105">
        <v>125.2</v>
      </c>
      <c r="T105">
        <v>111.1</v>
      </c>
      <c r="U105">
        <v>145.69999999999999</v>
      </c>
    </row>
    <row r="106" spans="1:21" x14ac:dyDescent="0.3">
      <c r="A106">
        <v>669327575689</v>
      </c>
      <c r="B106">
        <v>0.12890599999999999</v>
      </c>
      <c r="C106">
        <v>-0.117188</v>
      </c>
      <c r="D106">
        <v>8.8710900000000006</v>
      </c>
      <c r="E106">
        <v>3.3203099999999999E-2</v>
      </c>
      <c r="F106">
        <v>-4.1015599999999999E-2</v>
      </c>
      <c r="G106">
        <v>-0.11328100000000001</v>
      </c>
      <c r="H106">
        <v>-1.7333999999999999E-2</v>
      </c>
      <c r="I106">
        <v>5.5908199999999998E-2</v>
      </c>
      <c r="J106">
        <v>3.13306</v>
      </c>
      <c r="K106">
        <v>2.4860799999999998</v>
      </c>
      <c r="L106">
        <v>1.7700199999999999E-2</v>
      </c>
      <c r="M106">
        <v>8.5449199999999993E-3</v>
      </c>
      <c r="N106">
        <v>0.99975599999999998</v>
      </c>
      <c r="O106">
        <v>1.0986299999999999E-2</v>
      </c>
      <c r="P106">
        <v>158.80000000000001</v>
      </c>
      <c r="Q106">
        <v>124.4</v>
      </c>
      <c r="R106">
        <v>128.80000000000001</v>
      </c>
      <c r="S106">
        <v>122.8</v>
      </c>
      <c r="T106">
        <v>110.6</v>
      </c>
      <c r="U106">
        <v>142</v>
      </c>
    </row>
    <row r="107" spans="1:21" x14ac:dyDescent="0.3">
      <c r="A107">
        <v>669377258305</v>
      </c>
      <c r="B107">
        <v>0.73828099999999997</v>
      </c>
      <c r="C107">
        <v>3.5156300000000001E-2</v>
      </c>
      <c r="D107">
        <v>9.8281299999999998</v>
      </c>
      <c r="E107">
        <v>0.203125</v>
      </c>
      <c r="F107">
        <v>-0.25195299999999998</v>
      </c>
      <c r="G107">
        <v>-8.9843800000000001E-2</v>
      </c>
      <c r="H107">
        <v>-2.7587899999999999E-2</v>
      </c>
      <c r="I107">
        <v>4.2480499999999997E-2</v>
      </c>
      <c r="J107">
        <v>3.14209</v>
      </c>
      <c r="K107">
        <v>2.47485</v>
      </c>
      <c r="L107">
        <v>1.94702E-2</v>
      </c>
      <c r="M107">
        <v>1.0925300000000001E-2</v>
      </c>
      <c r="N107">
        <v>0.99963400000000002</v>
      </c>
      <c r="O107">
        <v>1.3671900000000001E-2</v>
      </c>
      <c r="P107">
        <v>136.80000000000001</v>
      </c>
      <c r="Q107">
        <v>125</v>
      </c>
      <c r="R107">
        <v>137.5</v>
      </c>
      <c r="S107">
        <v>127.4</v>
      </c>
      <c r="T107">
        <v>110.4</v>
      </c>
      <c r="U107">
        <v>146.69999999999999</v>
      </c>
    </row>
    <row r="108" spans="1:21" x14ac:dyDescent="0.3">
      <c r="A108">
        <v>669426879884</v>
      </c>
      <c r="B108">
        <v>1.3515600000000001</v>
      </c>
      <c r="C108">
        <v>0.72265599999999997</v>
      </c>
      <c r="D108">
        <v>9.3671900000000008</v>
      </c>
      <c r="E108">
        <v>8.0078099999999999E-2</v>
      </c>
      <c r="F108">
        <v>-0.32031300000000001</v>
      </c>
      <c r="G108">
        <v>-3.125E-2</v>
      </c>
      <c r="H108">
        <v>-2.7831999999999999E-2</v>
      </c>
      <c r="I108">
        <v>3.2959000000000002E-2</v>
      </c>
      <c r="J108">
        <v>3.1428199999999999</v>
      </c>
      <c r="K108">
        <v>2.4738799999999999</v>
      </c>
      <c r="L108">
        <v>2.6001E-2</v>
      </c>
      <c r="M108">
        <v>1.5930199999999999E-2</v>
      </c>
      <c r="N108">
        <v>0.99939</v>
      </c>
      <c r="O108">
        <v>1.5869100000000001E-2</v>
      </c>
      <c r="P108">
        <v>165.1</v>
      </c>
      <c r="Q108">
        <v>124.6</v>
      </c>
      <c r="R108">
        <v>134.80000000000001</v>
      </c>
      <c r="S108">
        <v>124.1</v>
      </c>
      <c r="T108">
        <v>110.7</v>
      </c>
      <c r="U108">
        <v>144.4</v>
      </c>
    </row>
    <row r="109" spans="1:21" x14ac:dyDescent="0.3">
      <c r="A109">
        <v>669473541272</v>
      </c>
      <c r="B109">
        <v>1.3515600000000001</v>
      </c>
      <c r="C109">
        <v>0.57031299999999996</v>
      </c>
      <c r="D109">
        <v>9.7109400000000008</v>
      </c>
      <c r="E109">
        <v>-0.228516</v>
      </c>
      <c r="F109">
        <v>-0.22265599999999999</v>
      </c>
      <c r="G109">
        <v>0.146484</v>
      </c>
      <c r="H109">
        <v>-1.0009799999999999E-2</v>
      </c>
      <c r="I109">
        <v>3.4667999999999997E-2</v>
      </c>
      <c r="J109">
        <v>3.13184</v>
      </c>
      <c r="K109">
        <v>2.4880399999999998</v>
      </c>
      <c r="L109">
        <v>3.3203099999999999E-2</v>
      </c>
      <c r="M109">
        <v>1.66626E-2</v>
      </c>
      <c r="N109">
        <v>0.99920699999999996</v>
      </c>
      <c r="O109">
        <v>1.5930199999999999E-2</v>
      </c>
      <c r="P109">
        <v>139.19999999999999</v>
      </c>
      <c r="Q109">
        <v>124.8</v>
      </c>
      <c r="R109">
        <v>136.4</v>
      </c>
      <c r="S109">
        <v>125.6</v>
      </c>
      <c r="T109">
        <v>111</v>
      </c>
      <c r="U109">
        <v>147.30000000000001</v>
      </c>
    </row>
    <row r="110" spans="1:21" x14ac:dyDescent="0.3">
      <c r="A110">
        <v>669523712162</v>
      </c>
      <c r="B110">
        <v>0.85546900000000003</v>
      </c>
      <c r="C110">
        <v>-0.50390599999999997</v>
      </c>
      <c r="D110">
        <v>9.6328099999999992</v>
      </c>
      <c r="E110">
        <v>-8.9843800000000001E-2</v>
      </c>
      <c r="F110">
        <v>-7.2265599999999999E-2</v>
      </c>
      <c r="G110">
        <v>0.14843799999999999</v>
      </c>
      <c r="H110">
        <v>1.6357400000000001E-2</v>
      </c>
      <c r="I110">
        <v>3.8085899999999999E-2</v>
      </c>
      <c r="J110">
        <v>3.1191399999999998</v>
      </c>
      <c r="K110">
        <v>2.5039099999999999</v>
      </c>
      <c r="L110">
        <v>3.8085899999999999E-2</v>
      </c>
      <c r="M110">
        <v>1.13525E-2</v>
      </c>
      <c r="N110">
        <v>0.99914599999999998</v>
      </c>
      <c r="O110">
        <v>1.2634299999999999E-2</v>
      </c>
      <c r="P110">
        <v>156.69999999999999</v>
      </c>
      <c r="Q110">
        <v>123.5</v>
      </c>
      <c r="R110">
        <v>137.6</v>
      </c>
      <c r="S110">
        <v>124.9</v>
      </c>
      <c r="T110">
        <v>110.3</v>
      </c>
      <c r="U110">
        <v>144.80000000000001</v>
      </c>
    </row>
    <row r="111" spans="1:21" x14ac:dyDescent="0.3">
      <c r="A111">
        <v>669576446537</v>
      </c>
      <c r="B111">
        <v>0.203125</v>
      </c>
      <c r="C111">
        <v>0.64843799999999996</v>
      </c>
      <c r="D111">
        <v>10.824199999999999</v>
      </c>
      <c r="E111">
        <v>-0.31054700000000002</v>
      </c>
      <c r="F111">
        <v>-0.107422</v>
      </c>
      <c r="G111">
        <v>2.7343800000000001E-2</v>
      </c>
      <c r="H111">
        <v>2.85645E-2</v>
      </c>
      <c r="I111">
        <v>3.125E-2</v>
      </c>
      <c r="J111">
        <v>3.1186500000000001</v>
      </c>
      <c r="K111">
        <v>2.5043899999999999</v>
      </c>
      <c r="L111">
        <v>3.9550799999999997E-2</v>
      </c>
      <c r="M111">
        <v>8.1176800000000004E-3</v>
      </c>
      <c r="N111">
        <v>0.99914599999999998</v>
      </c>
      <c r="O111">
        <v>1.0009799999999999E-2</v>
      </c>
      <c r="P111">
        <v>0</v>
      </c>
      <c r="Q111">
        <v>125.3</v>
      </c>
      <c r="R111">
        <v>137.80000000000001</v>
      </c>
      <c r="S111">
        <v>124.5</v>
      </c>
      <c r="T111">
        <v>110.2</v>
      </c>
      <c r="U111">
        <v>147.69999999999999</v>
      </c>
    </row>
    <row r="112" spans="1:21" x14ac:dyDescent="0.3">
      <c r="A112">
        <v>669622558600</v>
      </c>
      <c r="B112">
        <v>1.46875</v>
      </c>
      <c r="C112">
        <v>-0.3125</v>
      </c>
      <c r="D112">
        <v>9.4101599999999994</v>
      </c>
      <c r="E112">
        <v>-4.2968800000000001E-2</v>
      </c>
      <c r="F112">
        <v>0.17578099999999999</v>
      </c>
      <c r="G112">
        <v>0.12695300000000001</v>
      </c>
      <c r="H112">
        <v>3.7109400000000001E-2</v>
      </c>
      <c r="I112">
        <v>2.34375E-2</v>
      </c>
      <c r="J112">
        <v>3.1220699999999999</v>
      </c>
      <c r="K112">
        <v>2.5002399999999998</v>
      </c>
      <c r="L112">
        <v>4.18701E-2</v>
      </c>
      <c r="M112">
        <v>2.1972699999999999E-3</v>
      </c>
      <c r="N112">
        <v>0.99908399999999997</v>
      </c>
      <c r="O112">
        <v>9.1552700000000001E-3</v>
      </c>
      <c r="P112">
        <v>159.69999999999999</v>
      </c>
      <c r="Q112">
        <v>124.6</v>
      </c>
      <c r="R112">
        <v>134.30000000000001</v>
      </c>
      <c r="S112">
        <v>125.8</v>
      </c>
      <c r="T112">
        <v>110.1</v>
      </c>
      <c r="U112">
        <v>145.9</v>
      </c>
    </row>
    <row r="113" spans="1:21" x14ac:dyDescent="0.3">
      <c r="A113">
        <v>669677032474</v>
      </c>
      <c r="B113">
        <v>0.58593799999999996</v>
      </c>
      <c r="C113">
        <v>-0.3125</v>
      </c>
      <c r="D113">
        <v>10.324199999999999</v>
      </c>
      <c r="E113">
        <v>5.85938E-3</v>
      </c>
      <c r="F113">
        <v>0.447266</v>
      </c>
      <c r="G113">
        <v>5.85938E-3</v>
      </c>
      <c r="H113">
        <v>3.9550799999999997E-2</v>
      </c>
      <c r="I113">
        <v>1.44043E-2</v>
      </c>
      <c r="J113">
        <v>3.12988</v>
      </c>
      <c r="K113">
        <v>2.4902299999999999</v>
      </c>
      <c r="L113">
        <v>3.6193799999999998E-2</v>
      </c>
      <c r="M113">
        <v>1.2207E-4</v>
      </c>
      <c r="N113">
        <v>0.99932900000000002</v>
      </c>
      <c r="O113">
        <v>6.4697299999999999E-3</v>
      </c>
      <c r="P113">
        <v>103</v>
      </c>
      <c r="Q113">
        <v>128</v>
      </c>
      <c r="R113">
        <v>139.4</v>
      </c>
      <c r="S113">
        <v>126</v>
      </c>
      <c r="T113">
        <v>108.4</v>
      </c>
      <c r="U113">
        <v>147.80000000000001</v>
      </c>
    </row>
    <row r="114" spans="1:21" x14ac:dyDescent="0.3">
      <c r="A114">
        <v>669723022466</v>
      </c>
      <c r="B114">
        <v>-0.60156299999999996</v>
      </c>
      <c r="C114">
        <v>0.99218799999999996</v>
      </c>
      <c r="D114">
        <v>11.324199999999999</v>
      </c>
      <c r="E114">
        <v>7.03125E-2</v>
      </c>
      <c r="F114">
        <v>0.25781300000000001</v>
      </c>
      <c r="G114">
        <v>3.7109400000000001E-2</v>
      </c>
      <c r="H114">
        <v>3.90625E-2</v>
      </c>
      <c r="I114">
        <v>1.1230499999999999E-2</v>
      </c>
      <c r="J114">
        <v>3.13232</v>
      </c>
      <c r="K114">
        <v>2.4872999999999998</v>
      </c>
      <c r="L114">
        <v>2.5207500000000001E-2</v>
      </c>
      <c r="M114">
        <v>-3.6621100000000002E-4</v>
      </c>
      <c r="N114">
        <v>0.99963400000000002</v>
      </c>
      <c r="O114">
        <v>6.1035200000000003E-3</v>
      </c>
      <c r="P114">
        <v>161.4</v>
      </c>
      <c r="Q114">
        <v>127.1</v>
      </c>
      <c r="R114">
        <v>138.69999999999999</v>
      </c>
      <c r="S114">
        <v>122.5</v>
      </c>
      <c r="T114">
        <v>108.2</v>
      </c>
      <c r="U114">
        <v>145.1</v>
      </c>
    </row>
    <row r="115" spans="1:21" x14ac:dyDescent="0.3">
      <c r="A115">
        <v>669773406995</v>
      </c>
      <c r="B115">
        <v>-0.5625</v>
      </c>
      <c r="C115">
        <v>1.45313</v>
      </c>
      <c r="D115">
        <v>10.324199999999999</v>
      </c>
      <c r="E115">
        <v>-0.255859</v>
      </c>
      <c r="F115">
        <v>0.150391</v>
      </c>
      <c r="G115">
        <v>0.103516</v>
      </c>
      <c r="H115">
        <v>4.9316400000000003E-2</v>
      </c>
      <c r="I115">
        <v>2.0263699999999999E-2</v>
      </c>
      <c r="J115">
        <v>3.1184099999999999</v>
      </c>
      <c r="K115">
        <v>2.5043899999999999</v>
      </c>
      <c r="L115">
        <v>1.85547E-2</v>
      </c>
      <c r="M115">
        <v>1.83105E-4</v>
      </c>
      <c r="N115">
        <v>0.99981699999999996</v>
      </c>
      <c r="O115">
        <v>4.3945299999999998E-3</v>
      </c>
      <c r="P115">
        <v>120.8</v>
      </c>
      <c r="Q115">
        <v>127.7</v>
      </c>
      <c r="R115">
        <v>141</v>
      </c>
      <c r="S115">
        <v>123</v>
      </c>
      <c r="T115">
        <v>108.6</v>
      </c>
      <c r="U115">
        <v>147.5</v>
      </c>
    </row>
    <row r="116" spans="1:21" x14ac:dyDescent="0.3">
      <c r="A116">
        <v>669826599127</v>
      </c>
      <c r="B116">
        <v>8.9843800000000001E-2</v>
      </c>
      <c r="C116">
        <v>-0.117188</v>
      </c>
      <c r="D116">
        <v>8.7148400000000006</v>
      </c>
      <c r="E116">
        <v>7.6171900000000001E-2</v>
      </c>
      <c r="F116">
        <v>-8.9843800000000001E-2</v>
      </c>
      <c r="G116">
        <v>0.162109</v>
      </c>
      <c r="H116">
        <v>5.2246099999999997E-2</v>
      </c>
      <c r="I116">
        <v>2.4414100000000001E-2</v>
      </c>
      <c r="J116">
        <v>3.11694</v>
      </c>
      <c r="K116">
        <v>2.5061</v>
      </c>
      <c r="L116">
        <v>1.6601600000000001E-2</v>
      </c>
      <c r="M116">
        <v>-3.1738299999999999E-3</v>
      </c>
      <c r="N116">
        <v>0.99987800000000004</v>
      </c>
      <c r="O116">
        <v>9.1552699999999996E-4</v>
      </c>
      <c r="P116">
        <v>158.6</v>
      </c>
      <c r="Q116">
        <v>129.69999999999999</v>
      </c>
      <c r="R116">
        <v>133.9</v>
      </c>
      <c r="S116">
        <v>123</v>
      </c>
      <c r="T116">
        <v>109</v>
      </c>
      <c r="U116">
        <v>147.30000000000001</v>
      </c>
    </row>
    <row r="117" spans="1:21" x14ac:dyDescent="0.3">
      <c r="A117">
        <v>669872528082</v>
      </c>
      <c r="B117">
        <v>0.77734400000000003</v>
      </c>
      <c r="C117">
        <v>-0.50390599999999997</v>
      </c>
      <c r="D117">
        <v>7.90625</v>
      </c>
      <c r="E117">
        <v>8.7890599999999999E-2</v>
      </c>
      <c r="F117">
        <v>3.3203099999999999E-2</v>
      </c>
      <c r="G117">
        <v>5.2734400000000001E-2</v>
      </c>
      <c r="H117">
        <v>4.8095699999999998E-2</v>
      </c>
      <c r="I117">
        <v>2.2949199999999999E-2</v>
      </c>
      <c r="J117">
        <v>3.1208499999999999</v>
      </c>
      <c r="K117">
        <v>2.5017100000000001</v>
      </c>
      <c r="L117">
        <v>-1.80664E-2</v>
      </c>
      <c r="M117">
        <v>2.5634799999999999E-3</v>
      </c>
      <c r="N117">
        <v>-0.99981699999999996</v>
      </c>
      <c r="O117">
        <v>2.5634799999999999E-3</v>
      </c>
      <c r="P117">
        <v>145.80000000000001</v>
      </c>
      <c r="Q117">
        <v>130.4</v>
      </c>
      <c r="R117">
        <v>138.19999999999999</v>
      </c>
      <c r="S117">
        <v>123.2</v>
      </c>
      <c r="T117">
        <v>108.5</v>
      </c>
      <c r="U117">
        <v>150.30000000000001</v>
      </c>
    </row>
    <row r="118" spans="1:21" x14ac:dyDescent="0.3">
      <c r="A118">
        <v>669928314217</v>
      </c>
      <c r="B118">
        <v>0.35546899999999998</v>
      </c>
      <c r="C118">
        <v>-0.15625</v>
      </c>
      <c r="D118">
        <v>8.1835900000000006</v>
      </c>
      <c r="E118">
        <v>-2.9296900000000001E-2</v>
      </c>
      <c r="F118">
        <v>3.125E-2</v>
      </c>
      <c r="G118">
        <v>-9.7656300000000001E-2</v>
      </c>
      <c r="H118">
        <v>3.3691400000000003E-2</v>
      </c>
      <c r="I118">
        <v>1.5136699999999999E-2</v>
      </c>
      <c r="J118">
        <v>3.1308600000000002</v>
      </c>
      <c r="K118">
        <v>2.4892599999999998</v>
      </c>
      <c r="L118">
        <v>-1.7211899999999999E-2</v>
      </c>
      <c r="M118">
        <v>9.7656299999999995E-4</v>
      </c>
      <c r="N118">
        <v>-0.99981699999999996</v>
      </c>
      <c r="O118">
        <v>3.4179700000000002E-3</v>
      </c>
      <c r="P118">
        <v>156.9</v>
      </c>
      <c r="Q118">
        <v>130.69999999999999</v>
      </c>
      <c r="R118">
        <v>138.19999999999999</v>
      </c>
      <c r="S118">
        <v>121.4</v>
      </c>
      <c r="T118">
        <v>107</v>
      </c>
      <c r="U118">
        <v>142.5</v>
      </c>
    </row>
    <row r="119" spans="1:21" x14ac:dyDescent="0.3">
      <c r="A119">
        <v>669974060064</v>
      </c>
      <c r="B119">
        <v>0.546875</v>
      </c>
      <c r="C119">
        <v>0.45703100000000002</v>
      </c>
      <c r="D119">
        <v>9.0273400000000006</v>
      </c>
      <c r="E119">
        <v>0.24218799999999999</v>
      </c>
      <c r="F119">
        <v>-0.107422</v>
      </c>
      <c r="G119">
        <v>-0.20703099999999999</v>
      </c>
      <c r="H119">
        <v>2.6123E-2</v>
      </c>
      <c r="I119">
        <v>8.3007800000000007E-3</v>
      </c>
      <c r="J119">
        <v>3.1401400000000002</v>
      </c>
      <c r="K119">
        <v>2.4777800000000001</v>
      </c>
      <c r="L119">
        <v>-1.70288E-2</v>
      </c>
      <c r="M119">
        <v>-9.1552699999999996E-4</v>
      </c>
      <c r="N119">
        <v>-0.99987800000000004</v>
      </c>
      <c r="O119">
        <v>1.09863E-3</v>
      </c>
      <c r="P119">
        <v>140.69999999999999</v>
      </c>
      <c r="Q119">
        <v>130.30000000000001</v>
      </c>
      <c r="R119">
        <v>144.80000000000001</v>
      </c>
      <c r="S119">
        <v>123.1</v>
      </c>
      <c r="T119">
        <v>106.7</v>
      </c>
      <c r="U119">
        <v>148</v>
      </c>
    </row>
    <row r="120" spans="1:21" x14ac:dyDescent="0.3">
      <c r="A120">
        <v>670023864752</v>
      </c>
      <c r="B120">
        <v>0.89453099999999997</v>
      </c>
      <c r="C120">
        <v>0.875</v>
      </c>
      <c r="D120">
        <v>9.4453099999999992</v>
      </c>
      <c r="E120">
        <v>0.29296899999999998</v>
      </c>
      <c r="F120">
        <v>-0.115234</v>
      </c>
      <c r="G120">
        <v>-0.177734</v>
      </c>
      <c r="H120">
        <v>2.9296900000000001E-2</v>
      </c>
      <c r="I120">
        <v>1.0986299999999999E-2</v>
      </c>
      <c r="J120">
        <v>3.1467299999999998</v>
      </c>
      <c r="K120">
        <v>2.4692400000000001</v>
      </c>
      <c r="L120">
        <v>1.9775399999999999E-2</v>
      </c>
      <c r="M120">
        <v>6.6528300000000002E-3</v>
      </c>
      <c r="N120">
        <v>0.99975599999999998</v>
      </c>
      <c r="O120">
        <v>3.6010700000000001E-3</v>
      </c>
      <c r="P120">
        <v>154.5</v>
      </c>
      <c r="Q120">
        <v>130.4</v>
      </c>
      <c r="R120">
        <v>138</v>
      </c>
      <c r="S120">
        <v>122.9</v>
      </c>
      <c r="T120">
        <v>107.5</v>
      </c>
      <c r="U120">
        <v>143.1</v>
      </c>
    </row>
    <row r="121" spans="1:21" x14ac:dyDescent="0.3">
      <c r="A121">
        <v>670071899422</v>
      </c>
      <c r="B121">
        <v>0.625</v>
      </c>
      <c r="C121">
        <v>1.1835899999999999</v>
      </c>
      <c r="D121">
        <v>10.324199999999999</v>
      </c>
      <c r="E121">
        <v>0.13867199999999999</v>
      </c>
      <c r="F121">
        <v>-2.9296900000000001E-2</v>
      </c>
      <c r="G121">
        <v>-0.27343800000000001</v>
      </c>
      <c r="H121">
        <v>4.0283199999999998E-2</v>
      </c>
      <c r="I121">
        <v>1.83105E-2</v>
      </c>
      <c r="J121">
        <v>3.1450200000000001</v>
      </c>
      <c r="K121">
        <v>2.47119</v>
      </c>
      <c r="L121">
        <v>2.2094699999999998E-2</v>
      </c>
      <c r="M121">
        <v>1.28174E-2</v>
      </c>
      <c r="N121">
        <v>0.99963400000000002</v>
      </c>
      <c r="O121">
        <v>8.3618200000000007E-3</v>
      </c>
      <c r="P121">
        <v>1.4</v>
      </c>
      <c r="Q121">
        <v>130</v>
      </c>
      <c r="R121">
        <v>137.5</v>
      </c>
      <c r="S121">
        <v>125.4</v>
      </c>
      <c r="T121">
        <v>109.5</v>
      </c>
      <c r="U121">
        <v>147</v>
      </c>
    </row>
    <row r="122" spans="1:21" x14ac:dyDescent="0.3">
      <c r="A122">
        <v>670122711190</v>
      </c>
      <c r="B122">
        <v>0.546875</v>
      </c>
      <c r="C122">
        <v>0.99218799999999996</v>
      </c>
      <c r="D122">
        <v>10.5586</v>
      </c>
      <c r="E122">
        <v>-5.46875E-2</v>
      </c>
      <c r="F122">
        <v>-1.17188E-2</v>
      </c>
      <c r="G122">
        <v>-0.212891</v>
      </c>
      <c r="H122">
        <v>6.8847699999999998E-2</v>
      </c>
      <c r="I122">
        <v>3.8330099999999999E-2</v>
      </c>
      <c r="J122">
        <v>3.1257299999999999</v>
      </c>
      <c r="K122">
        <v>2.4946299999999999</v>
      </c>
      <c r="L122">
        <v>2.2827099999999999E-2</v>
      </c>
      <c r="M122">
        <v>1.55029E-2</v>
      </c>
      <c r="N122">
        <v>0.99951199999999996</v>
      </c>
      <c r="O122">
        <v>1.5075699999999999E-2</v>
      </c>
      <c r="P122">
        <v>159.69999999999999</v>
      </c>
      <c r="Q122">
        <v>130</v>
      </c>
      <c r="R122">
        <v>135.69999999999999</v>
      </c>
      <c r="S122">
        <v>124.9</v>
      </c>
      <c r="T122">
        <v>108.9</v>
      </c>
      <c r="U122">
        <v>142.1</v>
      </c>
    </row>
    <row r="123" spans="1:21" x14ac:dyDescent="0.3">
      <c r="A123">
        <v>671179748536</v>
      </c>
      <c r="B123">
        <v>1.4296899999999999</v>
      </c>
      <c r="C123">
        <v>0.33984399999999998</v>
      </c>
      <c r="D123">
        <v>10.9414</v>
      </c>
      <c r="E123">
        <v>0.17968799999999999</v>
      </c>
      <c r="F123">
        <v>8.0078099999999999E-2</v>
      </c>
      <c r="G123">
        <v>-0.11328100000000001</v>
      </c>
      <c r="H123">
        <v>8.2275399999999999E-2</v>
      </c>
      <c r="I123">
        <v>4.98047E-2</v>
      </c>
      <c r="J123">
        <v>3.1159699999999999</v>
      </c>
      <c r="K123">
        <v>2.5063499999999999</v>
      </c>
      <c r="L123">
        <v>6.1645500000000004E-3</v>
      </c>
      <c r="M123">
        <v>-1.08643E-2</v>
      </c>
      <c r="N123">
        <v>-0.99987800000000004</v>
      </c>
      <c r="O123">
        <v>9.3994100000000004E-3</v>
      </c>
      <c r="P123">
        <v>11.3</v>
      </c>
      <c r="Q123">
        <v>131.69999999999999</v>
      </c>
      <c r="R123">
        <v>138.6</v>
      </c>
      <c r="S123">
        <v>128.6</v>
      </c>
      <c r="T123">
        <v>109.1</v>
      </c>
      <c r="U123">
        <v>143.9</v>
      </c>
    </row>
    <row r="124" spans="1:21" x14ac:dyDescent="0.3">
      <c r="A124">
        <v>671252716075</v>
      </c>
      <c r="B124">
        <v>0.24218799999999999</v>
      </c>
      <c r="C124">
        <v>1.375</v>
      </c>
      <c r="D124">
        <v>10.671900000000001</v>
      </c>
      <c r="E124">
        <v>0.193359</v>
      </c>
      <c r="F124">
        <v>-0.19531299999999999</v>
      </c>
      <c r="G124">
        <v>-0.18554699999999999</v>
      </c>
      <c r="H124">
        <v>2.1972699999999999E-3</v>
      </c>
      <c r="I124">
        <v>3.3447299999999999E-2</v>
      </c>
      <c r="J124">
        <v>3.1814</v>
      </c>
      <c r="K124">
        <v>2.4243199999999998</v>
      </c>
      <c r="L124">
        <v>3.0517599999999999E-4</v>
      </c>
      <c r="M124">
        <v>-1.5685999999999999E-2</v>
      </c>
      <c r="N124">
        <v>-0.99987800000000004</v>
      </c>
      <c r="O124">
        <v>5.0659199999999998E-3</v>
      </c>
      <c r="P124">
        <v>163.9</v>
      </c>
      <c r="Q124">
        <v>130.80000000000001</v>
      </c>
      <c r="R124">
        <v>147.30000000000001</v>
      </c>
      <c r="S124">
        <v>121.8</v>
      </c>
      <c r="T124">
        <v>108.3</v>
      </c>
      <c r="U124">
        <v>150.5</v>
      </c>
    </row>
    <row r="125" spans="1:21" x14ac:dyDescent="0.3">
      <c r="A125">
        <v>671298645030</v>
      </c>
      <c r="B125">
        <v>0.66406299999999996</v>
      </c>
      <c r="C125">
        <v>1.64453</v>
      </c>
      <c r="D125">
        <v>10.0547</v>
      </c>
      <c r="E125">
        <v>0.12695300000000001</v>
      </c>
      <c r="F125">
        <v>-0.37304700000000002</v>
      </c>
      <c r="G125">
        <v>-0.117188</v>
      </c>
      <c r="H125">
        <v>2.1972699999999999E-3</v>
      </c>
      <c r="I125">
        <v>4.2480499999999997E-2</v>
      </c>
      <c r="J125">
        <v>3.1799300000000001</v>
      </c>
      <c r="K125">
        <v>2.4262700000000001</v>
      </c>
      <c r="L125">
        <v>-7.9956100000000002E-3</v>
      </c>
      <c r="M125">
        <v>-1.7395000000000001E-2</v>
      </c>
      <c r="N125">
        <v>-0.99981699999999996</v>
      </c>
      <c r="O125">
        <v>1.77002E-3</v>
      </c>
      <c r="P125">
        <v>140.30000000000001</v>
      </c>
      <c r="Q125">
        <v>133.1</v>
      </c>
      <c r="R125">
        <v>149.69999999999999</v>
      </c>
      <c r="S125">
        <v>121.9</v>
      </c>
      <c r="T125">
        <v>107.9</v>
      </c>
      <c r="U125">
        <v>147.1</v>
      </c>
    </row>
    <row r="126" spans="1:21" x14ac:dyDescent="0.3">
      <c r="A126">
        <v>671350097663</v>
      </c>
      <c r="B126">
        <v>0.47265600000000002</v>
      </c>
      <c r="C126">
        <v>0.99218799999999996</v>
      </c>
      <c r="D126">
        <v>10.4375</v>
      </c>
      <c r="E126">
        <v>-0.18554699999999999</v>
      </c>
      <c r="F126">
        <v>-0.197266</v>
      </c>
      <c r="G126">
        <v>-9.9609400000000001E-2</v>
      </c>
      <c r="H126">
        <v>2.9541000000000001E-2</v>
      </c>
      <c r="I126">
        <v>6.6406300000000001E-2</v>
      </c>
      <c r="J126">
        <v>3.1535600000000001</v>
      </c>
      <c r="K126">
        <v>2.45947</v>
      </c>
      <c r="L126">
        <v>1.28784E-2</v>
      </c>
      <c r="M126">
        <v>1.27563E-2</v>
      </c>
      <c r="N126">
        <v>0.99981699999999996</v>
      </c>
      <c r="O126">
        <v>5.49316E-4</v>
      </c>
      <c r="P126">
        <v>157.1</v>
      </c>
      <c r="Q126">
        <v>132.19999999999999</v>
      </c>
      <c r="R126">
        <v>147.4</v>
      </c>
      <c r="S126">
        <v>124.7</v>
      </c>
      <c r="T126">
        <v>108.1</v>
      </c>
      <c r="U126">
        <v>146</v>
      </c>
    </row>
    <row r="127" spans="1:21" x14ac:dyDescent="0.3">
      <c r="A127">
        <v>671395874028</v>
      </c>
      <c r="B127">
        <v>0.51171900000000003</v>
      </c>
      <c r="C127">
        <v>1.8359399999999999</v>
      </c>
      <c r="D127">
        <v>9.4492200000000004</v>
      </c>
      <c r="E127">
        <v>-0.162109</v>
      </c>
      <c r="F127">
        <v>-0.162109</v>
      </c>
      <c r="G127">
        <v>-7.4218800000000001E-2</v>
      </c>
      <c r="H127">
        <v>6.0058599999999997E-2</v>
      </c>
      <c r="I127">
        <v>8.8134799999999999E-2</v>
      </c>
      <c r="J127">
        <v>3.1279300000000001</v>
      </c>
      <c r="K127">
        <v>2.4909699999999999</v>
      </c>
      <c r="L127">
        <v>1.5564E-2</v>
      </c>
      <c r="M127">
        <v>5.5541999999999996E-3</v>
      </c>
      <c r="N127">
        <v>0.99987800000000004</v>
      </c>
      <c r="O127">
        <v>1.77002E-3</v>
      </c>
      <c r="P127">
        <v>136.9</v>
      </c>
      <c r="Q127">
        <v>131.1</v>
      </c>
      <c r="R127">
        <v>147.80000000000001</v>
      </c>
      <c r="S127">
        <v>122.3</v>
      </c>
      <c r="T127">
        <v>107.9</v>
      </c>
      <c r="U127">
        <v>144.1</v>
      </c>
    </row>
    <row r="128" spans="1:21" x14ac:dyDescent="0.3">
      <c r="A128">
        <v>671450805672</v>
      </c>
      <c r="B128">
        <v>0.51171900000000003</v>
      </c>
      <c r="C128">
        <v>-1.26953</v>
      </c>
      <c r="D128">
        <v>9.8320299999999996</v>
      </c>
      <c r="E128">
        <v>-0.55859400000000003</v>
      </c>
      <c r="F128">
        <v>0.28320299999999998</v>
      </c>
      <c r="G128">
        <v>7.8125E-3</v>
      </c>
      <c r="H128">
        <v>9.3994099999999997E-2</v>
      </c>
      <c r="I128">
        <v>8.2031300000000001E-2</v>
      </c>
      <c r="J128">
        <v>3.1088900000000002</v>
      </c>
      <c r="K128">
        <v>2.5139200000000002</v>
      </c>
      <c r="L128">
        <v>9.2163100000000001E-3</v>
      </c>
      <c r="M128">
        <v>-3.90625E-3</v>
      </c>
      <c r="N128">
        <v>0.99993900000000002</v>
      </c>
      <c r="O128">
        <v>2.7465800000000002E-3</v>
      </c>
      <c r="P128">
        <v>152.5</v>
      </c>
      <c r="Q128">
        <v>131.5</v>
      </c>
      <c r="R128">
        <v>145.80000000000001</v>
      </c>
      <c r="S128">
        <v>123.8</v>
      </c>
      <c r="T128">
        <v>109.8</v>
      </c>
      <c r="U128">
        <v>147</v>
      </c>
    </row>
    <row r="129" spans="1:21" x14ac:dyDescent="0.3">
      <c r="A129">
        <v>671502227787</v>
      </c>
      <c r="B129">
        <v>-0.41015600000000002</v>
      </c>
      <c r="C129">
        <v>0.83984400000000003</v>
      </c>
      <c r="D129">
        <v>10.9375</v>
      </c>
      <c r="E129">
        <v>0.45703100000000002</v>
      </c>
      <c r="F129">
        <v>0.18554699999999999</v>
      </c>
      <c r="G129">
        <v>-0.22265599999999999</v>
      </c>
      <c r="H129">
        <v>6.0058599999999997E-2</v>
      </c>
      <c r="I129">
        <v>8.3007800000000007E-2</v>
      </c>
      <c r="J129">
        <v>3.1186500000000001</v>
      </c>
      <c r="K129">
        <v>2.5026899999999999</v>
      </c>
      <c r="L129">
        <v>4.5166E-3</v>
      </c>
      <c r="M129">
        <v>6.5918000000000001E-3</v>
      </c>
      <c r="N129">
        <v>0.99993900000000002</v>
      </c>
      <c r="O129">
        <v>7.6904299999999998E-3</v>
      </c>
      <c r="P129">
        <v>138.80000000000001</v>
      </c>
      <c r="Q129">
        <v>130</v>
      </c>
      <c r="R129">
        <v>146.30000000000001</v>
      </c>
      <c r="S129">
        <v>125.1</v>
      </c>
      <c r="T129">
        <v>109.4</v>
      </c>
      <c r="U129">
        <v>146.5</v>
      </c>
    </row>
    <row r="130" spans="1:21" x14ac:dyDescent="0.3">
      <c r="A130">
        <v>671548187260</v>
      </c>
      <c r="B130">
        <v>-0.75390599999999997</v>
      </c>
      <c r="C130">
        <v>-4.2968800000000001E-2</v>
      </c>
      <c r="D130">
        <v>9.6718799999999998</v>
      </c>
      <c r="E130">
        <v>7.2265599999999999E-2</v>
      </c>
      <c r="F130">
        <v>0.16015599999999999</v>
      </c>
      <c r="G130">
        <v>8.3984400000000001E-2</v>
      </c>
      <c r="H130">
        <v>4.6630900000000003E-2</v>
      </c>
      <c r="I130">
        <v>7.6904299999999995E-2</v>
      </c>
      <c r="J130">
        <v>3.1227999999999998</v>
      </c>
      <c r="K130">
        <v>2.4980500000000001</v>
      </c>
      <c r="L130">
        <v>-1.0376000000000001E-3</v>
      </c>
      <c r="M130">
        <v>7.14111E-3</v>
      </c>
      <c r="N130">
        <v>0.99993900000000002</v>
      </c>
      <c r="O130">
        <v>5.9204100000000001E-3</v>
      </c>
      <c r="P130">
        <v>149</v>
      </c>
      <c r="Q130">
        <v>131.30000000000001</v>
      </c>
      <c r="R130">
        <v>143.80000000000001</v>
      </c>
      <c r="S130">
        <v>127.5</v>
      </c>
      <c r="T130">
        <v>110</v>
      </c>
      <c r="U130">
        <v>147.19999999999999</v>
      </c>
    </row>
    <row r="131" spans="1:21" x14ac:dyDescent="0.3">
      <c r="A131">
        <v>671603210458</v>
      </c>
      <c r="B131">
        <v>-1.2539100000000001</v>
      </c>
      <c r="C131">
        <v>-1.26953</v>
      </c>
      <c r="D131">
        <v>10.0586</v>
      </c>
      <c r="E131">
        <v>-9.375E-2</v>
      </c>
      <c r="F131">
        <v>0.27929700000000002</v>
      </c>
      <c r="G131">
        <v>0.162109</v>
      </c>
      <c r="H131">
        <v>4.6630900000000003E-2</v>
      </c>
      <c r="I131">
        <v>8.6181599999999997E-2</v>
      </c>
      <c r="J131">
        <v>3.1145</v>
      </c>
      <c r="K131">
        <v>2.50806</v>
      </c>
      <c r="L131">
        <v>-7.3242200000000002E-3</v>
      </c>
      <c r="M131">
        <v>5.4321300000000003E-3</v>
      </c>
      <c r="N131">
        <v>0.99993900000000002</v>
      </c>
      <c r="O131">
        <v>2.2583E-3</v>
      </c>
      <c r="P131">
        <v>139.69999999999999</v>
      </c>
      <c r="Q131">
        <v>128</v>
      </c>
      <c r="R131">
        <v>145.4</v>
      </c>
      <c r="S131">
        <v>125.6</v>
      </c>
      <c r="T131">
        <v>111</v>
      </c>
      <c r="U131">
        <v>149.19999999999999</v>
      </c>
    </row>
    <row r="132" spans="1:21" x14ac:dyDescent="0.3">
      <c r="A132">
        <v>671649688724</v>
      </c>
      <c r="B132">
        <v>-0.140625</v>
      </c>
      <c r="C132">
        <v>-1</v>
      </c>
      <c r="D132">
        <v>9.4453099999999992</v>
      </c>
      <c r="E132">
        <v>6.6406300000000001E-2</v>
      </c>
      <c r="F132">
        <v>-1.95313E-3</v>
      </c>
      <c r="G132">
        <v>3.3203099999999999E-2</v>
      </c>
      <c r="H132">
        <v>2.9296900000000001E-2</v>
      </c>
      <c r="I132">
        <v>8.1298800000000004E-2</v>
      </c>
      <c r="J132">
        <v>3.12622</v>
      </c>
      <c r="K132">
        <v>2.4939</v>
      </c>
      <c r="L132">
        <v>-6.7749000000000004E-3</v>
      </c>
      <c r="M132">
        <v>8.4838899999999991E-3</v>
      </c>
      <c r="N132">
        <v>0.99993900000000002</v>
      </c>
      <c r="O132">
        <v>1.2206999999999999E-3</v>
      </c>
      <c r="P132">
        <v>144.6</v>
      </c>
      <c r="Q132">
        <v>129.30000000000001</v>
      </c>
      <c r="R132">
        <v>145.69999999999999</v>
      </c>
      <c r="S132">
        <v>126.4</v>
      </c>
      <c r="T132">
        <v>111.1</v>
      </c>
      <c r="U132">
        <v>149.30000000000001</v>
      </c>
    </row>
    <row r="133" spans="1:21" x14ac:dyDescent="0.3">
      <c r="A133">
        <v>671699615484</v>
      </c>
      <c r="B133">
        <v>0.16406299999999999</v>
      </c>
      <c r="C133">
        <v>-0.42578100000000002</v>
      </c>
      <c r="D133">
        <v>8.90625</v>
      </c>
      <c r="E133">
        <v>0.31445299999999998</v>
      </c>
      <c r="F133">
        <v>-0.240234</v>
      </c>
      <c r="G133">
        <v>-1.9531300000000001E-2</v>
      </c>
      <c r="H133">
        <v>-1.7089799999999999E-2</v>
      </c>
      <c r="I133">
        <v>5.8837899999999999E-2</v>
      </c>
      <c r="J133">
        <v>3.1601599999999999</v>
      </c>
      <c r="K133">
        <v>2.45166</v>
      </c>
      <c r="L133">
        <v>-1.0376000000000001E-3</v>
      </c>
      <c r="M133">
        <v>1.7456099999999999E-2</v>
      </c>
      <c r="N133">
        <v>0.99981699999999996</v>
      </c>
      <c r="O133">
        <v>1.3427700000000001E-3</v>
      </c>
      <c r="P133">
        <v>141.69999999999999</v>
      </c>
      <c r="Q133">
        <v>129.5</v>
      </c>
      <c r="R133">
        <v>144.9</v>
      </c>
      <c r="S133">
        <v>124.6</v>
      </c>
      <c r="T133">
        <v>110.1</v>
      </c>
      <c r="U133">
        <v>149</v>
      </c>
    </row>
    <row r="134" spans="1:21" x14ac:dyDescent="0.3">
      <c r="A134">
        <v>671749450689</v>
      </c>
      <c r="B134">
        <v>8.9843800000000001E-2</v>
      </c>
      <c r="C134">
        <v>1.48828</v>
      </c>
      <c r="D134">
        <v>8.6406299999999998</v>
      </c>
      <c r="E134">
        <v>0.28125</v>
      </c>
      <c r="F134">
        <v>-0.21093799999999999</v>
      </c>
      <c r="G134">
        <v>7.8125E-3</v>
      </c>
      <c r="H134">
        <v>-4.1259799999999999E-2</v>
      </c>
      <c r="I134">
        <v>4.8339800000000002E-2</v>
      </c>
      <c r="J134">
        <v>3.1809099999999999</v>
      </c>
      <c r="K134">
        <v>2.42456</v>
      </c>
      <c r="L134">
        <v>4.6997100000000002E-3</v>
      </c>
      <c r="M134">
        <v>2.3864699999999999E-2</v>
      </c>
      <c r="N134">
        <v>0.999695</v>
      </c>
      <c r="O134">
        <v>8.5449199999999999E-4</v>
      </c>
      <c r="P134">
        <v>147.5</v>
      </c>
      <c r="Q134">
        <v>129.6</v>
      </c>
      <c r="R134">
        <v>143.9</v>
      </c>
      <c r="S134">
        <v>124.1</v>
      </c>
      <c r="T134">
        <v>111</v>
      </c>
      <c r="U134">
        <v>147.4</v>
      </c>
    </row>
    <row r="135" spans="1:21" x14ac:dyDescent="0.3">
      <c r="A135">
        <v>671797454842</v>
      </c>
      <c r="B135">
        <v>0.625</v>
      </c>
      <c r="C135">
        <v>0.875</v>
      </c>
      <c r="D135">
        <v>8.2578099999999992</v>
      </c>
      <c r="E135">
        <v>0.130859</v>
      </c>
      <c r="F135">
        <v>-0.228516</v>
      </c>
      <c r="G135">
        <v>9.5703099999999999E-2</v>
      </c>
      <c r="H135">
        <v>-3.2959000000000002E-2</v>
      </c>
      <c r="I135">
        <v>5.2734400000000001E-2</v>
      </c>
      <c r="J135">
        <v>3.1843300000000001</v>
      </c>
      <c r="K135">
        <v>2.4201700000000002</v>
      </c>
      <c r="L135">
        <v>-9.7045900000000008E-3</v>
      </c>
      <c r="M135">
        <v>-2.5024399999999999E-2</v>
      </c>
      <c r="N135">
        <v>-0.99963400000000002</v>
      </c>
      <c r="O135">
        <v>1.2206999999999999E-3</v>
      </c>
      <c r="P135">
        <v>138.9</v>
      </c>
      <c r="Q135">
        <v>129.30000000000001</v>
      </c>
      <c r="R135">
        <v>146.6</v>
      </c>
      <c r="S135">
        <v>124.2</v>
      </c>
      <c r="T135">
        <v>111.3</v>
      </c>
      <c r="U135">
        <v>151.1</v>
      </c>
    </row>
    <row r="136" spans="1:21" x14ac:dyDescent="0.3">
      <c r="A136">
        <v>671851837162</v>
      </c>
      <c r="B136">
        <v>0.96875</v>
      </c>
      <c r="C136">
        <v>-0.578125</v>
      </c>
      <c r="D136">
        <v>9.9765599999999992</v>
      </c>
      <c r="E136">
        <v>-0.177734</v>
      </c>
      <c r="F136">
        <v>9.7656300000000008E-3</v>
      </c>
      <c r="G136">
        <v>0.103516</v>
      </c>
      <c r="H136">
        <v>-8.7890599999999996E-3</v>
      </c>
      <c r="I136">
        <v>6.8847699999999998E-2</v>
      </c>
      <c r="J136">
        <v>3.1735799999999998</v>
      </c>
      <c r="K136">
        <v>2.43384</v>
      </c>
      <c r="L136">
        <v>-1.01929E-2</v>
      </c>
      <c r="M136">
        <v>-2.0874E-2</v>
      </c>
      <c r="N136">
        <v>-0.999695</v>
      </c>
      <c r="O136">
        <v>3.6621100000000001E-3</v>
      </c>
      <c r="P136">
        <v>123.7</v>
      </c>
      <c r="Q136">
        <v>129.9</v>
      </c>
      <c r="R136">
        <v>143.69999999999999</v>
      </c>
      <c r="S136">
        <v>122.9</v>
      </c>
      <c r="T136">
        <v>111.5</v>
      </c>
      <c r="U136">
        <v>151.4</v>
      </c>
    </row>
    <row r="137" spans="1:21" x14ac:dyDescent="0.3">
      <c r="A137">
        <v>671898498536</v>
      </c>
      <c r="B137">
        <v>1.04688</v>
      </c>
      <c r="C137">
        <v>0.53125</v>
      </c>
      <c r="D137">
        <v>10.4375</v>
      </c>
      <c r="E137">
        <v>7.4218800000000001E-2</v>
      </c>
      <c r="F137">
        <v>-0.203125</v>
      </c>
      <c r="G137">
        <v>3.3203099999999999E-2</v>
      </c>
      <c r="H137">
        <v>-5.6152299999999997E-3</v>
      </c>
      <c r="I137">
        <v>7.3242199999999993E-2</v>
      </c>
      <c r="J137">
        <v>3.1799300000000001</v>
      </c>
      <c r="K137">
        <v>2.4252899999999999</v>
      </c>
      <c r="L137">
        <v>-1.5258799999999999E-2</v>
      </c>
      <c r="M137">
        <v>-2.2522E-2</v>
      </c>
      <c r="N137">
        <v>-0.99963400000000002</v>
      </c>
      <c r="O137">
        <v>4.3945299999999998E-3</v>
      </c>
      <c r="P137">
        <v>133.5</v>
      </c>
      <c r="Q137">
        <v>130.6</v>
      </c>
      <c r="R137">
        <v>146.80000000000001</v>
      </c>
      <c r="S137">
        <v>123.7</v>
      </c>
      <c r="T137">
        <v>110.3</v>
      </c>
      <c r="U137">
        <v>149.1</v>
      </c>
    </row>
    <row r="138" spans="1:21" x14ac:dyDescent="0.3">
      <c r="A138">
        <v>671948883065</v>
      </c>
      <c r="B138">
        <v>0.96875</v>
      </c>
      <c r="C138">
        <v>0.41796899999999998</v>
      </c>
      <c r="D138">
        <v>10.25</v>
      </c>
      <c r="E138">
        <v>-0.130859</v>
      </c>
      <c r="F138">
        <v>-0.17382800000000001</v>
      </c>
      <c r="G138">
        <v>3.90625E-3</v>
      </c>
      <c r="H138">
        <v>-6.5918000000000001E-3</v>
      </c>
      <c r="I138">
        <v>7.1777300000000002E-2</v>
      </c>
      <c r="J138">
        <v>3.19116</v>
      </c>
      <c r="K138">
        <v>2.4108900000000002</v>
      </c>
      <c r="L138">
        <v>-1.8981899999999999E-2</v>
      </c>
      <c r="M138">
        <v>-1.9165000000000001E-2</v>
      </c>
      <c r="N138">
        <v>-0.99963400000000002</v>
      </c>
      <c r="O138">
        <v>4.8217800000000003E-3</v>
      </c>
      <c r="P138">
        <v>135.5</v>
      </c>
      <c r="Q138">
        <v>128.30000000000001</v>
      </c>
      <c r="R138">
        <v>146.19999999999999</v>
      </c>
      <c r="S138">
        <v>124.4</v>
      </c>
      <c r="T138">
        <v>110.6</v>
      </c>
      <c r="U138">
        <v>148.5</v>
      </c>
    </row>
    <row r="139" spans="1:21" x14ac:dyDescent="0.3">
      <c r="A139">
        <v>671994812021</v>
      </c>
      <c r="B139">
        <v>0.66406299999999996</v>
      </c>
      <c r="C139">
        <v>-0.117188</v>
      </c>
      <c r="D139">
        <v>10.019500000000001</v>
      </c>
      <c r="E139">
        <v>9.7656300000000008E-3</v>
      </c>
      <c r="F139">
        <v>-0.23632800000000001</v>
      </c>
      <c r="G139">
        <v>4.2968800000000001E-2</v>
      </c>
      <c r="H139">
        <v>2.6855500000000001E-3</v>
      </c>
      <c r="I139">
        <v>6.4941399999999996E-2</v>
      </c>
      <c r="J139">
        <v>3.1982400000000002</v>
      </c>
      <c r="K139">
        <v>2.40137</v>
      </c>
      <c r="L139">
        <v>-2.34375E-2</v>
      </c>
      <c r="M139">
        <v>-1.9043000000000001E-2</v>
      </c>
      <c r="N139">
        <v>-0.99951199999999996</v>
      </c>
      <c r="O139">
        <v>5.85938E-3</v>
      </c>
      <c r="P139">
        <v>109.4</v>
      </c>
      <c r="Q139">
        <v>129.19999999999999</v>
      </c>
      <c r="R139">
        <v>147.1</v>
      </c>
      <c r="S139">
        <v>123.5</v>
      </c>
      <c r="T139">
        <v>110.2</v>
      </c>
      <c r="U139">
        <v>142.80000000000001</v>
      </c>
    </row>
    <row r="140" spans="1:21" x14ac:dyDescent="0.3">
      <c r="A140">
        <v>672049621593</v>
      </c>
      <c r="B140">
        <v>1.4296899999999999</v>
      </c>
      <c r="C140">
        <v>0.14843799999999999</v>
      </c>
      <c r="D140">
        <v>9.8281299999999998</v>
      </c>
      <c r="E140">
        <v>-0.16796900000000001</v>
      </c>
      <c r="F140">
        <v>0.181641</v>
      </c>
      <c r="G140">
        <v>-8.7890599999999999E-2</v>
      </c>
      <c r="H140">
        <v>5.3710900000000002E-3</v>
      </c>
      <c r="I140">
        <v>5.7861299999999997E-2</v>
      </c>
      <c r="J140">
        <v>3.2060499999999998</v>
      </c>
      <c r="K140">
        <v>2.3911099999999998</v>
      </c>
      <c r="L140">
        <v>-1.80664E-2</v>
      </c>
      <c r="M140">
        <v>-1.67847E-2</v>
      </c>
      <c r="N140">
        <v>-0.999695</v>
      </c>
      <c r="O140">
        <v>4.1503900000000003E-3</v>
      </c>
      <c r="P140">
        <v>134.9</v>
      </c>
      <c r="Q140">
        <v>129.9</v>
      </c>
      <c r="R140">
        <v>145.4</v>
      </c>
      <c r="S140">
        <v>122.3</v>
      </c>
      <c r="T140">
        <v>110.3</v>
      </c>
      <c r="U140">
        <v>142.1</v>
      </c>
    </row>
    <row r="141" spans="1:21" x14ac:dyDescent="0.3">
      <c r="A141">
        <v>672100372325</v>
      </c>
      <c r="B141">
        <v>-0.79296900000000003</v>
      </c>
      <c r="C141">
        <v>2.0664099999999999</v>
      </c>
      <c r="D141">
        <v>11.3203</v>
      </c>
      <c r="E141">
        <v>-0.101563</v>
      </c>
      <c r="F141">
        <v>0.30078100000000002</v>
      </c>
      <c r="G141">
        <v>-0.17382800000000001</v>
      </c>
      <c r="H141">
        <v>1.02539E-2</v>
      </c>
      <c r="I141">
        <v>5.8837899999999999E-2</v>
      </c>
      <c r="J141">
        <v>3.2063000000000001</v>
      </c>
      <c r="K141">
        <v>2.3908700000000001</v>
      </c>
      <c r="L141">
        <v>-1.1230499999999999E-2</v>
      </c>
      <c r="M141">
        <v>-1.54419E-2</v>
      </c>
      <c r="N141">
        <v>-0.99981699999999996</v>
      </c>
      <c r="O141">
        <v>1.77002E-3</v>
      </c>
      <c r="P141">
        <v>134.9</v>
      </c>
      <c r="Q141">
        <v>129.5</v>
      </c>
      <c r="R141">
        <v>149.1</v>
      </c>
      <c r="S141">
        <v>124.2</v>
      </c>
      <c r="T141">
        <v>109.6</v>
      </c>
      <c r="U141">
        <v>141.4</v>
      </c>
    </row>
    <row r="142" spans="1:21" x14ac:dyDescent="0.3">
      <c r="A142">
        <v>672146789555</v>
      </c>
      <c r="B142">
        <v>-1.17578</v>
      </c>
      <c r="C142">
        <v>-3.90625E-3</v>
      </c>
      <c r="D142">
        <v>9.8281299999999998</v>
      </c>
      <c r="E142">
        <v>-0.26171899999999998</v>
      </c>
      <c r="F142">
        <v>0.212891</v>
      </c>
      <c r="G142">
        <v>0.146484</v>
      </c>
      <c r="H142">
        <v>2.2216799999999998E-2</v>
      </c>
      <c r="I142">
        <v>6.5185499999999993E-2</v>
      </c>
      <c r="J142">
        <v>3.1940900000000001</v>
      </c>
      <c r="K142">
        <v>2.4067400000000001</v>
      </c>
      <c r="L142">
        <v>-5.7983399999999999E-3</v>
      </c>
      <c r="M142">
        <v>-7.5073199999999996E-3</v>
      </c>
      <c r="N142">
        <v>-0.99993900000000002</v>
      </c>
      <c r="O142">
        <v>4.8217800000000003E-3</v>
      </c>
      <c r="P142">
        <v>126.3</v>
      </c>
      <c r="Q142">
        <v>129.9</v>
      </c>
      <c r="R142">
        <v>145.9</v>
      </c>
      <c r="S142">
        <v>123.7</v>
      </c>
      <c r="T142">
        <v>108.3</v>
      </c>
      <c r="U142">
        <v>139</v>
      </c>
    </row>
    <row r="143" spans="1:21" x14ac:dyDescent="0.3">
      <c r="A143">
        <v>672200775154</v>
      </c>
      <c r="B143">
        <v>-0.640625</v>
      </c>
      <c r="C143">
        <v>-0.3125</v>
      </c>
      <c r="D143">
        <v>9.2109400000000008</v>
      </c>
      <c r="E143">
        <v>-0.208984</v>
      </c>
      <c r="F143">
        <v>0.14843799999999999</v>
      </c>
      <c r="G143">
        <v>5.6640599999999999E-2</v>
      </c>
      <c r="H143">
        <v>3.9550799999999997E-2</v>
      </c>
      <c r="I143">
        <v>8.4228499999999998E-2</v>
      </c>
      <c r="J143">
        <v>3.1694300000000002</v>
      </c>
      <c r="K143">
        <v>2.4384800000000002</v>
      </c>
      <c r="L143">
        <v>-2.8076199999999998E-3</v>
      </c>
      <c r="M143">
        <v>-3.23486E-3</v>
      </c>
      <c r="N143">
        <v>-0.99993900000000002</v>
      </c>
      <c r="O143">
        <v>6.6528300000000002E-3</v>
      </c>
      <c r="P143">
        <v>121</v>
      </c>
      <c r="Q143">
        <v>131.6</v>
      </c>
      <c r="R143">
        <v>148.5</v>
      </c>
      <c r="S143">
        <v>123.2</v>
      </c>
      <c r="T143">
        <v>108.7</v>
      </c>
      <c r="U143">
        <v>137.5</v>
      </c>
    </row>
    <row r="144" spans="1:21" x14ac:dyDescent="0.3">
      <c r="A144">
        <v>672246734628</v>
      </c>
      <c r="B144">
        <v>0.24218799999999999</v>
      </c>
      <c r="C144">
        <v>-0.34765600000000002</v>
      </c>
      <c r="D144">
        <v>8.9453099999999992</v>
      </c>
      <c r="E144">
        <v>-0.119141</v>
      </c>
      <c r="F144">
        <v>0.22265599999999999</v>
      </c>
      <c r="G144">
        <v>3.90625E-3</v>
      </c>
      <c r="H144">
        <v>3.4423799999999997E-2</v>
      </c>
      <c r="I144">
        <v>8.6669899999999994E-2</v>
      </c>
      <c r="J144">
        <v>3.1638199999999999</v>
      </c>
      <c r="K144">
        <v>2.4458000000000002</v>
      </c>
      <c r="L144">
        <v>2.5024399999999999E-3</v>
      </c>
      <c r="M144">
        <v>-3.0517599999999999E-4</v>
      </c>
      <c r="N144">
        <v>-1</v>
      </c>
      <c r="O144">
        <v>6.7138700000000003E-3</v>
      </c>
      <c r="P144">
        <v>116.1</v>
      </c>
      <c r="Q144">
        <v>129.5</v>
      </c>
      <c r="R144">
        <v>145.19999999999999</v>
      </c>
      <c r="S144">
        <v>123.7</v>
      </c>
      <c r="T144">
        <v>108.5</v>
      </c>
      <c r="U144">
        <v>127.7</v>
      </c>
    </row>
    <row r="145" spans="1:21" x14ac:dyDescent="0.3">
      <c r="A145">
        <v>672302032474</v>
      </c>
      <c r="B145">
        <v>-0.29296899999999998</v>
      </c>
      <c r="C145">
        <v>7.4218800000000001E-2</v>
      </c>
      <c r="D145">
        <v>9.4101599999999994</v>
      </c>
      <c r="E145">
        <v>-8.59375E-2</v>
      </c>
      <c r="F145">
        <v>0.130859</v>
      </c>
      <c r="G145">
        <v>-6.4453099999999999E-2</v>
      </c>
      <c r="H145">
        <v>9.7656299999999995E-4</v>
      </c>
      <c r="I145">
        <v>9.1552700000000001E-2</v>
      </c>
      <c r="J145">
        <v>3.15747</v>
      </c>
      <c r="K145">
        <v>2.4540999999999999</v>
      </c>
      <c r="L145">
        <v>5.18799E-3</v>
      </c>
      <c r="M145">
        <v>1.8920899999999999E-3</v>
      </c>
      <c r="N145">
        <v>-0.99993900000000002</v>
      </c>
      <c r="O145">
        <v>5.7983399999999999E-3</v>
      </c>
      <c r="P145">
        <v>114.2</v>
      </c>
      <c r="Q145">
        <v>130.5</v>
      </c>
      <c r="R145">
        <v>148.19999999999999</v>
      </c>
      <c r="S145">
        <v>122.9</v>
      </c>
      <c r="T145">
        <v>109.8</v>
      </c>
      <c r="U145">
        <v>128.5</v>
      </c>
    </row>
    <row r="146" spans="1:21" x14ac:dyDescent="0.3">
      <c r="A146">
        <v>672363067637</v>
      </c>
      <c r="B146">
        <v>-0.21875</v>
      </c>
      <c r="C146">
        <v>-3.90625E-3</v>
      </c>
      <c r="D146">
        <v>9.2929700000000004</v>
      </c>
      <c r="E146">
        <v>4.4921900000000001E-2</v>
      </c>
      <c r="F146">
        <v>-9.5703099999999999E-2</v>
      </c>
      <c r="G146">
        <v>-0.13671900000000001</v>
      </c>
      <c r="H146">
        <v>3.0517599999999999E-2</v>
      </c>
      <c r="I146">
        <v>4.2968800000000001E-2</v>
      </c>
      <c r="J146">
        <v>3.1503899999999998</v>
      </c>
      <c r="K146">
        <v>2.4641099999999998</v>
      </c>
      <c r="L146">
        <v>2.5024399999999999E-3</v>
      </c>
      <c r="M146">
        <v>9.1552699999999996E-4</v>
      </c>
      <c r="N146">
        <v>-1</v>
      </c>
      <c r="O146">
        <v>5.6762699999999998E-3</v>
      </c>
      <c r="P146">
        <v>108.2</v>
      </c>
      <c r="Q146">
        <v>130.9</v>
      </c>
      <c r="R146">
        <v>146.6</v>
      </c>
      <c r="S146">
        <v>122.2</v>
      </c>
      <c r="T146">
        <v>110</v>
      </c>
      <c r="U146">
        <v>100.3</v>
      </c>
    </row>
    <row r="147" spans="1:21" x14ac:dyDescent="0.3">
      <c r="A147">
        <v>672421234135</v>
      </c>
      <c r="B147">
        <v>0.24218799999999999</v>
      </c>
      <c r="C147">
        <v>0.875</v>
      </c>
      <c r="D147">
        <v>9.0976599999999994</v>
      </c>
      <c r="E147">
        <v>0.23242199999999999</v>
      </c>
      <c r="F147">
        <v>-0.140625</v>
      </c>
      <c r="G147">
        <v>-7.4218800000000001E-2</v>
      </c>
      <c r="H147">
        <v>-1.5136699999999999E-2</v>
      </c>
      <c r="I147">
        <v>9.3505900000000003E-2</v>
      </c>
      <c r="J147">
        <v>3.1459999999999999</v>
      </c>
      <c r="K147">
        <v>2.4685100000000002</v>
      </c>
      <c r="L147">
        <v>-1.15967E-3</v>
      </c>
      <c r="M147">
        <v>-2.4414100000000002E-3</v>
      </c>
      <c r="N147">
        <v>-1</v>
      </c>
      <c r="O147">
        <v>2.7465800000000002E-3</v>
      </c>
      <c r="P147">
        <v>29.1</v>
      </c>
      <c r="Q147">
        <v>130.80000000000001</v>
      </c>
      <c r="R147">
        <v>148.5</v>
      </c>
      <c r="S147">
        <v>123.9</v>
      </c>
      <c r="T147">
        <v>110.8</v>
      </c>
      <c r="U147">
        <v>97</v>
      </c>
    </row>
    <row r="148" spans="1:21" x14ac:dyDescent="0.3">
      <c r="A148">
        <v>672467803955</v>
      </c>
      <c r="B148">
        <v>0.96875</v>
      </c>
      <c r="C148">
        <v>0.99218799999999996</v>
      </c>
      <c r="D148">
        <v>10.015599999999999</v>
      </c>
      <c r="E148">
        <v>0.34765600000000002</v>
      </c>
      <c r="F148">
        <v>-0.15820300000000001</v>
      </c>
      <c r="G148">
        <v>-0.20117199999999999</v>
      </c>
      <c r="H148">
        <v>-4.6386700000000001E-3</v>
      </c>
      <c r="I148">
        <v>9.5703099999999999E-2</v>
      </c>
      <c r="J148">
        <v>3.13428</v>
      </c>
      <c r="K148">
        <v>2.4831500000000002</v>
      </c>
      <c r="L148">
        <v>-4.0893600000000002E-3</v>
      </c>
      <c r="M148">
        <v>-8.4838899999999991E-3</v>
      </c>
      <c r="N148">
        <v>-0.99993900000000002</v>
      </c>
      <c r="O148" s="1">
        <v>6.1035200000000001E-5</v>
      </c>
      <c r="P148">
        <v>107.1</v>
      </c>
      <c r="Q148">
        <v>129</v>
      </c>
      <c r="R148">
        <v>145</v>
      </c>
      <c r="S148">
        <v>122.9</v>
      </c>
      <c r="T148">
        <v>110</v>
      </c>
      <c r="U148">
        <v>83.2</v>
      </c>
    </row>
    <row r="149" spans="1:21" x14ac:dyDescent="0.3">
      <c r="A149">
        <v>672517486584</v>
      </c>
      <c r="B149">
        <v>0.85546900000000003</v>
      </c>
      <c r="C149">
        <v>2.21875</v>
      </c>
      <c r="D149">
        <v>9.75</v>
      </c>
      <c r="E149">
        <v>-0.38867200000000002</v>
      </c>
      <c r="F149">
        <v>0.101563</v>
      </c>
      <c r="G149">
        <v>-9.9609400000000001E-2</v>
      </c>
      <c r="H149">
        <v>2.9296900000000001E-2</v>
      </c>
      <c r="I149">
        <v>0.11694300000000001</v>
      </c>
      <c r="J149">
        <v>3.09863</v>
      </c>
      <c r="K149">
        <v>2.5268600000000001</v>
      </c>
      <c r="L149">
        <v>6.0424800000000002E-3</v>
      </c>
      <c r="M149">
        <v>1.33667E-2</v>
      </c>
      <c r="N149">
        <v>0.99987800000000004</v>
      </c>
      <c r="O149">
        <v>4.5166E-3</v>
      </c>
      <c r="P149">
        <v>35.299999999999997</v>
      </c>
      <c r="Q149">
        <v>130.9</v>
      </c>
      <c r="R149">
        <v>144.80000000000001</v>
      </c>
      <c r="S149">
        <v>125.5</v>
      </c>
      <c r="T149">
        <v>110</v>
      </c>
      <c r="U149">
        <v>73.2</v>
      </c>
    </row>
    <row r="150" spans="1:21" x14ac:dyDescent="0.3">
      <c r="A150">
        <v>672570343018</v>
      </c>
      <c r="B150">
        <v>0.39453100000000002</v>
      </c>
      <c r="C150">
        <v>-1.1914100000000001</v>
      </c>
      <c r="D150">
        <v>12.085900000000001</v>
      </c>
      <c r="E150">
        <v>0</v>
      </c>
      <c r="F150">
        <v>-0.115234</v>
      </c>
      <c r="G150">
        <v>-0.19531299999999999</v>
      </c>
      <c r="H150">
        <v>3.7597699999999998E-2</v>
      </c>
      <c r="I150">
        <v>0.119141</v>
      </c>
      <c r="J150">
        <v>3.0834999999999999</v>
      </c>
      <c r="K150">
        <v>2.5449199999999998</v>
      </c>
      <c r="L150">
        <v>4.0893600000000002E-3</v>
      </c>
      <c r="M150">
        <v>5.7983399999999999E-3</v>
      </c>
      <c r="N150">
        <v>0.99993900000000002</v>
      </c>
      <c r="O150">
        <v>6.7138700000000003E-3</v>
      </c>
      <c r="P150">
        <v>105</v>
      </c>
      <c r="Q150">
        <v>128.4</v>
      </c>
      <c r="R150">
        <v>144.19999999999999</v>
      </c>
      <c r="S150">
        <v>126.1</v>
      </c>
      <c r="T150">
        <v>112.9</v>
      </c>
      <c r="U150">
        <v>91.2</v>
      </c>
    </row>
    <row r="151" spans="1:21" x14ac:dyDescent="0.3">
      <c r="A151">
        <v>672620635993</v>
      </c>
      <c r="B151">
        <v>0.58593799999999996</v>
      </c>
      <c r="C151">
        <v>0.22656299999999999</v>
      </c>
      <c r="D151">
        <v>10.675800000000001</v>
      </c>
      <c r="E151">
        <v>-0.259766</v>
      </c>
      <c r="F151">
        <v>0.119141</v>
      </c>
      <c r="G151">
        <v>-0.32031300000000001</v>
      </c>
      <c r="H151">
        <v>3.6865200000000001E-2</v>
      </c>
      <c r="I151">
        <v>0.11035200000000001</v>
      </c>
      <c r="J151">
        <v>3.0781299999999998</v>
      </c>
      <c r="K151">
        <v>2.5517599999999998</v>
      </c>
      <c r="L151">
        <v>5.2490200000000001E-3</v>
      </c>
      <c r="M151">
        <v>5.5541999999999996E-3</v>
      </c>
      <c r="N151">
        <v>0.99987800000000004</v>
      </c>
      <c r="O151">
        <v>1.1230499999999999E-2</v>
      </c>
      <c r="P151">
        <v>10.1</v>
      </c>
      <c r="Q151">
        <v>128.5</v>
      </c>
      <c r="R151">
        <v>144.69999999999999</v>
      </c>
      <c r="S151">
        <v>128</v>
      </c>
      <c r="T151">
        <v>111.5</v>
      </c>
      <c r="U151">
        <v>83.3</v>
      </c>
    </row>
    <row r="152" spans="1:21" x14ac:dyDescent="0.3">
      <c r="A152">
        <v>672670532235</v>
      </c>
      <c r="B152">
        <v>-2.7343800000000001E-2</v>
      </c>
      <c r="C152">
        <v>-0.34765600000000002</v>
      </c>
      <c r="D152">
        <v>10.703099999999999</v>
      </c>
      <c r="E152">
        <v>0.23046900000000001</v>
      </c>
      <c r="F152">
        <v>0.32031300000000001</v>
      </c>
      <c r="G152">
        <v>-2.5390599999999999E-2</v>
      </c>
      <c r="H152">
        <v>2.88086E-2</v>
      </c>
      <c r="I152">
        <v>9.7412100000000001E-2</v>
      </c>
      <c r="J152">
        <v>3.0800800000000002</v>
      </c>
      <c r="K152">
        <v>2.5500500000000001</v>
      </c>
      <c r="L152">
        <v>9.1552699999999996E-4</v>
      </c>
      <c r="M152">
        <v>2.5024399999999999E-3</v>
      </c>
      <c r="N152">
        <v>0.99987800000000004</v>
      </c>
      <c r="O152">
        <v>1.69067E-2</v>
      </c>
      <c r="P152">
        <v>111.7</v>
      </c>
      <c r="Q152">
        <v>127.4</v>
      </c>
      <c r="R152">
        <v>140.80000000000001</v>
      </c>
      <c r="S152">
        <v>128.30000000000001</v>
      </c>
      <c r="T152">
        <v>113.4</v>
      </c>
      <c r="U152">
        <v>67.900000000000006</v>
      </c>
    </row>
    <row r="153" spans="1:21" x14ac:dyDescent="0.3">
      <c r="A153">
        <v>672716461190</v>
      </c>
      <c r="B153">
        <v>-1.2890600000000001</v>
      </c>
      <c r="C153">
        <v>0.30078100000000002</v>
      </c>
      <c r="D153">
        <v>10.019500000000001</v>
      </c>
      <c r="E153">
        <v>0.22265599999999999</v>
      </c>
      <c r="F153">
        <v>0.15820300000000001</v>
      </c>
      <c r="G153">
        <v>0.208984</v>
      </c>
      <c r="H153">
        <v>2.1972700000000001E-2</v>
      </c>
      <c r="I153">
        <v>9.6191399999999996E-2</v>
      </c>
      <c r="J153">
        <v>3.07666</v>
      </c>
      <c r="K153">
        <v>2.5541999999999998</v>
      </c>
      <c r="L153">
        <v>-7.0190399999999998E-3</v>
      </c>
      <c r="M153">
        <v>8.1787100000000005E-3</v>
      </c>
      <c r="N153">
        <v>0.99981699999999996</v>
      </c>
      <c r="O153">
        <v>1.6845700000000002E-2</v>
      </c>
      <c r="P153">
        <v>8.4</v>
      </c>
      <c r="Q153">
        <v>122.9</v>
      </c>
      <c r="R153">
        <v>141.6</v>
      </c>
      <c r="S153">
        <v>128.30000000000001</v>
      </c>
      <c r="T153">
        <v>112.5</v>
      </c>
      <c r="U153">
        <v>67.599999999999994</v>
      </c>
    </row>
    <row r="154" spans="1:21" x14ac:dyDescent="0.3">
      <c r="A154">
        <v>672770477308</v>
      </c>
      <c r="B154">
        <v>-0.71484400000000003</v>
      </c>
      <c r="C154">
        <v>-0.578125</v>
      </c>
      <c r="D154">
        <v>9.09375</v>
      </c>
      <c r="E154">
        <v>6.25E-2</v>
      </c>
      <c r="F154">
        <v>0.23632800000000001</v>
      </c>
      <c r="G154">
        <v>3.7109400000000001E-2</v>
      </c>
      <c r="H154">
        <v>4.1503900000000003E-3</v>
      </c>
      <c r="I154">
        <v>8.8867199999999993E-2</v>
      </c>
      <c r="J154">
        <v>3.08765</v>
      </c>
      <c r="K154">
        <v>2.5415000000000001</v>
      </c>
      <c r="L154">
        <v>-1.15967E-2</v>
      </c>
      <c r="M154">
        <v>1.42212E-2</v>
      </c>
      <c r="N154">
        <v>0.99975599999999998</v>
      </c>
      <c r="O154">
        <v>1.2146000000000001E-2</v>
      </c>
      <c r="P154">
        <v>125.5</v>
      </c>
      <c r="Q154">
        <v>122.7</v>
      </c>
      <c r="R154">
        <v>137.69999999999999</v>
      </c>
      <c r="S154">
        <v>129.9</v>
      </c>
      <c r="T154">
        <v>113.4</v>
      </c>
      <c r="U154">
        <v>84.9</v>
      </c>
    </row>
    <row r="155" spans="1:21" x14ac:dyDescent="0.3">
      <c r="A155">
        <v>672816375745</v>
      </c>
      <c r="B155">
        <v>-1.17578</v>
      </c>
      <c r="C155">
        <v>-0.73046900000000003</v>
      </c>
      <c r="D155">
        <v>9.2109400000000008</v>
      </c>
      <c r="E155">
        <v>-1.7578099999999999E-2</v>
      </c>
      <c r="F155">
        <v>0.30078100000000002</v>
      </c>
      <c r="G155">
        <v>7.8125E-2</v>
      </c>
      <c r="H155">
        <v>-7.8125E-3</v>
      </c>
      <c r="I155">
        <v>8.6914099999999994E-2</v>
      </c>
      <c r="J155">
        <v>3.0952099999999998</v>
      </c>
      <c r="K155">
        <v>2.5319799999999999</v>
      </c>
      <c r="L155">
        <v>-1.83105E-2</v>
      </c>
      <c r="M155">
        <v>1.6357400000000001E-2</v>
      </c>
      <c r="N155">
        <v>0.99963400000000002</v>
      </c>
      <c r="O155">
        <v>9.8266599999999992E-3</v>
      </c>
      <c r="P155">
        <v>34.5</v>
      </c>
      <c r="Q155">
        <v>123.9</v>
      </c>
      <c r="R155">
        <v>140.4</v>
      </c>
      <c r="S155">
        <v>131.6</v>
      </c>
      <c r="T155">
        <v>113.5</v>
      </c>
      <c r="U155">
        <v>83.8</v>
      </c>
    </row>
    <row r="156" spans="1:21" x14ac:dyDescent="0.3">
      <c r="A156">
        <v>672868988048</v>
      </c>
      <c r="B156">
        <v>-1.13672</v>
      </c>
      <c r="C156">
        <v>-0.84765599999999997</v>
      </c>
      <c r="D156">
        <v>9.5546900000000008</v>
      </c>
      <c r="E156">
        <v>0.130859</v>
      </c>
      <c r="F156">
        <v>-9.375E-2</v>
      </c>
      <c r="G156">
        <v>-3.3203099999999999E-2</v>
      </c>
      <c r="H156">
        <v>-4.3457000000000003E-2</v>
      </c>
      <c r="I156">
        <v>7.0800799999999997E-2</v>
      </c>
      <c r="J156">
        <v>3.1208499999999999</v>
      </c>
      <c r="K156">
        <v>2.5004900000000001</v>
      </c>
      <c r="L156">
        <v>-2.44751E-2</v>
      </c>
      <c r="M156">
        <v>1.5869100000000001E-2</v>
      </c>
      <c r="N156">
        <v>0.99951199999999996</v>
      </c>
      <c r="O156">
        <v>8.4228500000000008E-3</v>
      </c>
      <c r="P156">
        <v>132</v>
      </c>
      <c r="Q156">
        <v>119.6</v>
      </c>
      <c r="R156">
        <v>139.9</v>
      </c>
      <c r="S156">
        <v>129.5</v>
      </c>
      <c r="T156">
        <v>114.7</v>
      </c>
      <c r="U156">
        <v>85.9</v>
      </c>
    </row>
    <row r="157" spans="1:21" x14ac:dyDescent="0.3">
      <c r="A157">
        <v>672922302252</v>
      </c>
      <c r="B157">
        <v>-0.640625</v>
      </c>
      <c r="C157">
        <v>3.5156300000000001E-2</v>
      </c>
      <c r="D157">
        <v>8.0625</v>
      </c>
      <c r="E157">
        <v>0.21093799999999999</v>
      </c>
      <c r="F157">
        <v>-0.14453099999999999</v>
      </c>
      <c r="G157">
        <v>-7.2265599999999999E-2</v>
      </c>
      <c r="H157">
        <v>-7.5683600000000004E-2</v>
      </c>
      <c r="I157">
        <v>5.95703E-2</v>
      </c>
      <c r="J157">
        <v>3.1411099999999998</v>
      </c>
      <c r="K157">
        <v>2.47485</v>
      </c>
      <c r="L157">
        <v>-2.2094699999999998E-2</v>
      </c>
      <c r="M157">
        <v>1.9103999999999999E-2</v>
      </c>
      <c r="N157">
        <v>0.99951199999999996</v>
      </c>
      <c r="O157">
        <v>9.3383800000000003E-3</v>
      </c>
      <c r="P157">
        <v>0.9</v>
      </c>
      <c r="Q157">
        <v>120.2</v>
      </c>
      <c r="R157">
        <v>141.30000000000001</v>
      </c>
      <c r="S157">
        <v>130.19999999999999</v>
      </c>
      <c r="T157">
        <v>114</v>
      </c>
      <c r="U157">
        <v>65.900000000000006</v>
      </c>
    </row>
    <row r="158" spans="1:21" x14ac:dyDescent="0.3">
      <c r="A158">
        <v>672968292243</v>
      </c>
      <c r="B158">
        <v>0.39453100000000002</v>
      </c>
      <c r="C158">
        <v>1.1835899999999999</v>
      </c>
      <c r="D158">
        <v>8.2578099999999992</v>
      </c>
      <c r="E158">
        <v>0.171875</v>
      </c>
      <c r="F158">
        <v>-0.12695300000000001</v>
      </c>
      <c r="G158">
        <v>-1.9531300000000001E-2</v>
      </c>
      <c r="H158">
        <v>-8.2031300000000001E-2</v>
      </c>
      <c r="I158">
        <v>6.1523399999999999E-2</v>
      </c>
      <c r="J158">
        <v>3.1401400000000002</v>
      </c>
      <c r="K158">
        <v>2.4758300000000002</v>
      </c>
      <c r="L158">
        <v>-1.80664E-2</v>
      </c>
      <c r="M158">
        <v>2.5146499999999999E-2</v>
      </c>
      <c r="N158">
        <v>0.99945099999999998</v>
      </c>
      <c r="O158">
        <v>1.0986299999999999E-2</v>
      </c>
      <c r="P158">
        <v>121.4</v>
      </c>
      <c r="Q158">
        <v>119.1</v>
      </c>
      <c r="R158">
        <v>139.6</v>
      </c>
      <c r="S158">
        <v>129.6</v>
      </c>
      <c r="T158">
        <v>114.9</v>
      </c>
      <c r="U158">
        <v>87.7</v>
      </c>
    </row>
    <row r="159" spans="1:21" x14ac:dyDescent="0.3">
      <c r="A159">
        <v>673021453870</v>
      </c>
      <c r="B159">
        <v>0.625</v>
      </c>
      <c r="C159">
        <v>0.91406299999999996</v>
      </c>
      <c r="D159">
        <v>8.9453099999999992</v>
      </c>
      <c r="E159">
        <v>-9.9609400000000001E-2</v>
      </c>
      <c r="F159">
        <v>9.1796900000000001E-2</v>
      </c>
      <c r="G159">
        <v>0.123047</v>
      </c>
      <c r="H159">
        <v>-6.6406300000000001E-2</v>
      </c>
      <c r="I159">
        <v>8.3984400000000001E-2</v>
      </c>
      <c r="J159">
        <v>3.1267100000000001</v>
      </c>
      <c r="K159">
        <v>2.49268</v>
      </c>
      <c r="L159">
        <v>-1.5685999999999999E-2</v>
      </c>
      <c r="M159">
        <v>2.81982E-2</v>
      </c>
      <c r="N159">
        <v>0.99939</v>
      </c>
      <c r="O159">
        <v>1.1169399999999999E-2</v>
      </c>
      <c r="P159">
        <v>49.4</v>
      </c>
      <c r="Q159">
        <v>120.5</v>
      </c>
      <c r="R159">
        <v>140.80000000000001</v>
      </c>
      <c r="S159">
        <v>129.9</v>
      </c>
      <c r="T159">
        <v>114.4</v>
      </c>
      <c r="U159">
        <v>69.400000000000006</v>
      </c>
    </row>
    <row r="160" spans="1:21" x14ac:dyDescent="0.3">
      <c r="A160">
        <v>673067413330</v>
      </c>
      <c r="B160">
        <v>-0.140625</v>
      </c>
      <c r="C160">
        <v>-0.38671899999999998</v>
      </c>
      <c r="D160">
        <v>10.675800000000001</v>
      </c>
      <c r="E160">
        <v>-0.14257800000000001</v>
      </c>
      <c r="F160">
        <v>5.6640599999999999E-2</v>
      </c>
      <c r="G160">
        <v>0</v>
      </c>
      <c r="H160">
        <v>-6.3720700000000005E-2</v>
      </c>
      <c r="I160">
        <v>9.5703099999999999E-2</v>
      </c>
      <c r="J160">
        <v>3.1264599999999998</v>
      </c>
      <c r="K160">
        <v>2.4924300000000001</v>
      </c>
      <c r="L160">
        <v>-1.7639200000000001E-2</v>
      </c>
      <c r="M160">
        <v>2.5817900000000001E-2</v>
      </c>
      <c r="N160">
        <v>0.99945099999999998</v>
      </c>
      <c r="O160">
        <v>8.4838899999999991E-3</v>
      </c>
      <c r="P160">
        <v>97.8</v>
      </c>
      <c r="Q160">
        <v>123.1</v>
      </c>
      <c r="R160">
        <v>140.6</v>
      </c>
      <c r="S160">
        <v>130.9</v>
      </c>
      <c r="T160">
        <v>115.7</v>
      </c>
      <c r="U160">
        <v>84.7</v>
      </c>
    </row>
    <row r="161" spans="1:21" x14ac:dyDescent="0.3">
      <c r="A161">
        <v>673121124268</v>
      </c>
      <c r="B161">
        <v>-0.71484400000000003</v>
      </c>
      <c r="C161">
        <v>-4.2968800000000001E-2</v>
      </c>
      <c r="D161">
        <v>10.980499999999999</v>
      </c>
      <c r="E161">
        <v>-0.32031300000000001</v>
      </c>
      <c r="F161">
        <v>1.3671900000000001E-2</v>
      </c>
      <c r="G161">
        <v>-8.59375E-2</v>
      </c>
      <c r="H161">
        <v>-6.5673800000000004E-2</v>
      </c>
      <c r="I161">
        <v>9.9365200000000001E-2</v>
      </c>
      <c r="J161">
        <v>3.1291500000000001</v>
      </c>
      <c r="K161">
        <v>2.4887700000000001</v>
      </c>
      <c r="L161">
        <v>-1.86768E-2</v>
      </c>
      <c r="M161">
        <v>2.2522E-2</v>
      </c>
      <c r="N161">
        <v>0.99951199999999996</v>
      </c>
      <c r="O161">
        <v>7.9345700000000002E-3</v>
      </c>
      <c r="P161">
        <v>14.5</v>
      </c>
      <c r="Q161">
        <v>122.6</v>
      </c>
      <c r="R161">
        <v>142.6</v>
      </c>
      <c r="S161">
        <v>130.9</v>
      </c>
      <c r="T161">
        <v>114.6</v>
      </c>
      <c r="U161">
        <v>94.3</v>
      </c>
    </row>
    <row r="162" spans="1:21" x14ac:dyDescent="0.3">
      <c r="A162">
        <v>673167572029</v>
      </c>
      <c r="B162">
        <v>0.12890599999999999</v>
      </c>
      <c r="C162">
        <v>-0.578125</v>
      </c>
      <c r="D162">
        <v>11.859400000000001</v>
      </c>
      <c r="E162">
        <v>0.12695300000000001</v>
      </c>
      <c r="F162">
        <v>-0.193359</v>
      </c>
      <c r="G162">
        <v>-0.140625</v>
      </c>
      <c r="H162">
        <v>-7.2509799999999999E-2</v>
      </c>
      <c r="I162">
        <v>9.1552700000000001E-2</v>
      </c>
      <c r="J162">
        <v>3.1369600000000002</v>
      </c>
      <c r="K162">
        <v>2.47925</v>
      </c>
      <c r="L162">
        <v>-1.7700199999999999E-2</v>
      </c>
      <c r="M162">
        <v>1.6845700000000002E-2</v>
      </c>
      <c r="N162">
        <v>0.99963400000000002</v>
      </c>
      <c r="O162">
        <v>9.8876999999999993E-3</v>
      </c>
      <c r="P162">
        <v>98.8</v>
      </c>
      <c r="Q162">
        <v>119.8</v>
      </c>
      <c r="R162">
        <v>141.69999999999999</v>
      </c>
      <c r="S162">
        <v>130.19999999999999</v>
      </c>
      <c r="T162">
        <v>113.6</v>
      </c>
      <c r="U162">
        <v>89.3</v>
      </c>
    </row>
    <row r="163" spans="1:21" x14ac:dyDescent="0.3">
      <c r="A163">
        <v>673217224127</v>
      </c>
      <c r="B163">
        <v>1.17188E-2</v>
      </c>
      <c r="C163">
        <v>1.64453</v>
      </c>
      <c r="D163">
        <v>10.4375</v>
      </c>
      <c r="E163">
        <v>-0.51367200000000002</v>
      </c>
      <c r="F163">
        <v>0.349609</v>
      </c>
      <c r="G163">
        <v>-1.9531300000000001E-2</v>
      </c>
      <c r="H163">
        <v>-7.2509799999999999E-2</v>
      </c>
      <c r="I163">
        <v>8.59375E-2</v>
      </c>
      <c r="J163">
        <v>3.14209</v>
      </c>
      <c r="K163">
        <v>2.4726599999999999</v>
      </c>
      <c r="L163">
        <v>-1.5014599999999999E-2</v>
      </c>
      <c r="M163">
        <v>1.70288E-2</v>
      </c>
      <c r="N163">
        <v>0.99963400000000002</v>
      </c>
      <c r="O163">
        <v>1.31226E-2</v>
      </c>
      <c r="P163">
        <v>19.100000000000001</v>
      </c>
      <c r="Q163">
        <v>124.7</v>
      </c>
      <c r="R163">
        <v>139.5</v>
      </c>
      <c r="S163">
        <v>131.19999999999999</v>
      </c>
      <c r="T163">
        <v>114.6</v>
      </c>
      <c r="U163">
        <v>88.6</v>
      </c>
    </row>
    <row r="164" spans="1:21" x14ac:dyDescent="0.3">
      <c r="A164">
        <v>673269409191</v>
      </c>
      <c r="B164">
        <v>-1.48047</v>
      </c>
      <c r="C164">
        <v>-0.921875</v>
      </c>
      <c r="D164">
        <v>12.9336</v>
      </c>
      <c r="E164">
        <v>-0.177734</v>
      </c>
      <c r="F164">
        <v>6.6406300000000001E-2</v>
      </c>
      <c r="G164">
        <v>4.4921900000000001E-2</v>
      </c>
      <c r="H164">
        <v>-5.5908199999999998E-2</v>
      </c>
      <c r="I164">
        <v>9.3994099999999997E-2</v>
      </c>
      <c r="J164">
        <v>3.1272000000000002</v>
      </c>
      <c r="K164">
        <v>2.4916999999999998</v>
      </c>
      <c r="L164">
        <v>-2.3925800000000001E-2</v>
      </c>
      <c r="M164">
        <v>4.2724599999999996E-3</v>
      </c>
      <c r="N164">
        <v>0.99963400000000002</v>
      </c>
      <c r="O164">
        <v>1.2268100000000001E-2</v>
      </c>
      <c r="P164">
        <v>110.9</v>
      </c>
      <c r="Q164">
        <v>124.9</v>
      </c>
      <c r="R164">
        <v>138.1</v>
      </c>
      <c r="S164">
        <v>129.9</v>
      </c>
      <c r="T164">
        <v>115.8</v>
      </c>
      <c r="U164">
        <v>71.400000000000006</v>
      </c>
    </row>
    <row r="165" spans="1:21" x14ac:dyDescent="0.3">
      <c r="A165">
        <v>673315612795</v>
      </c>
      <c r="B165">
        <v>-0.94531299999999996</v>
      </c>
      <c r="C165">
        <v>2.1015600000000001</v>
      </c>
      <c r="D165">
        <v>8.6445299999999996</v>
      </c>
      <c r="E165">
        <v>-1.7578099999999999E-2</v>
      </c>
      <c r="F165">
        <v>-1.17188E-2</v>
      </c>
      <c r="G165">
        <v>0.31445299999999998</v>
      </c>
      <c r="H165">
        <v>-5.5175799999999997E-2</v>
      </c>
      <c r="I165">
        <v>9.7412100000000001E-2</v>
      </c>
      <c r="J165">
        <v>3.11938</v>
      </c>
      <c r="K165">
        <v>2.5014599999999998</v>
      </c>
      <c r="L165">
        <v>-2.4780300000000002E-2</v>
      </c>
      <c r="M165">
        <v>2.3803700000000001E-3</v>
      </c>
      <c r="N165">
        <v>0.99963400000000002</v>
      </c>
      <c r="O165">
        <v>9.7656300000000008E-3</v>
      </c>
      <c r="P165">
        <v>7.1</v>
      </c>
      <c r="Q165">
        <v>135.6</v>
      </c>
      <c r="R165">
        <v>137.6</v>
      </c>
      <c r="S165">
        <v>127.4</v>
      </c>
      <c r="T165">
        <v>109.3</v>
      </c>
      <c r="U165">
        <v>92.4</v>
      </c>
    </row>
    <row r="166" spans="1:21" x14ac:dyDescent="0.3">
      <c r="A166">
        <v>673368347170</v>
      </c>
      <c r="B166">
        <v>-1.0976600000000001</v>
      </c>
      <c r="C166">
        <v>0.33984399999999998</v>
      </c>
      <c r="D166">
        <v>8.90625</v>
      </c>
      <c r="E166">
        <v>-0.197266</v>
      </c>
      <c r="F166">
        <v>0.177734</v>
      </c>
      <c r="G166">
        <v>0.244141</v>
      </c>
      <c r="H166">
        <v>-3.3447299999999999E-2</v>
      </c>
      <c r="I166">
        <v>0.112305</v>
      </c>
      <c r="J166">
        <v>3.0996100000000002</v>
      </c>
      <c r="K166">
        <v>2.5253899999999998</v>
      </c>
      <c r="L166">
        <v>-2.5695800000000001E-2</v>
      </c>
      <c r="M166">
        <v>8.5449199999999999E-4</v>
      </c>
      <c r="N166">
        <v>0.999695</v>
      </c>
      <c r="O166">
        <v>2.5024399999999999E-3</v>
      </c>
      <c r="P166">
        <v>121.5</v>
      </c>
      <c r="Q166">
        <v>135.4</v>
      </c>
      <c r="R166">
        <v>132.9</v>
      </c>
      <c r="S166">
        <v>128.69999999999999</v>
      </c>
      <c r="T166">
        <v>95</v>
      </c>
      <c r="U166">
        <v>77.8</v>
      </c>
    </row>
    <row r="167" spans="1:21" x14ac:dyDescent="0.3">
      <c r="A167">
        <v>673419250492</v>
      </c>
      <c r="B167">
        <v>-0.41015600000000002</v>
      </c>
      <c r="C167">
        <v>-0.61718799999999996</v>
      </c>
      <c r="D167">
        <v>9.0234400000000008</v>
      </c>
      <c r="E167">
        <v>0.15625</v>
      </c>
      <c r="F167">
        <v>3.3203099999999999E-2</v>
      </c>
      <c r="G167">
        <v>0.17578099999999999</v>
      </c>
      <c r="H167">
        <v>-3.6377E-2</v>
      </c>
      <c r="I167">
        <v>0.109863</v>
      </c>
      <c r="J167">
        <v>3.1015600000000001</v>
      </c>
      <c r="K167">
        <v>2.5234399999999999</v>
      </c>
      <c r="L167">
        <v>2.9541000000000001E-2</v>
      </c>
      <c r="M167">
        <v>1.8920899999999999E-3</v>
      </c>
      <c r="N167">
        <v>-0.99957300000000004</v>
      </c>
      <c r="O167">
        <v>3.7231400000000002E-3</v>
      </c>
      <c r="P167">
        <v>33.700000000000003</v>
      </c>
      <c r="Q167">
        <v>140.6</v>
      </c>
      <c r="R167">
        <v>137.80000000000001</v>
      </c>
      <c r="S167">
        <v>129</v>
      </c>
      <c r="T167">
        <v>79.099999999999994</v>
      </c>
      <c r="U167">
        <v>93.8</v>
      </c>
    </row>
    <row r="168" spans="1:21" x14ac:dyDescent="0.3">
      <c r="A168">
        <v>673469390878</v>
      </c>
      <c r="B168">
        <v>-0.640625</v>
      </c>
      <c r="C168">
        <v>-0.3125</v>
      </c>
      <c r="D168">
        <v>8.9492200000000004</v>
      </c>
      <c r="E168">
        <v>5.85938E-3</v>
      </c>
      <c r="F168">
        <v>5.2734400000000001E-2</v>
      </c>
      <c r="G168">
        <v>0.13867199999999999</v>
      </c>
      <c r="H168">
        <v>-5.17578E-2</v>
      </c>
      <c r="I168">
        <v>9.4482399999999994E-2</v>
      </c>
      <c r="J168">
        <v>3.1232899999999999</v>
      </c>
      <c r="K168">
        <v>2.4965799999999998</v>
      </c>
      <c r="L168">
        <v>3.1066900000000001E-2</v>
      </c>
      <c r="M168">
        <v>-7.3242200000000004E-4</v>
      </c>
      <c r="N168">
        <v>-0.99951199999999996</v>
      </c>
      <c r="O168">
        <v>8.2397500000000005E-3</v>
      </c>
      <c r="P168">
        <v>128.9</v>
      </c>
      <c r="Q168">
        <v>137.19999999999999</v>
      </c>
      <c r="R168">
        <v>133.4</v>
      </c>
      <c r="S168">
        <v>127.3</v>
      </c>
      <c r="T168">
        <v>72.8</v>
      </c>
      <c r="U168">
        <v>60.6</v>
      </c>
    </row>
    <row r="169" spans="1:21" x14ac:dyDescent="0.3">
      <c r="A169">
        <v>673520019538</v>
      </c>
      <c r="B169">
        <v>-0.67578099999999997</v>
      </c>
      <c r="C169">
        <v>-0.34765600000000002</v>
      </c>
      <c r="D169">
        <v>9.0664099999999994</v>
      </c>
      <c r="E169">
        <v>0.15625</v>
      </c>
      <c r="F169">
        <v>-0.171875</v>
      </c>
      <c r="G169">
        <v>7.8125E-3</v>
      </c>
      <c r="H169">
        <v>-7.2021500000000002E-2</v>
      </c>
      <c r="I169">
        <v>7.5195300000000007E-2</v>
      </c>
      <c r="J169">
        <v>3.1479499999999998</v>
      </c>
      <c r="K169">
        <v>2.4655800000000001</v>
      </c>
      <c r="L169">
        <v>3.13721E-2</v>
      </c>
      <c r="M169">
        <v>-7.3242200000000004E-4</v>
      </c>
      <c r="N169">
        <v>-0.99945099999999998</v>
      </c>
      <c r="O169">
        <v>1.0498E-2</v>
      </c>
      <c r="P169">
        <v>34.4</v>
      </c>
      <c r="Q169">
        <v>138.80000000000001</v>
      </c>
      <c r="R169">
        <v>138.19999999999999</v>
      </c>
      <c r="S169">
        <v>129</v>
      </c>
      <c r="T169">
        <v>61.4</v>
      </c>
      <c r="U169">
        <v>99.5</v>
      </c>
    </row>
    <row r="170" spans="1:21" x14ac:dyDescent="0.3">
      <c r="A170">
        <v>673565948493</v>
      </c>
      <c r="B170">
        <v>-0.21875</v>
      </c>
      <c r="C170">
        <v>0.109375</v>
      </c>
      <c r="D170">
        <v>8.7148400000000006</v>
      </c>
      <c r="E170">
        <v>4.4921900000000001E-2</v>
      </c>
      <c r="F170">
        <v>-0.197266</v>
      </c>
      <c r="G170">
        <v>-7.03125E-2</v>
      </c>
      <c r="H170">
        <v>-7.5439500000000007E-2</v>
      </c>
      <c r="I170">
        <v>6.4941399999999996E-2</v>
      </c>
      <c r="J170">
        <v>3.1657700000000002</v>
      </c>
      <c r="K170">
        <v>2.4428700000000001</v>
      </c>
      <c r="L170">
        <v>2.72827E-2</v>
      </c>
      <c r="M170">
        <v>-4.8828099999999996E-3</v>
      </c>
      <c r="N170">
        <v>-0.99957300000000004</v>
      </c>
      <c r="O170">
        <v>1.0498E-2</v>
      </c>
      <c r="P170">
        <v>92.8</v>
      </c>
      <c r="Q170">
        <v>137.69999999999999</v>
      </c>
      <c r="R170">
        <v>133.5</v>
      </c>
      <c r="S170">
        <v>125</v>
      </c>
      <c r="T170">
        <v>69.2</v>
      </c>
      <c r="U170">
        <v>61.8</v>
      </c>
    </row>
    <row r="171" spans="1:21" x14ac:dyDescent="0.3">
      <c r="A171">
        <v>673619415287</v>
      </c>
      <c r="B171">
        <v>0.43359399999999998</v>
      </c>
      <c r="C171">
        <v>-0.34765600000000002</v>
      </c>
      <c r="D171">
        <v>9.3320299999999996</v>
      </c>
      <c r="E171">
        <v>0.18945300000000001</v>
      </c>
      <c r="F171">
        <v>-0.27343800000000001</v>
      </c>
      <c r="G171">
        <v>-0.13867199999999999</v>
      </c>
      <c r="H171">
        <v>-7.4462899999999999E-2</v>
      </c>
      <c r="I171">
        <v>5.46875E-2</v>
      </c>
      <c r="J171">
        <v>3.17896</v>
      </c>
      <c r="K171">
        <v>2.4260299999999999</v>
      </c>
      <c r="L171">
        <v>2.1972700000000001E-2</v>
      </c>
      <c r="M171">
        <v>-6.2866199999999997E-3</v>
      </c>
      <c r="N171">
        <v>-0.999695</v>
      </c>
      <c r="O171">
        <v>8.3007800000000007E-3</v>
      </c>
      <c r="P171">
        <v>95.8</v>
      </c>
      <c r="Q171">
        <v>138.5</v>
      </c>
      <c r="R171">
        <v>134.4</v>
      </c>
      <c r="S171">
        <v>126.7</v>
      </c>
      <c r="T171">
        <v>71.900000000000006</v>
      </c>
      <c r="U171">
        <v>89.6</v>
      </c>
    </row>
    <row r="172" spans="1:21" x14ac:dyDescent="0.3">
      <c r="A172">
        <v>673669036866</v>
      </c>
      <c r="B172">
        <v>-2.7343800000000001E-2</v>
      </c>
      <c r="C172">
        <v>1.29688</v>
      </c>
      <c r="D172">
        <v>9.0664099999999994</v>
      </c>
      <c r="E172">
        <v>-0.12695300000000001</v>
      </c>
      <c r="F172">
        <v>-0.166016</v>
      </c>
      <c r="G172">
        <v>-0.18554699999999999</v>
      </c>
      <c r="H172">
        <v>-6.6650399999999999E-2</v>
      </c>
      <c r="I172">
        <v>4.95605E-2</v>
      </c>
      <c r="J172">
        <v>3.1872600000000002</v>
      </c>
      <c r="K172">
        <v>2.41553</v>
      </c>
      <c r="L172">
        <v>1.5075699999999999E-2</v>
      </c>
      <c r="M172">
        <v>-1.00708E-2</v>
      </c>
      <c r="N172">
        <v>-0.99981699999999996</v>
      </c>
      <c r="O172">
        <v>4.3334999999999997E-3</v>
      </c>
      <c r="P172">
        <v>117.6</v>
      </c>
      <c r="Q172">
        <v>138.6</v>
      </c>
      <c r="R172">
        <v>135.6</v>
      </c>
      <c r="S172">
        <v>126.1</v>
      </c>
      <c r="T172">
        <v>65.599999999999994</v>
      </c>
      <c r="U172">
        <v>71.7</v>
      </c>
    </row>
    <row r="173" spans="1:21" x14ac:dyDescent="0.3">
      <c r="A173">
        <v>673719543468</v>
      </c>
      <c r="B173">
        <v>-0.52343799999999996</v>
      </c>
      <c r="C173">
        <v>3.5156300000000001E-2</v>
      </c>
      <c r="D173">
        <v>10.2539</v>
      </c>
      <c r="E173">
        <v>-0.25390600000000002</v>
      </c>
      <c r="F173">
        <v>-0.19140599999999999</v>
      </c>
      <c r="G173">
        <v>-0.24804699999999999</v>
      </c>
      <c r="H173">
        <v>-4.0527300000000002E-2</v>
      </c>
      <c r="I173">
        <v>5.3222699999999998E-2</v>
      </c>
      <c r="J173">
        <v>3.1779799999999998</v>
      </c>
      <c r="K173">
        <v>2.42822</v>
      </c>
      <c r="L173">
        <v>-1.1169399999999999E-2</v>
      </c>
      <c r="M173">
        <v>5.4321300000000003E-3</v>
      </c>
      <c r="N173">
        <v>0.99993900000000002</v>
      </c>
      <c r="O173">
        <v>7.3242200000000004E-4</v>
      </c>
      <c r="P173">
        <v>107.5</v>
      </c>
      <c r="Q173">
        <v>137.4</v>
      </c>
      <c r="R173">
        <v>137.6</v>
      </c>
      <c r="S173">
        <v>127.5</v>
      </c>
      <c r="T173">
        <v>77.5</v>
      </c>
      <c r="U173">
        <v>91.3</v>
      </c>
    </row>
    <row r="174" spans="1:21" x14ac:dyDescent="0.3">
      <c r="A174">
        <v>673765502941</v>
      </c>
      <c r="B174">
        <v>0.28125</v>
      </c>
      <c r="C174">
        <v>7.4218800000000001E-2</v>
      </c>
      <c r="D174">
        <v>9.7929700000000004</v>
      </c>
      <c r="E174">
        <v>9.7656300000000001E-2</v>
      </c>
      <c r="F174">
        <v>-7.8125E-2</v>
      </c>
      <c r="G174">
        <v>-0.228516</v>
      </c>
      <c r="H174">
        <v>-3.5888700000000003E-2</v>
      </c>
      <c r="I174">
        <v>3.8574200000000003E-2</v>
      </c>
      <c r="J174">
        <v>3.1901899999999999</v>
      </c>
      <c r="K174">
        <v>2.41235</v>
      </c>
      <c r="L174">
        <v>-6.4697299999999999E-3</v>
      </c>
      <c r="M174">
        <v>7.3242200000000004E-4</v>
      </c>
      <c r="N174">
        <v>0.99993900000000002</v>
      </c>
      <c r="O174">
        <v>7.14111E-3</v>
      </c>
      <c r="P174">
        <v>114.7</v>
      </c>
      <c r="Q174">
        <v>138</v>
      </c>
      <c r="R174">
        <v>131.69999999999999</v>
      </c>
      <c r="S174">
        <v>123.9</v>
      </c>
      <c r="T174">
        <v>68.5</v>
      </c>
      <c r="U174">
        <v>48.6</v>
      </c>
    </row>
    <row r="175" spans="1:21" x14ac:dyDescent="0.3">
      <c r="A175">
        <v>673815734867</v>
      </c>
      <c r="B175">
        <v>0.58593799999999996</v>
      </c>
      <c r="C175">
        <v>0.72265599999999997</v>
      </c>
      <c r="D175">
        <v>10.0586</v>
      </c>
      <c r="E175">
        <v>-9.375E-2</v>
      </c>
      <c r="F175">
        <v>0.35742200000000002</v>
      </c>
      <c r="G175">
        <v>-0.134766</v>
      </c>
      <c r="H175">
        <v>-2.5390599999999999E-2</v>
      </c>
      <c r="I175">
        <v>3.3447299999999999E-2</v>
      </c>
      <c r="J175">
        <v>3.1906699999999999</v>
      </c>
      <c r="K175">
        <v>2.4121100000000002</v>
      </c>
      <c r="L175">
        <v>-6.2866199999999997E-3</v>
      </c>
      <c r="M175">
        <v>1.46484E-3</v>
      </c>
      <c r="N175">
        <v>0.99987800000000004</v>
      </c>
      <c r="O175">
        <v>1.32446E-2</v>
      </c>
      <c r="P175">
        <v>67.900000000000006</v>
      </c>
      <c r="Q175">
        <v>139.4</v>
      </c>
      <c r="R175">
        <v>129.1</v>
      </c>
      <c r="S175">
        <v>132.69999999999999</v>
      </c>
      <c r="T175">
        <v>60.3</v>
      </c>
      <c r="U175">
        <v>75.599999999999994</v>
      </c>
    </row>
    <row r="176" spans="1:21" x14ac:dyDescent="0.3">
      <c r="A176">
        <v>673868896494</v>
      </c>
      <c r="B176">
        <v>-0.484375</v>
      </c>
      <c r="C176">
        <v>-0.46484399999999998</v>
      </c>
      <c r="D176">
        <v>11.3203</v>
      </c>
      <c r="E176">
        <v>0.17578099999999999</v>
      </c>
      <c r="F176">
        <v>0.474609</v>
      </c>
      <c r="G176">
        <v>-0.162109</v>
      </c>
      <c r="H176">
        <v>-1.9043000000000001E-2</v>
      </c>
      <c r="I176">
        <v>2.85645E-2</v>
      </c>
      <c r="J176">
        <v>3.1916500000000001</v>
      </c>
      <c r="K176">
        <v>2.4106399999999999</v>
      </c>
      <c r="L176">
        <v>-1.43433E-2</v>
      </c>
      <c r="M176">
        <v>7.9345700000000002E-4</v>
      </c>
      <c r="N176">
        <v>0.99975599999999998</v>
      </c>
      <c r="O176">
        <v>1.6479500000000001E-2</v>
      </c>
      <c r="P176">
        <v>115.5</v>
      </c>
      <c r="Q176">
        <v>139.6</v>
      </c>
      <c r="R176">
        <v>127.6</v>
      </c>
      <c r="S176">
        <v>123.9</v>
      </c>
      <c r="T176">
        <v>88.5</v>
      </c>
      <c r="U176">
        <v>52.9</v>
      </c>
    </row>
    <row r="177" spans="1:21" x14ac:dyDescent="0.3">
      <c r="A177">
        <v>673914794932</v>
      </c>
      <c r="B177">
        <v>-2.36328</v>
      </c>
      <c r="C177">
        <v>0.14843799999999999</v>
      </c>
      <c r="D177">
        <v>10.675800000000001</v>
      </c>
      <c r="E177">
        <v>0.130859</v>
      </c>
      <c r="F177">
        <v>6.4453099999999999E-2</v>
      </c>
      <c r="G177">
        <v>3.5156300000000001E-2</v>
      </c>
      <c r="H177">
        <v>-1.80664E-2</v>
      </c>
      <c r="I177">
        <v>2.58789E-2</v>
      </c>
      <c r="J177">
        <v>3.1982400000000002</v>
      </c>
      <c r="K177">
        <v>2.4020999999999999</v>
      </c>
      <c r="L177">
        <v>-2.4108899999999999E-2</v>
      </c>
      <c r="M177">
        <v>3.7841799999999998E-3</v>
      </c>
      <c r="N177">
        <v>0.99951199999999996</v>
      </c>
      <c r="O177">
        <v>1.9531300000000001E-2</v>
      </c>
      <c r="P177">
        <v>62.4</v>
      </c>
      <c r="Q177">
        <v>138.69999999999999</v>
      </c>
      <c r="R177">
        <v>141.69999999999999</v>
      </c>
      <c r="S177">
        <v>134.1</v>
      </c>
      <c r="T177">
        <v>76</v>
      </c>
      <c r="U177">
        <v>67.7</v>
      </c>
    </row>
    <row r="178" spans="1:21" x14ac:dyDescent="0.3">
      <c r="A178">
        <v>673969177252</v>
      </c>
      <c r="B178">
        <v>-1.7109399999999999</v>
      </c>
      <c r="C178">
        <v>-0.46484399999999998</v>
      </c>
      <c r="D178">
        <v>9.3281299999999998</v>
      </c>
      <c r="E178">
        <v>9.7656300000000001E-2</v>
      </c>
      <c r="F178">
        <v>3.5156300000000001E-2</v>
      </c>
      <c r="G178">
        <v>6.4453099999999999E-2</v>
      </c>
      <c r="H178">
        <v>-3.0517599999999999E-2</v>
      </c>
      <c r="I178">
        <v>1.5625E-2</v>
      </c>
      <c r="J178">
        <v>3.21875</v>
      </c>
      <c r="K178">
        <v>2.3747600000000002</v>
      </c>
      <c r="L178">
        <v>-2.5817900000000001E-2</v>
      </c>
      <c r="M178">
        <v>7.0800799999999999E-3</v>
      </c>
      <c r="N178">
        <v>0.99945099999999998</v>
      </c>
      <c r="O178">
        <v>1.8615699999999999E-2</v>
      </c>
      <c r="P178">
        <v>98.2</v>
      </c>
      <c r="Q178">
        <v>139.80000000000001</v>
      </c>
      <c r="R178">
        <v>128.6</v>
      </c>
      <c r="S178">
        <v>125.9</v>
      </c>
      <c r="T178">
        <v>80.900000000000006</v>
      </c>
      <c r="U178">
        <v>41.9</v>
      </c>
    </row>
    <row r="179" spans="1:21" x14ac:dyDescent="0.3">
      <c r="A179">
        <v>674015838626</v>
      </c>
      <c r="B179">
        <v>-0.640625</v>
      </c>
      <c r="C179">
        <v>-0.73046900000000003</v>
      </c>
      <c r="D179">
        <v>8.5664099999999994</v>
      </c>
      <c r="E179">
        <v>0.13281299999999999</v>
      </c>
      <c r="F179">
        <v>0.162109</v>
      </c>
      <c r="G179">
        <v>-8.3984400000000001E-2</v>
      </c>
      <c r="H179">
        <v>-4.4433599999999997E-2</v>
      </c>
      <c r="I179">
        <v>7.3242200000000004E-4</v>
      </c>
      <c r="J179">
        <v>3.2404799999999998</v>
      </c>
      <c r="K179">
        <v>2.3444799999999999</v>
      </c>
      <c r="L179">
        <v>-2.7221700000000001E-2</v>
      </c>
      <c r="M179">
        <v>9.2163100000000001E-3</v>
      </c>
      <c r="N179">
        <v>0.99945099999999998</v>
      </c>
      <c r="O179">
        <v>1.7883300000000001E-2</v>
      </c>
      <c r="P179">
        <v>101.2</v>
      </c>
      <c r="Q179">
        <v>140.4</v>
      </c>
      <c r="R179">
        <v>141.30000000000001</v>
      </c>
      <c r="S179">
        <v>123.1</v>
      </c>
      <c r="T179">
        <v>73</v>
      </c>
      <c r="U179">
        <v>57.2</v>
      </c>
    </row>
    <row r="180" spans="1:21" x14ac:dyDescent="0.3">
      <c r="A180">
        <v>674065399183</v>
      </c>
      <c r="B180">
        <v>-1.17578</v>
      </c>
      <c r="C180">
        <v>-0.117188</v>
      </c>
      <c r="D180">
        <v>8.9882799999999996</v>
      </c>
      <c r="E180">
        <v>7.2265599999999999E-2</v>
      </c>
      <c r="F180">
        <v>3.90625E-3</v>
      </c>
      <c r="G180">
        <v>-0.18359400000000001</v>
      </c>
      <c r="H180">
        <v>-7.5195300000000007E-2</v>
      </c>
      <c r="I180">
        <v>-1.6357400000000001E-2</v>
      </c>
      <c r="J180">
        <v>3.27441</v>
      </c>
      <c r="K180">
        <v>2.2961399999999998</v>
      </c>
      <c r="L180">
        <v>-3.1005899999999999E-2</v>
      </c>
      <c r="M180">
        <v>1.1047400000000001E-2</v>
      </c>
      <c r="N180">
        <v>0.99926800000000005</v>
      </c>
      <c r="O180">
        <v>2.03857E-2</v>
      </c>
      <c r="P180">
        <v>135.19999999999999</v>
      </c>
      <c r="Q180">
        <v>138.4</v>
      </c>
      <c r="R180">
        <v>144.1</v>
      </c>
      <c r="S180">
        <v>111.8</v>
      </c>
      <c r="T180">
        <v>70.599999999999994</v>
      </c>
      <c r="U180">
        <v>44.5</v>
      </c>
    </row>
    <row r="181" spans="1:21" x14ac:dyDescent="0.3">
      <c r="A181">
        <v>674114410402</v>
      </c>
      <c r="B181">
        <v>-0.79296900000000003</v>
      </c>
      <c r="C181">
        <v>0.80078099999999997</v>
      </c>
      <c r="D181">
        <v>8.4101599999999994</v>
      </c>
      <c r="E181">
        <v>1.9531300000000001E-2</v>
      </c>
      <c r="F181">
        <v>-0.150391</v>
      </c>
      <c r="G181">
        <v>-0.125</v>
      </c>
      <c r="H181">
        <v>-8.3496100000000004E-2</v>
      </c>
      <c r="I181">
        <v>-2.1484400000000001E-2</v>
      </c>
      <c r="J181">
        <v>3.2951700000000002</v>
      </c>
      <c r="K181">
        <v>2.2661099999999998</v>
      </c>
      <c r="L181">
        <v>-3.03345E-2</v>
      </c>
      <c r="M181">
        <v>1.2451200000000001E-2</v>
      </c>
      <c r="N181">
        <v>0.99914599999999998</v>
      </c>
      <c r="O181">
        <v>2.4658200000000002E-2</v>
      </c>
      <c r="P181">
        <v>21.6</v>
      </c>
      <c r="Q181">
        <v>141.5</v>
      </c>
      <c r="R181">
        <v>151.30000000000001</v>
      </c>
      <c r="S181">
        <v>87.3</v>
      </c>
      <c r="T181">
        <v>72.5</v>
      </c>
      <c r="U181">
        <v>66.599999999999994</v>
      </c>
    </row>
    <row r="182" spans="1:21" x14ac:dyDescent="0.3">
      <c r="A182">
        <v>674170715343</v>
      </c>
      <c r="B182">
        <v>-0.140625</v>
      </c>
      <c r="C182">
        <v>0.14843799999999999</v>
      </c>
      <c r="D182">
        <v>9.2890599999999992</v>
      </c>
      <c r="E182">
        <v>-0.123047</v>
      </c>
      <c r="F182">
        <v>9.7656300000000008E-3</v>
      </c>
      <c r="G182">
        <v>-8.0078099999999999E-2</v>
      </c>
      <c r="H182">
        <v>-7.6415999999999998E-2</v>
      </c>
      <c r="I182">
        <v>-1.8798800000000001E-2</v>
      </c>
      <c r="J182">
        <v>3.3024900000000001</v>
      </c>
      <c r="K182">
        <v>2.25562</v>
      </c>
      <c r="L182">
        <v>-2.75269E-2</v>
      </c>
      <c r="M182">
        <v>1.30615E-2</v>
      </c>
      <c r="N182">
        <v>0.99914599999999998</v>
      </c>
      <c r="O182">
        <v>2.7893100000000001E-2</v>
      </c>
      <c r="P182">
        <v>127.7</v>
      </c>
      <c r="Q182">
        <v>137.69999999999999</v>
      </c>
      <c r="R182">
        <v>146.30000000000001</v>
      </c>
      <c r="S182">
        <v>116.4</v>
      </c>
      <c r="T182">
        <v>74.5</v>
      </c>
      <c r="U182">
        <v>54.5</v>
      </c>
    </row>
    <row r="183" spans="1:21" x14ac:dyDescent="0.3">
      <c r="A183">
        <v>674225891117</v>
      </c>
      <c r="B183">
        <v>0.16406299999999999</v>
      </c>
      <c r="C183">
        <v>-0.53906299999999996</v>
      </c>
      <c r="D183">
        <v>10.1328</v>
      </c>
      <c r="E183">
        <v>7.4218800000000001E-2</v>
      </c>
      <c r="F183">
        <v>-0.17382800000000001</v>
      </c>
      <c r="G183">
        <v>-6.25E-2</v>
      </c>
      <c r="H183">
        <v>-6.7382800000000007E-2</v>
      </c>
      <c r="I183">
        <v>-8.3007800000000007E-3</v>
      </c>
      <c r="J183">
        <v>3.30518</v>
      </c>
      <c r="K183">
        <v>2.2522000000000002</v>
      </c>
      <c r="L183">
        <v>-2.7099600000000001E-2</v>
      </c>
      <c r="M183">
        <v>1.01929E-2</v>
      </c>
      <c r="N183">
        <v>0.99914599999999998</v>
      </c>
      <c r="O183">
        <v>2.99683E-2</v>
      </c>
      <c r="P183">
        <v>26.1</v>
      </c>
      <c r="Q183">
        <v>140.4</v>
      </c>
      <c r="R183">
        <v>145.1</v>
      </c>
      <c r="S183">
        <v>51.7</v>
      </c>
      <c r="T183">
        <v>78.900000000000006</v>
      </c>
      <c r="U183">
        <v>54.2</v>
      </c>
    </row>
    <row r="184" spans="1:21" x14ac:dyDescent="0.3">
      <c r="A184">
        <v>674271728519</v>
      </c>
      <c r="B184">
        <v>-0.17968799999999999</v>
      </c>
      <c r="C184">
        <v>-0.15625</v>
      </c>
      <c r="D184">
        <v>10.2539</v>
      </c>
      <c r="E184">
        <v>-0.103516</v>
      </c>
      <c r="F184">
        <v>-5.2734400000000001E-2</v>
      </c>
      <c r="G184">
        <v>5.85938E-3</v>
      </c>
      <c r="H184">
        <v>-6.0302700000000001E-2</v>
      </c>
      <c r="I184">
        <v>7.3242200000000004E-4</v>
      </c>
      <c r="J184">
        <v>3.31006</v>
      </c>
      <c r="K184">
        <v>2.24512</v>
      </c>
      <c r="L184">
        <v>-2.3742699999999999E-2</v>
      </c>
      <c r="M184">
        <v>9.8876999999999993E-3</v>
      </c>
      <c r="N184">
        <v>0.99920699999999996</v>
      </c>
      <c r="O184">
        <v>3.125E-2</v>
      </c>
      <c r="P184">
        <v>121.2</v>
      </c>
      <c r="Q184">
        <v>140.30000000000001</v>
      </c>
      <c r="R184">
        <v>144.4</v>
      </c>
      <c r="S184">
        <v>72.900000000000006</v>
      </c>
      <c r="T184">
        <v>77.599999999999994</v>
      </c>
      <c r="U184">
        <v>62.2</v>
      </c>
    </row>
    <row r="185" spans="1:21" x14ac:dyDescent="0.3">
      <c r="A185">
        <v>674317810064</v>
      </c>
      <c r="B185">
        <v>-0.41015600000000002</v>
      </c>
      <c r="C185">
        <v>-3.90625E-3</v>
      </c>
      <c r="D185">
        <v>10.480499999999999</v>
      </c>
      <c r="E185">
        <v>-0.13281299999999999</v>
      </c>
      <c r="F185">
        <v>-0.111328</v>
      </c>
      <c r="G185">
        <v>-1.5625E-2</v>
      </c>
      <c r="H185">
        <v>-4.7851600000000001E-2</v>
      </c>
      <c r="I185">
        <v>5.1269499999999999E-3</v>
      </c>
      <c r="J185">
        <v>3.3134800000000002</v>
      </c>
      <c r="K185">
        <v>2.2402299999999999</v>
      </c>
      <c r="L185">
        <v>-2.1545399999999999E-2</v>
      </c>
      <c r="M185">
        <v>8.6669899999999994E-3</v>
      </c>
      <c r="N185">
        <v>0.99926800000000005</v>
      </c>
      <c r="O185">
        <v>3.0883799999999999E-2</v>
      </c>
      <c r="P185">
        <v>24.1</v>
      </c>
      <c r="Q185">
        <v>142.30000000000001</v>
      </c>
      <c r="R185">
        <v>148</v>
      </c>
      <c r="S185">
        <v>37.299999999999997</v>
      </c>
      <c r="T185">
        <v>72.2</v>
      </c>
      <c r="U185">
        <v>41.7</v>
      </c>
    </row>
    <row r="186" spans="1:21" x14ac:dyDescent="0.3">
      <c r="A186">
        <v>674363769538</v>
      </c>
      <c r="B186">
        <v>8.9843800000000001E-2</v>
      </c>
      <c r="C186">
        <v>7.4218800000000001E-2</v>
      </c>
      <c r="D186">
        <v>10.863300000000001</v>
      </c>
      <c r="E186">
        <v>-0.134766</v>
      </c>
      <c r="F186">
        <v>-4.2968800000000001E-2</v>
      </c>
      <c r="G186">
        <v>4.4921900000000001E-2</v>
      </c>
      <c r="H186">
        <v>-4.1015599999999999E-2</v>
      </c>
      <c r="I186">
        <v>3.1738299999999999E-3</v>
      </c>
      <c r="J186">
        <v>3.3195800000000002</v>
      </c>
      <c r="K186">
        <v>2.2311999999999999</v>
      </c>
      <c r="L186">
        <v>-1.9165000000000001E-2</v>
      </c>
      <c r="M186">
        <v>5.9814500000000001E-3</v>
      </c>
      <c r="N186">
        <v>0.99932900000000002</v>
      </c>
      <c r="O186">
        <v>3.0822800000000001E-2</v>
      </c>
      <c r="P186">
        <v>115.3</v>
      </c>
      <c r="Q186">
        <v>139.69999999999999</v>
      </c>
      <c r="R186">
        <v>141.69999999999999</v>
      </c>
      <c r="S186">
        <v>92.5</v>
      </c>
      <c r="T186">
        <v>82.6</v>
      </c>
      <c r="U186">
        <v>50.6</v>
      </c>
    </row>
    <row r="187" spans="1:21" x14ac:dyDescent="0.3">
      <c r="A187">
        <v>674415008558</v>
      </c>
      <c r="B187">
        <v>5.0781300000000001E-2</v>
      </c>
      <c r="C187">
        <v>-0.27343800000000001</v>
      </c>
      <c r="D187">
        <v>10.863300000000001</v>
      </c>
      <c r="E187">
        <v>-0.17578099999999999</v>
      </c>
      <c r="F187">
        <v>0.15429699999999999</v>
      </c>
      <c r="G187">
        <v>2.9296900000000001E-2</v>
      </c>
      <c r="H187">
        <v>-3.0273399999999999E-2</v>
      </c>
      <c r="I187">
        <v>1.95313E-3</v>
      </c>
      <c r="J187">
        <v>3.3225099999999999</v>
      </c>
      <c r="K187">
        <v>2.2270500000000002</v>
      </c>
      <c r="L187">
        <v>-1.9531300000000001E-2</v>
      </c>
      <c r="M187">
        <v>9.7656299999999995E-4</v>
      </c>
      <c r="N187">
        <v>0.99939</v>
      </c>
      <c r="O187">
        <v>2.9663100000000001E-2</v>
      </c>
      <c r="P187">
        <v>4.2</v>
      </c>
      <c r="Q187">
        <v>143.30000000000001</v>
      </c>
      <c r="R187">
        <v>150.19999999999999</v>
      </c>
      <c r="S187">
        <v>61.7</v>
      </c>
      <c r="T187">
        <v>76.7</v>
      </c>
      <c r="U187">
        <v>34.6</v>
      </c>
    </row>
    <row r="188" spans="1:21" x14ac:dyDescent="0.3">
      <c r="A188">
        <v>674467956545</v>
      </c>
      <c r="B188">
        <v>-0.140625</v>
      </c>
      <c r="C188">
        <v>-0.19531299999999999</v>
      </c>
      <c r="D188">
        <v>11.667999999999999</v>
      </c>
      <c r="E188">
        <v>2.34375E-2</v>
      </c>
      <c r="F188">
        <v>0.28125</v>
      </c>
      <c r="G188">
        <v>4.8828099999999999E-2</v>
      </c>
      <c r="H188">
        <v>-2.4414100000000001E-2</v>
      </c>
      <c r="I188">
        <v>9.7656299999999995E-4</v>
      </c>
      <c r="J188">
        <v>3.3259300000000001</v>
      </c>
      <c r="K188">
        <v>2.2219199999999999</v>
      </c>
      <c r="L188">
        <v>-2.4536100000000002E-2</v>
      </c>
      <c r="M188">
        <v>-4.0283200000000002E-3</v>
      </c>
      <c r="N188">
        <v>0.99926800000000005</v>
      </c>
      <c r="O188">
        <v>2.8503400000000002E-2</v>
      </c>
      <c r="P188">
        <v>96.1</v>
      </c>
      <c r="Q188">
        <v>141.30000000000001</v>
      </c>
      <c r="R188">
        <v>142.19999999999999</v>
      </c>
      <c r="S188">
        <v>74.099999999999994</v>
      </c>
      <c r="T188">
        <v>76</v>
      </c>
      <c r="U188">
        <v>79.7</v>
      </c>
    </row>
    <row r="189" spans="1:21" x14ac:dyDescent="0.3">
      <c r="A189">
        <v>674515655518</v>
      </c>
      <c r="B189">
        <v>-1.5585899999999999</v>
      </c>
      <c r="C189">
        <v>2.4843799999999998</v>
      </c>
      <c r="D189">
        <v>10.4414</v>
      </c>
      <c r="E189">
        <v>5.0781300000000001E-2</v>
      </c>
      <c r="F189">
        <v>-3.5156300000000001E-2</v>
      </c>
      <c r="G189">
        <v>0.22656299999999999</v>
      </c>
      <c r="H189">
        <v>-1.6845700000000002E-2</v>
      </c>
      <c r="I189">
        <v>3.4179700000000002E-3</v>
      </c>
      <c r="J189">
        <v>3.3303199999999999</v>
      </c>
      <c r="K189">
        <v>2.2155800000000001</v>
      </c>
      <c r="L189">
        <v>-2.97241E-2</v>
      </c>
      <c r="M189">
        <v>-2.9907200000000001E-3</v>
      </c>
      <c r="N189">
        <v>0.99920699999999996</v>
      </c>
      <c r="O189">
        <v>2.6977500000000001E-2</v>
      </c>
      <c r="P189">
        <v>46.8</v>
      </c>
      <c r="Q189">
        <v>144.30000000000001</v>
      </c>
      <c r="R189">
        <v>149</v>
      </c>
      <c r="S189">
        <v>61.1</v>
      </c>
      <c r="T189">
        <v>82.4</v>
      </c>
      <c r="U189">
        <v>19.8</v>
      </c>
    </row>
    <row r="190" spans="1:21" x14ac:dyDescent="0.3">
      <c r="A190">
        <v>674568115244</v>
      </c>
      <c r="B190">
        <v>-1.48047</v>
      </c>
      <c r="C190">
        <v>1.03125</v>
      </c>
      <c r="D190">
        <v>9.7148400000000006</v>
      </c>
      <c r="E190">
        <v>-3.5156300000000001E-2</v>
      </c>
      <c r="F190">
        <v>-0.13671900000000001</v>
      </c>
      <c r="G190">
        <v>0.21679699999999999</v>
      </c>
      <c r="H190">
        <v>1.31836E-2</v>
      </c>
      <c r="I190">
        <v>2.05078E-2</v>
      </c>
      <c r="J190">
        <v>3.31616</v>
      </c>
      <c r="K190">
        <v>2.2365699999999999</v>
      </c>
      <c r="L190">
        <v>-2.9052700000000001E-2</v>
      </c>
      <c r="M190">
        <v>-2.5024399999999999E-3</v>
      </c>
      <c r="N190">
        <v>0.99932900000000002</v>
      </c>
      <c r="O190">
        <v>2.1545399999999999E-2</v>
      </c>
      <c r="P190">
        <v>117.3</v>
      </c>
      <c r="Q190">
        <v>142.6</v>
      </c>
      <c r="R190">
        <v>147.19999999999999</v>
      </c>
      <c r="S190">
        <v>64.7</v>
      </c>
      <c r="T190">
        <v>75.099999999999994</v>
      </c>
      <c r="U190">
        <v>118</v>
      </c>
    </row>
    <row r="191" spans="1:21" x14ac:dyDescent="0.3">
      <c r="A191">
        <v>674614074718</v>
      </c>
      <c r="B191">
        <v>8.9843800000000001E-2</v>
      </c>
      <c r="C191">
        <v>0.41796899999999998</v>
      </c>
      <c r="D191">
        <v>7.8398399999999997</v>
      </c>
      <c r="E191">
        <v>0.21875</v>
      </c>
      <c r="F191">
        <v>-9.1796900000000001E-2</v>
      </c>
      <c r="G191">
        <v>0.22656299999999999</v>
      </c>
      <c r="H191">
        <v>1.7578099999999999E-2</v>
      </c>
      <c r="I191">
        <v>2.2705099999999999E-2</v>
      </c>
      <c r="J191">
        <v>3.3237299999999999</v>
      </c>
      <c r="K191">
        <v>2.2250999999999999</v>
      </c>
      <c r="L191">
        <v>-2.5390599999999999E-2</v>
      </c>
      <c r="M191">
        <v>-2.2583E-3</v>
      </c>
      <c r="N191">
        <v>0.99957300000000004</v>
      </c>
      <c r="O191">
        <v>1.5808099999999999E-2</v>
      </c>
      <c r="P191">
        <v>41.7</v>
      </c>
      <c r="Q191">
        <v>144.1</v>
      </c>
      <c r="R191">
        <v>149.9</v>
      </c>
      <c r="S191">
        <v>58</v>
      </c>
      <c r="T191">
        <v>76.2</v>
      </c>
      <c r="U191">
        <v>27.4</v>
      </c>
    </row>
    <row r="192" spans="1:21" x14ac:dyDescent="0.3">
      <c r="A192">
        <v>674663726815</v>
      </c>
      <c r="B192">
        <v>1.17188E-2</v>
      </c>
      <c r="C192">
        <v>0.30078100000000002</v>
      </c>
      <c r="D192">
        <v>7.71875</v>
      </c>
      <c r="E192">
        <v>-0.22656299999999999</v>
      </c>
      <c r="F192">
        <v>0.16992199999999999</v>
      </c>
      <c r="G192">
        <v>0.166016</v>
      </c>
      <c r="H192">
        <v>2.6611300000000001E-2</v>
      </c>
      <c r="I192">
        <v>2.85645E-2</v>
      </c>
      <c r="J192">
        <v>3.3288600000000002</v>
      </c>
      <c r="K192">
        <v>2.2172900000000002</v>
      </c>
      <c r="L192">
        <v>-2.4169900000000001E-2</v>
      </c>
      <c r="M192">
        <v>4.8828100000000002E-4</v>
      </c>
      <c r="N192">
        <v>0.99963400000000002</v>
      </c>
      <c r="O192">
        <v>1.00708E-2</v>
      </c>
      <c r="P192">
        <v>102.3</v>
      </c>
      <c r="Q192">
        <v>143.30000000000001</v>
      </c>
      <c r="R192">
        <v>154.30000000000001</v>
      </c>
      <c r="S192">
        <v>61.1</v>
      </c>
      <c r="T192">
        <v>78.2</v>
      </c>
      <c r="U192">
        <v>144.9</v>
      </c>
    </row>
    <row r="193" spans="1:21" x14ac:dyDescent="0.3">
      <c r="A193">
        <v>674713104251</v>
      </c>
      <c r="B193">
        <v>-1.2148399999999999</v>
      </c>
      <c r="C193">
        <v>-0.50390599999999997</v>
      </c>
      <c r="D193">
        <v>9.1367200000000004</v>
      </c>
      <c r="E193">
        <v>0.13867199999999999</v>
      </c>
      <c r="F193">
        <v>-0.244141</v>
      </c>
      <c r="G193">
        <v>5.8593800000000001E-2</v>
      </c>
      <c r="H193">
        <v>1.4648400000000001E-2</v>
      </c>
      <c r="I193">
        <v>2.34375E-2</v>
      </c>
      <c r="J193">
        <v>3.3488799999999999</v>
      </c>
      <c r="K193">
        <v>2.1872600000000002</v>
      </c>
      <c r="L193">
        <v>-2.64893E-2</v>
      </c>
      <c r="M193">
        <v>-2.5634799999999999E-3</v>
      </c>
      <c r="N193">
        <v>0.99963400000000002</v>
      </c>
      <c r="O193">
        <v>5.9204100000000001E-3</v>
      </c>
      <c r="P193">
        <v>115.4</v>
      </c>
      <c r="Q193">
        <v>144.19999999999999</v>
      </c>
      <c r="R193">
        <v>141.69999999999999</v>
      </c>
      <c r="S193">
        <v>64.099999999999994</v>
      </c>
      <c r="T193">
        <v>77.3</v>
      </c>
      <c r="U193">
        <v>114.8</v>
      </c>
    </row>
    <row r="194" spans="1:21" x14ac:dyDescent="0.3">
      <c r="A194">
        <v>674767578125</v>
      </c>
      <c r="B194">
        <v>-0.17968799999999999</v>
      </c>
      <c r="C194">
        <v>0.109375</v>
      </c>
      <c r="D194">
        <v>8.1406299999999998</v>
      </c>
      <c r="E194">
        <v>0.130859</v>
      </c>
      <c r="F194">
        <v>-0.18945300000000001</v>
      </c>
      <c r="G194">
        <v>3.7109400000000001E-2</v>
      </c>
      <c r="H194">
        <v>-1.2207000000000001E-2</v>
      </c>
      <c r="I194">
        <v>9.5214800000000006E-3</v>
      </c>
      <c r="J194">
        <v>3.3815900000000001</v>
      </c>
      <c r="K194">
        <v>2.1362299999999999</v>
      </c>
      <c r="L194">
        <v>-2.0874E-2</v>
      </c>
      <c r="M194">
        <v>9.7656299999999995E-4</v>
      </c>
      <c r="N194">
        <v>0.99975599999999998</v>
      </c>
      <c r="O194">
        <v>4.2724599999999996E-3</v>
      </c>
      <c r="P194">
        <v>128.80000000000001</v>
      </c>
      <c r="Q194">
        <v>141.6</v>
      </c>
      <c r="R194">
        <v>143.19999999999999</v>
      </c>
      <c r="S194">
        <v>61.3</v>
      </c>
      <c r="T194">
        <v>46.5</v>
      </c>
      <c r="U194">
        <v>133.6</v>
      </c>
    </row>
    <row r="195" spans="1:21" x14ac:dyDescent="0.3">
      <c r="A195">
        <v>674817443848</v>
      </c>
      <c r="B195">
        <v>0.35546899999999998</v>
      </c>
      <c r="C195">
        <v>-0.19531299999999999</v>
      </c>
      <c r="D195">
        <v>8.7890599999999992</v>
      </c>
      <c r="E195">
        <v>7.03125E-2</v>
      </c>
      <c r="F195">
        <v>-0.111328</v>
      </c>
      <c r="G195">
        <v>-8.59375E-2</v>
      </c>
      <c r="H195">
        <v>-2.6123E-2</v>
      </c>
      <c r="I195">
        <v>7.0800799999999999E-3</v>
      </c>
      <c r="J195">
        <v>3.40503</v>
      </c>
      <c r="K195">
        <v>2.09863</v>
      </c>
      <c r="L195">
        <v>-1.6418499999999999E-2</v>
      </c>
      <c r="M195">
        <v>4.3945299999999998E-3</v>
      </c>
      <c r="N195">
        <v>0.99987800000000004</v>
      </c>
      <c r="O195">
        <v>3.4789999999999999E-3</v>
      </c>
      <c r="P195">
        <v>88.1</v>
      </c>
      <c r="Q195">
        <v>138.19999999999999</v>
      </c>
      <c r="R195">
        <v>145.1</v>
      </c>
      <c r="S195">
        <v>71.599999999999994</v>
      </c>
      <c r="T195">
        <v>75</v>
      </c>
      <c r="U195">
        <v>136.30000000000001</v>
      </c>
    </row>
    <row r="196" spans="1:21" x14ac:dyDescent="0.3">
      <c r="A196">
        <v>674864074718</v>
      </c>
      <c r="B196">
        <v>0.39453100000000002</v>
      </c>
      <c r="C196">
        <v>1.5273399999999999</v>
      </c>
      <c r="D196">
        <v>10.4414</v>
      </c>
      <c r="E196">
        <v>7.2265599999999999E-2</v>
      </c>
      <c r="F196">
        <v>-6.0546900000000001E-2</v>
      </c>
      <c r="G196">
        <v>-0.12890599999999999</v>
      </c>
      <c r="H196">
        <v>-2.4902299999999999E-2</v>
      </c>
      <c r="I196">
        <v>5.1269499999999999E-3</v>
      </c>
      <c r="J196">
        <v>3.4216299999999999</v>
      </c>
      <c r="K196">
        <v>2.07178</v>
      </c>
      <c r="L196">
        <v>-1.42822E-2</v>
      </c>
      <c r="M196">
        <v>7.4462900000000004E-3</v>
      </c>
      <c r="N196">
        <v>0.99987800000000004</v>
      </c>
      <c r="O196">
        <v>5.2490200000000001E-3</v>
      </c>
      <c r="P196">
        <v>141.1</v>
      </c>
      <c r="Q196">
        <v>132.5</v>
      </c>
      <c r="R196">
        <v>147</v>
      </c>
      <c r="S196">
        <v>76.7</v>
      </c>
      <c r="T196">
        <v>70</v>
      </c>
      <c r="U196">
        <v>121.1</v>
      </c>
    </row>
    <row r="197" spans="1:21" x14ac:dyDescent="0.3">
      <c r="A197">
        <v>674916931165</v>
      </c>
      <c r="B197">
        <v>0.35546899999999998</v>
      </c>
      <c r="C197">
        <v>1.45313</v>
      </c>
      <c r="D197">
        <v>10.519500000000001</v>
      </c>
      <c r="E197">
        <v>-0.490234</v>
      </c>
      <c r="F197">
        <v>1.9531300000000001E-2</v>
      </c>
      <c r="G197">
        <v>-4.6875E-2</v>
      </c>
      <c r="H197">
        <v>9.5214800000000006E-3</v>
      </c>
      <c r="I197">
        <v>2.4414100000000001E-2</v>
      </c>
      <c r="J197">
        <v>3.41113</v>
      </c>
      <c r="K197">
        <v>2.08887</v>
      </c>
      <c r="L197">
        <v>-1.31226E-2</v>
      </c>
      <c r="M197">
        <v>6.0424800000000002E-3</v>
      </c>
      <c r="N197">
        <v>0.99987800000000004</v>
      </c>
      <c r="O197">
        <v>7.4462900000000004E-3</v>
      </c>
      <c r="P197">
        <v>134.30000000000001</v>
      </c>
      <c r="Q197">
        <v>126.9</v>
      </c>
      <c r="R197">
        <v>148.80000000000001</v>
      </c>
      <c r="S197">
        <v>89.4</v>
      </c>
      <c r="T197">
        <v>74.8</v>
      </c>
      <c r="U197">
        <v>143.1</v>
      </c>
    </row>
    <row r="198" spans="1:21" x14ac:dyDescent="0.3">
      <c r="A198">
        <v>674962860120</v>
      </c>
      <c r="B198">
        <v>0.16406299999999999</v>
      </c>
      <c r="C198">
        <v>-1.1523399999999999</v>
      </c>
      <c r="D198">
        <v>11.511699999999999</v>
      </c>
      <c r="E198">
        <v>-8.2031300000000001E-2</v>
      </c>
      <c r="F198">
        <v>-0.15820300000000001</v>
      </c>
      <c r="G198">
        <v>-0.166016</v>
      </c>
      <c r="H198">
        <v>1.3916E-2</v>
      </c>
      <c r="I198">
        <v>2.5634799999999999E-2</v>
      </c>
      <c r="J198">
        <v>3.4189500000000002</v>
      </c>
      <c r="K198">
        <v>2.0759300000000001</v>
      </c>
      <c r="L198">
        <v>-1.2512199999999999E-2</v>
      </c>
      <c r="M198">
        <v>-3.2959E-3</v>
      </c>
      <c r="N198">
        <v>0.99987800000000004</v>
      </c>
      <c r="O198">
        <v>8.7890599999999996E-3</v>
      </c>
      <c r="P198">
        <v>124.8</v>
      </c>
      <c r="Q198">
        <v>125</v>
      </c>
      <c r="R198">
        <v>140.4</v>
      </c>
      <c r="S198">
        <v>79.8</v>
      </c>
      <c r="T198">
        <v>85.2</v>
      </c>
      <c r="U198">
        <v>131.5</v>
      </c>
    </row>
    <row r="199" spans="1:21" x14ac:dyDescent="0.3">
      <c r="A199">
        <v>675014099127</v>
      </c>
      <c r="B199">
        <v>0.16406299999999999</v>
      </c>
      <c r="C199">
        <v>0.49218800000000001</v>
      </c>
      <c r="D199">
        <v>10.324199999999999</v>
      </c>
      <c r="E199">
        <v>-0.50976600000000005</v>
      </c>
      <c r="F199">
        <v>1.5625E-2</v>
      </c>
      <c r="G199">
        <v>-0.271484</v>
      </c>
      <c r="H199">
        <v>1.2207000000000001E-2</v>
      </c>
      <c r="I199">
        <v>1.7089799999999999E-2</v>
      </c>
      <c r="J199">
        <v>3.4243199999999998</v>
      </c>
      <c r="K199">
        <v>2.06738</v>
      </c>
      <c r="L199">
        <v>-8.7280299999999995E-3</v>
      </c>
      <c r="M199">
        <v>-6.53076E-3</v>
      </c>
      <c r="N199">
        <v>0.99987800000000004</v>
      </c>
      <c r="O199">
        <v>1.33057E-2</v>
      </c>
      <c r="P199">
        <v>130.19999999999999</v>
      </c>
      <c r="Q199">
        <v>127.1</v>
      </c>
      <c r="R199">
        <v>148.6</v>
      </c>
      <c r="S199">
        <v>76.2</v>
      </c>
      <c r="T199">
        <v>78.900000000000006</v>
      </c>
      <c r="U199">
        <v>137.5</v>
      </c>
    </row>
    <row r="200" spans="1:21" x14ac:dyDescent="0.3">
      <c r="A200">
        <v>675071411134</v>
      </c>
      <c r="B200">
        <v>0.43359399999999998</v>
      </c>
      <c r="C200">
        <v>-1.6523399999999999</v>
      </c>
      <c r="D200">
        <v>10.0586</v>
      </c>
      <c r="E200">
        <v>0.25195299999999998</v>
      </c>
      <c r="F200">
        <v>6.6406300000000001E-2</v>
      </c>
      <c r="G200">
        <v>-0.12890599999999999</v>
      </c>
      <c r="H200">
        <v>1.19629E-2</v>
      </c>
      <c r="I200">
        <v>7.3242200000000002E-3</v>
      </c>
      <c r="J200">
        <v>3.4274900000000001</v>
      </c>
      <c r="K200">
        <v>2.0620099999999999</v>
      </c>
      <c r="L200">
        <v>-9.1552700000000001E-3</v>
      </c>
      <c r="M200">
        <v>-1.8249499999999998E-2</v>
      </c>
      <c r="N200">
        <v>0.99963400000000002</v>
      </c>
      <c r="O200">
        <v>1.86768E-2</v>
      </c>
      <c r="P200">
        <v>139.30000000000001</v>
      </c>
      <c r="Q200">
        <v>126.5</v>
      </c>
      <c r="R200">
        <v>147.30000000000001</v>
      </c>
      <c r="S200">
        <v>65.5</v>
      </c>
      <c r="T200">
        <v>73.5</v>
      </c>
      <c r="U200">
        <v>138.4</v>
      </c>
    </row>
    <row r="201" spans="1:21" x14ac:dyDescent="0.3">
      <c r="A201">
        <v>675118133558</v>
      </c>
      <c r="B201">
        <v>-0.71484400000000003</v>
      </c>
      <c r="C201">
        <v>1.45313</v>
      </c>
      <c r="D201">
        <v>9.8710900000000006</v>
      </c>
      <c r="E201">
        <v>-8.0078099999999999E-2</v>
      </c>
      <c r="F201">
        <v>0.41406300000000001</v>
      </c>
      <c r="G201">
        <v>-1.17188E-2</v>
      </c>
      <c r="H201">
        <v>1.3671900000000001E-2</v>
      </c>
      <c r="I201">
        <v>4.1503900000000003E-3</v>
      </c>
      <c r="J201">
        <v>3.42578</v>
      </c>
      <c r="K201">
        <v>2.0647000000000002</v>
      </c>
      <c r="L201">
        <v>-1.17188E-2</v>
      </c>
      <c r="M201">
        <v>-1.25732E-2</v>
      </c>
      <c r="N201">
        <v>0.99963400000000002</v>
      </c>
      <c r="O201">
        <v>2.1545399999999999E-2</v>
      </c>
      <c r="P201">
        <v>125.6</v>
      </c>
      <c r="Q201">
        <v>126.3</v>
      </c>
      <c r="R201">
        <v>146</v>
      </c>
      <c r="S201">
        <v>74</v>
      </c>
      <c r="T201">
        <v>57.8</v>
      </c>
      <c r="U201">
        <v>140.5</v>
      </c>
    </row>
    <row r="202" spans="1:21" x14ac:dyDescent="0.3">
      <c r="A202">
        <v>675168914808</v>
      </c>
      <c r="B202">
        <v>-0.94531299999999996</v>
      </c>
      <c r="C202">
        <v>-2.0351599999999999</v>
      </c>
      <c r="D202">
        <v>10.0586</v>
      </c>
      <c r="E202">
        <v>0.35546899999999998</v>
      </c>
      <c r="F202">
        <v>0.1875</v>
      </c>
      <c r="G202">
        <v>0.12890599999999999</v>
      </c>
      <c r="H202">
        <v>5.85938E-3</v>
      </c>
      <c r="I202">
        <v>1.95313E-3</v>
      </c>
      <c r="J202">
        <v>3.4291999999999998</v>
      </c>
      <c r="K202">
        <v>2.0590799999999998</v>
      </c>
      <c r="L202">
        <v>-2.0690900000000002E-2</v>
      </c>
      <c r="M202">
        <v>-1.27563E-2</v>
      </c>
      <c r="N202">
        <v>0.99951199999999996</v>
      </c>
      <c r="O202">
        <v>2.0446800000000001E-2</v>
      </c>
      <c r="P202">
        <v>149.6</v>
      </c>
      <c r="Q202">
        <v>123.6</v>
      </c>
      <c r="R202">
        <v>143.19999999999999</v>
      </c>
      <c r="S202">
        <v>73.900000000000006</v>
      </c>
      <c r="T202">
        <v>80.5</v>
      </c>
      <c r="U202">
        <v>115.8</v>
      </c>
    </row>
    <row r="203" spans="1:21" x14ac:dyDescent="0.3">
      <c r="A203">
        <v>675214782727</v>
      </c>
      <c r="B203">
        <v>-1.75</v>
      </c>
      <c r="C203">
        <v>-0.15625</v>
      </c>
      <c r="D203">
        <v>9.2539099999999994</v>
      </c>
      <c r="E203">
        <v>9.5703099999999999E-2</v>
      </c>
      <c r="F203">
        <v>0.29492200000000002</v>
      </c>
      <c r="G203">
        <v>-5.2734400000000001E-2</v>
      </c>
      <c r="H203">
        <v>-1.85547E-2</v>
      </c>
      <c r="I203">
        <v>-5.1269499999999999E-3</v>
      </c>
      <c r="J203">
        <v>3.4450699999999999</v>
      </c>
      <c r="K203">
        <v>2.03247</v>
      </c>
      <c r="L203">
        <v>-2.6306199999999998E-2</v>
      </c>
      <c r="M203">
        <v>-4.8828099999999996E-3</v>
      </c>
      <c r="N203">
        <v>0.99945099999999998</v>
      </c>
      <c r="O203">
        <v>1.8249499999999998E-2</v>
      </c>
      <c r="P203">
        <v>134.9</v>
      </c>
      <c r="Q203">
        <v>126.3</v>
      </c>
      <c r="R203">
        <v>148.6</v>
      </c>
      <c r="S203">
        <v>66.5</v>
      </c>
      <c r="T203">
        <v>79.900000000000006</v>
      </c>
      <c r="U203">
        <v>135.30000000000001</v>
      </c>
    </row>
    <row r="204" spans="1:21" x14ac:dyDescent="0.3">
      <c r="A204">
        <v>675264251717</v>
      </c>
      <c r="B204">
        <v>-1.86328</v>
      </c>
      <c r="C204">
        <v>-0.46484399999999998</v>
      </c>
      <c r="D204">
        <v>9.8671900000000008</v>
      </c>
      <c r="E204">
        <v>0.177734</v>
      </c>
      <c r="F204">
        <v>-8.7890599999999999E-2</v>
      </c>
      <c r="G204">
        <v>-7.2265599999999999E-2</v>
      </c>
      <c r="H204">
        <v>-6.5185499999999993E-2</v>
      </c>
      <c r="I204">
        <v>-2.1240200000000001E-2</v>
      </c>
      <c r="J204">
        <v>3.47437</v>
      </c>
      <c r="K204">
        <v>1.98071</v>
      </c>
      <c r="L204">
        <v>-3.2226600000000001E-2</v>
      </c>
      <c r="M204">
        <v>-2.5024399999999999E-3</v>
      </c>
      <c r="N204">
        <v>0.99926800000000005</v>
      </c>
      <c r="O204">
        <v>1.94702E-2</v>
      </c>
      <c r="P204">
        <v>134.6</v>
      </c>
      <c r="Q204">
        <v>121.3</v>
      </c>
      <c r="R204">
        <v>144.6</v>
      </c>
      <c r="S204">
        <v>84.8</v>
      </c>
      <c r="T204">
        <v>66.3</v>
      </c>
      <c r="U204">
        <v>129.1</v>
      </c>
    </row>
    <row r="205" spans="1:21" x14ac:dyDescent="0.3">
      <c r="A205">
        <v>675315856939</v>
      </c>
      <c r="B205">
        <v>-0.21875</v>
      </c>
      <c r="C205">
        <v>0.91406299999999996</v>
      </c>
      <c r="D205">
        <v>8.4882799999999996</v>
      </c>
      <c r="E205">
        <v>-4.4921900000000001E-2</v>
      </c>
      <c r="F205">
        <v>-0.14843799999999999</v>
      </c>
      <c r="G205">
        <v>1.9531300000000001E-2</v>
      </c>
      <c r="H205">
        <v>-8.3984400000000001E-2</v>
      </c>
      <c r="I205">
        <v>-2.1972700000000001E-2</v>
      </c>
      <c r="J205">
        <v>3.48169</v>
      </c>
      <c r="K205">
        <v>1.96753</v>
      </c>
      <c r="L205">
        <v>-3.00903E-2</v>
      </c>
      <c r="M205">
        <v>8.5449199999999999E-4</v>
      </c>
      <c r="N205">
        <v>0.99932900000000002</v>
      </c>
      <c r="O205">
        <v>2.1301299999999999E-2</v>
      </c>
      <c r="P205">
        <v>133.69999999999999</v>
      </c>
      <c r="Q205">
        <v>125.8</v>
      </c>
      <c r="R205">
        <v>148.80000000000001</v>
      </c>
      <c r="S205">
        <v>65.3</v>
      </c>
      <c r="T205">
        <v>81.7</v>
      </c>
      <c r="U205">
        <v>138.6</v>
      </c>
    </row>
    <row r="206" spans="1:21" x14ac:dyDescent="0.3">
      <c r="A206">
        <v>675366119397</v>
      </c>
      <c r="B206">
        <v>-0.140625</v>
      </c>
      <c r="C206">
        <v>0.45703100000000002</v>
      </c>
      <c r="D206">
        <v>8.4882799999999996</v>
      </c>
      <c r="E206">
        <v>-0.25195299999999998</v>
      </c>
      <c r="F206">
        <v>-2.5390599999999999E-2</v>
      </c>
      <c r="G206">
        <v>9.5703099999999999E-2</v>
      </c>
      <c r="H206">
        <v>-8.4716799999999995E-2</v>
      </c>
      <c r="I206">
        <v>-1.41602E-2</v>
      </c>
      <c r="J206">
        <v>3.4770500000000002</v>
      </c>
      <c r="K206">
        <v>1.97559</v>
      </c>
      <c r="L206">
        <v>-2.6611300000000001E-2</v>
      </c>
      <c r="M206">
        <v>-9.1552699999999996E-4</v>
      </c>
      <c r="N206">
        <v>0.99945099999999998</v>
      </c>
      <c r="O206">
        <v>2.0690900000000002E-2</v>
      </c>
      <c r="P206">
        <v>145.80000000000001</v>
      </c>
      <c r="Q206">
        <v>121.4</v>
      </c>
      <c r="R206">
        <v>144.69999999999999</v>
      </c>
      <c r="S206">
        <v>56.3</v>
      </c>
      <c r="T206">
        <v>54.2</v>
      </c>
      <c r="U206">
        <v>139.5</v>
      </c>
    </row>
    <row r="207" spans="1:21" x14ac:dyDescent="0.3">
      <c r="A207">
        <v>675416351323</v>
      </c>
      <c r="B207">
        <v>-0.101563</v>
      </c>
      <c r="C207">
        <v>-1.23047</v>
      </c>
      <c r="D207">
        <v>9.0625</v>
      </c>
      <c r="E207">
        <v>-0.16406299999999999</v>
      </c>
      <c r="F207">
        <v>5.2734400000000001E-2</v>
      </c>
      <c r="G207">
        <v>5.46875E-2</v>
      </c>
      <c r="H207">
        <v>-8.6914099999999994E-2</v>
      </c>
      <c r="I207">
        <v>-8.7890599999999996E-3</v>
      </c>
      <c r="J207">
        <v>3.4716800000000001</v>
      </c>
      <c r="K207">
        <v>1.9848600000000001</v>
      </c>
      <c r="L207">
        <v>-2.62451E-2</v>
      </c>
      <c r="M207">
        <v>-7.3852500000000003E-3</v>
      </c>
      <c r="N207">
        <v>0.99945099999999998</v>
      </c>
      <c r="O207">
        <v>1.8371599999999998E-2</v>
      </c>
      <c r="P207">
        <v>119.7</v>
      </c>
      <c r="Q207">
        <v>124.8</v>
      </c>
      <c r="R207">
        <v>143</v>
      </c>
      <c r="S207">
        <v>77.400000000000006</v>
      </c>
      <c r="T207">
        <v>73.8</v>
      </c>
      <c r="U207">
        <v>130.30000000000001</v>
      </c>
    </row>
    <row r="208" spans="1:21" x14ac:dyDescent="0.3">
      <c r="A208">
        <v>675462280278</v>
      </c>
      <c r="B208">
        <v>0.625</v>
      </c>
      <c r="C208">
        <v>0.53125</v>
      </c>
      <c r="D208">
        <v>10.859400000000001</v>
      </c>
      <c r="E208">
        <v>0.130859</v>
      </c>
      <c r="F208">
        <v>2.5390599999999999E-2</v>
      </c>
      <c r="G208">
        <v>-9.7656300000000008E-3</v>
      </c>
      <c r="H208">
        <v>-9.7412100000000001E-2</v>
      </c>
      <c r="I208">
        <v>-7.3242200000000002E-3</v>
      </c>
      <c r="J208">
        <v>3.4770500000000002</v>
      </c>
      <c r="K208">
        <v>1.9751000000000001</v>
      </c>
      <c r="L208">
        <v>-2.7709999999999999E-2</v>
      </c>
      <c r="M208">
        <v>-9.6435500000000007E-3</v>
      </c>
      <c r="N208">
        <v>0.99939</v>
      </c>
      <c r="O208">
        <v>1.7395000000000001E-2</v>
      </c>
      <c r="P208">
        <v>143.5</v>
      </c>
      <c r="Q208">
        <v>124.6</v>
      </c>
      <c r="R208">
        <v>135.1</v>
      </c>
      <c r="S208">
        <v>84.4</v>
      </c>
      <c r="T208">
        <v>77</v>
      </c>
      <c r="U208">
        <v>118.5</v>
      </c>
    </row>
    <row r="209" spans="1:21" x14ac:dyDescent="0.3">
      <c r="A209">
        <v>675514984135</v>
      </c>
      <c r="B209">
        <v>0.203125</v>
      </c>
      <c r="C209">
        <v>1.375</v>
      </c>
      <c r="D209">
        <v>11.164099999999999</v>
      </c>
      <c r="E209">
        <v>-0.234375</v>
      </c>
      <c r="F209">
        <v>5.0781300000000001E-2</v>
      </c>
      <c r="G209">
        <v>0.130859</v>
      </c>
      <c r="H209">
        <v>-8.0566399999999996E-2</v>
      </c>
      <c r="I209">
        <v>1.3916E-2</v>
      </c>
      <c r="J209">
        <v>3.46313</v>
      </c>
      <c r="K209">
        <v>2</v>
      </c>
      <c r="L209">
        <v>-2.88086E-2</v>
      </c>
      <c r="M209">
        <v>-8.0566400000000003E-3</v>
      </c>
      <c r="N209">
        <v>0.99939</v>
      </c>
      <c r="O209">
        <v>1.7272900000000001E-2</v>
      </c>
      <c r="P209">
        <v>128.9</v>
      </c>
      <c r="Q209">
        <v>122.9</v>
      </c>
      <c r="R209">
        <v>137.6</v>
      </c>
      <c r="S209">
        <v>49.3</v>
      </c>
      <c r="T209">
        <v>78.8</v>
      </c>
      <c r="U209">
        <v>128</v>
      </c>
    </row>
    <row r="210" spans="1:21" x14ac:dyDescent="0.3">
      <c r="A210">
        <v>675564270030</v>
      </c>
      <c r="B210">
        <v>-0.41015600000000002</v>
      </c>
      <c r="C210">
        <v>-0.42578100000000002</v>
      </c>
      <c r="D210">
        <v>11.7461</v>
      </c>
      <c r="E210">
        <v>0.1875</v>
      </c>
      <c r="F210">
        <v>-0.30078100000000002</v>
      </c>
      <c r="G210">
        <v>0.119141</v>
      </c>
      <c r="H210">
        <v>-7.6171900000000001E-2</v>
      </c>
      <c r="I210">
        <v>2.09961E-2</v>
      </c>
      <c r="J210">
        <v>3.4575200000000001</v>
      </c>
      <c r="K210">
        <v>2.0097700000000001</v>
      </c>
      <c r="L210">
        <v>-2.88086E-2</v>
      </c>
      <c r="M210">
        <v>-1.16577E-2</v>
      </c>
      <c r="N210">
        <v>0.99939</v>
      </c>
      <c r="O210">
        <v>1.43433E-2</v>
      </c>
      <c r="P210">
        <v>141.30000000000001</v>
      </c>
      <c r="Q210">
        <v>125</v>
      </c>
      <c r="R210">
        <v>133.6</v>
      </c>
      <c r="S210">
        <v>75.7</v>
      </c>
      <c r="T210">
        <v>68.599999999999994</v>
      </c>
      <c r="U210">
        <v>132.30000000000001</v>
      </c>
    </row>
    <row r="211" spans="1:21" x14ac:dyDescent="0.3">
      <c r="A211">
        <v>675615631109</v>
      </c>
      <c r="B211">
        <v>-0.21875</v>
      </c>
      <c r="C211">
        <v>0.265625</v>
      </c>
      <c r="D211">
        <v>10.480499999999999</v>
      </c>
      <c r="E211">
        <v>7.03125E-2</v>
      </c>
      <c r="F211">
        <v>-0.119141</v>
      </c>
      <c r="G211">
        <v>0.21679699999999999</v>
      </c>
      <c r="H211">
        <v>-7.2021500000000002E-2</v>
      </c>
      <c r="I211">
        <v>2.7831999999999999E-2</v>
      </c>
      <c r="J211">
        <v>3.4519000000000002</v>
      </c>
      <c r="K211">
        <v>2.01953</v>
      </c>
      <c r="L211">
        <v>-2.20337E-2</v>
      </c>
      <c r="M211">
        <v>-7.7514599999999999E-3</v>
      </c>
      <c r="N211">
        <v>0.999695</v>
      </c>
      <c r="O211">
        <v>1.08643E-2</v>
      </c>
      <c r="P211">
        <v>139.9</v>
      </c>
      <c r="Q211">
        <v>127.5</v>
      </c>
      <c r="R211">
        <v>135.80000000000001</v>
      </c>
      <c r="S211">
        <v>59.2</v>
      </c>
      <c r="T211">
        <v>75.3</v>
      </c>
      <c r="U211">
        <v>123.5</v>
      </c>
    </row>
    <row r="212" spans="1:21" x14ac:dyDescent="0.3">
      <c r="A212">
        <v>675665649422</v>
      </c>
      <c r="B212">
        <v>-0.21875</v>
      </c>
      <c r="C212">
        <v>-0.50390599999999997</v>
      </c>
      <c r="D212">
        <v>10.7422</v>
      </c>
      <c r="E212">
        <v>0.35546899999999998</v>
      </c>
      <c r="F212">
        <v>0.115234</v>
      </c>
      <c r="G212">
        <v>0.107422</v>
      </c>
      <c r="H212">
        <v>-8.1787100000000001E-2</v>
      </c>
      <c r="I212">
        <v>2.7831999999999999E-2</v>
      </c>
      <c r="J212">
        <v>3.4584999999999999</v>
      </c>
      <c r="K212">
        <v>2.0078100000000001</v>
      </c>
      <c r="L212">
        <v>-2.0324700000000001E-2</v>
      </c>
      <c r="M212">
        <v>-5.6152299999999997E-3</v>
      </c>
      <c r="N212">
        <v>0.99975599999999998</v>
      </c>
      <c r="O212">
        <v>7.0800799999999999E-3</v>
      </c>
      <c r="P212">
        <v>133.30000000000001</v>
      </c>
      <c r="Q212">
        <v>122.6</v>
      </c>
      <c r="R212">
        <v>129.1</v>
      </c>
      <c r="S212">
        <v>71.8</v>
      </c>
      <c r="T212">
        <v>74.8</v>
      </c>
      <c r="U212">
        <v>128.19999999999999</v>
      </c>
    </row>
    <row r="213" spans="1:21" x14ac:dyDescent="0.3">
      <c r="A213">
        <v>675712188724</v>
      </c>
      <c r="B213">
        <v>-1.9023399999999999</v>
      </c>
      <c r="C213">
        <v>1.48828</v>
      </c>
      <c r="D213">
        <v>11.667999999999999</v>
      </c>
      <c r="E213">
        <v>2.1484400000000001E-2</v>
      </c>
      <c r="F213">
        <v>0.107422</v>
      </c>
      <c r="G213">
        <v>8.7890599999999999E-2</v>
      </c>
      <c r="H213">
        <v>-4.7119099999999997E-2</v>
      </c>
      <c r="I213">
        <v>-2.4414100000000001E-2</v>
      </c>
      <c r="J213">
        <v>3.46069</v>
      </c>
      <c r="K213">
        <v>2.0053700000000001</v>
      </c>
      <c r="L213">
        <v>-2.4292000000000001E-2</v>
      </c>
      <c r="M213">
        <v>-4.8828100000000002E-4</v>
      </c>
      <c r="N213">
        <v>0.999695</v>
      </c>
      <c r="O213">
        <v>5.0048799999999997E-3</v>
      </c>
      <c r="P213">
        <v>127.6</v>
      </c>
      <c r="Q213">
        <v>125.2</v>
      </c>
      <c r="R213">
        <v>137.9</v>
      </c>
      <c r="S213">
        <v>59.2</v>
      </c>
      <c r="T213">
        <v>83</v>
      </c>
      <c r="U213">
        <v>130.6</v>
      </c>
    </row>
    <row r="214" spans="1:21" x14ac:dyDescent="0.3">
      <c r="A214">
        <v>675765319833</v>
      </c>
      <c r="B214">
        <v>-1.7109399999999999</v>
      </c>
      <c r="C214">
        <v>1.60547</v>
      </c>
      <c r="D214">
        <v>9.6718799999999998</v>
      </c>
      <c r="E214">
        <v>5.2734400000000001E-2</v>
      </c>
      <c r="F214">
        <v>-0.166016</v>
      </c>
      <c r="G214">
        <v>0.265625</v>
      </c>
      <c r="H214">
        <v>-7.0800799999999997E-2</v>
      </c>
      <c r="I214">
        <v>5.3222699999999998E-2</v>
      </c>
      <c r="J214">
        <v>3.4567899999999998</v>
      </c>
      <c r="K214">
        <v>2.0105</v>
      </c>
      <c r="L214">
        <v>-2.5024399999999999E-2</v>
      </c>
      <c r="M214">
        <v>3.0517599999999999E-4</v>
      </c>
      <c r="N214">
        <v>0.999695</v>
      </c>
      <c r="O214">
        <v>1.8920899999999999E-3</v>
      </c>
      <c r="P214">
        <v>127.4</v>
      </c>
      <c r="Q214">
        <v>124</v>
      </c>
      <c r="R214">
        <v>133.9</v>
      </c>
      <c r="S214">
        <v>53.7</v>
      </c>
      <c r="T214">
        <v>104.6</v>
      </c>
      <c r="U214">
        <v>134.5</v>
      </c>
    </row>
    <row r="215" spans="1:21" x14ac:dyDescent="0.3">
      <c r="A215">
        <v>675812164315</v>
      </c>
      <c r="B215">
        <v>-0.17968799999999999</v>
      </c>
      <c r="C215">
        <v>-0.50390599999999997</v>
      </c>
      <c r="D215">
        <v>8.1796900000000008</v>
      </c>
      <c r="E215">
        <v>3.7109400000000001E-2</v>
      </c>
      <c r="F215">
        <v>8.7890599999999999E-2</v>
      </c>
      <c r="G215">
        <v>0.22656299999999999</v>
      </c>
      <c r="H215">
        <v>-6.9091799999999995E-2</v>
      </c>
      <c r="I215">
        <v>6.3232399999999994E-2</v>
      </c>
      <c r="J215">
        <v>3.4592299999999998</v>
      </c>
      <c r="K215">
        <v>2.0061</v>
      </c>
      <c r="L215">
        <v>2.2094699999999998E-2</v>
      </c>
      <c r="M215">
        <v>-3.0517599999999999E-4</v>
      </c>
      <c r="N215">
        <v>-0.99975599999999998</v>
      </c>
      <c r="O215">
        <v>4.6386700000000001E-3</v>
      </c>
      <c r="P215">
        <v>120.7</v>
      </c>
      <c r="Q215">
        <v>125.8</v>
      </c>
      <c r="R215">
        <v>140.80000000000001</v>
      </c>
      <c r="S215">
        <v>75.2</v>
      </c>
      <c r="T215">
        <v>109.2</v>
      </c>
      <c r="U215">
        <v>130.80000000000001</v>
      </c>
    </row>
    <row r="216" spans="1:21" x14ac:dyDescent="0.3">
      <c r="A216">
        <v>675866027843</v>
      </c>
      <c r="B216">
        <v>-6.6406300000000001E-2</v>
      </c>
      <c r="C216">
        <v>0.265625</v>
      </c>
      <c r="D216">
        <v>8.0234400000000008</v>
      </c>
      <c r="E216">
        <v>-9.1796900000000001E-2</v>
      </c>
      <c r="F216">
        <v>0.240234</v>
      </c>
      <c r="G216">
        <v>0.234375</v>
      </c>
      <c r="H216">
        <v>-6.9091799999999995E-2</v>
      </c>
      <c r="I216">
        <v>7.1289099999999994E-2</v>
      </c>
      <c r="J216">
        <v>3.4636200000000001</v>
      </c>
      <c r="K216">
        <v>1.9982899999999999</v>
      </c>
      <c r="L216">
        <v>2.4353E-2</v>
      </c>
      <c r="M216">
        <v>-1.0376000000000001E-3</v>
      </c>
      <c r="N216">
        <v>-0.99963400000000002</v>
      </c>
      <c r="O216">
        <v>1.05591E-2</v>
      </c>
      <c r="P216">
        <v>136.1</v>
      </c>
      <c r="Q216">
        <v>122.9</v>
      </c>
      <c r="R216">
        <v>138.19999999999999</v>
      </c>
      <c r="S216">
        <v>83</v>
      </c>
      <c r="T216">
        <v>110.3</v>
      </c>
      <c r="U216">
        <v>120.9</v>
      </c>
    </row>
    <row r="217" spans="1:21" x14ac:dyDescent="0.3">
      <c r="A217">
        <v>675912048352</v>
      </c>
      <c r="B217">
        <v>-1.17578</v>
      </c>
      <c r="C217">
        <v>-0.73046900000000003</v>
      </c>
      <c r="D217">
        <v>8.7890599999999992</v>
      </c>
      <c r="E217">
        <v>0.171875</v>
      </c>
      <c r="F217">
        <v>3.7109400000000001E-2</v>
      </c>
      <c r="G217">
        <v>0.115234</v>
      </c>
      <c r="H217">
        <v>-7.5683600000000004E-2</v>
      </c>
      <c r="I217">
        <v>7.6171900000000001E-2</v>
      </c>
      <c r="J217">
        <v>3.4753400000000001</v>
      </c>
      <c r="K217">
        <v>1.9775400000000001</v>
      </c>
      <c r="L217">
        <v>2.9052700000000001E-2</v>
      </c>
      <c r="M217">
        <v>-6.1035199999999999E-4</v>
      </c>
      <c r="N217">
        <v>-0.99945099999999998</v>
      </c>
      <c r="O217">
        <v>1.67847E-2</v>
      </c>
      <c r="P217">
        <v>136.19999999999999</v>
      </c>
      <c r="Q217">
        <v>123</v>
      </c>
      <c r="R217">
        <v>137.4</v>
      </c>
      <c r="S217">
        <v>75</v>
      </c>
      <c r="T217">
        <v>113.3</v>
      </c>
      <c r="U217">
        <v>126.7</v>
      </c>
    </row>
    <row r="218" spans="1:21" x14ac:dyDescent="0.3">
      <c r="A218">
        <v>675962493904</v>
      </c>
      <c r="B218">
        <v>-1.13672</v>
      </c>
      <c r="C218">
        <v>0.109375</v>
      </c>
      <c r="D218">
        <v>8.4453099999999992</v>
      </c>
      <c r="E218">
        <v>0.134766</v>
      </c>
      <c r="F218">
        <v>-7.8125E-3</v>
      </c>
      <c r="G218">
        <v>0.13671900000000001</v>
      </c>
      <c r="H218">
        <v>-9.8144499999999996E-2</v>
      </c>
      <c r="I218">
        <v>7.03125E-2</v>
      </c>
      <c r="J218">
        <v>3.4958499999999999</v>
      </c>
      <c r="K218">
        <v>1.9404300000000001</v>
      </c>
      <c r="L218">
        <v>3.0029299999999998E-2</v>
      </c>
      <c r="M218">
        <v>-4.9438499999999996E-3</v>
      </c>
      <c r="N218">
        <v>-0.99932900000000002</v>
      </c>
      <c r="O218">
        <v>1.95923E-2</v>
      </c>
      <c r="P218">
        <v>140.4</v>
      </c>
      <c r="Q218">
        <v>124.1</v>
      </c>
      <c r="R218">
        <v>136.30000000000001</v>
      </c>
      <c r="S218">
        <v>68.099999999999994</v>
      </c>
      <c r="T218">
        <v>110.7</v>
      </c>
      <c r="U218">
        <v>128.80000000000001</v>
      </c>
    </row>
    <row r="219" spans="1:21" x14ac:dyDescent="0.3">
      <c r="A219">
        <v>676015136725</v>
      </c>
      <c r="B219">
        <v>-0.90625</v>
      </c>
      <c r="C219">
        <v>-0.42578100000000002</v>
      </c>
      <c r="D219">
        <v>8.9882799999999996</v>
      </c>
      <c r="E219">
        <v>2.5390599999999999E-2</v>
      </c>
      <c r="F219">
        <v>-4.1015599999999999E-2</v>
      </c>
      <c r="G219">
        <v>-9.375E-2</v>
      </c>
      <c r="H219">
        <v>-0.12670899999999999</v>
      </c>
      <c r="I219">
        <v>6.8603499999999998E-2</v>
      </c>
      <c r="J219">
        <v>3.5190399999999999</v>
      </c>
      <c r="K219">
        <v>1.8959999999999999</v>
      </c>
      <c r="L219">
        <v>2.9663100000000001E-2</v>
      </c>
      <c r="M219">
        <v>-8.6059599999999993E-3</v>
      </c>
      <c r="N219">
        <v>-0.99926800000000005</v>
      </c>
      <c r="O219">
        <v>2.19116E-2</v>
      </c>
      <c r="P219">
        <v>138.69999999999999</v>
      </c>
      <c r="Q219">
        <v>122.5</v>
      </c>
      <c r="R219">
        <v>141.1</v>
      </c>
      <c r="S219">
        <v>62.1</v>
      </c>
      <c r="T219">
        <v>111.8</v>
      </c>
      <c r="U219">
        <v>140</v>
      </c>
    </row>
    <row r="220" spans="1:21" x14ac:dyDescent="0.3">
      <c r="A220">
        <v>676061096199</v>
      </c>
      <c r="B220">
        <v>-0.101563</v>
      </c>
      <c r="C220">
        <v>0.45703100000000002</v>
      </c>
      <c r="D220">
        <v>10.019500000000001</v>
      </c>
      <c r="E220">
        <v>9.7656300000000008E-3</v>
      </c>
      <c r="F220">
        <v>-0.208984</v>
      </c>
      <c r="G220">
        <v>-0.115234</v>
      </c>
      <c r="H220">
        <v>-0.139404</v>
      </c>
      <c r="I220">
        <v>7.2265599999999999E-2</v>
      </c>
      <c r="J220">
        <v>3.53369</v>
      </c>
      <c r="K220">
        <v>1.86768</v>
      </c>
      <c r="L220">
        <v>2.8137200000000001E-2</v>
      </c>
      <c r="M220">
        <v>-9.3994100000000004E-3</v>
      </c>
      <c r="N220">
        <v>-0.99939</v>
      </c>
      <c r="O220">
        <v>1.9165000000000001E-2</v>
      </c>
      <c r="P220">
        <v>135.80000000000001</v>
      </c>
      <c r="Q220">
        <v>123</v>
      </c>
      <c r="R220">
        <v>135.30000000000001</v>
      </c>
      <c r="S220">
        <v>71</v>
      </c>
      <c r="T220">
        <v>112.2</v>
      </c>
      <c r="U220">
        <v>117.2</v>
      </c>
    </row>
    <row r="221" spans="1:21" x14ac:dyDescent="0.3">
      <c r="A221">
        <v>676114593510</v>
      </c>
      <c r="B221">
        <v>0.24218799999999999</v>
      </c>
      <c r="C221">
        <v>-3.90625E-3</v>
      </c>
      <c r="D221">
        <v>9.9414099999999994</v>
      </c>
      <c r="E221">
        <v>1.95313E-3</v>
      </c>
      <c r="F221">
        <v>-0.16015599999999999</v>
      </c>
      <c r="G221">
        <v>-0.17968799999999999</v>
      </c>
      <c r="H221">
        <v>-0.137207</v>
      </c>
      <c r="I221">
        <v>8.3007800000000007E-2</v>
      </c>
      <c r="J221">
        <v>3.5371100000000002</v>
      </c>
      <c r="K221">
        <v>1.8610800000000001</v>
      </c>
      <c r="L221">
        <v>2.3071299999999999E-2</v>
      </c>
      <c r="M221">
        <v>-1.0376E-2</v>
      </c>
      <c r="N221">
        <v>-0.99957300000000004</v>
      </c>
      <c r="O221">
        <v>1.6296399999999999E-2</v>
      </c>
      <c r="P221">
        <v>122.9</v>
      </c>
      <c r="Q221">
        <v>123.1</v>
      </c>
      <c r="R221">
        <v>142.5</v>
      </c>
      <c r="S221">
        <v>61.8</v>
      </c>
      <c r="T221">
        <v>111</v>
      </c>
      <c r="U221">
        <v>125.4</v>
      </c>
    </row>
    <row r="222" spans="1:21" x14ac:dyDescent="0.3">
      <c r="A222">
        <v>676162261965</v>
      </c>
      <c r="B222">
        <v>0.47265600000000002</v>
      </c>
      <c r="C222">
        <v>-0.50390599999999997</v>
      </c>
      <c r="D222">
        <v>11.363300000000001</v>
      </c>
      <c r="E222">
        <v>-9.9609400000000001E-2</v>
      </c>
      <c r="F222">
        <v>-0.101563</v>
      </c>
      <c r="G222">
        <v>-0.306641</v>
      </c>
      <c r="H222">
        <v>-0.13037099999999999</v>
      </c>
      <c r="I222">
        <v>9.2773400000000006E-2</v>
      </c>
      <c r="J222">
        <v>3.5383300000000002</v>
      </c>
      <c r="K222">
        <v>1.8584000000000001</v>
      </c>
      <c r="L222">
        <v>1.94702E-2</v>
      </c>
      <c r="M222">
        <v>-8.9721699999999998E-3</v>
      </c>
      <c r="N222">
        <v>-0.999695</v>
      </c>
      <c r="O222">
        <v>1.2023900000000001E-2</v>
      </c>
      <c r="P222">
        <v>134.9</v>
      </c>
      <c r="Q222">
        <v>123.2</v>
      </c>
      <c r="R222">
        <v>135</v>
      </c>
      <c r="S222">
        <v>70.599999999999994</v>
      </c>
      <c r="T222">
        <v>112.6</v>
      </c>
      <c r="U222">
        <v>136.30000000000001</v>
      </c>
    </row>
    <row r="223" spans="1:21" x14ac:dyDescent="0.3">
      <c r="A223">
        <v>676211547860</v>
      </c>
      <c r="B223">
        <v>0.703125</v>
      </c>
      <c r="C223">
        <v>0.91406299999999996</v>
      </c>
      <c r="D223">
        <v>11.859400000000001</v>
      </c>
      <c r="E223">
        <v>-8.9843800000000001E-2</v>
      </c>
      <c r="F223">
        <v>-0.212891</v>
      </c>
      <c r="G223">
        <v>-0.22265599999999999</v>
      </c>
      <c r="H223">
        <v>-0.10668900000000001</v>
      </c>
      <c r="I223">
        <v>0.10668900000000001</v>
      </c>
      <c r="J223">
        <v>3.52515</v>
      </c>
      <c r="K223">
        <v>1.88428</v>
      </c>
      <c r="L223">
        <v>1.6052199999999999E-2</v>
      </c>
      <c r="M223">
        <v>-7.2631800000000002E-3</v>
      </c>
      <c r="N223">
        <v>-0.99981699999999996</v>
      </c>
      <c r="O223">
        <v>3.9672900000000001E-3</v>
      </c>
      <c r="P223">
        <v>140.80000000000001</v>
      </c>
      <c r="Q223">
        <v>123</v>
      </c>
      <c r="R223">
        <v>136.4</v>
      </c>
      <c r="S223">
        <v>73.2</v>
      </c>
      <c r="T223">
        <v>111.6</v>
      </c>
      <c r="U223">
        <v>132.4</v>
      </c>
    </row>
    <row r="224" spans="1:21" x14ac:dyDescent="0.3">
      <c r="A224">
        <v>676260711683</v>
      </c>
      <c r="B224">
        <v>1.5078100000000001</v>
      </c>
      <c r="C224">
        <v>-2.07422</v>
      </c>
      <c r="D224">
        <v>11.398400000000001</v>
      </c>
      <c r="E224">
        <v>0.53320299999999998</v>
      </c>
      <c r="F224">
        <v>0.29296899999999998</v>
      </c>
      <c r="G224">
        <v>-0.291016</v>
      </c>
      <c r="H224">
        <v>-7.2509799999999999E-2</v>
      </c>
      <c r="I224">
        <v>0.126221</v>
      </c>
      <c r="J224">
        <v>3.5019499999999999</v>
      </c>
      <c r="K224">
        <v>1.9277299999999999</v>
      </c>
      <c r="L224">
        <v>-1.28174E-2</v>
      </c>
      <c r="M224">
        <v>5.5541999999999996E-3</v>
      </c>
      <c r="N224">
        <v>0.99987800000000004</v>
      </c>
      <c r="O224">
        <v>1.64795E-3</v>
      </c>
      <c r="P224">
        <v>131.1</v>
      </c>
      <c r="Q224">
        <v>121.9</v>
      </c>
      <c r="R224">
        <v>134.5</v>
      </c>
      <c r="S224">
        <v>78.5</v>
      </c>
      <c r="T224">
        <v>113.2</v>
      </c>
      <c r="U224">
        <v>120.2</v>
      </c>
    </row>
    <row r="225" spans="1:21" x14ac:dyDescent="0.3">
      <c r="A225">
        <v>676310974127</v>
      </c>
      <c r="B225">
        <v>-3.3984399999999999</v>
      </c>
      <c r="C225">
        <v>2.44922</v>
      </c>
      <c r="D225">
        <v>13.773400000000001</v>
      </c>
      <c r="E225">
        <v>-3.5156300000000001E-2</v>
      </c>
      <c r="F225">
        <v>0.375</v>
      </c>
      <c r="G225">
        <v>-8.9843800000000001E-2</v>
      </c>
      <c r="H225">
        <v>-6.3720700000000005E-2</v>
      </c>
      <c r="I225">
        <v>0.13500999999999999</v>
      </c>
      <c r="J225">
        <v>3.4902299999999999</v>
      </c>
      <c r="K225">
        <v>1.94824</v>
      </c>
      <c r="L225">
        <v>-2.1484400000000001E-2</v>
      </c>
      <c r="M225">
        <v>1.5685999999999999E-2</v>
      </c>
      <c r="N225">
        <v>0.99963400000000002</v>
      </c>
      <c r="O225">
        <v>8.9111299999999997E-3</v>
      </c>
      <c r="P225">
        <v>57.4</v>
      </c>
      <c r="Q225">
        <v>121.8</v>
      </c>
      <c r="R225">
        <v>135.19999999999999</v>
      </c>
      <c r="S225">
        <v>105</v>
      </c>
      <c r="T225">
        <v>111.6</v>
      </c>
      <c r="U225">
        <v>143.5</v>
      </c>
    </row>
    <row r="226" spans="1:21" x14ac:dyDescent="0.3">
      <c r="A226">
        <v>676364074718</v>
      </c>
      <c r="B226">
        <v>-2.9765600000000001</v>
      </c>
      <c r="C226">
        <v>0.265625</v>
      </c>
      <c r="D226">
        <v>11.167999999999999</v>
      </c>
      <c r="E226">
        <v>0.27343800000000001</v>
      </c>
      <c r="F226">
        <v>-0.494141</v>
      </c>
      <c r="G226">
        <v>0.26757799999999998</v>
      </c>
      <c r="H226">
        <v>-6.2255900000000003E-2</v>
      </c>
      <c r="I226">
        <v>0.14013700000000001</v>
      </c>
      <c r="J226">
        <v>3.4855999999999998</v>
      </c>
      <c r="K226">
        <v>1.9565399999999999</v>
      </c>
      <c r="L226">
        <v>-2.5939899999999998E-2</v>
      </c>
      <c r="M226">
        <v>1.6845700000000002E-2</v>
      </c>
      <c r="N226">
        <v>0.99945099999999998</v>
      </c>
      <c r="O226">
        <v>9.5214800000000006E-3</v>
      </c>
      <c r="P226">
        <v>132.1</v>
      </c>
      <c r="Q226">
        <v>121.8</v>
      </c>
      <c r="R226">
        <v>134.19999999999999</v>
      </c>
      <c r="S226">
        <v>105.5</v>
      </c>
      <c r="T226">
        <v>112.1</v>
      </c>
      <c r="U226">
        <v>122.8</v>
      </c>
    </row>
    <row r="227" spans="1:21" x14ac:dyDescent="0.3">
      <c r="A227">
        <v>676414489752</v>
      </c>
      <c r="B227">
        <v>-1.13672</v>
      </c>
      <c r="C227">
        <v>-0.3125</v>
      </c>
      <c r="D227">
        <v>6.6132799999999996</v>
      </c>
      <c r="E227">
        <v>9.7656300000000001E-2</v>
      </c>
      <c r="F227">
        <v>-1.7578099999999999E-2</v>
      </c>
      <c r="G227">
        <v>1.17188E-2</v>
      </c>
      <c r="H227">
        <v>-7.7392600000000006E-2</v>
      </c>
      <c r="I227">
        <v>0.136963</v>
      </c>
      <c r="J227">
        <v>3.4948700000000001</v>
      </c>
      <c r="K227">
        <v>1.9394499999999999</v>
      </c>
      <c r="L227">
        <v>-1.5685999999999999E-2</v>
      </c>
      <c r="M227">
        <v>2.3010300000000001E-2</v>
      </c>
      <c r="N227">
        <v>0.99957300000000004</v>
      </c>
      <c r="O227">
        <v>4.57764E-3</v>
      </c>
      <c r="P227">
        <v>129.9</v>
      </c>
      <c r="Q227">
        <v>121.3</v>
      </c>
      <c r="R227">
        <v>138.1</v>
      </c>
      <c r="S227">
        <v>117.9</v>
      </c>
      <c r="T227">
        <v>111.7</v>
      </c>
      <c r="U227">
        <v>142.80000000000001</v>
      </c>
    </row>
    <row r="228" spans="1:21" x14ac:dyDescent="0.3">
      <c r="A228">
        <v>676464080813</v>
      </c>
      <c r="B228">
        <v>-1.2539100000000001</v>
      </c>
      <c r="C228">
        <v>-0.3125</v>
      </c>
      <c r="D228">
        <v>7.1796899999999999</v>
      </c>
      <c r="E228">
        <v>-1.17188E-2</v>
      </c>
      <c r="F228">
        <v>6.0546900000000001E-2</v>
      </c>
      <c r="G228">
        <v>-8.7890599999999999E-2</v>
      </c>
      <c r="H228">
        <v>-0.109375</v>
      </c>
      <c r="I228">
        <v>0.12109399999999999</v>
      </c>
      <c r="J228">
        <v>3.5175800000000002</v>
      </c>
      <c r="K228">
        <v>1.8972199999999999</v>
      </c>
      <c r="L228">
        <v>-1.5258799999999999E-2</v>
      </c>
      <c r="M228">
        <v>2.5634799999999999E-2</v>
      </c>
      <c r="N228">
        <v>0.99957300000000004</v>
      </c>
      <c r="O228">
        <v>4.2114300000000004E-3</v>
      </c>
      <c r="P228">
        <v>119.2</v>
      </c>
      <c r="Q228">
        <v>122</v>
      </c>
      <c r="R228">
        <v>132.6</v>
      </c>
      <c r="S228">
        <v>119.6</v>
      </c>
      <c r="T228">
        <v>112.8</v>
      </c>
      <c r="U228">
        <v>128.1</v>
      </c>
    </row>
    <row r="229" spans="1:21" x14ac:dyDescent="0.3">
      <c r="A229">
        <v>676510559093</v>
      </c>
      <c r="B229">
        <v>-0.33203100000000002</v>
      </c>
      <c r="C229">
        <v>0.265625</v>
      </c>
      <c r="D229">
        <v>7.7968799999999998</v>
      </c>
      <c r="E229">
        <v>0.166016</v>
      </c>
      <c r="F229">
        <v>1.17188E-2</v>
      </c>
      <c r="G229">
        <v>-0.16015599999999999</v>
      </c>
      <c r="H229">
        <v>-0.12890599999999999</v>
      </c>
      <c r="I229">
        <v>0.111084</v>
      </c>
      <c r="J229">
        <v>3.5344199999999999</v>
      </c>
      <c r="K229">
        <v>1.8652299999999999</v>
      </c>
      <c r="L229">
        <v>-1.5869100000000001E-2</v>
      </c>
      <c r="M229">
        <v>2.7343800000000001E-2</v>
      </c>
      <c r="N229">
        <v>0.99945099999999998</v>
      </c>
      <c r="O229">
        <v>6.1645500000000004E-3</v>
      </c>
      <c r="P229">
        <v>65.2</v>
      </c>
      <c r="Q229">
        <v>122.3</v>
      </c>
      <c r="R229">
        <v>135.9</v>
      </c>
      <c r="S229">
        <v>122.3</v>
      </c>
      <c r="T229">
        <v>113</v>
      </c>
      <c r="U229">
        <v>137</v>
      </c>
    </row>
    <row r="230" spans="1:21" x14ac:dyDescent="0.3">
      <c r="A230">
        <v>676560241708</v>
      </c>
      <c r="B230">
        <v>-0.25781300000000001</v>
      </c>
      <c r="C230">
        <v>1.26172</v>
      </c>
      <c r="D230">
        <v>8.1796900000000008</v>
      </c>
      <c r="E230">
        <v>-8.0078099999999999E-2</v>
      </c>
      <c r="F230">
        <v>0</v>
      </c>
      <c r="G230">
        <v>-5.85938E-3</v>
      </c>
      <c r="H230">
        <v>-0.139404</v>
      </c>
      <c r="I230">
        <v>0.109863</v>
      </c>
      <c r="J230">
        <v>3.54541</v>
      </c>
      <c r="K230">
        <v>1.84351</v>
      </c>
      <c r="L230">
        <v>-1.6296399999999999E-2</v>
      </c>
      <c r="M230">
        <v>3.1005899999999999E-2</v>
      </c>
      <c r="N230">
        <v>0.99932900000000002</v>
      </c>
      <c r="O230">
        <v>9.4604500000000005E-3</v>
      </c>
      <c r="P230">
        <v>129.19999999999999</v>
      </c>
      <c r="Q230">
        <v>122.4</v>
      </c>
      <c r="R230">
        <v>134.19999999999999</v>
      </c>
      <c r="S230">
        <v>122.9</v>
      </c>
      <c r="T230">
        <v>112.5</v>
      </c>
      <c r="U230">
        <v>124.3</v>
      </c>
    </row>
    <row r="231" spans="1:21" x14ac:dyDescent="0.3">
      <c r="A231">
        <v>676613372804</v>
      </c>
      <c r="B231">
        <v>0.43359399999999998</v>
      </c>
      <c r="C231">
        <v>0.265625</v>
      </c>
      <c r="D231">
        <v>8.9101599999999994</v>
      </c>
      <c r="E231">
        <v>-0.22265599999999999</v>
      </c>
      <c r="F231">
        <v>2.5390599999999999E-2</v>
      </c>
      <c r="G231">
        <v>-2.7343800000000001E-2</v>
      </c>
      <c r="H231">
        <v>-0.119629</v>
      </c>
      <c r="I231">
        <v>0.127197</v>
      </c>
      <c r="J231">
        <v>3.5351599999999999</v>
      </c>
      <c r="K231">
        <v>1.86328</v>
      </c>
      <c r="L231">
        <v>-1.6418499999999999E-2</v>
      </c>
      <c r="M231">
        <v>2.8625500000000002E-2</v>
      </c>
      <c r="N231">
        <v>0.99939</v>
      </c>
      <c r="O231">
        <v>9.8266599999999992E-3</v>
      </c>
      <c r="P231">
        <v>127.5</v>
      </c>
      <c r="Q231">
        <v>122.5</v>
      </c>
      <c r="R231">
        <v>136.1</v>
      </c>
      <c r="S231">
        <v>122.5</v>
      </c>
      <c r="T231">
        <v>112.8</v>
      </c>
      <c r="U231">
        <v>134.69999999999999</v>
      </c>
    </row>
    <row r="232" spans="1:21" x14ac:dyDescent="0.3">
      <c r="A232">
        <v>676659759529</v>
      </c>
      <c r="B232">
        <v>-0.140625</v>
      </c>
      <c r="C232">
        <v>0.609375</v>
      </c>
      <c r="D232">
        <v>10.1328</v>
      </c>
      <c r="E232">
        <v>-0.13671900000000001</v>
      </c>
      <c r="F232">
        <v>7.03125E-2</v>
      </c>
      <c r="G232">
        <v>-4.6875E-2</v>
      </c>
      <c r="H232">
        <v>-0.111084</v>
      </c>
      <c r="I232">
        <v>0.137207</v>
      </c>
      <c r="J232">
        <v>3.5285600000000001</v>
      </c>
      <c r="K232">
        <v>1.8754900000000001</v>
      </c>
      <c r="L232">
        <v>-1.7517100000000001E-2</v>
      </c>
      <c r="M232">
        <v>2.44751E-2</v>
      </c>
      <c r="N232">
        <v>0.99951199999999996</v>
      </c>
      <c r="O232">
        <v>9.5825200000000006E-3</v>
      </c>
      <c r="P232">
        <v>133.5</v>
      </c>
      <c r="Q232">
        <v>122.8</v>
      </c>
      <c r="R232">
        <v>135.4</v>
      </c>
      <c r="S232">
        <v>118.2</v>
      </c>
      <c r="T232">
        <v>111.9</v>
      </c>
      <c r="U232">
        <v>132.9</v>
      </c>
    </row>
    <row r="233" spans="1:21" x14ac:dyDescent="0.3">
      <c r="A233">
        <v>676715179448</v>
      </c>
      <c r="B233">
        <v>-6.6406300000000001E-2</v>
      </c>
      <c r="C233">
        <v>1.375</v>
      </c>
      <c r="D233">
        <v>10.2852</v>
      </c>
      <c r="E233">
        <v>-0.240234</v>
      </c>
      <c r="F233">
        <v>7.4218800000000001E-2</v>
      </c>
      <c r="G233">
        <v>0.13281299999999999</v>
      </c>
      <c r="H233">
        <v>-8.4960900000000006E-2</v>
      </c>
      <c r="I233">
        <v>0.15820300000000001</v>
      </c>
      <c r="J233">
        <v>3.50806</v>
      </c>
      <c r="K233">
        <v>1.91333</v>
      </c>
      <c r="L233">
        <v>-1.8859899999999999E-2</v>
      </c>
      <c r="M233">
        <v>2.0813000000000002E-2</v>
      </c>
      <c r="N233">
        <v>0.99957300000000004</v>
      </c>
      <c r="O233">
        <v>1.0009799999999999E-2</v>
      </c>
      <c r="P233">
        <v>122.7</v>
      </c>
      <c r="Q233">
        <v>123.8</v>
      </c>
      <c r="R233">
        <v>135.6</v>
      </c>
      <c r="S233">
        <v>123.2</v>
      </c>
      <c r="T233">
        <v>111.4</v>
      </c>
      <c r="U233">
        <v>139</v>
      </c>
    </row>
    <row r="234" spans="1:21" x14ac:dyDescent="0.3">
      <c r="A234">
        <v>676761230475</v>
      </c>
      <c r="B234">
        <v>0.625</v>
      </c>
      <c r="C234">
        <v>-0.46484399999999998</v>
      </c>
      <c r="D234">
        <v>12.050800000000001</v>
      </c>
      <c r="E234">
        <v>6.0546900000000001E-2</v>
      </c>
      <c r="F234">
        <v>-0.244141</v>
      </c>
      <c r="G234">
        <v>0.13671900000000001</v>
      </c>
      <c r="H234">
        <v>-7.5195300000000007E-2</v>
      </c>
      <c r="I234">
        <v>0.164551</v>
      </c>
      <c r="J234">
        <v>3.4973100000000001</v>
      </c>
      <c r="K234">
        <v>1.9331100000000001</v>
      </c>
      <c r="L234">
        <v>-1.9897499999999999E-2</v>
      </c>
      <c r="M234">
        <v>1.42212E-2</v>
      </c>
      <c r="N234">
        <v>0.999695</v>
      </c>
      <c r="O234">
        <v>7.3852500000000003E-3</v>
      </c>
      <c r="P234">
        <v>117</v>
      </c>
      <c r="Q234">
        <v>125.6</v>
      </c>
      <c r="R234">
        <v>135.6</v>
      </c>
      <c r="S234">
        <v>119</v>
      </c>
      <c r="T234">
        <v>111.9</v>
      </c>
      <c r="U234">
        <v>123.6</v>
      </c>
    </row>
    <row r="235" spans="1:21" x14ac:dyDescent="0.3">
      <c r="A235">
        <v>676811584473</v>
      </c>
      <c r="B235">
        <v>0.77734400000000003</v>
      </c>
      <c r="C235">
        <v>0.83984400000000003</v>
      </c>
      <c r="D235">
        <v>10.4375</v>
      </c>
      <c r="E235">
        <v>-0.484375</v>
      </c>
      <c r="F235">
        <v>0.21484400000000001</v>
      </c>
      <c r="G235">
        <v>0.17968799999999999</v>
      </c>
      <c r="H235">
        <v>-5.98145E-2</v>
      </c>
      <c r="I235">
        <v>0.17358399999999999</v>
      </c>
      <c r="J235">
        <v>3.4802200000000001</v>
      </c>
      <c r="K235">
        <v>1.96313</v>
      </c>
      <c r="L235">
        <v>-1.5625E-2</v>
      </c>
      <c r="M235">
        <v>1.3549800000000001E-2</v>
      </c>
      <c r="N235">
        <v>0.99975599999999998</v>
      </c>
      <c r="O235">
        <v>3.8452099999999999E-3</v>
      </c>
      <c r="P235">
        <v>124</v>
      </c>
      <c r="Q235">
        <v>123.4</v>
      </c>
      <c r="R235">
        <v>138.30000000000001</v>
      </c>
      <c r="S235">
        <v>123.9</v>
      </c>
      <c r="T235">
        <v>111.4</v>
      </c>
      <c r="U235">
        <v>136.1</v>
      </c>
    </row>
    <row r="236" spans="1:21" x14ac:dyDescent="0.3">
      <c r="A236">
        <v>676860534670</v>
      </c>
      <c r="B236">
        <v>-1.3671899999999999</v>
      </c>
      <c r="C236">
        <v>-1.8828100000000001</v>
      </c>
      <c r="D236">
        <v>12.085900000000001</v>
      </c>
      <c r="E236">
        <v>-7.2265599999999999E-2</v>
      </c>
      <c r="F236">
        <v>0.197266</v>
      </c>
      <c r="G236">
        <v>-4.1015599999999999E-2</v>
      </c>
      <c r="H236">
        <v>-6.1523399999999999E-2</v>
      </c>
      <c r="I236">
        <v>0.175537</v>
      </c>
      <c r="J236">
        <v>3.47241</v>
      </c>
      <c r="K236">
        <v>1.97705</v>
      </c>
      <c r="L236">
        <v>2.09961E-2</v>
      </c>
      <c r="M236">
        <v>-2.8076199999999998E-3</v>
      </c>
      <c r="N236">
        <v>-0.99975599999999998</v>
      </c>
      <c r="O236">
        <v>4.8828100000000002E-4</v>
      </c>
      <c r="P236">
        <v>143</v>
      </c>
      <c r="Q236">
        <v>123.7</v>
      </c>
      <c r="R236">
        <v>137.1</v>
      </c>
      <c r="S236">
        <v>119.1</v>
      </c>
      <c r="T236">
        <v>110.6</v>
      </c>
      <c r="U236">
        <v>129.6</v>
      </c>
    </row>
    <row r="237" spans="1:21" x14ac:dyDescent="0.3">
      <c r="A237">
        <v>676910278322</v>
      </c>
      <c r="B237">
        <v>-1.51953</v>
      </c>
      <c r="C237">
        <v>2.5625</v>
      </c>
      <c r="D237">
        <v>11.207000000000001</v>
      </c>
      <c r="E237">
        <v>-0.103516</v>
      </c>
      <c r="F237">
        <v>5.6640599999999999E-2</v>
      </c>
      <c r="G237">
        <v>-1.17188E-2</v>
      </c>
      <c r="H237">
        <v>-2.34375E-2</v>
      </c>
      <c r="I237">
        <v>3.4912100000000001E-2</v>
      </c>
      <c r="J237">
        <v>3.4846200000000001</v>
      </c>
      <c r="K237">
        <v>1.9633799999999999</v>
      </c>
      <c r="L237">
        <v>-2.5817900000000001E-2</v>
      </c>
      <c r="M237">
        <v>1.15967E-3</v>
      </c>
      <c r="N237">
        <v>0.999695</v>
      </c>
      <c r="O237">
        <v>3.6621100000000002E-4</v>
      </c>
      <c r="P237">
        <v>82.9</v>
      </c>
      <c r="Q237">
        <v>123.9</v>
      </c>
      <c r="R237">
        <v>139.9</v>
      </c>
      <c r="S237">
        <v>123.2</v>
      </c>
      <c r="T237">
        <v>109.7</v>
      </c>
      <c r="U237">
        <v>137.5</v>
      </c>
    </row>
    <row r="238" spans="1:21" x14ac:dyDescent="0.3">
      <c r="A238">
        <v>676968414315</v>
      </c>
      <c r="B238">
        <v>-1.5976600000000001</v>
      </c>
      <c r="C238">
        <v>1.0703100000000001</v>
      </c>
      <c r="D238">
        <v>9.59375</v>
      </c>
      <c r="E238">
        <v>-0.28320299999999998</v>
      </c>
      <c r="F238">
        <v>1.5625E-2</v>
      </c>
      <c r="G238">
        <v>0.27734399999999998</v>
      </c>
      <c r="H238">
        <v>-9.5703099999999999E-2</v>
      </c>
      <c r="I238">
        <v>0.17138700000000001</v>
      </c>
      <c r="J238">
        <v>3.4706999999999999</v>
      </c>
      <c r="K238">
        <v>1.9790000000000001</v>
      </c>
      <c r="L238">
        <v>2.6672399999999999E-2</v>
      </c>
      <c r="M238">
        <v>2.0141600000000001E-3</v>
      </c>
      <c r="N238">
        <v>-0.99963400000000002</v>
      </c>
      <c r="O238">
        <v>1.3427700000000001E-3</v>
      </c>
      <c r="P238">
        <v>134.5</v>
      </c>
      <c r="Q238">
        <v>125.3</v>
      </c>
      <c r="R238">
        <v>139.69999999999999</v>
      </c>
      <c r="S238">
        <v>116.3</v>
      </c>
      <c r="T238">
        <v>109.7</v>
      </c>
      <c r="U238">
        <v>136.6</v>
      </c>
    </row>
    <row r="239" spans="1:21" x14ac:dyDescent="0.3">
      <c r="A239">
        <v>677013427744</v>
      </c>
      <c r="B239">
        <v>-1.2148399999999999</v>
      </c>
      <c r="C239">
        <v>-1.3828100000000001</v>
      </c>
      <c r="D239">
        <v>8.75</v>
      </c>
      <c r="E239">
        <v>0.22265599999999999</v>
      </c>
      <c r="F239">
        <v>-0.12890599999999999</v>
      </c>
      <c r="G239">
        <v>7.6171900000000001E-2</v>
      </c>
      <c r="H239">
        <v>-0.108154</v>
      </c>
      <c r="I239">
        <v>0.16992199999999999</v>
      </c>
      <c r="J239">
        <v>3.4702099999999998</v>
      </c>
      <c r="K239">
        <v>1.97925</v>
      </c>
      <c r="L239">
        <v>2.7099600000000001E-2</v>
      </c>
      <c r="M239">
        <v>8.7890599999999996E-3</v>
      </c>
      <c r="N239">
        <v>-0.99957300000000004</v>
      </c>
      <c r="O239">
        <v>7.5073199999999996E-3</v>
      </c>
      <c r="P239">
        <v>132.19999999999999</v>
      </c>
      <c r="Q239">
        <v>124.1</v>
      </c>
      <c r="R239">
        <v>142.6</v>
      </c>
      <c r="S239">
        <v>123.9</v>
      </c>
      <c r="T239">
        <v>110</v>
      </c>
      <c r="U239">
        <v>141.6</v>
      </c>
    </row>
    <row r="240" spans="1:21" x14ac:dyDescent="0.3">
      <c r="A240">
        <v>677062927252</v>
      </c>
      <c r="B240">
        <v>1.17188E-2</v>
      </c>
      <c r="C240">
        <v>0.875</v>
      </c>
      <c r="D240">
        <v>7.9101600000000003</v>
      </c>
      <c r="E240">
        <v>-1.5625E-2</v>
      </c>
      <c r="F240">
        <v>0.101563</v>
      </c>
      <c r="G240">
        <v>9.9609400000000001E-2</v>
      </c>
      <c r="H240">
        <v>-0.13549800000000001</v>
      </c>
      <c r="I240">
        <v>0.16015599999999999</v>
      </c>
      <c r="J240">
        <v>3.4821800000000001</v>
      </c>
      <c r="K240">
        <v>1.9572799999999999</v>
      </c>
      <c r="L240">
        <v>2.4902299999999999E-2</v>
      </c>
      <c r="M240">
        <v>3.5400399999999999E-3</v>
      </c>
      <c r="N240">
        <v>-0.99963400000000002</v>
      </c>
      <c r="O240">
        <v>9.7045900000000008E-3</v>
      </c>
      <c r="P240">
        <v>143.69999999999999</v>
      </c>
      <c r="Q240">
        <v>124.1</v>
      </c>
      <c r="R240">
        <v>137.30000000000001</v>
      </c>
      <c r="S240">
        <v>115.7</v>
      </c>
      <c r="T240">
        <v>109.6</v>
      </c>
      <c r="U240">
        <v>141</v>
      </c>
    </row>
    <row r="241" spans="1:21" x14ac:dyDescent="0.3">
      <c r="A241">
        <v>677109649662</v>
      </c>
      <c r="B241">
        <v>-0.94531299999999996</v>
      </c>
      <c r="C241">
        <v>-0.42578100000000002</v>
      </c>
      <c r="D241">
        <v>9.4492200000000004</v>
      </c>
      <c r="E241">
        <v>3.125E-2</v>
      </c>
      <c r="F241">
        <v>9.7656300000000008E-3</v>
      </c>
      <c r="G241">
        <v>7.8125E-2</v>
      </c>
      <c r="H241">
        <v>-0.13793900000000001</v>
      </c>
      <c r="I241">
        <v>0.166992</v>
      </c>
      <c r="J241">
        <v>3.47559</v>
      </c>
      <c r="K241">
        <v>1.9682599999999999</v>
      </c>
      <c r="L241">
        <v>2.75269E-2</v>
      </c>
      <c r="M241">
        <v>2.8686499999999999E-3</v>
      </c>
      <c r="N241">
        <v>-0.99951199999999996</v>
      </c>
      <c r="O241">
        <v>1.25732E-2</v>
      </c>
      <c r="P241">
        <v>112.5</v>
      </c>
      <c r="Q241">
        <v>126.2</v>
      </c>
      <c r="R241">
        <v>141.4</v>
      </c>
      <c r="S241">
        <v>119.6</v>
      </c>
      <c r="T241">
        <v>109.5</v>
      </c>
      <c r="U241">
        <v>133.19999999999999</v>
      </c>
    </row>
    <row r="242" spans="1:21" x14ac:dyDescent="0.3">
      <c r="A242">
        <v>677159484867</v>
      </c>
      <c r="B242">
        <v>-1.13672</v>
      </c>
      <c r="C242">
        <v>0.30078100000000002</v>
      </c>
      <c r="D242">
        <v>9.2539099999999994</v>
      </c>
      <c r="E242">
        <v>-9.9609400000000001E-2</v>
      </c>
      <c r="F242">
        <v>-0.15820300000000001</v>
      </c>
      <c r="G242">
        <v>2.34375E-2</v>
      </c>
      <c r="H242">
        <v>-0.14746100000000001</v>
      </c>
      <c r="I242">
        <v>0.164795</v>
      </c>
      <c r="J242">
        <v>3.4758300000000002</v>
      </c>
      <c r="K242">
        <v>1.9670399999999999</v>
      </c>
      <c r="L242">
        <v>2.7099600000000001E-2</v>
      </c>
      <c r="M242">
        <v>2.1972699999999999E-3</v>
      </c>
      <c r="N242">
        <v>-0.99951199999999996</v>
      </c>
      <c r="O242">
        <v>1.45264E-2</v>
      </c>
      <c r="P242">
        <v>132.69999999999999</v>
      </c>
      <c r="Q242">
        <v>123.7</v>
      </c>
      <c r="R242">
        <v>140.4</v>
      </c>
      <c r="S242">
        <v>117.6</v>
      </c>
      <c r="T242">
        <v>108.1</v>
      </c>
      <c r="U242">
        <v>129.4</v>
      </c>
    </row>
    <row r="243" spans="1:21" x14ac:dyDescent="0.3">
      <c r="A243">
        <v>677217437753</v>
      </c>
      <c r="B243">
        <v>-0.21875</v>
      </c>
      <c r="C243">
        <v>-0.46484399999999998</v>
      </c>
      <c r="D243">
        <v>8.8320299999999996</v>
      </c>
      <c r="E243">
        <v>5.0781300000000001E-2</v>
      </c>
      <c r="F243">
        <v>-0.18359400000000001</v>
      </c>
      <c r="G243">
        <v>-7.03125E-2</v>
      </c>
      <c r="H243">
        <v>-0.15551799999999999</v>
      </c>
      <c r="I243">
        <v>0.16284199999999999</v>
      </c>
      <c r="J243">
        <v>3.4802200000000001</v>
      </c>
      <c r="K243">
        <v>1.9587399999999999</v>
      </c>
      <c r="L243">
        <v>2.3010300000000001E-2</v>
      </c>
      <c r="M243">
        <v>3.6621100000000001E-3</v>
      </c>
      <c r="N243">
        <v>-0.99963400000000002</v>
      </c>
      <c r="O243">
        <v>1.5075699999999999E-2</v>
      </c>
      <c r="P243">
        <v>130.6</v>
      </c>
      <c r="Q243">
        <v>126.7</v>
      </c>
      <c r="R243">
        <v>143</v>
      </c>
      <c r="S243">
        <v>118.9</v>
      </c>
      <c r="T243">
        <v>109</v>
      </c>
      <c r="U243">
        <v>140.1</v>
      </c>
    </row>
    <row r="244" spans="1:21" x14ac:dyDescent="0.3">
      <c r="A244">
        <v>677263061528</v>
      </c>
      <c r="B244">
        <v>0.81640599999999997</v>
      </c>
      <c r="C244">
        <v>-0.34765600000000002</v>
      </c>
      <c r="D244">
        <v>10.019500000000001</v>
      </c>
      <c r="E244">
        <v>7.4218800000000001E-2</v>
      </c>
      <c r="F244">
        <v>-6.25E-2</v>
      </c>
      <c r="G244">
        <v>-9.375E-2</v>
      </c>
      <c r="H244">
        <v>-0.15356400000000001</v>
      </c>
      <c r="I244">
        <v>0.16406299999999999</v>
      </c>
      <c r="J244">
        <v>3.4799799999999999</v>
      </c>
      <c r="K244">
        <v>1.95947</v>
      </c>
      <c r="L244">
        <v>1.8615699999999999E-2</v>
      </c>
      <c r="M244">
        <v>2.92969E-3</v>
      </c>
      <c r="N244">
        <v>-0.99975599999999998</v>
      </c>
      <c r="O244">
        <v>1.3732899999999999E-2</v>
      </c>
      <c r="P244">
        <v>121.4</v>
      </c>
      <c r="Q244">
        <v>126.3</v>
      </c>
      <c r="R244">
        <v>144</v>
      </c>
      <c r="S244">
        <v>116.8</v>
      </c>
      <c r="T244">
        <v>109.7</v>
      </c>
      <c r="U244">
        <v>141.1</v>
      </c>
    </row>
    <row r="245" spans="1:21" x14ac:dyDescent="0.3">
      <c r="A245">
        <v>677312835698</v>
      </c>
      <c r="B245">
        <v>0.47265600000000002</v>
      </c>
      <c r="C245">
        <v>0.14843799999999999</v>
      </c>
      <c r="D245">
        <v>10.9023</v>
      </c>
      <c r="E245">
        <v>0.35742200000000002</v>
      </c>
      <c r="F245">
        <v>-0.32617200000000002</v>
      </c>
      <c r="G245">
        <v>-7.8125E-2</v>
      </c>
      <c r="H245">
        <v>-0.13989299999999999</v>
      </c>
      <c r="I245">
        <v>0.167236</v>
      </c>
      <c r="J245">
        <v>3.4706999999999999</v>
      </c>
      <c r="K245">
        <v>1.9763200000000001</v>
      </c>
      <c r="L245">
        <v>1.5564E-2</v>
      </c>
      <c r="M245">
        <v>-1.83105E-4</v>
      </c>
      <c r="N245">
        <v>-0.99981699999999996</v>
      </c>
      <c r="O245">
        <v>1.1108399999999999E-2</v>
      </c>
      <c r="P245">
        <v>124.3</v>
      </c>
      <c r="Q245">
        <v>125.8</v>
      </c>
      <c r="R245">
        <v>144</v>
      </c>
      <c r="S245">
        <v>117.4</v>
      </c>
      <c r="T245">
        <v>108.2</v>
      </c>
      <c r="U245">
        <v>129.9</v>
      </c>
    </row>
    <row r="246" spans="1:21" x14ac:dyDescent="0.3">
      <c r="A246">
        <v>677359802252</v>
      </c>
      <c r="B246">
        <v>0.51171900000000003</v>
      </c>
      <c r="C246">
        <v>0.68359400000000003</v>
      </c>
      <c r="D246">
        <v>10.675800000000001</v>
      </c>
      <c r="E246">
        <v>-0.28906300000000001</v>
      </c>
      <c r="F246">
        <v>-0.13671900000000001</v>
      </c>
      <c r="G246">
        <v>-8.0078099999999999E-2</v>
      </c>
      <c r="H246">
        <v>-0.120605</v>
      </c>
      <c r="I246">
        <v>0.17016600000000001</v>
      </c>
      <c r="J246">
        <v>3.4599600000000001</v>
      </c>
      <c r="K246">
        <v>1.99634</v>
      </c>
      <c r="L246">
        <v>9.2163100000000001E-3</v>
      </c>
      <c r="M246">
        <v>-5.85938E-3</v>
      </c>
      <c r="N246">
        <v>-0.99987800000000004</v>
      </c>
      <c r="O246">
        <v>8.7890599999999996E-3</v>
      </c>
      <c r="P246">
        <v>106.9</v>
      </c>
      <c r="Q246">
        <v>123</v>
      </c>
      <c r="R246">
        <v>143</v>
      </c>
      <c r="S246">
        <v>117.9</v>
      </c>
      <c r="T246">
        <v>108.9</v>
      </c>
      <c r="U246">
        <v>138.30000000000001</v>
      </c>
    </row>
    <row r="247" spans="1:21" x14ac:dyDescent="0.3">
      <c r="A247">
        <v>677409484867</v>
      </c>
      <c r="B247">
        <v>0.73828099999999997</v>
      </c>
      <c r="C247">
        <v>-0.65625</v>
      </c>
      <c r="D247">
        <v>10.6328</v>
      </c>
      <c r="E247">
        <v>-9.9609400000000001E-2</v>
      </c>
      <c r="F247">
        <v>-0.16015599999999999</v>
      </c>
      <c r="G247">
        <v>-0.23046900000000001</v>
      </c>
      <c r="H247">
        <v>-9.0820300000000007E-2</v>
      </c>
      <c r="I247">
        <v>0.17749000000000001</v>
      </c>
      <c r="J247">
        <v>3.4418899999999999</v>
      </c>
      <c r="K247">
        <v>2.0283199999999999</v>
      </c>
      <c r="L247">
        <v>5.3100600000000001E-3</v>
      </c>
      <c r="M247">
        <v>8.5449199999999999E-4</v>
      </c>
      <c r="N247">
        <v>-0.99993900000000002</v>
      </c>
      <c r="O247">
        <v>6.3476599999999998E-3</v>
      </c>
      <c r="P247">
        <v>115.3</v>
      </c>
      <c r="Q247">
        <v>127.7</v>
      </c>
      <c r="R247">
        <v>145.1</v>
      </c>
      <c r="S247">
        <v>118.6</v>
      </c>
      <c r="T247">
        <v>108</v>
      </c>
      <c r="U247">
        <v>130.5</v>
      </c>
    </row>
    <row r="248" spans="1:21" x14ac:dyDescent="0.3">
      <c r="A248">
        <v>677458587654</v>
      </c>
      <c r="B248">
        <v>0.77734400000000003</v>
      </c>
      <c r="C248">
        <v>0.37890600000000002</v>
      </c>
      <c r="D248">
        <v>10.1328</v>
      </c>
      <c r="E248">
        <v>-0.275391</v>
      </c>
      <c r="F248">
        <v>0.41992200000000002</v>
      </c>
      <c r="G248">
        <v>-0.171875</v>
      </c>
      <c r="H248">
        <v>-7.7880900000000003E-2</v>
      </c>
      <c r="I248">
        <v>0.177734</v>
      </c>
      <c r="J248">
        <v>3.43018</v>
      </c>
      <c r="K248">
        <v>2.04834</v>
      </c>
      <c r="L248">
        <v>3.90625E-3</v>
      </c>
      <c r="M248">
        <v>5.3100600000000001E-3</v>
      </c>
      <c r="N248">
        <v>-1</v>
      </c>
      <c r="O248">
        <v>1.15967E-3</v>
      </c>
      <c r="P248">
        <v>81</v>
      </c>
      <c r="Q248">
        <v>126.1</v>
      </c>
      <c r="R248">
        <v>139.5</v>
      </c>
      <c r="S248">
        <v>116.9</v>
      </c>
      <c r="T248">
        <v>108.4</v>
      </c>
      <c r="U248">
        <v>132.5</v>
      </c>
    </row>
    <row r="249" spans="1:21" x14ac:dyDescent="0.3">
      <c r="A249">
        <v>677512878420</v>
      </c>
      <c r="B249">
        <v>-0.71484400000000003</v>
      </c>
      <c r="C249">
        <v>0.109375</v>
      </c>
      <c r="D249">
        <v>11.4414</v>
      </c>
      <c r="E249">
        <v>3.90625E-3</v>
      </c>
      <c r="F249">
        <v>0.333984</v>
      </c>
      <c r="G249">
        <v>-6.4453099999999999E-2</v>
      </c>
      <c r="H249">
        <v>-6.3964800000000002E-2</v>
      </c>
      <c r="I249">
        <v>0.18310499999999999</v>
      </c>
      <c r="J249">
        <v>3.41309</v>
      </c>
      <c r="K249">
        <v>2.0769000000000002</v>
      </c>
      <c r="L249">
        <v>-1.3977099999999999E-2</v>
      </c>
      <c r="M249">
        <v>-1.08643E-2</v>
      </c>
      <c r="N249">
        <v>0.99981699999999996</v>
      </c>
      <c r="O249">
        <v>2.7465800000000002E-3</v>
      </c>
      <c r="P249">
        <v>46.8</v>
      </c>
      <c r="Q249">
        <v>125.8</v>
      </c>
      <c r="R249">
        <v>137.6</v>
      </c>
      <c r="S249">
        <v>121</v>
      </c>
      <c r="T249">
        <v>108.4</v>
      </c>
      <c r="U249">
        <v>87.9</v>
      </c>
    </row>
    <row r="250" spans="1:21" x14ac:dyDescent="0.3">
      <c r="A250">
        <v>677563354504</v>
      </c>
      <c r="B250">
        <v>-1.7109399999999999</v>
      </c>
      <c r="C250">
        <v>-8.2031300000000001E-2</v>
      </c>
      <c r="D250">
        <v>10.519500000000001</v>
      </c>
      <c r="E250">
        <v>0.11328100000000001</v>
      </c>
      <c r="F250">
        <v>3.90625E-3</v>
      </c>
      <c r="G250">
        <v>0.13867199999999999</v>
      </c>
      <c r="H250">
        <v>-7.7636700000000003E-2</v>
      </c>
      <c r="I250">
        <v>0.178955</v>
      </c>
      <c r="J250">
        <v>3.41113</v>
      </c>
      <c r="K250">
        <v>2.0798299999999998</v>
      </c>
      <c r="L250">
        <v>-2.0141599999999999E-2</v>
      </c>
      <c r="M250">
        <v>-1.0437E-2</v>
      </c>
      <c r="N250">
        <v>0.99975599999999998</v>
      </c>
      <c r="O250">
        <v>3.4179700000000002E-3</v>
      </c>
      <c r="P250">
        <v>65.400000000000006</v>
      </c>
      <c r="Q250">
        <v>126.7</v>
      </c>
      <c r="R250">
        <v>140.19999999999999</v>
      </c>
      <c r="S250">
        <v>122</v>
      </c>
      <c r="T250">
        <v>109.8</v>
      </c>
      <c r="U250">
        <v>145.5</v>
      </c>
    </row>
    <row r="251" spans="1:21" x14ac:dyDescent="0.3">
      <c r="A251">
        <v>677609466554</v>
      </c>
      <c r="B251">
        <v>-1.5585899999999999</v>
      </c>
      <c r="C251">
        <v>-1.5351600000000001</v>
      </c>
      <c r="D251">
        <v>9.3320299999999996</v>
      </c>
      <c r="E251">
        <v>0.30468800000000001</v>
      </c>
      <c r="F251">
        <v>3.3203099999999999E-2</v>
      </c>
      <c r="G251">
        <v>-9.7656300000000001E-2</v>
      </c>
      <c r="H251">
        <v>-0.10180699999999999</v>
      </c>
      <c r="I251">
        <v>0.169434</v>
      </c>
      <c r="J251">
        <v>3.41309</v>
      </c>
      <c r="K251">
        <v>2.07666</v>
      </c>
      <c r="L251">
        <v>-2.0935100000000002E-2</v>
      </c>
      <c r="M251">
        <v>-7.6293899999999998E-3</v>
      </c>
      <c r="N251">
        <v>0.99975599999999998</v>
      </c>
      <c r="O251">
        <v>9.1552699999999996E-4</v>
      </c>
      <c r="P251">
        <v>70.5</v>
      </c>
      <c r="Q251">
        <v>125.7</v>
      </c>
      <c r="R251">
        <v>141</v>
      </c>
      <c r="S251">
        <v>120.5</v>
      </c>
      <c r="T251">
        <v>110</v>
      </c>
      <c r="U251">
        <v>25.9</v>
      </c>
    </row>
    <row r="252" spans="1:21" x14ac:dyDescent="0.3">
      <c r="A252">
        <v>677662750253</v>
      </c>
      <c r="B252">
        <v>-1.0976600000000001</v>
      </c>
      <c r="C252">
        <v>-8.2031300000000001E-2</v>
      </c>
      <c r="D252">
        <v>8.7929700000000004</v>
      </c>
      <c r="E252">
        <v>0.177734</v>
      </c>
      <c r="F252">
        <v>-3.125E-2</v>
      </c>
      <c r="G252">
        <v>-0.16015599999999999</v>
      </c>
      <c r="H252">
        <v>-0.152588</v>
      </c>
      <c r="I252">
        <v>0.142822</v>
      </c>
      <c r="J252">
        <v>3.43188</v>
      </c>
      <c r="K252">
        <v>2.0444300000000002</v>
      </c>
      <c r="L252">
        <v>-2.1667499999999999E-2</v>
      </c>
      <c r="M252">
        <v>-7.9345700000000002E-4</v>
      </c>
      <c r="N252">
        <v>0.99975599999999998</v>
      </c>
      <c r="O252">
        <v>3.23486E-3</v>
      </c>
      <c r="P252">
        <v>71.2</v>
      </c>
      <c r="Q252">
        <v>123.3</v>
      </c>
      <c r="R252">
        <v>141.5</v>
      </c>
      <c r="S252">
        <v>121.8</v>
      </c>
      <c r="T252">
        <v>108.9</v>
      </c>
      <c r="U252">
        <v>132.1</v>
      </c>
    </row>
    <row r="253" spans="1:21" x14ac:dyDescent="0.3">
      <c r="A253">
        <v>677708709726</v>
      </c>
      <c r="B253">
        <v>-0.25781300000000001</v>
      </c>
      <c r="C253">
        <v>0.953125</v>
      </c>
      <c r="D253">
        <v>8.6445299999999996</v>
      </c>
      <c r="E253">
        <v>0.26367200000000002</v>
      </c>
      <c r="F253">
        <v>-0.30078100000000002</v>
      </c>
      <c r="G253">
        <v>-0.13867199999999999</v>
      </c>
      <c r="H253">
        <v>-0.16992199999999999</v>
      </c>
      <c r="I253">
        <v>0.13989299999999999</v>
      </c>
      <c r="J253">
        <v>3.43066</v>
      </c>
      <c r="K253">
        <v>2.0449199999999998</v>
      </c>
      <c r="L253">
        <v>-1.9897499999999999E-2</v>
      </c>
      <c r="M253">
        <v>4.7607400000000003E-3</v>
      </c>
      <c r="N253">
        <v>0.99975599999999998</v>
      </c>
      <c r="O253">
        <v>7.3852500000000003E-3</v>
      </c>
      <c r="P253">
        <v>76.599999999999994</v>
      </c>
      <c r="Q253">
        <v>125.4</v>
      </c>
      <c r="R253">
        <v>138.5</v>
      </c>
      <c r="S253">
        <v>124.4</v>
      </c>
      <c r="T253">
        <v>108.5</v>
      </c>
      <c r="U253">
        <v>19.399999999999999</v>
      </c>
    </row>
    <row r="254" spans="1:21" x14ac:dyDescent="0.3">
      <c r="A254">
        <v>677758361824</v>
      </c>
      <c r="B254">
        <v>0.47265600000000002</v>
      </c>
      <c r="C254">
        <v>1.64453</v>
      </c>
      <c r="D254">
        <v>7.1835899999999997</v>
      </c>
      <c r="E254">
        <v>-0.18554699999999999</v>
      </c>
      <c r="F254">
        <v>6.0546900000000001E-2</v>
      </c>
      <c r="G254">
        <v>2.5390599999999999E-2</v>
      </c>
      <c r="H254">
        <v>-0.163574</v>
      </c>
      <c r="I254">
        <v>0.155029</v>
      </c>
      <c r="J254">
        <v>3.4174799999999999</v>
      </c>
      <c r="K254">
        <v>2.06616</v>
      </c>
      <c r="L254">
        <v>-1.32446E-2</v>
      </c>
      <c r="M254">
        <v>1.05591E-2</v>
      </c>
      <c r="N254">
        <v>0.99981699999999996</v>
      </c>
      <c r="O254">
        <v>1.01318E-2</v>
      </c>
      <c r="P254">
        <v>77.7</v>
      </c>
      <c r="Q254">
        <v>125</v>
      </c>
      <c r="R254">
        <v>136.69999999999999</v>
      </c>
      <c r="S254">
        <v>119.2</v>
      </c>
      <c r="T254">
        <v>108.2</v>
      </c>
      <c r="U254">
        <v>161.4</v>
      </c>
    </row>
    <row r="255" spans="1:21" x14ac:dyDescent="0.3">
      <c r="A255">
        <v>677813903814</v>
      </c>
      <c r="B255">
        <v>0.12890599999999999</v>
      </c>
      <c r="C255">
        <v>-0.921875</v>
      </c>
      <c r="D255">
        <v>8.90625</v>
      </c>
      <c r="E255">
        <v>-4.2968800000000001E-2</v>
      </c>
      <c r="F255">
        <v>9.375E-2</v>
      </c>
      <c r="G255">
        <v>-1.5625E-2</v>
      </c>
      <c r="H255">
        <v>-0.146729</v>
      </c>
      <c r="I255">
        <v>0.17041000000000001</v>
      </c>
      <c r="J255">
        <v>3.4020999999999999</v>
      </c>
      <c r="K255">
        <v>2.0918000000000001</v>
      </c>
      <c r="L255">
        <v>-1.41602E-2</v>
      </c>
      <c r="M255">
        <v>7.20215E-3</v>
      </c>
      <c r="N255">
        <v>0.99981699999999996</v>
      </c>
      <c r="O255">
        <v>9.3383800000000003E-3</v>
      </c>
      <c r="P255">
        <v>62.2</v>
      </c>
      <c r="Q255">
        <v>125.5</v>
      </c>
      <c r="R255">
        <v>136.80000000000001</v>
      </c>
      <c r="S255">
        <v>122.3</v>
      </c>
      <c r="T255">
        <v>108.3</v>
      </c>
      <c r="U255">
        <v>7.4</v>
      </c>
    </row>
    <row r="256" spans="1:21" x14ac:dyDescent="0.3">
      <c r="A256">
        <v>677859741216</v>
      </c>
      <c r="B256">
        <v>0.39453100000000002</v>
      </c>
      <c r="C256">
        <v>0.22656299999999999</v>
      </c>
      <c r="D256">
        <v>10.2852</v>
      </c>
      <c r="E256">
        <v>1.3671900000000001E-2</v>
      </c>
      <c r="F256">
        <v>0.11328100000000001</v>
      </c>
      <c r="G256">
        <v>-5.6640599999999999E-2</v>
      </c>
      <c r="H256">
        <v>-0.145508</v>
      </c>
      <c r="I256">
        <v>0.17700199999999999</v>
      </c>
      <c r="J256">
        <v>3.3923299999999998</v>
      </c>
      <c r="K256">
        <v>2.1069300000000002</v>
      </c>
      <c r="L256">
        <v>-1.71509E-2</v>
      </c>
      <c r="M256">
        <v>5.85938E-3</v>
      </c>
      <c r="N256">
        <v>0.99975599999999998</v>
      </c>
      <c r="O256">
        <v>1.0376E-2</v>
      </c>
      <c r="P256">
        <v>80.3</v>
      </c>
      <c r="Q256">
        <v>122.1</v>
      </c>
      <c r="R256">
        <v>138.4</v>
      </c>
      <c r="S256">
        <v>121.2</v>
      </c>
      <c r="T256">
        <v>107.4</v>
      </c>
      <c r="U256">
        <v>141.4</v>
      </c>
    </row>
    <row r="257" spans="1:21" x14ac:dyDescent="0.3">
      <c r="A257">
        <v>677914550788</v>
      </c>
      <c r="B257">
        <v>0.12890599999999999</v>
      </c>
      <c r="C257">
        <v>0.53125</v>
      </c>
      <c r="D257">
        <v>10.5586</v>
      </c>
      <c r="E257">
        <v>-9.375E-2</v>
      </c>
      <c r="F257">
        <v>7.6171900000000001E-2</v>
      </c>
      <c r="G257">
        <v>-1.3671900000000001E-2</v>
      </c>
      <c r="H257">
        <v>-0.13622999999999999</v>
      </c>
      <c r="I257">
        <v>0.19506799999999999</v>
      </c>
      <c r="J257">
        <v>3.3742700000000001</v>
      </c>
      <c r="K257">
        <v>2.1347700000000001</v>
      </c>
      <c r="L257">
        <v>-1.9958500000000001E-2</v>
      </c>
      <c r="M257">
        <v>5.9814500000000001E-3</v>
      </c>
      <c r="N257">
        <v>0.999695</v>
      </c>
      <c r="O257">
        <v>1.15356E-2</v>
      </c>
      <c r="P257">
        <v>82</v>
      </c>
      <c r="Q257">
        <v>123.7</v>
      </c>
      <c r="R257">
        <v>139.30000000000001</v>
      </c>
      <c r="S257">
        <v>120.8</v>
      </c>
      <c r="T257">
        <v>109.3</v>
      </c>
      <c r="U257">
        <v>114.3</v>
      </c>
    </row>
    <row r="258" spans="1:21" x14ac:dyDescent="0.3">
      <c r="A258">
        <v>677959716807</v>
      </c>
      <c r="B258">
        <v>-0.25781300000000001</v>
      </c>
      <c r="C258">
        <v>-0.76953099999999997</v>
      </c>
      <c r="D258">
        <v>11.3203</v>
      </c>
      <c r="E258">
        <v>-3.125E-2</v>
      </c>
      <c r="F258">
        <v>-0.162109</v>
      </c>
      <c r="G258">
        <v>9.7656300000000008E-3</v>
      </c>
      <c r="H258">
        <v>-0.13647500000000001</v>
      </c>
      <c r="I258">
        <v>0.20507800000000001</v>
      </c>
      <c r="J258">
        <v>3.36572</v>
      </c>
      <c r="K258">
        <v>2.1474600000000001</v>
      </c>
      <c r="L258">
        <v>-2.1301299999999999E-2</v>
      </c>
      <c r="M258">
        <v>3.6010700000000001E-3</v>
      </c>
      <c r="N258">
        <v>0.999695</v>
      </c>
      <c r="O258">
        <v>1.19019E-2</v>
      </c>
      <c r="P258">
        <v>85.4</v>
      </c>
      <c r="Q258">
        <v>122.6</v>
      </c>
      <c r="R258">
        <v>136.19999999999999</v>
      </c>
      <c r="S258">
        <v>117.4</v>
      </c>
      <c r="T258">
        <v>109.7</v>
      </c>
      <c r="U258">
        <v>141.80000000000001</v>
      </c>
    </row>
    <row r="259" spans="1:21" x14ac:dyDescent="0.3">
      <c r="A259">
        <v>678009002688</v>
      </c>
      <c r="B259">
        <v>-0.140625</v>
      </c>
      <c r="C259">
        <v>-0.3125</v>
      </c>
      <c r="D259">
        <v>10.6328</v>
      </c>
      <c r="E259">
        <v>-4.4921900000000001E-2</v>
      </c>
      <c r="F259">
        <v>-0.13671900000000001</v>
      </c>
      <c r="G259">
        <v>0.101563</v>
      </c>
      <c r="H259">
        <v>-0.14599599999999999</v>
      </c>
      <c r="I259">
        <v>0.20581099999999999</v>
      </c>
      <c r="J259">
        <v>3.36816</v>
      </c>
      <c r="K259">
        <v>2.1428199999999999</v>
      </c>
      <c r="L259">
        <v>-1.70288E-2</v>
      </c>
      <c r="M259">
        <v>3.7231400000000002E-3</v>
      </c>
      <c r="N259">
        <v>0.99975599999999998</v>
      </c>
      <c r="O259">
        <v>1.1230499999999999E-2</v>
      </c>
      <c r="P259">
        <v>65.8</v>
      </c>
      <c r="Q259">
        <v>125.7</v>
      </c>
      <c r="R259">
        <v>139.1</v>
      </c>
      <c r="S259">
        <v>122.8</v>
      </c>
      <c r="T259">
        <v>108.8</v>
      </c>
      <c r="U259">
        <v>12.8</v>
      </c>
    </row>
    <row r="260" spans="1:21" x14ac:dyDescent="0.3">
      <c r="A260">
        <v>678060974127</v>
      </c>
      <c r="B260">
        <v>-1.2539100000000001</v>
      </c>
      <c r="C260">
        <v>-0.27343800000000001</v>
      </c>
      <c r="D260">
        <v>10.7852</v>
      </c>
      <c r="E260">
        <v>8.0078099999999999E-2</v>
      </c>
      <c r="F260">
        <v>0.17382800000000001</v>
      </c>
      <c r="G260">
        <v>8.7890599999999999E-2</v>
      </c>
      <c r="H260">
        <v>-0.150146</v>
      </c>
      <c r="I260">
        <v>0.20874000000000001</v>
      </c>
      <c r="J260">
        <v>3.3679199999999998</v>
      </c>
      <c r="K260">
        <v>2.1428199999999999</v>
      </c>
      <c r="L260">
        <v>-1.5869100000000001E-2</v>
      </c>
      <c r="M260">
        <v>2.5024399999999999E-3</v>
      </c>
      <c r="N260">
        <v>0.99981699999999996</v>
      </c>
      <c r="O260">
        <v>9.09424E-3</v>
      </c>
      <c r="P260">
        <v>62.9</v>
      </c>
      <c r="Q260">
        <v>124.8</v>
      </c>
      <c r="R260">
        <v>136</v>
      </c>
      <c r="S260">
        <v>120.8</v>
      </c>
      <c r="T260">
        <v>107.9</v>
      </c>
      <c r="U260">
        <v>147.69999999999999</v>
      </c>
    </row>
    <row r="261" spans="1:21" x14ac:dyDescent="0.3">
      <c r="A261">
        <v>678110992440</v>
      </c>
      <c r="B261">
        <v>-1.63672</v>
      </c>
      <c r="C261">
        <v>3.5156300000000001E-2</v>
      </c>
      <c r="D261">
        <v>11.546900000000001</v>
      </c>
      <c r="E261">
        <v>0.375</v>
      </c>
      <c r="F261">
        <v>-0.109375</v>
      </c>
      <c r="G261">
        <v>3.7109400000000001E-2</v>
      </c>
      <c r="H261">
        <v>-0.167236</v>
      </c>
      <c r="I261">
        <v>0.20629900000000001</v>
      </c>
      <c r="J261">
        <v>3.3732899999999999</v>
      </c>
      <c r="K261">
        <v>2.1333000000000002</v>
      </c>
      <c r="L261">
        <v>-1.9409200000000001E-2</v>
      </c>
      <c r="M261">
        <v>3.8452099999999999E-3</v>
      </c>
      <c r="N261">
        <v>0.99975599999999998</v>
      </c>
      <c r="O261">
        <v>7.8735400000000001E-3</v>
      </c>
      <c r="P261">
        <v>74.3</v>
      </c>
      <c r="Q261">
        <v>125.3</v>
      </c>
      <c r="R261">
        <v>137.30000000000001</v>
      </c>
      <c r="S261">
        <v>122.1</v>
      </c>
      <c r="T261">
        <v>109.8</v>
      </c>
      <c r="U261">
        <v>131.1</v>
      </c>
    </row>
    <row r="262" spans="1:21" x14ac:dyDescent="0.3">
      <c r="A262">
        <v>678161193848</v>
      </c>
      <c r="B262">
        <v>-0.90625</v>
      </c>
      <c r="C262">
        <v>2.4101599999999999</v>
      </c>
      <c r="D262">
        <v>8.9492200000000004</v>
      </c>
      <c r="E262">
        <v>-0.20507800000000001</v>
      </c>
      <c r="F262">
        <v>0.20117199999999999</v>
      </c>
      <c r="G262">
        <v>0.17968799999999999</v>
      </c>
      <c r="H262">
        <v>-0.153809</v>
      </c>
      <c r="I262">
        <v>0.22558600000000001</v>
      </c>
      <c r="J262">
        <v>3.36328</v>
      </c>
      <c r="K262">
        <v>2.1479499999999998</v>
      </c>
      <c r="L262">
        <v>-1.7883300000000001E-2</v>
      </c>
      <c r="M262">
        <v>1.17188E-2</v>
      </c>
      <c r="N262">
        <v>0.99975599999999998</v>
      </c>
      <c r="O262">
        <v>6.2255899999999996E-3</v>
      </c>
      <c r="P262">
        <v>60</v>
      </c>
      <c r="Q262">
        <v>123.9</v>
      </c>
      <c r="R262">
        <v>138.19999999999999</v>
      </c>
      <c r="S262">
        <v>119.8</v>
      </c>
      <c r="T262">
        <v>108.4</v>
      </c>
      <c r="U262">
        <v>142.9</v>
      </c>
    </row>
    <row r="263" spans="1:21" x14ac:dyDescent="0.3">
      <c r="A263">
        <v>678207916272</v>
      </c>
      <c r="B263">
        <v>-0.5625</v>
      </c>
      <c r="C263">
        <v>-1.23047</v>
      </c>
      <c r="D263">
        <v>9.6718799999999998</v>
      </c>
      <c r="E263">
        <v>-0.15625</v>
      </c>
      <c r="F263">
        <v>0.14843799999999999</v>
      </c>
      <c r="G263">
        <v>0.18359400000000001</v>
      </c>
      <c r="H263">
        <v>-0.14990200000000001</v>
      </c>
      <c r="I263">
        <v>0.239258</v>
      </c>
      <c r="J263">
        <v>3.3574199999999998</v>
      </c>
      <c r="K263">
        <v>2.1560100000000002</v>
      </c>
      <c r="L263">
        <v>-2.2460899999999999E-2</v>
      </c>
      <c r="M263">
        <v>6.53076E-3</v>
      </c>
      <c r="N263">
        <v>0.99975599999999998</v>
      </c>
      <c r="O263">
        <v>1.3427700000000001E-3</v>
      </c>
      <c r="P263">
        <v>62.8</v>
      </c>
      <c r="Q263">
        <v>122.9</v>
      </c>
      <c r="R263">
        <v>138.19999999999999</v>
      </c>
      <c r="S263">
        <v>120.5</v>
      </c>
      <c r="T263">
        <v>110.6</v>
      </c>
      <c r="U263">
        <v>132.69999999999999</v>
      </c>
    </row>
    <row r="264" spans="1:21" x14ac:dyDescent="0.3">
      <c r="A264">
        <v>678260681165</v>
      </c>
      <c r="B264">
        <v>-0.60156299999999996</v>
      </c>
      <c r="C264">
        <v>-3.90625E-3</v>
      </c>
      <c r="D264">
        <v>9.1367200000000004</v>
      </c>
      <c r="E264">
        <v>-0.5</v>
      </c>
      <c r="F264">
        <v>0.140625</v>
      </c>
      <c r="G264">
        <v>0.12695300000000001</v>
      </c>
      <c r="H264">
        <v>-0.16308600000000001</v>
      </c>
      <c r="I264">
        <v>0.24316399999999999</v>
      </c>
      <c r="J264">
        <v>3.3605999999999998</v>
      </c>
      <c r="K264">
        <v>2.1496599999999999</v>
      </c>
      <c r="L264">
        <v>2.64893E-2</v>
      </c>
      <c r="M264">
        <v>-6.1035199999999999E-4</v>
      </c>
      <c r="N264">
        <v>-0.99963400000000002</v>
      </c>
      <c r="O264">
        <v>2.8076199999999998E-3</v>
      </c>
      <c r="P264">
        <v>61.3</v>
      </c>
      <c r="Q264">
        <v>121.3</v>
      </c>
      <c r="R264">
        <v>138.30000000000001</v>
      </c>
      <c r="S264">
        <v>114.8</v>
      </c>
      <c r="T264">
        <v>109.4</v>
      </c>
      <c r="U264">
        <v>132.30000000000001</v>
      </c>
    </row>
    <row r="265" spans="1:21" x14ac:dyDescent="0.3">
      <c r="A265">
        <v>678306671143</v>
      </c>
      <c r="B265">
        <v>-1.5585899999999999</v>
      </c>
      <c r="C265">
        <v>-1.5351600000000001</v>
      </c>
      <c r="D265">
        <v>8.7929700000000004</v>
      </c>
      <c r="E265">
        <v>-0.16015599999999999</v>
      </c>
      <c r="F265">
        <v>-3.3203099999999999E-2</v>
      </c>
      <c r="G265">
        <v>-9.7656300000000008E-3</v>
      </c>
      <c r="H265">
        <v>-0.179199</v>
      </c>
      <c r="I265">
        <v>0.24072299999999999</v>
      </c>
      <c r="J265">
        <v>3.36816</v>
      </c>
      <c r="K265">
        <v>2.1364700000000001</v>
      </c>
      <c r="L265">
        <v>2.9296900000000001E-2</v>
      </c>
      <c r="M265">
        <v>1.01929E-2</v>
      </c>
      <c r="N265">
        <v>-0.99951199999999996</v>
      </c>
      <c r="O265">
        <v>6.1035200000000003E-3</v>
      </c>
      <c r="P265">
        <v>46.1</v>
      </c>
      <c r="Q265">
        <v>125.4</v>
      </c>
      <c r="R265">
        <v>139.30000000000001</v>
      </c>
      <c r="S265">
        <v>119.3</v>
      </c>
      <c r="T265">
        <v>113.7</v>
      </c>
      <c r="U265">
        <v>128.30000000000001</v>
      </c>
    </row>
    <row r="266" spans="1:21" x14ac:dyDescent="0.3">
      <c r="A266">
        <v>678358734135</v>
      </c>
      <c r="B266">
        <v>-0.94531299999999996</v>
      </c>
      <c r="C266">
        <v>-0.73046900000000003</v>
      </c>
      <c r="D266">
        <v>8.9101599999999994</v>
      </c>
      <c r="E266">
        <v>0.27929700000000002</v>
      </c>
      <c r="F266">
        <v>-0.13867199999999999</v>
      </c>
      <c r="G266">
        <v>-0.10546899999999999</v>
      </c>
      <c r="H266">
        <v>-0.222412</v>
      </c>
      <c r="I266">
        <v>0.21484400000000001</v>
      </c>
      <c r="J266">
        <v>3.3935499999999998</v>
      </c>
      <c r="K266">
        <v>2.0947300000000002</v>
      </c>
      <c r="L266">
        <v>2.83203E-2</v>
      </c>
      <c r="M266">
        <v>1.3427700000000001E-2</v>
      </c>
      <c r="N266">
        <v>-0.99951199999999996</v>
      </c>
      <c r="O266">
        <v>5.4321300000000003E-3</v>
      </c>
      <c r="P266">
        <v>69.599999999999994</v>
      </c>
      <c r="Q266">
        <v>122.9</v>
      </c>
      <c r="R266">
        <v>138.5</v>
      </c>
      <c r="S266">
        <v>120.2</v>
      </c>
      <c r="T266">
        <v>120.9</v>
      </c>
      <c r="U266">
        <v>130.6</v>
      </c>
    </row>
    <row r="267" spans="1:21" x14ac:dyDescent="0.3">
      <c r="A267">
        <v>678411560064</v>
      </c>
      <c r="B267">
        <v>0.43359399999999998</v>
      </c>
      <c r="C267">
        <v>1.7578100000000001</v>
      </c>
      <c r="D267">
        <v>9.2148400000000006</v>
      </c>
      <c r="E267">
        <v>7.6171900000000001E-2</v>
      </c>
      <c r="F267">
        <v>-0.125</v>
      </c>
      <c r="G267">
        <v>-9.7656300000000008E-3</v>
      </c>
      <c r="H267">
        <v>-0.21484400000000001</v>
      </c>
      <c r="I267">
        <v>0.22265599999999999</v>
      </c>
      <c r="J267">
        <v>3.3901400000000002</v>
      </c>
      <c r="K267">
        <v>2.1000999999999999</v>
      </c>
      <c r="L267">
        <v>2.5390599999999999E-2</v>
      </c>
      <c r="M267">
        <v>8.4228500000000008E-3</v>
      </c>
      <c r="N267">
        <v>-0.99963400000000002</v>
      </c>
      <c r="O267">
        <v>2.31934E-3</v>
      </c>
      <c r="P267">
        <v>65.3</v>
      </c>
      <c r="Q267">
        <v>127.2</v>
      </c>
      <c r="R267">
        <v>134.69999999999999</v>
      </c>
      <c r="S267">
        <v>120.8</v>
      </c>
      <c r="T267">
        <v>129</v>
      </c>
      <c r="U267">
        <v>148</v>
      </c>
    </row>
    <row r="268" spans="1:21" x14ac:dyDescent="0.3">
      <c r="A268">
        <v>678457489020</v>
      </c>
      <c r="B268">
        <v>0.77734400000000003</v>
      </c>
      <c r="C268">
        <v>0.68359400000000003</v>
      </c>
      <c r="D268">
        <v>10.515599999999999</v>
      </c>
      <c r="E268">
        <v>0.134766</v>
      </c>
      <c r="F268">
        <v>-0.14843799999999999</v>
      </c>
      <c r="G268">
        <v>7.4218800000000001E-2</v>
      </c>
      <c r="H268">
        <v>-0.194824</v>
      </c>
      <c r="I268">
        <v>0.23242199999999999</v>
      </c>
      <c r="J268">
        <v>3.3813499999999999</v>
      </c>
      <c r="K268">
        <v>2.1152299999999999</v>
      </c>
      <c r="L268">
        <v>2.2582999999999999E-2</v>
      </c>
      <c r="M268">
        <v>6.53076E-3</v>
      </c>
      <c r="N268">
        <v>-0.999695</v>
      </c>
      <c r="O268">
        <v>1.95313E-3</v>
      </c>
      <c r="P268">
        <v>63.2</v>
      </c>
      <c r="Q268">
        <v>129.69999999999999</v>
      </c>
      <c r="R268">
        <v>130.6</v>
      </c>
      <c r="S268">
        <v>120.5</v>
      </c>
      <c r="T268">
        <v>134.9</v>
      </c>
      <c r="U268">
        <v>143.4</v>
      </c>
    </row>
    <row r="269" spans="1:21" x14ac:dyDescent="0.3">
      <c r="A269">
        <v>678510711683</v>
      </c>
      <c r="B269">
        <v>0.51171900000000003</v>
      </c>
      <c r="C269">
        <v>1.5273399999999999</v>
      </c>
      <c r="D269">
        <v>10.2852</v>
      </c>
      <c r="E269">
        <v>-0.265625</v>
      </c>
      <c r="F269">
        <v>3.90625E-3</v>
      </c>
      <c r="G269">
        <v>0.20703099999999999</v>
      </c>
      <c r="H269">
        <v>-0.14819299999999999</v>
      </c>
      <c r="I269">
        <v>0.25781300000000001</v>
      </c>
      <c r="J269">
        <v>3.3574199999999998</v>
      </c>
      <c r="K269">
        <v>2.15381</v>
      </c>
      <c r="L269">
        <v>1.9103999999999999E-2</v>
      </c>
      <c r="M269">
        <v>3.7231400000000002E-3</v>
      </c>
      <c r="N269">
        <v>-0.99981699999999996</v>
      </c>
      <c r="O269">
        <v>4.0283200000000002E-3</v>
      </c>
      <c r="P269">
        <v>57.1</v>
      </c>
      <c r="Q269">
        <v>131.19999999999999</v>
      </c>
      <c r="R269">
        <v>140.30000000000001</v>
      </c>
      <c r="S269">
        <v>123.3</v>
      </c>
      <c r="T269">
        <v>134.80000000000001</v>
      </c>
      <c r="U269">
        <v>137.30000000000001</v>
      </c>
    </row>
    <row r="270" spans="1:21" x14ac:dyDescent="0.3">
      <c r="A270">
        <v>678556640625</v>
      </c>
      <c r="B270">
        <v>-0.44921899999999998</v>
      </c>
      <c r="C270">
        <v>-2.76172</v>
      </c>
      <c r="D270">
        <v>11.9688</v>
      </c>
      <c r="E270">
        <v>-0.1875</v>
      </c>
      <c r="F270">
        <v>-0.117188</v>
      </c>
      <c r="G270">
        <v>1.5625E-2</v>
      </c>
      <c r="H270">
        <v>-0.13256799999999999</v>
      </c>
      <c r="I270">
        <v>0.25854500000000002</v>
      </c>
      <c r="J270">
        <v>3.3544900000000002</v>
      </c>
      <c r="K270">
        <v>2.1594199999999999</v>
      </c>
      <c r="L270">
        <v>1.9103999999999999E-2</v>
      </c>
      <c r="M270">
        <v>1.02539E-2</v>
      </c>
      <c r="N270">
        <v>-0.99975599999999998</v>
      </c>
      <c r="O270">
        <v>8.7280299999999995E-3</v>
      </c>
      <c r="P270">
        <v>69.8</v>
      </c>
      <c r="Q270">
        <v>136.80000000000001</v>
      </c>
      <c r="R270">
        <v>136.4</v>
      </c>
      <c r="S270">
        <v>120.1</v>
      </c>
      <c r="T270">
        <v>137.4</v>
      </c>
      <c r="U270">
        <v>126.6</v>
      </c>
    </row>
    <row r="271" spans="1:21" x14ac:dyDescent="0.3">
      <c r="A271">
        <v>678613098155</v>
      </c>
      <c r="B271">
        <v>-0.33203100000000002</v>
      </c>
      <c r="C271">
        <v>-0.65625</v>
      </c>
      <c r="D271">
        <v>10.5586</v>
      </c>
      <c r="E271">
        <v>0.20507800000000001</v>
      </c>
      <c r="F271">
        <v>-0.18945300000000001</v>
      </c>
      <c r="G271">
        <v>-7.6171900000000001E-2</v>
      </c>
      <c r="H271">
        <v>-0.15429699999999999</v>
      </c>
      <c r="I271">
        <v>0.23583999999999999</v>
      </c>
      <c r="J271">
        <v>3.3752399999999998</v>
      </c>
      <c r="K271">
        <v>2.1281699999999999</v>
      </c>
      <c r="L271">
        <v>1.5197799999999999E-2</v>
      </c>
      <c r="M271">
        <v>1.2634299999999999E-2</v>
      </c>
      <c r="N271">
        <v>-0.99975599999999998</v>
      </c>
      <c r="O271">
        <v>8.5449199999999993E-3</v>
      </c>
      <c r="P271">
        <v>52.6</v>
      </c>
      <c r="Q271">
        <v>137.6</v>
      </c>
      <c r="R271">
        <v>134.9</v>
      </c>
      <c r="S271">
        <v>124.3</v>
      </c>
      <c r="T271">
        <v>137.4</v>
      </c>
      <c r="U271">
        <v>144.1</v>
      </c>
    </row>
    <row r="272" spans="1:21" x14ac:dyDescent="0.3">
      <c r="A272">
        <v>678659606939</v>
      </c>
      <c r="B272">
        <v>0.12890599999999999</v>
      </c>
      <c r="C272">
        <v>-0.117188</v>
      </c>
      <c r="D272">
        <v>9.5976599999999994</v>
      </c>
      <c r="E272">
        <v>-8.3984400000000001E-2</v>
      </c>
      <c r="F272">
        <v>0.333984</v>
      </c>
      <c r="G272">
        <v>0.11328100000000001</v>
      </c>
      <c r="H272">
        <v>-0.14941399999999999</v>
      </c>
      <c r="I272">
        <v>0.23144500000000001</v>
      </c>
      <c r="J272">
        <v>3.3779300000000001</v>
      </c>
      <c r="K272">
        <v>2.1247600000000002</v>
      </c>
      <c r="L272">
        <v>1.2390099999999999E-2</v>
      </c>
      <c r="M272">
        <v>9.3994100000000004E-3</v>
      </c>
      <c r="N272">
        <v>-0.99987800000000004</v>
      </c>
      <c r="O272">
        <v>7.6293899999999998E-3</v>
      </c>
      <c r="P272">
        <v>67.2</v>
      </c>
      <c r="Q272">
        <v>136.80000000000001</v>
      </c>
      <c r="R272">
        <v>134.80000000000001</v>
      </c>
      <c r="S272">
        <v>123.4</v>
      </c>
      <c r="T272">
        <v>139</v>
      </c>
      <c r="U272">
        <v>129.1</v>
      </c>
    </row>
    <row r="273" spans="1:21" x14ac:dyDescent="0.3">
      <c r="A273">
        <v>678709808361</v>
      </c>
      <c r="B273">
        <v>-1.0585899999999999</v>
      </c>
      <c r="C273">
        <v>-1.7265600000000001</v>
      </c>
      <c r="D273">
        <v>10.824199999999999</v>
      </c>
      <c r="E273">
        <v>9.1796900000000001E-2</v>
      </c>
      <c r="F273">
        <v>0.30859399999999998</v>
      </c>
      <c r="G273">
        <v>-7.8125E-2</v>
      </c>
      <c r="H273">
        <v>-0.159912</v>
      </c>
      <c r="I273">
        <v>0.221191</v>
      </c>
      <c r="J273">
        <v>3.38794</v>
      </c>
      <c r="K273">
        <v>2.1088900000000002</v>
      </c>
      <c r="L273">
        <v>2.0446800000000001E-2</v>
      </c>
      <c r="M273">
        <v>1.01929E-2</v>
      </c>
      <c r="N273">
        <v>-0.999695</v>
      </c>
      <c r="O273">
        <v>1.0009799999999999E-2</v>
      </c>
      <c r="P273">
        <v>56.3</v>
      </c>
      <c r="Q273">
        <v>135.19999999999999</v>
      </c>
      <c r="R273">
        <v>137.19999999999999</v>
      </c>
      <c r="S273">
        <v>125.2</v>
      </c>
      <c r="T273">
        <v>140.19999999999999</v>
      </c>
      <c r="U273">
        <v>119.8</v>
      </c>
    </row>
    <row r="274" spans="1:21" x14ac:dyDescent="0.3">
      <c r="A274">
        <v>678760559093</v>
      </c>
      <c r="B274">
        <v>-1.98047</v>
      </c>
      <c r="C274">
        <v>-0.234375</v>
      </c>
      <c r="D274">
        <v>10.5938</v>
      </c>
      <c r="E274">
        <v>0.306641</v>
      </c>
      <c r="F274">
        <v>-0.16406299999999999</v>
      </c>
      <c r="G274">
        <v>-1.9531300000000001E-2</v>
      </c>
      <c r="H274">
        <v>-0.20019500000000001</v>
      </c>
      <c r="I274">
        <v>0.198242</v>
      </c>
      <c r="J274">
        <v>3.41553</v>
      </c>
      <c r="K274">
        <v>2.0625</v>
      </c>
      <c r="L274">
        <v>2.5512699999999999E-2</v>
      </c>
      <c r="M274">
        <v>6.0424800000000002E-3</v>
      </c>
      <c r="N274">
        <v>-0.99963400000000002</v>
      </c>
      <c r="O274">
        <v>8.9111299999999997E-3</v>
      </c>
      <c r="P274">
        <v>61.6</v>
      </c>
      <c r="Q274">
        <v>134.9</v>
      </c>
      <c r="R274">
        <v>132.30000000000001</v>
      </c>
      <c r="S274">
        <v>124.3</v>
      </c>
      <c r="T274">
        <v>141.4</v>
      </c>
      <c r="U274">
        <v>121.8</v>
      </c>
    </row>
    <row r="275" spans="1:21" x14ac:dyDescent="0.3">
      <c r="A275">
        <v>678806488048</v>
      </c>
      <c r="B275">
        <v>-0.484375</v>
      </c>
      <c r="C275">
        <v>0.33984399999999998</v>
      </c>
      <c r="D275">
        <v>7.6796899999999999</v>
      </c>
      <c r="E275">
        <v>0.115234</v>
      </c>
      <c r="F275">
        <v>7.2265599999999999E-2</v>
      </c>
      <c r="G275">
        <v>3.90625E-2</v>
      </c>
      <c r="H275">
        <v>-0.21435499999999999</v>
      </c>
      <c r="I275">
        <v>0.19531299999999999</v>
      </c>
      <c r="J275">
        <v>3.4287100000000001</v>
      </c>
      <c r="K275">
        <v>2.03979</v>
      </c>
      <c r="L275">
        <v>2.20337E-2</v>
      </c>
      <c r="M275">
        <v>-1.46484E-3</v>
      </c>
      <c r="N275">
        <v>-0.999695</v>
      </c>
      <c r="O275">
        <v>8.4228500000000008E-3</v>
      </c>
      <c r="P275">
        <v>39.299999999999997</v>
      </c>
      <c r="Q275">
        <v>136.5</v>
      </c>
      <c r="R275">
        <v>136</v>
      </c>
      <c r="S275">
        <v>123.4</v>
      </c>
      <c r="T275">
        <v>140.5</v>
      </c>
      <c r="U275">
        <v>130.6</v>
      </c>
    </row>
    <row r="276" spans="1:21" x14ac:dyDescent="0.3">
      <c r="A276">
        <v>678863037119</v>
      </c>
      <c r="B276">
        <v>-0.86718799999999996</v>
      </c>
      <c r="C276">
        <v>-0.19531299999999999</v>
      </c>
      <c r="D276">
        <v>8.6406299999999998</v>
      </c>
      <c r="E276">
        <v>3.3203099999999999E-2</v>
      </c>
      <c r="F276">
        <v>8.9843800000000001E-2</v>
      </c>
      <c r="G276">
        <v>2.5390599999999999E-2</v>
      </c>
      <c r="H276">
        <v>-0.227295</v>
      </c>
      <c r="I276">
        <v>0.19458</v>
      </c>
      <c r="J276">
        <v>3.4401899999999999</v>
      </c>
      <c r="K276">
        <v>2.0190399999999999</v>
      </c>
      <c r="L276">
        <v>2.4230999999999999E-2</v>
      </c>
      <c r="M276">
        <v>-4.0893600000000002E-3</v>
      </c>
      <c r="N276">
        <v>-0.99963400000000002</v>
      </c>
      <c r="O276">
        <v>9.2773400000000002E-3</v>
      </c>
      <c r="P276">
        <v>69.599999999999994</v>
      </c>
      <c r="Q276">
        <v>136.1</v>
      </c>
      <c r="R276">
        <v>134.5</v>
      </c>
      <c r="S276">
        <v>126.4</v>
      </c>
      <c r="T276">
        <v>138.80000000000001</v>
      </c>
      <c r="U276">
        <v>130.69999999999999</v>
      </c>
    </row>
    <row r="277" spans="1:21" x14ac:dyDescent="0.3">
      <c r="A277">
        <v>678908782967</v>
      </c>
      <c r="B277">
        <v>-0.37109399999999998</v>
      </c>
      <c r="C277">
        <v>0.265625</v>
      </c>
      <c r="D277">
        <v>8.5273400000000006</v>
      </c>
      <c r="E277">
        <v>5.0781300000000001E-2</v>
      </c>
      <c r="F277">
        <v>-7.6171900000000001E-2</v>
      </c>
      <c r="G277">
        <v>5.85938E-3</v>
      </c>
      <c r="H277">
        <v>-0.23242199999999999</v>
      </c>
      <c r="I277">
        <v>0.19531299999999999</v>
      </c>
      <c r="J277">
        <v>3.44922</v>
      </c>
      <c r="K277">
        <v>2.00244</v>
      </c>
      <c r="L277">
        <v>2.6123E-2</v>
      </c>
      <c r="M277">
        <v>-4.6997100000000002E-3</v>
      </c>
      <c r="N277">
        <v>-0.99957300000000004</v>
      </c>
      <c r="O277">
        <v>9.6435500000000007E-3</v>
      </c>
      <c r="P277">
        <v>39.299999999999997</v>
      </c>
      <c r="Q277">
        <v>136.6</v>
      </c>
      <c r="R277">
        <v>136.5</v>
      </c>
      <c r="S277">
        <v>131.1</v>
      </c>
      <c r="T277">
        <v>138.69999999999999</v>
      </c>
      <c r="U277">
        <v>131.80000000000001</v>
      </c>
    </row>
    <row r="278" spans="1:21" x14ac:dyDescent="0.3">
      <c r="A278">
        <v>678958068848</v>
      </c>
      <c r="B278">
        <v>-0.25781300000000001</v>
      </c>
      <c r="C278">
        <v>1.0703100000000001</v>
      </c>
      <c r="D278">
        <v>7.8359399999999999</v>
      </c>
      <c r="E278">
        <v>-0.26367200000000002</v>
      </c>
      <c r="F278">
        <v>0.103516</v>
      </c>
      <c r="G278">
        <v>0.117188</v>
      </c>
      <c r="H278">
        <v>-0.221191</v>
      </c>
      <c r="I278">
        <v>0.200684</v>
      </c>
      <c r="J278">
        <v>3.45044</v>
      </c>
      <c r="K278">
        <v>2.00122</v>
      </c>
      <c r="L278">
        <v>2.4780300000000002E-2</v>
      </c>
      <c r="M278">
        <v>-4.7607400000000003E-3</v>
      </c>
      <c r="N278">
        <v>-0.99963400000000002</v>
      </c>
      <c r="O278">
        <v>1.0009799999999999E-2</v>
      </c>
      <c r="P278">
        <v>49.7</v>
      </c>
      <c r="Q278">
        <v>136.19999999999999</v>
      </c>
      <c r="R278">
        <v>131.69999999999999</v>
      </c>
      <c r="S278">
        <v>131.6</v>
      </c>
      <c r="T278">
        <v>140.4</v>
      </c>
      <c r="U278">
        <v>138.5</v>
      </c>
    </row>
    <row r="279" spans="1:21" x14ac:dyDescent="0.3">
      <c r="A279">
        <v>679006317145</v>
      </c>
      <c r="B279">
        <v>-0.52343799999999996</v>
      </c>
      <c r="C279">
        <v>-0.65625</v>
      </c>
      <c r="D279">
        <v>9.1367200000000004</v>
      </c>
      <c r="E279">
        <v>8.3984400000000001E-2</v>
      </c>
      <c r="F279">
        <v>-5.0781300000000001E-2</v>
      </c>
      <c r="G279">
        <v>5.2734400000000001E-2</v>
      </c>
      <c r="H279">
        <v>-0.216553</v>
      </c>
      <c r="I279">
        <v>0.204346</v>
      </c>
      <c r="J279">
        <v>3.4523899999999998</v>
      </c>
      <c r="K279">
        <v>1.9980500000000001</v>
      </c>
      <c r="L279">
        <v>2.6428199999999999E-2</v>
      </c>
      <c r="M279">
        <v>1.2207E-4</v>
      </c>
      <c r="N279">
        <v>-0.99957300000000004</v>
      </c>
      <c r="O279">
        <v>1.25732E-2</v>
      </c>
      <c r="P279">
        <v>48.4</v>
      </c>
      <c r="Q279">
        <v>136.4</v>
      </c>
      <c r="R279">
        <v>133.1</v>
      </c>
      <c r="S279">
        <v>140.9</v>
      </c>
      <c r="T279">
        <v>141.4</v>
      </c>
      <c r="U279">
        <v>129.9</v>
      </c>
    </row>
    <row r="280" spans="1:21" x14ac:dyDescent="0.3">
      <c r="A280">
        <v>679056854251</v>
      </c>
      <c r="B280">
        <v>1.17188E-2</v>
      </c>
      <c r="C280">
        <v>0.1875</v>
      </c>
      <c r="D280">
        <v>9.0625</v>
      </c>
      <c r="E280">
        <v>-4.6875E-2</v>
      </c>
      <c r="F280">
        <v>3.90625E-2</v>
      </c>
      <c r="G280">
        <v>8.0078099999999999E-2</v>
      </c>
      <c r="H280">
        <v>-0.21313499999999999</v>
      </c>
      <c r="I280">
        <v>0.20752000000000001</v>
      </c>
      <c r="J280">
        <v>3.4553199999999999</v>
      </c>
      <c r="K280">
        <v>1.99316</v>
      </c>
      <c r="L280">
        <v>2.6123E-2</v>
      </c>
      <c r="M280">
        <v>-4.27246E-4</v>
      </c>
      <c r="N280">
        <v>-0.99957300000000004</v>
      </c>
      <c r="O280">
        <v>1.3916E-2</v>
      </c>
      <c r="P280">
        <v>54.4</v>
      </c>
      <c r="Q280">
        <v>134.9</v>
      </c>
      <c r="R280">
        <v>130</v>
      </c>
      <c r="S280">
        <v>135.19999999999999</v>
      </c>
      <c r="T280">
        <v>140.1</v>
      </c>
      <c r="U280">
        <v>134.4</v>
      </c>
    </row>
    <row r="281" spans="1:21" x14ac:dyDescent="0.3">
      <c r="A281">
        <v>679108612063</v>
      </c>
      <c r="B281">
        <v>-0.101563</v>
      </c>
      <c r="C281">
        <v>0.1875</v>
      </c>
      <c r="D281">
        <v>10.25</v>
      </c>
      <c r="E281">
        <v>-0.12695300000000001</v>
      </c>
      <c r="F281">
        <v>4.8828099999999999E-2</v>
      </c>
      <c r="G281">
        <v>0.146484</v>
      </c>
      <c r="H281">
        <v>-0.197266</v>
      </c>
      <c r="I281">
        <v>0.21777299999999999</v>
      </c>
      <c r="J281">
        <v>3.4523899999999998</v>
      </c>
      <c r="K281">
        <v>1.99854</v>
      </c>
      <c r="L281">
        <v>2.71606E-2</v>
      </c>
      <c r="M281">
        <v>1.15967E-3</v>
      </c>
      <c r="N281">
        <v>-0.99951199999999996</v>
      </c>
      <c r="O281">
        <v>1.6113300000000001E-2</v>
      </c>
      <c r="P281">
        <v>62.1</v>
      </c>
      <c r="Q281">
        <v>135.4</v>
      </c>
      <c r="R281">
        <v>129.9</v>
      </c>
      <c r="S281">
        <v>145.69999999999999</v>
      </c>
      <c r="T281">
        <v>139.80000000000001</v>
      </c>
      <c r="U281">
        <v>119.1</v>
      </c>
    </row>
    <row r="282" spans="1:21" x14ac:dyDescent="0.3">
      <c r="A282">
        <v>679156677252</v>
      </c>
      <c r="B282">
        <v>1.17188E-2</v>
      </c>
      <c r="C282">
        <v>-1.5351600000000001</v>
      </c>
      <c r="D282">
        <v>11.824199999999999</v>
      </c>
      <c r="E282">
        <v>-2.5390599999999999E-2</v>
      </c>
      <c r="F282">
        <v>0.125</v>
      </c>
      <c r="G282">
        <v>0.12695300000000001</v>
      </c>
      <c r="H282">
        <v>-0.19384799999999999</v>
      </c>
      <c r="I282">
        <v>0.221191</v>
      </c>
      <c r="J282">
        <v>3.4575200000000001</v>
      </c>
      <c r="K282">
        <v>1.9897499999999999</v>
      </c>
      <c r="L282">
        <v>2.89307E-2</v>
      </c>
      <c r="M282">
        <v>4.3945299999999998E-3</v>
      </c>
      <c r="N282">
        <v>-0.99939</v>
      </c>
      <c r="O282">
        <v>1.9836400000000001E-2</v>
      </c>
      <c r="P282">
        <v>77.2</v>
      </c>
      <c r="Q282">
        <v>135</v>
      </c>
      <c r="R282">
        <v>121</v>
      </c>
      <c r="S282">
        <v>143.9</v>
      </c>
      <c r="T282">
        <v>139.9</v>
      </c>
      <c r="U282">
        <v>121.5</v>
      </c>
    </row>
    <row r="283" spans="1:21" x14ac:dyDescent="0.3">
      <c r="A283">
        <v>679209625253</v>
      </c>
      <c r="B283">
        <v>-0.25781300000000001</v>
      </c>
      <c r="C283">
        <v>-0.69531299999999996</v>
      </c>
      <c r="D283">
        <v>12.085900000000001</v>
      </c>
      <c r="E283">
        <v>9.5703099999999999E-2</v>
      </c>
      <c r="F283">
        <v>8.9843800000000001E-2</v>
      </c>
      <c r="G283">
        <v>0.12695300000000001</v>
      </c>
      <c r="H283">
        <v>-0.20605499999999999</v>
      </c>
      <c r="I283">
        <v>0.22070300000000001</v>
      </c>
      <c r="J283">
        <v>3.4702099999999998</v>
      </c>
      <c r="K283">
        <v>1.96631</v>
      </c>
      <c r="L283">
        <v>3.125E-2</v>
      </c>
      <c r="M283">
        <v>3.3569300000000002E-3</v>
      </c>
      <c r="N283">
        <v>-0.99926800000000005</v>
      </c>
      <c r="O283">
        <v>2.3193399999999999E-2</v>
      </c>
      <c r="P283">
        <v>48.1</v>
      </c>
      <c r="Q283">
        <v>136.30000000000001</v>
      </c>
      <c r="R283">
        <v>112.8</v>
      </c>
      <c r="S283">
        <v>151.80000000000001</v>
      </c>
      <c r="T283">
        <v>136.30000000000001</v>
      </c>
      <c r="U283">
        <v>130.30000000000001</v>
      </c>
    </row>
    <row r="284" spans="1:21" x14ac:dyDescent="0.3">
      <c r="A284">
        <v>679255615244</v>
      </c>
      <c r="B284">
        <v>-1.5976600000000001</v>
      </c>
      <c r="C284">
        <v>0.22656299999999999</v>
      </c>
      <c r="D284">
        <v>11.5898</v>
      </c>
      <c r="E284">
        <v>0</v>
      </c>
      <c r="F284">
        <v>0.15234400000000001</v>
      </c>
      <c r="G284">
        <v>7.03125E-2</v>
      </c>
      <c r="H284">
        <v>-0.20874000000000001</v>
      </c>
      <c r="I284">
        <v>0.21972700000000001</v>
      </c>
      <c r="J284">
        <v>3.4802200000000001</v>
      </c>
      <c r="K284">
        <v>1.9484900000000001</v>
      </c>
      <c r="L284">
        <v>3.4118700000000002E-2</v>
      </c>
      <c r="M284">
        <v>1.46484E-3</v>
      </c>
      <c r="N284">
        <v>-0.99908399999999997</v>
      </c>
      <c r="O284">
        <v>2.6001E-2</v>
      </c>
      <c r="P284">
        <v>67.3</v>
      </c>
      <c r="Q284">
        <v>136.19999999999999</v>
      </c>
      <c r="R284">
        <v>115.9</v>
      </c>
      <c r="S284">
        <v>151.30000000000001</v>
      </c>
      <c r="T284">
        <v>136.80000000000001</v>
      </c>
      <c r="U284">
        <v>140.19999999999999</v>
      </c>
    </row>
    <row r="285" spans="1:21" x14ac:dyDescent="0.3">
      <c r="A285">
        <v>679305511486</v>
      </c>
      <c r="B285">
        <v>-1.51953</v>
      </c>
      <c r="C285">
        <v>7.4218800000000001E-2</v>
      </c>
      <c r="D285">
        <v>11.667999999999999</v>
      </c>
      <c r="E285">
        <v>0.208984</v>
      </c>
      <c r="F285">
        <v>-8.7890599999999999E-2</v>
      </c>
      <c r="G285">
        <v>7.8125E-3</v>
      </c>
      <c r="H285">
        <v>-9.6679699999999993E-2</v>
      </c>
      <c r="I285">
        <v>1.7089799999999999E-3</v>
      </c>
      <c r="J285">
        <v>3.49878</v>
      </c>
      <c r="K285">
        <v>1.93628</v>
      </c>
      <c r="L285">
        <v>3.79028E-2</v>
      </c>
      <c r="M285">
        <v>1.77002E-3</v>
      </c>
      <c r="N285">
        <v>-0.99890100000000004</v>
      </c>
      <c r="O285">
        <v>2.7587899999999999E-2</v>
      </c>
      <c r="P285">
        <v>70.8</v>
      </c>
      <c r="Q285">
        <v>137</v>
      </c>
      <c r="R285">
        <v>111.2</v>
      </c>
      <c r="S285">
        <v>150.4</v>
      </c>
      <c r="T285">
        <v>131.1</v>
      </c>
      <c r="U285">
        <v>100.7</v>
      </c>
    </row>
    <row r="286" spans="1:21" x14ac:dyDescent="0.3">
      <c r="A286">
        <v>679354461683</v>
      </c>
      <c r="B286">
        <v>-1.86328</v>
      </c>
      <c r="C286">
        <v>2.44922</v>
      </c>
      <c r="D286">
        <v>9.1367200000000004</v>
      </c>
      <c r="E286">
        <v>-2.7343800000000001E-2</v>
      </c>
      <c r="F286">
        <v>-0.275391</v>
      </c>
      <c r="G286">
        <v>0.21679699999999999</v>
      </c>
      <c r="H286">
        <v>-0.20703099999999999</v>
      </c>
      <c r="I286">
        <v>0.22509799999999999</v>
      </c>
      <c r="J286">
        <v>3.4970699999999999</v>
      </c>
      <c r="K286">
        <v>1.9177200000000001</v>
      </c>
      <c r="L286">
        <v>3.4667999999999997E-2</v>
      </c>
      <c r="M286">
        <v>-3.9672900000000001E-3</v>
      </c>
      <c r="N286">
        <v>-0.99896200000000002</v>
      </c>
      <c r="O286">
        <v>2.8381300000000002E-2</v>
      </c>
      <c r="P286">
        <v>73.5</v>
      </c>
      <c r="Q286">
        <v>136.80000000000001</v>
      </c>
      <c r="R286">
        <v>94</v>
      </c>
      <c r="S286">
        <v>156.30000000000001</v>
      </c>
      <c r="T286">
        <v>120.2</v>
      </c>
      <c r="U286">
        <v>116.7</v>
      </c>
    </row>
    <row r="287" spans="1:21" x14ac:dyDescent="0.3">
      <c r="A287">
        <v>679408386233</v>
      </c>
      <c r="B287">
        <v>-1.32813</v>
      </c>
      <c r="C287">
        <v>0.109375</v>
      </c>
      <c r="D287">
        <v>8.0234400000000008</v>
      </c>
      <c r="E287">
        <v>-7.03125E-2</v>
      </c>
      <c r="F287">
        <v>-2.7343800000000001E-2</v>
      </c>
      <c r="G287">
        <v>5.8593800000000001E-2</v>
      </c>
      <c r="H287">
        <v>-0.20166000000000001</v>
      </c>
      <c r="I287">
        <v>0.22534199999999999</v>
      </c>
      <c r="J287">
        <v>3.5075699999999999</v>
      </c>
      <c r="K287">
        <v>1.8986799999999999</v>
      </c>
      <c r="L287">
        <v>2.9174800000000001E-2</v>
      </c>
      <c r="M287">
        <v>-9.7656299999999995E-4</v>
      </c>
      <c r="N287">
        <v>-0.99902299999999999</v>
      </c>
      <c r="O287">
        <v>3.3020000000000001E-2</v>
      </c>
      <c r="P287">
        <v>73.099999999999994</v>
      </c>
      <c r="Q287">
        <v>133.4</v>
      </c>
      <c r="R287">
        <v>93.1</v>
      </c>
      <c r="S287">
        <v>145.69999999999999</v>
      </c>
      <c r="T287">
        <v>115.4</v>
      </c>
      <c r="U287">
        <v>104.8</v>
      </c>
    </row>
    <row r="288" spans="1:21" x14ac:dyDescent="0.3">
      <c r="A288">
        <v>679451293947</v>
      </c>
      <c r="B288">
        <v>-0.52343799999999996</v>
      </c>
      <c r="C288">
        <v>-0.61718799999999996</v>
      </c>
      <c r="D288">
        <v>8.3320299999999996</v>
      </c>
      <c r="E288">
        <v>0.10546899999999999</v>
      </c>
      <c r="F288">
        <v>1.17188E-2</v>
      </c>
      <c r="G288">
        <v>-0.109375</v>
      </c>
      <c r="H288">
        <v>-0.22583</v>
      </c>
      <c r="I288">
        <v>0.213867</v>
      </c>
      <c r="J288">
        <v>3.5249000000000001</v>
      </c>
      <c r="K288">
        <v>1.8649899999999999</v>
      </c>
      <c r="L288">
        <v>2.7893100000000001E-2</v>
      </c>
      <c r="M288">
        <v>-2.4414100000000002E-4</v>
      </c>
      <c r="N288">
        <v>-0.99902299999999999</v>
      </c>
      <c r="O288">
        <v>3.3874500000000002E-2</v>
      </c>
      <c r="P288">
        <v>74.099999999999994</v>
      </c>
      <c r="Q288">
        <v>134.6</v>
      </c>
      <c r="R288">
        <v>91.4</v>
      </c>
      <c r="S288">
        <v>148.80000000000001</v>
      </c>
      <c r="T288">
        <v>111.4</v>
      </c>
      <c r="U288">
        <v>109</v>
      </c>
    </row>
    <row r="289" spans="1:21" x14ac:dyDescent="0.3">
      <c r="A289">
        <v>679503509529</v>
      </c>
      <c r="B289">
        <v>-0.79296900000000003</v>
      </c>
      <c r="C289">
        <v>-0.50390599999999997</v>
      </c>
      <c r="D289">
        <v>9.1367200000000004</v>
      </c>
      <c r="E289">
        <v>4.4921900000000001E-2</v>
      </c>
      <c r="F289">
        <v>-2.1484400000000001E-2</v>
      </c>
      <c r="G289">
        <v>-3.7109400000000001E-2</v>
      </c>
      <c r="H289">
        <v>-0.22753899999999999</v>
      </c>
      <c r="I289">
        <v>0.20727499999999999</v>
      </c>
      <c r="J289">
        <v>3.52441</v>
      </c>
      <c r="K289">
        <v>1.86646</v>
      </c>
      <c r="L289">
        <v>2.8381300000000002E-2</v>
      </c>
      <c r="M289">
        <v>-1.95313E-3</v>
      </c>
      <c r="N289">
        <v>-0.99908399999999997</v>
      </c>
      <c r="O289">
        <v>3.1860399999999997E-2</v>
      </c>
      <c r="P289">
        <v>82.3</v>
      </c>
      <c r="Q289">
        <v>136.6</v>
      </c>
      <c r="R289">
        <v>57.7</v>
      </c>
      <c r="S289">
        <v>147</v>
      </c>
      <c r="T289">
        <v>110.6</v>
      </c>
      <c r="U289">
        <v>81.8</v>
      </c>
    </row>
    <row r="290" spans="1:21" x14ac:dyDescent="0.3">
      <c r="A290">
        <v>679557708741</v>
      </c>
      <c r="B290">
        <v>-0.79296900000000003</v>
      </c>
      <c r="C290">
        <v>-0.3125</v>
      </c>
      <c r="D290">
        <v>8.9453099999999992</v>
      </c>
      <c r="E290">
        <v>-2.34375E-2</v>
      </c>
      <c r="F290">
        <v>-8.2031300000000001E-2</v>
      </c>
      <c r="G290">
        <v>-0.150391</v>
      </c>
      <c r="H290">
        <v>-0.233154</v>
      </c>
      <c r="I290">
        <v>0.192139</v>
      </c>
      <c r="J290">
        <v>3.5280800000000001</v>
      </c>
      <c r="K290">
        <v>1.8606</v>
      </c>
      <c r="L290">
        <v>2.75269E-2</v>
      </c>
      <c r="M290">
        <v>-3.4179700000000002E-3</v>
      </c>
      <c r="N290">
        <v>-0.99914599999999998</v>
      </c>
      <c r="O290">
        <v>3.0517599999999999E-2</v>
      </c>
      <c r="P290">
        <v>94</v>
      </c>
      <c r="Q290">
        <v>136.9</v>
      </c>
      <c r="R290">
        <v>81.599999999999994</v>
      </c>
      <c r="S290">
        <v>151.1</v>
      </c>
      <c r="T290">
        <v>109</v>
      </c>
      <c r="U290">
        <v>119</v>
      </c>
    </row>
    <row r="291" spans="1:21" x14ac:dyDescent="0.3">
      <c r="A291">
        <v>679604614259</v>
      </c>
      <c r="B291">
        <v>0.203125</v>
      </c>
      <c r="C291">
        <v>0.14843799999999999</v>
      </c>
      <c r="D291">
        <v>9.0625</v>
      </c>
      <c r="E291">
        <v>-9.7656300000000008E-3</v>
      </c>
      <c r="F291">
        <v>-1.7578099999999999E-2</v>
      </c>
      <c r="G291">
        <v>-0.123047</v>
      </c>
      <c r="H291">
        <v>-0.22631799999999999</v>
      </c>
      <c r="I291">
        <v>0.18212900000000001</v>
      </c>
      <c r="J291">
        <v>3.5270999999999999</v>
      </c>
      <c r="K291">
        <v>1.8640099999999999</v>
      </c>
      <c r="L291">
        <v>2.5695800000000001E-2</v>
      </c>
      <c r="M291">
        <v>-3.2959E-3</v>
      </c>
      <c r="N291">
        <v>-0.99926800000000005</v>
      </c>
      <c r="O291">
        <v>2.7343800000000001E-2</v>
      </c>
      <c r="P291">
        <v>49.9</v>
      </c>
      <c r="Q291">
        <v>130.69999999999999</v>
      </c>
      <c r="R291">
        <v>101.2</v>
      </c>
      <c r="S291">
        <v>148.6</v>
      </c>
      <c r="T291">
        <v>110.3</v>
      </c>
      <c r="U291">
        <v>131.19999999999999</v>
      </c>
    </row>
    <row r="292" spans="1:21" x14ac:dyDescent="0.3">
      <c r="A292">
        <v>679654907235</v>
      </c>
      <c r="B292">
        <v>0.39453100000000002</v>
      </c>
      <c r="C292">
        <v>0.265625</v>
      </c>
      <c r="D292">
        <v>9.8710900000000006</v>
      </c>
      <c r="E292">
        <v>-4.8828099999999999E-2</v>
      </c>
      <c r="F292">
        <v>-0.111328</v>
      </c>
      <c r="G292">
        <v>-0.14257800000000001</v>
      </c>
      <c r="H292">
        <v>-0.201904</v>
      </c>
      <c r="I292">
        <v>0.17993200000000001</v>
      </c>
      <c r="J292">
        <v>3.5168499999999998</v>
      </c>
      <c r="K292">
        <v>1.8864700000000001</v>
      </c>
      <c r="L292">
        <v>2.5207500000000001E-2</v>
      </c>
      <c r="M292">
        <v>-2.3803700000000001E-3</v>
      </c>
      <c r="N292">
        <v>-0.99939</v>
      </c>
      <c r="O292">
        <v>2.3742699999999999E-2</v>
      </c>
      <c r="P292">
        <v>79.599999999999994</v>
      </c>
      <c r="Q292">
        <v>130.80000000000001</v>
      </c>
      <c r="R292">
        <v>79.099999999999994</v>
      </c>
      <c r="S292">
        <v>152.9</v>
      </c>
      <c r="T292">
        <v>111.1</v>
      </c>
      <c r="U292">
        <v>121.2</v>
      </c>
    </row>
    <row r="293" spans="1:21" x14ac:dyDescent="0.3">
      <c r="A293">
        <v>679712036134</v>
      </c>
      <c r="B293">
        <v>1.5078100000000001</v>
      </c>
      <c r="C293">
        <v>0.33984399999999998</v>
      </c>
      <c r="D293">
        <v>9.4843799999999998</v>
      </c>
      <c r="E293">
        <v>4.1015599999999999E-2</v>
      </c>
      <c r="F293">
        <v>8.2031300000000001E-2</v>
      </c>
      <c r="G293">
        <v>-0.26757799999999998</v>
      </c>
      <c r="H293">
        <v>-0.16528300000000001</v>
      </c>
      <c r="I293">
        <v>0.18310499999999999</v>
      </c>
      <c r="J293">
        <v>3.5009800000000002</v>
      </c>
      <c r="K293">
        <v>1.9187000000000001</v>
      </c>
      <c r="L293">
        <v>2.1728500000000001E-2</v>
      </c>
      <c r="M293">
        <v>-4.3334999999999997E-3</v>
      </c>
      <c r="N293">
        <v>-0.99957300000000004</v>
      </c>
      <c r="O293">
        <v>1.9775399999999999E-2</v>
      </c>
      <c r="P293">
        <v>52.8</v>
      </c>
      <c r="Q293">
        <v>130.19999999999999</v>
      </c>
      <c r="R293">
        <v>79.7</v>
      </c>
      <c r="S293">
        <v>150.4</v>
      </c>
      <c r="T293">
        <v>111.8</v>
      </c>
      <c r="U293">
        <v>138.9</v>
      </c>
    </row>
    <row r="294" spans="1:21" x14ac:dyDescent="0.3">
      <c r="A294">
        <v>679757568369</v>
      </c>
      <c r="B294">
        <v>-1.9414100000000001</v>
      </c>
      <c r="C294">
        <v>-0.15625</v>
      </c>
      <c r="D294">
        <v>13.4297</v>
      </c>
      <c r="E294">
        <v>-0.14453099999999999</v>
      </c>
      <c r="F294">
        <v>-3.90625E-2</v>
      </c>
      <c r="G294">
        <v>-0.20703099999999999</v>
      </c>
      <c r="H294">
        <v>-0.140625</v>
      </c>
      <c r="I294">
        <v>0.18188499999999999</v>
      </c>
      <c r="J294">
        <v>3.4909699999999999</v>
      </c>
      <c r="K294">
        <v>1.9392100000000001</v>
      </c>
      <c r="L294">
        <v>2.4292000000000001E-2</v>
      </c>
      <c r="M294">
        <v>-4.2724599999999996E-3</v>
      </c>
      <c r="N294">
        <v>-0.99963400000000002</v>
      </c>
      <c r="O294">
        <v>1.29395E-2</v>
      </c>
      <c r="P294">
        <v>66.7</v>
      </c>
      <c r="Q294">
        <v>132.30000000000001</v>
      </c>
      <c r="R294">
        <v>90.6</v>
      </c>
      <c r="S294">
        <v>146.30000000000001</v>
      </c>
      <c r="T294">
        <v>110.2</v>
      </c>
      <c r="U294">
        <v>119.5</v>
      </c>
    </row>
    <row r="295" spans="1:21" x14ac:dyDescent="0.3">
      <c r="A295">
        <v>679807708741</v>
      </c>
      <c r="B295">
        <v>-0.83203099999999997</v>
      </c>
      <c r="C295">
        <v>7.4218800000000001E-2</v>
      </c>
      <c r="D295">
        <v>11.664099999999999</v>
      </c>
      <c r="E295">
        <v>2.7343800000000001E-2</v>
      </c>
      <c r="F295">
        <v>-0.390625</v>
      </c>
      <c r="G295">
        <v>-0.275391</v>
      </c>
      <c r="H295">
        <v>-0.12695300000000001</v>
      </c>
      <c r="I295">
        <v>0.17163100000000001</v>
      </c>
      <c r="J295">
        <v>3.4877899999999999</v>
      </c>
      <c r="K295">
        <v>1.9465300000000001</v>
      </c>
      <c r="L295">
        <v>2.0690900000000002E-2</v>
      </c>
      <c r="M295">
        <v>-3.1738299999999999E-3</v>
      </c>
      <c r="N295">
        <v>-0.99975599999999998</v>
      </c>
      <c r="O295">
        <v>7.0190399999999998E-3</v>
      </c>
      <c r="P295">
        <v>43.4</v>
      </c>
      <c r="Q295">
        <v>132.1</v>
      </c>
      <c r="R295">
        <v>77.3</v>
      </c>
      <c r="S295">
        <v>149.1</v>
      </c>
      <c r="T295">
        <v>111.7</v>
      </c>
      <c r="U295">
        <v>129</v>
      </c>
    </row>
    <row r="296" spans="1:21" x14ac:dyDescent="0.3">
      <c r="A296">
        <v>679853729251</v>
      </c>
      <c r="B296">
        <v>-0.101563</v>
      </c>
      <c r="C296">
        <v>0.265625</v>
      </c>
      <c r="D296">
        <v>10.671900000000001</v>
      </c>
      <c r="E296">
        <v>8.59375E-2</v>
      </c>
      <c r="F296">
        <v>-0.171875</v>
      </c>
      <c r="G296">
        <v>-0.212891</v>
      </c>
      <c r="H296">
        <v>-0.11206099999999999</v>
      </c>
      <c r="I296">
        <v>0.16503899999999999</v>
      </c>
      <c r="J296">
        <v>3.4860799999999998</v>
      </c>
      <c r="K296">
        <v>1.9511700000000001</v>
      </c>
      <c r="L296">
        <v>1.28174E-2</v>
      </c>
      <c r="M296">
        <v>-2.2583E-3</v>
      </c>
      <c r="N296">
        <v>-0.99993900000000002</v>
      </c>
      <c r="O296">
        <v>0</v>
      </c>
      <c r="P296">
        <v>76.3</v>
      </c>
      <c r="Q296">
        <v>130.19999999999999</v>
      </c>
      <c r="R296">
        <v>106.8</v>
      </c>
      <c r="S296">
        <v>148.30000000000001</v>
      </c>
      <c r="T296">
        <v>109.2</v>
      </c>
      <c r="U296">
        <v>127.1</v>
      </c>
    </row>
    <row r="297" spans="1:21" x14ac:dyDescent="0.3">
      <c r="A297">
        <v>679904632573</v>
      </c>
      <c r="B297">
        <v>-2.7343800000000001E-2</v>
      </c>
      <c r="C297">
        <v>0.64843799999999996</v>
      </c>
      <c r="D297">
        <v>9.9414099999999994</v>
      </c>
      <c r="E297">
        <v>6.0546900000000001E-2</v>
      </c>
      <c r="F297">
        <v>0.15234400000000001</v>
      </c>
      <c r="G297">
        <v>-0.111328</v>
      </c>
      <c r="H297">
        <v>-8.9111300000000004E-2</v>
      </c>
      <c r="I297">
        <v>0.16064500000000001</v>
      </c>
      <c r="J297">
        <v>3.4826700000000002</v>
      </c>
      <c r="K297">
        <v>1.9589799999999999</v>
      </c>
      <c r="L297">
        <v>-1.01929E-2</v>
      </c>
      <c r="M297">
        <v>3.1738299999999999E-3</v>
      </c>
      <c r="N297">
        <v>0.99993900000000002</v>
      </c>
      <c r="O297">
        <v>5.18799E-3</v>
      </c>
      <c r="P297">
        <v>54.5</v>
      </c>
      <c r="Q297">
        <v>129.4</v>
      </c>
      <c r="R297">
        <v>104.6</v>
      </c>
      <c r="S297">
        <v>143.69999999999999</v>
      </c>
      <c r="T297">
        <v>110</v>
      </c>
      <c r="U297">
        <v>132.6</v>
      </c>
    </row>
    <row r="298" spans="1:21" x14ac:dyDescent="0.3">
      <c r="A298">
        <v>679956787119</v>
      </c>
      <c r="B298">
        <v>-1.32813</v>
      </c>
      <c r="C298">
        <v>0.33984399999999998</v>
      </c>
      <c r="D298">
        <v>9.8710900000000006</v>
      </c>
      <c r="E298">
        <v>0.30468800000000001</v>
      </c>
      <c r="F298">
        <v>-0.117188</v>
      </c>
      <c r="G298">
        <v>1.3671900000000001E-2</v>
      </c>
      <c r="H298">
        <v>-8.2031300000000001E-2</v>
      </c>
      <c r="I298">
        <v>0.147705</v>
      </c>
      <c r="J298">
        <v>3.4887700000000001</v>
      </c>
      <c r="K298">
        <v>1.94922</v>
      </c>
      <c r="L298">
        <v>-1.2390099999999999E-2</v>
      </c>
      <c r="M298">
        <v>5.85938E-3</v>
      </c>
      <c r="N298">
        <v>0.99987800000000004</v>
      </c>
      <c r="O298">
        <v>7.9345700000000002E-3</v>
      </c>
      <c r="P298">
        <v>91.2</v>
      </c>
      <c r="Q298">
        <v>129.4</v>
      </c>
      <c r="R298">
        <v>73.900000000000006</v>
      </c>
      <c r="S298">
        <v>135.1</v>
      </c>
      <c r="T298">
        <v>112</v>
      </c>
      <c r="U298">
        <v>124.7</v>
      </c>
    </row>
    <row r="299" spans="1:21" x14ac:dyDescent="0.3">
      <c r="A299">
        <v>680007019045</v>
      </c>
      <c r="B299">
        <v>-1.17578</v>
      </c>
      <c r="C299">
        <v>-0.46484399999999998</v>
      </c>
      <c r="D299">
        <v>8.3281299999999998</v>
      </c>
      <c r="E299">
        <v>9.5703099999999999E-2</v>
      </c>
      <c r="F299">
        <v>0.181641</v>
      </c>
      <c r="G299">
        <v>-5.8593800000000001E-2</v>
      </c>
      <c r="H299">
        <v>-7.9834000000000002E-2</v>
      </c>
      <c r="I299">
        <v>0.131104</v>
      </c>
      <c r="J299">
        <v>3.4968300000000001</v>
      </c>
      <c r="K299">
        <v>1.93628</v>
      </c>
      <c r="L299">
        <v>-1.08643E-2</v>
      </c>
      <c r="M299">
        <v>1.2085E-2</v>
      </c>
      <c r="N299">
        <v>0.99981699999999996</v>
      </c>
      <c r="O299">
        <v>7.7514599999999999E-3</v>
      </c>
      <c r="P299">
        <v>45.2</v>
      </c>
      <c r="Q299">
        <v>130.19999999999999</v>
      </c>
      <c r="R299">
        <v>92.7</v>
      </c>
      <c r="S299">
        <v>130.1</v>
      </c>
      <c r="T299">
        <v>111.5</v>
      </c>
      <c r="U299">
        <v>135.69999999999999</v>
      </c>
    </row>
    <row r="300" spans="1:21" x14ac:dyDescent="0.3">
      <c r="A300">
        <v>680057434093</v>
      </c>
      <c r="B300">
        <v>-0.75390599999999997</v>
      </c>
      <c r="C300">
        <v>-0.117188</v>
      </c>
      <c r="D300">
        <v>8.2617200000000004</v>
      </c>
      <c r="E300">
        <v>8.3984400000000001E-2</v>
      </c>
      <c r="F300">
        <v>0.11328100000000001</v>
      </c>
      <c r="G300">
        <v>-9.1796900000000001E-2</v>
      </c>
      <c r="H300">
        <v>-9.4482399999999994E-2</v>
      </c>
      <c r="I300">
        <v>0.107666</v>
      </c>
      <c r="J300">
        <v>3.5136699999999998</v>
      </c>
      <c r="K300">
        <v>1.90625</v>
      </c>
      <c r="L300">
        <v>-1.40381E-2</v>
      </c>
      <c r="M300">
        <v>1.5258799999999999E-2</v>
      </c>
      <c r="N300">
        <v>0.99975599999999998</v>
      </c>
      <c r="O300">
        <v>8.9111299999999997E-3</v>
      </c>
      <c r="P300">
        <v>80.8</v>
      </c>
      <c r="Q300">
        <v>130.4</v>
      </c>
      <c r="R300">
        <v>72.8</v>
      </c>
      <c r="S300">
        <v>124.1</v>
      </c>
      <c r="T300">
        <v>111.8</v>
      </c>
      <c r="U300">
        <v>127.9</v>
      </c>
    </row>
    <row r="301" spans="1:21" x14ac:dyDescent="0.3">
      <c r="A301">
        <v>680103363048</v>
      </c>
      <c r="B301">
        <v>-0.21875</v>
      </c>
      <c r="C301">
        <v>0.53125</v>
      </c>
      <c r="D301">
        <v>8.5625</v>
      </c>
      <c r="E301">
        <v>0.15820300000000001</v>
      </c>
      <c r="F301">
        <v>-7.8125E-3</v>
      </c>
      <c r="G301">
        <v>-6.25E-2</v>
      </c>
      <c r="H301">
        <v>-9.6191399999999996E-2</v>
      </c>
      <c r="I301">
        <v>9.1796900000000001E-2</v>
      </c>
      <c r="J301">
        <v>3.52319</v>
      </c>
      <c r="K301">
        <v>1.88916</v>
      </c>
      <c r="L301">
        <v>-1.6296399999999999E-2</v>
      </c>
      <c r="M301">
        <v>1.80664E-2</v>
      </c>
      <c r="N301">
        <v>0.99963400000000002</v>
      </c>
      <c r="O301">
        <v>1.1047400000000001E-2</v>
      </c>
      <c r="P301">
        <v>46.7</v>
      </c>
      <c r="Q301">
        <v>131.19999999999999</v>
      </c>
      <c r="R301">
        <v>121</v>
      </c>
      <c r="S301">
        <v>125.7</v>
      </c>
      <c r="T301">
        <v>111.2</v>
      </c>
      <c r="U301">
        <v>130.6</v>
      </c>
    </row>
    <row r="302" spans="1:21" x14ac:dyDescent="0.3">
      <c r="A302">
        <v>680156433108</v>
      </c>
      <c r="B302">
        <v>-0.21875</v>
      </c>
      <c r="C302">
        <v>1.0703100000000001</v>
      </c>
      <c r="D302">
        <v>8.4492200000000004</v>
      </c>
      <c r="E302">
        <v>1.3671900000000001E-2</v>
      </c>
      <c r="F302">
        <v>-5.8593800000000001E-2</v>
      </c>
      <c r="G302">
        <v>5.85938E-3</v>
      </c>
      <c r="H302">
        <v>-8.7158200000000005E-2</v>
      </c>
      <c r="I302">
        <v>8.6914099999999994E-2</v>
      </c>
      <c r="J302">
        <v>3.5280800000000001</v>
      </c>
      <c r="K302">
        <v>1.88062</v>
      </c>
      <c r="L302">
        <v>-1.5991200000000001E-2</v>
      </c>
      <c r="M302">
        <v>2.2094699999999998E-2</v>
      </c>
      <c r="N302">
        <v>0.99957300000000004</v>
      </c>
      <c r="O302">
        <v>1.25732E-2</v>
      </c>
      <c r="P302">
        <v>82.6</v>
      </c>
      <c r="Q302">
        <v>131</v>
      </c>
      <c r="R302">
        <v>107.3</v>
      </c>
      <c r="S302">
        <v>122.3</v>
      </c>
      <c r="T302">
        <v>111.4</v>
      </c>
      <c r="U302">
        <v>132.9</v>
      </c>
    </row>
    <row r="303" spans="1:21" x14ac:dyDescent="0.3">
      <c r="A303">
        <v>680202575689</v>
      </c>
      <c r="B303">
        <v>0.39453100000000002</v>
      </c>
      <c r="C303">
        <v>0.33984399999999998</v>
      </c>
      <c r="D303">
        <v>8.40625</v>
      </c>
      <c r="E303">
        <v>-0.150391</v>
      </c>
      <c r="F303">
        <v>8.0078099999999999E-2</v>
      </c>
      <c r="G303">
        <v>0.119141</v>
      </c>
      <c r="H303">
        <v>-6.7138699999999996E-2</v>
      </c>
      <c r="I303">
        <v>8.6181599999999997E-2</v>
      </c>
      <c r="J303">
        <v>3.5234399999999999</v>
      </c>
      <c r="K303">
        <v>1.8903799999999999</v>
      </c>
      <c r="L303">
        <v>-1.4831499999999999E-2</v>
      </c>
      <c r="M303">
        <v>2.1667499999999999E-2</v>
      </c>
      <c r="N303">
        <v>0.99957300000000004</v>
      </c>
      <c r="O303">
        <v>1.2085E-2</v>
      </c>
      <c r="P303">
        <v>34.6</v>
      </c>
      <c r="Q303">
        <v>131.19999999999999</v>
      </c>
      <c r="R303">
        <v>73.3</v>
      </c>
      <c r="S303">
        <v>123.9</v>
      </c>
      <c r="T303">
        <v>112.2</v>
      </c>
      <c r="U303">
        <v>134.19999999999999</v>
      </c>
    </row>
    <row r="304" spans="1:21" x14ac:dyDescent="0.3">
      <c r="A304">
        <v>680255126956</v>
      </c>
      <c r="B304">
        <v>0.35546899999999998</v>
      </c>
      <c r="C304">
        <v>-0.15625</v>
      </c>
      <c r="D304">
        <v>9.3710900000000006</v>
      </c>
      <c r="E304">
        <v>-0.123047</v>
      </c>
      <c r="F304">
        <v>0.12109399999999999</v>
      </c>
      <c r="G304">
        <v>0.103516</v>
      </c>
      <c r="H304">
        <v>-3.5644500000000003E-2</v>
      </c>
      <c r="I304">
        <v>8.7402300000000002E-2</v>
      </c>
      <c r="J304">
        <v>3.5122100000000001</v>
      </c>
      <c r="K304">
        <v>1.91211</v>
      </c>
      <c r="L304">
        <v>-1.6845700000000002E-2</v>
      </c>
      <c r="M304">
        <v>1.8005400000000001E-2</v>
      </c>
      <c r="N304">
        <v>0.99963400000000002</v>
      </c>
      <c r="O304">
        <v>9.3383800000000003E-3</v>
      </c>
      <c r="P304">
        <v>81.7</v>
      </c>
      <c r="Q304">
        <v>133</v>
      </c>
      <c r="R304">
        <v>98.5</v>
      </c>
      <c r="S304">
        <v>125.7</v>
      </c>
      <c r="T304">
        <v>110.8</v>
      </c>
      <c r="U304">
        <v>130.30000000000001</v>
      </c>
    </row>
    <row r="305" spans="1:21" x14ac:dyDescent="0.3">
      <c r="A305">
        <v>680307434093</v>
      </c>
      <c r="B305">
        <v>8.9843800000000001E-2</v>
      </c>
      <c r="C305">
        <v>-0.15625</v>
      </c>
      <c r="D305">
        <v>11.703099999999999</v>
      </c>
      <c r="E305">
        <v>0.14257800000000001</v>
      </c>
      <c r="F305">
        <v>-0.13867199999999999</v>
      </c>
      <c r="G305">
        <v>2.34375E-2</v>
      </c>
      <c r="H305">
        <v>-2.8076199999999999E-2</v>
      </c>
      <c r="I305">
        <v>7.5927700000000001E-2</v>
      </c>
      <c r="J305">
        <v>3.5136699999999998</v>
      </c>
      <c r="K305">
        <v>1.90967</v>
      </c>
      <c r="L305">
        <v>-1.8920900000000001E-2</v>
      </c>
      <c r="M305">
        <v>1.67847E-2</v>
      </c>
      <c r="N305">
        <v>0.99963400000000002</v>
      </c>
      <c r="O305">
        <v>7.20215E-3</v>
      </c>
      <c r="P305">
        <v>46.4</v>
      </c>
      <c r="Q305">
        <v>130.1</v>
      </c>
      <c r="R305">
        <v>99.8</v>
      </c>
      <c r="S305">
        <v>122.5</v>
      </c>
      <c r="T305">
        <v>112.2</v>
      </c>
      <c r="U305">
        <v>139.19999999999999</v>
      </c>
    </row>
    <row r="306" spans="1:21" x14ac:dyDescent="0.3">
      <c r="A306">
        <v>680353363048</v>
      </c>
      <c r="B306">
        <v>1.17188E-2</v>
      </c>
      <c r="C306">
        <v>0.64843799999999996</v>
      </c>
      <c r="D306">
        <v>11.207000000000001</v>
      </c>
      <c r="E306">
        <v>-0.14257800000000001</v>
      </c>
      <c r="F306">
        <v>-9.9609400000000001E-2</v>
      </c>
      <c r="G306">
        <v>3.7109400000000001E-2</v>
      </c>
      <c r="H306">
        <v>-1.7578099999999999E-2</v>
      </c>
      <c r="I306">
        <v>6.5185499999999993E-2</v>
      </c>
      <c r="J306">
        <v>3.5124499999999999</v>
      </c>
      <c r="K306">
        <v>1.9126000000000001</v>
      </c>
      <c r="L306">
        <v>-1.6357400000000001E-2</v>
      </c>
      <c r="M306">
        <v>1.8615699999999999E-2</v>
      </c>
      <c r="N306">
        <v>0.999695</v>
      </c>
      <c r="O306">
        <v>6.2255899999999996E-3</v>
      </c>
      <c r="P306">
        <v>100.5</v>
      </c>
      <c r="Q306">
        <v>131.19999999999999</v>
      </c>
      <c r="R306">
        <v>101.9</v>
      </c>
      <c r="S306">
        <v>121.4</v>
      </c>
      <c r="T306">
        <v>111.5</v>
      </c>
      <c r="U306">
        <v>119.2</v>
      </c>
    </row>
    <row r="307" spans="1:21" x14ac:dyDescent="0.3">
      <c r="A307">
        <v>680405944833</v>
      </c>
      <c r="B307">
        <v>-2.7343800000000001E-2</v>
      </c>
      <c r="C307">
        <v>-0.50390599999999997</v>
      </c>
      <c r="D307">
        <v>11.585900000000001</v>
      </c>
      <c r="E307">
        <v>0</v>
      </c>
      <c r="F307">
        <v>-0.21875</v>
      </c>
      <c r="G307">
        <v>-7.8125E-3</v>
      </c>
      <c r="H307">
        <v>-1.9531300000000001E-2</v>
      </c>
      <c r="I307">
        <v>4.5165999999999998E-2</v>
      </c>
      <c r="J307">
        <v>3.5209999999999999</v>
      </c>
      <c r="K307">
        <v>1.89771</v>
      </c>
      <c r="L307">
        <v>-1.30615E-2</v>
      </c>
      <c r="M307">
        <v>1.6967800000000002E-2</v>
      </c>
      <c r="N307">
        <v>0.99975599999999998</v>
      </c>
      <c r="O307">
        <v>5.3710900000000002E-3</v>
      </c>
      <c r="P307">
        <v>62.7</v>
      </c>
      <c r="Q307">
        <v>131.6</v>
      </c>
      <c r="R307">
        <v>89.6</v>
      </c>
      <c r="S307">
        <v>120.3</v>
      </c>
      <c r="T307">
        <v>110.7</v>
      </c>
      <c r="U307">
        <v>133.69999999999999</v>
      </c>
    </row>
    <row r="308" spans="1:21" x14ac:dyDescent="0.3">
      <c r="A308">
        <v>680455657967</v>
      </c>
      <c r="B308">
        <v>-0.484375</v>
      </c>
      <c r="C308">
        <v>-0.578125</v>
      </c>
      <c r="D308">
        <v>10.9414</v>
      </c>
      <c r="E308">
        <v>-0.15820300000000001</v>
      </c>
      <c r="F308">
        <v>3.125E-2</v>
      </c>
      <c r="G308">
        <v>-3.125E-2</v>
      </c>
      <c r="H308">
        <v>-1.14746E-2</v>
      </c>
      <c r="I308">
        <v>2.4902299999999999E-2</v>
      </c>
      <c r="J308">
        <v>3.5234399999999999</v>
      </c>
      <c r="K308">
        <v>1.89331</v>
      </c>
      <c r="L308">
        <v>-8.7280299999999995E-3</v>
      </c>
      <c r="M308">
        <v>1.5685999999999999E-2</v>
      </c>
      <c r="N308">
        <v>0.99981699999999996</v>
      </c>
      <c r="O308">
        <v>5.1269499999999999E-3</v>
      </c>
      <c r="P308">
        <v>112</v>
      </c>
      <c r="Q308">
        <v>130.19999999999999</v>
      </c>
      <c r="R308">
        <v>104.5</v>
      </c>
      <c r="S308">
        <v>119</v>
      </c>
      <c r="T308">
        <v>110.7</v>
      </c>
      <c r="U308">
        <v>137.80000000000001</v>
      </c>
    </row>
    <row r="309" spans="1:21" x14ac:dyDescent="0.3">
      <c r="A309">
        <v>680508453378</v>
      </c>
      <c r="B309">
        <v>-0.86718799999999996</v>
      </c>
      <c r="C309">
        <v>0.109375</v>
      </c>
      <c r="D309">
        <v>11.167999999999999</v>
      </c>
      <c r="E309">
        <v>-7.4218800000000001E-2</v>
      </c>
      <c r="F309">
        <v>-1.9531300000000001E-2</v>
      </c>
      <c r="G309">
        <v>-7.4218800000000001E-2</v>
      </c>
      <c r="H309">
        <v>-1.29395E-2</v>
      </c>
      <c r="I309">
        <v>-5.3710900000000002E-3</v>
      </c>
      <c r="J309">
        <v>3.53125</v>
      </c>
      <c r="K309">
        <v>1.8791500000000001</v>
      </c>
      <c r="L309">
        <v>-9.09424E-3</v>
      </c>
      <c r="M309">
        <v>1.2146000000000001E-2</v>
      </c>
      <c r="N309">
        <v>0.99987800000000004</v>
      </c>
      <c r="O309">
        <v>5.5541999999999996E-3</v>
      </c>
      <c r="P309">
        <v>98.8</v>
      </c>
      <c r="Q309">
        <v>129.80000000000001</v>
      </c>
      <c r="R309">
        <v>101.4</v>
      </c>
      <c r="S309">
        <v>123.5</v>
      </c>
      <c r="T309">
        <v>110.6</v>
      </c>
      <c r="U309">
        <v>137</v>
      </c>
    </row>
    <row r="310" spans="1:21" x14ac:dyDescent="0.3">
      <c r="A310">
        <v>680558746340</v>
      </c>
      <c r="B310">
        <v>-0.79296900000000003</v>
      </c>
      <c r="C310">
        <v>2.1796899999999999</v>
      </c>
      <c r="D310">
        <v>10.25</v>
      </c>
      <c r="E310">
        <v>0.146484</v>
      </c>
      <c r="F310">
        <v>-0.23242199999999999</v>
      </c>
      <c r="G310">
        <v>0.125</v>
      </c>
      <c r="H310">
        <v>-1.95313E-3</v>
      </c>
      <c r="I310">
        <v>-3.1738299999999997E-2</v>
      </c>
      <c r="J310">
        <v>3.5314899999999998</v>
      </c>
      <c r="K310">
        <v>1.8781699999999999</v>
      </c>
      <c r="L310">
        <v>-7.6293899999999998E-3</v>
      </c>
      <c r="M310">
        <v>1.1291499999999999E-2</v>
      </c>
      <c r="N310">
        <v>0.99987800000000004</v>
      </c>
      <c r="O310">
        <v>6.7138700000000003E-3</v>
      </c>
      <c r="P310">
        <v>112.8</v>
      </c>
      <c r="Q310">
        <v>132.19999999999999</v>
      </c>
      <c r="R310">
        <v>99.9</v>
      </c>
      <c r="S310">
        <v>120.1</v>
      </c>
      <c r="T310">
        <v>109.3</v>
      </c>
      <c r="U310">
        <v>123.1</v>
      </c>
    </row>
    <row r="311" spans="1:21" x14ac:dyDescent="0.3">
      <c r="A311">
        <v>680604675295</v>
      </c>
      <c r="B311">
        <v>-1.0976600000000001</v>
      </c>
      <c r="C311">
        <v>-8.2031300000000001E-2</v>
      </c>
      <c r="D311">
        <v>8.5273400000000006</v>
      </c>
      <c r="E311">
        <v>-0.38281300000000001</v>
      </c>
      <c r="F311">
        <v>0.15234400000000001</v>
      </c>
      <c r="G311">
        <v>0.29296899999999998</v>
      </c>
      <c r="H311">
        <v>3.8330099999999999E-2</v>
      </c>
      <c r="I311">
        <v>-3.6377E-2</v>
      </c>
      <c r="J311">
        <v>3.5119600000000002</v>
      </c>
      <c r="K311">
        <v>1.9138200000000001</v>
      </c>
      <c r="L311">
        <v>-3.3569300000000002E-3</v>
      </c>
      <c r="M311">
        <v>1.26953E-2</v>
      </c>
      <c r="N311">
        <v>0.99993900000000002</v>
      </c>
      <c r="O311">
        <v>2.8076199999999998E-3</v>
      </c>
      <c r="P311">
        <v>97.1</v>
      </c>
      <c r="Q311">
        <v>132.69999999999999</v>
      </c>
      <c r="R311">
        <v>71.2</v>
      </c>
      <c r="S311">
        <v>119</v>
      </c>
      <c r="T311">
        <v>109.5</v>
      </c>
      <c r="U311">
        <v>134.69999999999999</v>
      </c>
    </row>
    <row r="312" spans="1:21" x14ac:dyDescent="0.3">
      <c r="A312">
        <v>680657531742</v>
      </c>
      <c r="B312">
        <v>-0.984375</v>
      </c>
      <c r="C312">
        <v>-0.46484399999999998</v>
      </c>
      <c r="D312">
        <v>8.4492200000000004</v>
      </c>
      <c r="E312">
        <v>0.333984</v>
      </c>
      <c r="F312">
        <v>0.13671900000000001</v>
      </c>
      <c r="G312">
        <v>0.26953100000000002</v>
      </c>
      <c r="H312">
        <v>5.2002E-2</v>
      </c>
      <c r="I312">
        <v>-5.1513700000000003E-2</v>
      </c>
      <c r="J312">
        <v>3.5139200000000002</v>
      </c>
      <c r="K312">
        <v>1.90967</v>
      </c>
      <c r="L312">
        <v>6.3476599999999998E-3</v>
      </c>
      <c r="M312">
        <v>-7.3242200000000002E-3</v>
      </c>
      <c r="N312">
        <v>-0.99993900000000002</v>
      </c>
      <c r="O312">
        <v>4.5166E-3</v>
      </c>
      <c r="P312">
        <v>99.3</v>
      </c>
      <c r="Q312">
        <v>131.5</v>
      </c>
      <c r="R312">
        <v>85.6</v>
      </c>
      <c r="S312">
        <v>118.4</v>
      </c>
      <c r="T312">
        <v>109.6</v>
      </c>
      <c r="U312">
        <v>116</v>
      </c>
    </row>
    <row r="313" spans="1:21" x14ac:dyDescent="0.3">
      <c r="A313">
        <v>680703674324</v>
      </c>
      <c r="B313">
        <v>-0.25781300000000001</v>
      </c>
      <c r="C313">
        <v>0.49218800000000001</v>
      </c>
      <c r="D313">
        <v>9.1718799999999998</v>
      </c>
      <c r="E313">
        <v>0</v>
      </c>
      <c r="F313">
        <v>0.171875</v>
      </c>
      <c r="G313">
        <v>0.15625</v>
      </c>
      <c r="H313">
        <v>5.95703E-2</v>
      </c>
      <c r="I313">
        <v>-6.4941399999999996E-2</v>
      </c>
      <c r="J313">
        <v>3.5185499999999998</v>
      </c>
      <c r="K313">
        <v>1.90063</v>
      </c>
      <c r="L313">
        <v>1.0498E-2</v>
      </c>
      <c r="M313">
        <v>-1.2390099999999999E-2</v>
      </c>
      <c r="N313">
        <v>-0.99981699999999996</v>
      </c>
      <c r="O313">
        <v>1.07422E-2</v>
      </c>
      <c r="P313">
        <v>112.4</v>
      </c>
      <c r="Q313">
        <v>132.4</v>
      </c>
      <c r="R313">
        <v>64.3</v>
      </c>
      <c r="S313">
        <v>118.5</v>
      </c>
      <c r="T313">
        <v>109</v>
      </c>
      <c r="U313">
        <v>126.4</v>
      </c>
    </row>
    <row r="314" spans="1:21" x14ac:dyDescent="0.3">
      <c r="A314">
        <v>680753570565</v>
      </c>
      <c r="B314">
        <v>-0.37109399999999998</v>
      </c>
      <c r="C314">
        <v>0.41796899999999998</v>
      </c>
      <c r="D314">
        <v>9.0664099999999994</v>
      </c>
      <c r="E314">
        <v>-1.17188E-2</v>
      </c>
      <c r="F314">
        <v>-6.0546900000000001E-2</v>
      </c>
      <c r="G314">
        <v>0.10546899999999999</v>
      </c>
      <c r="H314">
        <v>6.9335900000000006E-2</v>
      </c>
      <c r="I314">
        <v>-7.4462899999999999E-2</v>
      </c>
      <c r="J314">
        <v>3.5168499999999998</v>
      </c>
      <c r="K314">
        <v>1.9030800000000001</v>
      </c>
      <c r="L314">
        <v>1.3732899999999999E-2</v>
      </c>
      <c r="M314">
        <v>-1.26953E-2</v>
      </c>
      <c r="N314">
        <v>-0.999695</v>
      </c>
      <c r="O314">
        <v>1.45874E-2</v>
      </c>
      <c r="P314">
        <v>97.9</v>
      </c>
      <c r="Q314">
        <v>131.1</v>
      </c>
      <c r="R314">
        <v>95.7</v>
      </c>
      <c r="S314">
        <v>116.9</v>
      </c>
      <c r="T314">
        <v>109.9</v>
      </c>
      <c r="U314">
        <v>133.5</v>
      </c>
    </row>
    <row r="315" spans="1:21" x14ac:dyDescent="0.3">
      <c r="A315">
        <v>680803771973</v>
      </c>
      <c r="B315">
        <v>-0.44921899999999998</v>
      </c>
      <c r="C315">
        <v>0.30078100000000002</v>
      </c>
      <c r="D315">
        <v>8.4843799999999998</v>
      </c>
      <c r="E315">
        <v>-0.234375</v>
      </c>
      <c r="F315">
        <v>8.7890599999999999E-2</v>
      </c>
      <c r="G315">
        <v>0.162109</v>
      </c>
      <c r="H315">
        <v>7.9834000000000002E-2</v>
      </c>
      <c r="I315">
        <v>-8.1054699999999993E-2</v>
      </c>
      <c r="J315">
        <v>3.5119600000000002</v>
      </c>
      <c r="K315">
        <v>1.9113800000000001</v>
      </c>
      <c r="L315">
        <v>1.30005E-2</v>
      </c>
      <c r="M315">
        <v>-1.1291499999999999E-2</v>
      </c>
      <c r="N315">
        <v>-0.999695</v>
      </c>
      <c r="O315">
        <v>1.7089799999999999E-2</v>
      </c>
      <c r="P315">
        <v>67.900000000000006</v>
      </c>
      <c r="Q315">
        <v>132.19999999999999</v>
      </c>
      <c r="R315">
        <v>59.9</v>
      </c>
      <c r="S315">
        <v>116.4</v>
      </c>
      <c r="T315">
        <v>110.4</v>
      </c>
      <c r="U315">
        <v>122.1</v>
      </c>
    </row>
    <row r="316" spans="1:21" x14ac:dyDescent="0.3">
      <c r="A316">
        <v>680853179940</v>
      </c>
      <c r="B316">
        <v>-0.60156299999999996</v>
      </c>
      <c r="C316">
        <v>-0.53906299999999996</v>
      </c>
      <c r="D316">
        <v>9.2109400000000008</v>
      </c>
      <c r="E316">
        <v>-5.8593800000000001E-2</v>
      </c>
      <c r="F316">
        <v>-4.6875E-2</v>
      </c>
      <c r="G316">
        <v>-5.46875E-2</v>
      </c>
      <c r="H316">
        <v>8.2275399999999999E-2</v>
      </c>
      <c r="I316">
        <v>-9.4238299999999997E-2</v>
      </c>
      <c r="J316">
        <v>3.5100099999999999</v>
      </c>
      <c r="K316">
        <v>1.91431</v>
      </c>
      <c r="L316">
        <v>1.42822E-2</v>
      </c>
      <c r="M316">
        <v>-8.1787100000000005E-3</v>
      </c>
      <c r="N316">
        <v>-0.99963400000000002</v>
      </c>
      <c r="O316">
        <v>2.0080600000000001E-2</v>
      </c>
      <c r="P316">
        <v>112.6</v>
      </c>
      <c r="Q316">
        <v>132</v>
      </c>
      <c r="R316">
        <v>123</v>
      </c>
      <c r="S316">
        <v>116.3</v>
      </c>
      <c r="T316">
        <v>109.7</v>
      </c>
      <c r="U316">
        <v>124</v>
      </c>
    </row>
    <row r="317" spans="1:21" x14ac:dyDescent="0.3">
      <c r="A317">
        <v>680906524662</v>
      </c>
      <c r="B317">
        <v>0.39453100000000002</v>
      </c>
      <c r="C317">
        <v>-0.234375</v>
      </c>
      <c r="D317">
        <v>10.1328</v>
      </c>
      <c r="E317">
        <v>0.13281299999999999</v>
      </c>
      <c r="F317">
        <v>-9.5703099999999999E-2</v>
      </c>
      <c r="G317">
        <v>4.2968800000000001E-2</v>
      </c>
      <c r="H317">
        <v>8.9111300000000004E-2</v>
      </c>
      <c r="I317">
        <v>-0.108154</v>
      </c>
      <c r="J317">
        <v>3.50366</v>
      </c>
      <c r="K317">
        <v>1.9248000000000001</v>
      </c>
      <c r="L317">
        <v>1.33057E-2</v>
      </c>
      <c r="M317">
        <v>-7.14111E-3</v>
      </c>
      <c r="N317">
        <v>-0.999695</v>
      </c>
      <c r="O317">
        <v>1.9653299999999999E-2</v>
      </c>
      <c r="P317">
        <v>73.599999999999994</v>
      </c>
      <c r="Q317">
        <v>132</v>
      </c>
      <c r="R317">
        <v>38.799999999999997</v>
      </c>
      <c r="S317">
        <v>119.2</v>
      </c>
      <c r="T317">
        <v>109</v>
      </c>
      <c r="U317">
        <v>132.4</v>
      </c>
    </row>
    <row r="318" spans="1:21" x14ac:dyDescent="0.3">
      <c r="A318">
        <v>680952484135</v>
      </c>
      <c r="B318">
        <v>1.3164100000000001</v>
      </c>
      <c r="C318">
        <v>0.91406299999999996</v>
      </c>
      <c r="D318">
        <v>9.9023400000000006</v>
      </c>
      <c r="E318">
        <v>-0.13867199999999999</v>
      </c>
      <c r="F318">
        <v>-5.0781300000000001E-2</v>
      </c>
      <c r="G318">
        <v>8.0078099999999999E-2</v>
      </c>
      <c r="H318">
        <v>0.10083</v>
      </c>
      <c r="I318">
        <v>-0.11865199999999999</v>
      </c>
      <c r="J318">
        <v>3.49268</v>
      </c>
      <c r="K318">
        <v>1.94336</v>
      </c>
      <c r="L318">
        <v>1.0498E-2</v>
      </c>
      <c r="M318">
        <v>-9.0331999999999999E-3</v>
      </c>
      <c r="N318">
        <v>-0.999695</v>
      </c>
      <c r="O318">
        <v>1.9897499999999999E-2</v>
      </c>
      <c r="P318">
        <v>92.3</v>
      </c>
      <c r="Q318">
        <v>131.69999999999999</v>
      </c>
      <c r="R318">
        <v>110.9</v>
      </c>
      <c r="S318">
        <v>116.5</v>
      </c>
      <c r="T318">
        <v>109.3</v>
      </c>
      <c r="U318">
        <v>126</v>
      </c>
    </row>
    <row r="319" spans="1:21" x14ac:dyDescent="0.3">
      <c r="A319">
        <v>681006500253</v>
      </c>
      <c r="B319">
        <v>0.546875</v>
      </c>
      <c r="C319">
        <v>-1.3828100000000001</v>
      </c>
      <c r="D319">
        <v>11.9336</v>
      </c>
      <c r="E319">
        <v>-0.39453100000000002</v>
      </c>
      <c r="F319">
        <v>0.166016</v>
      </c>
      <c r="G319">
        <v>-7.6171900000000001E-2</v>
      </c>
      <c r="H319">
        <v>8.3007800000000007E-3</v>
      </c>
      <c r="I319">
        <v>7.3974600000000001E-2</v>
      </c>
      <c r="J319">
        <v>3.4729000000000001</v>
      </c>
      <c r="K319">
        <v>1.98315</v>
      </c>
      <c r="L319">
        <v>1.15967E-2</v>
      </c>
      <c r="M319">
        <v>-3.4179700000000002E-3</v>
      </c>
      <c r="N319">
        <v>-0.999695</v>
      </c>
      <c r="O319">
        <v>2.1606400000000001E-2</v>
      </c>
      <c r="P319">
        <v>47.3</v>
      </c>
      <c r="Q319">
        <v>132.1</v>
      </c>
      <c r="R319">
        <v>73.2</v>
      </c>
      <c r="S319">
        <v>118.7</v>
      </c>
      <c r="T319">
        <v>110.2</v>
      </c>
      <c r="U319">
        <v>140.19999999999999</v>
      </c>
    </row>
    <row r="320" spans="1:21" x14ac:dyDescent="0.3">
      <c r="A320">
        <v>681056182868</v>
      </c>
      <c r="B320">
        <v>0.77734400000000003</v>
      </c>
      <c r="C320">
        <v>7.4218800000000001E-2</v>
      </c>
      <c r="D320">
        <v>10.5547</v>
      </c>
      <c r="E320">
        <v>0.45117200000000002</v>
      </c>
      <c r="F320">
        <v>-0.58203099999999997</v>
      </c>
      <c r="G320">
        <v>-0.224609</v>
      </c>
      <c r="H320">
        <v>0.10913100000000001</v>
      </c>
      <c r="I320">
        <v>-0.14697299999999999</v>
      </c>
      <c r="J320">
        <v>3.4719199999999999</v>
      </c>
      <c r="K320">
        <v>1.97803</v>
      </c>
      <c r="L320">
        <v>1.15967E-2</v>
      </c>
      <c r="M320">
        <v>3.23486E-3</v>
      </c>
      <c r="N320">
        <v>-0.99975599999999998</v>
      </c>
      <c r="O320">
        <v>1.8920900000000001E-2</v>
      </c>
      <c r="P320">
        <v>85.3</v>
      </c>
      <c r="Q320">
        <v>132.80000000000001</v>
      </c>
      <c r="R320">
        <v>97.3</v>
      </c>
      <c r="S320">
        <v>119.6</v>
      </c>
      <c r="T320">
        <v>110.9</v>
      </c>
      <c r="U320">
        <v>126.7</v>
      </c>
    </row>
    <row r="321" spans="1:21" x14ac:dyDescent="0.3">
      <c r="A321">
        <v>681105438245</v>
      </c>
      <c r="B321">
        <v>1.58203</v>
      </c>
      <c r="C321">
        <v>2.7539099999999999</v>
      </c>
      <c r="D321">
        <v>8.6835900000000006</v>
      </c>
      <c r="E321">
        <v>-0.390625</v>
      </c>
      <c r="F321">
        <v>8.3984400000000001E-2</v>
      </c>
      <c r="G321">
        <v>-7.8125E-2</v>
      </c>
      <c r="H321">
        <v>0.129883</v>
      </c>
      <c r="I321">
        <v>-0.161133</v>
      </c>
      <c r="J321">
        <v>3.45166</v>
      </c>
      <c r="K321">
        <v>2.0107400000000002</v>
      </c>
      <c r="L321">
        <v>3.6621100000000002E-4</v>
      </c>
      <c r="M321">
        <v>-5.2490200000000001E-3</v>
      </c>
      <c r="N321">
        <v>-0.99987800000000004</v>
      </c>
      <c r="O321">
        <v>1.3671900000000001E-2</v>
      </c>
      <c r="P321">
        <v>32.1</v>
      </c>
      <c r="Q321">
        <v>131.4</v>
      </c>
      <c r="R321">
        <v>46.6</v>
      </c>
      <c r="S321">
        <v>119.9</v>
      </c>
      <c r="T321">
        <v>110.6</v>
      </c>
      <c r="U321">
        <v>140.5</v>
      </c>
    </row>
    <row r="322" spans="1:21" x14ac:dyDescent="0.3">
      <c r="A322">
        <v>681151916511</v>
      </c>
      <c r="B322">
        <v>-0.29296899999999998</v>
      </c>
      <c r="C322">
        <v>0.37890600000000002</v>
      </c>
      <c r="D322">
        <v>9.3671900000000008</v>
      </c>
      <c r="E322">
        <v>-0.101563</v>
      </c>
      <c r="F322">
        <v>0.291016</v>
      </c>
      <c r="G322">
        <v>8.0078099999999999E-2</v>
      </c>
      <c r="H322">
        <v>0.15893599999999999</v>
      </c>
      <c r="I322">
        <v>-0.16503899999999999</v>
      </c>
      <c r="J322">
        <v>3.4238300000000002</v>
      </c>
      <c r="K322">
        <v>2.05566</v>
      </c>
      <c r="L322">
        <v>1.77002E-3</v>
      </c>
      <c r="M322">
        <v>-1.83105E-4</v>
      </c>
      <c r="N322">
        <v>-0.99993900000000002</v>
      </c>
      <c r="O322">
        <v>1.2329100000000001E-2</v>
      </c>
      <c r="P322">
        <v>48.2</v>
      </c>
      <c r="Q322">
        <v>132.19999999999999</v>
      </c>
      <c r="R322">
        <v>97</v>
      </c>
      <c r="S322">
        <v>121.4</v>
      </c>
      <c r="T322">
        <v>109.1</v>
      </c>
      <c r="U322">
        <v>128.5</v>
      </c>
    </row>
    <row r="323" spans="1:21" x14ac:dyDescent="0.3">
      <c r="A323">
        <v>681202148437</v>
      </c>
      <c r="B323">
        <v>-1.13672</v>
      </c>
      <c r="C323">
        <v>-1.26953</v>
      </c>
      <c r="D323">
        <v>11.1289</v>
      </c>
      <c r="E323">
        <v>0.43359399999999998</v>
      </c>
      <c r="F323">
        <v>-4.1015599999999999E-2</v>
      </c>
      <c r="G323">
        <v>7.8125E-3</v>
      </c>
      <c r="H323">
        <v>0.17138700000000001</v>
      </c>
      <c r="I323">
        <v>-0.17456099999999999</v>
      </c>
      <c r="J323">
        <v>3.4047900000000002</v>
      </c>
      <c r="K323">
        <v>2.08521</v>
      </c>
      <c r="L323">
        <v>9.09424E-3</v>
      </c>
      <c r="M323">
        <v>7.3242200000000004E-4</v>
      </c>
      <c r="N323">
        <v>-0.99987800000000004</v>
      </c>
      <c r="O323">
        <v>1.33057E-2</v>
      </c>
      <c r="P323">
        <v>43.8</v>
      </c>
      <c r="Q323">
        <v>131.4</v>
      </c>
      <c r="R323">
        <v>51.9</v>
      </c>
      <c r="S323">
        <v>118.7</v>
      </c>
      <c r="T323">
        <v>111.3</v>
      </c>
      <c r="U323">
        <v>133.1</v>
      </c>
    </row>
    <row r="324" spans="1:21" x14ac:dyDescent="0.3">
      <c r="A324">
        <v>681254791272</v>
      </c>
      <c r="B324">
        <v>-1.3671899999999999</v>
      </c>
      <c r="C324">
        <v>0.53125</v>
      </c>
      <c r="D324">
        <v>8.6054700000000004</v>
      </c>
      <c r="E324">
        <v>2.7343800000000001E-2</v>
      </c>
      <c r="F324">
        <v>7.6171900000000001E-2</v>
      </c>
      <c r="G324">
        <v>-1.7578099999999999E-2</v>
      </c>
      <c r="H324">
        <v>0.14746100000000001</v>
      </c>
      <c r="I324">
        <v>-0.20361299999999999</v>
      </c>
      <c r="J324">
        <v>3.41479</v>
      </c>
      <c r="K324">
        <v>2.0678700000000001</v>
      </c>
      <c r="L324">
        <v>8.7280299999999995E-3</v>
      </c>
      <c r="M324">
        <v>-9.6435500000000007E-3</v>
      </c>
      <c r="N324">
        <v>-0.99981699999999996</v>
      </c>
      <c r="O324">
        <v>1.31226E-2</v>
      </c>
      <c r="P324">
        <v>69.5</v>
      </c>
      <c r="Q324">
        <v>131.1</v>
      </c>
      <c r="R324">
        <v>101.4</v>
      </c>
      <c r="S324">
        <v>119.8</v>
      </c>
      <c r="T324">
        <v>110.1</v>
      </c>
      <c r="U324">
        <v>126.7</v>
      </c>
    </row>
    <row r="325" spans="1:21" x14ac:dyDescent="0.3">
      <c r="A325">
        <v>682300842286</v>
      </c>
      <c r="B325">
        <v>1.1210899999999999</v>
      </c>
      <c r="C325">
        <v>-0.61718799999999996</v>
      </c>
      <c r="D325">
        <v>11.546900000000001</v>
      </c>
      <c r="E325">
        <v>0.15234400000000001</v>
      </c>
      <c r="F325">
        <v>-0.123047</v>
      </c>
      <c r="G325">
        <v>-0.125</v>
      </c>
      <c r="H325">
        <v>0.133301</v>
      </c>
      <c r="I325">
        <v>-0.227051</v>
      </c>
      <c r="J325">
        <v>3.4138199999999999</v>
      </c>
      <c r="K325">
        <v>2.0678700000000001</v>
      </c>
      <c r="L325">
        <v>-1.3427700000000001E-2</v>
      </c>
      <c r="M325">
        <v>-1.2329100000000001E-2</v>
      </c>
      <c r="N325">
        <v>-0.99981699999999996</v>
      </c>
      <c r="O325">
        <v>4.27246E-4</v>
      </c>
      <c r="P325">
        <v>34.200000000000003</v>
      </c>
      <c r="Q325">
        <v>129.9</v>
      </c>
      <c r="R325">
        <v>25.9</v>
      </c>
      <c r="S325">
        <v>119.8</v>
      </c>
      <c r="T325">
        <v>111.7</v>
      </c>
      <c r="U325">
        <v>130.30000000000001</v>
      </c>
    </row>
    <row r="326" spans="1:21" x14ac:dyDescent="0.3">
      <c r="A326">
        <v>682376708994</v>
      </c>
      <c r="B326">
        <v>-0.33203100000000002</v>
      </c>
      <c r="C326">
        <v>1.375</v>
      </c>
      <c r="D326">
        <v>11.015599999999999</v>
      </c>
      <c r="E326">
        <v>-0.107422</v>
      </c>
      <c r="F326">
        <v>4.1015599999999999E-2</v>
      </c>
      <c r="G326">
        <v>-0.17578099999999999</v>
      </c>
      <c r="H326">
        <v>0.22167999999999999</v>
      </c>
      <c r="I326">
        <v>-0.14355499999999999</v>
      </c>
      <c r="J326">
        <v>3.0017100000000001</v>
      </c>
      <c r="K326">
        <v>2.63062</v>
      </c>
      <c r="L326">
        <v>1.2390099999999999E-2</v>
      </c>
      <c r="M326">
        <v>9.7045900000000008E-3</v>
      </c>
      <c r="N326">
        <v>0.99987800000000004</v>
      </c>
      <c r="O326">
        <v>3.1738299999999999E-3</v>
      </c>
      <c r="P326">
        <v>51.4</v>
      </c>
      <c r="Q326">
        <v>134.9</v>
      </c>
      <c r="R326">
        <v>129.6</v>
      </c>
      <c r="S326">
        <v>120.2</v>
      </c>
      <c r="T326">
        <v>107.9</v>
      </c>
      <c r="U326">
        <v>130.80000000000001</v>
      </c>
    </row>
    <row r="327" spans="1:21" x14ac:dyDescent="0.3">
      <c r="A327">
        <v>682428009037</v>
      </c>
      <c r="B327">
        <v>-0.75390599999999997</v>
      </c>
      <c r="C327">
        <v>-0.38671899999999998</v>
      </c>
      <c r="D327">
        <v>10.136699999999999</v>
      </c>
      <c r="E327">
        <v>-0.302734</v>
      </c>
      <c r="F327">
        <v>0.13671900000000001</v>
      </c>
      <c r="G327">
        <v>-4.4921900000000001E-2</v>
      </c>
      <c r="H327">
        <v>0.224609</v>
      </c>
      <c r="I327">
        <v>-0.13037099999999999</v>
      </c>
      <c r="J327">
        <v>2.9633799999999999</v>
      </c>
      <c r="K327">
        <v>2.6740699999999999</v>
      </c>
      <c r="L327">
        <v>8.3007800000000007E-3</v>
      </c>
      <c r="M327">
        <v>2.7465800000000002E-3</v>
      </c>
      <c r="N327">
        <v>0.99993900000000002</v>
      </c>
      <c r="O327">
        <v>4.9438499999999996E-3</v>
      </c>
      <c r="P327">
        <v>34.200000000000003</v>
      </c>
      <c r="Q327">
        <v>135</v>
      </c>
      <c r="R327">
        <v>137.19999999999999</v>
      </c>
      <c r="S327">
        <v>121.5</v>
      </c>
      <c r="T327">
        <v>107.9</v>
      </c>
      <c r="U327">
        <v>134.9</v>
      </c>
    </row>
    <row r="328" spans="1:21" x14ac:dyDescent="0.3">
      <c r="A328">
        <v>682479156503</v>
      </c>
      <c r="B328">
        <v>-1.2890600000000001</v>
      </c>
      <c r="C328">
        <v>-0.76953099999999997</v>
      </c>
      <c r="D328">
        <v>9.6367200000000004</v>
      </c>
      <c r="E328">
        <v>-4.2968800000000001E-2</v>
      </c>
      <c r="F328">
        <v>0.14257800000000001</v>
      </c>
      <c r="G328">
        <v>-0.1875</v>
      </c>
      <c r="H328">
        <v>0.19750999999999999</v>
      </c>
      <c r="I328">
        <v>-0.12646499999999999</v>
      </c>
      <c r="J328">
        <v>2.9506800000000002</v>
      </c>
      <c r="K328">
        <v>2.6904300000000001</v>
      </c>
      <c r="L328">
        <v>6.0424800000000002E-3</v>
      </c>
      <c r="M328">
        <v>3.4179700000000002E-3</v>
      </c>
      <c r="N328">
        <v>0.99993900000000002</v>
      </c>
      <c r="O328">
        <v>9.5825200000000006E-3</v>
      </c>
      <c r="P328">
        <v>51.5</v>
      </c>
      <c r="Q328">
        <v>134.5</v>
      </c>
      <c r="R328">
        <v>131.4</v>
      </c>
      <c r="S328">
        <v>121.9</v>
      </c>
      <c r="T328">
        <v>107</v>
      </c>
      <c r="U328">
        <v>140.1</v>
      </c>
    </row>
    <row r="329" spans="1:21" x14ac:dyDescent="0.3">
      <c r="A329">
        <v>682529296875</v>
      </c>
      <c r="B329">
        <v>-0.33203100000000002</v>
      </c>
      <c r="C329">
        <v>1.29688</v>
      </c>
      <c r="D329">
        <v>7.9101600000000003</v>
      </c>
      <c r="E329">
        <v>0.20117199999999999</v>
      </c>
      <c r="F329">
        <v>-6.4453099999999999E-2</v>
      </c>
      <c r="G329">
        <v>-0.16406299999999999</v>
      </c>
      <c r="H329">
        <v>0.16674800000000001</v>
      </c>
      <c r="I329">
        <v>-0.121338</v>
      </c>
      <c r="J329">
        <v>2.9414099999999999</v>
      </c>
      <c r="K329">
        <v>2.7028799999999999</v>
      </c>
      <c r="L329">
        <v>5.7372999999999999E-3</v>
      </c>
      <c r="M329">
        <v>6.53076E-3</v>
      </c>
      <c r="N329">
        <v>0.99987800000000004</v>
      </c>
      <c r="O329">
        <v>1.33667E-2</v>
      </c>
      <c r="P329">
        <v>44.1</v>
      </c>
      <c r="Q329">
        <v>134.30000000000001</v>
      </c>
      <c r="R329">
        <v>137.1</v>
      </c>
      <c r="S329">
        <v>120.9</v>
      </c>
      <c r="T329">
        <v>107.5</v>
      </c>
      <c r="U329">
        <v>135.6</v>
      </c>
    </row>
    <row r="330" spans="1:21" x14ac:dyDescent="0.3">
      <c r="A330">
        <v>682583831798</v>
      </c>
      <c r="B330">
        <v>-0.17968799999999999</v>
      </c>
      <c r="C330">
        <v>0.22656299999999999</v>
      </c>
      <c r="D330">
        <v>8.7148400000000006</v>
      </c>
      <c r="E330">
        <v>-3.90625E-3</v>
      </c>
      <c r="F330">
        <v>0.302734</v>
      </c>
      <c r="G330">
        <v>-3.90625E-2</v>
      </c>
      <c r="H330">
        <v>0.14941399999999999</v>
      </c>
      <c r="I330">
        <v>-0.10058599999999999</v>
      </c>
      <c r="J330">
        <v>2.91187</v>
      </c>
      <c r="K330">
        <v>2.7365699999999999</v>
      </c>
      <c r="L330">
        <v>-1.77002E-3</v>
      </c>
      <c r="M330">
        <v>5.7983399999999999E-3</v>
      </c>
      <c r="N330">
        <v>0.99987800000000004</v>
      </c>
      <c r="O330">
        <v>1.44043E-2</v>
      </c>
      <c r="P330">
        <v>32.6</v>
      </c>
      <c r="Q330">
        <v>135.4</v>
      </c>
      <c r="R330">
        <v>134.6</v>
      </c>
      <c r="S330">
        <v>121.4</v>
      </c>
      <c r="T330">
        <v>107.9</v>
      </c>
      <c r="U330">
        <v>125.1</v>
      </c>
    </row>
    <row r="331" spans="1:21" x14ac:dyDescent="0.3">
      <c r="A331">
        <v>682630981447</v>
      </c>
      <c r="B331">
        <v>-6.6406300000000001E-2</v>
      </c>
      <c r="C331">
        <v>-0.3125</v>
      </c>
      <c r="D331">
        <v>9.6328099999999992</v>
      </c>
      <c r="E331">
        <v>3.90625E-3</v>
      </c>
      <c r="F331">
        <v>0.19140599999999999</v>
      </c>
      <c r="G331">
        <v>-7.03125E-2</v>
      </c>
      <c r="H331">
        <v>0.13281299999999999</v>
      </c>
      <c r="I331">
        <v>-7.6415999999999998E-2</v>
      </c>
      <c r="J331">
        <v>2.87622</v>
      </c>
      <c r="K331">
        <v>2.7753899999999998</v>
      </c>
      <c r="L331">
        <v>-5.9814500000000001E-3</v>
      </c>
      <c r="M331">
        <v>7.9345700000000002E-3</v>
      </c>
      <c r="N331">
        <v>0.99981699999999996</v>
      </c>
      <c r="O331">
        <v>1.5685999999999999E-2</v>
      </c>
      <c r="P331">
        <v>43.3</v>
      </c>
      <c r="Q331">
        <v>133.69999999999999</v>
      </c>
      <c r="R331">
        <v>135.6</v>
      </c>
      <c r="S331">
        <v>121.5</v>
      </c>
      <c r="T331">
        <v>107.9</v>
      </c>
      <c r="U331">
        <v>142.5</v>
      </c>
    </row>
    <row r="332" spans="1:21" x14ac:dyDescent="0.3">
      <c r="A332">
        <v>682681945805</v>
      </c>
      <c r="B332">
        <v>-0.101563</v>
      </c>
      <c r="C332">
        <v>0.76171900000000003</v>
      </c>
      <c r="D332">
        <v>9.4492200000000004</v>
      </c>
      <c r="E332">
        <v>0.23242199999999999</v>
      </c>
      <c r="F332">
        <v>2.7343800000000001E-2</v>
      </c>
      <c r="G332">
        <v>-5.6640599999999999E-2</v>
      </c>
      <c r="H332">
        <v>0.108887</v>
      </c>
      <c r="I332">
        <v>-6.2744099999999997E-2</v>
      </c>
      <c r="J332">
        <v>2.8508300000000002</v>
      </c>
      <c r="K332">
        <v>2.8029799999999998</v>
      </c>
      <c r="L332">
        <v>-6.7138700000000003E-3</v>
      </c>
      <c r="M332">
        <v>1.2085E-2</v>
      </c>
      <c r="N332">
        <v>0.99975599999999998</v>
      </c>
      <c r="O332">
        <v>1.6601600000000001E-2</v>
      </c>
      <c r="P332">
        <v>49.7</v>
      </c>
      <c r="Q332">
        <v>135.6</v>
      </c>
      <c r="R332">
        <v>143.80000000000001</v>
      </c>
      <c r="S332">
        <v>119</v>
      </c>
      <c r="T332">
        <v>107.3</v>
      </c>
      <c r="U332">
        <v>130.6</v>
      </c>
    </row>
    <row r="333" spans="1:21" x14ac:dyDescent="0.3">
      <c r="A333">
        <v>682728179940</v>
      </c>
      <c r="B333">
        <v>1.17188E-2</v>
      </c>
      <c r="C333">
        <v>1.03125</v>
      </c>
      <c r="D333">
        <v>9.2109400000000008</v>
      </c>
      <c r="E333">
        <v>0.107422</v>
      </c>
      <c r="F333">
        <v>-0.12109399999999999</v>
      </c>
      <c r="G333">
        <v>-3.90625E-3</v>
      </c>
      <c r="H333">
        <v>9.2773400000000006E-2</v>
      </c>
      <c r="I333">
        <v>-4.2480499999999997E-2</v>
      </c>
      <c r="J333">
        <v>2.8225099999999999</v>
      </c>
      <c r="K333">
        <v>2.8325200000000001</v>
      </c>
      <c r="L333">
        <v>-3.8452099999999999E-3</v>
      </c>
      <c r="M333">
        <v>1.29395E-2</v>
      </c>
      <c r="N333">
        <v>0.99975599999999998</v>
      </c>
      <c r="O333">
        <v>1.6235400000000001E-2</v>
      </c>
      <c r="P333">
        <v>44.4</v>
      </c>
      <c r="Q333">
        <v>133.1</v>
      </c>
      <c r="R333">
        <v>130.4</v>
      </c>
      <c r="S333">
        <v>123.6</v>
      </c>
      <c r="T333">
        <v>108.3</v>
      </c>
      <c r="U333">
        <v>132.4</v>
      </c>
    </row>
    <row r="334" spans="1:21" x14ac:dyDescent="0.3">
      <c r="A334">
        <v>682777984628</v>
      </c>
      <c r="B334">
        <v>0.35546899999999998</v>
      </c>
      <c r="C334">
        <v>7.4218800000000001E-2</v>
      </c>
      <c r="D334">
        <v>9.1757799999999996</v>
      </c>
      <c r="E334">
        <v>-0.21093799999999999</v>
      </c>
      <c r="F334">
        <v>-3.90625E-3</v>
      </c>
      <c r="G334">
        <v>0.12109399999999999</v>
      </c>
      <c r="H334">
        <v>8.6914099999999994E-2</v>
      </c>
      <c r="I334">
        <v>-2.05078E-2</v>
      </c>
      <c r="J334">
        <v>2.79175</v>
      </c>
      <c r="K334">
        <v>2.86328</v>
      </c>
      <c r="L334">
        <v>-3.9672900000000001E-3</v>
      </c>
      <c r="M334">
        <v>7.9956100000000002E-3</v>
      </c>
      <c r="N334">
        <v>0.99987800000000004</v>
      </c>
      <c r="O334">
        <v>1.37939E-2</v>
      </c>
      <c r="P334">
        <v>58.2</v>
      </c>
      <c r="Q334">
        <v>133.6</v>
      </c>
      <c r="R334">
        <v>121</v>
      </c>
      <c r="S334">
        <v>115.6</v>
      </c>
      <c r="T334">
        <v>107.4</v>
      </c>
      <c r="U334">
        <v>136.6</v>
      </c>
    </row>
    <row r="335" spans="1:21" x14ac:dyDescent="0.3">
      <c r="A335">
        <v>682841705334</v>
      </c>
      <c r="B335">
        <v>0.43359399999999998</v>
      </c>
      <c r="C335">
        <v>-0.3125</v>
      </c>
      <c r="D335">
        <v>10.5547</v>
      </c>
      <c r="E335">
        <v>-6.8359400000000001E-2</v>
      </c>
      <c r="F335">
        <v>-7.8125E-3</v>
      </c>
      <c r="G335">
        <v>6.25E-2</v>
      </c>
      <c r="H335">
        <v>5.0537100000000001E-2</v>
      </c>
      <c r="I335">
        <v>2.6855500000000001E-3</v>
      </c>
      <c r="J335">
        <v>2.7634300000000001</v>
      </c>
      <c r="K335">
        <v>2.8915999999999999</v>
      </c>
      <c r="L335">
        <v>-3.6010700000000001E-3</v>
      </c>
      <c r="M335">
        <v>6.5918000000000001E-3</v>
      </c>
      <c r="N335">
        <v>0.99987800000000004</v>
      </c>
      <c r="O335">
        <v>1.2146000000000001E-2</v>
      </c>
      <c r="P335">
        <v>37.799999999999997</v>
      </c>
      <c r="Q335">
        <v>133.9</v>
      </c>
      <c r="R335">
        <v>61.1</v>
      </c>
      <c r="S335">
        <v>121.3</v>
      </c>
      <c r="T335">
        <v>106</v>
      </c>
      <c r="U335">
        <v>137</v>
      </c>
    </row>
    <row r="336" spans="1:21" x14ac:dyDescent="0.3">
      <c r="A336">
        <v>682900970467</v>
      </c>
      <c r="B336">
        <v>0.85546900000000003</v>
      </c>
      <c r="C336">
        <v>0.53125</v>
      </c>
      <c r="D336">
        <v>11.0586</v>
      </c>
      <c r="E336">
        <v>3.5156300000000001E-2</v>
      </c>
      <c r="F336">
        <v>-7.6171900000000001E-2</v>
      </c>
      <c r="G336">
        <v>0.12109399999999999</v>
      </c>
      <c r="H336">
        <v>4.1748E-2</v>
      </c>
      <c r="I336">
        <v>8.0566400000000003E-3</v>
      </c>
      <c r="J336">
        <v>2.7485400000000002</v>
      </c>
      <c r="K336">
        <v>2.9057599999999999</v>
      </c>
      <c r="L336">
        <v>-1.77002E-3</v>
      </c>
      <c r="M336">
        <v>7.2631800000000002E-3</v>
      </c>
      <c r="N336">
        <v>0.99993900000000002</v>
      </c>
      <c r="O336">
        <v>1.07422E-2</v>
      </c>
      <c r="P336">
        <v>22.4</v>
      </c>
      <c r="Q336">
        <v>134.1</v>
      </c>
      <c r="R336">
        <v>117.4</v>
      </c>
      <c r="S336">
        <v>118</v>
      </c>
      <c r="T336">
        <v>106.4</v>
      </c>
      <c r="U336">
        <v>108.2</v>
      </c>
    </row>
    <row r="337" spans="1:21" x14ac:dyDescent="0.3">
      <c r="A337">
        <v>682950042736</v>
      </c>
      <c r="B337">
        <v>0.28125</v>
      </c>
      <c r="C337">
        <v>0.83984400000000003</v>
      </c>
      <c r="D337">
        <v>11.019500000000001</v>
      </c>
      <c r="E337">
        <v>-4.4921900000000001E-2</v>
      </c>
      <c r="F337">
        <v>-4.2968800000000001E-2</v>
      </c>
      <c r="G337">
        <v>0.16796900000000001</v>
      </c>
      <c r="H337">
        <v>3.8330099999999999E-2</v>
      </c>
      <c r="I337">
        <v>1.0498E-2</v>
      </c>
      <c r="J337">
        <v>2.7343799999999998</v>
      </c>
      <c r="K337">
        <v>2.91919</v>
      </c>
      <c r="L337">
        <v>4.27246E-4</v>
      </c>
      <c r="M337">
        <v>8.1176800000000004E-3</v>
      </c>
      <c r="N337">
        <v>0.99993900000000002</v>
      </c>
      <c r="O337">
        <v>7.6293899999999998E-3</v>
      </c>
      <c r="P337">
        <v>54.3</v>
      </c>
      <c r="Q337">
        <v>134.4</v>
      </c>
      <c r="R337">
        <v>129.69999999999999</v>
      </c>
      <c r="S337">
        <v>121.7</v>
      </c>
      <c r="T337">
        <v>107.1</v>
      </c>
      <c r="U337">
        <v>104.4</v>
      </c>
    </row>
    <row r="338" spans="1:21" x14ac:dyDescent="0.3">
      <c r="A338">
        <v>682998962415</v>
      </c>
      <c r="B338">
        <v>-0.29296899999999998</v>
      </c>
      <c r="C338">
        <v>7.4218800000000001E-2</v>
      </c>
      <c r="D338">
        <v>11.203099999999999</v>
      </c>
      <c r="E338">
        <v>3.125E-2</v>
      </c>
      <c r="F338">
        <v>-1.95313E-3</v>
      </c>
      <c r="G338">
        <v>0.150391</v>
      </c>
      <c r="H338">
        <v>4.1015599999999999E-2</v>
      </c>
      <c r="I338">
        <v>1.7089799999999999E-2</v>
      </c>
      <c r="J338">
        <v>2.7209500000000002</v>
      </c>
      <c r="K338">
        <v>2.9316399999999998</v>
      </c>
      <c r="L338">
        <v>1.09863E-3</v>
      </c>
      <c r="M338">
        <v>6.8359400000000004E-3</v>
      </c>
      <c r="N338">
        <v>0.99993900000000002</v>
      </c>
      <c r="O338">
        <v>3.6010700000000001E-3</v>
      </c>
      <c r="P338">
        <v>38.1</v>
      </c>
      <c r="Q338">
        <v>136.1</v>
      </c>
      <c r="R338">
        <v>110.9</v>
      </c>
      <c r="S338">
        <v>117.4</v>
      </c>
      <c r="T338">
        <v>106.6</v>
      </c>
      <c r="U338">
        <v>81.2</v>
      </c>
    </row>
    <row r="339" spans="1:21" x14ac:dyDescent="0.3">
      <c r="A339">
        <v>683052917483</v>
      </c>
      <c r="B339">
        <v>-0.44921899999999998</v>
      </c>
      <c r="C339">
        <v>0.57031299999999996</v>
      </c>
      <c r="D339">
        <v>11.894500000000001</v>
      </c>
      <c r="E339">
        <v>0.109375</v>
      </c>
      <c r="F339">
        <v>-8.3984400000000001E-2</v>
      </c>
      <c r="G339">
        <v>5.2734400000000001E-2</v>
      </c>
      <c r="H339">
        <v>3.7597699999999998E-2</v>
      </c>
      <c r="I339">
        <v>2.09961E-2</v>
      </c>
      <c r="J339">
        <v>2.7170399999999999</v>
      </c>
      <c r="K339">
        <v>2.9352999999999998</v>
      </c>
      <c r="L339">
        <v>1.2207E-4</v>
      </c>
      <c r="M339">
        <v>6.6528300000000002E-3</v>
      </c>
      <c r="N339">
        <v>1</v>
      </c>
      <c r="O339">
        <v>4.27246E-4</v>
      </c>
      <c r="P339">
        <v>26</v>
      </c>
      <c r="Q339">
        <v>135.80000000000001</v>
      </c>
      <c r="R339">
        <v>52.8</v>
      </c>
      <c r="S339">
        <v>122.6</v>
      </c>
      <c r="T339">
        <v>107.4</v>
      </c>
      <c r="U339">
        <v>72.400000000000006</v>
      </c>
    </row>
    <row r="340" spans="1:21" x14ac:dyDescent="0.3">
      <c r="A340">
        <v>683098907474</v>
      </c>
      <c r="B340">
        <v>-0.41015600000000002</v>
      </c>
      <c r="C340">
        <v>1.5273399999999999</v>
      </c>
      <c r="D340">
        <v>8.9101599999999994</v>
      </c>
      <c r="E340">
        <v>-0.42968800000000001</v>
      </c>
      <c r="F340">
        <v>-8.59375E-2</v>
      </c>
      <c r="G340">
        <v>0.37695299999999998</v>
      </c>
      <c r="H340">
        <v>5.8349600000000001E-2</v>
      </c>
      <c r="I340">
        <v>3.7109400000000001E-2</v>
      </c>
      <c r="J340">
        <v>2.6882299999999999</v>
      </c>
      <c r="K340">
        <v>2.9611800000000001</v>
      </c>
      <c r="L340">
        <v>-2.62451E-3</v>
      </c>
      <c r="M340">
        <v>-7.9345700000000002E-3</v>
      </c>
      <c r="N340">
        <v>-0.99993900000000002</v>
      </c>
      <c r="O340">
        <v>2.0752000000000001E-3</v>
      </c>
      <c r="P340">
        <v>49</v>
      </c>
      <c r="Q340">
        <v>133.80000000000001</v>
      </c>
      <c r="R340">
        <v>127.4</v>
      </c>
      <c r="S340">
        <v>118.1</v>
      </c>
      <c r="T340">
        <v>107.4</v>
      </c>
      <c r="U340">
        <v>56.4</v>
      </c>
    </row>
    <row r="341" spans="1:21" x14ac:dyDescent="0.3">
      <c r="A341">
        <v>683155303955</v>
      </c>
      <c r="B341">
        <v>-0.101563</v>
      </c>
      <c r="C341">
        <v>-1.8046899999999999</v>
      </c>
      <c r="D341">
        <v>9.0625</v>
      </c>
      <c r="E341">
        <v>0.255859</v>
      </c>
      <c r="F341">
        <v>-0.166016</v>
      </c>
      <c r="G341">
        <v>0.25781300000000001</v>
      </c>
      <c r="H341">
        <v>8.0322299999999999E-2</v>
      </c>
      <c r="I341">
        <v>5.2490200000000001E-2</v>
      </c>
      <c r="J341">
        <v>2.6701700000000002</v>
      </c>
      <c r="K341">
        <v>2.97681</v>
      </c>
      <c r="L341">
        <v>-5.18799E-3</v>
      </c>
      <c r="M341">
        <v>7.9345700000000002E-4</v>
      </c>
      <c r="N341">
        <v>-0.99993900000000002</v>
      </c>
      <c r="O341">
        <v>1.1169399999999999E-2</v>
      </c>
      <c r="P341">
        <v>33.4</v>
      </c>
      <c r="Q341">
        <v>133.4</v>
      </c>
      <c r="R341">
        <v>35.4</v>
      </c>
      <c r="S341">
        <v>119.5</v>
      </c>
      <c r="T341">
        <v>107.4</v>
      </c>
      <c r="U341">
        <v>74.599999999999994</v>
      </c>
    </row>
    <row r="342" spans="1:21" x14ac:dyDescent="0.3">
      <c r="A342">
        <v>683200836190</v>
      </c>
      <c r="B342">
        <v>-0.21875</v>
      </c>
      <c r="C342">
        <v>0.109375</v>
      </c>
      <c r="D342">
        <v>7.90625</v>
      </c>
      <c r="E342">
        <v>6.6406300000000001E-2</v>
      </c>
      <c r="F342">
        <v>3.90625E-2</v>
      </c>
      <c r="G342">
        <v>0.3125</v>
      </c>
      <c r="H342">
        <v>8.3496100000000004E-2</v>
      </c>
      <c r="I342">
        <v>4.3701200000000003E-2</v>
      </c>
      <c r="J342">
        <v>2.6870099999999999</v>
      </c>
      <c r="K342">
        <v>2.9616699999999998</v>
      </c>
      <c r="L342">
        <v>-8.4838899999999991E-3</v>
      </c>
      <c r="M342">
        <v>-4.3945299999999998E-3</v>
      </c>
      <c r="N342">
        <v>-0.99981699999999996</v>
      </c>
      <c r="O342">
        <v>1.81885E-2</v>
      </c>
      <c r="P342">
        <v>62.4</v>
      </c>
      <c r="Q342">
        <v>133.4</v>
      </c>
      <c r="R342">
        <v>109.8</v>
      </c>
      <c r="S342">
        <v>118.2</v>
      </c>
      <c r="T342">
        <v>107.1</v>
      </c>
      <c r="U342">
        <v>75.400000000000006</v>
      </c>
    </row>
    <row r="343" spans="1:21" x14ac:dyDescent="0.3">
      <c r="A343">
        <v>683250091554</v>
      </c>
      <c r="B343">
        <v>-0.44921899999999998</v>
      </c>
      <c r="C343">
        <v>-2.1484399999999999</v>
      </c>
      <c r="D343">
        <v>9.2109400000000008</v>
      </c>
      <c r="E343">
        <v>0.35742200000000002</v>
      </c>
      <c r="F343">
        <v>-0.18359400000000001</v>
      </c>
      <c r="G343">
        <v>3.90625E-3</v>
      </c>
      <c r="H343">
        <v>7.2509799999999999E-2</v>
      </c>
      <c r="I343">
        <v>1.3671900000000001E-2</v>
      </c>
      <c r="J343">
        <v>2.7341299999999999</v>
      </c>
      <c r="K343">
        <v>2.9186999999999999</v>
      </c>
      <c r="L343">
        <v>-8.1787100000000005E-3</v>
      </c>
      <c r="M343">
        <v>-7.9345700000000002E-3</v>
      </c>
      <c r="N343">
        <v>-0.99957300000000004</v>
      </c>
      <c r="O343">
        <v>2.5817900000000001E-2</v>
      </c>
      <c r="P343">
        <v>24.8</v>
      </c>
      <c r="Q343">
        <v>133.19999999999999</v>
      </c>
      <c r="R343">
        <v>54.8</v>
      </c>
      <c r="S343">
        <v>117.4</v>
      </c>
      <c r="T343">
        <v>109.3</v>
      </c>
      <c r="U343">
        <v>76.400000000000006</v>
      </c>
    </row>
    <row r="344" spans="1:21" x14ac:dyDescent="0.3">
      <c r="A344">
        <v>683298339850</v>
      </c>
      <c r="B344">
        <v>0.28125</v>
      </c>
      <c r="C344">
        <v>0.99218799999999996</v>
      </c>
      <c r="D344">
        <v>9.0976599999999994</v>
      </c>
      <c r="E344">
        <v>3.90625E-3</v>
      </c>
      <c r="F344">
        <v>-0.27734399999999998</v>
      </c>
      <c r="G344">
        <v>-6.25E-2</v>
      </c>
      <c r="H344">
        <v>6.1523399999999999E-2</v>
      </c>
      <c r="I344">
        <v>-7.0800799999999999E-3</v>
      </c>
      <c r="J344">
        <v>2.78003</v>
      </c>
      <c r="K344">
        <v>2.8754900000000001</v>
      </c>
      <c r="L344">
        <v>-1.25732E-2</v>
      </c>
      <c r="M344">
        <v>-1.5014599999999999E-2</v>
      </c>
      <c r="N344">
        <v>-0.99945099999999998</v>
      </c>
      <c r="O344">
        <v>2.64893E-2</v>
      </c>
      <c r="P344">
        <v>80.3</v>
      </c>
      <c r="Q344">
        <v>133.80000000000001</v>
      </c>
      <c r="R344">
        <v>102.7</v>
      </c>
      <c r="S344">
        <v>117.7</v>
      </c>
      <c r="T344">
        <v>106.9</v>
      </c>
      <c r="U344">
        <v>74.400000000000006</v>
      </c>
    </row>
    <row r="345" spans="1:21" x14ac:dyDescent="0.3">
      <c r="A345">
        <v>683349884037</v>
      </c>
      <c r="B345">
        <v>1.58203</v>
      </c>
      <c r="C345">
        <v>-0.117188</v>
      </c>
      <c r="D345">
        <v>7.6835899999999997</v>
      </c>
      <c r="E345">
        <v>-0.16015599999999999</v>
      </c>
      <c r="F345">
        <v>-0.12890599999999999</v>
      </c>
      <c r="G345">
        <v>2.9296900000000001E-2</v>
      </c>
      <c r="H345">
        <v>6.6406300000000001E-2</v>
      </c>
      <c r="I345">
        <v>-1.83105E-2</v>
      </c>
      <c r="J345">
        <v>2.8078599999999998</v>
      </c>
      <c r="K345">
        <v>2.8479000000000001</v>
      </c>
      <c r="L345">
        <v>-1.9836400000000001E-2</v>
      </c>
      <c r="M345">
        <v>-1.43433E-2</v>
      </c>
      <c r="N345">
        <v>-0.99939</v>
      </c>
      <c r="O345">
        <v>2.58789E-2</v>
      </c>
      <c r="P345">
        <v>24.6</v>
      </c>
      <c r="Q345">
        <v>133.6</v>
      </c>
      <c r="R345">
        <v>113.8</v>
      </c>
      <c r="S345">
        <v>120.9</v>
      </c>
      <c r="T345">
        <v>110.6</v>
      </c>
      <c r="U345">
        <v>64.3</v>
      </c>
    </row>
    <row r="346" spans="1:21" x14ac:dyDescent="0.3">
      <c r="A346">
        <v>683408416751</v>
      </c>
      <c r="B346">
        <v>1.39063</v>
      </c>
      <c r="C346">
        <v>-1.3046899999999999</v>
      </c>
      <c r="D346">
        <v>9.2890599999999992</v>
      </c>
      <c r="E346">
        <v>0.115234</v>
      </c>
      <c r="F346">
        <v>2.7343800000000001E-2</v>
      </c>
      <c r="G346">
        <v>-0.140625</v>
      </c>
      <c r="H346">
        <v>6.6162100000000001E-2</v>
      </c>
      <c r="I346">
        <v>-3.7109400000000001E-2</v>
      </c>
      <c r="J346">
        <v>2.8386200000000001</v>
      </c>
      <c r="K346">
        <v>2.8171400000000002</v>
      </c>
      <c r="L346">
        <v>-2.20337E-2</v>
      </c>
      <c r="M346">
        <v>-8.9111299999999997E-3</v>
      </c>
      <c r="N346">
        <v>-0.99939</v>
      </c>
      <c r="O346">
        <v>2.5817900000000001E-2</v>
      </c>
      <c r="P346">
        <v>96</v>
      </c>
      <c r="Q346">
        <v>132.9</v>
      </c>
      <c r="R346">
        <v>100.4</v>
      </c>
      <c r="S346">
        <v>116.6</v>
      </c>
      <c r="T346">
        <v>109.1</v>
      </c>
      <c r="U346">
        <v>57.3</v>
      </c>
    </row>
    <row r="347" spans="1:21" x14ac:dyDescent="0.3">
      <c r="A347">
        <v>683454742440</v>
      </c>
      <c r="B347">
        <v>1.5078100000000001</v>
      </c>
      <c r="C347">
        <v>1.26172</v>
      </c>
      <c r="D347">
        <v>10.4023</v>
      </c>
      <c r="E347">
        <v>9.5703099999999999E-2</v>
      </c>
      <c r="F347">
        <v>-0.134766</v>
      </c>
      <c r="G347">
        <v>-0.20507800000000001</v>
      </c>
      <c r="H347">
        <v>6.9091799999999995E-2</v>
      </c>
      <c r="I347">
        <v>-5.2490200000000001E-2</v>
      </c>
      <c r="J347">
        <v>2.8710900000000001</v>
      </c>
      <c r="K347">
        <v>2.78369</v>
      </c>
      <c r="L347">
        <v>-2.2094699999999998E-2</v>
      </c>
      <c r="M347">
        <v>-1.17188E-2</v>
      </c>
      <c r="N347">
        <v>-0.99945099999999998</v>
      </c>
      <c r="O347">
        <v>2.1606400000000001E-2</v>
      </c>
      <c r="P347">
        <v>35.299999999999997</v>
      </c>
      <c r="Q347">
        <v>133.19999999999999</v>
      </c>
      <c r="R347">
        <v>41.6</v>
      </c>
      <c r="S347">
        <v>119.4</v>
      </c>
      <c r="T347">
        <v>109.5</v>
      </c>
      <c r="U347">
        <v>74.2</v>
      </c>
    </row>
    <row r="348" spans="1:21" x14ac:dyDescent="0.3">
      <c r="A348">
        <v>683505187992</v>
      </c>
      <c r="B348">
        <v>1.4296899999999999</v>
      </c>
      <c r="C348">
        <v>1.1835899999999999</v>
      </c>
      <c r="D348">
        <v>10.175800000000001</v>
      </c>
      <c r="E348">
        <v>-0.21875</v>
      </c>
      <c r="F348">
        <v>-4.8828099999999999E-2</v>
      </c>
      <c r="G348">
        <v>-0.171875</v>
      </c>
      <c r="H348">
        <v>8.9599600000000001E-2</v>
      </c>
      <c r="I348">
        <v>-4.6142599999999999E-2</v>
      </c>
      <c r="J348">
        <v>2.8708499999999999</v>
      </c>
      <c r="K348">
        <v>2.7834500000000002</v>
      </c>
      <c r="L348">
        <v>-2.5207500000000001E-2</v>
      </c>
      <c r="M348">
        <v>-1.3854999999999999E-2</v>
      </c>
      <c r="N348">
        <v>-0.99945099999999998</v>
      </c>
      <c r="O348">
        <v>1.66626E-2</v>
      </c>
      <c r="P348">
        <v>63.5</v>
      </c>
      <c r="Q348">
        <v>132.6</v>
      </c>
      <c r="R348">
        <v>108</v>
      </c>
      <c r="S348">
        <v>115.6</v>
      </c>
      <c r="T348">
        <v>111.5</v>
      </c>
      <c r="U348">
        <v>71.099999999999994</v>
      </c>
    </row>
    <row r="349" spans="1:21" x14ac:dyDescent="0.3">
      <c r="A349">
        <v>683550537119</v>
      </c>
      <c r="B349">
        <v>0.43359399999999998</v>
      </c>
      <c r="C349">
        <v>-0.117188</v>
      </c>
      <c r="D349">
        <v>10.0938</v>
      </c>
      <c r="E349">
        <v>-0.101563</v>
      </c>
      <c r="F349">
        <v>-7.8125E-2</v>
      </c>
      <c r="G349">
        <v>-0.22656299999999999</v>
      </c>
      <c r="H349">
        <v>0.102783</v>
      </c>
      <c r="I349">
        <v>-4.7363299999999997E-2</v>
      </c>
      <c r="J349">
        <v>2.8764599999999998</v>
      </c>
      <c r="K349">
        <v>2.7773400000000001</v>
      </c>
      <c r="L349">
        <v>-2.6855500000000001E-2</v>
      </c>
      <c r="M349">
        <v>-9.09424E-3</v>
      </c>
      <c r="N349">
        <v>-0.99951199999999996</v>
      </c>
      <c r="O349">
        <v>1.18408E-2</v>
      </c>
      <c r="P349">
        <v>30.3</v>
      </c>
      <c r="Q349">
        <v>131.6</v>
      </c>
      <c r="R349">
        <v>43.2</v>
      </c>
      <c r="S349">
        <v>121.7</v>
      </c>
      <c r="T349">
        <v>111.4</v>
      </c>
      <c r="U349">
        <v>87.9</v>
      </c>
    </row>
    <row r="350" spans="1:21" x14ac:dyDescent="0.3">
      <c r="A350">
        <v>683601013189</v>
      </c>
      <c r="B350">
        <v>0.32031300000000001</v>
      </c>
      <c r="C350">
        <v>-0.15625</v>
      </c>
      <c r="D350">
        <v>9.3320299999999996</v>
      </c>
      <c r="E350">
        <v>5.8593800000000001E-2</v>
      </c>
      <c r="F350">
        <v>0.23242199999999999</v>
      </c>
      <c r="G350">
        <v>-0.25390600000000002</v>
      </c>
      <c r="H350">
        <v>0.112549</v>
      </c>
      <c r="I350">
        <v>-5.4443400000000003E-2</v>
      </c>
      <c r="J350">
        <v>2.8855</v>
      </c>
      <c r="K350">
        <v>2.7673299999999998</v>
      </c>
      <c r="L350">
        <v>-2.7831999999999999E-2</v>
      </c>
      <c r="M350">
        <v>-6.5918000000000001E-3</v>
      </c>
      <c r="N350">
        <v>-0.99957300000000004</v>
      </c>
      <c r="O350">
        <v>5.9814500000000001E-3</v>
      </c>
      <c r="P350">
        <v>54.1</v>
      </c>
      <c r="Q350">
        <v>130.80000000000001</v>
      </c>
      <c r="R350">
        <v>107.7</v>
      </c>
      <c r="S350">
        <v>119</v>
      </c>
      <c r="T350">
        <v>110.9</v>
      </c>
      <c r="U350">
        <v>92.6</v>
      </c>
    </row>
    <row r="351" spans="1:21" x14ac:dyDescent="0.3">
      <c r="A351">
        <v>683646575929</v>
      </c>
      <c r="B351">
        <v>-0.17968799999999999</v>
      </c>
      <c r="C351">
        <v>0.33984399999999998</v>
      </c>
      <c r="D351">
        <v>10.7813</v>
      </c>
      <c r="E351">
        <v>-0.109375</v>
      </c>
      <c r="F351">
        <v>0.58007799999999998</v>
      </c>
      <c r="G351">
        <v>-0.18359400000000001</v>
      </c>
      <c r="H351">
        <v>0.11694300000000001</v>
      </c>
      <c r="I351">
        <v>-5.1513700000000003E-2</v>
      </c>
      <c r="J351">
        <v>2.89453</v>
      </c>
      <c r="K351">
        <v>2.7578100000000001</v>
      </c>
      <c r="L351">
        <v>-2.0202600000000001E-2</v>
      </c>
      <c r="M351">
        <v>-7.5683599999999997E-3</v>
      </c>
      <c r="N351">
        <v>-0.99975599999999998</v>
      </c>
      <c r="O351" s="1">
        <v>6.1035200000000001E-5</v>
      </c>
      <c r="P351">
        <v>45.6</v>
      </c>
      <c r="Q351">
        <v>130.5</v>
      </c>
      <c r="R351">
        <v>99</v>
      </c>
      <c r="S351">
        <v>123.8</v>
      </c>
      <c r="T351">
        <v>111.3</v>
      </c>
      <c r="U351">
        <v>77.599999999999994</v>
      </c>
    </row>
    <row r="352" spans="1:21" x14ac:dyDescent="0.3">
      <c r="A352">
        <v>683700500492</v>
      </c>
      <c r="B352">
        <v>-0.75390599999999997</v>
      </c>
      <c r="C352">
        <v>0.64843799999999996</v>
      </c>
      <c r="D352">
        <v>11.203099999999999</v>
      </c>
      <c r="E352">
        <v>0.25195299999999998</v>
      </c>
      <c r="F352">
        <v>2.9296900000000001E-2</v>
      </c>
      <c r="G352">
        <v>-6.8359400000000001E-2</v>
      </c>
      <c r="H352">
        <v>0.11743199999999999</v>
      </c>
      <c r="I352">
        <v>-5.9082000000000003E-2</v>
      </c>
      <c r="J352">
        <v>2.9106399999999999</v>
      </c>
      <c r="K352">
        <v>2.74072</v>
      </c>
      <c r="L352">
        <v>7.8735400000000001E-3</v>
      </c>
      <c r="M352">
        <v>6.6528300000000002E-3</v>
      </c>
      <c r="N352">
        <v>0.99993900000000002</v>
      </c>
      <c r="O352">
        <v>4.57764E-3</v>
      </c>
      <c r="P352">
        <v>87.8</v>
      </c>
      <c r="Q352">
        <v>130.19999999999999</v>
      </c>
      <c r="R352">
        <v>84.9</v>
      </c>
      <c r="S352">
        <v>122.7</v>
      </c>
      <c r="T352">
        <v>109.8</v>
      </c>
      <c r="U352">
        <v>74.8</v>
      </c>
    </row>
    <row r="353" spans="1:21" x14ac:dyDescent="0.3">
      <c r="A353">
        <v>683751037598</v>
      </c>
      <c r="B353">
        <v>-0.75390599999999997</v>
      </c>
      <c r="C353">
        <v>0.22656299999999999</v>
      </c>
      <c r="D353">
        <v>9.8281299999999998</v>
      </c>
      <c r="E353">
        <v>-0.17382800000000001</v>
      </c>
      <c r="F353">
        <v>0.16015599999999999</v>
      </c>
      <c r="G353">
        <v>-5.85938E-3</v>
      </c>
      <c r="H353">
        <v>0.11938500000000001</v>
      </c>
      <c r="I353">
        <v>-6.3232399999999994E-2</v>
      </c>
      <c r="J353">
        <v>2.9247999999999998</v>
      </c>
      <c r="K353">
        <v>2.7253400000000001</v>
      </c>
      <c r="L353">
        <v>5.6762699999999998E-3</v>
      </c>
      <c r="M353">
        <v>1.05591E-2</v>
      </c>
      <c r="N353">
        <v>0.99993900000000002</v>
      </c>
      <c r="O353">
        <v>5.9814500000000001E-3</v>
      </c>
      <c r="P353">
        <v>82.6</v>
      </c>
      <c r="Q353">
        <v>129.9</v>
      </c>
      <c r="R353">
        <v>109.6</v>
      </c>
      <c r="S353">
        <v>124.1</v>
      </c>
      <c r="T353">
        <v>113.2</v>
      </c>
      <c r="U353">
        <v>63.1</v>
      </c>
    </row>
    <row r="354" spans="1:21" x14ac:dyDescent="0.3">
      <c r="A354">
        <v>683796997072</v>
      </c>
      <c r="B354">
        <v>-0.984375</v>
      </c>
      <c r="C354">
        <v>-1.07813</v>
      </c>
      <c r="D354">
        <v>9.2929700000000004</v>
      </c>
      <c r="E354">
        <v>1.9531300000000001E-2</v>
      </c>
      <c r="F354">
        <v>4.2968800000000001E-2</v>
      </c>
      <c r="G354">
        <v>-2.1484400000000001E-2</v>
      </c>
      <c r="H354">
        <v>0.116699</v>
      </c>
      <c r="I354">
        <v>-7.2021500000000002E-2</v>
      </c>
      <c r="J354">
        <v>2.9462899999999999</v>
      </c>
      <c r="K354">
        <v>2.7021500000000001</v>
      </c>
      <c r="L354">
        <v>2.3803700000000001E-3</v>
      </c>
      <c r="M354">
        <v>7.20215E-3</v>
      </c>
      <c r="N354">
        <v>0.99993900000000002</v>
      </c>
      <c r="O354">
        <v>5.9204100000000001E-3</v>
      </c>
      <c r="P354">
        <v>97.6</v>
      </c>
      <c r="Q354">
        <v>130.9</v>
      </c>
      <c r="R354">
        <v>99.5</v>
      </c>
      <c r="S354">
        <v>118.2</v>
      </c>
      <c r="T354">
        <v>110.6</v>
      </c>
      <c r="U354">
        <v>111.5</v>
      </c>
    </row>
    <row r="355" spans="1:21" x14ac:dyDescent="0.3">
      <c r="A355">
        <v>683849975591</v>
      </c>
      <c r="B355">
        <v>-0.484375</v>
      </c>
      <c r="C355">
        <v>-0.50390599999999997</v>
      </c>
      <c r="D355">
        <v>9.0234400000000008</v>
      </c>
      <c r="E355">
        <v>0.14453099999999999</v>
      </c>
      <c r="F355">
        <v>-7.4218800000000001E-2</v>
      </c>
      <c r="G355">
        <v>-7.4218800000000001E-2</v>
      </c>
      <c r="H355">
        <v>9.3994099999999997E-2</v>
      </c>
      <c r="I355">
        <v>-9.7656300000000001E-2</v>
      </c>
      <c r="J355">
        <v>2.9899900000000001</v>
      </c>
      <c r="K355">
        <v>2.6535600000000001</v>
      </c>
      <c r="L355">
        <v>1.5258800000000001E-3</v>
      </c>
      <c r="M355">
        <v>7.8735400000000001E-3</v>
      </c>
      <c r="N355">
        <v>0.99993900000000002</v>
      </c>
      <c r="O355">
        <v>7.0190399999999998E-3</v>
      </c>
      <c r="P355">
        <v>70</v>
      </c>
      <c r="Q355">
        <v>130.5</v>
      </c>
      <c r="R355">
        <v>106.4</v>
      </c>
      <c r="S355">
        <v>122.6</v>
      </c>
      <c r="T355">
        <v>110.3</v>
      </c>
      <c r="U355">
        <v>67.3</v>
      </c>
    </row>
    <row r="356" spans="1:21" x14ac:dyDescent="0.3">
      <c r="A356">
        <v>683896148690</v>
      </c>
      <c r="B356">
        <v>8.9843800000000001E-2</v>
      </c>
      <c r="C356">
        <v>0.64843799999999996</v>
      </c>
      <c r="D356">
        <v>8.3671900000000008</v>
      </c>
      <c r="E356">
        <v>0.16796900000000001</v>
      </c>
      <c r="F356">
        <v>-3.90625E-2</v>
      </c>
      <c r="G356">
        <v>-6.25E-2</v>
      </c>
      <c r="H356">
        <v>8.8378899999999996E-2</v>
      </c>
      <c r="I356">
        <v>-0.11498999999999999</v>
      </c>
      <c r="J356">
        <v>3.02271</v>
      </c>
      <c r="K356">
        <v>2.61572</v>
      </c>
      <c r="L356">
        <v>3.1738299999999999E-3</v>
      </c>
      <c r="M356">
        <v>1.2512199999999999E-2</v>
      </c>
      <c r="N356">
        <v>0.99987800000000004</v>
      </c>
      <c r="O356">
        <v>8.9721699999999998E-3</v>
      </c>
      <c r="P356">
        <v>103.4</v>
      </c>
      <c r="Q356">
        <v>132.1</v>
      </c>
      <c r="R356">
        <v>83.3</v>
      </c>
      <c r="S356">
        <v>124.6</v>
      </c>
      <c r="T356">
        <v>124.1</v>
      </c>
      <c r="U356">
        <v>97</v>
      </c>
    </row>
    <row r="357" spans="1:21" x14ac:dyDescent="0.3">
      <c r="A357">
        <v>683946380616</v>
      </c>
      <c r="B357">
        <v>0.546875</v>
      </c>
      <c r="C357">
        <v>0.22656299999999999</v>
      </c>
      <c r="D357">
        <v>8.7929700000000004</v>
      </c>
      <c r="E357">
        <v>7.2265599999999999E-2</v>
      </c>
      <c r="F357">
        <v>-0.107422</v>
      </c>
      <c r="G357">
        <v>2.5390599999999999E-2</v>
      </c>
      <c r="H357">
        <v>9.3261700000000003E-2</v>
      </c>
      <c r="I357">
        <v>-0.121338</v>
      </c>
      <c r="J357">
        <v>3.0456500000000002</v>
      </c>
      <c r="K357">
        <v>2.5886200000000001</v>
      </c>
      <c r="L357">
        <v>4.7607400000000003E-3</v>
      </c>
      <c r="M357">
        <v>1.6357400000000001E-2</v>
      </c>
      <c r="N357">
        <v>0.99981699999999996</v>
      </c>
      <c r="O357">
        <v>1.0376E-2</v>
      </c>
      <c r="P357">
        <v>73.8</v>
      </c>
      <c r="Q357">
        <v>129.5</v>
      </c>
      <c r="R357">
        <v>111</v>
      </c>
      <c r="S357">
        <v>123.4</v>
      </c>
      <c r="T357">
        <v>128.9</v>
      </c>
      <c r="U357">
        <v>102.3</v>
      </c>
    </row>
    <row r="358" spans="1:21" x14ac:dyDescent="0.3">
      <c r="A358">
        <v>684003936768</v>
      </c>
      <c r="B358">
        <v>0.77734400000000003</v>
      </c>
      <c r="C358">
        <v>0.30078100000000002</v>
      </c>
      <c r="D358">
        <v>9.1367200000000004</v>
      </c>
      <c r="E358">
        <v>0.12695300000000001</v>
      </c>
      <c r="F358">
        <v>-9.9609400000000001E-2</v>
      </c>
      <c r="G358">
        <v>7.2265599999999999E-2</v>
      </c>
      <c r="H358">
        <v>0.10668900000000001</v>
      </c>
      <c r="I358">
        <v>-0.118408</v>
      </c>
      <c r="J358">
        <v>3.0634800000000002</v>
      </c>
      <c r="K358">
        <v>2.5668899999999999</v>
      </c>
      <c r="L358">
        <v>7.0190399999999998E-3</v>
      </c>
      <c r="M358">
        <v>1.8249499999999998E-2</v>
      </c>
      <c r="N358">
        <v>0.99975599999999998</v>
      </c>
      <c r="O358">
        <v>9.8266599999999992E-3</v>
      </c>
      <c r="P358">
        <v>100.2</v>
      </c>
      <c r="Q358">
        <v>130.5</v>
      </c>
      <c r="R358">
        <v>106.9</v>
      </c>
      <c r="S358">
        <v>120.8</v>
      </c>
      <c r="T358">
        <v>130.69999999999999</v>
      </c>
      <c r="U358">
        <v>89</v>
      </c>
    </row>
    <row r="359" spans="1:21" x14ac:dyDescent="0.3">
      <c r="A359">
        <v>684050079349</v>
      </c>
      <c r="B359">
        <v>0.77734400000000003</v>
      </c>
      <c r="C359">
        <v>-0.88671900000000003</v>
      </c>
      <c r="D359">
        <v>9.7929700000000004</v>
      </c>
      <c r="E359">
        <v>-6.0546900000000001E-2</v>
      </c>
      <c r="F359">
        <v>-1.95313E-3</v>
      </c>
      <c r="G359">
        <v>0.107422</v>
      </c>
      <c r="H359">
        <v>0.121826</v>
      </c>
      <c r="I359">
        <v>-0.11938500000000001</v>
      </c>
      <c r="J359">
        <v>3.0830099999999998</v>
      </c>
      <c r="K359">
        <v>2.54297</v>
      </c>
      <c r="L359">
        <v>8.9721699999999998E-3</v>
      </c>
      <c r="M359">
        <v>2.0019499999999999E-2</v>
      </c>
      <c r="N359">
        <v>0.99975599999999998</v>
      </c>
      <c r="O359">
        <v>7.6904299999999998E-3</v>
      </c>
      <c r="P359">
        <v>117.1</v>
      </c>
      <c r="Q359">
        <v>130</v>
      </c>
      <c r="R359">
        <v>94.3</v>
      </c>
      <c r="S359">
        <v>127.2</v>
      </c>
      <c r="T359">
        <v>129.19999999999999</v>
      </c>
      <c r="U359">
        <v>104.6</v>
      </c>
    </row>
    <row r="360" spans="1:21" x14ac:dyDescent="0.3">
      <c r="A360">
        <v>684099853519</v>
      </c>
      <c r="B360">
        <v>0.58593799999999996</v>
      </c>
      <c r="C360">
        <v>-0.73046900000000003</v>
      </c>
      <c r="D360">
        <v>10.2148</v>
      </c>
      <c r="E360">
        <v>0.27734399999999998</v>
      </c>
      <c r="F360">
        <v>-0.101563</v>
      </c>
      <c r="G360">
        <v>2.5390599999999999E-2</v>
      </c>
      <c r="H360">
        <v>0.124268</v>
      </c>
      <c r="I360">
        <v>-0.13281299999999999</v>
      </c>
      <c r="J360">
        <v>3.1206100000000001</v>
      </c>
      <c r="K360">
        <v>2.4956100000000001</v>
      </c>
      <c r="L360">
        <v>9.8876999999999993E-3</v>
      </c>
      <c r="M360">
        <v>2.1179199999999999E-2</v>
      </c>
      <c r="N360">
        <v>0.999695</v>
      </c>
      <c r="O360">
        <v>5.18799E-3</v>
      </c>
      <c r="P360">
        <v>112.8</v>
      </c>
      <c r="Q360">
        <v>130.9</v>
      </c>
      <c r="R360">
        <v>94.8</v>
      </c>
      <c r="S360">
        <v>124.8</v>
      </c>
      <c r="T360">
        <v>130.69999999999999</v>
      </c>
      <c r="U360">
        <v>113.8</v>
      </c>
    </row>
    <row r="361" spans="1:21" x14ac:dyDescent="0.3">
      <c r="A361">
        <v>684155761725</v>
      </c>
      <c r="B361">
        <v>0.89453099999999997</v>
      </c>
      <c r="C361">
        <v>3.5156300000000001E-2</v>
      </c>
      <c r="D361">
        <v>10.7852</v>
      </c>
      <c r="E361">
        <v>-5.8593800000000001E-2</v>
      </c>
      <c r="F361">
        <v>8.0078099999999999E-2</v>
      </c>
      <c r="G361">
        <v>5.46875E-2</v>
      </c>
      <c r="H361">
        <v>0.134766</v>
      </c>
      <c r="I361">
        <v>-0.13916000000000001</v>
      </c>
      <c r="J361">
        <v>3.1484399999999999</v>
      </c>
      <c r="K361">
        <v>2.4597199999999999</v>
      </c>
      <c r="L361">
        <v>1.15967E-2</v>
      </c>
      <c r="M361">
        <v>2.63672E-2</v>
      </c>
      <c r="N361">
        <v>0.99957300000000004</v>
      </c>
      <c r="O361">
        <v>4.5166E-3</v>
      </c>
      <c r="P361">
        <v>112.6</v>
      </c>
      <c r="Q361">
        <v>131.4</v>
      </c>
      <c r="R361">
        <v>116.3</v>
      </c>
      <c r="S361">
        <v>126</v>
      </c>
      <c r="T361">
        <v>128.9</v>
      </c>
      <c r="U361">
        <v>102.5</v>
      </c>
    </row>
    <row r="362" spans="1:21" x14ac:dyDescent="0.3">
      <c r="A362">
        <v>684204254152</v>
      </c>
      <c r="B362">
        <v>0.24218799999999999</v>
      </c>
      <c r="C362">
        <v>0.41796899999999998</v>
      </c>
      <c r="D362">
        <v>11.546900000000001</v>
      </c>
      <c r="E362">
        <v>-6.6406300000000001E-2</v>
      </c>
      <c r="F362">
        <v>-7.6171900000000001E-2</v>
      </c>
      <c r="G362">
        <v>9.1796900000000001E-2</v>
      </c>
      <c r="H362">
        <v>0.14965800000000001</v>
      </c>
      <c r="I362">
        <v>-0.14208999999999999</v>
      </c>
      <c r="J362">
        <v>3.1689500000000002</v>
      </c>
      <c r="K362">
        <v>2.4321299999999999</v>
      </c>
      <c r="L362">
        <v>1.06812E-2</v>
      </c>
      <c r="M362">
        <v>2.6123E-2</v>
      </c>
      <c r="N362">
        <v>0.99957300000000004</v>
      </c>
      <c r="O362">
        <v>3.1127899999999998E-3</v>
      </c>
      <c r="P362">
        <v>111.6</v>
      </c>
      <c r="Q362">
        <v>131</v>
      </c>
      <c r="R362">
        <v>96.6</v>
      </c>
      <c r="S362">
        <v>124.3</v>
      </c>
      <c r="T362">
        <v>129.5</v>
      </c>
      <c r="U362">
        <v>114.3</v>
      </c>
    </row>
    <row r="363" spans="1:21" x14ac:dyDescent="0.3">
      <c r="A363">
        <v>684258056644</v>
      </c>
      <c r="B363">
        <v>0.28125</v>
      </c>
      <c r="C363">
        <v>0.68359400000000003</v>
      </c>
      <c r="D363">
        <v>10.0977</v>
      </c>
      <c r="E363">
        <v>-0.3125</v>
      </c>
      <c r="F363">
        <v>0.19140599999999999</v>
      </c>
      <c r="G363">
        <v>6.8359400000000001E-2</v>
      </c>
      <c r="H363">
        <v>0.16870099999999999</v>
      </c>
      <c r="I363">
        <v>-0.14038100000000001</v>
      </c>
      <c r="J363">
        <v>3.1835900000000001</v>
      </c>
      <c r="K363">
        <v>2.41187</v>
      </c>
      <c r="L363">
        <v>1.19019E-2</v>
      </c>
      <c r="M363">
        <v>2.4169900000000001E-2</v>
      </c>
      <c r="N363">
        <v>0.99963400000000002</v>
      </c>
      <c r="O363">
        <v>1.3427700000000001E-3</v>
      </c>
      <c r="P363">
        <v>87.9</v>
      </c>
      <c r="Q363">
        <v>130.4</v>
      </c>
      <c r="R363">
        <v>92.4</v>
      </c>
      <c r="S363">
        <v>127</v>
      </c>
      <c r="T363">
        <v>127.8</v>
      </c>
      <c r="U363">
        <v>120.3</v>
      </c>
    </row>
    <row r="364" spans="1:21" x14ac:dyDescent="0.3">
      <c r="A364">
        <v>684304992680</v>
      </c>
      <c r="B364">
        <v>-0.75390599999999997</v>
      </c>
      <c r="C364">
        <v>0.33984399999999998</v>
      </c>
      <c r="D364">
        <v>12.046900000000001</v>
      </c>
      <c r="E364">
        <v>-0.255859</v>
      </c>
      <c r="F364">
        <v>0.31640600000000002</v>
      </c>
      <c r="G364">
        <v>7.6171900000000001E-2</v>
      </c>
      <c r="H364">
        <v>0.178955</v>
      </c>
      <c r="I364">
        <v>-0.14721699999999999</v>
      </c>
      <c r="J364">
        <v>3.2021500000000001</v>
      </c>
      <c r="K364">
        <v>2.3859900000000001</v>
      </c>
      <c r="L364">
        <v>-6.0424800000000002E-3</v>
      </c>
      <c r="M364">
        <v>-1.5930199999999999E-2</v>
      </c>
      <c r="N364">
        <v>-0.99987800000000004</v>
      </c>
      <c r="O364">
        <v>4.27246E-4</v>
      </c>
      <c r="P364">
        <v>91.4</v>
      </c>
      <c r="Q364">
        <v>131.69999999999999</v>
      </c>
      <c r="R364">
        <v>98.8</v>
      </c>
      <c r="S364">
        <v>123.1</v>
      </c>
      <c r="T364">
        <v>126.8</v>
      </c>
      <c r="U364">
        <v>125.5</v>
      </c>
    </row>
    <row r="365" spans="1:21" x14ac:dyDescent="0.3">
      <c r="A365">
        <v>684354980475</v>
      </c>
      <c r="B365">
        <v>-1.2890600000000001</v>
      </c>
      <c r="C365">
        <v>1.9101600000000001</v>
      </c>
      <c r="D365">
        <v>10.5586</v>
      </c>
      <c r="E365">
        <v>-0.212891</v>
      </c>
      <c r="F365">
        <v>2.9296900000000001E-2</v>
      </c>
      <c r="G365">
        <v>0.18359400000000001</v>
      </c>
      <c r="H365">
        <v>0.192383</v>
      </c>
      <c r="I365">
        <v>-0.146729</v>
      </c>
      <c r="J365">
        <v>3.2080099999999998</v>
      </c>
      <c r="K365">
        <v>2.3769499999999999</v>
      </c>
      <c r="L365" s="1">
        <v>-6.1035200000000001E-5</v>
      </c>
      <c r="M365">
        <v>-1.06201E-2</v>
      </c>
      <c r="N365">
        <v>-0.99993900000000002</v>
      </c>
      <c r="O365">
        <v>2.5024399999999999E-3</v>
      </c>
      <c r="P365">
        <v>78.099999999999994</v>
      </c>
      <c r="Q365">
        <v>132.1</v>
      </c>
      <c r="R365">
        <v>75.3</v>
      </c>
      <c r="S365">
        <v>122.2</v>
      </c>
      <c r="T365">
        <v>127.9</v>
      </c>
      <c r="U365">
        <v>73</v>
      </c>
    </row>
    <row r="366" spans="1:21" x14ac:dyDescent="0.3">
      <c r="A366">
        <v>684401702885</v>
      </c>
      <c r="B366">
        <v>-0.984375</v>
      </c>
      <c r="C366">
        <v>-0.50390599999999997</v>
      </c>
      <c r="D366">
        <v>9.0664099999999994</v>
      </c>
      <c r="E366">
        <v>-5.85938E-3</v>
      </c>
      <c r="F366">
        <v>1.3671900000000001E-2</v>
      </c>
      <c r="G366">
        <v>0.14257800000000001</v>
      </c>
      <c r="H366">
        <v>0.20385700000000001</v>
      </c>
      <c r="I366">
        <v>-0.14965800000000001</v>
      </c>
      <c r="J366">
        <v>3.2116699999999998</v>
      </c>
      <c r="K366">
        <v>2.3708499999999999</v>
      </c>
      <c r="L366">
        <v>9.1552699999999996E-4</v>
      </c>
      <c r="M366">
        <v>-4.8217800000000003E-3</v>
      </c>
      <c r="N366">
        <v>-0.99993900000000002</v>
      </c>
      <c r="O366">
        <v>7.0190399999999998E-3</v>
      </c>
      <c r="P366">
        <v>62.8</v>
      </c>
      <c r="Q366">
        <v>132.6</v>
      </c>
      <c r="R366">
        <v>89.6</v>
      </c>
      <c r="S366">
        <v>118.2</v>
      </c>
      <c r="T366">
        <v>129.4</v>
      </c>
      <c r="U366">
        <v>125.2</v>
      </c>
    </row>
    <row r="367" spans="1:21" x14ac:dyDescent="0.3">
      <c r="A367">
        <v>684449127209</v>
      </c>
      <c r="B367">
        <v>-6.6406300000000001E-2</v>
      </c>
      <c r="C367">
        <v>0.45703100000000002</v>
      </c>
      <c r="D367">
        <v>8.3007799999999996</v>
      </c>
      <c r="E367">
        <v>0.275391</v>
      </c>
      <c r="F367">
        <v>0.12695300000000001</v>
      </c>
      <c r="G367">
        <v>8.9843800000000001E-2</v>
      </c>
      <c r="H367">
        <v>0.206787</v>
      </c>
      <c r="I367">
        <v>-0.16674800000000001</v>
      </c>
      <c r="J367">
        <v>3.2250999999999999</v>
      </c>
      <c r="K367">
        <v>2.3513199999999999</v>
      </c>
      <c r="L367">
        <v>9.7656299999999995E-4</v>
      </c>
      <c r="M367">
        <v>-6.4697299999999999E-3</v>
      </c>
      <c r="N367">
        <v>-0.99993900000000002</v>
      </c>
      <c r="O367">
        <v>1.0437E-2</v>
      </c>
      <c r="P367">
        <v>61.8</v>
      </c>
      <c r="Q367">
        <v>133.6</v>
      </c>
      <c r="R367">
        <v>72.099999999999994</v>
      </c>
      <c r="S367">
        <v>120.3</v>
      </c>
      <c r="T367">
        <v>127.4</v>
      </c>
      <c r="U367">
        <v>114.2</v>
      </c>
    </row>
    <row r="368" spans="1:21" x14ac:dyDescent="0.3">
      <c r="A368">
        <v>684495056165</v>
      </c>
      <c r="B368">
        <v>0.16406299999999999</v>
      </c>
      <c r="C368">
        <v>1.14453</v>
      </c>
      <c r="D368">
        <v>9.7148400000000006</v>
      </c>
      <c r="E368">
        <v>-9.375E-2</v>
      </c>
      <c r="F368">
        <v>0.20117199999999999</v>
      </c>
      <c r="G368">
        <v>0.240234</v>
      </c>
      <c r="H368">
        <v>0.22753899999999999</v>
      </c>
      <c r="I368">
        <v>-0.17456099999999999</v>
      </c>
      <c r="J368">
        <v>3.2204600000000001</v>
      </c>
      <c r="K368">
        <v>2.3549799999999999</v>
      </c>
      <c r="L368">
        <v>4.7607400000000003E-3</v>
      </c>
      <c r="M368">
        <v>-1.13525E-2</v>
      </c>
      <c r="N368">
        <v>-0.99981699999999996</v>
      </c>
      <c r="O368">
        <v>1.34888E-2</v>
      </c>
      <c r="P368">
        <v>75.599999999999994</v>
      </c>
      <c r="Q368">
        <v>130.9</v>
      </c>
      <c r="R368">
        <v>108.5</v>
      </c>
      <c r="S368">
        <v>93.4</v>
      </c>
      <c r="T368">
        <v>127.4</v>
      </c>
      <c r="U368">
        <v>135.69999999999999</v>
      </c>
    </row>
    <row r="369" spans="1:21" x14ac:dyDescent="0.3">
      <c r="A369">
        <v>684548217778</v>
      </c>
      <c r="B369">
        <v>-0.101563</v>
      </c>
      <c r="C369">
        <v>0.1875</v>
      </c>
      <c r="D369">
        <v>9.8671900000000008</v>
      </c>
      <c r="E369">
        <v>-8.2031300000000001E-2</v>
      </c>
      <c r="F369">
        <v>-1.7578099999999999E-2</v>
      </c>
      <c r="G369">
        <v>0.203125</v>
      </c>
      <c r="H369">
        <v>0.25390600000000002</v>
      </c>
      <c r="I369">
        <v>-0.17138700000000001</v>
      </c>
      <c r="J369">
        <v>3.2009300000000001</v>
      </c>
      <c r="K369">
        <v>2.3791500000000001</v>
      </c>
      <c r="L369">
        <v>9.1552700000000001E-3</v>
      </c>
      <c r="M369">
        <v>-9.0331999999999999E-3</v>
      </c>
      <c r="N369">
        <v>-0.99975599999999998</v>
      </c>
      <c r="O369">
        <v>1.9226099999999999E-2</v>
      </c>
      <c r="P369">
        <v>55.2</v>
      </c>
      <c r="Q369">
        <v>133.1</v>
      </c>
      <c r="R369">
        <v>55.9</v>
      </c>
      <c r="S369">
        <v>74.8</v>
      </c>
      <c r="T369">
        <v>128.69999999999999</v>
      </c>
      <c r="U369">
        <v>111</v>
      </c>
    </row>
    <row r="370" spans="1:21" x14ac:dyDescent="0.3">
      <c r="A370">
        <v>684599121100</v>
      </c>
      <c r="B370">
        <v>8.9843800000000001E-2</v>
      </c>
      <c r="C370">
        <v>-3.90625E-3</v>
      </c>
      <c r="D370">
        <v>9.0234400000000008</v>
      </c>
      <c r="E370">
        <v>-2.7343800000000001E-2</v>
      </c>
      <c r="F370">
        <v>-9.375E-2</v>
      </c>
      <c r="G370">
        <v>0.103516</v>
      </c>
      <c r="H370">
        <v>0.25122100000000003</v>
      </c>
      <c r="I370">
        <v>-0.17578099999999999</v>
      </c>
      <c r="J370">
        <v>3.2075200000000001</v>
      </c>
      <c r="K370">
        <v>2.37012</v>
      </c>
      <c r="L370">
        <v>8.6669899999999994E-3</v>
      </c>
      <c r="M370">
        <v>-6.9580099999999997E-3</v>
      </c>
      <c r="N370">
        <v>-0.99963400000000002</v>
      </c>
      <c r="O370">
        <v>2.3803700000000001E-2</v>
      </c>
      <c r="P370">
        <v>87</v>
      </c>
      <c r="Q370">
        <v>135.19999999999999</v>
      </c>
      <c r="R370">
        <v>97.8</v>
      </c>
      <c r="S370">
        <v>58.8</v>
      </c>
      <c r="T370">
        <v>129.6</v>
      </c>
      <c r="U370">
        <v>125.3</v>
      </c>
    </row>
    <row r="371" spans="1:21" x14ac:dyDescent="0.3">
      <c r="A371">
        <v>684645080574</v>
      </c>
      <c r="B371">
        <v>0.35546899999999998</v>
      </c>
      <c r="C371">
        <v>-0.234375</v>
      </c>
      <c r="D371">
        <v>8.9101599999999994</v>
      </c>
      <c r="E371">
        <v>6.4453099999999999E-2</v>
      </c>
      <c r="F371">
        <v>-8.7890599999999999E-2</v>
      </c>
      <c r="G371">
        <v>-8.3984400000000001E-2</v>
      </c>
      <c r="H371">
        <v>0.243896</v>
      </c>
      <c r="I371">
        <v>-0.18212900000000001</v>
      </c>
      <c r="J371">
        <v>3.2229000000000001</v>
      </c>
      <c r="K371">
        <v>2.3496100000000002</v>
      </c>
      <c r="L371">
        <v>6.3476599999999998E-3</v>
      </c>
      <c r="M371">
        <v>-6.1035200000000003E-3</v>
      </c>
      <c r="N371">
        <v>-0.99963400000000002</v>
      </c>
      <c r="O371">
        <v>2.58789E-2</v>
      </c>
      <c r="P371">
        <v>54.6</v>
      </c>
      <c r="Q371">
        <v>132.69999999999999</v>
      </c>
      <c r="R371">
        <v>72.099999999999994</v>
      </c>
      <c r="S371">
        <v>72.8</v>
      </c>
      <c r="T371">
        <v>129.30000000000001</v>
      </c>
      <c r="U371">
        <v>20.399999999999999</v>
      </c>
    </row>
    <row r="372" spans="1:21" x14ac:dyDescent="0.3">
      <c r="A372">
        <v>684698059093</v>
      </c>
      <c r="B372">
        <v>0.81640599999999997</v>
      </c>
      <c r="C372">
        <v>1.64453</v>
      </c>
      <c r="D372">
        <v>10.4023</v>
      </c>
      <c r="E372">
        <v>-0.35546899999999998</v>
      </c>
      <c r="F372">
        <v>-0.10546899999999999</v>
      </c>
      <c r="G372">
        <v>0.13671900000000001</v>
      </c>
      <c r="H372">
        <v>0.24243200000000001</v>
      </c>
      <c r="I372">
        <v>-0.18481400000000001</v>
      </c>
      <c r="J372">
        <v>3.2250999999999999</v>
      </c>
      <c r="K372">
        <v>2.3464399999999999</v>
      </c>
      <c r="L372">
        <v>4.0283200000000002E-3</v>
      </c>
      <c r="M372">
        <v>-7.0190399999999998E-3</v>
      </c>
      <c r="N372">
        <v>-0.999695</v>
      </c>
      <c r="O372">
        <v>2.3864699999999999E-2</v>
      </c>
      <c r="P372">
        <v>64.099999999999994</v>
      </c>
      <c r="Q372">
        <v>132</v>
      </c>
      <c r="R372">
        <v>122.9</v>
      </c>
      <c r="S372">
        <v>83.2</v>
      </c>
      <c r="T372">
        <v>129.5</v>
      </c>
      <c r="U372">
        <v>109.6</v>
      </c>
    </row>
    <row r="373" spans="1:21" x14ac:dyDescent="0.3">
      <c r="A373">
        <v>684744110120</v>
      </c>
      <c r="B373">
        <v>-0.101563</v>
      </c>
      <c r="C373">
        <v>-1.34375</v>
      </c>
      <c r="D373">
        <v>10.675800000000001</v>
      </c>
      <c r="E373">
        <v>2.1484400000000001E-2</v>
      </c>
      <c r="F373">
        <v>-0.21679699999999999</v>
      </c>
      <c r="G373">
        <v>-5.85938E-3</v>
      </c>
      <c r="H373">
        <v>0.24194299999999999</v>
      </c>
      <c r="I373">
        <v>-0.19262699999999999</v>
      </c>
      <c r="J373">
        <v>3.2294900000000002</v>
      </c>
      <c r="K373">
        <v>2.3398400000000001</v>
      </c>
      <c r="L373">
        <v>7.9345700000000002E-4</v>
      </c>
      <c r="M373">
        <v>-1.15967E-3</v>
      </c>
      <c r="N373">
        <v>-0.99963400000000002</v>
      </c>
      <c r="O373">
        <v>2.6061999999999998E-2</v>
      </c>
      <c r="P373">
        <v>57.6</v>
      </c>
      <c r="Q373">
        <v>134.19999999999999</v>
      </c>
      <c r="R373">
        <v>89</v>
      </c>
      <c r="S373">
        <v>72.400000000000006</v>
      </c>
      <c r="T373">
        <v>129.6</v>
      </c>
      <c r="U373">
        <v>24.6</v>
      </c>
    </row>
    <row r="374" spans="1:21" x14ac:dyDescent="0.3">
      <c r="A374">
        <v>684801086430</v>
      </c>
      <c r="B374">
        <v>0.47265600000000002</v>
      </c>
      <c r="C374">
        <v>-1.3828100000000001</v>
      </c>
      <c r="D374">
        <v>11.0547</v>
      </c>
      <c r="E374">
        <v>0.20507800000000001</v>
      </c>
      <c r="F374">
        <v>-0.23242199999999999</v>
      </c>
      <c r="G374">
        <v>-0.306641</v>
      </c>
      <c r="H374">
        <v>0.21191399999999999</v>
      </c>
      <c r="I374">
        <v>-0.22778300000000001</v>
      </c>
      <c r="J374">
        <v>3.2578100000000001</v>
      </c>
      <c r="K374">
        <v>2.2997999999999998</v>
      </c>
      <c r="L374">
        <v>-4.3334999999999997E-3</v>
      </c>
      <c r="M374">
        <v>-1.5258800000000001E-3</v>
      </c>
      <c r="N374">
        <v>-0.999695</v>
      </c>
      <c r="O374">
        <v>2.45972E-2</v>
      </c>
      <c r="P374">
        <v>62.8</v>
      </c>
      <c r="Q374">
        <v>131.6</v>
      </c>
      <c r="R374">
        <v>133.1</v>
      </c>
      <c r="S374">
        <v>70.900000000000006</v>
      </c>
      <c r="T374">
        <v>129.30000000000001</v>
      </c>
      <c r="U374">
        <v>103.6</v>
      </c>
    </row>
    <row r="375" spans="1:21" x14ac:dyDescent="0.3">
      <c r="A375">
        <v>684846801759</v>
      </c>
      <c r="B375">
        <v>1.04688</v>
      </c>
      <c r="C375">
        <v>1.2226600000000001</v>
      </c>
      <c r="D375">
        <v>11.125</v>
      </c>
      <c r="E375">
        <v>-0.13281299999999999</v>
      </c>
      <c r="F375">
        <v>-1.7578099999999999E-2</v>
      </c>
      <c r="G375">
        <v>-0.255859</v>
      </c>
      <c r="H375">
        <v>0.20605499999999999</v>
      </c>
      <c r="I375">
        <v>-0.246338</v>
      </c>
      <c r="J375">
        <v>3.26294</v>
      </c>
      <c r="K375">
        <v>2.2910200000000001</v>
      </c>
      <c r="L375">
        <v>-9.3383800000000003E-3</v>
      </c>
      <c r="M375">
        <v>-6.0424800000000002E-3</v>
      </c>
      <c r="N375">
        <v>-0.99981699999999996</v>
      </c>
      <c r="O375">
        <v>1.6845700000000002E-2</v>
      </c>
      <c r="P375">
        <v>53.7</v>
      </c>
      <c r="Q375">
        <v>131.69999999999999</v>
      </c>
      <c r="R375">
        <v>41.9</v>
      </c>
      <c r="S375">
        <v>73.7</v>
      </c>
      <c r="T375">
        <v>128.80000000000001</v>
      </c>
      <c r="U375">
        <v>108.4</v>
      </c>
    </row>
    <row r="376" spans="1:21" x14ac:dyDescent="0.3">
      <c r="A376">
        <v>684897064217</v>
      </c>
      <c r="B376">
        <v>-0.140625</v>
      </c>
      <c r="C376">
        <v>0.99218799999999996</v>
      </c>
      <c r="D376">
        <v>10.707000000000001</v>
      </c>
      <c r="E376">
        <v>-0.15429699999999999</v>
      </c>
      <c r="F376">
        <v>-7.03125E-2</v>
      </c>
      <c r="G376">
        <v>-0.16992199999999999</v>
      </c>
      <c r="H376">
        <v>0.22143599999999999</v>
      </c>
      <c r="I376">
        <v>-0.256104</v>
      </c>
      <c r="J376">
        <v>3.2543899999999999</v>
      </c>
      <c r="K376">
        <v>2.30078</v>
      </c>
      <c r="L376">
        <v>-1.03149E-2</v>
      </c>
      <c r="M376">
        <v>-4.0283200000000002E-3</v>
      </c>
      <c r="N376">
        <v>-0.99987800000000004</v>
      </c>
      <c r="O376">
        <v>1.0437E-2</v>
      </c>
      <c r="P376">
        <v>75</v>
      </c>
      <c r="Q376">
        <v>132.69999999999999</v>
      </c>
      <c r="R376">
        <v>132.1</v>
      </c>
      <c r="S376">
        <v>72.5</v>
      </c>
      <c r="T376">
        <v>129.4</v>
      </c>
      <c r="U376">
        <v>130.9</v>
      </c>
    </row>
    <row r="377" spans="1:21" x14ac:dyDescent="0.3">
      <c r="A377">
        <v>684951904307</v>
      </c>
      <c r="B377">
        <v>-0.44921899999999998</v>
      </c>
      <c r="C377">
        <v>-0.65625</v>
      </c>
      <c r="D377">
        <v>10.515599999999999</v>
      </c>
      <c r="E377">
        <v>0</v>
      </c>
      <c r="F377">
        <v>-0.101563</v>
      </c>
      <c r="G377">
        <v>-6.6406300000000001E-2</v>
      </c>
      <c r="H377">
        <v>0.237793</v>
      </c>
      <c r="I377">
        <v>-0.26660200000000001</v>
      </c>
      <c r="J377">
        <v>3.23706</v>
      </c>
      <c r="K377">
        <v>2.3222700000000001</v>
      </c>
      <c r="L377">
        <v>-1.13525E-2</v>
      </c>
      <c r="M377" s="1">
        <v>6.1035200000000001E-5</v>
      </c>
      <c r="N377">
        <v>-0.99993900000000002</v>
      </c>
      <c r="O377">
        <v>6.9580099999999997E-3</v>
      </c>
      <c r="P377">
        <v>63.4</v>
      </c>
      <c r="Q377">
        <v>128.30000000000001</v>
      </c>
      <c r="R377">
        <v>108.1</v>
      </c>
      <c r="S377">
        <v>54.3</v>
      </c>
      <c r="T377">
        <v>127.8</v>
      </c>
      <c r="U377">
        <v>113.6</v>
      </c>
    </row>
    <row r="378" spans="1:21" x14ac:dyDescent="0.3">
      <c r="A378">
        <v>685997192384</v>
      </c>
      <c r="B378">
        <v>1.1210899999999999</v>
      </c>
      <c r="C378">
        <v>1.9101600000000001</v>
      </c>
      <c r="D378">
        <v>9.7929700000000004</v>
      </c>
      <c r="E378">
        <v>2.1484400000000001E-2</v>
      </c>
      <c r="F378">
        <v>6.0546900000000001E-2</v>
      </c>
      <c r="G378">
        <v>4.4921900000000001E-2</v>
      </c>
      <c r="H378">
        <v>0.24121100000000001</v>
      </c>
      <c r="I378">
        <v>-0.28564499999999998</v>
      </c>
      <c r="J378">
        <v>3.2338900000000002</v>
      </c>
      <c r="K378">
        <v>2.32422</v>
      </c>
      <c r="L378">
        <v>-2.34375E-2</v>
      </c>
      <c r="M378">
        <v>-1.31226E-2</v>
      </c>
      <c r="N378">
        <v>-0.99914599999999998</v>
      </c>
      <c r="O378">
        <v>3.0944800000000001E-2</v>
      </c>
      <c r="P378">
        <v>67.7</v>
      </c>
      <c r="Q378">
        <v>127.1</v>
      </c>
      <c r="R378">
        <v>131.30000000000001</v>
      </c>
      <c r="S378">
        <v>51.6</v>
      </c>
      <c r="T378">
        <v>127.6</v>
      </c>
      <c r="U378">
        <v>129.69999999999999</v>
      </c>
    </row>
    <row r="379" spans="1:21" x14ac:dyDescent="0.3">
      <c r="A379">
        <v>686074829110</v>
      </c>
      <c r="B379">
        <v>0.81640599999999997</v>
      </c>
      <c r="C379">
        <v>-0.53906299999999996</v>
      </c>
      <c r="D379">
        <v>10.824199999999999</v>
      </c>
      <c r="E379">
        <v>0.10546899999999999</v>
      </c>
      <c r="F379">
        <v>1.95313E-3</v>
      </c>
      <c r="G379">
        <v>9.1796900000000001E-2</v>
      </c>
      <c r="H379">
        <v>0.42138700000000001</v>
      </c>
      <c r="I379">
        <v>-0.36498999999999998</v>
      </c>
      <c r="J379">
        <v>2.97803</v>
      </c>
      <c r="K379">
        <v>2.6115699999999999</v>
      </c>
      <c r="L379">
        <v>-2.3376500000000001E-2</v>
      </c>
      <c r="M379">
        <v>-1.6418499999999999E-2</v>
      </c>
      <c r="N379">
        <v>-0.99908399999999997</v>
      </c>
      <c r="O379">
        <v>3.1799300000000003E-2</v>
      </c>
      <c r="P379">
        <v>31.7</v>
      </c>
      <c r="Q379">
        <v>131.19999999999999</v>
      </c>
      <c r="R379">
        <v>137.9</v>
      </c>
      <c r="S379">
        <v>132.80000000000001</v>
      </c>
      <c r="T379">
        <v>129.1</v>
      </c>
      <c r="U379">
        <v>88.7</v>
      </c>
    </row>
    <row r="380" spans="1:21" x14ac:dyDescent="0.3">
      <c r="A380">
        <v>686123870861</v>
      </c>
      <c r="B380">
        <v>0.89453099999999997</v>
      </c>
      <c r="C380">
        <v>0.57031299999999996</v>
      </c>
      <c r="D380">
        <v>11.019500000000001</v>
      </c>
      <c r="E380">
        <v>0.14453099999999999</v>
      </c>
      <c r="F380">
        <v>0.146484</v>
      </c>
      <c r="G380">
        <v>-0.146484</v>
      </c>
      <c r="H380">
        <v>0.425537</v>
      </c>
      <c r="I380">
        <v>-0.36132799999999998</v>
      </c>
      <c r="J380">
        <v>2.9709500000000002</v>
      </c>
      <c r="K380">
        <v>2.61938</v>
      </c>
      <c r="L380">
        <v>-1.9043000000000001E-2</v>
      </c>
      <c r="M380">
        <v>-2.0263699999999999E-2</v>
      </c>
      <c r="N380">
        <v>-0.99920699999999996</v>
      </c>
      <c r="O380">
        <v>2.8503400000000002E-2</v>
      </c>
      <c r="P380">
        <v>98.2</v>
      </c>
      <c r="Q380">
        <v>130.9</v>
      </c>
      <c r="R380">
        <v>130.69999999999999</v>
      </c>
      <c r="S380">
        <v>131.30000000000001</v>
      </c>
      <c r="T380">
        <v>128.4</v>
      </c>
      <c r="U380">
        <v>99.1</v>
      </c>
    </row>
    <row r="381" spans="1:21" x14ac:dyDescent="0.3">
      <c r="A381">
        <v>686170501717</v>
      </c>
      <c r="B381">
        <v>5.0781300000000001E-2</v>
      </c>
      <c r="C381">
        <v>0.41796899999999998</v>
      </c>
      <c r="D381">
        <v>11.8203</v>
      </c>
      <c r="E381">
        <v>-5.2734400000000001E-2</v>
      </c>
      <c r="F381">
        <v>0.25</v>
      </c>
      <c r="G381">
        <v>-0.125</v>
      </c>
      <c r="H381">
        <v>0.429199</v>
      </c>
      <c r="I381">
        <v>-0.359375</v>
      </c>
      <c r="J381">
        <v>2.9721700000000002</v>
      </c>
      <c r="K381">
        <v>2.6179199999999998</v>
      </c>
      <c r="L381">
        <v>-1.33057E-2</v>
      </c>
      <c r="M381">
        <v>-1.93481E-2</v>
      </c>
      <c r="N381">
        <v>-0.99939</v>
      </c>
      <c r="O381">
        <v>2.5268599999999999E-2</v>
      </c>
      <c r="P381">
        <v>26.4</v>
      </c>
      <c r="Q381">
        <v>129.4</v>
      </c>
      <c r="R381">
        <v>134</v>
      </c>
      <c r="S381">
        <v>133.80000000000001</v>
      </c>
      <c r="T381">
        <v>125.5</v>
      </c>
      <c r="U381">
        <v>90.5</v>
      </c>
    </row>
    <row r="382" spans="1:21" x14ac:dyDescent="0.3">
      <c r="A382">
        <v>686221679687</v>
      </c>
      <c r="B382">
        <v>-0.44921899999999998</v>
      </c>
      <c r="C382">
        <v>0.83984400000000003</v>
      </c>
      <c r="D382">
        <v>11.2813</v>
      </c>
      <c r="E382">
        <v>3.90625E-2</v>
      </c>
      <c r="F382">
        <v>9.1796900000000001E-2</v>
      </c>
      <c r="G382">
        <v>-9.1796900000000001E-2</v>
      </c>
      <c r="H382">
        <v>0.427734</v>
      </c>
      <c r="I382">
        <v>-0.35620099999999999</v>
      </c>
      <c r="J382">
        <v>2.97925</v>
      </c>
      <c r="K382">
        <v>2.6105999999999998</v>
      </c>
      <c r="L382">
        <v>-1.19629E-2</v>
      </c>
      <c r="M382">
        <v>-2.03857E-2</v>
      </c>
      <c r="N382">
        <v>-0.99945099999999998</v>
      </c>
      <c r="O382">
        <v>2.3132300000000001E-2</v>
      </c>
      <c r="P382">
        <v>72.599999999999994</v>
      </c>
      <c r="Q382">
        <v>131.9</v>
      </c>
      <c r="R382">
        <v>103.3</v>
      </c>
      <c r="S382">
        <v>134.5</v>
      </c>
      <c r="T382">
        <v>125.4</v>
      </c>
      <c r="U382">
        <v>100.1</v>
      </c>
    </row>
    <row r="383" spans="1:21" x14ac:dyDescent="0.3">
      <c r="A383">
        <v>686266693116</v>
      </c>
      <c r="B383">
        <v>-0.41015600000000002</v>
      </c>
      <c r="C383">
        <v>1.3359399999999999</v>
      </c>
      <c r="D383">
        <v>8.5273400000000006</v>
      </c>
      <c r="E383">
        <v>0.265625</v>
      </c>
      <c r="F383">
        <v>-0.18945300000000001</v>
      </c>
      <c r="G383">
        <v>5.46875E-2</v>
      </c>
      <c r="H383">
        <v>0.43798799999999999</v>
      </c>
      <c r="I383">
        <v>-0.35400399999999999</v>
      </c>
      <c r="J383">
        <v>2.9660600000000001</v>
      </c>
      <c r="K383">
        <v>2.6240199999999998</v>
      </c>
      <c r="L383">
        <v>-1.4892600000000001E-2</v>
      </c>
      <c r="M383">
        <v>-2.4047900000000001E-2</v>
      </c>
      <c r="N383">
        <v>-0.99926800000000005</v>
      </c>
      <c r="O383">
        <v>2.4780300000000002E-2</v>
      </c>
      <c r="P383">
        <v>55.2</v>
      </c>
      <c r="Q383">
        <v>129.6</v>
      </c>
      <c r="R383">
        <v>88</v>
      </c>
      <c r="S383">
        <v>132.1</v>
      </c>
      <c r="T383">
        <v>125.4</v>
      </c>
      <c r="U383">
        <v>102.3</v>
      </c>
    </row>
    <row r="384" spans="1:21" x14ac:dyDescent="0.3">
      <c r="A384">
        <v>686318420411</v>
      </c>
      <c r="B384">
        <v>-0.94531299999999996</v>
      </c>
      <c r="C384">
        <v>-2.4921899999999999</v>
      </c>
      <c r="D384">
        <v>8.8710900000000006</v>
      </c>
      <c r="E384">
        <v>-0.20507800000000001</v>
      </c>
      <c r="F384">
        <v>0.17578099999999999</v>
      </c>
      <c r="G384">
        <v>0.14453099999999999</v>
      </c>
      <c r="H384">
        <v>0.45141599999999998</v>
      </c>
      <c r="I384">
        <v>-0.35058600000000001</v>
      </c>
      <c r="J384">
        <v>2.9506800000000002</v>
      </c>
      <c r="K384">
        <v>2.6396500000000001</v>
      </c>
      <c r="L384">
        <v>-1.0986299999999999E-2</v>
      </c>
      <c r="M384">
        <v>-2.0813000000000002E-2</v>
      </c>
      <c r="N384">
        <v>-0.99932900000000002</v>
      </c>
      <c r="O384">
        <v>2.7221700000000001E-2</v>
      </c>
      <c r="P384">
        <v>54.7</v>
      </c>
      <c r="Q384">
        <v>131.30000000000001</v>
      </c>
      <c r="R384">
        <v>95.4</v>
      </c>
      <c r="S384">
        <v>128.9</v>
      </c>
      <c r="T384">
        <v>126.3</v>
      </c>
      <c r="U384">
        <v>68.2</v>
      </c>
    </row>
    <row r="385" spans="1:21" x14ac:dyDescent="0.3">
      <c r="A385">
        <v>686375061036</v>
      </c>
      <c r="B385">
        <v>-0.484375</v>
      </c>
      <c r="C385">
        <v>-0.88671900000000003</v>
      </c>
      <c r="D385">
        <v>8.8671900000000008</v>
      </c>
      <c r="E385">
        <v>0.27929700000000002</v>
      </c>
      <c r="F385">
        <v>2.9296900000000001E-2</v>
      </c>
      <c r="G385">
        <v>-0.16015599999999999</v>
      </c>
      <c r="H385">
        <v>0.42480499999999999</v>
      </c>
      <c r="I385">
        <v>-0.37914999999999999</v>
      </c>
      <c r="J385">
        <v>2.9958499999999999</v>
      </c>
      <c r="K385">
        <v>2.5886200000000001</v>
      </c>
      <c r="L385">
        <v>-1.0498E-2</v>
      </c>
      <c r="M385">
        <v>-2.8076199999999999E-2</v>
      </c>
      <c r="N385">
        <v>-0.99926800000000005</v>
      </c>
      <c r="O385">
        <v>2.3498499999999999E-2</v>
      </c>
      <c r="P385">
        <v>38.6</v>
      </c>
      <c r="Q385">
        <v>130.5</v>
      </c>
      <c r="R385">
        <v>52.9</v>
      </c>
      <c r="S385">
        <v>135.19999999999999</v>
      </c>
      <c r="T385">
        <v>128.80000000000001</v>
      </c>
      <c r="U385">
        <v>93.3</v>
      </c>
    </row>
    <row r="386" spans="1:21" x14ac:dyDescent="0.3">
      <c r="A386">
        <v>686421020509</v>
      </c>
      <c r="B386">
        <v>0.703125</v>
      </c>
      <c r="C386">
        <v>1.26172</v>
      </c>
      <c r="D386">
        <v>7.9101600000000003</v>
      </c>
      <c r="E386">
        <v>0.31640600000000002</v>
      </c>
      <c r="F386">
        <v>-7.03125E-2</v>
      </c>
      <c r="G386">
        <v>-0.16796900000000001</v>
      </c>
      <c r="H386">
        <v>0.396484</v>
      </c>
      <c r="I386">
        <v>-0.40649400000000002</v>
      </c>
      <c r="J386">
        <v>3.0463900000000002</v>
      </c>
      <c r="K386">
        <v>2.5290499999999998</v>
      </c>
      <c r="L386">
        <v>-1.1413599999999999E-2</v>
      </c>
      <c r="M386">
        <v>-3.4423799999999997E-2</v>
      </c>
      <c r="N386">
        <v>-0.99914599999999998</v>
      </c>
      <c r="O386">
        <v>1.9897499999999999E-2</v>
      </c>
      <c r="P386">
        <v>71.099999999999994</v>
      </c>
      <c r="Q386">
        <v>130.5</v>
      </c>
      <c r="R386">
        <v>102.9</v>
      </c>
      <c r="S386">
        <v>130.80000000000001</v>
      </c>
      <c r="T386">
        <v>125.4</v>
      </c>
      <c r="U386">
        <v>94.4</v>
      </c>
    </row>
    <row r="387" spans="1:21" x14ac:dyDescent="0.3">
      <c r="A387">
        <v>686472167975</v>
      </c>
      <c r="B387">
        <v>0.77734400000000003</v>
      </c>
      <c r="C387">
        <v>1.10547</v>
      </c>
      <c r="D387">
        <v>8.4843799999999998</v>
      </c>
      <c r="E387">
        <v>-0.111328</v>
      </c>
      <c r="F387">
        <v>2.1484400000000001E-2</v>
      </c>
      <c r="G387">
        <v>-8.59375E-2</v>
      </c>
      <c r="H387">
        <v>0.378662</v>
      </c>
      <c r="I387">
        <v>-0.41748000000000002</v>
      </c>
      <c r="J387">
        <v>3.08325</v>
      </c>
      <c r="K387">
        <v>2.4851100000000002</v>
      </c>
      <c r="L387">
        <v>-1.0498E-2</v>
      </c>
      <c r="M387">
        <v>-3.1555199999999999E-2</v>
      </c>
      <c r="N387">
        <v>-0.99926800000000005</v>
      </c>
      <c r="O387">
        <v>1.86768E-2</v>
      </c>
      <c r="P387">
        <v>50.6</v>
      </c>
      <c r="Q387">
        <v>132.30000000000001</v>
      </c>
      <c r="R387">
        <v>65.599999999999994</v>
      </c>
      <c r="S387">
        <v>137</v>
      </c>
      <c r="T387">
        <v>128.5</v>
      </c>
      <c r="U387">
        <v>84.7</v>
      </c>
    </row>
    <row r="388" spans="1:21" x14ac:dyDescent="0.3">
      <c r="A388">
        <v>686517883305</v>
      </c>
      <c r="B388">
        <v>0.89453099999999997</v>
      </c>
      <c r="C388">
        <v>-0.46484399999999998</v>
      </c>
      <c r="D388">
        <v>9.6367200000000004</v>
      </c>
      <c r="E388">
        <v>-0.12695300000000001</v>
      </c>
      <c r="F388">
        <v>2.5390599999999999E-2</v>
      </c>
      <c r="G388">
        <v>4.8828099999999999E-2</v>
      </c>
      <c r="H388">
        <v>0.39355499999999999</v>
      </c>
      <c r="I388">
        <v>-0.404053</v>
      </c>
      <c r="J388">
        <v>3.0783700000000001</v>
      </c>
      <c r="K388">
        <v>2.4912100000000001</v>
      </c>
      <c r="L388">
        <v>-1.0009799999999999E-2</v>
      </c>
      <c r="M388">
        <v>-2.83203E-2</v>
      </c>
      <c r="N388">
        <v>-0.99939</v>
      </c>
      <c r="O388">
        <v>1.9165000000000001E-2</v>
      </c>
      <c r="P388">
        <v>84.5</v>
      </c>
      <c r="Q388">
        <v>133.6</v>
      </c>
      <c r="R388">
        <v>83</v>
      </c>
      <c r="S388">
        <v>128</v>
      </c>
      <c r="T388">
        <v>129.80000000000001</v>
      </c>
      <c r="U388">
        <v>82.2</v>
      </c>
    </row>
    <row r="389" spans="1:21" x14ac:dyDescent="0.3">
      <c r="A389">
        <v>686569000253</v>
      </c>
      <c r="B389">
        <v>0.625</v>
      </c>
      <c r="C389">
        <v>-4.2968800000000001E-2</v>
      </c>
      <c r="D389">
        <v>10.4414</v>
      </c>
      <c r="E389">
        <v>-0.11328100000000001</v>
      </c>
      <c r="F389">
        <v>3.125E-2</v>
      </c>
      <c r="G389">
        <v>-7.6171900000000001E-2</v>
      </c>
      <c r="H389">
        <v>0.39379900000000001</v>
      </c>
      <c r="I389">
        <v>-0.40454099999999998</v>
      </c>
      <c r="J389">
        <v>3.0810499999999998</v>
      </c>
      <c r="K389">
        <v>2.4877899999999999</v>
      </c>
      <c r="L389">
        <v>-9.8876999999999993E-3</v>
      </c>
      <c r="M389">
        <v>-2.6123E-2</v>
      </c>
      <c r="N389">
        <v>-0.99945099999999998</v>
      </c>
      <c r="O389">
        <v>1.81885E-2</v>
      </c>
      <c r="P389">
        <v>60.8</v>
      </c>
      <c r="Q389">
        <v>131.1</v>
      </c>
      <c r="R389">
        <v>73.7</v>
      </c>
      <c r="S389">
        <v>134.4</v>
      </c>
      <c r="T389">
        <v>129.5</v>
      </c>
      <c r="U389">
        <v>87.1</v>
      </c>
    </row>
    <row r="390" spans="1:21" x14ac:dyDescent="0.3">
      <c r="A390">
        <v>686627899183</v>
      </c>
      <c r="B390">
        <v>1.04688</v>
      </c>
      <c r="C390">
        <v>0.80078099999999997</v>
      </c>
      <c r="D390">
        <v>10.9023</v>
      </c>
      <c r="E390">
        <v>2.7343800000000001E-2</v>
      </c>
      <c r="F390">
        <v>7.2265599999999999E-2</v>
      </c>
      <c r="G390">
        <v>9.1796900000000001E-2</v>
      </c>
      <c r="H390">
        <v>0.39135700000000001</v>
      </c>
      <c r="I390">
        <v>-0.40380899999999997</v>
      </c>
      <c r="J390">
        <v>3.0822799999999999</v>
      </c>
      <c r="K390">
        <v>2.4868199999999998</v>
      </c>
      <c r="L390">
        <v>-7.20215E-3</v>
      </c>
      <c r="M390">
        <v>-2.2766100000000001E-2</v>
      </c>
      <c r="N390">
        <v>-0.99951199999999996</v>
      </c>
      <c r="O390">
        <v>2.0019499999999999E-2</v>
      </c>
      <c r="P390">
        <v>62.3</v>
      </c>
      <c r="Q390">
        <v>134</v>
      </c>
      <c r="R390">
        <v>67.400000000000006</v>
      </c>
      <c r="S390">
        <v>121.7</v>
      </c>
      <c r="T390">
        <v>125.7</v>
      </c>
      <c r="U390">
        <v>64.7</v>
      </c>
    </row>
    <row r="391" spans="1:21" x14ac:dyDescent="0.3">
      <c r="A391">
        <v>686673645030</v>
      </c>
      <c r="B391">
        <v>-0.25781300000000001</v>
      </c>
      <c r="C391">
        <v>-0.34765600000000002</v>
      </c>
      <c r="D391">
        <v>11.9336</v>
      </c>
      <c r="E391">
        <v>-0.25195299999999998</v>
      </c>
      <c r="F391">
        <v>-2.7343800000000001E-2</v>
      </c>
      <c r="G391">
        <v>-1.95313E-3</v>
      </c>
      <c r="H391">
        <v>0.39746100000000001</v>
      </c>
      <c r="I391">
        <v>-0.398926</v>
      </c>
      <c r="J391">
        <v>3.0732400000000002</v>
      </c>
      <c r="K391">
        <v>2.4977999999999998</v>
      </c>
      <c r="L391">
        <v>-9.8876999999999993E-3</v>
      </c>
      <c r="M391">
        <v>-2.0080600000000001E-2</v>
      </c>
      <c r="N391">
        <v>-0.99957300000000004</v>
      </c>
      <c r="O391">
        <v>1.95923E-2</v>
      </c>
      <c r="P391">
        <v>39.799999999999997</v>
      </c>
      <c r="Q391">
        <v>134.9</v>
      </c>
      <c r="R391">
        <v>78.099999999999994</v>
      </c>
      <c r="S391">
        <v>126.5</v>
      </c>
      <c r="T391">
        <v>128.4</v>
      </c>
      <c r="U391">
        <v>65.099999999999994</v>
      </c>
    </row>
    <row r="392" spans="1:21" x14ac:dyDescent="0.3">
      <c r="A392">
        <v>686723724366</v>
      </c>
      <c r="B392">
        <v>1.1601600000000001</v>
      </c>
      <c r="C392">
        <v>1.03125</v>
      </c>
      <c r="D392">
        <v>10.015599999999999</v>
      </c>
      <c r="E392">
        <v>1.9531300000000001E-2</v>
      </c>
      <c r="F392">
        <v>-0.21875</v>
      </c>
      <c r="G392">
        <v>-6.6406300000000001E-2</v>
      </c>
      <c r="H392">
        <v>0.37646499999999999</v>
      </c>
      <c r="I392">
        <v>-0.41332999999999998</v>
      </c>
      <c r="J392">
        <v>3.0959500000000002</v>
      </c>
      <c r="K392">
        <v>2.4702099999999998</v>
      </c>
      <c r="L392">
        <v>-1.3549800000000001E-2</v>
      </c>
      <c r="M392">
        <v>-1.9897499999999999E-2</v>
      </c>
      <c r="N392">
        <v>-0.99957300000000004</v>
      </c>
      <c r="O392">
        <v>1.8127399999999998E-2</v>
      </c>
      <c r="P392">
        <v>61.8</v>
      </c>
      <c r="Q392">
        <v>135.5</v>
      </c>
      <c r="R392">
        <v>81</v>
      </c>
      <c r="S392">
        <v>123.5</v>
      </c>
      <c r="T392">
        <v>126.6</v>
      </c>
      <c r="U392">
        <v>69.400000000000006</v>
      </c>
    </row>
    <row r="393" spans="1:21" x14ac:dyDescent="0.3">
      <c r="A393">
        <v>686770080574</v>
      </c>
      <c r="B393">
        <v>-0.83203099999999997</v>
      </c>
      <c r="C393">
        <v>0.49218800000000001</v>
      </c>
      <c r="D393">
        <v>11.859400000000001</v>
      </c>
      <c r="E393">
        <v>-0.14257800000000001</v>
      </c>
      <c r="F393">
        <v>0.14843799999999999</v>
      </c>
      <c r="G393">
        <v>4.1015599999999999E-2</v>
      </c>
      <c r="H393">
        <v>0.38427699999999998</v>
      </c>
      <c r="I393">
        <v>-0.40795900000000002</v>
      </c>
      <c r="J393">
        <v>3.0752000000000002</v>
      </c>
      <c r="K393">
        <v>2.4958499999999999</v>
      </c>
      <c r="L393">
        <v>-1.03149E-2</v>
      </c>
      <c r="M393">
        <v>-1.5136699999999999E-2</v>
      </c>
      <c r="N393">
        <v>-0.99963400000000002</v>
      </c>
      <c r="O393">
        <v>1.8615699999999999E-2</v>
      </c>
      <c r="P393">
        <v>51.5</v>
      </c>
      <c r="Q393">
        <v>138</v>
      </c>
      <c r="R393">
        <v>73.7</v>
      </c>
      <c r="S393">
        <v>130.80000000000001</v>
      </c>
      <c r="T393">
        <v>125.5</v>
      </c>
      <c r="U393">
        <v>71.8</v>
      </c>
    </row>
    <row r="394" spans="1:21" x14ac:dyDescent="0.3">
      <c r="A394">
        <v>686820678716</v>
      </c>
      <c r="B394">
        <v>-1.2148399999999999</v>
      </c>
      <c r="C394">
        <v>0.64843799999999996</v>
      </c>
      <c r="D394">
        <v>11.585900000000001</v>
      </c>
      <c r="E394">
        <v>-0.16015599999999999</v>
      </c>
      <c r="F394">
        <v>-0.181641</v>
      </c>
      <c r="G394">
        <v>3.90625E-3</v>
      </c>
      <c r="H394">
        <v>0.38989299999999999</v>
      </c>
      <c r="I394">
        <v>-0.402588</v>
      </c>
      <c r="J394">
        <v>3.04956</v>
      </c>
      <c r="K394">
        <v>2.5270999999999999</v>
      </c>
      <c r="L394">
        <v>-1.4892600000000001E-2</v>
      </c>
      <c r="M394">
        <v>-1.15967E-2</v>
      </c>
      <c r="N394">
        <v>-0.99963400000000002</v>
      </c>
      <c r="O394">
        <v>1.8859899999999999E-2</v>
      </c>
      <c r="P394">
        <v>55.6</v>
      </c>
      <c r="Q394">
        <v>138.19999999999999</v>
      </c>
      <c r="R394">
        <v>88.8</v>
      </c>
      <c r="S394">
        <v>129.9</v>
      </c>
      <c r="T394">
        <v>125.6</v>
      </c>
      <c r="U394">
        <v>71.3</v>
      </c>
    </row>
    <row r="395" spans="1:21" x14ac:dyDescent="0.3">
      <c r="A395">
        <v>686866027843</v>
      </c>
      <c r="B395">
        <v>5.0781300000000001E-2</v>
      </c>
      <c r="C395">
        <v>0.99218799999999996</v>
      </c>
      <c r="D395">
        <v>7.8789100000000003</v>
      </c>
      <c r="E395">
        <v>-9.5703099999999999E-2</v>
      </c>
      <c r="F395">
        <v>-0.177734</v>
      </c>
      <c r="G395">
        <v>6.0546900000000001E-2</v>
      </c>
      <c r="H395">
        <v>0.40600599999999998</v>
      </c>
      <c r="I395">
        <v>-0.39453100000000002</v>
      </c>
      <c r="J395">
        <v>3.02075</v>
      </c>
      <c r="K395">
        <v>2.5602999999999998</v>
      </c>
      <c r="L395">
        <v>-1.7639200000000001E-2</v>
      </c>
      <c r="M395">
        <v>-7.9956100000000002E-3</v>
      </c>
      <c r="N395">
        <v>-0.99963400000000002</v>
      </c>
      <c r="O395">
        <v>1.9836400000000001E-2</v>
      </c>
      <c r="P395">
        <v>37.1</v>
      </c>
      <c r="Q395">
        <v>136.6</v>
      </c>
      <c r="R395">
        <v>91.4</v>
      </c>
      <c r="S395">
        <v>132.6</v>
      </c>
      <c r="T395">
        <v>125.1</v>
      </c>
      <c r="U395">
        <v>62.8</v>
      </c>
    </row>
    <row r="396" spans="1:21" x14ac:dyDescent="0.3">
      <c r="A396">
        <v>686919311528</v>
      </c>
      <c r="B396">
        <v>-0.41015600000000002</v>
      </c>
      <c r="C396">
        <v>0.49218800000000001</v>
      </c>
      <c r="D396">
        <v>9.0976599999999994</v>
      </c>
      <c r="E396">
        <v>-0.171875</v>
      </c>
      <c r="F396">
        <v>0.11328100000000001</v>
      </c>
      <c r="G396">
        <v>5.6640599999999999E-2</v>
      </c>
      <c r="H396">
        <v>0.42724600000000001</v>
      </c>
      <c r="I396">
        <v>-0.390625</v>
      </c>
      <c r="J396">
        <v>2.9872999999999998</v>
      </c>
      <c r="K396">
        <v>2.5964399999999999</v>
      </c>
      <c r="L396">
        <v>-1.44653E-2</v>
      </c>
      <c r="M396">
        <v>-3.3569300000000002E-3</v>
      </c>
      <c r="N396">
        <v>-0.999695</v>
      </c>
      <c r="O396">
        <v>2.1179199999999999E-2</v>
      </c>
      <c r="P396">
        <v>44.2</v>
      </c>
      <c r="Q396">
        <v>138.19999999999999</v>
      </c>
      <c r="R396">
        <v>89.3</v>
      </c>
      <c r="S396">
        <v>130.1</v>
      </c>
      <c r="T396">
        <v>124.7</v>
      </c>
      <c r="U396">
        <v>56.3</v>
      </c>
    </row>
    <row r="397" spans="1:21" x14ac:dyDescent="0.3">
      <c r="A397">
        <v>686973175056</v>
      </c>
      <c r="B397">
        <v>-0.5625</v>
      </c>
      <c r="C397">
        <v>-0.96093799999999996</v>
      </c>
      <c r="D397">
        <v>9.5585900000000006</v>
      </c>
      <c r="E397">
        <v>-0.287109</v>
      </c>
      <c r="F397">
        <v>0.166016</v>
      </c>
      <c r="G397">
        <v>5.0781300000000001E-2</v>
      </c>
      <c r="H397">
        <v>0.460449</v>
      </c>
      <c r="I397">
        <v>-0.37841799999999998</v>
      </c>
      <c r="J397">
        <v>2.9436</v>
      </c>
      <c r="K397">
        <v>2.64209</v>
      </c>
      <c r="L397">
        <v>-1.14746E-2</v>
      </c>
      <c r="M397">
        <v>2.4414100000000002E-3</v>
      </c>
      <c r="N397">
        <v>-0.999695</v>
      </c>
      <c r="O397">
        <v>2.1667499999999999E-2</v>
      </c>
      <c r="P397">
        <v>55.4</v>
      </c>
      <c r="Q397">
        <v>137.80000000000001</v>
      </c>
      <c r="R397">
        <v>66.099999999999994</v>
      </c>
      <c r="S397">
        <v>136.4</v>
      </c>
      <c r="T397">
        <v>125.2</v>
      </c>
      <c r="U397">
        <v>59.2</v>
      </c>
    </row>
    <row r="398" spans="1:21" x14ac:dyDescent="0.3">
      <c r="A398">
        <v>687020111092</v>
      </c>
      <c r="B398">
        <v>0.16406299999999999</v>
      </c>
      <c r="C398">
        <v>-0.15625</v>
      </c>
      <c r="D398">
        <v>8.2617200000000004</v>
      </c>
      <c r="E398">
        <v>3.125E-2</v>
      </c>
      <c r="F398">
        <v>-7.8125E-2</v>
      </c>
      <c r="G398">
        <v>-0.17578099999999999</v>
      </c>
      <c r="H398">
        <v>0.46069300000000002</v>
      </c>
      <c r="I398">
        <v>-0.384766</v>
      </c>
      <c r="J398">
        <v>2.9372600000000002</v>
      </c>
      <c r="K398">
        <v>2.6479499999999998</v>
      </c>
      <c r="L398">
        <v>-1.26953E-2</v>
      </c>
      <c r="M398">
        <v>2.31934E-3</v>
      </c>
      <c r="N398">
        <v>-0.99975599999999998</v>
      </c>
      <c r="O398">
        <v>1.7395000000000001E-2</v>
      </c>
      <c r="P398">
        <v>54.4</v>
      </c>
      <c r="Q398">
        <v>137.5</v>
      </c>
      <c r="R398">
        <v>75.2</v>
      </c>
      <c r="S398">
        <v>133.1</v>
      </c>
      <c r="T398">
        <v>124.6</v>
      </c>
      <c r="U398">
        <v>56.8</v>
      </c>
    </row>
    <row r="399" spans="1:21" x14ac:dyDescent="0.3">
      <c r="A399">
        <v>687070281995</v>
      </c>
      <c r="B399">
        <v>0.28125</v>
      </c>
      <c r="C399">
        <v>-3.90625E-3</v>
      </c>
      <c r="D399">
        <v>8.0273400000000006</v>
      </c>
      <c r="E399">
        <v>0.134766</v>
      </c>
      <c r="F399">
        <v>3.125E-2</v>
      </c>
      <c r="G399">
        <v>-0.291016</v>
      </c>
      <c r="H399">
        <v>0.43554700000000002</v>
      </c>
      <c r="I399">
        <v>-0.40771499999999999</v>
      </c>
      <c r="J399">
        <v>2.9655800000000001</v>
      </c>
      <c r="K399">
        <v>2.6171899999999999</v>
      </c>
      <c r="L399">
        <v>-1.2451200000000001E-2</v>
      </c>
      <c r="M399">
        <v>-6.7138699999999996E-4</v>
      </c>
      <c r="N399">
        <v>-0.99987800000000004</v>
      </c>
      <c r="O399">
        <v>1.1230499999999999E-2</v>
      </c>
      <c r="P399">
        <v>38</v>
      </c>
      <c r="Q399">
        <v>138.6</v>
      </c>
      <c r="R399">
        <v>69.5</v>
      </c>
      <c r="S399">
        <v>126.8</v>
      </c>
      <c r="T399">
        <v>123.6</v>
      </c>
      <c r="U399">
        <v>76.5</v>
      </c>
    </row>
    <row r="400" spans="1:21" x14ac:dyDescent="0.3">
      <c r="A400">
        <v>687115631109</v>
      </c>
      <c r="B400">
        <v>1.0078100000000001</v>
      </c>
      <c r="C400">
        <v>3.5156300000000001E-2</v>
      </c>
      <c r="D400">
        <v>8.0664099999999994</v>
      </c>
      <c r="E400">
        <v>0.12890599999999999</v>
      </c>
      <c r="F400">
        <v>-3.90625E-2</v>
      </c>
      <c r="G400">
        <v>-0.18554699999999999</v>
      </c>
      <c r="H400">
        <v>0.41992200000000002</v>
      </c>
      <c r="I400">
        <v>-0.41918899999999998</v>
      </c>
      <c r="J400">
        <v>2.9765600000000001</v>
      </c>
      <c r="K400">
        <v>2.60547</v>
      </c>
      <c r="L400">
        <v>-1.2512199999999999E-2</v>
      </c>
      <c r="M400">
        <v>-3.9672900000000001E-3</v>
      </c>
      <c r="N400">
        <v>-0.99987800000000004</v>
      </c>
      <c r="O400">
        <v>6.4086899999999999E-3</v>
      </c>
      <c r="P400">
        <v>61.5</v>
      </c>
      <c r="Q400">
        <v>135.69999999999999</v>
      </c>
      <c r="R400">
        <v>105</v>
      </c>
      <c r="S400">
        <v>122.5</v>
      </c>
      <c r="T400">
        <v>122.9</v>
      </c>
      <c r="U400">
        <v>70.7</v>
      </c>
    </row>
    <row r="401" spans="1:21" x14ac:dyDescent="0.3">
      <c r="A401">
        <v>688170654307</v>
      </c>
      <c r="B401">
        <v>1.0859399999999999</v>
      </c>
      <c r="C401">
        <v>0.953125</v>
      </c>
      <c r="D401">
        <v>8.2578099999999992</v>
      </c>
      <c r="E401">
        <v>0.117188</v>
      </c>
      <c r="F401">
        <v>0.208984</v>
      </c>
      <c r="G401">
        <v>-0.16992199999999999</v>
      </c>
      <c r="H401">
        <v>0.484375</v>
      </c>
      <c r="I401">
        <v>-0.31957999999999998</v>
      </c>
      <c r="J401">
        <v>2.9997600000000002</v>
      </c>
      <c r="K401">
        <v>2.5815399999999999</v>
      </c>
      <c r="L401">
        <v>-9.6435500000000007E-3</v>
      </c>
      <c r="M401">
        <v>-1.0437E-2</v>
      </c>
      <c r="N401">
        <v>-0.99987800000000004</v>
      </c>
      <c r="O401">
        <v>3.8452099999999999E-3</v>
      </c>
      <c r="P401">
        <v>25.4</v>
      </c>
      <c r="Q401">
        <v>138.80000000000001</v>
      </c>
      <c r="R401">
        <v>113.5</v>
      </c>
      <c r="S401">
        <v>129.30000000000001</v>
      </c>
      <c r="T401">
        <v>123.5</v>
      </c>
      <c r="U401">
        <v>48.1</v>
      </c>
    </row>
    <row r="402" spans="1:21" x14ac:dyDescent="0.3">
      <c r="A402">
        <v>688238250745</v>
      </c>
      <c r="B402">
        <v>-0.33203100000000002</v>
      </c>
      <c r="C402">
        <v>-0.19531299999999999</v>
      </c>
      <c r="D402">
        <v>9.3320299999999996</v>
      </c>
      <c r="E402">
        <v>3.90625E-2</v>
      </c>
      <c r="F402">
        <v>-1.9531300000000001E-2</v>
      </c>
      <c r="G402">
        <v>8.9843800000000001E-2</v>
      </c>
      <c r="H402">
        <v>0.48095700000000002</v>
      </c>
      <c r="I402">
        <v>-0.31787100000000001</v>
      </c>
      <c r="J402">
        <v>2.9916999999999998</v>
      </c>
      <c r="K402">
        <v>2.5918000000000001</v>
      </c>
      <c r="L402">
        <v>-1.5685999999999999E-2</v>
      </c>
      <c r="M402">
        <v>-1.7395000000000001E-2</v>
      </c>
      <c r="N402">
        <v>-0.999695</v>
      </c>
      <c r="O402">
        <v>3.23486E-3</v>
      </c>
      <c r="P402">
        <v>115.2</v>
      </c>
      <c r="Q402">
        <v>135.4</v>
      </c>
      <c r="R402">
        <v>91.6</v>
      </c>
      <c r="S402">
        <v>84.9</v>
      </c>
      <c r="T402">
        <v>120.4</v>
      </c>
      <c r="U402">
        <v>132.4</v>
      </c>
    </row>
    <row r="403" spans="1:21" x14ac:dyDescent="0.3">
      <c r="A403">
        <v>688291931165</v>
      </c>
      <c r="B403">
        <v>0.546875</v>
      </c>
      <c r="C403">
        <v>0.76171900000000003</v>
      </c>
      <c r="D403">
        <v>8.7539099999999994</v>
      </c>
      <c r="E403">
        <v>-4.8828099999999999E-2</v>
      </c>
      <c r="F403">
        <v>0.111328</v>
      </c>
      <c r="G403">
        <v>0.130859</v>
      </c>
      <c r="H403">
        <v>0.48144500000000001</v>
      </c>
      <c r="I403">
        <v>-0.314697</v>
      </c>
      <c r="J403">
        <v>2.9794900000000002</v>
      </c>
      <c r="K403">
        <v>2.6061999999999999</v>
      </c>
      <c r="L403">
        <v>-1.5685999999999999E-2</v>
      </c>
      <c r="M403">
        <v>-1.8371599999999998E-2</v>
      </c>
      <c r="N403">
        <v>-0.999695</v>
      </c>
      <c r="O403">
        <v>5.85938E-3</v>
      </c>
      <c r="P403">
        <v>117.7</v>
      </c>
      <c r="Q403">
        <v>138.69999999999999</v>
      </c>
      <c r="R403">
        <v>30.3</v>
      </c>
      <c r="S403">
        <v>93.5</v>
      </c>
      <c r="T403">
        <v>118.8</v>
      </c>
      <c r="U403">
        <v>137.4</v>
      </c>
    </row>
    <row r="404" spans="1:21" x14ac:dyDescent="0.3">
      <c r="A404">
        <v>688338378913</v>
      </c>
      <c r="B404">
        <v>0.203125</v>
      </c>
      <c r="C404">
        <v>0.45703100000000002</v>
      </c>
      <c r="D404">
        <v>8.90625</v>
      </c>
      <c r="E404">
        <v>-0.12109399999999999</v>
      </c>
      <c r="F404">
        <v>1.3671900000000001E-2</v>
      </c>
      <c r="G404">
        <v>0.15429699999999999</v>
      </c>
      <c r="H404">
        <v>0.48779299999999998</v>
      </c>
      <c r="I404">
        <v>-0.31079099999999998</v>
      </c>
      <c r="J404">
        <v>2.9587400000000001</v>
      </c>
      <c r="K404">
        <v>2.6291500000000001</v>
      </c>
      <c r="L404">
        <v>-1.34888E-2</v>
      </c>
      <c r="M404">
        <v>-1.65405E-2</v>
      </c>
      <c r="N404">
        <v>-0.99975599999999998</v>
      </c>
      <c r="O404">
        <v>9.0331999999999999E-3</v>
      </c>
      <c r="P404">
        <v>132.1</v>
      </c>
      <c r="Q404">
        <v>134.69999999999999</v>
      </c>
      <c r="R404">
        <v>97.8</v>
      </c>
      <c r="S404">
        <v>104.6</v>
      </c>
      <c r="T404">
        <v>119.3</v>
      </c>
      <c r="U404">
        <v>138.19999999999999</v>
      </c>
    </row>
    <row r="405" spans="1:21" x14ac:dyDescent="0.3">
      <c r="A405">
        <v>688391113288</v>
      </c>
      <c r="B405">
        <v>0.703125</v>
      </c>
      <c r="C405">
        <v>3.5156300000000001E-2</v>
      </c>
      <c r="D405">
        <v>8.5234400000000008</v>
      </c>
      <c r="E405">
        <v>-5.8593800000000001E-2</v>
      </c>
      <c r="F405">
        <v>7.6171900000000001E-2</v>
      </c>
      <c r="G405">
        <v>3.3203099999999999E-2</v>
      </c>
      <c r="H405">
        <v>0.48632799999999998</v>
      </c>
      <c r="I405">
        <v>-0.3125</v>
      </c>
      <c r="J405">
        <v>2.9475099999999999</v>
      </c>
      <c r="K405">
        <v>2.6415999999999999</v>
      </c>
      <c r="L405">
        <v>-1.33057E-2</v>
      </c>
      <c r="M405">
        <v>-1.45874E-2</v>
      </c>
      <c r="N405">
        <v>-0.99975599999999998</v>
      </c>
      <c r="O405">
        <v>1.2512199999999999E-2</v>
      </c>
      <c r="P405">
        <v>100</v>
      </c>
      <c r="Q405">
        <v>137.4</v>
      </c>
      <c r="R405">
        <v>55.4</v>
      </c>
      <c r="S405">
        <v>115.4</v>
      </c>
      <c r="T405">
        <v>119.9</v>
      </c>
      <c r="U405">
        <v>133.19999999999999</v>
      </c>
    </row>
    <row r="406" spans="1:21" x14ac:dyDescent="0.3">
      <c r="A406">
        <v>688443511965</v>
      </c>
      <c r="B406">
        <v>0.703125</v>
      </c>
      <c r="C406">
        <v>0.33984399999999998</v>
      </c>
      <c r="D406">
        <v>9.6757799999999996</v>
      </c>
      <c r="E406">
        <v>0.146484</v>
      </c>
      <c r="F406">
        <v>-1.9531300000000001E-2</v>
      </c>
      <c r="G406">
        <v>3.7109400000000001E-2</v>
      </c>
      <c r="H406">
        <v>0.48364299999999999</v>
      </c>
      <c r="I406">
        <v>-0.31542999999999999</v>
      </c>
      <c r="J406">
        <v>2.9382299999999999</v>
      </c>
      <c r="K406">
        <v>2.6520999999999999</v>
      </c>
      <c r="L406">
        <v>-1.19019E-2</v>
      </c>
      <c r="M406">
        <v>-1.40381E-2</v>
      </c>
      <c r="N406">
        <v>-0.99975599999999998</v>
      </c>
      <c r="O406">
        <v>1.34888E-2</v>
      </c>
      <c r="P406">
        <v>148</v>
      </c>
      <c r="Q406">
        <v>139.30000000000001</v>
      </c>
      <c r="R406">
        <v>91.5</v>
      </c>
      <c r="S406">
        <v>104.4</v>
      </c>
      <c r="T406">
        <v>120</v>
      </c>
      <c r="U406">
        <v>134</v>
      </c>
    </row>
    <row r="407" spans="1:21" x14ac:dyDescent="0.3">
      <c r="A407">
        <v>688491333009</v>
      </c>
      <c r="B407">
        <v>1.0078100000000001</v>
      </c>
      <c r="C407">
        <v>0.64843799999999996</v>
      </c>
      <c r="D407">
        <v>10.015599999999999</v>
      </c>
      <c r="E407">
        <v>2.34375E-2</v>
      </c>
      <c r="F407">
        <v>-6.25E-2</v>
      </c>
      <c r="G407">
        <v>7.8125E-2</v>
      </c>
      <c r="H407">
        <v>0.47436499999999998</v>
      </c>
      <c r="I407">
        <v>-0.320801</v>
      </c>
      <c r="J407">
        <v>2.9406699999999999</v>
      </c>
      <c r="K407">
        <v>2.6503899999999998</v>
      </c>
      <c r="L407">
        <v>-1.25732E-2</v>
      </c>
      <c r="M407">
        <v>-1.5930199999999999E-2</v>
      </c>
      <c r="N407">
        <v>-0.999695</v>
      </c>
      <c r="O407">
        <v>1.45264E-2</v>
      </c>
      <c r="P407">
        <v>127.6</v>
      </c>
      <c r="Q407">
        <v>136.69999999999999</v>
      </c>
      <c r="R407">
        <v>47.7</v>
      </c>
      <c r="S407">
        <v>108.1</v>
      </c>
      <c r="T407">
        <v>120.6</v>
      </c>
      <c r="U407">
        <v>137.4</v>
      </c>
    </row>
    <row r="408" spans="1:21" x14ac:dyDescent="0.3">
      <c r="A408">
        <v>688537323001</v>
      </c>
      <c r="B408">
        <v>0.85546900000000003</v>
      </c>
      <c r="C408">
        <v>0.72265599999999997</v>
      </c>
      <c r="D408">
        <v>11.125</v>
      </c>
      <c r="E408">
        <v>-2.1484400000000001E-2</v>
      </c>
      <c r="F408">
        <v>9.7656300000000008E-3</v>
      </c>
      <c r="G408">
        <v>-4.8828099999999999E-2</v>
      </c>
      <c r="H408">
        <v>0.47143600000000002</v>
      </c>
      <c r="I408">
        <v>-0.32373000000000002</v>
      </c>
      <c r="J408">
        <v>2.9343300000000001</v>
      </c>
      <c r="K408">
        <v>2.6577099999999998</v>
      </c>
      <c r="L408">
        <v>-1.3549800000000001E-2</v>
      </c>
      <c r="M408">
        <v>-1.6967800000000002E-2</v>
      </c>
      <c r="N408">
        <v>-0.99963400000000002</v>
      </c>
      <c r="O408">
        <v>1.5808099999999999E-2</v>
      </c>
      <c r="P408">
        <v>137.6</v>
      </c>
      <c r="Q408">
        <v>138.69999999999999</v>
      </c>
      <c r="R408">
        <v>74.7</v>
      </c>
      <c r="S408">
        <v>95.9</v>
      </c>
      <c r="T408">
        <v>121.1</v>
      </c>
      <c r="U408">
        <v>135.1</v>
      </c>
    </row>
    <row r="409" spans="1:21" x14ac:dyDescent="0.3">
      <c r="A409">
        <v>688588073733</v>
      </c>
      <c r="B409">
        <v>0.35546899999999998</v>
      </c>
      <c r="C409">
        <v>0.41796899999999998</v>
      </c>
      <c r="D409">
        <v>11.9688</v>
      </c>
      <c r="E409">
        <v>-2.7343800000000001E-2</v>
      </c>
      <c r="F409">
        <v>-0.35156300000000001</v>
      </c>
      <c r="G409">
        <v>-9.7656300000000001E-2</v>
      </c>
      <c r="H409">
        <v>0.46997100000000003</v>
      </c>
      <c r="I409">
        <v>-0.331787</v>
      </c>
      <c r="J409">
        <v>2.9291999999999998</v>
      </c>
      <c r="K409">
        <v>2.66235</v>
      </c>
      <c r="L409">
        <v>-1.5075699999999999E-2</v>
      </c>
      <c r="M409">
        <v>-1.7517100000000001E-2</v>
      </c>
      <c r="N409">
        <v>-0.99963400000000002</v>
      </c>
      <c r="O409">
        <v>1.5075699999999999E-2</v>
      </c>
      <c r="P409">
        <v>132.69999999999999</v>
      </c>
      <c r="Q409">
        <v>135.30000000000001</v>
      </c>
      <c r="R409">
        <v>55.9</v>
      </c>
      <c r="S409">
        <v>106.6</v>
      </c>
      <c r="T409">
        <v>121.9</v>
      </c>
      <c r="U409">
        <v>140.9</v>
      </c>
    </row>
    <row r="410" spans="1:21" x14ac:dyDescent="0.3">
      <c r="A410">
        <v>688641204842</v>
      </c>
      <c r="B410">
        <v>1.2773399999999999</v>
      </c>
      <c r="C410">
        <v>-0.19531299999999999</v>
      </c>
      <c r="D410">
        <v>9.7539099999999994</v>
      </c>
      <c r="E410">
        <v>-0.13867199999999999</v>
      </c>
      <c r="F410">
        <v>-3.90625E-2</v>
      </c>
      <c r="G410">
        <v>-0.107422</v>
      </c>
      <c r="H410">
        <v>0.46313500000000002</v>
      </c>
      <c r="I410">
        <v>-0.34619100000000003</v>
      </c>
      <c r="J410">
        <v>2.93628</v>
      </c>
      <c r="K410">
        <v>2.6540499999999998</v>
      </c>
      <c r="L410">
        <v>-2.2949199999999999E-2</v>
      </c>
      <c r="M410">
        <v>-1.5685999999999999E-2</v>
      </c>
      <c r="N410">
        <v>-0.99951199999999996</v>
      </c>
      <c r="O410">
        <v>1.2451200000000001E-2</v>
      </c>
      <c r="P410">
        <v>132.6</v>
      </c>
      <c r="Q410">
        <v>135.4</v>
      </c>
      <c r="R410">
        <v>95.2</v>
      </c>
      <c r="S410">
        <v>82.6</v>
      </c>
      <c r="T410">
        <v>120.2</v>
      </c>
      <c r="U410">
        <v>139.9</v>
      </c>
    </row>
    <row r="411" spans="1:21" x14ac:dyDescent="0.3">
      <c r="A411">
        <v>688687133797</v>
      </c>
      <c r="B411">
        <v>0.32031300000000001</v>
      </c>
      <c r="C411">
        <v>-0.34765600000000002</v>
      </c>
      <c r="D411">
        <v>10.476599999999999</v>
      </c>
      <c r="E411">
        <v>-0.21875</v>
      </c>
      <c r="F411">
        <v>0.31445299999999998</v>
      </c>
      <c r="G411">
        <v>-0.146484</v>
      </c>
      <c r="H411">
        <v>0.45629900000000001</v>
      </c>
      <c r="I411">
        <v>-0.35742200000000002</v>
      </c>
      <c r="J411">
        <v>2.9367700000000001</v>
      </c>
      <c r="K411">
        <v>2.6533199999999999</v>
      </c>
      <c r="L411">
        <v>-2.3376500000000001E-2</v>
      </c>
      <c r="M411">
        <v>-1.2451200000000001E-2</v>
      </c>
      <c r="N411">
        <v>-0.99963400000000002</v>
      </c>
      <c r="O411">
        <v>9.5825200000000006E-3</v>
      </c>
      <c r="P411">
        <v>124</v>
      </c>
      <c r="Q411">
        <v>131.9</v>
      </c>
      <c r="R411">
        <v>83.6</v>
      </c>
      <c r="S411">
        <v>63.9</v>
      </c>
      <c r="T411">
        <v>120.1</v>
      </c>
      <c r="U411">
        <v>135.80000000000001</v>
      </c>
    </row>
    <row r="412" spans="1:21" x14ac:dyDescent="0.3">
      <c r="A412">
        <v>688745239259</v>
      </c>
      <c r="B412">
        <v>-0.44921899999999998</v>
      </c>
      <c r="C412">
        <v>-1.1914100000000001</v>
      </c>
      <c r="D412">
        <v>11.2852</v>
      </c>
      <c r="E412">
        <v>8.2031300000000001E-2</v>
      </c>
      <c r="F412">
        <v>0.18359400000000001</v>
      </c>
      <c r="G412">
        <v>-0.19531299999999999</v>
      </c>
      <c r="H412">
        <v>0.42578100000000002</v>
      </c>
      <c r="I412">
        <v>-0.386963</v>
      </c>
      <c r="J412">
        <v>2.9716800000000001</v>
      </c>
      <c r="K412">
        <v>2.6149900000000001</v>
      </c>
      <c r="L412">
        <v>-1.6296399999999999E-2</v>
      </c>
      <c r="M412">
        <v>-8.4228500000000008E-3</v>
      </c>
      <c r="N412">
        <v>-0.99981699999999996</v>
      </c>
      <c r="O412">
        <v>6.2866199999999997E-3</v>
      </c>
      <c r="P412">
        <v>131.69999999999999</v>
      </c>
      <c r="Q412">
        <v>127.9</v>
      </c>
      <c r="R412">
        <v>73.099999999999994</v>
      </c>
      <c r="S412">
        <v>85.2</v>
      </c>
      <c r="T412">
        <v>106.5</v>
      </c>
      <c r="U412">
        <v>135</v>
      </c>
    </row>
    <row r="413" spans="1:21" x14ac:dyDescent="0.3">
      <c r="A413">
        <v>688790679940</v>
      </c>
      <c r="B413">
        <v>-0.25781300000000001</v>
      </c>
      <c r="C413">
        <v>0.91406299999999996</v>
      </c>
      <c r="D413">
        <v>9.1367200000000004</v>
      </c>
      <c r="E413">
        <v>0.119141</v>
      </c>
      <c r="F413">
        <v>-0.103516</v>
      </c>
      <c r="G413">
        <v>-0.18945300000000001</v>
      </c>
      <c r="H413">
        <v>0.40698200000000001</v>
      </c>
      <c r="I413">
        <v>-0.40551799999999999</v>
      </c>
      <c r="J413">
        <v>2.9924300000000001</v>
      </c>
      <c r="K413">
        <v>2.59131</v>
      </c>
      <c r="L413">
        <v>-1.3916E-2</v>
      </c>
      <c r="M413">
        <v>-1.13525E-2</v>
      </c>
      <c r="N413">
        <v>-0.99981699999999996</v>
      </c>
      <c r="O413">
        <v>1.4038099999999999E-3</v>
      </c>
      <c r="P413">
        <v>18.399999999999999</v>
      </c>
      <c r="Q413">
        <v>132.5</v>
      </c>
      <c r="R413">
        <v>66.400000000000006</v>
      </c>
      <c r="S413">
        <v>53.5</v>
      </c>
      <c r="T413">
        <v>105</v>
      </c>
      <c r="U413">
        <v>141.30000000000001</v>
      </c>
    </row>
    <row r="414" spans="1:21" x14ac:dyDescent="0.3">
      <c r="A414">
        <v>688839874268</v>
      </c>
      <c r="B414">
        <v>-0.101563</v>
      </c>
      <c r="C414">
        <v>0.76171900000000003</v>
      </c>
      <c r="D414">
        <v>8.2226599999999994</v>
      </c>
      <c r="E414">
        <v>9.7656300000000001E-2</v>
      </c>
      <c r="F414">
        <v>2.9296900000000001E-2</v>
      </c>
      <c r="G414">
        <v>-9.375E-2</v>
      </c>
      <c r="H414">
        <v>6.8115200000000001E-2</v>
      </c>
      <c r="I414">
        <v>-2.9785200000000001E-2</v>
      </c>
      <c r="J414">
        <v>3.0329600000000001</v>
      </c>
      <c r="K414">
        <v>2.6069300000000002</v>
      </c>
      <c r="L414">
        <v>1.6113300000000001E-2</v>
      </c>
      <c r="M414">
        <v>1.42822E-2</v>
      </c>
      <c r="N414">
        <v>0.99975599999999998</v>
      </c>
      <c r="O414">
        <v>3.2959E-3</v>
      </c>
      <c r="P414">
        <v>146.1</v>
      </c>
      <c r="Q414">
        <v>125.9</v>
      </c>
      <c r="R414">
        <v>89.7</v>
      </c>
      <c r="S414">
        <v>65.8</v>
      </c>
      <c r="T414">
        <v>102.3</v>
      </c>
      <c r="U414">
        <v>133.30000000000001</v>
      </c>
    </row>
    <row r="415" spans="1:21" x14ac:dyDescent="0.3">
      <c r="A415">
        <v>688895263682</v>
      </c>
      <c r="B415">
        <v>-0.25781300000000001</v>
      </c>
      <c r="C415">
        <v>3.5156300000000001E-2</v>
      </c>
      <c r="D415">
        <v>7.7578100000000001</v>
      </c>
      <c r="E415">
        <v>0.109375</v>
      </c>
      <c r="F415">
        <v>6.0546900000000001E-2</v>
      </c>
      <c r="G415">
        <v>-7.4218800000000001E-2</v>
      </c>
      <c r="H415">
        <v>5.6152300000000002E-2</v>
      </c>
      <c r="I415">
        <v>-9.7656299999999995E-4</v>
      </c>
      <c r="J415">
        <v>3.0148899999999998</v>
      </c>
      <c r="K415">
        <v>2.6281699999999999</v>
      </c>
      <c r="L415">
        <v>1.4953599999999999E-2</v>
      </c>
      <c r="M415">
        <v>1.55029E-2</v>
      </c>
      <c r="N415">
        <v>0.99975599999999998</v>
      </c>
      <c r="O415">
        <v>5.6762699999999998E-3</v>
      </c>
      <c r="P415">
        <v>17.8</v>
      </c>
      <c r="Q415">
        <v>128.9</v>
      </c>
      <c r="R415">
        <v>70</v>
      </c>
      <c r="S415">
        <v>57.8</v>
      </c>
      <c r="T415">
        <v>103.7</v>
      </c>
      <c r="U415">
        <v>137.19999999999999</v>
      </c>
    </row>
    <row r="416" spans="1:21" x14ac:dyDescent="0.3">
      <c r="A416">
        <v>688940612795</v>
      </c>
      <c r="B416">
        <v>0.546875</v>
      </c>
      <c r="C416">
        <v>1.29688</v>
      </c>
      <c r="D416">
        <v>8.3007799999999996</v>
      </c>
      <c r="E416">
        <v>0.26953100000000002</v>
      </c>
      <c r="F416">
        <v>0.15234400000000001</v>
      </c>
      <c r="G416">
        <v>-0.12109399999999999</v>
      </c>
      <c r="H416">
        <v>5.0048799999999997E-2</v>
      </c>
      <c r="I416">
        <v>2.1972699999999999E-3</v>
      </c>
      <c r="J416">
        <v>3.0124499999999999</v>
      </c>
      <c r="K416">
        <v>2.6311</v>
      </c>
      <c r="L416">
        <v>1.33667E-2</v>
      </c>
      <c r="M416">
        <v>1.9531300000000001E-2</v>
      </c>
      <c r="N416">
        <v>0.999695</v>
      </c>
      <c r="O416">
        <v>7.6293899999999998E-3</v>
      </c>
      <c r="P416">
        <v>125.5</v>
      </c>
      <c r="Q416">
        <v>127.3</v>
      </c>
      <c r="R416">
        <v>91.2</v>
      </c>
      <c r="S416">
        <v>55</v>
      </c>
      <c r="T416">
        <v>102.1</v>
      </c>
      <c r="U416">
        <v>134.1</v>
      </c>
    </row>
    <row r="417" spans="1:21" x14ac:dyDescent="0.3">
      <c r="A417">
        <v>688994415287</v>
      </c>
      <c r="B417">
        <v>8.9843800000000001E-2</v>
      </c>
      <c r="C417">
        <v>1.79688</v>
      </c>
      <c r="D417">
        <v>9.8710900000000006</v>
      </c>
      <c r="E417">
        <v>-0.16992199999999999</v>
      </c>
      <c r="F417">
        <v>0.12890599999999999</v>
      </c>
      <c r="G417">
        <v>6.0546900000000001E-2</v>
      </c>
      <c r="H417">
        <v>6.7871100000000004E-2</v>
      </c>
      <c r="I417">
        <v>2.4169900000000001E-2</v>
      </c>
      <c r="J417">
        <v>2.9677699999999998</v>
      </c>
      <c r="K417">
        <v>2.6809099999999999</v>
      </c>
      <c r="L417">
        <v>8.9111299999999997E-3</v>
      </c>
      <c r="M417">
        <v>2.4780300000000002E-2</v>
      </c>
      <c r="N417">
        <v>0.99963400000000002</v>
      </c>
      <c r="O417">
        <v>9.6435500000000007E-3</v>
      </c>
      <c r="P417">
        <v>98.6</v>
      </c>
      <c r="Q417">
        <v>127.6</v>
      </c>
      <c r="R417">
        <v>58</v>
      </c>
      <c r="S417">
        <v>61.3</v>
      </c>
      <c r="T417">
        <v>103.5</v>
      </c>
      <c r="U417">
        <v>136.30000000000001</v>
      </c>
    </row>
    <row r="418" spans="1:21" x14ac:dyDescent="0.3">
      <c r="A418">
        <v>689040405278</v>
      </c>
      <c r="B418">
        <v>0.73828099999999997</v>
      </c>
      <c r="C418">
        <v>-0.42578100000000002</v>
      </c>
      <c r="D418">
        <v>10.6328</v>
      </c>
      <c r="E418">
        <v>8.9843800000000001E-2</v>
      </c>
      <c r="F418">
        <v>-6.0546900000000001E-2</v>
      </c>
      <c r="G418">
        <v>3.3203099999999999E-2</v>
      </c>
      <c r="H418">
        <v>7.4462899999999999E-2</v>
      </c>
      <c r="I418">
        <v>3.1738299999999997E-2</v>
      </c>
      <c r="J418">
        <v>2.948</v>
      </c>
      <c r="K418">
        <v>2.7023899999999998</v>
      </c>
      <c r="L418">
        <v>6.1035200000000003E-3</v>
      </c>
      <c r="M418">
        <v>2.22778E-2</v>
      </c>
      <c r="N418">
        <v>0.999695</v>
      </c>
      <c r="O418">
        <v>7.9956100000000002E-3</v>
      </c>
      <c r="P418">
        <v>119.1</v>
      </c>
      <c r="Q418">
        <v>127.7</v>
      </c>
      <c r="R418">
        <v>94</v>
      </c>
      <c r="S418">
        <v>72.7</v>
      </c>
      <c r="T418">
        <v>102.5</v>
      </c>
      <c r="U418">
        <v>137.1</v>
      </c>
    </row>
    <row r="419" spans="1:21" x14ac:dyDescent="0.3">
      <c r="A419">
        <v>689090209966</v>
      </c>
      <c r="B419">
        <v>1.23828</v>
      </c>
      <c r="C419">
        <v>0.68359400000000003</v>
      </c>
      <c r="D419">
        <v>10.7813</v>
      </c>
      <c r="E419">
        <v>-6.25E-2</v>
      </c>
      <c r="F419">
        <v>-0.111328</v>
      </c>
      <c r="G419">
        <v>5.6640599999999999E-2</v>
      </c>
      <c r="H419">
        <v>8.7402300000000002E-2</v>
      </c>
      <c r="I419">
        <v>2.1728500000000001E-2</v>
      </c>
      <c r="J419">
        <v>2.9533700000000001</v>
      </c>
      <c r="K419">
        <v>2.6962899999999999</v>
      </c>
      <c r="L419">
        <v>8.1787100000000005E-3</v>
      </c>
      <c r="M419">
        <v>2.45972E-2</v>
      </c>
      <c r="N419">
        <v>0.99963400000000002</v>
      </c>
      <c r="O419">
        <v>7.3242200000000002E-3</v>
      </c>
      <c r="P419">
        <v>85.3</v>
      </c>
      <c r="Q419">
        <v>127.3</v>
      </c>
      <c r="R419">
        <v>84.9</v>
      </c>
      <c r="S419">
        <v>50.9</v>
      </c>
      <c r="T419">
        <v>104</v>
      </c>
      <c r="U419">
        <v>135.80000000000001</v>
      </c>
    </row>
    <row r="420" spans="1:21" x14ac:dyDescent="0.3">
      <c r="A420">
        <v>689136138921</v>
      </c>
      <c r="B420">
        <v>0.625</v>
      </c>
      <c r="C420">
        <v>0.1875</v>
      </c>
      <c r="D420">
        <v>11.2852</v>
      </c>
      <c r="E420">
        <v>-3.5156300000000001E-2</v>
      </c>
      <c r="F420">
        <v>-0.38671899999999998</v>
      </c>
      <c r="G420">
        <v>0.111328</v>
      </c>
      <c r="H420">
        <v>9.9121100000000004E-2</v>
      </c>
      <c r="I420">
        <v>1.5625E-2</v>
      </c>
      <c r="J420">
        <v>2.9628899999999998</v>
      </c>
      <c r="K420">
        <v>2.6852999999999998</v>
      </c>
      <c r="L420">
        <v>1.2146000000000001E-2</v>
      </c>
      <c r="M420">
        <v>2.3986799999999999E-2</v>
      </c>
      <c r="N420">
        <v>0.99963400000000002</v>
      </c>
      <c r="O420">
        <v>5.6762699999999998E-3</v>
      </c>
      <c r="P420">
        <v>140.69999999999999</v>
      </c>
      <c r="Q420">
        <v>125</v>
      </c>
      <c r="R420">
        <v>105.2</v>
      </c>
      <c r="S420">
        <v>74.8</v>
      </c>
      <c r="T420">
        <v>102.7</v>
      </c>
      <c r="U420">
        <v>129.69999999999999</v>
      </c>
    </row>
    <row r="421" spans="1:21" x14ac:dyDescent="0.3">
      <c r="A421">
        <v>689187164315</v>
      </c>
      <c r="B421">
        <v>1.0078100000000001</v>
      </c>
      <c r="C421">
        <v>0.1875</v>
      </c>
      <c r="D421">
        <v>10.4375</v>
      </c>
      <c r="E421">
        <v>-0.166016</v>
      </c>
      <c r="F421">
        <v>-0.328125</v>
      </c>
      <c r="G421">
        <v>0.107422</v>
      </c>
      <c r="H421">
        <v>0.11377</v>
      </c>
      <c r="I421">
        <v>-2.4414100000000002E-4</v>
      </c>
      <c r="J421">
        <v>2.9726599999999999</v>
      </c>
      <c r="K421">
        <v>2.6740699999999999</v>
      </c>
      <c r="L421">
        <v>2.1179199999999999E-2</v>
      </c>
      <c r="M421">
        <v>2.3620599999999999E-2</v>
      </c>
      <c r="N421">
        <v>0.99951199999999996</v>
      </c>
      <c r="O421">
        <v>3.23486E-3</v>
      </c>
      <c r="P421">
        <v>109.2</v>
      </c>
      <c r="Q421">
        <v>129.80000000000001</v>
      </c>
      <c r="R421">
        <v>81.8</v>
      </c>
      <c r="S421">
        <v>87.9</v>
      </c>
      <c r="T421">
        <v>101.8</v>
      </c>
      <c r="U421">
        <v>139.4</v>
      </c>
    </row>
    <row r="422" spans="1:21" x14ac:dyDescent="0.3">
      <c r="A422">
        <v>689240112316</v>
      </c>
      <c r="B422">
        <v>0.85546900000000003</v>
      </c>
      <c r="C422">
        <v>-3.90625E-3</v>
      </c>
      <c r="D422">
        <v>9.9375</v>
      </c>
      <c r="E422">
        <v>-0.13281299999999999</v>
      </c>
      <c r="F422">
        <v>-0.1875</v>
      </c>
      <c r="G422">
        <v>4.8828099999999999E-2</v>
      </c>
      <c r="H422">
        <v>0.122803</v>
      </c>
      <c r="I422">
        <v>-2.7099600000000001E-2</v>
      </c>
      <c r="J422">
        <v>2.9941399999999998</v>
      </c>
      <c r="K422">
        <v>2.64941</v>
      </c>
      <c r="L422">
        <v>2.9174800000000001E-2</v>
      </c>
      <c r="M422">
        <v>2.11182E-2</v>
      </c>
      <c r="N422">
        <v>0.99932900000000002</v>
      </c>
      <c r="O422">
        <v>1.09863E-3</v>
      </c>
      <c r="P422">
        <v>125.7</v>
      </c>
      <c r="Q422">
        <v>130.1</v>
      </c>
      <c r="R422">
        <v>104.2</v>
      </c>
      <c r="S422">
        <v>94.2</v>
      </c>
      <c r="T422">
        <v>102.1</v>
      </c>
      <c r="U422">
        <v>131.69999999999999</v>
      </c>
    </row>
    <row r="423" spans="1:21" x14ac:dyDescent="0.3">
      <c r="A423">
        <v>689289703378</v>
      </c>
      <c r="B423">
        <v>0.66406299999999996</v>
      </c>
      <c r="C423">
        <v>0.53125</v>
      </c>
      <c r="D423">
        <v>9.4101599999999994</v>
      </c>
      <c r="E423">
        <v>-1.17188E-2</v>
      </c>
      <c r="F423">
        <v>8.0078099999999999E-2</v>
      </c>
      <c r="G423">
        <v>2.5390599999999999E-2</v>
      </c>
      <c r="H423">
        <v>0.12597700000000001</v>
      </c>
      <c r="I423">
        <v>-4.1259799999999999E-2</v>
      </c>
      <c r="J423">
        <v>3.0090300000000001</v>
      </c>
      <c r="K423">
        <v>2.6320800000000002</v>
      </c>
      <c r="L423">
        <v>3.2959000000000002E-2</v>
      </c>
      <c r="M423">
        <v>1.83105E-2</v>
      </c>
      <c r="N423">
        <v>0.99926800000000005</v>
      </c>
      <c r="O423">
        <v>3.6621100000000002E-4</v>
      </c>
      <c r="P423">
        <v>112.8</v>
      </c>
      <c r="Q423">
        <v>133.9</v>
      </c>
      <c r="R423">
        <v>119.5</v>
      </c>
      <c r="S423">
        <v>110.6</v>
      </c>
      <c r="T423">
        <v>101.4</v>
      </c>
      <c r="U423">
        <v>140.30000000000001</v>
      </c>
    </row>
    <row r="424" spans="1:21" x14ac:dyDescent="0.3">
      <c r="A424">
        <v>689340942384</v>
      </c>
      <c r="B424">
        <v>-0.484375</v>
      </c>
      <c r="C424">
        <v>0.80078099999999997</v>
      </c>
      <c r="D424">
        <v>10.019500000000001</v>
      </c>
      <c r="E424">
        <v>-0.34179700000000002</v>
      </c>
      <c r="F424">
        <v>0.447266</v>
      </c>
      <c r="G424">
        <v>-3.90625E-3</v>
      </c>
      <c r="H424">
        <v>0.128662</v>
      </c>
      <c r="I424">
        <v>-4.41895E-2</v>
      </c>
      <c r="J424">
        <v>3.0163600000000002</v>
      </c>
      <c r="K424">
        <v>2.6235400000000002</v>
      </c>
      <c r="L424">
        <v>-2.8503400000000002E-2</v>
      </c>
      <c r="M424">
        <v>-1.5869100000000001E-2</v>
      </c>
      <c r="N424">
        <v>-0.99945099999999998</v>
      </c>
      <c r="O424">
        <v>2.4414100000000002E-4</v>
      </c>
      <c r="P424">
        <v>122.8</v>
      </c>
      <c r="Q424">
        <v>134.6</v>
      </c>
      <c r="R424">
        <v>127.6</v>
      </c>
      <c r="S424">
        <v>110.6</v>
      </c>
      <c r="T424">
        <v>102.2</v>
      </c>
      <c r="U424">
        <v>134.9</v>
      </c>
    </row>
    <row r="425" spans="1:21" x14ac:dyDescent="0.3">
      <c r="A425">
        <v>689386871340</v>
      </c>
      <c r="B425">
        <v>-0.41015600000000002</v>
      </c>
      <c r="C425">
        <v>1.0703100000000001</v>
      </c>
      <c r="D425">
        <v>10.175800000000001</v>
      </c>
      <c r="E425">
        <v>0.22656299999999999</v>
      </c>
      <c r="F425">
        <v>-5.46875E-2</v>
      </c>
      <c r="G425">
        <v>-1.95313E-3</v>
      </c>
      <c r="H425">
        <v>0.113525</v>
      </c>
      <c r="I425">
        <v>-3.4667999999999997E-2</v>
      </c>
      <c r="J425">
        <v>3.0236800000000001</v>
      </c>
      <c r="K425">
        <v>2.6159699999999999</v>
      </c>
      <c r="L425">
        <v>-1.9897499999999999E-2</v>
      </c>
      <c r="M425">
        <v>-1.0376E-2</v>
      </c>
      <c r="N425">
        <v>-0.99975599999999998</v>
      </c>
      <c r="O425">
        <v>1.2207E-4</v>
      </c>
      <c r="P425">
        <v>24.6</v>
      </c>
      <c r="Q425">
        <v>132.80000000000001</v>
      </c>
      <c r="R425">
        <v>138.30000000000001</v>
      </c>
      <c r="S425">
        <v>115.9</v>
      </c>
      <c r="T425">
        <v>103.4</v>
      </c>
      <c r="U425">
        <v>135.4</v>
      </c>
    </row>
    <row r="426" spans="1:21" x14ac:dyDescent="0.3">
      <c r="A426">
        <v>689437164315</v>
      </c>
      <c r="B426">
        <v>0.203125</v>
      </c>
      <c r="C426">
        <v>1.9101600000000001</v>
      </c>
      <c r="D426">
        <v>8.7539099999999994</v>
      </c>
      <c r="E426">
        <v>-0.27929700000000002</v>
      </c>
      <c r="F426">
        <v>0.22070300000000001</v>
      </c>
      <c r="G426">
        <v>0.111328</v>
      </c>
      <c r="H426">
        <v>0.10302699999999999</v>
      </c>
      <c r="I426">
        <v>2.1972699999999999E-3</v>
      </c>
      <c r="J426">
        <v>3.0053700000000001</v>
      </c>
      <c r="K426">
        <v>2.6377000000000002</v>
      </c>
      <c r="L426">
        <v>-1.9226099999999999E-2</v>
      </c>
      <c r="M426">
        <v>-1.25732E-2</v>
      </c>
      <c r="N426">
        <v>-0.99975599999999998</v>
      </c>
      <c r="O426">
        <v>6.1035199999999999E-4</v>
      </c>
      <c r="P426">
        <v>112.5</v>
      </c>
      <c r="Q426">
        <v>131.30000000000001</v>
      </c>
      <c r="R426">
        <v>138.6</v>
      </c>
      <c r="S426">
        <v>112.4</v>
      </c>
      <c r="T426">
        <v>102.1</v>
      </c>
      <c r="U426">
        <v>130.5</v>
      </c>
    </row>
    <row r="427" spans="1:21" x14ac:dyDescent="0.3">
      <c r="A427">
        <v>689485809332</v>
      </c>
      <c r="B427">
        <v>-0.33203100000000002</v>
      </c>
      <c r="C427">
        <v>-0.3125</v>
      </c>
      <c r="D427">
        <v>9.2148400000000006</v>
      </c>
      <c r="E427">
        <v>-0.15625</v>
      </c>
      <c r="F427">
        <v>0.123047</v>
      </c>
      <c r="G427">
        <v>1.5625E-2</v>
      </c>
      <c r="H427">
        <v>8.8378899999999996E-2</v>
      </c>
      <c r="I427">
        <v>2.9052700000000001E-2</v>
      </c>
      <c r="J427">
        <v>2.99268</v>
      </c>
      <c r="K427">
        <v>2.65259</v>
      </c>
      <c r="L427">
        <v>-1.44653E-2</v>
      </c>
      <c r="M427">
        <v>-6.2866199999999997E-3</v>
      </c>
      <c r="N427">
        <v>-0.99987800000000004</v>
      </c>
      <c r="O427">
        <v>3.6010700000000001E-3</v>
      </c>
      <c r="P427">
        <v>13.5</v>
      </c>
      <c r="Q427">
        <v>131.69999999999999</v>
      </c>
      <c r="R427">
        <v>141.80000000000001</v>
      </c>
      <c r="S427">
        <v>115</v>
      </c>
      <c r="T427">
        <v>101.9</v>
      </c>
      <c r="U427">
        <v>139.19999999999999</v>
      </c>
    </row>
    <row r="428" spans="1:21" x14ac:dyDescent="0.3">
      <c r="A428">
        <v>689536102308</v>
      </c>
      <c r="B428">
        <v>8.9843800000000001E-2</v>
      </c>
      <c r="C428">
        <v>0.33984399999999998</v>
      </c>
      <c r="D428">
        <v>9.0625</v>
      </c>
      <c r="E428">
        <v>6.25E-2</v>
      </c>
      <c r="F428">
        <v>9.7656300000000008E-3</v>
      </c>
      <c r="G428">
        <v>1.7578099999999999E-2</v>
      </c>
      <c r="H428">
        <v>7.6415999999999998E-2</v>
      </c>
      <c r="I428">
        <v>3.39355E-2</v>
      </c>
      <c r="J428">
        <v>3.0014599999999998</v>
      </c>
      <c r="K428">
        <v>2.6428199999999999</v>
      </c>
      <c r="L428">
        <v>-1.15356E-2</v>
      </c>
      <c r="M428">
        <v>-2.7465800000000002E-3</v>
      </c>
      <c r="N428">
        <v>-0.99993900000000002</v>
      </c>
      <c r="O428">
        <v>4.3945299999999998E-3</v>
      </c>
      <c r="P428">
        <v>117.7</v>
      </c>
      <c r="Q428">
        <v>129.19999999999999</v>
      </c>
      <c r="R428">
        <v>138.4</v>
      </c>
      <c r="S428">
        <v>113.7</v>
      </c>
      <c r="T428">
        <v>102.8</v>
      </c>
      <c r="U428">
        <v>129.5</v>
      </c>
    </row>
    <row r="429" spans="1:21" x14ac:dyDescent="0.3">
      <c r="A429">
        <v>689594177252</v>
      </c>
      <c r="B429">
        <v>0.47265600000000002</v>
      </c>
      <c r="C429">
        <v>0.83984400000000003</v>
      </c>
      <c r="D429">
        <v>8.5273400000000006</v>
      </c>
      <c r="E429">
        <v>-5.46875E-2</v>
      </c>
      <c r="F429">
        <v>-4.4921900000000001E-2</v>
      </c>
      <c r="G429">
        <v>1.5625E-2</v>
      </c>
      <c r="H429">
        <v>6.8603499999999998E-2</v>
      </c>
      <c r="I429">
        <v>4.0771500000000002E-2</v>
      </c>
      <c r="J429">
        <v>2.99268</v>
      </c>
      <c r="K429">
        <v>2.6528299999999998</v>
      </c>
      <c r="L429">
        <v>-1.17188E-2</v>
      </c>
      <c r="M429">
        <v>-3.4789999999999999E-3</v>
      </c>
      <c r="N429">
        <v>-0.99993900000000002</v>
      </c>
      <c r="O429">
        <v>4.6997100000000002E-3</v>
      </c>
      <c r="P429">
        <v>40.6</v>
      </c>
      <c r="Q429">
        <v>134.19999999999999</v>
      </c>
      <c r="R429">
        <v>142</v>
      </c>
      <c r="S429">
        <v>115.4</v>
      </c>
      <c r="T429">
        <v>100.6</v>
      </c>
      <c r="U429">
        <v>137.80000000000001</v>
      </c>
    </row>
    <row r="430" spans="1:21" x14ac:dyDescent="0.3">
      <c r="A430">
        <v>689639831545</v>
      </c>
      <c r="B430">
        <v>0.39453100000000002</v>
      </c>
      <c r="C430">
        <v>0.109375</v>
      </c>
      <c r="D430">
        <v>8.8710900000000006</v>
      </c>
      <c r="E430">
        <v>-6.6406300000000001E-2</v>
      </c>
      <c r="F430">
        <v>6.0546900000000001E-2</v>
      </c>
      <c r="G430">
        <v>9.7656300000000008E-3</v>
      </c>
      <c r="H430">
        <v>7.3730500000000004E-2</v>
      </c>
      <c r="I430">
        <v>4.19922E-2</v>
      </c>
      <c r="J430">
        <v>2.9799799999999999</v>
      </c>
      <c r="K430">
        <v>2.66675</v>
      </c>
      <c r="L430">
        <v>-1.2268100000000001E-2</v>
      </c>
      <c r="M430">
        <v>-2.62451E-3</v>
      </c>
      <c r="N430">
        <v>-0.99987800000000004</v>
      </c>
      <c r="O430">
        <v>5.3100600000000001E-3</v>
      </c>
      <c r="P430">
        <v>117.5</v>
      </c>
      <c r="Q430">
        <v>130.30000000000001</v>
      </c>
      <c r="R430">
        <v>136.5</v>
      </c>
      <c r="S430">
        <v>113.8</v>
      </c>
      <c r="T430">
        <v>102.1</v>
      </c>
      <c r="U430">
        <v>131</v>
      </c>
    </row>
    <row r="431" spans="1:21" x14ac:dyDescent="0.3">
      <c r="A431">
        <v>689689483643</v>
      </c>
      <c r="B431">
        <v>0.703125</v>
      </c>
      <c r="C431">
        <v>-0.3125</v>
      </c>
      <c r="D431">
        <v>9.7148400000000006</v>
      </c>
      <c r="E431">
        <v>0.119141</v>
      </c>
      <c r="F431">
        <v>-6.4453099999999999E-2</v>
      </c>
      <c r="G431">
        <v>-5.46875E-2</v>
      </c>
      <c r="H431">
        <v>7.9345700000000005E-2</v>
      </c>
      <c r="I431">
        <v>3.0761699999999999E-2</v>
      </c>
      <c r="J431">
        <v>2.98291</v>
      </c>
      <c r="K431">
        <v>2.6638199999999999</v>
      </c>
      <c r="L431">
        <v>-1.1108399999999999E-2</v>
      </c>
      <c r="M431">
        <v>-1.2206999999999999E-3</v>
      </c>
      <c r="N431">
        <v>-0.99993900000000002</v>
      </c>
      <c r="O431">
        <v>5.6152299999999997E-3</v>
      </c>
      <c r="P431">
        <v>2.6</v>
      </c>
      <c r="Q431">
        <v>130.1</v>
      </c>
      <c r="R431">
        <v>145.4</v>
      </c>
      <c r="S431">
        <v>114.1</v>
      </c>
      <c r="T431">
        <v>102.8</v>
      </c>
      <c r="U431">
        <v>138.5</v>
      </c>
    </row>
    <row r="432" spans="1:21" x14ac:dyDescent="0.3">
      <c r="A432">
        <v>689735534670</v>
      </c>
      <c r="B432">
        <v>1.0859399999999999</v>
      </c>
      <c r="C432">
        <v>1.60547</v>
      </c>
      <c r="D432">
        <v>10.4023</v>
      </c>
      <c r="E432">
        <v>1.3671900000000001E-2</v>
      </c>
      <c r="F432">
        <v>-0.13281299999999999</v>
      </c>
      <c r="G432">
        <v>-4.8828099999999999E-2</v>
      </c>
      <c r="H432">
        <v>8.0810499999999993E-2</v>
      </c>
      <c r="I432">
        <v>1.5869100000000001E-2</v>
      </c>
      <c r="J432">
        <v>3.0029300000000001</v>
      </c>
      <c r="K432">
        <v>2.6411099999999998</v>
      </c>
      <c r="L432">
        <v>-1.33057E-2</v>
      </c>
      <c r="M432">
        <v>-5.7983399999999999E-3</v>
      </c>
      <c r="N432">
        <v>-0.99987800000000004</v>
      </c>
      <c r="O432">
        <v>4.1503900000000003E-3</v>
      </c>
      <c r="P432">
        <v>121.7</v>
      </c>
      <c r="Q432">
        <v>129.6</v>
      </c>
      <c r="R432">
        <v>138.4</v>
      </c>
      <c r="S432">
        <v>116.7</v>
      </c>
      <c r="T432">
        <v>101.8</v>
      </c>
      <c r="U432">
        <v>135.9</v>
      </c>
    </row>
    <row r="433" spans="1:21" x14ac:dyDescent="0.3">
      <c r="A433">
        <v>689785461430</v>
      </c>
      <c r="B433">
        <v>0.625</v>
      </c>
      <c r="C433">
        <v>0.80078099999999997</v>
      </c>
      <c r="D433">
        <v>10.980499999999999</v>
      </c>
      <c r="E433">
        <v>-0.19921900000000001</v>
      </c>
      <c r="F433">
        <v>-0.15625</v>
      </c>
      <c r="G433">
        <v>-9.7656300000000008E-3</v>
      </c>
      <c r="H433">
        <v>0.107422</v>
      </c>
      <c r="I433">
        <v>6.3476599999999998E-3</v>
      </c>
      <c r="J433">
        <v>2.9880399999999998</v>
      </c>
      <c r="K433">
        <v>2.6569799999999999</v>
      </c>
      <c r="L433">
        <v>-1.6235400000000001E-2</v>
      </c>
      <c r="M433">
        <v>-6.1035200000000003E-3</v>
      </c>
      <c r="N433">
        <v>-0.99981699999999996</v>
      </c>
      <c r="O433">
        <v>3.1127899999999998E-3</v>
      </c>
      <c r="P433">
        <v>25.6</v>
      </c>
      <c r="Q433">
        <v>131.5</v>
      </c>
      <c r="R433">
        <v>142.9</v>
      </c>
      <c r="S433">
        <v>118.1</v>
      </c>
      <c r="T433">
        <v>102.5</v>
      </c>
      <c r="U433">
        <v>139.19999999999999</v>
      </c>
    </row>
    <row r="434" spans="1:21" x14ac:dyDescent="0.3">
      <c r="A434">
        <v>689841827393</v>
      </c>
      <c r="B434">
        <v>0.81640599999999997</v>
      </c>
      <c r="C434">
        <v>-1.26953</v>
      </c>
      <c r="D434">
        <v>10.5977</v>
      </c>
      <c r="E434">
        <v>-1.5625E-2</v>
      </c>
      <c r="F434">
        <v>-0.16406299999999999</v>
      </c>
      <c r="G434">
        <v>-0.166016</v>
      </c>
      <c r="H434">
        <v>0.103516</v>
      </c>
      <c r="I434">
        <v>-1.7822299999999999E-2</v>
      </c>
      <c r="J434">
        <v>3.0122100000000001</v>
      </c>
      <c r="K434">
        <v>2.62988</v>
      </c>
      <c r="L434">
        <v>-2.06299E-2</v>
      </c>
      <c r="M434">
        <v>-1.5258800000000001E-3</v>
      </c>
      <c r="N434">
        <v>-0.99975599999999998</v>
      </c>
      <c r="O434">
        <v>2.2583E-3</v>
      </c>
      <c r="P434">
        <v>119.1</v>
      </c>
      <c r="Q434">
        <v>130.5</v>
      </c>
      <c r="R434">
        <v>136.1</v>
      </c>
      <c r="S434">
        <v>115.9</v>
      </c>
      <c r="T434">
        <v>102.9</v>
      </c>
      <c r="U434">
        <v>137.80000000000001</v>
      </c>
    </row>
    <row r="435" spans="1:21" x14ac:dyDescent="0.3">
      <c r="A435">
        <v>690887512218</v>
      </c>
      <c r="B435">
        <v>0.58593799999999996</v>
      </c>
      <c r="C435">
        <v>0.53125</v>
      </c>
      <c r="D435">
        <v>9.3710900000000006</v>
      </c>
      <c r="E435">
        <v>-3.125E-2</v>
      </c>
      <c r="F435">
        <v>6.4453099999999999E-2</v>
      </c>
      <c r="G435">
        <v>-0.224609</v>
      </c>
      <c r="H435">
        <v>9.8144499999999996E-2</v>
      </c>
      <c r="I435">
        <v>-3.3691400000000003E-2</v>
      </c>
      <c r="J435">
        <v>3.0266099999999998</v>
      </c>
      <c r="K435">
        <v>2.6130399999999998</v>
      </c>
      <c r="L435">
        <v>2.2522E-2</v>
      </c>
      <c r="M435">
        <v>6.0424800000000002E-3</v>
      </c>
      <c r="N435">
        <v>0.99939</v>
      </c>
      <c r="O435">
        <v>2.5634799999999999E-2</v>
      </c>
      <c r="P435">
        <v>80.2</v>
      </c>
      <c r="Q435">
        <v>130.69999999999999</v>
      </c>
      <c r="R435">
        <v>144.30000000000001</v>
      </c>
      <c r="S435">
        <v>117.7</v>
      </c>
      <c r="T435">
        <v>102.9</v>
      </c>
      <c r="U435">
        <v>138.80000000000001</v>
      </c>
    </row>
    <row r="436" spans="1:21" x14ac:dyDescent="0.3">
      <c r="A436">
        <v>690961914062</v>
      </c>
      <c r="B436">
        <v>1.6210899999999999</v>
      </c>
      <c r="C436">
        <v>1.14453</v>
      </c>
      <c r="D436">
        <v>9.8984400000000008</v>
      </c>
      <c r="E436">
        <v>0.17578099999999999</v>
      </c>
      <c r="F436">
        <v>-0.16992199999999999</v>
      </c>
      <c r="G436">
        <v>-6.8359400000000001E-2</v>
      </c>
      <c r="H436">
        <v>0.34082000000000001</v>
      </c>
      <c r="I436">
        <v>-0.30566399999999999</v>
      </c>
      <c r="J436">
        <v>3.00244</v>
      </c>
      <c r="K436">
        <v>2.60303</v>
      </c>
      <c r="L436">
        <v>2.7099600000000001E-2</v>
      </c>
      <c r="M436">
        <v>1.08643E-2</v>
      </c>
      <c r="N436">
        <v>0.99920699999999996</v>
      </c>
      <c r="O436">
        <v>2.7099600000000001E-2</v>
      </c>
      <c r="P436">
        <v>119.4</v>
      </c>
      <c r="Q436">
        <v>129</v>
      </c>
      <c r="R436">
        <v>144.19999999999999</v>
      </c>
      <c r="S436">
        <v>117.4</v>
      </c>
      <c r="T436">
        <v>102.2</v>
      </c>
      <c r="U436">
        <v>125.8</v>
      </c>
    </row>
    <row r="437" spans="1:21" x14ac:dyDescent="0.3">
      <c r="A437">
        <v>691013275154</v>
      </c>
      <c r="B437">
        <v>1.46875</v>
      </c>
      <c r="C437">
        <v>2.1015600000000001</v>
      </c>
      <c r="D437">
        <v>10.015599999999999</v>
      </c>
      <c r="E437">
        <v>0.14843799999999999</v>
      </c>
      <c r="F437">
        <v>-0.19140599999999999</v>
      </c>
      <c r="G437">
        <v>5.85938E-3</v>
      </c>
      <c r="H437">
        <v>0.36108400000000002</v>
      </c>
      <c r="I437">
        <v>-0.27490199999999998</v>
      </c>
      <c r="J437">
        <v>2.9733900000000002</v>
      </c>
      <c r="K437">
        <v>2.6369600000000002</v>
      </c>
      <c r="L437">
        <v>3.0944800000000001E-2</v>
      </c>
      <c r="M437">
        <v>1.27563E-2</v>
      </c>
      <c r="N437">
        <v>0.99908399999999997</v>
      </c>
      <c r="O437">
        <v>2.6306199999999998E-2</v>
      </c>
      <c r="P437">
        <v>72.3</v>
      </c>
      <c r="Q437">
        <v>130.80000000000001</v>
      </c>
      <c r="R437">
        <v>141.80000000000001</v>
      </c>
      <c r="S437">
        <v>120.1</v>
      </c>
      <c r="T437">
        <v>103.9</v>
      </c>
      <c r="U437">
        <v>134.4</v>
      </c>
    </row>
    <row r="438" spans="1:21" x14ac:dyDescent="0.3">
      <c r="A438">
        <v>691062927252</v>
      </c>
      <c r="B438">
        <v>1.04688</v>
      </c>
      <c r="C438">
        <v>-1.9960899999999999</v>
      </c>
      <c r="D438">
        <v>11.4414</v>
      </c>
      <c r="E438">
        <v>-0.34375</v>
      </c>
      <c r="F438">
        <v>7.8125E-3</v>
      </c>
      <c r="G438">
        <v>0.15429699999999999</v>
      </c>
      <c r="H438">
        <v>0.39355499999999999</v>
      </c>
      <c r="I438">
        <v>-0.23461899999999999</v>
      </c>
      <c r="J438">
        <v>2.9255399999999998</v>
      </c>
      <c r="K438">
        <v>2.6889599999999998</v>
      </c>
      <c r="L438">
        <v>3.1677200000000003E-2</v>
      </c>
      <c r="M438">
        <v>5.9204100000000001E-3</v>
      </c>
      <c r="N438">
        <v>0.99920699999999996</v>
      </c>
      <c r="O438">
        <v>2.3742699999999999E-2</v>
      </c>
      <c r="P438">
        <v>136.9</v>
      </c>
      <c r="Q438">
        <v>128.19999999999999</v>
      </c>
      <c r="R438">
        <v>140.5</v>
      </c>
      <c r="S438">
        <v>117.1</v>
      </c>
      <c r="T438">
        <v>104.5</v>
      </c>
      <c r="U438">
        <v>134.80000000000001</v>
      </c>
    </row>
    <row r="439" spans="1:21" x14ac:dyDescent="0.3">
      <c r="A439">
        <v>691115264893</v>
      </c>
      <c r="B439">
        <v>1.3515600000000001</v>
      </c>
      <c r="C439">
        <v>-1.91797</v>
      </c>
      <c r="D439">
        <v>11.511699999999999</v>
      </c>
      <c r="E439">
        <v>7.03125E-2</v>
      </c>
      <c r="F439">
        <v>-0.171875</v>
      </c>
      <c r="G439">
        <v>-0.15820300000000001</v>
      </c>
      <c r="H439">
        <v>0.37890600000000002</v>
      </c>
      <c r="I439">
        <v>-0.23730499999999999</v>
      </c>
      <c r="J439">
        <v>2.9445800000000002</v>
      </c>
      <c r="K439">
        <v>2.6701700000000002</v>
      </c>
      <c r="L439">
        <v>3.6193799999999998E-2</v>
      </c>
      <c r="M439">
        <v>7.7514599999999999E-3</v>
      </c>
      <c r="N439">
        <v>0.99890100000000004</v>
      </c>
      <c r="O439">
        <v>2.7893100000000001E-2</v>
      </c>
      <c r="P439">
        <v>27.7</v>
      </c>
      <c r="Q439">
        <v>131.6</v>
      </c>
      <c r="R439">
        <v>143.4</v>
      </c>
      <c r="S439">
        <v>121.2</v>
      </c>
      <c r="T439">
        <v>104.7</v>
      </c>
      <c r="U439">
        <v>134.9</v>
      </c>
    </row>
    <row r="440" spans="1:21" x14ac:dyDescent="0.3">
      <c r="A440">
        <v>691166503913</v>
      </c>
      <c r="B440">
        <v>1.04688</v>
      </c>
      <c r="C440">
        <v>1.45313</v>
      </c>
      <c r="D440">
        <v>11.0586</v>
      </c>
      <c r="E440">
        <v>5.46875E-2</v>
      </c>
      <c r="F440">
        <v>-6.6406300000000001E-2</v>
      </c>
      <c r="G440">
        <v>-0.24804699999999999</v>
      </c>
      <c r="H440">
        <v>0.33691399999999999</v>
      </c>
      <c r="I440">
        <v>-0.26513700000000001</v>
      </c>
      <c r="J440">
        <v>3.0051299999999999</v>
      </c>
      <c r="K440">
        <v>2.6047400000000001</v>
      </c>
      <c r="L440">
        <v>3.7719700000000002E-2</v>
      </c>
      <c r="M440">
        <v>8.3618200000000007E-3</v>
      </c>
      <c r="N440">
        <v>0.99871799999999999</v>
      </c>
      <c r="O440">
        <v>3.3020000000000001E-2</v>
      </c>
      <c r="P440">
        <v>119.2</v>
      </c>
      <c r="Q440">
        <v>129</v>
      </c>
      <c r="R440">
        <v>139.1</v>
      </c>
      <c r="S440">
        <v>118.3</v>
      </c>
      <c r="T440">
        <v>104.8</v>
      </c>
      <c r="U440">
        <v>128.6</v>
      </c>
    </row>
    <row r="441" spans="1:21" x14ac:dyDescent="0.3">
      <c r="A441">
        <v>691212463386</v>
      </c>
      <c r="B441">
        <v>0.32031300000000001</v>
      </c>
      <c r="C441">
        <v>-0.42578100000000002</v>
      </c>
      <c r="D441">
        <v>10.0547</v>
      </c>
      <c r="E441">
        <v>-0.181641</v>
      </c>
      <c r="F441">
        <v>7.2265599999999999E-2</v>
      </c>
      <c r="G441">
        <v>-9.7656300000000001E-2</v>
      </c>
      <c r="H441">
        <v>0.33569300000000002</v>
      </c>
      <c r="I441">
        <v>-0.26660200000000001</v>
      </c>
      <c r="J441">
        <v>3.00806</v>
      </c>
      <c r="K441">
        <v>2.6015600000000001</v>
      </c>
      <c r="L441">
        <v>3.60107E-2</v>
      </c>
      <c r="M441">
        <v>6.0424800000000002E-3</v>
      </c>
      <c r="N441">
        <v>0.99871799999999999</v>
      </c>
      <c r="O441">
        <v>3.53394E-2</v>
      </c>
      <c r="P441">
        <v>47.6</v>
      </c>
      <c r="Q441">
        <v>132.19999999999999</v>
      </c>
      <c r="R441">
        <v>138.30000000000001</v>
      </c>
      <c r="S441">
        <v>121.2</v>
      </c>
      <c r="T441">
        <v>106.7</v>
      </c>
      <c r="U441">
        <v>134.19999999999999</v>
      </c>
    </row>
    <row r="442" spans="1:21" x14ac:dyDescent="0.3">
      <c r="A442">
        <v>691262878420</v>
      </c>
      <c r="B442">
        <v>-0.140625</v>
      </c>
      <c r="C442">
        <v>0.609375</v>
      </c>
      <c r="D442">
        <v>10.1328</v>
      </c>
      <c r="E442">
        <v>0.287109</v>
      </c>
      <c r="F442">
        <v>7.6171900000000001E-2</v>
      </c>
      <c r="G442">
        <v>-0.115234</v>
      </c>
      <c r="H442">
        <v>0.33447300000000002</v>
      </c>
      <c r="I442">
        <v>-0.26684600000000003</v>
      </c>
      <c r="J442">
        <v>3.0112299999999999</v>
      </c>
      <c r="K442">
        <v>2.5979000000000001</v>
      </c>
      <c r="L442">
        <v>3.5400399999999999E-2</v>
      </c>
      <c r="M442">
        <v>1.27563E-2</v>
      </c>
      <c r="N442">
        <v>0.99853499999999995</v>
      </c>
      <c r="O442">
        <v>3.8330099999999999E-2</v>
      </c>
      <c r="P442">
        <v>115.6</v>
      </c>
      <c r="Q442">
        <v>128.5</v>
      </c>
      <c r="R442">
        <v>142.6</v>
      </c>
      <c r="S442">
        <v>119.7</v>
      </c>
      <c r="T442">
        <v>108.2</v>
      </c>
      <c r="U442">
        <v>131.9</v>
      </c>
    </row>
    <row r="443" spans="1:21" x14ac:dyDescent="0.3">
      <c r="A443">
        <v>691309844974</v>
      </c>
      <c r="B443">
        <v>0.47265600000000002</v>
      </c>
      <c r="C443">
        <v>0.80078099999999997</v>
      </c>
      <c r="D443">
        <v>7.6015600000000001</v>
      </c>
      <c r="E443">
        <v>0.150391</v>
      </c>
      <c r="F443">
        <v>-0.20703099999999999</v>
      </c>
      <c r="G443">
        <v>-4.2968800000000001E-2</v>
      </c>
      <c r="H443">
        <v>0.33105499999999999</v>
      </c>
      <c r="I443">
        <v>-0.26513700000000001</v>
      </c>
      <c r="J443">
        <v>3.0161099999999998</v>
      </c>
      <c r="K443">
        <v>2.5927699999999998</v>
      </c>
      <c r="L443">
        <v>3.91846E-2</v>
      </c>
      <c r="M443">
        <v>1.5869100000000001E-2</v>
      </c>
      <c r="N443">
        <v>0.99835200000000002</v>
      </c>
      <c r="O443">
        <v>3.9001500000000001E-2</v>
      </c>
      <c r="P443">
        <v>33.299999999999997</v>
      </c>
      <c r="Q443">
        <v>130.4</v>
      </c>
      <c r="R443">
        <v>137.69999999999999</v>
      </c>
      <c r="S443">
        <v>125.3</v>
      </c>
      <c r="T443">
        <v>106.4</v>
      </c>
      <c r="U443">
        <v>136.5</v>
      </c>
    </row>
    <row r="444" spans="1:21" x14ac:dyDescent="0.3">
      <c r="A444">
        <v>691364837654</v>
      </c>
      <c r="B444">
        <v>0.12890599999999999</v>
      </c>
      <c r="C444">
        <v>-3.90625E-3</v>
      </c>
      <c r="D444">
        <v>8.1796900000000008</v>
      </c>
      <c r="E444">
        <v>-3.5156300000000001E-2</v>
      </c>
      <c r="F444">
        <v>0.1875</v>
      </c>
      <c r="G444">
        <v>0.130859</v>
      </c>
      <c r="H444">
        <v>0.34545900000000002</v>
      </c>
      <c r="I444">
        <v>-0.25024400000000002</v>
      </c>
      <c r="J444">
        <v>2.9958499999999999</v>
      </c>
      <c r="K444">
        <v>2.6159699999999999</v>
      </c>
      <c r="L444">
        <v>3.5034200000000001E-2</v>
      </c>
      <c r="M444">
        <v>1.5685999999999999E-2</v>
      </c>
      <c r="N444">
        <v>0.99859600000000004</v>
      </c>
      <c r="O444">
        <v>3.5766600000000003E-2</v>
      </c>
      <c r="P444">
        <v>123.9</v>
      </c>
      <c r="Q444">
        <v>129.5</v>
      </c>
      <c r="R444">
        <v>138.69999999999999</v>
      </c>
      <c r="S444">
        <v>125.2</v>
      </c>
      <c r="T444">
        <v>106.8</v>
      </c>
      <c r="U444">
        <v>128.19999999999999</v>
      </c>
    </row>
    <row r="445" spans="1:21" x14ac:dyDescent="0.3">
      <c r="A445">
        <v>691411102308</v>
      </c>
      <c r="B445">
        <v>0.203125</v>
      </c>
      <c r="C445">
        <v>-1.5</v>
      </c>
      <c r="D445">
        <v>9.40625</v>
      </c>
      <c r="E445">
        <v>-0.17382800000000001</v>
      </c>
      <c r="F445">
        <v>0.23242199999999999</v>
      </c>
      <c r="G445">
        <v>0.17968799999999999</v>
      </c>
      <c r="H445">
        <v>0.34545900000000002</v>
      </c>
      <c r="I445">
        <v>-0.24829100000000001</v>
      </c>
      <c r="J445">
        <v>3.00244</v>
      </c>
      <c r="K445">
        <v>2.6084000000000001</v>
      </c>
      <c r="L445">
        <v>2.9174800000000001E-2</v>
      </c>
      <c r="M445">
        <v>1.14746E-2</v>
      </c>
      <c r="N445">
        <v>0.99902299999999999</v>
      </c>
      <c r="O445">
        <v>3.1433099999999999E-2</v>
      </c>
      <c r="P445">
        <v>9.5</v>
      </c>
      <c r="Q445">
        <v>129.30000000000001</v>
      </c>
      <c r="R445">
        <v>136.19999999999999</v>
      </c>
      <c r="S445">
        <v>123.8</v>
      </c>
      <c r="T445">
        <v>107.2</v>
      </c>
      <c r="U445">
        <v>135.5</v>
      </c>
    </row>
    <row r="446" spans="1:21" x14ac:dyDescent="0.3">
      <c r="A446">
        <v>691462615976</v>
      </c>
      <c r="B446">
        <v>8.9843800000000001E-2</v>
      </c>
      <c r="C446">
        <v>-2.30078</v>
      </c>
      <c r="D446">
        <v>9.9375</v>
      </c>
      <c r="E446">
        <v>8.2031300000000001E-2</v>
      </c>
      <c r="F446">
        <v>0.12109399999999999</v>
      </c>
      <c r="G446">
        <v>3.90625E-2</v>
      </c>
      <c r="H446">
        <v>0.32690399999999997</v>
      </c>
      <c r="I446">
        <v>-0.25659199999999999</v>
      </c>
      <c r="J446">
        <v>3.0241699999999998</v>
      </c>
      <c r="K446">
        <v>2.5847199999999999</v>
      </c>
      <c r="L446">
        <v>2.7587899999999999E-2</v>
      </c>
      <c r="M446">
        <v>1.3977099999999999E-2</v>
      </c>
      <c r="N446">
        <v>0.99902299999999999</v>
      </c>
      <c r="O446">
        <v>3.0883799999999999E-2</v>
      </c>
      <c r="P446">
        <v>105.7</v>
      </c>
      <c r="Q446">
        <v>126.4</v>
      </c>
      <c r="R446">
        <v>137.19999999999999</v>
      </c>
      <c r="S446">
        <v>122</v>
      </c>
      <c r="T446">
        <v>108</v>
      </c>
      <c r="U446">
        <v>131.69999999999999</v>
      </c>
    </row>
    <row r="447" spans="1:21" x14ac:dyDescent="0.3">
      <c r="A447">
        <v>691513580334</v>
      </c>
      <c r="B447">
        <v>0.89453099999999997</v>
      </c>
      <c r="C447">
        <v>1.1835899999999999</v>
      </c>
      <c r="D447">
        <v>8.9882799999999996</v>
      </c>
      <c r="E447">
        <v>0.208984</v>
      </c>
      <c r="F447">
        <v>-0.13281299999999999</v>
      </c>
      <c r="G447">
        <v>-5.46875E-2</v>
      </c>
      <c r="H447">
        <v>0.26977499999999999</v>
      </c>
      <c r="I447">
        <v>-0.292236</v>
      </c>
      <c r="J447">
        <v>3.0891099999999998</v>
      </c>
      <c r="K447">
        <v>2.5097700000000001</v>
      </c>
      <c r="L447">
        <v>3.0273399999999999E-2</v>
      </c>
      <c r="M447">
        <v>1.8493699999999998E-2</v>
      </c>
      <c r="N447">
        <v>0.99890100000000004</v>
      </c>
      <c r="O447">
        <v>3.1433099999999999E-2</v>
      </c>
      <c r="P447">
        <v>0</v>
      </c>
      <c r="Q447">
        <v>130.5</v>
      </c>
      <c r="R447">
        <v>143.1</v>
      </c>
      <c r="S447">
        <v>123.9</v>
      </c>
      <c r="T447">
        <v>107.4</v>
      </c>
      <c r="U447">
        <v>132</v>
      </c>
    </row>
    <row r="448" spans="1:21" x14ac:dyDescent="0.3">
      <c r="A448">
        <v>691559631348</v>
      </c>
      <c r="B448">
        <v>1.3164100000000001</v>
      </c>
      <c r="C448">
        <v>0.41796899999999998</v>
      </c>
      <c r="D448">
        <v>9.5156299999999998</v>
      </c>
      <c r="E448">
        <v>-1.3671900000000001E-2</v>
      </c>
      <c r="F448">
        <v>7.6171900000000001E-2</v>
      </c>
      <c r="G448">
        <v>0.22656299999999999</v>
      </c>
      <c r="H448">
        <v>0.26049800000000001</v>
      </c>
      <c r="I448">
        <v>-0.29199199999999997</v>
      </c>
      <c r="J448">
        <v>3.09741</v>
      </c>
      <c r="K448">
        <v>2.5004900000000001</v>
      </c>
      <c r="L448">
        <v>2.9541000000000001E-2</v>
      </c>
      <c r="M448">
        <v>1.81885E-2</v>
      </c>
      <c r="N448">
        <v>0.99902299999999999</v>
      </c>
      <c r="O448">
        <v>2.6672399999999999E-2</v>
      </c>
      <c r="P448">
        <v>129.30000000000001</v>
      </c>
      <c r="Q448">
        <v>127.5</v>
      </c>
      <c r="R448">
        <v>138.1</v>
      </c>
      <c r="S448">
        <v>120.9</v>
      </c>
      <c r="T448">
        <v>106.6</v>
      </c>
      <c r="U448">
        <v>133.4</v>
      </c>
    </row>
    <row r="449" spans="1:21" x14ac:dyDescent="0.3">
      <c r="A449">
        <v>691613311768</v>
      </c>
      <c r="B449">
        <v>1.23828</v>
      </c>
      <c r="C449">
        <v>7.4218800000000001E-2</v>
      </c>
      <c r="D449">
        <v>10.136699999999999</v>
      </c>
      <c r="E449">
        <v>-5.85938E-3</v>
      </c>
      <c r="F449">
        <v>-2.34375E-2</v>
      </c>
      <c r="G449">
        <v>0.177734</v>
      </c>
      <c r="H449">
        <v>0.27343800000000001</v>
      </c>
      <c r="I449">
        <v>-0.275391</v>
      </c>
      <c r="J449">
        <v>3.0810499999999998</v>
      </c>
      <c r="K449">
        <v>2.5212400000000001</v>
      </c>
      <c r="L449">
        <v>3.1433099999999999E-2</v>
      </c>
      <c r="M449">
        <v>1.85547E-2</v>
      </c>
      <c r="N449">
        <v>0.99908399999999997</v>
      </c>
      <c r="O449">
        <v>2.2460899999999999E-2</v>
      </c>
      <c r="P449">
        <v>99.4</v>
      </c>
      <c r="Q449">
        <v>126.5</v>
      </c>
      <c r="R449">
        <v>142.9</v>
      </c>
      <c r="S449">
        <v>121.9</v>
      </c>
      <c r="T449">
        <v>106.5</v>
      </c>
      <c r="U449">
        <v>141.19999999999999</v>
      </c>
    </row>
    <row r="450" spans="1:21" x14ac:dyDescent="0.3">
      <c r="A450">
        <v>691663116455</v>
      </c>
      <c r="B450">
        <v>1.46875</v>
      </c>
      <c r="C450">
        <v>-0.19531299999999999</v>
      </c>
      <c r="D450">
        <v>9.7148400000000006</v>
      </c>
      <c r="E450">
        <v>0.103516</v>
      </c>
      <c r="F450">
        <v>-0.22265599999999999</v>
      </c>
      <c r="G450">
        <v>0.11328100000000001</v>
      </c>
      <c r="H450">
        <v>0.28173799999999999</v>
      </c>
      <c r="I450">
        <v>-0.26757799999999998</v>
      </c>
      <c r="J450">
        <v>3.0769000000000002</v>
      </c>
      <c r="K450">
        <v>2.5261200000000001</v>
      </c>
      <c r="L450">
        <v>3.6804200000000002E-2</v>
      </c>
      <c r="M450">
        <v>2.0752E-2</v>
      </c>
      <c r="N450">
        <v>0.99890100000000004</v>
      </c>
      <c r="O450">
        <v>2.0080600000000001E-2</v>
      </c>
      <c r="P450">
        <v>135.19999999999999</v>
      </c>
      <c r="Q450">
        <v>126.7</v>
      </c>
      <c r="R450">
        <v>135.6</v>
      </c>
      <c r="S450">
        <v>120</v>
      </c>
      <c r="T450">
        <v>108.3</v>
      </c>
      <c r="U450">
        <v>130.4</v>
      </c>
    </row>
    <row r="451" spans="1:21" x14ac:dyDescent="0.3">
      <c r="A451">
        <v>691714233403</v>
      </c>
      <c r="B451">
        <v>1.3164100000000001</v>
      </c>
      <c r="C451">
        <v>3.5156300000000001E-2</v>
      </c>
      <c r="D451">
        <v>9.9804700000000004</v>
      </c>
      <c r="E451">
        <v>8.0078099999999999E-2</v>
      </c>
      <c r="F451">
        <v>-0.16796900000000001</v>
      </c>
      <c r="G451">
        <v>6.4453099999999999E-2</v>
      </c>
      <c r="H451">
        <v>0.28076200000000001</v>
      </c>
      <c r="I451">
        <v>-0.265625</v>
      </c>
      <c r="J451">
        <v>3.08813</v>
      </c>
      <c r="K451">
        <v>2.5127000000000002</v>
      </c>
      <c r="L451">
        <v>4.1076700000000001E-2</v>
      </c>
      <c r="M451">
        <v>2.1972700000000001E-2</v>
      </c>
      <c r="N451">
        <v>0.99871799999999999</v>
      </c>
      <c r="O451">
        <v>1.8615699999999999E-2</v>
      </c>
      <c r="P451">
        <v>12.1</v>
      </c>
      <c r="Q451">
        <v>127.6</v>
      </c>
      <c r="R451">
        <v>142.6</v>
      </c>
      <c r="S451">
        <v>122.6</v>
      </c>
      <c r="T451">
        <v>107.4</v>
      </c>
      <c r="U451">
        <v>139</v>
      </c>
    </row>
    <row r="452" spans="1:21" x14ac:dyDescent="0.3">
      <c r="A452">
        <v>691765136725</v>
      </c>
      <c r="B452">
        <v>0.73828099999999997</v>
      </c>
      <c r="C452">
        <v>7.4218800000000001E-2</v>
      </c>
      <c r="D452">
        <v>10.171900000000001</v>
      </c>
      <c r="E452">
        <v>-0.109375</v>
      </c>
      <c r="F452">
        <v>-6.8359400000000001E-2</v>
      </c>
      <c r="G452">
        <v>7.2265599999999999E-2</v>
      </c>
      <c r="H452">
        <v>0.28369100000000003</v>
      </c>
      <c r="I452">
        <v>-0.26489299999999999</v>
      </c>
      <c r="J452">
        <v>3.10181</v>
      </c>
      <c r="K452">
        <v>2.4956100000000001</v>
      </c>
      <c r="L452">
        <v>4.30298E-2</v>
      </c>
      <c r="M452">
        <v>2.0141599999999999E-2</v>
      </c>
      <c r="N452">
        <v>0.99871799999999999</v>
      </c>
      <c r="O452">
        <v>1.6723600000000002E-2</v>
      </c>
      <c r="P452">
        <v>114.4</v>
      </c>
      <c r="Q452">
        <v>129.30000000000001</v>
      </c>
      <c r="R452">
        <v>139.19999999999999</v>
      </c>
      <c r="S452">
        <v>121.3</v>
      </c>
      <c r="T452">
        <v>106.2</v>
      </c>
      <c r="U452">
        <v>135.4</v>
      </c>
    </row>
    <row r="453" spans="1:21" x14ac:dyDescent="0.3">
      <c r="A453">
        <v>691811065681</v>
      </c>
      <c r="B453">
        <v>0.51171900000000003</v>
      </c>
      <c r="C453">
        <v>0.1875</v>
      </c>
      <c r="D453">
        <v>11.164099999999999</v>
      </c>
      <c r="E453">
        <v>-0.109375</v>
      </c>
      <c r="F453">
        <v>0.130859</v>
      </c>
      <c r="G453">
        <v>0.101563</v>
      </c>
      <c r="H453">
        <v>0.287109</v>
      </c>
      <c r="I453">
        <v>-0.26831100000000002</v>
      </c>
      <c r="J453">
        <v>3.11206</v>
      </c>
      <c r="K453">
        <v>2.4821800000000001</v>
      </c>
      <c r="L453">
        <v>4.0161099999999998E-2</v>
      </c>
      <c r="M453">
        <v>1.8249499999999998E-2</v>
      </c>
      <c r="N453">
        <v>0.99890100000000004</v>
      </c>
      <c r="O453">
        <v>1.42212E-2</v>
      </c>
      <c r="P453">
        <v>98.1</v>
      </c>
      <c r="Q453">
        <v>126.9</v>
      </c>
      <c r="R453">
        <v>139.80000000000001</v>
      </c>
      <c r="S453">
        <v>122.2</v>
      </c>
      <c r="T453">
        <v>105.3</v>
      </c>
      <c r="U453">
        <v>143.9</v>
      </c>
    </row>
    <row r="454" spans="1:21" x14ac:dyDescent="0.3">
      <c r="A454">
        <v>691865234375</v>
      </c>
      <c r="B454">
        <v>8.9843800000000001E-2</v>
      </c>
      <c r="C454">
        <v>0.953125</v>
      </c>
      <c r="D454">
        <v>12.046900000000001</v>
      </c>
      <c r="E454">
        <v>-0.109375</v>
      </c>
      <c r="F454">
        <v>0.26171899999999998</v>
      </c>
      <c r="G454">
        <v>9.7656300000000001E-2</v>
      </c>
      <c r="H454">
        <v>0.285889</v>
      </c>
      <c r="I454">
        <v>-0.272949</v>
      </c>
      <c r="J454">
        <v>3.1232899999999999</v>
      </c>
      <c r="K454">
        <v>2.46753</v>
      </c>
      <c r="L454">
        <v>3.3813500000000003E-2</v>
      </c>
      <c r="M454">
        <v>1.4953599999999999E-2</v>
      </c>
      <c r="N454">
        <v>0.99926800000000005</v>
      </c>
      <c r="O454">
        <v>1.17188E-2</v>
      </c>
      <c r="P454">
        <v>131.5</v>
      </c>
      <c r="Q454">
        <v>129.19999999999999</v>
      </c>
      <c r="R454">
        <v>139.9</v>
      </c>
      <c r="S454">
        <v>120</v>
      </c>
      <c r="T454">
        <v>103.6</v>
      </c>
      <c r="U454">
        <v>135.69999999999999</v>
      </c>
    </row>
    <row r="455" spans="1:21" x14ac:dyDescent="0.3">
      <c r="A455">
        <v>691912078870</v>
      </c>
      <c r="B455">
        <v>0.77734400000000003</v>
      </c>
      <c r="C455">
        <v>1.5273399999999999</v>
      </c>
      <c r="D455">
        <v>10.2539</v>
      </c>
      <c r="E455">
        <v>-0.107422</v>
      </c>
      <c r="F455">
        <v>-0.101563</v>
      </c>
      <c r="G455">
        <v>9.7656300000000001E-2</v>
      </c>
      <c r="H455">
        <v>0.29028300000000001</v>
      </c>
      <c r="I455">
        <v>-0.271729</v>
      </c>
      <c r="J455">
        <v>3.1252399999999998</v>
      </c>
      <c r="K455">
        <v>2.4645999999999999</v>
      </c>
      <c r="L455">
        <v>3.6926300000000002E-2</v>
      </c>
      <c r="M455">
        <v>1.44653E-2</v>
      </c>
      <c r="N455">
        <v>0.99920699999999996</v>
      </c>
      <c r="O455">
        <v>8.5449199999999993E-3</v>
      </c>
      <c r="P455">
        <v>38.200000000000003</v>
      </c>
      <c r="Q455">
        <v>129.5</v>
      </c>
      <c r="R455">
        <v>143.6</v>
      </c>
      <c r="S455">
        <v>118.9</v>
      </c>
      <c r="T455">
        <v>105.1</v>
      </c>
      <c r="U455">
        <v>137.80000000000001</v>
      </c>
    </row>
    <row r="456" spans="1:21" x14ac:dyDescent="0.3">
      <c r="A456">
        <v>691964782727</v>
      </c>
      <c r="B456">
        <v>0.96875</v>
      </c>
      <c r="C456">
        <v>1.3359399999999999</v>
      </c>
      <c r="D456">
        <v>7.5664100000000003</v>
      </c>
      <c r="E456">
        <v>7.2265599999999999E-2</v>
      </c>
      <c r="F456">
        <v>-9.1796900000000001E-2</v>
      </c>
      <c r="G456">
        <v>0.34179700000000002</v>
      </c>
      <c r="H456">
        <v>0.302734</v>
      </c>
      <c r="I456">
        <v>-0.260986</v>
      </c>
      <c r="J456">
        <v>3.1152299999999999</v>
      </c>
      <c r="K456">
        <v>2.4770500000000002</v>
      </c>
      <c r="L456">
        <v>3.7536600000000003E-2</v>
      </c>
      <c r="M456">
        <v>1.3916E-2</v>
      </c>
      <c r="N456">
        <v>0.99920699999999996</v>
      </c>
      <c r="O456">
        <v>1.09863E-3</v>
      </c>
      <c r="P456">
        <v>121.1</v>
      </c>
      <c r="Q456">
        <v>126.9</v>
      </c>
      <c r="R456">
        <v>135.19999999999999</v>
      </c>
      <c r="S456">
        <v>116.9</v>
      </c>
      <c r="T456">
        <v>105.9</v>
      </c>
      <c r="U456">
        <v>136.6</v>
      </c>
    </row>
    <row r="457" spans="1:21" x14ac:dyDescent="0.3">
      <c r="A457">
        <v>692010772705</v>
      </c>
      <c r="B457">
        <v>-0.484375</v>
      </c>
      <c r="C457">
        <v>-0.50390599999999997</v>
      </c>
      <c r="D457">
        <v>8.3671900000000008</v>
      </c>
      <c r="E457">
        <v>-9.7656300000000001E-2</v>
      </c>
      <c r="F457">
        <v>0.208984</v>
      </c>
      <c r="G457">
        <v>0.177734</v>
      </c>
      <c r="H457">
        <v>0.32153300000000001</v>
      </c>
      <c r="I457">
        <v>-0.24902299999999999</v>
      </c>
      <c r="J457">
        <v>3.1061999999999999</v>
      </c>
      <c r="K457">
        <v>2.4872999999999998</v>
      </c>
      <c r="L457">
        <v>-3.2897900000000001E-2</v>
      </c>
      <c r="M457">
        <v>-1.2512199999999999E-2</v>
      </c>
      <c r="N457">
        <v>-0.99939</v>
      </c>
      <c r="O457">
        <v>3.23486E-3</v>
      </c>
      <c r="P457">
        <v>108.8</v>
      </c>
      <c r="Q457">
        <v>131.1</v>
      </c>
      <c r="R457">
        <v>140.80000000000001</v>
      </c>
      <c r="S457">
        <v>119.1</v>
      </c>
      <c r="T457">
        <v>105.1</v>
      </c>
      <c r="U457">
        <v>139</v>
      </c>
    </row>
    <row r="458" spans="1:21" x14ac:dyDescent="0.3">
      <c r="A458">
        <v>692061950689</v>
      </c>
      <c r="B458">
        <v>0.203125</v>
      </c>
      <c r="C458">
        <v>0.45703100000000002</v>
      </c>
      <c r="D458">
        <v>7.8359399999999999</v>
      </c>
      <c r="E458">
        <v>0.16992199999999999</v>
      </c>
      <c r="F458">
        <v>0.119141</v>
      </c>
      <c r="G458">
        <v>7.2265599999999999E-2</v>
      </c>
      <c r="H458">
        <v>0.31787100000000001</v>
      </c>
      <c r="I458">
        <v>-0.25512699999999999</v>
      </c>
      <c r="J458">
        <v>3.11938</v>
      </c>
      <c r="K458">
        <v>2.4702099999999998</v>
      </c>
      <c r="L458">
        <v>-2.9907199999999998E-2</v>
      </c>
      <c r="M458">
        <v>-1.6296399999999999E-2</v>
      </c>
      <c r="N458">
        <v>-0.99939</v>
      </c>
      <c r="O458">
        <v>5.0659199999999998E-3</v>
      </c>
      <c r="P458">
        <v>114</v>
      </c>
      <c r="Q458">
        <v>128.6</v>
      </c>
      <c r="R458">
        <v>140.9</v>
      </c>
      <c r="S458">
        <v>112.8</v>
      </c>
      <c r="T458">
        <v>104.9</v>
      </c>
      <c r="U458">
        <v>136.5</v>
      </c>
    </row>
    <row r="459" spans="1:21" x14ac:dyDescent="0.3">
      <c r="A459">
        <v>692112762457</v>
      </c>
      <c r="B459">
        <v>0.77734400000000003</v>
      </c>
      <c r="C459">
        <v>0.45703100000000002</v>
      </c>
      <c r="D459">
        <v>8.1406299999999998</v>
      </c>
      <c r="E459">
        <v>9.7656300000000008E-3</v>
      </c>
      <c r="F459">
        <v>0.19531299999999999</v>
      </c>
      <c r="G459">
        <v>2.34375E-2</v>
      </c>
      <c r="H459">
        <v>0.318359</v>
      </c>
      <c r="I459">
        <v>-0.25683600000000001</v>
      </c>
      <c r="J459">
        <v>3.1276899999999999</v>
      </c>
      <c r="K459">
        <v>2.4597199999999999</v>
      </c>
      <c r="L459">
        <v>-2.4902299999999999E-2</v>
      </c>
      <c r="M459">
        <v>-1.6235400000000001E-2</v>
      </c>
      <c r="N459">
        <v>-0.99951199999999996</v>
      </c>
      <c r="O459">
        <v>5.9204100000000001E-3</v>
      </c>
      <c r="P459">
        <v>109.2</v>
      </c>
      <c r="Q459">
        <v>131.9</v>
      </c>
      <c r="R459">
        <v>145.1</v>
      </c>
      <c r="S459">
        <v>118.1</v>
      </c>
      <c r="T459">
        <v>103.7</v>
      </c>
      <c r="U459">
        <v>142.9</v>
      </c>
    </row>
    <row r="460" spans="1:21" x14ac:dyDescent="0.3">
      <c r="A460">
        <v>692158996593</v>
      </c>
      <c r="B460">
        <v>0.51171900000000003</v>
      </c>
      <c r="C460">
        <v>-0.42578100000000002</v>
      </c>
      <c r="D460">
        <v>9.7539099999999994</v>
      </c>
      <c r="E460">
        <v>-0.14453099999999999</v>
      </c>
      <c r="F460">
        <v>0.27734399999999998</v>
      </c>
      <c r="G460">
        <v>1.3671900000000001E-2</v>
      </c>
      <c r="H460">
        <v>0.32324199999999997</v>
      </c>
      <c r="I460">
        <v>-0.257324</v>
      </c>
      <c r="J460">
        <v>3.1308600000000002</v>
      </c>
      <c r="K460">
        <v>2.4550800000000002</v>
      </c>
      <c r="L460">
        <v>-1.8371599999999998E-2</v>
      </c>
      <c r="M460">
        <v>-1.28174E-2</v>
      </c>
      <c r="N460">
        <v>-0.99975599999999998</v>
      </c>
      <c r="O460">
        <v>6.1645500000000004E-3</v>
      </c>
      <c r="P460">
        <v>125.7</v>
      </c>
      <c r="Q460">
        <v>131.6</v>
      </c>
      <c r="R460">
        <v>139.80000000000001</v>
      </c>
      <c r="S460">
        <v>114.3</v>
      </c>
      <c r="T460">
        <v>103.6</v>
      </c>
      <c r="U460">
        <v>134.5</v>
      </c>
    </row>
    <row r="461" spans="1:21" x14ac:dyDescent="0.3">
      <c r="A461">
        <v>692216156010</v>
      </c>
      <c r="B461">
        <v>0.81640599999999997</v>
      </c>
      <c r="C461">
        <v>-0.117188</v>
      </c>
      <c r="D461">
        <v>10.5547</v>
      </c>
      <c r="E461">
        <v>4.6875E-2</v>
      </c>
      <c r="F461">
        <v>0.123047</v>
      </c>
      <c r="G461">
        <v>-7.2265599999999999E-2</v>
      </c>
      <c r="H461">
        <v>0.32031300000000001</v>
      </c>
      <c r="I461">
        <v>-0.25634800000000002</v>
      </c>
      <c r="J461">
        <v>3.1362299999999999</v>
      </c>
      <c r="K461">
        <v>2.4487299999999999</v>
      </c>
      <c r="L461">
        <v>-1.5625E-2</v>
      </c>
      <c r="M461">
        <v>-1.34888E-2</v>
      </c>
      <c r="N461">
        <v>-0.99975599999999998</v>
      </c>
      <c r="O461">
        <v>3.7841799999999998E-3</v>
      </c>
      <c r="P461">
        <v>23.3</v>
      </c>
      <c r="Q461">
        <v>130.80000000000001</v>
      </c>
      <c r="R461">
        <v>146.4</v>
      </c>
      <c r="S461">
        <v>119.6</v>
      </c>
      <c r="T461">
        <v>104.3</v>
      </c>
      <c r="U461">
        <v>138.19999999999999</v>
      </c>
    </row>
    <row r="462" spans="1:21" x14ac:dyDescent="0.3">
      <c r="A462">
        <v>692262786866</v>
      </c>
      <c r="B462">
        <v>1.0859399999999999</v>
      </c>
      <c r="C462">
        <v>1.03125</v>
      </c>
      <c r="D462">
        <v>11.324199999999999</v>
      </c>
      <c r="E462">
        <v>8.9843800000000001E-2</v>
      </c>
      <c r="F462">
        <v>-9.375E-2</v>
      </c>
      <c r="G462">
        <v>-0.123047</v>
      </c>
      <c r="H462">
        <v>0.31298799999999999</v>
      </c>
      <c r="I462">
        <v>-0.25903300000000001</v>
      </c>
      <c r="J462">
        <v>3.1447799999999999</v>
      </c>
      <c r="K462">
        <v>2.4382299999999999</v>
      </c>
      <c r="L462">
        <v>-1.7578099999999999E-2</v>
      </c>
      <c r="M462">
        <v>-1.5625E-2</v>
      </c>
      <c r="N462">
        <v>-0.999695</v>
      </c>
      <c r="O462">
        <v>1.3427700000000001E-3</v>
      </c>
      <c r="P462">
        <v>135.30000000000001</v>
      </c>
      <c r="Q462">
        <v>127.9</v>
      </c>
      <c r="R462">
        <v>134.19999999999999</v>
      </c>
      <c r="S462">
        <v>115.9</v>
      </c>
      <c r="T462">
        <v>105.1</v>
      </c>
      <c r="U462">
        <v>139.9</v>
      </c>
    </row>
    <row r="463" spans="1:21" x14ac:dyDescent="0.3">
      <c r="A463">
        <v>692314056404</v>
      </c>
      <c r="B463">
        <v>0.47265600000000002</v>
      </c>
      <c r="C463">
        <v>1.14453</v>
      </c>
      <c r="D463">
        <v>12.0898</v>
      </c>
      <c r="E463">
        <v>4.8828099999999999E-2</v>
      </c>
      <c r="F463">
        <v>-0.15429699999999999</v>
      </c>
      <c r="G463">
        <v>-2.5390599999999999E-2</v>
      </c>
      <c r="H463">
        <v>0.318359</v>
      </c>
      <c r="I463">
        <v>-0.25122100000000003</v>
      </c>
      <c r="J463">
        <v>3.1389200000000002</v>
      </c>
      <c r="K463">
        <v>2.44604</v>
      </c>
      <c r="L463">
        <v>-2.2094699999999998E-2</v>
      </c>
      <c r="M463">
        <v>-1.57471E-2</v>
      </c>
      <c r="N463">
        <v>-0.99963400000000002</v>
      </c>
      <c r="O463">
        <v>6.7138699999999996E-4</v>
      </c>
      <c r="P463">
        <v>101.3</v>
      </c>
      <c r="Q463">
        <v>131.69999999999999</v>
      </c>
      <c r="R463">
        <v>147.9</v>
      </c>
      <c r="S463">
        <v>117.6</v>
      </c>
      <c r="T463">
        <v>105.8</v>
      </c>
      <c r="U463">
        <v>130.80000000000001</v>
      </c>
    </row>
    <row r="464" spans="1:21" x14ac:dyDescent="0.3">
      <c r="A464">
        <v>692364227308</v>
      </c>
      <c r="B464">
        <v>1.04688</v>
      </c>
      <c r="C464">
        <v>0.37890600000000002</v>
      </c>
      <c r="D464">
        <v>11.5078</v>
      </c>
      <c r="E464">
        <v>-0.177734</v>
      </c>
      <c r="F464">
        <v>-0.36132799999999998</v>
      </c>
      <c r="G464">
        <v>5.85938E-3</v>
      </c>
      <c r="H464">
        <v>0.33667000000000002</v>
      </c>
      <c r="I464">
        <v>-0.23461899999999999</v>
      </c>
      <c r="J464">
        <v>3.1130399999999998</v>
      </c>
      <c r="K464">
        <v>2.4782700000000002</v>
      </c>
      <c r="L464">
        <v>-3.1616199999999997E-2</v>
      </c>
      <c r="M464">
        <v>-1.2023900000000001E-2</v>
      </c>
      <c r="N464">
        <v>-0.99945099999999998</v>
      </c>
      <c r="O464">
        <v>4.8828100000000002E-4</v>
      </c>
      <c r="P464">
        <v>114.6</v>
      </c>
      <c r="Q464">
        <v>127</v>
      </c>
      <c r="R464">
        <v>138.80000000000001</v>
      </c>
      <c r="S464">
        <v>118.6</v>
      </c>
      <c r="T464">
        <v>103.7</v>
      </c>
      <c r="U464">
        <v>132.1</v>
      </c>
    </row>
    <row r="465" spans="1:21" x14ac:dyDescent="0.3">
      <c r="A465">
        <v>692410186768</v>
      </c>
      <c r="B465">
        <v>1.6601600000000001</v>
      </c>
      <c r="C465">
        <v>1.0703100000000001</v>
      </c>
      <c r="D465">
        <v>10.3203</v>
      </c>
      <c r="E465">
        <v>-9.9609400000000001E-2</v>
      </c>
      <c r="F465">
        <v>-0.396484</v>
      </c>
      <c r="G465">
        <v>-0.14453099999999999</v>
      </c>
      <c r="H465">
        <v>0.34716799999999998</v>
      </c>
      <c r="I465">
        <v>-0.23535200000000001</v>
      </c>
      <c r="J465">
        <v>3.1049799999999999</v>
      </c>
      <c r="K465">
        <v>2.4865699999999999</v>
      </c>
      <c r="L465">
        <v>4.1137699999999999E-2</v>
      </c>
      <c r="M465">
        <v>9.4604500000000005E-3</v>
      </c>
      <c r="N465">
        <v>0.99908399999999997</v>
      </c>
      <c r="O465">
        <v>2.5634799999999999E-3</v>
      </c>
      <c r="P465">
        <v>116.6</v>
      </c>
      <c r="Q465">
        <v>130.30000000000001</v>
      </c>
      <c r="R465">
        <v>145.6</v>
      </c>
      <c r="S465">
        <v>117.9</v>
      </c>
      <c r="T465">
        <v>104.2</v>
      </c>
      <c r="U465">
        <v>137.1</v>
      </c>
    </row>
    <row r="466" spans="1:21" x14ac:dyDescent="0.3">
      <c r="A466">
        <v>692465179448</v>
      </c>
      <c r="B466">
        <v>1.3515600000000001</v>
      </c>
      <c r="C466">
        <v>0.83984400000000003</v>
      </c>
      <c r="D466">
        <v>9.5585900000000006</v>
      </c>
      <c r="E466">
        <v>-1.5625E-2</v>
      </c>
      <c r="F466">
        <v>-0.27734399999999998</v>
      </c>
      <c r="G466">
        <v>-3.90625E-3</v>
      </c>
      <c r="H466">
        <v>0.36254900000000001</v>
      </c>
      <c r="I466">
        <v>-0.236572</v>
      </c>
      <c r="J466">
        <v>3.08765</v>
      </c>
      <c r="K466">
        <v>2.5058600000000002</v>
      </c>
      <c r="L466">
        <v>4.7424300000000003E-2</v>
      </c>
      <c r="M466">
        <v>9.3994100000000004E-3</v>
      </c>
      <c r="N466">
        <v>0.99883999999999995</v>
      </c>
      <c r="O466">
        <v>2.4414100000000002E-3</v>
      </c>
      <c r="P466">
        <v>132.80000000000001</v>
      </c>
      <c r="Q466">
        <v>130.6</v>
      </c>
      <c r="R466">
        <v>139.80000000000001</v>
      </c>
      <c r="S466">
        <v>118</v>
      </c>
      <c r="T466">
        <v>105.2</v>
      </c>
      <c r="U466">
        <v>139.4</v>
      </c>
    </row>
    <row r="467" spans="1:21" x14ac:dyDescent="0.3">
      <c r="A467">
        <v>692513214118</v>
      </c>
      <c r="B467">
        <v>0.39453100000000002</v>
      </c>
      <c r="C467">
        <v>-0.34765600000000002</v>
      </c>
      <c r="D467">
        <v>9.4453099999999992</v>
      </c>
      <c r="E467">
        <v>9.7656300000000008E-3</v>
      </c>
      <c r="F467">
        <v>4.2968800000000001E-2</v>
      </c>
      <c r="G467">
        <v>6.25E-2</v>
      </c>
      <c r="H467">
        <v>0.37988300000000003</v>
      </c>
      <c r="I467">
        <v>-0.24316399999999999</v>
      </c>
      <c r="J467">
        <v>3.07056</v>
      </c>
      <c r="K467">
        <v>2.5234399999999999</v>
      </c>
      <c r="L467">
        <v>4.5532200000000002E-2</v>
      </c>
      <c r="M467">
        <v>9.9487299999999994E-3</v>
      </c>
      <c r="N467">
        <v>0.99890100000000004</v>
      </c>
      <c r="O467">
        <v>4.8828100000000002E-4</v>
      </c>
      <c r="P467">
        <v>112.6</v>
      </c>
      <c r="Q467">
        <v>127.4</v>
      </c>
      <c r="R467">
        <v>143.5</v>
      </c>
      <c r="S467">
        <v>121.1</v>
      </c>
      <c r="T467">
        <v>104.8</v>
      </c>
      <c r="U467">
        <v>140.19999999999999</v>
      </c>
    </row>
    <row r="468" spans="1:21" x14ac:dyDescent="0.3">
      <c r="A468">
        <v>692562683108</v>
      </c>
      <c r="B468">
        <v>-0.21875</v>
      </c>
      <c r="C468">
        <v>-0.46484399999999998</v>
      </c>
      <c r="D468">
        <v>8.8710900000000006</v>
      </c>
      <c r="E468">
        <v>0.18945300000000001</v>
      </c>
      <c r="F468">
        <v>0.14843799999999999</v>
      </c>
      <c r="G468">
        <v>0.14843799999999999</v>
      </c>
      <c r="H468">
        <v>0.386963</v>
      </c>
      <c r="I468">
        <v>-0.25561499999999998</v>
      </c>
      <c r="J468">
        <v>3.0739700000000001</v>
      </c>
      <c r="K468">
        <v>2.5168499999999998</v>
      </c>
      <c r="L468">
        <v>-4.1442899999999998E-2</v>
      </c>
      <c r="M468">
        <v>-1.44043E-2</v>
      </c>
      <c r="N468">
        <v>-0.99902299999999999</v>
      </c>
      <c r="O468">
        <v>3.1127899999999998E-3</v>
      </c>
      <c r="P468">
        <v>130.9</v>
      </c>
      <c r="Q468">
        <v>127.9</v>
      </c>
      <c r="R468">
        <v>131.6</v>
      </c>
      <c r="S468">
        <v>118</v>
      </c>
      <c r="T468">
        <v>105.3</v>
      </c>
      <c r="U468">
        <v>138.9</v>
      </c>
    </row>
    <row r="469" spans="1:21" x14ac:dyDescent="0.3">
      <c r="A469">
        <v>692609344495</v>
      </c>
      <c r="B469">
        <v>-0.90625</v>
      </c>
      <c r="C469">
        <v>-1.1523399999999999</v>
      </c>
      <c r="D469">
        <v>8.7929700000000004</v>
      </c>
      <c r="E469">
        <v>-2.7343800000000001E-2</v>
      </c>
      <c r="F469">
        <v>0.369141</v>
      </c>
      <c r="G469">
        <v>9.1796900000000001E-2</v>
      </c>
      <c r="H469">
        <v>0.36987300000000001</v>
      </c>
      <c r="I469">
        <v>-0.28076200000000001</v>
      </c>
      <c r="J469">
        <v>3.09863</v>
      </c>
      <c r="K469">
        <v>2.4865699999999999</v>
      </c>
      <c r="L469">
        <v>-3.2592799999999998E-2</v>
      </c>
      <c r="M469">
        <v>-1.5258799999999999E-2</v>
      </c>
      <c r="N469">
        <v>-0.99932900000000002</v>
      </c>
      <c r="O469">
        <v>5.4321300000000003E-3</v>
      </c>
      <c r="P469">
        <v>38.700000000000003</v>
      </c>
      <c r="Q469">
        <v>129.19999999999999</v>
      </c>
      <c r="R469">
        <v>144.1</v>
      </c>
      <c r="S469">
        <v>117.2</v>
      </c>
      <c r="T469">
        <v>105.8</v>
      </c>
      <c r="U469">
        <v>142</v>
      </c>
    </row>
    <row r="470" spans="1:21" x14ac:dyDescent="0.3">
      <c r="A470">
        <v>692659759529</v>
      </c>
      <c r="B470">
        <v>-0.79296900000000003</v>
      </c>
      <c r="C470">
        <v>-1.34375</v>
      </c>
      <c r="D470">
        <v>9.5585900000000006</v>
      </c>
      <c r="E470">
        <v>2.34375E-2</v>
      </c>
      <c r="F470">
        <v>0.34765600000000002</v>
      </c>
      <c r="G470">
        <v>-0.115234</v>
      </c>
      <c r="H470">
        <v>0.35131800000000002</v>
      </c>
      <c r="I470">
        <v>-0.30175800000000003</v>
      </c>
      <c r="J470">
        <v>3.1254900000000001</v>
      </c>
      <c r="K470">
        <v>2.4528799999999999</v>
      </c>
      <c r="L470">
        <v>-2.58789E-2</v>
      </c>
      <c r="M470">
        <v>-1.6967800000000002E-2</v>
      </c>
      <c r="N470">
        <v>-0.99951199999999996</v>
      </c>
      <c r="O470">
        <v>2.7465800000000002E-3</v>
      </c>
      <c r="P470">
        <v>89.7</v>
      </c>
      <c r="Q470">
        <v>128.5</v>
      </c>
      <c r="R470">
        <v>136.19999999999999</v>
      </c>
      <c r="S470">
        <v>119.3</v>
      </c>
      <c r="T470">
        <v>105</v>
      </c>
      <c r="U470">
        <v>131.69999999999999</v>
      </c>
    </row>
    <row r="471" spans="1:21" x14ac:dyDescent="0.3">
      <c r="A471">
        <v>692704803476</v>
      </c>
      <c r="B471">
        <v>0.66406299999999996</v>
      </c>
      <c r="C471">
        <v>0.49218800000000001</v>
      </c>
      <c r="D471">
        <v>8.9882799999999996</v>
      </c>
      <c r="E471">
        <v>0.26171899999999998</v>
      </c>
      <c r="F471">
        <v>1.17188E-2</v>
      </c>
      <c r="G471">
        <v>-0.228516</v>
      </c>
      <c r="H471">
        <v>0.29711900000000002</v>
      </c>
      <c r="I471">
        <v>-0.34716799999999998</v>
      </c>
      <c r="J471">
        <v>3.1940900000000001</v>
      </c>
      <c r="K471">
        <v>2.3642599999999998</v>
      </c>
      <c r="L471">
        <v>2.5146499999999999E-2</v>
      </c>
      <c r="M471">
        <v>2.3620599999999999E-2</v>
      </c>
      <c r="N471">
        <v>0.99939</v>
      </c>
      <c r="O471">
        <v>2.6855500000000001E-3</v>
      </c>
      <c r="P471">
        <v>70.3</v>
      </c>
      <c r="Q471">
        <v>128.1</v>
      </c>
      <c r="R471">
        <v>143.30000000000001</v>
      </c>
      <c r="S471">
        <v>120.5</v>
      </c>
      <c r="T471">
        <v>106.2</v>
      </c>
      <c r="U471">
        <v>140.5</v>
      </c>
    </row>
    <row r="472" spans="1:21" x14ac:dyDescent="0.3">
      <c r="A472">
        <v>692760345467</v>
      </c>
      <c r="B472">
        <v>0.625</v>
      </c>
      <c r="C472">
        <v>1.14453</v>
      </c>
      <c r="D472">
        <v>8.9101599999999994</v>
      </c>
      <c r="E472">
        <v>3.5156300000000001E-2</v>
      </c>
      <c r="F472">
        <v>2.7343800000000001E-2</v>
      </c>
      <c r="G472">
        <v>-0.15625</v>
      </c>
      <c r="H472">
        <v>0.28295900000000002</v>
      </c>
      <c r="I472">
        <v>-0.35742200000000002</v>
      </c>
      <c r="J472">
        <v>3.2145999999999999</v>
      </c>
      <c r="K472">
        <v>2.3361800000000001</v>
      </c>
      <c r="L472">
        <v>2.5939899999999998E-2</v>
      </c>
      <c r="M472">
        <v>2.2460899999999999E-2</v>
      </c>
      <c r="N472">
        <v>0.99939</v>
      </c>
      <c r="O472">
        <v>5.9814500000000001E-3</v>
      </c>
      <c r="P472">
        <v>89.9</v>
      </c>
      <c r="Q472">
        <v>128.5</v>
      </c>
      <c r="R472">
        <v>137.9</v>
      </c>
      <c r="S472">
        <v>118.7</v>
      </c>
      <c r="T472">
        <v>106.2</v>
      </c>
      <c r="U472">
        <v>125.1</v>
      </c>
    </row>
    <row r="473" spans="1:21" x14ac:dyDescent="0.3">
      <c r="A473">
        <v>692811584473</v>
      </c>
      <c r="B473">
        <v>1.3515600000000001</v>
      </c>
      <c r="C473">
        <v>0.76171900000000003</v>
      </c>
      <c r="D473">
        <v>8.0664099999999994</v>
      </c>
      <c r="E473">
        <v>-7.4218800000000001E-2</v>
      </c>
      <c r="F473">
        <v>-8.9843800000000001E-2</v>
      </c>
      <c r="G473">
        <v>2.1484400000000001E-2</v>
      </c>
      <c r="H473">
        <v>0.30224600000000001</v>
      </c>
      <c r="I473">
        <v>-0.34277299999999999</v>
      </c>
      <c r="J473">
        <v>3.1970200000000002</v>
      </c>
      <c r="K473">
        <v>2.3601100000000002</v>
      </c>
      <c r="L473">
        <v>2.6611300000000001E-2</v>
      </c>
      <c r="M473">
        <v>1.7517100000000001E-2</v>
      </c>
      <c r="N473">
        <v>0.99945099999999998</v>
      </c>
      <c r="O473">
        <v>5.4321300000000003E-3</v>
      </c>
      <c r="P473">
        <v>23.6</v>
      </c>
      <c r="Q473">
        <v>128.80000000000001</v>
      </c>
      <c r="R473">
        <v>142.69999999999999</v>
      </c>
      <c r="S473">
        <v>120.1</v>
      </c>
      <c r="T473">
        <v>104.8</v>
      </c>
      <c r="U473">
        <v>138.9</v>
      </c>
    </row>
    <row r="474" spans="1:21" x14ac:dyDescent="0.3">
      <c r="A474">
        <v>692858062753</v>
      </c>
      <c r="B474">
        <v>0.73828099999999997</v>
      </c>
      <c r="C474">
        <v>-0.117188</v>
      </c>
      <c r="D474">
        <v>10.25</v>
      </c>
      <c r="E474">
        <v>-0.150391</v>
      </c>
      <c r="F474">
        <v>0.177734</v>
      </c>
      <c r="G474">
        <v>3.7109400000000001E-2</v>
      </c>
      <c r="H474">
        <v>0.31811499999999998</v>
      </c>
      <c r="I474">
        <v>-0.33007799999999998</v>
      </c>
      <c r="J474">
        <v>3.1823700000000001</v>
      </c>
      <c r="K474">
        <v>2.3796400000000002</v>
      </c>
      <c r="L474">
        <v>2.2949199999999999E-2</v>
      </c>
      <c r="M474">
        <v>1.33057E-2</v>
      </c>
      <c r="N474">
        <v>0.99963400000000002</v>
      </c>
      <c r="O474">
        <v>4.4555699999999998E-3</v>
      </c>
      <c r="P474">
        <v>105.1</v>
      </c>
      <c r="Q474">
        <v>126.6</v>
      </c>
      <c r="R474">
        <v>143.1</v>
      </c>
      <c r="S474">
        <v>119.7</v>
      </c>
      <c r="T474">
        <v>105.6</v>
      </c>
      <c r="U474">
        <v>136.30000000000001</v>
      </c>
    </row>
    <row r="475" spans="1:21" x14ac:dyDescent="0.3">
      <c r="A475">
        <v>692909362795</v>
      </c>
      <c r="B475">
        <v>0.81640599999999997</v>
      </c>
      <c r="C475">
        <v>-4.2968800000000001E-2</v>
      </c>
      <c r="D475">
        <v>10.863300000000001</v>
      </c>
      <c r="E475">
        <v>1.17188E-2</v>
      </c>
      <c r="F475">
        <v>-3.90625E-2</v>
      </c>
      <c r="G475">
        <v>-3.90625E-3</v>
      </c>
      <c r="H475">
        <v>0.33129900000000001</v>
      </c>
      <c r="I475">
        <v>-0.319824</v>
      </c>
      <c r="J475">
        <v>3.1652800000000001</v>
      </c>
      <c r="K475">
        <v>2.4018600000000001</v>
      </c>
      <c r="L475">
        <v>2.3742699999999999E-2</v>
      </c>
      <c r="M475">
        <v>1.2634299999999999E-2</v>
      </c>
      <c r="N475">
        <v>0.99963400000000002</v>
      </c>
      <c r="O475">
        <v>4.3334999999999997E-3</v>
      </c>
      <c r="P475">
        <v>22</v>
      </c>
      <c r="Q475">
        <v>130.69999999999999</v>
      </c>
      <c r="R475">
        <v>144.5</v>
      </c>
      <c r="S475">
        <v>119.4</v>
      </c>
      <c r="T475">
        <v>106.6</v>
      </c>
      <c r="U475">
        <v>136.9</v>
      </c>
    </row>
    <row r="476" spans="1:21" x14ac:dyDescent="0.3">
      <c r="A476">
        <v>692954772958</v>
      </c>
      <c r="B476">
        <v>0.96875</v>
      </c>
      <c r="C476">
        <v>0.41796899999999998</v>
      </c>
      <c r="D476">
        <v>11.2852</v>
      </c>
      <c r="E476">
        <v>-0.146484</v>
      </c>
      <c r="F476">
        <v>-4.1015599999999999E-2</v>
      </c>
      <c r="G476">
        <v>2.9296900000000001E-2</v>
      </c>
      <c r="H476">
        <v>0.337646</v>
      </c>
      <c r="I476">
        <v>-0.31664999999999999</v>
      </c>
      <c r="J476">
        <v>3.15503</v>
      </c>
      <c r="K476">
        <v>2.4150399999999999</v>
      </c>
      <c r="L476">
        <v>2.5024399999999999E-2</v>
      </c>
      <c r="M476">
        <v>8.8500999999999996E-3</v>
      </c>
      <c r="N476">
        <v>0.99963400000000002</v>
      </c>
      <c r="O476">
        <v>3.0517600000000001E-3</v>
      </c>
      <c r="P476">
        <v>96.6</v>
      </c>
      <c r="Q476">
        <v>127.5</v>
      </c>
      <c r="R476">
        <v>137.4</v>
      </c>
      <c r="S476">
        <v>119.3</v>
      </c>
      <c r="T476">
        <v>105.2</v>
      </c>
      <c r="U476">
        <v>130.19999999999999</v>
      </c>
    </row>
    <row r="477" spans="1:21" x14ac:dyDescent="0.3">
      <c r="A477">
        <v>693006286627</v>
      </c>
      <c r="B477">
        <v>0.89453099999999997</v>
      </c>
      <c r="C477">
        <v>-0.27343800000000001</v>
      </c>
      <c r="D477">
        <v>11.546900000000001</v>
      </c>
      <c r="E477">
        <v>-0.15625</v>
      </c>
      <c r="F477">
        <v>-0.23046900000000001</v>
      </c>
      <c r="G477">
        <v>0.119141</v>
      </c>
      <c r="H477">
        <v>0.34448200000000001</v>
      </c>
      <c r="I477">
        <v>-0.316162</v>
      </c>
      <c r="J477">
        <v>3.14697</v>
      </c>
      <c r="K477">
        <v>2.4243199999999998</v>
      </c>
      <c r="L477">
        <v>3.0273399999999999E-2</v>
      </c>
      <c r="M477">
        <v>5.5541999999999996E-3</v>
      </c>
      <c r="N477">
        <v>0.99951199999999996</v>
      </c>
      <c r="O477">
        <v>3.6621100000000002E-4</v>
      </c>
      <c r="P477">
        <v>28.6</v>
      </c>
      <c r="Q477">
        <v>129</v>
      </c>
      <c r="R477">
        <v>143</v>
      </c>
      <c r="S477">
        <v>118.6</v>
      </c>
      <c r="T477">
        <v>104.7</v>
      </c>
      <c r="U477">
        <v>137.80000000000001</v>
      </c>
    </row>
    <row r="478" spans="1:21" x14ac:dyDescent="0.3">
      <c r="A478">
        <v>693062408459</v>
      </c>
      <c r="B478">
        <v>0.77734400000000003</v>
      </c>
      <c r="C478">
        <v>-1</v>
      </c>
      <c r="D478">
        <v>11.546900000000001</v>
      </c>
      <c r="E478">
        <v>-0.17968799999999999</v>
      </c>
      <c r="F478">
        <v>-8.3984400000000001E-2</v>
      </c>
      <c r="G478">
        <v>0.103516</v>
      </c>
      <c r="H478">
        <v>0.34252899999999997</v>
      </c>
      <c r="I478">
        <v>-0.32006800000000002</v>
      </c>
      <c r="J478">
        <v>3.13916</v>
      </c>
      <c r="K478">
        <v>2.4343300000000001</v>
      </c>
      <c r="L478">
        <v>-3.2226600000000001E-2</v>
      </c>
      <c r="M478">
        <v>-3.4179700000000002E-3</v>
      </c>
      <c r="N478">
        <v>-0.99945099999999998</v>
      </c>
      <c r="O478">
        <v>1.58691E-3</v>
      </c>
      <c r="P478">
        <v>110.2</v>
      </c>
      <c r="Q478">
        <v>128.1</v>
      </c>
      <c r="R478">
        <v>142.19999999999999</v>
      </c>
      <c r="S478">
        <v>118.2</v>
      </c>
      <c r="T478">
        <v>105</v>
      </c>
      <c r="U478">
        <v>134.30000000000001</v>
      </c>
    </row>
    <row r="479" spans="1:21" x14ac:dyDescent="0.3">
      <c r="A479">
        <v>693108398437</v>
      </c>
      <c r="B479">
        <v>1.0078100000000001</v>
      </c>
      <c r="C479">
        <v>0.83984400000000003</v>
      </c>
      <c r="D479">
        <v>11.019500000000001</v>
      </c>
      <c r="E479">
        <v>0.275391</v>
      </c>
      <c r="F479">
        <v>-0.12890599999999999</v>
      </c>
      <c r="G479">
        <v>0.117188</v>
      </c>
      <c r="H479">
        <v>0.33496100000000001</v>
      </c>
      <c r="I479">
        <v>-0.32983400000000002</v>
      </c>
      <c r="J479">
        <v>3.1394000000000002</v>
      </c>
      <c r="K479">
        <v>2.43384</v>
      </c>
      <c r="L479">
        <v>-3.4851100000000003E-2</v>
      </c>
      <c r="M479">
        <v>-8.8500999999999996E-3</v>
      </c>
      <c r="N479">
        <v>-0.99932900000000002</v>
      </c>
      <c r="O479">
        <v>4.3334999999999997E-3</v>
      </c>
      <c r="P479">
        <v>22</v>
      </c>
      <c r="Q479">
        <v>130.19999999999999</v>
      </c>
      <c r="R479">
        <v>147.6</v>
      </c>
      <c r="S479">
        <v>117.9</v>
      </c>
      <c r="T479">
        <v>104.2</v>
      </c>
      <c r="U479">
        <v>138.30000000000001</v>
      </c>
    </row>
    <row r="480" spans="1:21" x14ac:dyDescent="0.3">
      <c r="A480">
        <v>693160064709</v>
      </c>
      <c r="B480">
        <v>0.16406299999999999</v>
      </c>
      <c r="C480">
        <v>0.83984400000000003</v>
      </c>
      <c r="D480">
        <v>11.167999999999999</v>
      </c>
      <c r="E480">
        <v>0.12890599999999999</v>
      </c>
      <c r="F480">
        <v>-6.4453099999999999E-2</v>
      </c>
      <c r="G480">
        <v>0.11328100000000001</v>
      </c>
      <c r="H480">
        <v>0.334229</v>
      </c>
      <c r="I480">
        <v>-0.337891</v>
      </c>
      <c r="J480">
        <v>3.1293899999999999</v>
      </c>
      <c r="K480">
        <v>2.44556</v>
      </c>
      <c r="L480">
        <v>-3.7963900000000002E-2</v>
      </c>
      <c r="M480">
        <v>-1.3916E-2</v>
      </c>
      <c r="N480">
        <v>-0.99914599999999998</v>
      </c>
      <c r="O480">
        <v>8.1787100000000005E-3</v>
      </c>
      <c r="P480">
        <v>99.5</v>
      </c>
      <c r="Q480">
        <v>126.1</v>
      </c>
      <c r="R480">
        <v>140.6</v>
      </c>
      <c r="S480">
        <v>116.8</v>
      </c>
      <c r="T480">
        <v>102.6</v>
      </c>
      <c r="U480">
        <v>134.1</v>
      </c>
    </row>
    <row r="481" spans="1:21" x14ac:dyDescent="0.3">
      <c r="A481">
        <v>693206573493</v>
      </c>
      <c r="B481">
        <v>0.625</v>
      </c>
      <c r="C481">
        <v>1.1835899999999999</v>
      </c>
      <c r="D481">
        <v>8.5273400000000006</v>
      </c>
      <c r="E481">
        <v>0.31054700000000002</v>
      </c>
      <c r="F481">
        <v>-0.33593800000000001</v>
      </c>
      <c r="G481">
        <v>0.275391</v>
      </c>
      <c r="H481">
        <v>0.36035200000000001</v>
      </c>
      <c r="I481">
        <v>-0.33837899999999999</v>
      </c>
      <c r="J481">
        <v>3.10547</v>
      </c>
      <c r="K481">
        <v>2.4721700000000002</v>
      </c>
      <c r="L481">
        <v>-4.4677700000000001E-2</v>
      </c>
      <c r="M481">
        <v>-1.7456099999999999E-2</v>
      </c>
      <c r="N481">
        <v>-0.99877899999999997</v>
      </c>
      <c r="O481">
        <v>1.40991E-2</v>
      </c>
      <c r="P481">
        <v>16.100000000000001</v>
      </c>
      <c r="Q481">
        <v>128.6</v>
      </c>
      <c r="R481">
        <v>142.4</v>
      </c>
      <c r="S481">
        <v>117.5</v>
      </c>
      <c r="T481">
        <v>104.1</v>
      </c>
      <c r="U481">
        <v>137.1</v>
      </c>
    </row>
    <row r="482" spans="1:21" x14ac:dyDescent="0.3">
      <c r="A482">
        <v>693257934572</v>
      </c>
      <c r="B482">
        <v>0.81640599999999997</v>
      </c>
      <c r="C482">
        <v>-0.27343800000000001</v>
      </c>
      <c r="D482">
        <v>8.4101599999999994</v>
      </c>
      <c r="E482">
        <v>-0.23046900000000001</v>
      </c>
      <c r="F482">
        <v>-9.9609400000000001E-2</v>
      </c>
      <c r="G482">
        <v>0.15820300000000001</v>
      </c>
      <c r="H482">
        <v>0.383301</v>
      </c>
      <c r="I482">
        <v>-0.337891</v>
      </c>
      <c r="J482">
        <v>3.0859399999999999</v>
      </c>
      <c r="K482">
        <v>2.49316</v>
      </c>
      <c r="L482">
        <v>-4.7668500000000003E-2</v>
      </c>
      <c r="M482">
        <v>-1.33057E-2</v>
      </c>
      <c r="N482">
        <v>-0.99859600000000004</v>
      </c>
      <c r="O482">
        <v>1.8127399999999998E-2</v>
      </c>
      <c r="P482">
        <v>117.1</v>
      </c>
      <c r="Q482">
        <v>128.80000000000001</v>
      </c>
      <c r="R482">
        <v>141.30000000000001</v>
      </c>
      <c r="S482">
        <v>116.4</v>
      </c>
      <c r="T482">
        <v>104.7</v>
      </c>
      <c r="U482">
        <v>129.69999999999999</v>
      </c>
    </row>
    <row r="483" spans="1:21" x14ac:dyDescent="0.3">
      <c r="A483">
        <v>693316894538</v>
      </c>
      <c r="B483">
        <v>0.51171900000000003</v>
      </c>
      <c r="C483">
        <v>-0.50390599999999997</v>
      </c>
      <c r="D483">
        <v>7.9101600000000003</v>
      </c>
      <c r="E483">
        <v>-0.15820300000000001</v>
      </c>
      <c r="F483">
        <v>0.14257800000000001</v>
      </c>
      <c r="G483">
        <v>8.59375E-2</v>
      </c>
      <c r="H483">
        <v>0.39917000000000002</v>
      </c>
      <c r="I483">
        <v>-0.33960000000000001</v>
      </c>
      <c r="J483">
        <v>3.07959</v>
      </c>
      <c r="K483">
        <v>2.4982899999999999</v>
      </c>
      <c r="L483">
        <v>-4.3395999999999997E-2</v>
      </c>
      <c r="M483">
        <v>-7.8735400000000001E-3</v>
      </c>
      <c r="N483">
        <v>-0.99883999999999995</v>
      </c>
      <c r="O483">
        <v>1.95923E-2</v>
      </c>
      <c r="P483">
        <v>1.7</v>
      </c>
      <c r="Q483">
        <v>129</v>
      </c>
      <c r="R483">
        <v>145.1</v>
      </c>
      <c r="S483">
        <v>115.9</v>
      </c>
      <c r="T483">
        <v>104.5</v>
      </c>
      <c r="U483">
        <v>138.1</v>
      </c>
    </row>
    <row r="484" spans="1:21" x14ac:dyDescent="0.3">
      <c r="A484">
        <v>693362426759</v>
      </c>
      <c r="B484">
        <v>-6.6406300000000001E-2</v>
      </c>
      <c r="C484">
        <v>-0.80859400000000003</v>
      </c>
      <c r="D484">
        <v>8.7148400000000006</v>
      </c>
      <c r="E484">
        <v>-0.150391</v>
      </c>
      <c r="F484">
        <v>0.10546899999999999</v>
      </c>
      <c r="G484">
        <v>-0.140625</v>
      </c>
      <c r="H484">
        <v>0.40210000000000001</v>
      </c>
      <c r="I484">
        <v>-0.35034199999999999</v>
      </c>
      <c r="J484">
        <v>3.0810499999999998</v>
      </c>
      <c r="K484">
        <v>2.4946299999999999</v>
      </c>
      <c r="L484">
        <v>-4.2175299999999999E-2</v>
      </c>
      <c r="M484">
        <v>-6.6528300000000002E-3</v>
      </c>
      <c r="N484">
        <v>-0.99896200000000002</v>
      </c>
      <c r="O484">
        <v>1.5930199999999999E-2</v>
      </c>
      <c r="P484">
        <v>119.8</v>
      </c>
      <c r="Q484">
        <v>127.6</v>
      </c>
      <c r="R484">
        <v>137.9</v>
      </c>
      <c r="S484">
        <v>117.1</v>
      </c>
      <c r="T484">
        <v>104.6</v>
      </c>
      <c r="U484">
        <v>137.30000000000001</v>
      </c>
    </row>
    <row r="485" spans="1:21" x14ac:dyDescent="0.3">
      <c r="A485">
        <v>693412475591</v>
      </c>
      <c r="B485">
        <v>0.703125</v>
      </c>
      <c r="C485">
        <v>3.5156300000000001E-2</v>
      </c>
      <c r="D485">
        <v>7.6835899999999997</v>
      </c>
      <c r="E485">
        <v>0.322266</v>
      </c>
      <c r="F485">
        <v>-0.177734</v>
      </c>
      <c r="G485">
        <v>-0.24609400000000001</v>
      </c>
      <c r="H485">
        <v>0.367676</v>
      </c>
      <c r="I485">
        <v>-0.38745099999999999</v>
      </c>
      <c r="J485">
        <v>3.1232899999999999</v>
      </c>
      <c r="K485">
        <v>2.44116</v>
      </c>
      <c r="L485">
        <v>-4.5043899999999998E-2</v>
      </c>
      <c r="M485">
        <v>-1.33057E-2</v>
      </c>
      <c r="N485">
        <v>-0.99883999999999995</v>
      </c>
      <c r="O485">
        <v>9.7045900000000008E-3</v>
      </c>
      <c r="P485">
        <v>30.5</v>
      </c>
      <c r="Q485">
        <v>131</v>
      </c>
      <c r="R485">
        <v>144</v>
      </c>
      <c r="S485">
        <v>115.9</v>
      </c>
      <c r="T485">
        <v>105.4</v>
      </c>
      <c r="U485">
        <v>140.19999999999999</v>
      </c>
    </row>
    <row r="486" spans="1:21" x14ac:dyDescent="0.3">
      <c r="A486">
        <v>693459930433</v>
      </c>
      <c r="B486">
        <v>0.32031300000000001</v>
      </c>
      <c r="C486">
        <v>0.49218800000000001</v>
      </c>
      <c r="D486">
        <v>9.0664099999999994</v>
      </c>
      <c r="E486">
        <v>0.20117199999999999</v>
      </c>
      <c r="F486">
        <v>5.6640599999999999E-2</v>
      </c>
      <c r="G486">
        <v>-0.50390599999999997</v>
      </c>
      <c r="H486">
        <v>0.36035200000000001</v>
      </c>
      <c r="I486">
        <v>-0.40698200000000001</v>
      </c>
      <c r="J486">
        <v>3.13916</v>
      </c>
      <c r="K486">
        <v>2.4186999999999999</v>
      </c>
      <c r="L486">
        <v>4.4860799999999999E-2</v>
      </c>
      <c r="M486">
        <v>2.06299E-2</v>
      </c>
      <c r="N486">
        <v>0.99877899999999997</v>
      </c>
      <c r="O486">
        <v>3.1127899999999998E-3</v>
      </c>
      <c r="P486">
        <v>102.1</v>
      </c>
      <c r="Q486">
        <v>130.6</v>
      </c>
      <c r="R486">
        <v>141.9</v>
      </c>
      <c r="S486">
        <v>117.8</v>
      </c>
      <c r="T486">
        <v>104</v>
      </c>
      <c r="U486">
        <v>131</v>
      </c>
    </row>
    <row r="487" spans="1:21" x14ac:dyDescent="0.3">
      <c r="A487">
        <v>693509490976</v>
      </c>
      <c r="B487">
        <v>0.96875</v>
      </c>
      <c r="C487">
        <v>2.4843799999999998</v>
      </c>
      <c r="D487">
        <v>8.9843799999999998</v>
      </c>
      <c r="E487">
        <v>0.30859399999999998</v>
      </c>
      <c r="F487">
        <v>-0.166016</v>
      </c>
      <c r="G487">
        <v>-0.56445299999999998</v>
      </c>
      <c r="H487">
        <v>0.34789999999999999</v>
      </c>
      <c r="I487">
        <v>-0.424072</v>
      </c>
      <c r="J487">
        <v>3.1516099999999998</v>
      </c>
      <c r="K487">
        <v>2.40137</v>
      </c>
      <c r="L487">
        <v>4.7302200000000003E-2</v>
      </c>
      <c r="M487">
        <v>2.7038599999999999E-2</v>
      </c>
      <c r="N487">
        <v>0.99841299999999999</v>
      </c>
      <c r="O487">
        <v>1.5014599999999999E-2</v>
      </c>
      <c r="P487">
        <v>49.5</v>
      </c>
      <c r="Q487">
        <v>132.30000000000001</v>
      </c>
      <c r="R487">
        <v>139.5</v>
      </c>
      <c r="S487">
        <v>118.9</v>
      </c>
      <c r="T487">
        <v>103.8</v>
      </c>
      <c r="U487">
        <v>137.30000000000001</v>
      </c>
    </row>
    <row r="488" spans="1:21" x14ac:dyDescent="0.3">
      <c r="A488">
        <v>693555938724</v>
      </c>
      <c r="B488">
        <v>1.7734399999999999</v>
      </c>
      <c r="C488">
        <v>1.375</v>
      </c>
      <c r="D488">
        <v>10.175800000000001</v>
      </c>
      <c r="E488">
        <v>-9.1796900000000001E-2</v>
      </c>
      <c r="F488">
        <v>-1.3671900000000001E-2</v>
      </c>
      <c r="G488">
        <v>-0.12695300000000001</v>
      </c>
      <c r="H488">
        <v>0.40332000000000001</v>
      </c>
      <c r="I488">
        <v>-0.39111299999999999</v>
      </c>
      <c r="J488">
        <v>3.0798299999999998</v>
      </c>
      <c r="K488">
        <v>2.4897499999999999</v>
      </c>
      <c r="L488">
        <v>4.7851600000000001E-2</v>
      </c>
      <c r="M488">
        <v>2.48413E-2</v>
      </c>
      <c r="N488">
        <v>0.99835200000000002</v>
      </c>
      <c r="O488">
        <v>1.8493699999999998E-2</v>
      </c>
      <c r="P488">
        <v>98.6</v>
      </c>
      <c r="Q488">
        <v>129.30000000000001</v>
      </c>
      <c r="R488">
        <v>135.69999999999999</v>
      </c>
      <c r="S488">
        <v>118.3</v>
      </c>
      <c r="T488">
        <v>102.2</v>
      </c>
      <c r="U488">
        <v>129.6</v>
      </c>
    </row>
    <row r="489" spans="1:21" x14ac:dyDescent="0.3">
      <c r="A489">
        <v>693611755377</v>
      </c>
      <c r="B489">
        <v>1.5078100000000001</v>
      </c>
      <c r="C489">
        <v>-0.27343800000000001</v>
      </c>
      <c r="D489">
        <v>10.7852</v>
      </c>
      <c r="E489">
        <v>-0.40625</v>
      </c>
      <c r="F489">
        <v>2.7343800000000001E-2</v>
      </c>
      <c r="G489">
        <v>-0.115234</v>
      </c>
      <c r="H489">
        <v>0.43725599999999998</v>
      </c>
      <c r="I489">
        <v>-0.37011699999999997</v>
      </c>
      <c r="J489">
        <v>3.0314899999999998</v>
      </c>
      <c r="K489">
        <v>2.5459000000000001</v>
      </c>
      <c r="L489">
        <v>4.7485399999999997E-2</v>
      </c>
      <c r="M489">
        <v>1.54419E-2</v>
      </c>
      <c r="N489">
        <v>0.99853499999999995</v>
      </c>
      <c r="O489">
        <v>2.1484400000000001E-2</v>
      </c>
      <c r="P489">
        <v>13</v>
      </c>
      <c r="Q489">
        <v>130.4</v>
      </c>
      <c r="R489">
        <v>143.19999999999999</v>
      </c>
      <c r="S489">
        <v>121.2</v>
      </c>
      <c r="T489">
        <v>102.9</v>
      </c>
      <c r="U489">
        <v>131.4</v>
      </c>
    </row>
    <row r="490" spans="1:21" x14ac:dyDescent="0.3">
      <c r="A490">
        <v>693661956798</v>
      </c>
      <c r="B490">
        <v>1.8515600000000001</v>
      </c>
      <c r="C490">
        <v>-1.1914100000000001</v>
      </c>
      <c r="D490">
        <v>11.2813</v>
      </c>
      <c r="E490">
        <v>-0.271484</v>
      </c>
      <c r="F490">
        <v>2.34375E-2</v>
      </c>
      <c r="G490">
        <v>-2.7343800000000001E-2</v>
      </c>
      <c r="H490">
        <v>0.47778300000000001</v>
      </c>
      <c r="I490">
        <v>-0.33886699999999997</v>
      </c>
      <c r="J490">
        <v>2.9609399999999999</v>
      </c>
      <c r="K490">
        <v>2.6247600000000002</v>
      </c>
      <c r="L490">
        <v>4.6935999999999999E-2</v>
      </c>
      <c r="M490">
        <v>1.03149E-2</v>
      </c>
      <c r="N490">
        <v>0.99859600000000004</v>
      </c>
      <c r="O490">
        <v>2.33154E-2</v>
      </c>
      <c r="P490">
        <v>105</v>
      </c>
      <c r="Q490">
        <v>131</v>
      </c>
      <c r="R490">
        <v>139.9</v>
      </c>
      <c r="S490">
        <v>118.5</v>
      </c>
      <c r="T490">
        <v>103</v>
      </c>
      <c r="U490">
        <v>129.69999999999999</v>
      </c>
    </row>
    <row r="491" spans="1:21" x14ac:dyDescent="0.3">
      <c r="A491">
        <v>693709503181</v>
      </c>
      <c r="B491">
        <v>1.4296899999999999</v>
      </c>
      <c r="C491">
        <v>0.64843799999999996</v>
      </c>
      <c r="D491">
        <v>12.1289</v>
      </c>
      <c r="E491">
        <v>-0.12109399999999999</v>
      </c>
      <c r="F491">
        <v>2.1484400000000001E-2</v>
      </c>
      <c r="G491">
        <v>-0.23632800000000001</v>
      </c>
      <c r="H491">
        <v>0.47387699999999999</v>
      </c>
      <c r="I491">
        <v>-0.34350599999999998</v>
      </c>
      <c r="J491">
        <v>2.9406699999999999</v>
      </c>
      <c r="K491">
        <v>2.64771</v>
      </c>
      <c r="L491">
        <v>4.6081499999999997E-2</v>
      </c>
      <c r="M491">
        <v>7.5073199999999996E-3</v>
      </c>
      <c r="N491">
        <v>0.99847399999999997</v>
      </c>
      <c r="O491">
        <v>2.89307E-2</v>
      </c>
      <c r="P491">
        <v>90.5</v>
      </c>
      <c r="Q491">
        <v>128.6</v>
      </c>
      <c r="R491">
        <v>141.30000000000001</v>
      </c>
      <c r="S491">
        <v>120.8</v>
      </c>
      <c r="T491">
        <v>103.6</v>
      </c>
      <c r="U491">
        <v>129.5</v>
      </c>
    </row>
    <row r="492" spans="1:21" x14ac:dyDescent="0.3">
      <c r="A492">
        <v>693760284431</v>
      </c>
      <c r="B492">
        <v>1.2773399999999999</v>
      </c>
      <c r="C492">
        <v>0.41796899999999998</v>
      </c>
      <c r="D492">
        <v>11.2461</v>
      </c>
      <c r="E492">
        <v>-0.20507800000000001</v>
      </c>
      <c r="F492">
        <v>-1.3671900000000001E-2</v>
      </c>
      <c r="G492">
        <v>-0.140625</v>
      </c>
      <c r="H492">
        <v>0.462891</v>
      </c>
      <c r="I492">
        <v>-0.35082999999999998</v>
      </c>
      <c r="J492">
        <v>2.9218799999999998</v>
      </c>
      <c r="K492">
        <v>2.6694300000000002</v>
      </c>
      <c r="L492">
        <v>4.4677700000000001E-2</v>
      </c>
      <c r="M492">
        <v>2.2583E-3</v>
      </c>
      <c r="N492">
        <v>0.99847399999999997</v>
      </c>
      <c r="O492">
        <v>3.2653799999999997E-2</v>
      </c>
      <c r="P492">
        <v>118.1</v>
      </c>
      <c r="Q492">
        <v>130.1</v>
      </c>
      <c r="R492">
        <v>134.9</v>
      </c>
      <c r="S492">
        <v>119.2</v>
      </c>
      <c r="T492">
        <v>103.6</v>
      </c>
      <c r="U492">
        <v>130</v>
      </c>
    </row>
    <row r="493" spans="1:21" x14ac:dyDescent="0.3">
      <c r="A493">
        <v>693806640625</v>
      </c>
      <c r="B493">
        <v>-0.33203100000000002</v>
      </c>
      <c r="C493">
        <v>-0.80859400000000003</v>
      </c>
      <c r="D493">
        <v>12.546900000000001</v>
      </c>
      <c r="E493">
        <v>-0.353516</v>
      </c>
      <c r="F493">
        <v>0.29296899999999998</v>
      </c>
      <c r="G493">
        <v>-8.2031300000000001E-2</v>
      </c>
      <c r="H493">
        <v>0.45263700000000001</v>
      </c>
      <c r="I493">
        <v>-0.35156300000000001</v>
      </c>
      <c r="J493">
        <v>2.8898899999999998</v>
      </c>
      <c r="K493">
        <v>2.7053199999999999</v>
      </c>
      <c r="L493">
        <v>3.8696300000000003E-2</v>
      </c>
      <c r="M493">
        <v>-5.2490200000000001E-3</v>
      </c>
      <c r="N493">
        <v>0.99859600000000004</v>
      </c>
      <c r="O493">
        <v>3.50952E-2</v>
      </c>
      <c r="P493">
        <v>27.8</v>
      </c>
      <c r="Q493">
        <v>129.5</v>
      </c>
      <c r="R493">
        <v>136.30000000000001</v>
      </c>
      <c r="S493">
        <v>120.8</v>
      </c>
      <c r="T493">
        <v>102.7</v>
      </c>
      <c r="U493">
        <v>132.1</v>
      </c>
    </row>
    <row r="494" spans="1:21" x14ac:dyDescent="0.3">
      <c r="A494">
        <v>693857849127</v>
      </c>
      <c r="B494">
        <v>-0.44921899999999998</v>
      </c>
      <c r="C494">
        <v>-0.76953099999999997</v>
      </c>
      <c r="D494">
        <v>11.125</v>
      </c>
      <c r="E494">
        <v>0.203125</v>
      </c>
      <c r="F494">
        <v>-0.28320299999999998</v>
      </c>
      <c r="G494">
        <v>-6.8359400000000001E-2</v>
      </c>
      <c r="H494">
        <v>0.43872100000000003</v>
      </c>
      <c r="I494">
        <v>-0.355713</v>
      </c>
      <c r="J494">
        <v>2.8603499999999999</v>
      </c>
      <c r="K494">
        <v>2.7385299999999999</v>
      </c>
      <c r="L494">
        <v>4.5288099999999998E-2</v>
      </c>
      <c r="M494">
        <v>2.4414100000000002E-4</v>
      </c>
      <c r="N494">
        <v>0.99829100000000004</v>
      </c>
      <c r="O494">
        <v>3.62549E-2</v>
      </c>
      <c r="P494">
        <v>113.3</v>
      </c>
      <c r="Q494">
        <v>135.19999999999999</v>
      </c>
      <c r="R494">
        <v>136.19999999999999</v>
      </c>
      <c r="S494">
        <v>122.3</v>
      </c>
      <c r="T494">
        <v>103.5</v>
      </c>
      <c r="U494">
        <v>126.3</v>
      </c>
    </row>
    <row r="495" spans="1:21" x14ac:dyDescent="0.3">
      <c r="A495">
        <v>693910614020</v>
      </c>
      <c r="B495">
        <v>0.546875</v>
      </c>
      <c r="C495">
        <v>1.03125</v>
      </c>
      <c r="D495">
        <v>7.3359399999999999</v>
      </c>
      <c r="E495">
        <v>0.31054700000000002</v>
      </c>
      <c r="F495">
        <v>-0.109375</v>
      </c>
      <c r="G495">
        <v>9.5703099999999999E-2</v>
      </c>
      <c r="H495">
        <v>0.41943399999999997</v>
      </c>
      <c r="I495">
        <v>-0.366699</v>
      </c>
      <c r="J495">
        <v>2.8491200000000001</v>
      </c>
      <c r="K495">
        <v>2.7517100000000001</v>
      </c>
      <c r="L495">
        <v>4.7180199999999999E-2</v>
      </c>
      <c r="M495">
        <v>5.6762699999999998E-3</v>
      </c>
      <c r="N495">
        <v>0.99829100000000004</v>
      </c>
      <c r="O495">
        <v>3.3569300000000003E-2</v>
      </c>
      <c r="P495">
        <v>38.5</v>
      </c>
      <c r="Q495">
        <v>140</v>
      </c>
      <c r="R495">
        <v>141.9</v>
      </c>
      <c r="S495">
        <v>123.8</v>
      </c>
      <c r="T495">
        <v>104.5</v>
      </c>
      <c r="U495">
        <v>130.6</v>
      </c>
    </row>
    <row r="496" spans="1:21" x14ac:dyDescent="0.3">
      <c r="A496">
        <v>693956573493</v>
      </c>
      <c r="B496">
        <v>0.16406299999999999</v>
      </c>
      <c r="C496">
        <v>-0.80859400000000003</v>
      </c>
      <c r="D496">
        <v>7.4531299999999998</v>
      </c>
      <c r="E496">
        <v>4.4921900000000001E-2</v>
      </c>
      <c r="F496">
        <v>9.9609400000000001E-2</v>
      </c>
      <c r="G496">
        <v>0.14257800000000001</v>
      </c>
      <c r="H496">
        <v>0.421875</v>
      </c>
      <c r="I496">
        <v>-0.35888700000000001</v>
      </c>
      <c r="J496">
        <v>2.8105500000000001</v>
      </c>
      <c r="K496">
        <v>2.79175</v>
      </c>
      <c r="L496">
        <v>4.4433599999999997E-2</v>
      </c>
      <c r="M496">
        <v>6.7749000000000004E-3</v>
      </c>
      <c r="N496">
        <v>0.99853499999999995</v>
      </c>
      <c r="O496">
        <v>3.0517599999999999E-2</v>
      </c>
      <c r="P496">
        <v>123.5</v>
      </c>
      <c r="Q496">
        <v>141.6</v>
      </c>
      <c r="R496">
        <v>142.30000000000001</v>
      </c>
      <c r="S496">
        <v>119.3</v>
      </c>
      <c r="T496">
        <v>104.2</v>
      </c>
      <c r="U496">
        <v>124.8</v>
      </c>
    </row>
    <row r="497" spans="1:21" x14ac:dyDescent="0.3">
      <c r="A497">
        <v>694011627209</v>
      </c>
      <c r="B497">
        <v>8.9843800000000001E-2</v>
      </c>
      <c r="C497">
        <v>-0.42578100000000002</v>
      </c>
      <c r="D497">
        <v>7.9843799999999998</v>
      </c>
      <c r="E497">
        <v>0.228516</v>
      </c>
      <c r="F497">
        <v>0.1875</v>
      </c>
      <c r="G497">
        <v>3.125E-2</v>
      </c>
      <c r="H497">
        <v>0.41772500000000001</v>
      </c>
      <c r="I497">
        <v>-0.36572300000000002</v>
      </c>
      <c r="J497">
        <v>2.7910200000000001</v>
      </c>
      <c r="K497">
        <v>2.8110400000000002</v>
      </c>
      <c r="L497">
        <v>4.1076700000000001E-2</v>
      </c>
      <c r="M497">
        <v>1.2023900000000001E-2</v>
      </c>
      <c r="N497">
        <v>0.99859600000000004</v>
      </c>
      <c r="O497">
        <v>3.0273399999999999E-2</v>
      </c>
      <c r="P497">
        <v>30.6</v>
      </c>
      <c r="Q497">
        <v>146.30000000000001</v>
      </c>
      <c r="R497">
        <v>141.19999999999999</v>
      </c>
      <c r="S497">
        <v>121.1</v>
      </c>
      <c r="T497">
        <v>104.1</v>
      </c>
      <c r="U497">
        <v>131</v>
      </c>
    </row>
    <row r="498" spans="1:21" x14ac:dyDescent="0.3">
      <c r="A498">
        <v>694058135993</v>
      </c>
      <c r="B498">
        <v>0.81640599999999997</v>
      </c>
      <c r="C498">
        <v>0.83984400000000003</v>
      </c>
      <c r="D498">
        <v>7.90625</v>
      </c>
      <c r="E498">
        <v>9.9609400000000001E-2</v>
      </c>
      <c r="F498">
        <v>-5.8593800000000001E-2</v>
      </c>
      <c r="G498">
        <v>-0.197266</v>
      </c>
      <c r="H498">
        <v>0.414551</v>
      </c>
      <c r="I498">
        <v>-0.37524400000000002</v>
      </c>
      <c r="J498">
        <v>2.77563</v>
      </c>
      <c r="K498">
        <v>2.82544</v>
      </c>
      <c r="L498">
        <v>4.1626000000000003E-2</v>
      </c>
      <c r="M498">
        <v>1.5258799999999999E-2</v>
      </c>
      <c r="N498">
        <v>0.99841299999999999</v>
      </c>
      <c r="O498">
        <v>3.4423799999999997E-2</v>
      </c>
      <c r="P498">
        <v>126.1</v>
      </c>
      <c r="Q498">
        <v>146</v>
      </c>
      <c r="R498">
        <v>142.1</v>
      </c>
      <c r="S498">
        <v>119.5</v>
      </c>
      <c r="T498">
        <v>103.5</v>
      </c>
      <c r="U498">
        <v>122.2</v>
      </c>
    </row>
    <row r="499" spans="1:21" x14ac:dyDescent="0.3">
      <c r="A499">
        <v>694107910163</v>
      </c>
      <c r="B499">
        <v>0.92968799999999996</v>
      </c>
      <c r="C499">
        <v>1.3359399999999999</v>
      </c>
      <c r="D499">
        <v>8.5234400000000008</v>
      </c>
      <c r="E499">
        <v>2.5390599999999999E-2</v>
      </c>
      <c r="F499">
        <v>0.119141</v>
      </c>
      <c r="G499">
        <v>-5.85938E-3</v>
      </c>
      <c r="H499">
        <v>0.41332999999999998</v>
      </c>
      <c r="I499">
        <v>-0.37597700000000001</v>
      </c>
      <c r="J499">
        <v>2.75562</v>
      </c>
      <c r="K499">
        <v>2.84497</v>
      </c>
      <c r="L499">
        <v>3.8452100000000003E-2</v>
      </c>
      <c r="M499">
        <v>1.5197799999999999E-2</v>
      </c>
      <c r="N499">
        <v>0.99853499999999995</v>
      </c>
      <c r="O499">
        <v>3.43018E-2</v>
      </c>
      <c r="P499">
        <v>8.6999999999999993</v>
      </c>
      <c r="Q499">
        <v>148.1</v>
      </c>
      <c r="R499">
        <v>142.4</v>
      </c>
      <c r="S499">
        <v>121.4</v>
      </c>
      <c r="T499">
        <v>102.4</v>
      </c>
      <c r="U499">
        <v>125.8</v>
      </c>
    </row>
    <row r="500" spans="1:21" x14ac:dyDescent="0.3">
      <c r="A500">
        <v>694157562260</v>
      </c>
      <c r="B500">
        <v>1.9648399999999999</v>
      </c>
      <c r="C500">
        <v>-1.0390600000000001</v>
      </c>
      <c r="D500">
        <v>10.019500000000001</v>
      </c>
      <c r="E500">
        <v>-0.25195299999999998</v>
      </c>
      <c r="F500">
        <v>0.16015599999999999</v>
      </c>
      <c r="G500">
        <v>6.8359400000000001E-2</v>
      </c>
      <c r="H500">
        <v>0.42993199999999998</v>
      </c>
      <c r="I500">
        <v>-0.35620099999999999</v>
      </c>
      <c r="J500">
        <v>2.7111800000000001</v>
      </c>
      <c r="K500">
        <v>2.8874499999999999</v>
      </c>
      <c r="L500">
        <v>3.4545899999999997E-2</v>
      </c>
      <c r="M500">
        <v>1.0925300000000001E-2</v>
      </c>
      <c r="N500">
        <v>0.99883999999999995</v>
      </c>
      <c r="O500">
        <v>3.2592799999999998E-2</v>
      </c>
      <c r="P500">
        <v>113.6</v>
      </c>
      <c r="Q500">
        <v>144.69999999999999</v>
      </c>
      <c r="R500">
        <v>139.19999999999999</v>
      </c>
      <c r="S500">
        <v>121.1</v>
      </c>
      <c r="T500">
        <v>103.5</v>
      </c>
      <c r="U500">
        <v>112.7</v>
      </c>
    </row>
    <row r="501" spans="1:21" x14ac:dyDescent="0.3">
      <c r="A501">
        <v>694207763682</v>
      </c>
      <c r="B501">
        <v>1.92578</v>
      </c>
      <c r="C501">
        <v>0.33984399999999998</v>
      </c>
      <c r="D501">
        <v>10.7422</v>
      </c>
      <c r="E501">
        <v>0.119141</v>
      </c>
      <c r="F501">
        <v>9.9609400000000001E-2</v>
      </c>
      <c r="G501">
        <v>1.7578099999999999E-2</v>
      </c>
      <c r="H501">
        <v>0.42211900000000002</v>
      </c>
      <c r="I501">
        <v>-0.35839799999999999</v>
      </c>
      <c r="J501">
        <v>2.7092299999999998</v>
      </c>
      <c r="K501">
        <v>2.8901400000000002</v>
      </c>
      <c r="L501">
        <v>3.1005899999999999E-2</v>
      </c>
      <c r="M501">
        <v>1.1108399999999999E-2</v>
      </c>
      <c r="N501">
        <v>0.99896200000000002</v>
      </c>
      <c r="O501">
        <v>3.1677200000000003E-2</v>
      </c>
      <c r="P501">
        <v>3.7</v>
      </c>
      <c r="Q501">
        <v>148.80000000000001</v>
      </c>
      <c r="R501">
        <v>144.5</v>
      </c>
      <c r="S501">
        <v>118.8</v>
      </c>
      <c r="T501">
        <v>102.7</v>
      </c>
      <c r="U501">
        <v>106.5</v>
      </c>
    </row>
    <row r="502" spans="1:21" x14ac:dyDescent="0.3">
      <c r="A502">
        <v>694258544932</v>
      </c>
      <c r="B502">
        <v>1.2773399999999999</v>
      </c>
      <c r="C502">
        <v>-0.42578100000000002</v>
      </c>
      <c r="D502">
        <v>12.355499999999999</v>
      </c>
      <c r="E502">
        <v>-0.109375</v>
      </c>
      <c r="F502">
        <v>2.7343800000000001E-2</v>
      </c>
      <c r="G502">
        <v>8.2031300000000001E-2</v>
      </c>
      <c r="H502">
        <v>0.40966799999999998</v>
      </c>
      <c r="I502">
        <v>-0.35229500000000002</v>
      </c>
      <c r="J502">
        <v>2.7002000000000002</v>
      </c>
      <c r="K502">
        <v>2.9011200000000001</v>
      </c>
      <c r="L502">
        <v>3.13721E-2</v>
      </c>
      <c r="M502">
        <v>1.0437E-2</v>
      </c>
      <c r="N502">
        <v>0.99902299999999999</v>
      </c>
      <c r="O502">
        <v>2.9479999999999999E-2</v>
      </c>
      <c r="P502">
        <v>126.6</v>
      </c>
      <c r="Q502">
        <v>147.19999999999999</v>
      </c>
      <c r="R502">
        <v>136.69999999999999</v>
      </c>
      <c r="S502">
        <v>119.2</v>
      </c>
      <c r="T502">
        <v>102.7</v>
      </c>
      <c r="U502">
        <v>102.9</v>
      </c>
    </row>
    <row r="503" spans="1:21" x14ac:dyDescent="0.3">
      <c r="A503">
        <v>694305328378</v>
      </c>
      <c r="B503">
        <v>1.2773399999999999</v>
      </c>
      <c r="C503">
        <v>0.1875</v>
      </c>
      <c r="D503">
        <v>11.7461</v>
      </c>
      <c r="E503">
        <v>4.4921900000000001E-2</v>
      </c>
      <c r="F503">
        <v>-0.101563</v>
      </c>
      <c r="G503">
        <v>0.109375</v>
      </c>
      <c r="H503">
        <v>0.39746100000000001</v>
      </c>
      <c r="I503">
        <v>-0.34863300000000003</v>
      </c>
      <c r="J503">
        <v>2.6882299999999999</v>
      </c>
      <c r="K503">
        <v>2.9145500000000002</v>
      </c>
      <c r="L503">
        <v>3.4667999999999997E-2</v>
      </c>
      <c r="M503">
        <v>1.2268100000000001E-2</v>
      </c>
      <c r="N503">
        <v>0.99896200000000002</v>
      </c>
      <c r="O503">
        <v>2.6611300000000001E-2</v>
      </c>
      <c r="P503">
        <v>56.7</v>
      </c>
      <c r="Q503">
        <v>147</v>
      </c>
      <c r="R503">
        <v>140.9</v>
      </c>
      <c r="S503">
        <v>118.7</v>
      </c>
      <c r="T503">
        <v>103.5</v>
      </c>
      <c r="U503">
        <v>78.099999999999994</v>
      </c>
    </row>
    <row r="504" spans="1:21" x14ac:dyDescent="0.3">
      <c r="A504">
        <v>694359375000</v>
      </c>
      <c r="B504">
        <v>1.54297</v>
      </c>
      <c r="C504">
        <v>-0.34765600000000002</v>
      </c>
      <c r="D504">
        <v>11.625</v>
      </c>
      <c r="E504">
        <v>-1.9531300000000001E-2</v>
      </c>
      <c r="F504">
        <v>-0.109375</v>
      </c>
      <c r="G504">
        <v>0.111328</v>
      </c>
      <c r="H504">
        <v>0.38647500000000001</v>
      </c>
      <c r="I504">
        <v>-0.34497100000000003</v>
      </c>
      <c r="J504">
        <v>2.6828599999999998</v>
      </c>
      <c r="K504">
        <v>2.9213900000000002</v>
      </c>
      <c r="L504">
        <v>3.7658700000000003E-2</v>
      </c>
      <c r="M504">
        <v>1.2634299999999999E-2</v>
      </c>
      <c r="N504">
        <v>0.99890100000000004</v>
      </c>
      <c r="O504">
        <v>2.4169900000000001E-2</v>
      </c>
      <c r="P504">
        <v>138.19999999999999</v>
      </c>
      <c r="Q504">
        <v>147.19999999999999</v>
      </c>
      <c r="R504">
        <v>140.30000000000001</v>
      </c>
      <c r="S504">
        <v>119.9</v>
      </c>
      <c r="T504">
        <v>101.7</v>
      </c>
      <c r="U504">
        <v>73.5</v>
      </c>
    </row>
    <row r="505" spans="1:21" x14ac:dyDescent="0.3">
      <c r="A505">
        <v>694405517581</v>
      </c>
      <c r="B505">
        <v>0.51171900000000003</v>
      </c>
      <c r="C505">
        <v>1.03125</v>
      </c>
      <c r="D505">
        <v>10.675800000000001</v>
      </c>
      <c r="E505">
        <v>8.2031300000000001E-2</v>
      </c>
      <c r="F505">
        <v>-9.375E-2</v>
      </c>
      <c r="G505">
        <v>0.12109399999999999</v>
      </c>
      <c r="H505">
        <v>0.37475599999999998</v>
      </c>
      <c r="I505">
        <v>-0.34130899999999997</v>
      </c>
      <c r="J505">
        <v>2.68628</v>
      </c>
      <c r="K505">
        <v>2.9201700000000002</v>
      </c>
      <c r="L505">
        <v>3.9245599999999999E-2</v>
      </c>
      <c r="M505">
        <v>1.33667E-2</v>
      </c>
      <c r="N505">
        <v>0.99890100000000004</v>
      </c>
      <c r="O505">
        <v>2.1179199999999999E-2</v>
      </c>
      <c r="P505">
        <v>5.9</v>
      </c>
      <c r="Q505">
        <v>150</v>
      </c>
      <c r="R505">
        <v>145</v>
      </c>
      <c r="S505">
        <v>115.7</v>
      </c>
      <c r="T505">
        <v>101.9</v>
      </c>
      <c r="U505">
        <v>85.6</v>
      </c>
    </row>
    <row r="506" spans="1:21" x14ac:dyDescent="0.3">
      <c r="A506">
        <v>694457977308</v>
      </c>
      <c r="B506">
        <v>-6.6406300000000001E-2</v>
      </c>
      <c r="C506">
        <v>0.53125</v>
      </c>
      <c r="D506">
        <v>11.0586</v>
      </c>
      <c r="E506">
        <v>-1.7578099999999999E-2</v>
      </c>
      <c r="F506">
        <v>-5.85938E-3</v>
      </c>
      <c r="G506">
        <v>0.13867199999999999</v>
      </c>
      <c r="H506">
        <v>0.37451200000000001</v>
      </c>
      <c r="I506">
        <v>-0.32543899999999998</v>
      </c>
      <c r="J506">
        <v>2.66357</v>
      </c>
      <c r="K506">
        <v>2.9428700000000001</v>
      </c>
      <c r="L506">
        <v>4.0954600000000001E-2</v>
      </c>
      <c r="M506">
        <v>1.3732899999999999E-2</v>
      </c>
      <c r="N506">
        <v>0.99890100000000004</v>
      </c>
      <c r="O506">
        <v>1.7517100000000001E-2</v>
      </c>
      <c r="P506">
        <v>124.2</v>
      </c>
      <c r="Q506">
        <v>152</v>
      </c>
      <c r="R506">
        <v>143.19999999999999</v>
      </c>
      <c r="S506">
        <v>116.3</v>
      </c>
      <c r="T506">
        <v>102.8</v>
      </c>
      <c r="U506">
        <v>94.5</v>
      </c>
    </row>
    <row r="507" spans="1:21" x14ac:dyDescent="0.3">
      <c r="A507">
        <v>694504241948</v>
      </c>
      <c r="B507">
        <v>0.35546899999999998</v>
      </c>
      <c r="C507">
        <v>0.72265599999999997</v>
      </c>
      <c r="D507">
        <v>7.3789100000000003</v>
      </c>
      <c r="E507">
        <v>0.107422</v>
      </c>
      <c r="F507">
        <v>-0.203125</v>
      </c>
      <c r="G507">
        <v>0.21679699999999999</v>
      </c>
      <c r="H507">
        <v>0.38818399999999997</v>
      </c>
      <c r="I507">
        <v>-0.30322300000000002</v>
      </c>
      <c r="J507">
        <v>2.6240199999999998</v>
      </c>
      <c r="K507">
        <v>2.9787599999999999</v>
      </c>
      <c r="L507">
        <v>4.4372599999999998E-2</v>
      </c>
      <c r="M507">
        <v>1.37939E-2</v>
      </c>
      <c r="N507">
        <v>0.99883999999999995</v>
      </c>
      <c r="O507">
        <v>1.19019E-2</v>
      </c>
      <c r="P507">
        <v>111</v>
      </c>
      <c r="Q507">
        <v>151</v>
      </c>
      <c r="R507">
        <v>141.9</v>
      </c>
      <c r="S507">
        <v>115.4</v>
      </c>
      <c r="T507">
        <v>102</v>
      </c>
      <c r="U507">
        <v>85.5</v>
      </c>
    </row>
    <row r="508" spans="1:21" x14ac:dyDescent="0.3">
      <c r="A508">
        <v>694554779054</v>
      </c>
      <c r="B508">
        <v>0.203125</v>
      </c>
      <c r="C508">
        <v>-1.1523399999999999</v>
      </c>
      <c r="D508">
        <v>7.21875</v>
      </c>
      <c r="E508">
        <v>-5.8593800000000001E-2</v>
      </c>
      <c r="F508">
        <v>0.177734</v>
      </c>
      <c r="G508">
        <v>0.23828099999999999</v>
      </c>
      <c r="H508">
        <v>0.392822</v>
      </c>
      <c r="I508">
        <v>-0.287354</v>
      </c>
      <c r="J508">
        <v>2.60669</v>
      </c>
      <c r="K508">
        <v>2.9946299999999999</v>
      </c>
      <c r="L508">
        <v>3.9550799999999997E-2</v>
      </c>
      <c r="M508">
        <v>1.26953E-2</v>
      </c>
      <c r="N508">
        <v>0.99908399999999997</v>
      </c>
      <c r="O508">
        <v>6.8969699999999997E-3</v>
      </c>
      <c r="P508">
        <v>139.1</v>
      </c>
      <c r="Q508">
        <v>148.6</v>
      </c>
      <c r="R508">
        <v>137.6</v>
      </c>
      <c r="S508">
        <v>113.8</v>
      </c>
      <c r="T508">
        <v>102</v>
      </c>
      <c r="U508">
        <v>103.9</v>
      </c>
    </row>
    <row r="509" spans="1:21" x14ac:dyDescent="0.3">
      <c r="A509">
        <v>694609802252</v>
      </c>
      <c r="B509">
        <v>-0.33203100000000002</v>
      </c>
      <c r="C509">
        <v>1.03125</v>
      </c>
      <c r="D509">
        <v>9.5546900000000008</v>
      </c>
      <c r="E509">
        <v>0.181641</v>
      </c>
      <c r="F509">
        <v>0.17382800000000001</v>
      </c>
      <c r="G509">
        <v>-8.7890599999999999E-2</v>
      </c>
      <c r="H509">
        <v>0.372803</v>
      </c>
      <c r="I509">
        <v>-0.289551</v>
      </c>
      <c r="J509">
        <v>2.6242700000000001</v>
      </c>
      <c r="K509">
        <v>2.98169</v>
      </c>
      <c r="L509">
        <v>3.6071800000000001E-2</v>
      </c>
      <c r="M509">
        <v>1.66626E-2</v>
      </c>
      <c r="N509">
        <v>0.99920699999999996</v>
      </c>
      <c r="O509">
        <v>7.9956100000000002E-3</v>
      </c>
      <c r="P509">
        <v>132.69999999999999</v>
      </c>
      <c r="Q509">
        <v>149</v>
      </c>
      <c r="R509">
        <v>138.69999999999999</v>
      </c>
      <c r="S509">
        <v>115.3</v>
      </c>
      <c r="T509">
        <v>101.5</v>
      </c>
      <c r="U509">
        <v>107.6</v>
      </c>
    </row>
    <row r="510" spans="1:21" x14ac:dyDescent="0.3">
      <c r="A510">
        <v>694655731207</v>
      </c>
      <c r="B510">
        <v>0.92968799999999996</v>
      </c>
      <c r="C510">
        <v>0.875</v>
      </c>
      <c r="D510">
        <v>8.8671900000000008</v>
      </c>
      <c r="E510">
        <v>-8.2031300000000001E-2</v>
      </c>
      <c r="F510">
        <v>-1.3671900000000001E-2</v>
      </c>
      <c r="G510">
        <v>0.130859</v>
      </c>
      <c r="H510">
        <v>0.35815399999999997</v>
      </c>
      <c r="I510">
        <v>-0.27783200000000002</v>
      </c>
      <c r="J510">
        <v>2.6264599999999998</v>
      </c>
      <c r="K510">
        <v>2.9826700000000002</v>
      </c>
      <c r="L510">
        <v>3.6071800000000001E-2</v>
      </c>
      <c r="M510">
        <v>1.26953E-2</v>
      </c>
      <c r="N510">
        <v>0.99926800000000005</v>
      </c>
      <c r="O510">
        <v>5.4931600000000004E-3</v>
      </c>
      <c r="P510">
        <v>134.4</v>
      </c>
      <c r="Q510">
        <v>148</v>
      </c>
      <c r="R510">
        <v>140.80000000000001</v>
      </c>
      <c r="S510">
        <v>116.1</v>
      </c>
      <c r="T510">
        <v>100.8</v>
      </c>
      <c r="U510">
        <v>113.5</v>
      </c>
    </row>
    <row r="511" spans="1:21" x14ac:dyDescent="0.3">
      <c r="A511">
        <v>694711578378</v>
      </c>
      <c r="B511">
        <v>0.546875</v>
      </c>
      <c r="C511">
        <v>3.5156300000000001E-2</v>
      </c>
      <c r="D511">
        <v>8.9882799999999996</v>
      </c>
      <c r="E511">
        <v>-0.31054700000000002</v>
      </c>
      <c r="F511">
        <v>-2.34375E-2</v>
      </c>
      <c r="G511">
        <v>0.109375</v>
      </c>
      <c r="H511">
        <v>0.35766599999999998</v>
      </c>
      <c r="I511">
        <v>-0.23828099999999999</v>
      </c>
      <c r="J511">
        <v>2.5971700000000002</v>
      </c>
      <c r="K511">
        <v>3.01172</v>
      </c>
      <c r="L511">
        <v>3.6377E-2</v>
      </c>
      <c r="M511">
        <v>4.8217800000000003E-3</v>
      </c>
      <c r="N511">
        <v>0.99932900000000002</v>
      </c>
      <c r="O511">
        <v>3.4179700000000002E-3</v>
      </c>
      <c r="P511">
        <v>135.5</v>
      </c>
      <c r="Q511">
        <v>149.4</v>
      </c>
      <c r="R511">
        <v>130.69999999999999</v>
      </c>
      <c r="S511">
        <v>116.3</v>
      </c>
      <c r="T511">
        <v>100.6</v>
      </c>
      <c r="U511">
        <v>123</v>
      </c>
    </row>
    <row r="512" spans="1:21" x14ac:dyDescent="0.3">
      <c r="A512">
        <v>694771636965</v>
      </c>
      <c r="B512">
        <v>0.58593799999999996</v>
      </c>
      <c r="C512">
        <v>3.5156300000000001E-2</v>
      </c>
      <c r="D512">
        <v>9.59375</v>
      </c>
      <c r="E512">
        <v>0.17382800000000001</v>
      </c>
      <c r="F512">
        <v>-0.18554699999999999</v>
      </c>
      <c r="G512">
        <v>-7.6171900000000001E-2</v>
      </c>
      <c r="H512">
        <v>0.32641599999999998</v>
      </c>
      <c r="I512">
        <v>-0.20874000000000001</v>
      </c>
      <c r="J512">
        <v>2.58569</v>
      </c>
      <c r="K512">
        <v>3.0270999999999999</v>
      </c>
      <c r="L512">
        <v>3.7414599999999999E-2</v>
      </c>
      <c r="M512">
        <v>2.5024399999999999E-3</v>
      </c>
      <c r="N512">
        <v>0.99926800000000005</v>
      </c>
      <c r="O512">
        <v>4.2114300000000004E-3</v>
      </c>
      <c r="P512">
        <v>122.4</v>
      </c>
      <c r="Q512">
        <v>146.19999999999999</v>
      </c>
      <c r="R512">
        <v>149.19999999999999</v>
      </c>
      <c r="S512">
        <v>112.8</v>
      </c>
      <c r="T512">
        <v>99.7</v>
      </c>
      <c r="U512">
        <v>104.5</v>
      </c>
    </row>
    <row r="513" spans="1:21" x14ac:dyDescent="0.3">
      <c r="A513">
        <v>694829193116</v>
      </c>
      <c r="B513">
        <v>2.3125</v>
      </c>
      <c r="C513">
        <v>1.6796899999999999</v>
      </c>
      <c r="D513">
        <v>10.0586</v>
      </c>
      <c r="E513">
        <v>1.95313E-3</v>
      </c>
      <c r="F513">
        <v>-0.23632800000000001</v>
      </c>
      <c r="G513">
        <v>5.2734400000000001E-2</v>
      </c>
      <c r="H513">
        <v>0.32934600000000003</v>
      </c>
      <c r="I513">
        <v>-0.191162</v>
      </c>
      <c r="J513">
        <v>2.5602999999999998</v>
      </c>
      <c r="K513">
        <v>3.04956</v>
      </c>
      <c r="L513">
        <v>4.2053199999999999E-2</v>
      </c>
      <c r="M513">
        <v>5.7372999999999999E-3</v>
      </c>
      <c r="N513">
        <v>0.99908399999999997</v>
      </c>
      <c r="O513">
        <v>5.9814500000000001E-3</v>
      </c>
      <c r="P513">
        <v>130.19999999999999</v>
      </c>
      <c r="Q513">
        <v>141.1</v>
      </c>
      <c r="R513">
        <v>143.6</v>
      </c>
      <c r="S513">
        <v>115.5</v>
      </c>
      <c r="T513">
        <v>100.3</v>
      </c>
      <c r="U513">
        <v>128.19999999999999</v>
      </c>
    </row>
    <row r="514" spans="1:21" x14ac:dyDescent="0.3">
      <c r="A514">
        <v>694878356939</v>
      </c>
      <c r="B514">
        <v>1.69922</v>
      </c>
      <c r="C514">
        <v>1.10547</v>
      </c>
      <c r="D514">
        <v>9.8320299999999996</v>
      </c>
      <c r="E514">
        <v>-0.34570299999999998</v>
      </c>
      <c r="F514">
        <v>-1.9531300000000001E-2</v>
      </c>
      <c r="G514">
        <v>0.19921900000000001</v>
      </c>
      <c r="H514">
        <v>0.33886699999999997</v>
      </c>
      <c r="I514">
        <v>-0.18115200000000001</v>
      </c>
      <c r="J514">
        <v>2.5317400000000001</v>
      </c>
      <c r="K514">
        <v>3.073</v>
      </c>
      <c r="L514">
        <v>4.7546400000000003E-2</v>
      </c>
      <c r="M514">
        <v>6.0424800000000002E-3</v>
      </c>
      <c r="N514">
        <v>0.99883999999999995</v>
      </c>
      <c r="O514">
        <v>4.5166E-3</v>
      </c>
      <c r="P514">
        <v>129</v>
      </c>
      <c r="Q514">
        <v>136.69999999999999</v>
      </c>
      <c r="R514">
        <v>146.19999999999999</v>
      </c>
      <c r="S514">
        <v>114.6</v>
      </c>
      <c r="T514">
        <v>101.3</v>
      </c>
      <c r="U514">
        <v>123.9</v>
      </c>
    </row>
    <row r="515" spans="1:21" x14ac:dyDescent="0.3">
      <c r="A515">
        <v>694927581798</v>
      </c>
      <c r="B515">
        <v>1.0078100000000001</v>
      </c>
      <c r="C515">
        <v>-1.23047</v>
      </c>
      <c r="D515">
        <v>10.636699999999999</v>
      </c>
      <c r="E515">
        <v>-0.337891</v>
      </c>
      <c r="F515">
        <v>-5.8593800000000001E-2</v>
      </c>
      <c r="G515">
        <v>6.6406300000000001E-2</v>
      </c>
      <c r="H515">
        <v>0.34130899999999997</v>
      </c>
      <c r="I515">
        <v>-0.18042</v>
      </c>
      <c r="J515">
        <v>2.5061</v>
      </c>
      <c r="K515">
        <v>3.09375</v>
      </c>
      <c r="L515">
        <v>4.8217799999999998E-2</v>
      </c>
      <c r="M515">
        <v>-3.1127899999999998E-3</v>
      </c>
      <c r="N515">
        <v>0.99883999999999995</v>
      </c>
      <c r="O515">
        <v>4.8828100000000002E-4</v>
      </c>
      <c r="P515">
        <v>118.1</v>
      </c>
      <c r="Q515">
        <v>135.1</v>
      </c>
      <c r="R515">
        <v>140.9</v>
      </c>
      <c r="S515">
        <v>116.2</v>
      </c>
      <c r="T515">
        <v>101.6</v>
      </c>
      <c r="U515">
        <v>130.5</v>
      </c>
    </row>
    <row r="516" spans="1:21" x14ac:dyDescent="0.3">
      <c r="A516">
        <v>694979339611</v>
      </c>
      <c r="B516">
        <v>1.6210899999999999</v>
      </c>
      <c r="C516">
        <v>-2.1093799999999998</v>
      </c>
      <c r="D516">
        <v>10.824199999999999</v>
      </c>
      <c r="E516">
        <v>0.23828099999999999</v>
      </c>
      <c r="F516">
        <v>-0.197266</v>
      </c>
      <c r="G516">
        <v>-0.349609</v>
      </c>
      <c r="H516">
        <v>0.31933600000000001</v>
      </c>
      <c r="I516">
        <v>-0.20947299999999999</v>
      </c>
      <c r="J516">
        <v>2.5178199999999999</v>
      </c>
      <c r="K516">
        <v>3.08447</v>
      </c>
      <c r="L516">
        <v>5.0231900000000003E-2</v>
      </c>
      <c r="M516">
        <v>-9.1552700000000001E-3</v>
      </c>
      <c r="N516">
        <v>0.99871799999999999</v>
      </c>
      <c r="O516">
        <v>7.3242200000000004E-4</v>
      </c>
      <c r="P516">
        <v>118.4</v>
      </c>
      <c r="Q516">
        <v>133.30000000000001</v>
      </c>
      <c r="R516">
        <v>154.30000000000001</v>
      </c>
      <c r="S516">
        <v>114.1</v>
      </c>
      <c r="T516">
        <v>101</v>
      </c>
      <c r="U516">
        <v>122.5</v>
      </c>
    </row>
    <row r="517" spans="1:21" x14ac:dyDescent="0.3">
      <c r="A517">
        <v>695030029307</v>
      </c>
      <c r="B517">
        <v>2.08203</v>
      </c>
      <c r="C517">
        <v>3.5156300000000001E-2</v>
      </c>
      <c r="D517">
        <v>10.6328</v>
      </c>
      <c r="E517">
        <v>0.14257800000000001</v>
      </c>
      <c r="F517">
        <v>-5.8593800000000001E-2</v>
      </c>
      <c r="G517">
        <v>-0.37304700000000002</v>
      </c>
      <c r="H517">
        <v>0.275146</v>
      </c>
      <c r="I517">
        <v>-0.26879900000000001</v>
      </c>
      <c r="J517">
        <v>2.5725099999999999</v>
      </c>
      <c r="K517">
        <v>3.0388199999999999</v>
      </c>
      <c r="L517">
        <v>5.5297899999999997E-2</v>
      </c>
      <c r="M517">
        <v>-2.3803700000000001E-3</v>
      </c>
      <c r="N517">
        <v>0.99841299999999999</v>
      </c>
      <c r="O517">
        <v>8.4838899999999991E-3</v>
      </c>
      <c r="P517">
        <v>90.8</v>
      </c>
      <c r="Q517">
        <v>130.6</v>
      </c>
      <c r="R517">
        <v>150.1</v>
      </c>
      <c r="S517">
        <v>116.8</v>
      </c>
      <c r="T517">
        <v>102.2</v>
      </c>
      <c r="U517">
        <v>128.19999999999999</v>
      </c>
    </row>
    <row r="518" spans="1:21" x14ac:dyDescent="0.3">
      <c r="A518">
        <v>695079528814</v>
      </c>
      <c r="B518">
        <v>1.3515600000000001</v>
      </c>
      <c r="C518">
        <v>1.8359399999999999</v>
      </c>
      <c r="D518">
        <v>10.636699999999999</v>
      </c>
      <c r="E518">
        <v>-0.12890599999999999</v>
      </c>
      <c r="F518">
        <v>4.1015599999999999E-2</v>
      </c>
      <c r="G518">
        <v>-7.8125E-2</v>
      </c>
      <c r="H518">
        <v>0.27417000000000002</v>
      </c>
      <c r="I518">
        <v>-0.26538099999999998</v>
      </c>
      <c r="J518">
        <v>2.54053</v>
      </c>
      <c r="K518">
        <v>3.0659200000000002</v>
      </c>
      <c r="L518">
        <v>5.6457500000000001E-2</v>
      </c>
      <c r="M518">
        <v>4.8828100000000002E-4</v>
      </c>
      <c r="N518">
        <v>0.99829100000000004</v>
      </c>
      <c r="O518">
        <v>1.6296399999999999E-2</v>
      </c>
      <c r="P518">
        <v>136.30000000000001</v>
      </c>
      <c r="Q518">
        <v>129.5</v>
      </c>
      <c r="R518">
        <v>147.69999999999999</v>
      </c>
      <c r="S518">
        <v>115.2</v>
      </c>
      <c r="T518">
        <v>104.7</v>
      </c>
      <c r="U518">
        <v>119.4</v>
      </c>
    </row>
    <row r="519" spans="1:21" x14ac:dyDescent="0.3">
      <c r="A519">
        <v>695125457770</v>
      </c>
      <c r="B519">
        <v>-0.29296899999999998</v>
      </c>
      <c r="C519">
        <v>-1.5</v>
      </c>
      <c r="D519">
        <v>9.5195299999999996</v>
      </c>
      <c r="E519">
        <v>-1.3671900000000001E-2</v>
      </c>
      <c r="F519">
        <v>-3.3203099999999999E-2</v>
      </c>
      <c r="G519">
        <v>-1.5625E-2</v>
      </c>
      <c r="H519">
        <v>0.27343800000000001</v>
      </c>
      <c r="I519">
        <v>-0.25512699999999999</v>
      </c>
      <c r="J519">
        <v>2.5119600000000002</v>
      </c>
      <c r="K519">
        <v>3.0903299999999998</v>
      </c>
      <c r="L519">
        <v>5.4321300000000003E-2</v>
      </c>
      <c r="M519">
        <v>-3.8452099999999999E-3</v>
      </c>
      <c r="N519">
        <v>0.99835200000000002</v>
      </c>
      <c r="O519">
        <v>1.81885E-2</v>
      </c>
      <c r="P519">
        <v>41</v>
      </c>
      <c r="Q519">
        <v>132.80000000000001</v>
      </c>
      <c r="R519">
        <v>151</v>
      </c>
      <c r="S519">
        <v>118.4</v>
      </c>
      <c r="T519">
        <v>116.1</v>
      </c>
      <c r="U519">
        <v>133</v>
      </c>
    </row>
    <row r="520" spans="1:21" x14ac:dyDescent="0.3">
      <c r="A520">
        <v>695179077153</v>
      </c>
      <c r="B520">
        <v>-2.7343800000000001E-2</v>
      </c>
      <c r="C520">
        <v>-1.0390600000000001</v>
      </c>
      <c r="D520">
        <v>8.1054700000000004</v>
      </c>
      <c r="E520">
        <v>0.26953100000000002</v>
      </c>
      <c r="F520">
        <v>4.8828099999999999E-2</v>
      </c>
      <c r="G520">
        <v>-0.123047</v>
      </c>
      <c r="H520">
        <v>0.261963</v>
      </c>
      <c r="I520">
        <v>-0.265625</v>
      </c>
      <c r="J520">
        <v>2.5161099999999998</v>
      </c>
      <c r="K520">
        <v>3.0871599999999999</v>
      </c>
      <c r="L520">
        <v>5.5053699999999997E-2</v>
      </c>
      <c r="M520">
        <v>-2.4414100000000002E-3</v>
      </c>
      <c r="N520">
        <v>0.99829100000000004</v>
      </c>
      <c r="O520">
        <v>1.9165000000000001E-2</v>
      </c>
      <c r="P520">
        <v>116.7</v>
      </c>
      <c r="Q520">
        <v>130.30000000000001</v>
      </c>
      <c r="R520">
        <v>155.69999999999999</v>
      </c>
      <c r="S520">
        <v>115.4</v>
      </c>
      <c r="T520">
        <v>118.4</v>
      </c>
      <c r="U520">
        <v>121.4</v>
      </c>
    </row>
    <row r="521" spans="1:21" x14ac:dyDescent="0.3">
      <c r="A521">
        <v>695225006109</v>
      </c>
      <c r="B521">
        <v>8.9843800000000001E-2</v>
      </c>
      <c r="C521">
        <v>-0.117188</v>
      </c>
      <c r="D521">
        <v>8.3320299999999996</v>
      </c>
      <c r="E521">
        <v>0.16796900000000001</v>
      </c>
      <c r="F521">
        <v>0.208984</v>
      </c>
      <c r="G521">
        <v>-3.125E-2</v>
      </c>
      <c r="H521">
        <v>0.25122100000000003</v>
      </c>
      <c r="I521">
        <v>-0.26269500000000001</v>
      </c>
      <c r="J521">
        <v>2.51294</v>
      </c>
      <c r="K521">
        <v>3.0908199999999999</v>
      </c>
      <c r="L521">
        <v>5.2856399999999998E-2</v>
      </c>
      <c r="M521">
        <v>2.92969E-3</v>
      </c>
      <c r="N521">
        <v>0.99835200000000002</v>
      </c>
      <c r="O521">
        <v>2.1606400000000001E-2</v>
      </c>
      <c r="P521">
        <v>52.7</v>
      </c>
      <c r="Q521">
        <v>131.5</v>
      </c>
      <c r="R521">
        <v>142.19999999999999</v>
      </c>
      <c r="S521">
        <v>118.5</v>
      </c>
      <c r="T521">
        <v>118.1</v>
      </c>
      <c r="U521">
        <v>130</v>
      </c>
    </row>
    <row r="522" spans="1:21" x14ac:dyDescent="0.3">
      <c r="A522">
        <v>695277160655</v>
      </c>
      <c r="B522">
        <v>0.39453100000000002</v>
      </c>
      <c r="C522">
        <v>-0.42578100000000002</v>
      </c>
      <c r="D522">
        <v>8.4492200000000004</v>
      </c>
      <c r="E522">
        <v>-6.25E-2</v>
      </c>
      <c r="F522">
        <v>0.234375</v>
      </c>
      <c r="G522">
        <v>-0.17382800000000001</v>
      </c>
      <c r="H522">
        <v>0.239014</v>
      </c>
      <c r="I522">
        <v>-0.26123000000000002</v>
      </c>
      <c r="J522">
        <v>2.5178199999999999</v>
      </c>
      <c r="K522">
        <v>3.0878899999999998</v>
      </c>
      <c r="L522">
        <v>4.7424300000000003E-2</v>
      </c>
      <c r="M522">
        <v>5.6762699999999998E-3</v>
      </c>
      <c r="N522">
        <v>0.99859600000000004</v>
      </c>
      <c r="O522">
        <v>2.2949199999999999E-2</v>
      </c>
      <c r="P522">
        <v>114.5</v>
      </c>
      <c r="Q522">
        <v>132.4</v>
      </c>
      <c r="R522">
        <v>150.9</v>
      </c>
      <c r="S522">
        <v>114.7</v>
      </c>
      <c r="T522">
        <v>120</v>
      </c>
      <c r="U522">
        <v>130.30000000000001</v>
      </c>
    </row>
    <row r="523" spans="1:21" x14ac:dyDescent="0.3">
      <c r="A523">
        <v>695326141370</v>
      </c>
      <c r="B523">
        <v>0.85546900000000003</v>
      </c>
      <c r="C523">
        <v>-0.3125</v>
      </c>
      <c r="D523">
        <v>9.5195299999999996</v>
      </c>
      <c r="E523">
        <v>0.30078100000000002</v>
      </c>
      <c r="F523">
        <v>-0.10546899999999999</v>
      </c>
      <c r="G523">
        <v>-0.21093799999999999</v>
      </c>
      <c r="H523">
        <v>0.220947</v>
      </c>
      <c r="I523">
        <v>-0.26904299999999998</v>
      </c>
      <c r="J523">
        <v>2.5319799999999999</v>
      </c>
      <c r="K523">
        <v>3.0769000000000002</v>
      </c>
      <c r="L523">
        <v>4.29077E-2</v>
      </c>
      <c r="M523">
        <v>6.1035200000000003E-3</v>
      </c>
      <c r="N523">
        <v>0.99871799999999999</v>
      </c>
      <c r="O523">
        <v>2.72827E-2</v>
      </c>
      <c r="P523">
        <v>42.3</v>
      </c>
      <c r="Q523">
        <v>132.30000000000001</v>
      </c>
      <c r="R523">
        <v>147.6</v>
      </c>
      <c r="S523">
        <v>119.4</v>
      </c>
      <c r="T523">
        <v>120.3</v>
      </c>
      <c r="U523">
        <v>134.6</v>
      </c>
    </row>
    <row r="524" spans="1:21" x14ac:dyDescent="0.3">
      <c r="A524">
        <v>695375518806</v>
      </c>
      <c r="B524">
        <v>1.3164100000000001</v>
      </c>
      <c r="C524">
        <v>1.45313</v>
      </c>
      <c r="D524">
        <v>8.7109400000000008</v>
      </c>
      <c r="E524">
        <v>-0.107422</v>
      </c>
      <c r="F524">
        <v>5.8593800000000001E-2</v>
      </c>
      <c r="G524">
        <v>-3.90625E-2</v>
      </c>
      <c r="H524">
        <v>0.21923799999999999</v>
      </c>
      <c r="I524">
        <v>-0.257324</v>
      </c>
      <c r="J524">
        <v>2.52637</v>
      </c>
      <c r="K524">
        <v>3.0827599999999999</v>
      </c>
      <c r="L524">
        <v>4.4555699999999997E-2</v>
      </c>
      <c r="M524">
        <v>1.05591E-2</v>
      </c>
      <c r="N524">
        <v>0.99841299999999999</v>
      </c>
      <c r="O524">
        <v>3.2104500000000001E-2</v>
      </c>
      <c r="P524">
        <v>100.5</v>
      </c>
      <c r="Q524">
        <v>132</v>
      </c>
      <c r="R524">
        <v>141.19999999999999</v>
      </c>
      <c r="S524">
        <v>116.4</v>
      </c>
      <c r="T524">
        <v>120.6</v>
      </c>
      <c r="U524">
        <v>131.69999999999999</v>
      </c>
    </row>
    <row r="525" spans="1:21" x14ac:dyDescent="0.3">
      <c r="A525">
        <v>695428100591</v>
      </c>
      <c r="B525">
        <v>1.2773399999999999</v>
      </c>
      <c r="C525">
        <v>0.37890600000000002</v>
      </c>
      <c r="D525">
        <v>9.4843799999999998</v>
      </c>
      <c r="E525">
        <v>-0.15625</v>
      </c>
      <c r="F525">
        <v>9.375E-2</v>
      </c>
      <c r="G525">
        <v>3.3203099999999999E-2</v>
      </c>
      <c r="H525">
        <v>0.223389</v>
      </c>
      <c r="I525">
        <v>-0.224854</v>
      </c>
      <c r="J525">
        <v>2.4934099999999999</v>
      </c>
      <c r="K525">
        <v>3.1115699999999999</v>
      </c>
      <c r="L525">
        <v>4.2602500000000001E-2</v>
      </c>
      <c r="M525">
        <v>7.3852500000000003E-3</v>
      </c>
      <c r="N525">
        <v>0.99853499999999995</v>
      </c>
      <c r="O525">
        <v>3.2959000000000002E-2</v>
      </c>
      <c r="P525">
        <v>31.1</v>
      </c>
      <c r="Q525">
        <v>133.30000000000001</v>
      </c>
      <c r="R525">
        <v>147.5</v>
      </c>
      <c r="S525">
        <v>117.5</v>
      </c>
      <c r="T525">
        <v>120.9</v>
      </c>
      <c r="U525">
        <v>132.1</v>
      </c>
    </row>
    <row r="526" spans="1:21" x14ac:dyDescent="0.3">
      <c r="A526">
        <v>695477813724</v>
      </c>
      <c r="B526">
        <v>2.15625</v>
      </c>
      <c r="C526">
        <v>7.4218800000000001E-2</v>
      </c>
      <c r="D526">
        <v>10.1328</v>
      </c>
      <c r="E526">
        <v>-6.0546900000000001E-2</v>
      </c>
      <c r="F526">
        <v>6.6406300000000001E-2</v>
      </c>
      <c r="G526">
        <v>2.9296900000000001E-2</v>
      </c>
      <c r="H526">
        <v>0.21557599999999999</v>
      </c>
      <c r="I526">
        <v>-0.21191399999999999</v>
      </c>
      <c r="J526">
        <v>2.4758300000000002</v>
      </c>
      <c r="K526">
        <v>3.1272000000000002</v>
      </c>
      <c r="L526">
        <v>4.0405299999999998E-2</v>
      </c>
      <c r="M526">
        <v>4.0283200000000002E-3</v>
      </c>
      <c r="N526">
        <v>0.99865700000000002</v>
      </c>
      <c r="O526">
        <v>3.2226600000000001E-2</v>
      </c>
      <c r="P526">
        <v>98.2</v>
      </c>
      <c r="Q526">
        <v>132.5</v>
      </c>
      <c r="R526">
        <v>149.5</v>
      </c>
      <c r="S526">
        <v>117.1</v>
      </c>
      <c r="T526">
        <v>120.3</v>
      </c>
      <c r="U526">
        <v>126.4</v>
      </c>
    </row>
    <row r="527" spans="1:21" x14ac:dyDescent="0.3">
      <c r="A527">
        <v>695531005869</v>
      </c>
      <c r="B527">
        <v>1.89063</v>
      </c>
      <c r="C527">
        <v>0.45703100000000002</v>
      </c>
      <c r="D527">
        <v>10.671900000000001</v>
      </c>
      <c r="E527">
        <v>-2.9296900000000001E-2</v>
      </c>
      <c r="F527">
        <v>-9.7656300000000008E-3</v>
      </c>
      <c r="G527">
        <v>9.9609400000000001E-2</v>
      </c>
      <c r="H527">
        <v>0.20703099999999999</v>
      </c>
      <c r="I527">
        <v>-0.201904</v>
      </c>
      <c r="J527">
        <v>2.4577599999999999</v>
      </c>
      <c r="K527">
        <v>3.1425800000000002</v>
      </c>
      <c r="L527">
        <v>3.91846E-2</v>
      </c>
      <c r="M527">
        <v>3.2959E-3</v>
      </c>
      <c r="N527">
        <v>0.99871799999999999</v>
      </c>
      <c r="O527">
        <v>3.125E-2</v>
      </c>
      <c r="P527">
        <v>74.8</v>
      </c>
      <c r="Q527">
        <v>134</v>
      </c>
      <c r="R527">
        <v>140.69999999999999</v>
      </c>
      <c r="S527">
        <v>116.4</v>
      </c>
      <c r="T527">
        <v>119.8</v>
      </c>
      <c r="U527">
        <v>131.6</v>
      </c>
    </row>
    <row r="528" spans="1:21" x14ac:dyDescent="0.3">
      <c r="A528">
        <v>695577636725</v>
      </c>
      <c r="B528">
        <v>1.6601600000000001</v>
      </c>
      <c r="C528">
        <v>-0.27343800000000001</v>
      </c>
      <c r="D528">
        <v>11.1289</v>
      </c>
      <c r="E528">
        <v>0.18554699999999999</v>
      </c>
      <c r="F528">
        <v>-0.20507800000000001</v>
      </c>
      <c r="G528">
        <v>0.134766</v>
      </c>
      <c r="H528">
        <v>0.19555700000000001</v>
      </c>
      <c r="I528">
        <v>-0.193359</v>
      </c>
      <c r="J528">
        <v>2.4438499999999999</v>
      </c>
      <c r="K528">
        <v>3.1547900000000002</v>
      </c>
      <c r="L528">
        <v>4.0344199999999997E-2</v>
      </c>
      <c r="M528">
        <v>2.8076199999999998E-3</v>
      </c>
      <c r="N528">
        <v>0.99877899999999997</v>
      </c>
      <c r="O528">
        <v>2.86865E-2</v>
      </c>
      <c r="P528">
        <v>113.8</v>
      </c>
      <c r="Q528">
        <v>133.80000000000001</v>
      </c>
      <c r="R528">
        <v>139.5</v>
      </c>
      <c r="S528">
        <v>116.6</v>
      </c>
      <c r="T528">
        <v>120.2</v>
      </c>
      <c r="U528">
        <v>130.6</v>
      </c>
    </row>
    <row r="529" spans="1:21" x14ac:dyDescent="0.3">
      <c r="A529">
        <v>695626678476</v>
      </c>
      <c r="B529">
        <v>1.0859399999999999</v>
      </c>
      <c r="C529">
        <v>0.49218800000000001</v>
      </c>
      <c r="D529">
        <v>10.9414</v>
      </c>
      <c r="E529">
        <v>-1.9531300000000001E-2</v>
      </c>
      <c r="F529">
        <v>-0.13867199999999999</v>
      </c>
      <c r="G529">
        <v>0.181641</v>
      </c>
      <c r="H529">
        <v>0.18432599999999999</v>
      </c>
      <c r="I529">
        <v>-0.18896499999999999</v>
      </c>
      <c r="J529">
        <v>2.4367700000000001</v>
      </c>
      <c r="K529">
        <v>3.1608900000000002</v>
      </c>
      <c r="L529">
        <v>4.4311499999999997E-2</v>
      </c>
      <c r="M529">
        <v>5.6152299999999997E-3</v>
      </c>
      <c r="N529">
        <v>0.99865700000000002</v>
      </c>
      <c r="O529">
        <v>2.5207500000000001E-2</v>
      </c>
      <c r="P529">
        <v>23.2</v>
      </c>
      <c r="Q529">
        <v>136.9</v>
      </c>
      <c r="R529">
        <v>141.6</v>
      </c>
      <c r="S529">
        <v>118.2</v>
      </c>
      <c r="T529">
        <v>120</v>
      </c>
      <c r="U529">
        <v>132.30000000000001</v>
      </c>
    </row>
    <row r="530" spans="1:21" x14ac:dyDescent="0.3">
      <c r="A530">
        <v>695679748536</v>
      </c>
      <c r="B530">
        <v>0.89453099999999997</v>
      </c>
      <c r="C530">
        <v>-1.23047</v>
      </c>
      <c r="D530">
        <v>11.125</v>
      </c>
      <c r="E530">
        <v>0.19140599999999999</v>
      </c>
      <c r="F530">
        <v>-0.109375</v>
      </c>
      <c r="G530">
        <v>0.162109</v>
      </c>
      <c r="H530">
        <v>0.17358399999999999</v>
      </c>
      <c r="I530">
        <v>-0.188721</v>
      </c>
      <c r="J530">
        <v>2.4382299999999999</v>
      </c>
      <c r="K530">
        <v>3.1606399999999999</v>
      </c>
      <c r="L530">
        <v>4.7485399999999997E-2</v>
      </c>
      <c r="M530">
        <v>4.3334999999999997E-3</v>
      </c>
      <c r="N530">
        <v>0.99865700000000002</v>
      </c>
      <c r="O530">
        <v>2.0874E-2</v>
      </c>
      <c r="P530">
        <v>81.7</v>
      </c>
      <c r="Q530">
        <v>137.19999999999999</v>
      </c>
      <c r="R530">
        <v>142.19999999999999</v>
      </c>
      <c r="S530">
        <v>119</v>
      </c>
      <c r="T530">
        <v>119.2</v>
      </c>
      <c r="U530">
        <v>127.8</v>
      </c>
    </row>
    <row r="531" spans="1:21" x14ac:dyDescent="0.3">
      <c r="A531">
        <v>695726684572</v>
      </c>
      <c r="B531">
        <v>-0.44921899999999998</v>
      </c>
      <c r="C531">
        <v>0.64843799999999996</v>
      </c>
      <c r="D531">
        <v>12.207000000000001</v>
      </c>
      <c r="E531">
        <v>-0.12695300000000001</v>
      </c>
      <c r="F531">
        <v>0.21679699999999999</v>
      </c>
      <c r="G531">
        <v>2.9296900000000001E-2</v>
      </c>
      <c r="H531">
        <v>0.16503899999999999</v>
      </c>
      <c r="I531">
        <v>-0.19262699999999999</v>
      </c>
      <c r="J531">
        <v>2.4445800000000002</v>
      </c>
      <c r="K531">
        <v>3.1557599999999999</v>
      </c>
      <c r="L531">
        <v>4.8706100000000002E-2</v>
      </c>
      <c r="M531">
        <v>8.2397500000000005E-3</v>
      </c>
      <c r="N531">
        <v>0.99865700000000002</v>
      </c>
      <c r="O531">
        <v>1.69067E-2</v>
      </c>
      <c r="P531">
        <v>45.7</v>
      </c>
      <c r="Q531">
        <v>132.19999999999999</v>
      </c>
      <c r="R531">
        <v>144.30000000000001</v>
      </c>
      <c r="S531">
        <v>126.9</v>
      </c>
      <c r="T531">
        <v>118.6</v>
      </c>
      <c r="U531">
        <v>131.5</v>
      </c>
    </row>
    <row r="532" spans="1:21" x14ac:dyDescent="0.3">
      <c r="A532">
        <v>695779479983</v>
      </c>
      <c r="B532">
        <v>-1.0234399999999999</v>
      </c>
      <c r="C532">
        <v>1.26172</v>
      </c>
      <c r="D532">
        <v>11.550800000000001</v>
      </c>
      <c r="E532">
        <v>0.22265599999999999</v>
      </c>
      <c r="F532">
        <v>-0.255859</v>
      </c>
      <c r="G532">
        <v>0.125</v>
      </c>
      <c r="H532">
        <v>0.175293</v>
      </c>
      <c r="I532">
        <v>-0.177734</v>
      </c>
      <c r="J532">
        <v>2.43018</v>
      </c>
      <c r="K532">
        <v>3.1674799999999999</v>
      </c>
      <c r="L532">
        <v>4.6569800000000001E-2</v>
      </c>
      <c r="M532">
        <v>8.9111299999999997E-3</v>
      </c>
      <c r="N532">
        <v>0.99877899999999997</v>
      </c>
      <c r="O532">
        <v>1.55029E-2</v>
      </c>
      <c r="P532">
        <v>86.4</v>
      </c>
      <c r="Q532">
        <v>131.80000000000001</v>
      </c>
      <c r="R532">
        <v>141.19999999999999</v>
      </c>
      <c r="S532">
        <v>120.7</v>
      </c>
      <c r="T532">
        <v>117.3</v>
      </c>
      <c r="U532">
        <v>130.9</v>
      </c>
    </row>
    <row r="533" spans="1:21" x14ac:dyDescent="0.3">
      <c r="A533">
        <v>695826751717</v>
      </c>
      <c r="B533">
        <v>1.3515600000000001</v>
      </c>
      <c r="C533">
        <v>3.5156300000000001E-2</v>
      </c>
      <c r="D533">
        <v>8.4843799999999998</v>
      </c>
      <c r="E533">
        <v>-5.0781300000000001E-2</v>
      </c>
      <c r="F533">
        <v>0.13867199999999999</v>
      </c>
      <c r="G533">
        <v>0.17968799999999999</v>
      </c>
      <c r="H533">
        <v>0.19164999999999999</v>
      </c>
      <c r="I533">
        <v>-0.163574</v>
      </c>
      <c r="J533">
        <v>2.41479</v>
      </c>
      <c r="K533">
        <v>3.17896</v>
      </c>
      <c r="L533">
        <v>5.1513700000000003E-2</v>
      </c>
      <c r="M533">
        <v>1.1413599999999999E-2</v>
      </c>
      <c r="N533">
        <v>0.99853499999999995</v>
      </c>
      <c r="O533">
        <v>1.2451200000000001E-2</v>
      </c>
      <c r="P533">
        <v>53.9</v>
      </c>
      <c r="Q533">
        <v>131.4</v>
      </c>
      <c r="R533">
        <v>139.1</v>
      </c>
      <c r="S533">
        <v>132.1</v>
      </c>
      <c r="T533">
        <v>115.4</v>
      </c>
      <c r="U533">
        <v>134.4</v>
      </c>
    </row>
    <row r="534" spans="1:21" x14ac:dyDescent="0.3">
      <c r="A534">
        <v>695876525886</v>
      </c>
      <c r="B534">
        <v>0.625</v>
      </c>
      <c r="C534">
        <v>-0.15625</v>
      </c>
      <c r="D534">
        <v>8.7890599999999992</v>
      </c>
      <c r="E534">
        <v>-6.25E-2</v>
      </c>
      <c r="F534">
        <v>0.111328</v>
      </c>
      <c r="G534">
        <v>0.125</v>
      </c>
      <c r="H534">
        <v>0.20849599999999999</v>
      </c>
      <c r="I534">
        <v>-0.15551799999999999</v>
      </c>
      <c r="J534">
        <v>2.3991699999999998</v>
      </c>
      <c r="K534">
        <v>3.18994</v>
      </c>
      <c r="L534">
        <v>4.8278799999999997E-2</v>
      </c>
      <c r="M534">
        <v>9.7656300000000008E-3</v>
      </c>
      <c r="N534">
        <v>0.99877899999999997</v>
      </c>
      <c r="O534">
        <v>8.3007800000000007E-3</v>
      </c>
      <c r="P534">
        <v>103.1</v>
      </c>
      <c r="Q534">
        <v>129.30000000000001</v>
      </c>
      <c r="R534">
        <v>141.69999999999999</v>
      </c>
      <c r="S534">
        <v>121</v>
      </c>
      <c r="T534">
        <v>112.4</v>
      </c>
      <c r="U534">
        <v>134.6</v>
      </c>
    </row>
    <row r="535" spans="1:21" x14ac:dyDescent="0.3">
      <c r="A535">
        <v>695924530039</v>
      </c>
      <c r="B535">
        <v>0.24218799999999999</v>
      </c>
      <c r="C535">
        <v>-0.96093799999999996</v>
      </c>
      <c r="D535">
        <v>8.0664099999999994</v>
      </c>
      <c r="E535">
        <v>-1.7578099999999999E-2</v>
      </c>
      <c r="F535">
        <v>7.6171900000000001E-2</v>
      </c>
      <c r="G535">
        <v>1.3671900000000001E-2</v>
      </c>
      <c r="H535">
        <v>0.215332</v>
      </c>
      <c r="I535">
        <v>-0.158691</v>
      </c>
      <c r="J535">
        <v>2.4089399999999999</v>
      </c>
      <c r="K535">
        <v>3.1821299999999999</v>
      </c>
      <c r="L535">
        <v>4.5776400000000002E-2</v>
      </c>
      <c r="M535">
        <v>8.0566400000000003E-3</v>
      </c>
      <c r="N535">
        <v>0.99890100000000004</v>
      </c>
      <c r="O535">
        <v>5.0659199999999998E-3</v>
      </c>
      <c r="P535">
        <v>33.4</v>
      </c>
      <c r="Q535">
        <v>129.5</v>
      </c>
      <c r="R535">
        <v>149.1</v>
      </c>
      <c r="S535">
        <v>118.1</v>
      </c>
      <c r="T535">
        <v>104.7</v>
      </c>
      <c r="U535">
        <v>135.4</v>
      </c>
    </row>
    <row r="536" spans="1:21" x14ac:dyDescent="0.3">
      <c r="A536">
        <v>695974761965</v>
      </c>
      <c r="B536">
        <v>0.35546899999999998</v>
      </c>
      <c r="C536">
        <v>-8.2031300000000001E-2</v>
      </c>
      <c r="D536">
        <v>8.2617200000000004</v>
      </c>
      <c r="E536">
        <v>-0.125</v>
      </c>
      <c r="F536">
        <v>6.6406300000000001E-2</v>
      </c>
      <c r="G536">
        <v>-0.166016</v>
      </c>
      <c r="H536">
        <v>0.20825199999999999</v>
      </c>
      <c r="I536">
        <v>-0.173096</v>
      </c>
      <c r="J536">
        <v>2.4357899999999999</v>
      </c>
      <c r="K536">
        <v>3.16113</v>
      </c>
      <c r="L536">
        <v>4.4006299999999998E-2</v>
      </c>
      <c r="M536">
        <v>7.3242200000000002E-3</v>
      </c>
      <c r="N536">
        <v>0.99896200000000002</v>
      </c>
      <c r="O536">
        <v>5.1269499999999999E-3</v>
      </c>
      <c r="P536">
        <v>84</v>
      </c>
      <c r="Q536">
        <v>127.6</v>
      </c>
      <c r="R536">
        <v>140.69999999999999</v>
      </c>
      <c r="S536">
        <v>86.7</v>
      </c>
      <c r="T536">
        <v>103.1</v>
      </c>
      <c r="U536">
        <v>132.5</v>
      </c>
    </row>
    <row r="537" spans="1:21" x14ac:dyDescent="0.3">
      <c r="A537">
        <v>696028228772</v>
      </c>
      <c r="B537">
        <v>0.89453099999999997</v>
      </c>
      <c r="C537">
        <v>0.72265599999999997</v>
      </c>
      <c r="D537">
        <v>8.2226599999999994</v>
      </c>
      <c r="E537">
        <v>-9.375E-2</v>
      </c>
      <c r="F537">
        <v>0.14257800000000001</v>
      </c>
      <c r="G537">
        <v>-0.117188</v>
      </c>
      <c r="H537">
        <v>0.203125</v>
      </c>
      <c r="I537">
        <v>-0.17700199999999999</v>
      </c>
      <c r="J537">
        <v>2.4499499999999999</v>
      </c>
      <c r="K537">
        <v>3.1503899999999998</v>
      </c>
      <c r="L537">
        <v>4.2663600000000003E-2</v>
      </c>
      <c r="M537">
        <v>6.4086899999999999E-3</v>
      </c>
      <c r="N537">
        <v>0.99902299999999999</v>
      </c>
      <c r="O537">
        <v>8.6059599999999993E-3</v>
      </c>
      <c r="P537">
        <v>40.4</v>
      </c>
      <c r="Q537">
        <v>129.69999999999999</v>
      </c>
      <c r="R537">
        <v>148.4</v>
      </c>
      <c r="S537">
        <v>86.9</v>
      </c>
      <c r="T537">
        <v>100</v>
      </c>
      <c r="U537">
        <v>132.9</v>
      </c>
    </row>
    <row r="538" spans="1:21" x14ac:dyDescent="0.3">
      <c r="A538">
        <v>696077850351</v>
      </c>
      <c r="B538">
        <v>1.04688</v>
      </c>
      <c r="C538">
        <v>-0.34765600000000002</v>
      </c>
      <c r="D538">
        <v>9.7109400000000008</v>
      </c>
      <c r="E538">
        <v>-3.90625E-3</v>
      </c>
      <c r="F538">
        <v>7.6171900000000001E-2</v>
      </c>
      <c r="G538">
        <v>-9.375E-2</v>
      </c>
      <c r="H538">
        <v>0.203125</v>
      </c>
      <c r="I538">
        <v>-0.17260700000000001</v>
      </c>
      <c r="J538">
        <v>2.4450699999999999</v>
      </c>
      <c r="K538">
        <v>3.1543000000000001</v>
      </c>
      <c r="L538">
        <v>3.9489700000000003E-2</v>
      </c>
      <c r="M538">
        <v>3.7231400000000002E-3</v>
      </c>
      <c r="N538">
        <v>0.99914599999999998</v>
      </c>
      <c r="O538">
        <v>1.16577E-2</v>
      </c>
      <c r="P538">
        <v>61.6</v>
      </c>
      <c r="Q538">
        <v>130.80000000000001</v>
      </c>
      <c r="R538">
        <v>141.19999999999999</v>
      </c>
      <c r="S538">
        <v>84.2</v>
      </c>
      <c r="T538">
        <v>97.5</v>
      </c>
      <c r="U538">
        <v>129.19999999999999</v>
      </c>
    </row>
    <row r="539" spans="1:21" x14ac:dyDescent="0.3">
      <c r="A539">
        <v>696127532967</v>
      </c>
      <c r="B539">
        <v>1.1210899999999999</v>
      </c>
      <c r="C539">
        <v>0.30078100000000002</v>
      </c>
      <c r="D539">
        <v>10.4414</v>
      </c>
      <c r="E539">
        <v>1.3671900000000001E-2</v>
      </c>
      <c r="F539">
        <v>-0.117188</v>
      </c>
      <c r="G539">
        <v>-0.23242199999999999</v>
      </c>
      <c r="H539">
        <v>0.19775400000000001</v>
      </c>
      <c r="I539">
        <v>-0.17236299999999999</v>
      </c>
      <c r="J539">
        <v>2.4521500000000001</v>
      </c>
      <c r="K539">
        <v>3.1491699999999998</v>
      </c>
      <c r="L539">
        <v>3.79028E-2</v>
      </c>
      <c r="M539">
        <v>3.7841799999999998E-3</v>
      </c>
      <c r="N539">
        <v>0.99914599999999998</v>
      </c>
      <c r="O539">
        <v>1.47095E-2</v>
      </c>
      <c r="P539">
        <v>18.899999999999999</v>
      </c>
      <c r="Q539">
        <v>134.9</v>
      </c>
      <c r="R539">
        <v>146.30000000000001</v>
      </c>
      <c r="S539">
        <v>79.2</v>
      </c>
      <c r="T539">
        <v>99.9</v>
      </c>
      <c r="U539">
        <v>132.5</v>
      </c>
    </row>
    <row r="540" spans="1:21" x14ac:dyDescent="0.3">
      <c r="A540">
        <v>696174163823</v>
      </c>
      <c r="B540">
        <v>1.58203</v>
      </c>
      <c r="C540">
        <v>1.6796899999999999</v>
      </c>
      <c r="D540">
        <v>10.210900000000001</v>
      </c>
      <c r="E540">
        <v>5.6640599999999999E-2</v>
      </c>
      <c r="F540">
        <v>-0.171875</v>
      </c>
      <c r="G540">
        <v>-0.13671900000000001</v>
      </c>
      <c r="H540">
        <v>0.19775400000000001</v>
      </c>
      <c r="I540">
        <v>-0.16625999999999999</v>
      </c>
      <c r="J540">
        <v>2.44238</v>
      </c>
      <c r="K540">
        <v>3.1572300000000002</v>
      </c>
      <c r="L540">
        <v>4.0893600000000002E-2</v>
      </c>
      <c r="M540">
        <v>5.7372999999999999E-3</v>
      </c>
      <c r="N540">
        <v>0.99896200000000002</v>
      </c>
      <c r="O540">
        <v>1.95923E-2</v>
      </c>
      <c r="P540">
        <v>53.7</v>
      </c>
      <c r="Q540">
        <v>131.80000000000001</v>
      </c>
      <c r="R540">
        <v>132.80000000000001</v>
      </c>
      <c r="S540">
        <v>72.2</v>
      </c>
      <c r="T540">
        <v>98.4</v>
      </c>
      <c r="U540">
        <v>128.1</v>
      </c>
    </row>
    <row r="541" spans="1:21" x14ac:dyDescent="0.3">
      <c r="A541">
        <v>696223846438</v>
      </c>
      <c r="B541">
        <v>1.5078100000000001</v>
      </c>
      <c r="C541">
        <v>2.0664099999999999</v>
      </c>
      <c r="D541">
        <v>10.210900000000001</v>
      </c>
      <c r="E541">
        <v>-0.390625</v>
      </c>
      <c r="F541">
        <v>5.8593800000000001E-2</v>
      </c>
      <c r="G541">
        <v>4.8828099999999999E-2</v>
      </c>
      <c r="H541">
        <v>0.21557599999999999</v>
      </c>
      <c r="I541">
        <v>-0.13549800000000001</v>
      </c>
      <c r="J541">
        <v>2.3935499999999998</v>
      </c>
      <c r="K541">
        <v>3.1945800000000002</v>
      </c>
      <c r="L541">
        <v>4.4250499999999998E-2</v>
      </c>
      <c r="M541">
        <v>5.3100600000000001E-3</v>
      </c>
      <c r="N541">
        <v>0.99877899999999997</v>
      </c>
      <c r="O541">
        <v>2.1972700000000001E-2</v>
      </c>
      <c r="P541">
        <v>13</v>
      </c>
      <c r="Q541">
        <v>134.69999999999999</v>
      </c>
      <c r="R541">
        <v>143.1</v>
      </c>
      <c r="S541">
        <v>81</v>
      </c>
      <c r="T541">
        <v>100.2</v>
      </c>
      <c r="U541">
        <v>132.19999999999999</v>
      </c>
    </row>
    <row r="542" spans="1:21" x14ac:dyDescent="0.3">
      <c r="A542">
        <v>696271942145</v>
      </c>
      <c r="B542">
        <v>1.23828</v>
      </c>
      <c r="C542">
        <v>-0.76953099999999997</v>
      </c>
      <c r="D542">
        <v>11.207000000000001</v>
      </c>
      <c r="E542">
        <v>-6.6406300000000001E-2</v>
      </c>
      <c r="F542">
        <v>-8.59375E-2</v>
      </c>
      <c r="G542">
        <v>5.85938E-3</v>
      </c>
      <c r="H542">
        <v>0.21557599999999999</v>
      </c>
      <c r="I542">
        <v>-0.125</v>
      </c>
      <c r="J542">
        <v>2.3747600000000002</v>
      </c>
      <c r="K542">
        <v>3.2092299999999998</v>
      </c>
      <c r="L542">
        <v>4.3090799999999999E-2</v>
      </c>
      <c r="M542">
        <v>-3.5400399999999999E-3</v>
      </c>
      <c r="N542">
        <v>0.99883999999999995</v>
      </c>
      <c r="O542">
        <v>2.1362300000000001E-2</v>
      </c>
      <c r="P542">
        <v>87.3</v>
      </c>
      <c r="Q542">
        <v>130.6</v>
      </c>
      <c r="R542">
        <v>140.30000000000001</v>
      </c>
      <c r="S542">
        <v>76.5</v>
      </c>
      <c r="T542">
        <v>99.6</v>
      </c>
      <c r="U542">
        <v>126.1</v>
      </c>
    </row>
    <row r="543" spans="1:21" x14ac:dyDescent="0.3">
      <c r="A543">
        <v>696328765878</v>
      </c>
      <c r="B543">
        <v>1.0859399999999999</v>
      </c>
      <c r="C543">
        <v>3.5156300000000001E-2</v>
      </c>
      <c r="D543">
        <v>10.519500000000001</v>
      </c>
      <c r="E543">
        <v>0.181641</v>
      </c>
      <c r="F543">
        <v>0.101563</v>
      </c>
      <c r="G543">
        <v>-4.1015599999999999E-2</v>
      </c>
      <c r="H543">
        <v>0.206543</v>
      </c>
      <c r="I543">
        <v>-0.134521</v>
      </c>
      <c r="J543">
        <v>2.38184</v>
      </c>
      <c r="K543">
        <v>3.2040999999999999</v>
      </c>
      <c r="L543">
        <v>4.3640100000000001E-2</v>
      </c>
      <c r="M543">
        <v>-5.3710900000000002E-3</v>
      </c>
      <c r="N543">
        <v>0.99877899999999997</v>
      </c>
      <c r="O543">
        <v>2.1484400000000001E-2</v>
      </c>
      <c r="P543">
        <v>25.9</v>
      </c>
      <c r="Q543">
        <v>131.5</v>
      </c>
      <c r="R543">
        <v>146.30000000000001</v>
      </c>
      <c r="S543">
        <v>80.900000000000006</v>
      </c>
      <c r="T543">
        <v>100.7</v>
      </c>
      <c r="U543">
        <v>131.19999999999999</v>
      </c>
    </row>
    <row r="544" spans="1:21" x14ac:dyDescent="0.3">
      <c r="A544">
        <v>696381378181</v>
      </c>
      <c r="B544">
        <v>1.4296899999999999</v>
      </c>
      <c r="C544">
        <v>-0.117188</v>
      </c>
      <c r="D544">
        <v>9.7929700000000004</v>
      </c>
      <c r="E544">
        <v>6.25E-2</v>
      </c>
      <c r="F544">
        <v>0.302734</v>
      </c>
      <c r="G544">
        <v>-4.2968800000000001E-2</v>
      </c>
      <c r="H544">
        <v>0.191162</v>
      </c>
      <c r="I544">
        <v>-0.15063499999999999</v>
      </c>
      <c r="J544">
        <v>2.3964799999999999</v>
      </c>
      <c r="K544">
        <v>3.1933600000000002</v>
      </c>
      <c r="L544">
        <v>4.1259799999999999E-2</v>
      </c>
      <c r="M544">
        <v>-2.5024399999999999E-3</v>
      </c>
      <c r="N544">
        <v>0.99890100000000004</v>
      </c>
      <c r="O544">
        <v>2.2522E-2</v>
      </c>
      <c r="P544">
        <v>79.5</v>
      </c>
      <c r="Q544">
        <v>130.4</v>
      </c>
      <c r="R544">
        <v>143.30000000000001</v>
      </c>
      <c r="S544">
        <v>94.9</v>
      </c>
      <c r="T544">
        <v>99.6</v>
      </c>
      <c r="U544">
        <v>128.6</v>
      </c>
    </row>
    <row r="545" spans="1:21" x14ac:dyDescent="0.3">
      <c r="A545">
        <v>696426727308</v>
      </c>
      <c r="B545">
        <v>-0.17968799999999999</v>
      </c>
      <c r="C545">
        <v>-0.19531299999999999</v>
      </c>
      <c r="D545">
        <v>11.4375</v>
      </c>
      <c r="E545">
        <v>4.2968800000000001E-2</v>
      </c>
      <c r="F545">
        <v>0.25</v>
      </c>
      <c r="G545">
        <v>-3.7109400000000001E-2</v>
      </c>
      <c r="H545">
        <v>0.17358399999999999</v>
      </c>
      <c r="I545">
        <v>-0.15063499999999999</v>
      </c>
      <c r="J545">
        <v>2.40015</v>
      </c>
      <c r="K545">
        <v>3.1916500000000001</v>
      </c>
      <c r="L545">
        <v>3.3569300000000003E-2</v>
      </c>
      <c r="M545">
        <v>-1.09863E-3</v>
      </c>
      <c r="N545">
        <v>0.99914599999999998</v>
      </c>
      <c r="O545">
        <v>2.33154E-2</v>
      </c>
      <c r="P545">
        <v>25</v>
      </c>
      <c r="Q545">
        <v>131.1</v>
      </c>
      <c r="R545">
        <v>144.4</v>
      </c>
      <c r="S545">
        <v>107</v>
      </c>
      <c r="T545">
        <v>101.3</v>
      </c>
      <c r="U545">
        <v>130.19999999999999</v>
      </c>
    </row>
    <row r="546" spans="1:21" x14ac:dyDescent="0.3">
      <c r="A546">
        <v>696476531995</v>
      </c>
      <c r="B546">
        <v>-0.44921899999999998</v>
      </c>
      <c r="C546">
        <v>0.14843799999999999</v>
      </c>
      <c r="D546">
        <v>10.363300000000001</v>
      </c>
      <c r="E546">
        <v>0.150391</v>
      </c>
      <c r="F546">
        <v>-2.1484400000000001E-2</v>
      </c>
      <c r="G546">
        <v>-4.2968800000000001E-2</v>
      </c>
      <c r="H546">
        <v>0.173096</v>
      </c>
      <c r="I546">
        <v>-0.16039999999999999</v>
      </c>
      <c r="J546">
        <v>2.4060100000000002</v>
      </c>
      <c r="K546">
        <v>3.1867700000000001</v>
      </c>
      <c r="L546">
        <v>2.9602099999999999E-2</v>
      </c>
      <c r="M546">
        <v>2.31934E-3</v>
      </c>
      <c r="N546">
        <v>0.99926800000000005</v>
      </c>
      <c r="O546">
        <v>2.4292000000000001E-2</v>
      </c>
      <c r="P546">
        <v>108</v>
      </c>
      <c r="Q546">
        <v>128.19999999999999</v>
      </c>
      <c r="R546">
        <v>142.30000000000001</v>
      </c>
      <c r="S546">
        <v>111.9</v>
      </c>
      <c r="T546">
        <v>98.9</v>
      </c>
      <c r="U546">
        <v>128.6</v>
      </c>
    </row>
    <row r="547" spans="1:21" x14ac:dyDescent="0.3">
      <c r="A547">
        <v>696522491455</v>
      </c>
      <c r="B547">
        <v>-0.79296900000000003</v>
      </c>
      <c r="C547">
        <v>0.33984399999999998</v>
      </c>
      <c r="D547">
        <v>8.5664099999999994</v>
      </c>
      <c r="E547">
        <v>-0.193359</v>
      </c>
      <c r="F547">
        <v>0.117188</v>
      </c>
      <c r="G547">
        <v>0.119141</v>
      </c>
      <c r="H547">
        <v>0.17504900000000001</v>
      </c>
      <c r="I547">
        <v>-0.15087900000000001</v>
      </c>
      <c r="J547">
        <v>2.39819</v>
      </c>
      <c r="K547">
        <v>3.19312</v>
      </c>
      <c r="L547">
        <v>2.9541000000000001E-2</v>
      </c>
      <c r="M547">
        <v>4.57764E-3</v>
      </c>
      <c r="N547">
        <v>0.99926800000000005</v>
      </c>
      <c r="O547">
        <v>2.4292000000000001E-2</v>
      </c>
      <c r="P547">
        <v>24</v>
      </c>
      <c r="Q547">
        <v>128.30000000000001</v>
      </c>
      <c r="R547">
        <v>145.5</v>
      </c>
      <c r="S547">
        <v>114</v>
      </c>
      <c r="T547">
        <v>100.5</v>
      </c>
      <c r="U547">
        <v>130.69999999999999</v>
      </c>
    </row>
    <row r="548" spans="1:21" x14ac:dyDescent="0.3">
      <c r="A548">
        <v>696573272705</v>
      </c>
      <c r="B548">
        <v>-0.71484400000000003</v>
      </c>
      <c r="C548">
        <v>-0.69531299999999996</v>
      </c>
      <c r="D548">
        <v>8.0273400000000006</v>
      </c>
      <c r="E548">
        <v>-8.3984400000000001E-2</v>
      </c>
      <c r="F548">
        <v>0.13867199999999999</v>
      </c>
      <c r="G548">
        <v>1.3671900000000001E-2</v>
      </c>
      <c r="H548">
        <v>0.177734</v>
      </c>
      <c r="I548">
        <v>-0.13500999999999999</v>
      </c>
      <c r="J548">
        <v>2.38916</v>
      </c>
      <c r="K548">
        <v>3.2002000000000002</v>
      </c>
      <c r="L548">
        <v>2.6672399999999999E-2</v>
      </c>
      <c r="M548">
        <v>4.8828100000000002E-4</v>
      </c>
      <c r="N548">
        <v>0.99939</v>
      </c>
      <c r="O548">
        <v>2.1606400000000001E-2</v>
      </c>
      <c r="P548">
        <v>80.099999999999994</v>
      </c>
      <c r="Q548">
        <v>128.69999999999999</v>
      </c>
      <c r="R548">
        <v>144.30000000000001</v>
      </c>
      <c r="S548">
        <v>111.3</v>
      </c>
      <c r="T548">
        <v>100.6</v>
      </c>
      <c r="U548">
        <v>126.7</v>
      </c>
    </row>
    <row r="549" spans="1:21" x14ac:dyDescent="0.3">
      <c r="A549">
        <v>696630310064</v>
      </c>
      <c r="B549">
        <v>0.43359399999999998</v>
      </c>
      <c r="C549">
        <v>-1.1523399999999999</v>
      </c>
      <c r="D549">
        <v>8.1796900000000008</v>
      </c>
      <c r="E549">
        <v>0.36718800000000001</v>
      </c>
      <c r="F549">
        <v>0.18359400000000001</v>
      </c>
      <c r="G549">
        <v>-0.101563</v>
      </c>
      <c r="H549">
        <v>0.15576200000000001</v>
      </c>
      <c r="I549">
        <v>-0.14819299999999999</v>
      </c>
      <c r="J549">
        <v>2.4150399999999999</v>
      </c>
      <c r="K549">
        <v>3.1814</v>
      </c>
      <c r="L549">
        <v>2.3071299999999999E-2</v>
      </c>
      <c r="M549">
        <v>-3.6621100000000002E-4</v>
      </c>
      <c r="N549">
        <v>0.99951199999999996</v>
      </c>
      <c r="O549">
        <v>2.1728500000000001E-2</v>
      </c>
      <c r="P549">
        <v>25.2</v>
      </c>
      <c r="Q549">
        <v>129.30000000000001</v>
      </c>
      <c r="R549">
        <v>143.6</v>
      </c>
      <c r="S549">
        <v>113.4</v>
      </c>
      <c r="T549">
        <v>101.5</v>
      </c>
      <c r="U549">
        <v>127.9</v>
      </c>
    </row>
    <row r="550" spans="1:21" x14ac:dyDescent="0.3">
      <c r="A550">
        <v>696675506601</v>
      </c>
      <c r="B550">
        <v>1.04688</v>
      </c>
      <c r="C550">
        <v>1.375</v>
      </c>
      <c r="D550">
        <v>9.5585900000000006</v>
      </c>
      <c r="E550">
        <v>3.125E-2</v>
      </c>
      <c r="F550">
        <v>0.13281299999999999</v>
      </c>
      <c r="G550">
        <v>5.85938E-3</v>
      </c>
      <c r="H550">
        <v>0.15087900000000001</v>
      </c>
      <c r="I550">
        <v>-0.151367</v>
      </c>
      <c r="J550">
        <v>2.4343300000000001</v>
      </c>
      <c r="K550">
        <v>3.16675</v>
      </c>
      <c r="L550">
        <v>1.8981899999999999E-2</v>
      </c>
      <c r="M550">
        <v>6.7138700000000003E-3</v>
      </c>
      <c r="N550">
        <v>0.99951199999999996</v>
      </c>
      <c r="O550">
        <v>2.4108899999999999E-2</v>
      </c>
      <c r="P550">
        <v>73.2</v>
      </c>
      <c r="Q550">
        <v>130.80000000000001</v>
      </c>
      <c r="R550">
        <v>138</v>
      </c>
      <c r="S550">
        <v>117.4</v>
      </c>
      <c r="T550">
        <v>99.9</v>
      </c>
      <c r="U550">
        <v>132.19999999999999</v>
      </c>
    </row>
    <row r="551" spans="1:21" x14ac:dyDescent="0.3">
      <c r="A551">
        <v>696726074225</v>
      </c>
      <c r="B551">
        <v>1.1601600000000001</v>
      </c>
      <c r="C551">
        <v>0.80078099999999997</v>
      </c>
      <c r="D551">
        <v>9.7539099999999994</v>
      </c>
      <c r="E551">
        <v>-0.296875</v>
      </c>
      <c r="F551">
        <v>0.111328</v>
      </c>
      <c r="G551">
        <v>0.125</v>
      </c>
      <c r="H551">
        <v>0.15722700000000001</v>
      </c>
      <c r="I551">
        <v>-0.134521</v>
      </c>
      <c r="J551">
        <v>2.4274900000000001</v>
      </c>
      <c r="K551">
        <v>3.1726100000000002</v>
      </c>
      <c r="L551">
        <v>1.55029E-2</v>
      </c>
      <c r="M551">
        <v>6.1035200000000003E-3</v>
      </c>
      <c r="N551">
        <v>0.99957300000000004</v>
      </c>
      <c r="O551">
        <v>2.3803700000000001E-2</v>
      </c>
      <c r="P551">
        <v>46.4</v>
      </c>
      <c r="Q551">
        <v>131.5</v>
      </c>
      <c r="R551">
        <v>136.5</v>
      </c>
      <c r="S551">
        <v>113.9</v>
      </c>
      <c r="T551">
        <v>100.5</v>
      </c>
      <c r="U551">
        <v>136.1</v>
      </c>
    </row>
    <row r="552" spans="1:21" x14ac:dyDescent="0.3">
      <c r="A552">
        <v>696772003181</v>
      </c>
      <c r="B552">
        <v>0.85546900000000003</v>
      </c>
      <c r="C552">
        <v>-0.65625</v>
      </c>
      <c r="D552">
        <v>10.703099999999999</v>
      </c>
      <c r="E552">
        <v>-0.125</v>
      </c>
      <c r="F552">
        <v>-6.4453099999999999E-2</v>
      </c>
      <c r="G552">
        <v>9.1796900000000001E-2</v>
      </c>
      <c r="H552">
        <v>0.152832</v>
      </c>
      <c r="I552">
        <v>-0.13037099999999999</v>
      </c>
      <c r="J552">
        <v>2.4335900000000001</v>
      </c>
      <c r="K552">
        <v>3.1682100000000002</v>
      </c>
      <c r="L552">
        <v>1.28784E-2</v>
      </c>
      <c r="M552">
        <v>-7.3242200000000004E-4</v>
      </c>
      <c r="N552">
        <v>0.999695</v>
      </c>
      <c r="O552">
        <v>2.1240200000000001E-2</v>
      </c>
      <c r="P552">
        <v>113.9</v>
      </c>
      <c r="Q552">
        <v>130</v>
      </c>
      <c r="R552">
        <v>143.6</v>
      </c>
      <c r="S552">
        <v>115.4</v>
      </c>
      <c r="T552">
        <v>100.5</v>
      </c>
      <c r="U552">
        <v>129</v>
      </c>
    </row>
    <row r="553" spans="1:21" x14ac:dyDescent="0.3">
      <c r="A553">
        <v>696822723395</v>
      </c>
      <c r="B553">
        <v>1.1210899999999999</v>
      </c>
      <c r="C553">
        <v>-0.69531299999999996</v>
      </c>
      <c r="D553">
        <v>10.7813</v>
      </c>
      <c r="E553">
        <v>-5.6640599999999999E-2</v>
      </c>
      <c r="F553">
        <v>-0.125</v>
      </c>
      <c r="G553">
        <v>4.1015599999999999E-2</v>
      </c>
      <c r="H553">
        <v>0.13793900000000001</v>
      </c>
      <c r="I553">
        <v>-0.14208999999999999</v>
      </c>
      <c r="J553">
        <v>2.4506800000000002</v>
      </c>
      <c r="K553">
        <v>3.1552699999999998</v>
      </c>
      <c r="L553">
        <v>1.44043E-2</v>
      </c>
      <c r="M553">
        <v>-3.8452099999999999E-3</v>
      </c>
      <c r="N553">
        <v>0.999695</v>
      </c>
      <c r="O553">
        <v>1.9287100000000001E-2</v>
      </c>
      <c r="P553">
        <v>46</v>
      </c>
      <c r="Q553">
        <v>134.19999999999999</v>
      </c>
      <c r="R553">
        <v>146.4</v>
      </c>
      <c r="S553">
        <v>115.4</v>
      </c>
      <c r="T553">
        <v>100.9</v>
      </c>
      <c r="U553">
        <v>129.5</v>
      </c>
    </row>
    <row r="554" spans="1:21" x14ac:dyDescent="0.3">
      <c r="A554">
        <v>696872192384</v>
      </c>
      <c r="B554">
        <v>0.73828099999999997</v>
      </c>
      <c r="C554">
        <v>-8.2031300000000001E-2</v>
      </c>
      <c r="D554">
        <v>11.664099999999999</v>
      </c>
      <c r="E554">
        <v>7.03125E-2</v>
      </c>
      <c r="F554">
        <v>-0.3125</v>
      </c>
      <c r="G554">
        <v>5.0781300000000001E-2</v>
      </c>
      <c r="H554">
        <v>0.127441</v>
      </c>
      <c r="I554">
        <v>-0.15429699999999999</v>
      </c>
      <c r="J554">
        <v>2.4704600000000001</v>
      </c>
      <c r="K554">
        <v>3.1394000000000002</v>
      </c>
      <c r="L554">
        <v>1.79443E-2</v>
      </c>
      <c r="M554">
        <v>-5.0048799999999997E-3</v>
      </c>
      <c r="N554">
        <v>0.99963400000000002</v>
      </c>
      <c r="O554">
        <v>1.8249499999999998E-2</v>
      </c>
      <c r="P554">
        <v>111.3</v>
      </c>
      <c r="Q554">
        <v>130.5</v>
      </c>
      <c r="R554">
        <v>142.9</v>
      </c>
      <c r="S554">
        <v>113.9</v>
      </c>
      <c r="T554">
        <v>100.6</v>
      </c>
      <c r="U554">
        <v>130</v>
      </c>
    </row>
    <row r="555" spans="1:21" x14ac:dyDescent="0.3">
      <c r="A555">
        <v>696923431404</v>
      </c>
      <c r="B555">
        <v>1.23828</v>
      </c>
      <c r="C555">
        <v>-0.27343800000000001</v>
      </c>
      <c r="D555">
        <v>10.7461</v>
      </c>
      <c r="E555">
        <v>-7.2265599999999999E-2</v>
      </c>
      <c r="F555">
        <v>-0.21875</v>
      </c>
      <c r="G555">
        <v>0.111328</v>
      </c>
      <c r="H555">
        <v>0.128662</v>
      </c>
      <c r="I555">
        <v>-0.15771499999999999</v>
      </c>
      <c r="J555">
        <v>2.47803</v>
      </c>
      <c r="K555">
        <v>3.1333000000000002</v>
      </c>
      <c r="L555">
        <v>2.5146499999999999E-2</v>
      </c>
      <c r="M555">
        <v>-4.2114300000000004E-3</v>
      </c>
      <c r="N555">
        <v>0.99951199999999996</v>
      </c>
      <c r="O555">
        <v>1.6418499999999999E-2</v>
      </c>
      <c r="P555">
        <v>108.6</v>
      </c>
      <c r="Q555">
        <v>133.5</v>
      </c>
      <c r="R555">
        <v>144.30000000000001</v>
      </c>
      <c r="S555">
        <v>116</v>
      </c>
      <c r="T555">
        <v>101.2</v>
      </c>
      <c r="U555">
        <v>135.69999999999999</v>
      </c>
    </row>
    <row r="556" spans="1:21" x14ac:dyDescent="0.3">
      <c r="A556">
        <v>696975982671</v>
      </c>
      <c r="B556">
        <v>1.2773399999999999</v>
      </c>
      <c r="C556">
        <v>-1.0390600000000001</v>
      </c>
      <c r="D556">
        <v>10.707000000000001</v>
      </c>
      <c r="E556">
        <v>0.115234</v>
      </c>
      <c r="F556">
        <v>2.5390599999999999E-2</v>
      </c>
      <c r="G556">
        <v>6.6406300000000001E-2</v>
      </c>
      <c r="H556">
        <v>0.12646499999999999</v>
      </c>
      <c r="I556">
        <v>-0.174072</v>
      </c>
      <c r="J556">
        <v>2.4990199999999998</v>
      </c>
      <c r="K556">
        <v>3.11572</v>
      </c>
      <c r="L556">
        <v>2.98462E-2</v>
      </c>
      <c r="M556">
        <v>-5.7372999999999999E-3</v>
      </c>
      <c r="N556">
        <v>0.99945099999999998</v>
      </c>
      <c r="O556">
        <v>1.34888E-2</v>
      </c>
      <c r="P556">
        <v>86.8</v>
      </c>
      <c r="Q556">
        <v>136.6</v>
      </c>
      <c r="R556">
        <v>140.6</v>
      </c>
      <c r="S556">
        <v>111.3</v>
      </c>
      <c r="T556">
        <v>99</v>
      </c>
      <c r="U556">
        <v>128.19999999999999</v>
      </c>
    </row>
    <row r="557" spans="1:21" x14ac:dyDescent="0.3">
      <c r="A557">
        <v>697022216807</v>
      </c>
      <c r="B557">
        <v>-1.13672</v>
      </c>
      <c r="C557">
        <v>0.30078100000000002</v>
      </c>
      <c r="D557">
        <v>12.2422</v>
      </c>
      <c r="E557">
        <v>-0.193359</v>
      </c>
      <c r="F557">
        <v>0.171875</v>
      </c>
      <c r="G557">
        <v>1.17188E-2</v>
      </c>
      <c r="H557">
        <v>0.13256799999999999</v>
      </c>
      <c r="I557">
        <v>-0.18701200000000001</v>
      </c>
      <c r="J557">
        <v>2.5095200000000002</v>
      </c>
      <c r="K557">
        <v>3.1064500000000002</v>
      </c>
      <c r="L557">
        <v>2.7771000000000001E-2</v>
      </c>
      <c r="M557">
        <v>-4.4555699999999998E-3</v>
      </c>
      <c r="N557">
        <v>0.99951199999999996</v>
      </c>
      <c r="O557">
        <v>1.18408E-2</v>
      </c>
      <c r="P557">
        <v>37.5</v>
      </c>
      <c r="Q557">
        <v>141</v>
      </c>
      <c r="R557">
        <v>144.6</v>
      </c>
      <c r="S557">
        <v>115.9</v>
      </c>
      <c r="T557">
        <v>100.6</v>
      </c>
      <c r="U557">
        <v>134.30000000000001</v>
      </c>
    </row>
    <row r="558" spans="1:21" x14ac:dyDescent="0.3">
      <c r="A558">
        <v>697075500492</v>
      </c>
      <c r="B558">
        <v>-0.984375</v>
      </c>
      <c r="C558">
        <v>0.45703100000000002</v>
      </c>
      <c r="D558">
        <v>10.898400000000001</v>
      </c>
      <c r="E558">
        <v>0.43554700000000002</v>
      </c>
      <c r="F558">
        <v>-0.36328100000000002</v>
      </c>
      <c r="G558">
        <v>0.17968799999999999</v>
      </c>
      <c r="H558">
        <v>0.15087900000000001</v>
      </c>
      <c r="I558">
        <v>-0.185303</v>
      </c>
      <c r="J558">
        <v>2.5022000000000002</v>
      </c>
      <c r="K558">
        <v>3.1115699999999999</v>
      </c>
      <c r="L558">
        <v>2.6672399999999999E-2</v>
      </c>
      <c r="M558">
        <v>-6.7138700000000003E-3</v>
      </c>
      <c r="N558">
        <v>0.99957300000000004</v>
      </c>
      <c r="O558">
        <v>1.1413599999999999E-2</v>
      </c>
      <c r="P558">
        <v>86.8</v>
      </c>
      <c r="Q558">
        <v>146.1</v>
      </c>
      <c r="R558">
        <v>142.30000000000001</v>
      </c>
      <c r="S558">
        <v>112.8</v>
      </c>
      <c r="T558">
        <v>100.2</v>
      </c>
      <c r="U558">
        <v>130.19999999999999</v>
      </c>
    </row>
    <row r="559" spans="1:21" x14ac:dyDescent="0.3">
      <c r="A559">
        <v>697121429448</v>
      </c>
      <c r="B559">
        <v>0.58593799999999996</v>
      </c>
      <c r="C559">
        <v>0.30078100000000002</v>
      </c>
      <c r="D559">
        <v>7.3398399999999997</v>
      </c>
      <c r="E559">
        <v>-0.26171899999999998</v>
      </c>
      <c r="F559">
        <v>0.28906300000000001</v>
      </c>
      <c r="G559">
        <v>0.20117199999999999</v>
      </c>
      <c r="H559">
        <v>0.17602499999999999</v>
      </c>
      <c r="I559">
        <v>-0.177734</v>
      </c>
      <c r="J559">
        <v>2.4887700000000001</v>
      </c>
      <c r="K559">
        <v>3.12134</v>
      </c>
      <c r="L559">
        <v>3.2775899999999997E-2</v>
      </c>
      <c r="M559">
        <v>-6.7138699999999996E-4</v>
      </c>
      <c r="N559">
        <v>0.99945099999999998</v>
      </c>
      <c r="O559">
        <v>6.8969699999999997E-3</v>
      </c>
      <c r="P559">
        <v>42.6</v>
      </c>
      <c r="Q559">
        <v>149.69999999999999</v>
      </c>
      <c r="R559">
        <v>146.30000000000001</v>
      </c>
      <c r="S559">
        <v>112.9</v>
      </c>
      <c r="T559">
        <v>100.8</v>
      </c>
      <c r="U559">
        <v>135.5</v>
      </c>
    </row>
    <row r="560" spans="1:21" x14ac:dyDescent="0.3">
      <c r="A560">
        <v>697176971438</v>
      </c>
      <c r="B560">
        <v>-0.33203100000000002</v>
      </c>
      <c r="C560">
        <v>-0.73046900000000003</v>
      </c>
      <c r="D560">
        <v>8.1835900000000006</v>
      </c>
      <c r="E560">
        <v>-6.0546900000000001E-2</v>
      </c>
      <c r="F560">
        <v>0.29882799999999998</v>
      </c>
      <c r="G560">
        <v>8.2031300000000001E-2</v>
      </c>
      <c r="H560">
        <v>0.201904</v>
      </c>
      <c r="I560">
        <v>-0.169678</v>
      </c>
      <c r="J560">
        <v>2.4763199999999999</v>
      </c>
      <c r="K560">
        <v>3.1301299999999999</v>
      </c>
      <c r="L560">
        <v>2.6977500000000001E-2</v>
      </c>
      <c r="M560">
        <v>-4.2724599999999996E-3</v>
      </c>
      <c r="N560">
        <v>0.99963400000000002</v>
      </c>
      <c r="O560">
        <v>2.4414100000000002E-3</v>
      </c>
      <c r="P560">
        <v>80.8</v>
      </c>
      <c r="Q560">
        <v>149.1</v>
      </c>
      <c r="R560">
        <v>142.1</v>
      </c>
      <c r="S560">
        <v>113.9</v>
      </c>
      <c r="T560">
        <v>99.8</v>
      </c>
      <c r="U560">
        <v>138</v>
      </c>
    </row>
    <row r="561" spans="1:21" x14ac:dyDescent="0.3">
      <c r="A561">
        <v>697227264414</v>
      </c>
      <c r="B561">
        <v>-0.29296899999999998</v>
      </c>
      <c r="C561">
        <v>-1.76563</v>
      </c>
      <c r="D561">
        <v>9.4882799999999996</v>
      </c>
      <c r="E561">
        <v>0.265625</v>
      </c>
      <c r="F561">
        <v>0.103516</v>
      </c>
      <c r="G561">
        <v>-6.25E-2</v>
      </c>
      <c r="H561">
        <v>0.19799800000000001</v>
      </c>
      <c r="I561">
        <v>-0.18774399999999999</v>
      </c>
      <c r="J561">
        <v>2.5051299999999999</v>
      </c>
      <c r="K561">
        <v>3.1064500000000002</v>
      </c>
      <c r="L561">
        <v>1.9897499999999999E-2</v>
      </c>
      <c r="M561">
        <v>-5.18799E-3</v>
      </c>
      <c r="N561">
        <v>0.99981699999999996</v>
      </c>
      <c r="O561">
        <v>7.9345700000000002E-4</v>
      </c>
      <c r="P561">
        <v>53.5</v>
      </c>
      <c r="Q561">
        <v>151.4</v>
      </c>
      <c r="R561">
        <v>140</v>
      </c>
      <c r="S561">
        <v>113.3</v>
      </c>
      <c r="T561">
        <v>100.3</v>
      </c>
      <c r="U561">
        <v>133</v>
      </c>
    </row>
    <row r="562" spans="1:21" x14ac:dyDescent="0.3">
      <c r="A562">
        <v>697273254405</v>
      </c>
      <c r="B562">
        <v>0.73828099999999997</v>
      </c>
      <c r="C562">
        <v>1.29688</v>
      </c>
      <c r="D562">
        <v>9.1328099999999992</v>
      </c>
      <c r="E562">
        <v>8.9843800000000001E-2</v>
      </c>
      <c r="F562">
        <v>-1.17188E-2</v>
      </c>
      <c r="G562">
        <v>-0.13867199999999999</v>
      </c>
      <c r="H562">
        <v>0.19506799999999999</v>
      </c>
      <c r="I562">
        <v>-0.20288100000000001</v>
      </c>
      <c r="J562">
        <v>2.5329600000000001</v>
      </c>
      <c r="K562">
        <v>3.0830099999999998</v>
      </c>
      <c r="L562">
        <v>1.79443E-2</v>
      </c>
      <c r="M562">
        <v>1.4038099999999999E-3</v>
      </c>
      <c r="N562">
        <v>0.99981699999999996</v>
      </c>
      <c r="O562">
        <v>2.92969E-3</v>
      </c>
      <c r="P562">
        <v>47.7</v>
      </c>
      <c r="Q562">
        <v>150.9</v>
      </c>
      <c r="R562">
        <v>138.30000000000001</v>
      </c>
      <c r="S562">
        <v>112.7</v>
      </c>
      <c r="T562">
        <v>100.4</v>
      </c>
      <c r="U562">
        <v>131.4</v>
      </c>
    </row>
    <row r="563" spans="1:21" x14ac:dyDescent="0.3">
      <c r="A563">
        <v>697325988780</v>
      </c>
      <c r="B563">
        <v>0.47265600000000002</v>
      </c>
      <c r="C563">
        <v>1.0703100000000001</v>
      </c>
      <c r="D563">
        <v>9.5546900000000008</v>
      </c>
      <c r="E563">
        <v>-0.134766</v>
      </c>
      <c r="F563">
        <v>-8.59375E-2</v>
      </c>
      <c r="G563">
        <v>-1.7578099999999999E-2</v>
      </c>
      <c r="H563">
        <v>0.20605499999999999</v>
      </c>
      <c r="I563">
        <v>-0.19262699999999999</v>
      </c>
      <c r="J563">
        <v>2.5334500000000002</v>
      </c>
      <c r="K563">
        <v>3.0825200000000001</v>
      </c>
      <c r="L563">
        <v>1.8127399999999998E-2</v>
      </c>
      <c r="M563">
        <v>2.8686499999999999E-3</v>
      </c>
      <c r="N563">
        <v>0.99981699999999996</v>
      </c>
      <c r="O563">
        <v>5.85938E-3</v>
      </c>
      <c r="P563">
        <v>41.8</v>
      </c>
      <c r="Q563">
        <v>149.80000000000001</v>
      </c>
      <c r="R563">
        <v>142.19999999999999</v>
      </c>
      <c r="S563">
        <v>112.3</v>
      </c>
      <c r="T563">
        <v>99.6</v>
      </c>
      <c r="U563">
        <v>133.69999999999999</v>
      </c>
    </row>
    <row r="564" spans="1:21" x14ac:dyDescent="0.3">
      <c r="A564">
        <v>697371978772</v>
      </c>
      <c r="B564">
        <v>1.19922</v>
      </c>
      <c r="C564">
        <v>-0.38671899999999998</v>
      </c>
      <c r="D564">
        <v>9.40625</v>
      </c>
      <c r="E564">
        <v>-5.6640599999999999E-2</v>
      </c>
      <c r="F564">
        <v>-0.224609</v>
      </c>
      <c r="G564">
        <v>-0.111328</v>
      </c>
      <c r="H564">
        <v>0.21801799999999999</v>
      </c>
      <c r="I564">
        <v>-0.18920899999999999</v>
      </c>
      <c r="J564">
        <v>2.53809</v>
      </c>
      <c r="K564">
        <v>3.0781299999999998</v>
      </c>
      <c r="L564">
        <v>2.09961E-2</v>
      </c>
      <c r="M564">
        <v>-3.0517599999999999E-4</v>
      </c>
      <c r="N564">
        <v>0.99975599999999998</v>
      </c>
      <c r="O564">
        <v>6.7138700000000003E-3</v>
      </c>
      <c r="P564">
        <v>76.3</v>
      </c>
      <c r="Q564">
        <v>152.6</v>
      </c>
      <c r="R564">
        <v>136.4</v>
      </c>
      <c r="S564">
        <v>113</v>
      </c>
      <c r="T564">
        <v>98.5</v>
      </c>
      <c r="U564">
        <v>131</v>
      </c>
    </row>
    <row r="565" spans="1:21" x14ac:dyDescent="0.3">
      <c r="A565">
        <v>697421661387</v>
      </c>
      <c r="B565">
        <v>1.39063</v>
      </c>
      <c r="C565">
        <v>0.1875</v>
      </c>
      <c r="D565">
        <v>10.0977</v>
      </c>
      <c r="E565">
        <v>0.21875</v>
      </c>
      <c r="F565">
        <v>-0.337891</v>
      </c>
      <c r="G565">
        <v>-0.125</v>
      </c>
      <c r="H565">
        <v>0.231934</v>
      </c>
      <c r="I565">
        <v>-0.19872999999999999</v>
      </c>
      <c r="J565">
        <v>2.5502899999999999</v>
      </c>
      <c r="K565">
        <v>3.0664099999999999</v>
      </c>
      <c r="L565">
        <v>2.7038599999999999E-2</v>
      </c>
      <c r="M565">
        <v>-1.2207E-4</v>
      </c>
      <c r="N565">
        <v>0.99957300000000004</v>
      </c>
      <c r="O565">
        <v>9.8266599999999992E-3</v>
      </c>
      <c r="P565">
        <v>29.6</v>
      </c>
      <c r="Q565">
        <v>152.1</v>
      </c>
      <c r="R565">
        <v>144.9</v>
      </c>
      <c r="S565">
        <v>114.8</v>
      </c>
      <c r="T565">
        <v>100.1</v>
      </c>
      <c r="U565">
        <v>134.9</v>
      </c>
    </row>
    <row r="566" spans="1:21" x14ac:dyDescent="0.3">
      <c r="A566">
        <v>697471954349</v>
      </c>
      <c r="B566">
        <v>1.3164100000000001</v>
      </c>
      <c r="C566">
        <v>1.45313</v>
      </c>
      <c r="D566">
        <v>10.210900000000001</v>
      </c>
      <c r="E566">
        <v>-0.259766</v>
      </c>
      <c r="F566">
        <v>-0.12695300000000001</v>
      </c>
      <c r="G566">
        <v>-1.9531300000000001E-2</v>
      </c>
      <c r="H566">
        <v>0.26538099999999998</v>
      </c>
      <c r="I566">
        <v>-0.188721</v>
      </c>
      <c r="J566">
        <v>2.5290499999999998</v>
      </c>
      <c r="K566">
        <v>3.0817899999999998</v>
      </c>
      <c r="L566">
        <v>3.4851100000000003E-2</v>
      </c>
      <c r="M566">
        <v>3.2959E-3</v>
      </c>
      <c r="N566">
        <v>0.99932900000000002</v>
      </c>
      <c r="O566">
        <v>1.27563E-2</v>
      </c>
      <c r="P566">
        <v>67.900000000000006</v>
      </c>
      <c r="Q566">
        <v>151</v>
      </c>
      <c r="R566">
        <v>134.19999999999999</v>
      </c>
      <c r="S566">
        <v>113.1</v>
      </c>
      <c r="T566">
        <v>101</v>
      </c>
      <c r="U566">
        <v>130.6</v>
      </c>
    </row>
    <row r="567" spans="1:21" x14ac:dyDescent="0.3">
      <c r="A567">
        <v>697521728519</v>
      </c>
      <c r="B567">
        <v>1.19922</v>
      </c>
      <c r="C567">
        <v>-1.0390600000000001</v>
      </c>
      <c r="D567">
        <v>10.9414</v>
      </c>
      <c r="E567">
        <v>-4.6875E-2</v>
      </c>
      <c r="F567">
        <v>-0.23242199999999999</v>
      </c>
      <c r="G567">
        <v>-8.9843800000000001E-2</v>
      </c>
      <c r="H567">
        <v>0.28320299999999998</v>
      </c>
      <c r="I567">
        <v>-0.19506799999999999</v>
      </c>
      <c r="J567">
        <v>2.5212400000000001</v>
      </c>
      <c r="K567">
        <v>3.0861800000000001</v>
      </c>
      <c r="L567">
        <v>3.8147E-2</v>
      </c>
      <c r="M567">
        <v>-2.92969E-3</v>
      </c>
      <c r="N567">
        <v>0.99914599999999998</v>
      </c>
      <c r="O567">
        <v>1.3549800000000001E-2</v>
      </c>
      <c r="P567">
        <v>24.3</v>
      </c>
      <c r="Q567">
        <v>151.69999999999999</v>
      </c>
      <c r="R567">
        <v>144.4</v>
      </c>
      <c r="S567">
        <v>116.1</v>
      </c>
      <c r="T567">
        <v>100.7</v>
      </c>
      <c r="U567">
        <v>136.6</v>
      </c>
    </row>
    <row r="568" spans="1:21" x14ac:dyDescent="0.3">
      <c r="A568">
        <v>697575683600</v>
      </c>
      <c r="B568">
        <v>1.4296899999999999</v>
      </c>
      <c r="C568">
        <v>-0.46484399999999998</v>
      </c>
      <c r="D568">
        <v>10.4023</v>
      </c>
      <c r="E568">
        <v>3.5156300000000001E-2</v>
      </c>
      <c r="F568">
        <v>-0.117188</v>
      </c>
      <c r="G568">
        <v>-0.224609</v>
      </c>
      <c r="H568">
        <v>0.28466799999999998</v>
      </c>
      <c r="I568">
        <v>-0.22265599999999999</v>
      </c>
      <c r="J568">
        <v>2.5466299999999999</v>
      </c>
      <c r="K568">
        <v>3.0632299999999999</v>
      </c>
      <c r="L568">
        <v>4.38232E-2</v>
      </c>
      <c r="M568">
        <v>-3.90625E-3</v>
      </c>
      <c r="N568">
        <v>0.99890100000000004</v>
      </c>
      <c r="O568">
        <v>1.6418499999999999E-2</v>
      </c>
      <c r="P568">
        <v>67.900000000000006</v>
      </c>
      <c r="Q568">
        <v>149.1</v>
      </c>
      <c r="R568">
        <v>135</v>
      </c>
      <c r="S568">
        <v>115.8</v>
      </c>
      <c r="T568">
        <v>100.4</v>
      </c>
      <c r="U568">
        <v>128.69999999999999</v>
      </c>
    </row>
    <row r="569" spans="1:21" x14ac:dyDescent="0.3">
      <c r="A569">
        <v>697621673592</v>
      </c>
      <c r="B569">
        <v>1.04688</v>
      </c>
      <c r="C569">
        <v>0.22656299999999999</v>
      </c>
      <c r="D569">
        <v>10.980499999999999</v>
      </c>
      <c r="E569">
        <v>-4.2968800000000001E-2</v>
      </c>
      <c r="F569">
        <v>0.171875</v>
      </c>
      <c r="G569">
        <v>-0.16992199999999999</v>
      </c>
      <c r="H569">
        <v>0.13378899999999999</v>
      </c>
      <c r="I569">
        <v>-0.109375</v>
      </c>
      <c r="J569">
        <v>2.5695800000000002</v>
      </c>
      <c r="K569">
        <v>3.0605500000000001</v>
      </c>
      <c r="L569">
        <v>4.6081499999999997E-2</v>
      </c>
      <c r="M569">
        <v>-2.3803700000000001E-3</v>
      </c>
      <c r="N569">
        <v>0.99871799999999999</v>
      </c>
      <c r="O569">
        <v>2.1606400000000001E-2</v>
      </c>
      <c r="P569">
        <v>35.9</v>
      </c>
      <c r="Q569">
        <v>151.30000000000001</v>
      </c>
      <c r="R569">
        <v>141.9</v>
      </c>
      <c r="S569">
        <v>117.3</v>
      </c>
      <c r="T569">
        <v>100.8</v>
      </c>
      <c r="U569">
        <v>131</v>
      </c>
    </row>
    <row r="570" spans="1:21" x14ac:dyDescent="0.3">
      <c r="A570">
        <v>697671936036</v>
      </c>
      <c r="B570">
        <v>0.625</v>
      </c>
      <c r="C570">
        <v>7.4218800000000001E-2</v>
      </c>
      <c r="D570">
        <v>10.980499999999999</v>
      </c>
      <c r="E570">
        <v>-3.7109400000000001E-2</v>
      </c>
      <c r="F570">
        <v>0.19140599999999999</v>
      </c>
      <c r="G570">
        <v>-9.5703099999999999E-2</v>
      </c>
      <c r="H570">
        <v>0.30248999999999998</v>
      </c>
      <c r="I570">
        <v>-0.26416000000000001</v>
      </c>
      <c r="J570">
        <v>2.5676299999999999</v>
      </c>
      <c r="K570">
        <v>3.0407700000000002</v>
      </c>
      <c r="L570">
        <v>4.2480499999999997E-2</v>
      </c>
      <c r="M570">
        <v>-2.3803700000000001E-3</v>
      </c>
      <c r="N570">
        <v>0.99877899999999997</v>
      </c>
      <c r="O570">
        <v>2.5329600000000001E-2</v>
      </c>
      <c r="P570">
        <v>57.9</v>
      </c>
      <c r="Q570">
        <v>148.69999999999999</v>
      </c>
      <c r="R570">
        <v>136.4</v>
      </c>
      <c r="S570">
        <v>116.6</v>
      </c>
      <c r="T570">
        <v>100.9</v>
      </c>
      <c r="U570">
        <v>124.5</v>
      </c>
    </row>
    <row r="571" spans="1:21" x14ac:dyDescent="0.3">
      <c r="A571">
        <v>697724731447</v>
      </c>
      <c r="B571">
        <v>0.12890599999999999</v>
      </c>
      <c r="C571">
        <v>0.22656299999999999</v>
      </c>
      <c r="D571">
        <v>10.015599999999999</v>
      </c>
      <c r="E571">
        <v>0.33203100000000002</v>
      </c>
      <c r="F571">
        <v>-5.46875E-2</v>
      </c>
      <c r="G571">
        <v>-7.6171900000000001E-2</v>
      </c>
      <c r="H571">
        <v>0.30981399999999998</v>
      </c>
      <c r="I571">
        <v>-0.28539999999999999</v>
      </c>
      <c r="J571">
        <v>2.5737299999999999</v>
      </c>
      <c r="K571">
        <v>3.0329600000000001</v>
      </c>
      <c r="L571">
        <v>3.9428699999999997E-2</v>
      </c>
      <c r="M571">
        <v>-1.3427700000000001E-3</v>
      </c>
      <c r="N571">
        <v>0.99883999999999995</v>
      </c>
      <c r="O571">
        <v>2.7954099999999999E-2</v>
      </c>
      <c r="P571">
        <v>22</v>
      </c>
      <c r="Q571">
        <v>150.19999999999999</v>
      </c>
      <c r="R571">
        <v>143.19999999999999</v>
      </c>
      <c r="S571">
        <v>118.8</v>
      </c>
      <c r="T571">
        <v>100.7</v>
      </c>
      <c r="U571">
        <v>130.1</v>
      </c>
    </row>
    <row r="572" spans="1:21" x14ac:dyDescent="0.3">
      <c r="A572">
        <v>697771942145</v>
      </c>
      <c r="B572">
        <v>-0.67578099999999997</v>
      </c>
      <c r="C572">
        <v>0.91406299999999996</v>
      </c>
      <c r="D572">
        <v>9.1757799999999996</v>
      </c>
      <c r="E572">
        <v>-8.3984400000000001E-2</v>
      </c>
      <c r="F572">
        <v>-7.8125E-3</v>
      </c>
      <c r="G572">
        <v>3.7109400000000001E-2</v>
      </c>
      <c r="H572">
        <v>0.32373000000000002</v>
      </c>
      <c r="I572">
        <v>-0.29589799999999999</v>
      </c>
      <c r="J572">
        <v>2.5771500000000001</v>
      </c>
      <c r="K572">
        <v>3.0273400000000001</v>
      </c>
      <c r="L572">
        <v>4.0039100000000001E-2</v>
      </c>
      <c r="M572">
        <v>3.4789999999999999E-3</v>
      </c>
      <c r="N572">
        <v>0.99877899999999997</v>
      </c>
      <c r="O572">
        <v>2.9174800000000001E-2</v>
      </c>
      <c r="P572">
        <v>93.3</v>
      </c>
      <c r="Q572">
        <v>144.80000000000001</v>
      </c>
      <c r="R572">
        <v>133.80000000000001</v>
      </c>
      <c r="S572">
        <v>116.9</v>
      </c>
      <c r="T572">
        <v>103.1</v>
      </c>
      <c r="U572">
        <v>128.6</v>
      </c>
    </row>
    <row r="573" spans="1:21" x14ac:dyDescent="0.3">
      <c r="A573">
        <v>697824584966</v>
      </c>
      <c r="B573">
        <v>1.17188E-2</v>
      </c>
      <c r="C573">
        <v>-0.69531299999999996</v>
      </c>
      <c r="D573">
        <v>7.6835899999999997</v>
      </c>
      <c r="E573">
        <v>0.17382800000000001</v>
      </c>
      <c r="F573">
        <v>-0.123047</v>
      </c>
      <c r="G573">
        <v>-2.1484400000000001E-2</v>
      </c>
      <c r="H573">
        <v>0.335449</v>
      </c>
      <c r="I573">
        <v>-0.31103500000000001</v>
      </c>
      <c r="J573">
        <v>2.5908199999999999</v>
      </c>
      <c r="K573">
        <v>3.0131800000000002</v>
      </c>
      <c r="L573">
        <v>4.1137699999999999E-2</v>
      </c>
      <c r="M573">
        <v>2.31934E-3</v>
      </c>
      <c r="N573">
        <v>0.99871799999999999</v>
      </c>
      <c r="O573">
        <v>2.8747600000000002E-2</v>
      </c>
      <c r="P573">
        <v>55.7</v>
      </c>
      <c r="Q573">
        <v>145</v>
      </c>
      <c r="R573">
        <v>141.1</v>
      </c>
      <c r="S573">
        <v>119.2</v>
      </c>
      <c r="T573">
        <v>102.1</v>
      </c>
      <c r="U573">
        <v>129</v>
      </c>
    </row>
    <row r="574" spans="1:21" x14ac:dyDescent="0.3">
      <c r="A574">
        <v>697870849619</v>
      </c>
      <c r="B574">
        <v>1.23828</v>
      </c>
      <c r="C574">
        <v>-0.27343800000000001</v>
      </c>
      <c r="D574">
        <v>6.875</v>
      </c>
      <c r="E574">
        <v>7.6171900000000001E-2</v>
      </c>
      <c r="F574">
        <v>0.1875</v>
      </c>
      <c r="G574">
        <v>-8.0078099999999999E-2</v>
      </c>
      <c r="H574">
        <v>0.34423799999999999</v>
      </c>
      <c r="I574">
        <v>-0.33007799999999998</v>
      </c>
      <c r="J574">
        <v>2.6166999999999998</v>
      </c>
      <c r="K574">
        <v>2.9875500000000001</v>
      </c>
      <c r="L574">
        <v>4.2968800000000001E-2</v>
      </c>
      <c r="M574">
        <v>5.85938E-3</v>
      </c>
      <c r="N574">
        <v>0.99865700000000002</v>
      </c>
      <c r="O574">
        <v>2.9235799999999999E-2</v>
      </c>
      <c r="P574">
        <v>81.2</v>
      </c>
      <c r="Q574">
        <v>137.69999999999999</v>
      </c>
      <c r="R574">
        <v>134.30000000000001</v>
      </c>
      <c r="S574">
        <v>117.9</v>
      </c>
      <c r="T574">
        <v>102.2</v>
      </c>
      <c r="U574">
        <v>129.9</v>
      </c>
    </row>
    <row r="575" spans="1:21" x14ac:dyDescent="0.3">
      <c r="A575">
        <v>697923431404</v>
      </c>
      <c r="B575">
        <v>0.546875</v>
      </c>
      <c r="C575">
        <v>0.30078100000000002</v>
      </c>
      <c r="D575">
        <v>8.90625</v>
      </c>
      <c r="E575">
        <v>8.2031300000000001E-2</v>
      </c>
      <c r="F575">
        <v>5.2734400000000001E-2</v>
      </c>
      <c r="G575">
        <v>1.5625E-2</v>
      </c>
      <c r="H575">
        <v>0.353271</v>
      </c>
      <c r="I575">
        <v>-0.34472700000000001</v>
      </c>
      <c r="J575">
        <v>2.6359900000000001</v>
      </c>
      <c r="K575">
        <v>2.9677699999999998</v>
      </c>
      <c r="L575">
        <v>3.9123499999999999E-2</v>
      </c>
      <c r="M575">
        <v>7.8735400000000001E-3</v>
      </c>
      <c r="N575">
        <v>0.99871799999999999</v>
      </c>
      <c r="O575">
        <v>3.0883799999999999E-2</v>
      </c>
      <c r="P575">
        <v>39</v>
      </c>
      <c r="Q575">
        <v>133.6</v>
      </c>
      <c r="R575">
        <v>147.69999999999999</v>
      </c>
      <c r="S575">
        <v>118.2</v>
      </c>
      <c r="T575">
        <v>102.5</v>
      </c>
      <c r="U575">
        <v>130</v>
      </c>
    </row>
    <row r="576" spans="1:21" x14ac:dyDescent="0.3">
      <c r="A576">
        <v>697972229011</v>
      </c>
      <c r="B576">
        <v>1.23828</v>
      </c>
      <c r="C576">
        <v>7.4218800000000001E-2</v>
      </c>
      <c r="D576">
        <v>9.2539099999999994</v>
      </c>
      <c r="E576">
        <v>3.90625E-3</v>
      </c>
      <c r="F576">
        <v>-1.17188E-2</v>
      </c>
      <c r="G576">
        <v>5.8593800000000001E-2</v>
      </c>
      <c r="H576">
        <v>0.36621100000000001</v>
      </c>
      <c r="I576">
        <v>-0.354736</v>
      </c>
      <c r="J576">
        <v>2.6533199999999999</v>
      </c>
      <c r="K576">
        <v>2.9494600000000002</v>
      </c>
      <c r="L576">
        <v>3.79028E-2</v>
      </c>
      <c r="M576">
        <v>9.6435500000000007E-3</v>
      </c>
      <c r="N576">
        <v>0.99877899999999997</v>
      </c>
      <c r="O576">
        <v>3.0517599999999999E-2</v>
      </c>
      <c r="P576">
        <v>105.5</v>
      </c>
      <c r="Q576">
        <v>132</v>
      </c>
      <c r="R576">
        <v>145.4</v>
      </c>
      <c r="S576">
        <v>120.5</v>
      </c>
      <c r="T576">
        <v>101</v>
      </c>
      <c r="U576">
        <v>134.9</v>
      </c>
    </row>
    <row r="577" spans="1:21" x14ac:dyDescent="0.3">
      <c r="A577">
        <v>698024627688</v>
      </c>
      <c r="B577">
        <v>1.92578</v>
      </c>
      <c r="C577">
        <v>-3.90625E-3</v>
      </c>
      <c r="D577">
        <v>9.5195299999999996</v>
      </c>
      <c r="E577">
        <v>-8.3984400000000001E-2</v>
      </c>
      <c r="F577">
        <v>7.8125E-3</v>
      </c>
      <c r="G577">
        <v>4.6875E-2</v>
      </c>
      <c r="H577">
        <v>0.37841799999999998</v>
      </c>
      <c r="I577">
        <v>-0.36474600000000001</v>
      </c>
      <c r="J577">
        <v>2.6723599999999998</v>
      </c>
      <c r="K577">
        <v>2.92944</v>
      </c>
      <c r="L577">
        <v>3.80249E-2</v>
      </c>
      <c r="M577">
        <v>9.5825200000000006E-3</v>
      </c>
      <c r="N577">
        <v>0.99877899999999997</v>
      </c>
      <c r="O577">
        <v>2.9235799999999999E-2</v>
      </c>
      <c r="P577">
        <v>40.5</v>
      </c>
      <c r="Q577">
        <v>134.5</v>
      </c>
      <c r="R577">
        <v>148.30000000000001</v>
      </c>
      <c r="S577">
        <v>120</v>
      </c>
      <c r="T577">
        <v>101.3</v>
      </c>
      <c r="U577">
        <v>134.69999999999999</v>
      </c>
    </row>
    <row r="578" spans="1:21" x14ac:dyDescent="0.3">
      <c r="A578">
        <v>698070617680</v>
      </c>
      <c r="B578">
        <v>1.46875</v>
      </c>
      <c r="C578">
        <v>0.14843799999999999</v>
      </c>
      <c r="D578">
        <v>10.671900000000001</v>
      </c>
      <c r="E578">
        <v>-2.9296900000000001E-2</v>
      </c>
      <c r="F578">
        <v>-0.109375</v>
      </c>
      <c r="G578">
        <v>0.125</v>
      </c>
      <c r="H578">
        <v>0.38818399999999997</v>
      </c>
      <c r="I578">
        <v>-0.37622100000000003</v>
      </c>
      <c r="J578">
        <v>2.6904300000000001</v>
      </c>
      <c r="K578">
        <v>2.9101599999999999</v>
      </c>
      <c r="L578">
        <v>3.8391099999999997E-2</v>
      </c>
      <c r="M578">
        <v>7.9345700000000002E-3</v>
      </c>
      <c r="N578">
        <v>0.99883999999999995</v>
      </c>
      <c r="O578">
        <v>2.7709999999999999E-2</v>
      </c>
      <c r="P578">
        <v>95.2</v>
      </c>
      <c r="Q578">
        <v>130.80000000000001</v>
      </c>
      <c r="R578">
        <v>149.1</v>
      </c>
      <c r="S578">
        <v>116.7</v>
      </c>
      <c r="T578">
        <v>99.6</v>
      </c>
      <c r="U578">
        <v>125.8</v>
      </c>
    </row>
    <row r="579" spans="1:21" x14ac:dyDescent="0.3">
      <c r="A579">
        <v>698120269777</v>
      </c>
      <c r="B579">
        <v>1.0078100000000001</v>
      </c>
      <c r="C579">
        <v>-0.117188</v>
      </c>
      <c r="D579">
        <v>10.675800000000001</v>
      </c>
      <c r="E579">
        <v>-0.13671900000000001</v>
      </c>
      <c r="F579">
        <v>-9.1796900000000001E-2</v>
      </c>
      <c r="G579">
        <v>0.109375</v>
      </c>
      <c r="H579">
        <v>0.40087899999999999</v>
      </c>
      <c r="I579">
        <v>-0.38867200000000002</v>
      </c>
      <c r="J579">
        <v>2.7031299999999998</v>
      </c>
      <c r="K579">
        <v>2.8950200000000001</v>
      </c>
      <c r="L579">
        <v>4.0893600000000002E-2</v>
      </c>
      <c r="M579">
        <v>5.9814500000000001E-3</v>
      </c>
      <c r="N579">
        <v>0.99883999999999995</v>
      </c>
      <c r="O579">
        <v>2.47192E-2</v>
      </c>
      <c r="P579">
        <v>44.6</v>
      </c>
      <c r="Q579">
        <v>134.1</v>
      </c>
      <c r="R579">
        <v>152.30000000000001</v>
      </c>
      <c r="S579">
        <v>118.7</v>
      </c>
      <c r="T579">
        <v>101.1</v>
      </c>
      <c r="U579">
        <v>131.6</v>
      </c>
    </row>
    <row r="580" spans="1:21" x14ac:dyDescent="0.3">
      <c r="A580">
        <v>698173492440</v>
      </c>
      <c r="B580">
        <v>1.0078100000000001</v>
      </c>
      <c r="C580">
        <v>-0.84765599999999997</v>
      </c>
      <c r="D580">
        <v>11.2422</v>
      </c>
      <c r="E580">
        <v>0.150391</v>
      </c>
      <c r="F580">
        <v>-0.234375</v>
      </c>
      <c r="G580">
        <v>-5.46875E-2</v>
      </c>
      <c r="H580">
        <v>0.39135700000000001</v>
      </c>
      <c r="I580">
        <v>-0.42480499999999999</v>
      </c>
      <c r="J580">
        <v>2.75244</v>
      </c>
      <c r="K580">
        <v>2.8442400000000001</v>
      </c>
      <c r="L580">
        <v>4.3762200000000001E-2</v>
      </c>
      <c r="M580">
        <v>4.0893600000000002E-3</v>
      </c>
      <c r="N580">
        <v>0.99877899999999997</v>
      </c>
      <c r="O580">
        <v>2.2888200000000001E-2</v>
      </c>
      <c r="P580">
        <v>100.1</v>
      </c>
      <c r="Q580">
        <v>132.9</v>
      </c>
      <c r="R580">
        <v>149.30000000000001</v>
      </c>
      <c r="S580">
        <v>116.4</v>
      </c>
      <c r="T580">
        <v>101.9</v>
      </c>
      <c r="U580">
        <v>127.9</v>
      </c>
    </row>
    <row r="581" spans="1:21" x14ac:dyDescent="0.3">
      <c r="A581">
        <v>698219421396</v>
      </c>
      <c r="B581">
        <v>2.38672</v>
      </c>
      <c r="C581">
        <v>0.41796899999999998</v>
      </c>
      <c r="D581">
        <v>10.175800000000001</v>
      </c>
      <c r="E581">
        <v>-2.34375E-2</v>
      </c>
      <c r="F581">
        <v>6.8359400000000001E-2</v>
      </c>
      <c r="G581">
        <v>3.90625E-2</v>
      </c>
      <c r="H581">
        <v>0.40063500000000002</v>
      </c>
      <c r="I581">
        <v>-0.44262699999999999</v>
      </c>
      <c r="J581">
        <v>2.7705099999999998</v>
      </c>
      <c r="K581">
        <v>2.8227500000000001</v>
      </c>
      <c r="L581">
        <v>4.9011199999999998E-2</v>
      </c>
      <c r="M581">
        <v>6.6528300000000002E-3</v>
      </c>
      <c r="N581">
        <v>0.99847399999999997</v>
      </c>
      <c r="O581">
        <v>2.3376500000000001E-2</v>
      </c>
      <c r="P581">
        <v>26.2</v>
      </c>
      <c r="Q581">
        <v>136.69999999999999</v>
      </c>
      <c r="R581">
        <v>147.19999999999999</v>
      </c>
      <c r="S581">
        <v>115</v>
      </c>
      <c r="T581">
        <v>99.9</v>
      </c>
      <c r="U581">
        <v>130.69999999999999</v>
      </c>
    </row>
    <row r="582" spans="1:21" x14ac:dyDescent="0.3">
      <c r="A582">
        <v>698274383558</v>
      </c>
      <c r="B582">
        <v>0.96875</v>
      </c>
      <c r="C582">
        <v>0.53125</v>
      </c>
      <c r="D582">
        <v>10.859400000000001</v>
      </c>
      <c r="E582">
        <v>-3.7109400000000001E-2</v>
      </c>
      <c r="F582">
        <v>0.27929700000000002</v>
      </c>
      <c r="G582">
        <v>0.117188</v>
      </c>
      <c r="H582">
        <v>0.419678</v>
      </c>
      <c r="I582">
        <v>-0.449463</v>
      </c>
      <c r="J582">
        <v>2.77075</v>
      </c>
      <c r="K582">
        <v>2.8186</v>
      </c>
      <c r="L582">
        <v>4.6325699999999997E-2</v>
      </c>
      <c r="M582">
        <v>5.7983399999999999E-3</v>
      </c>
      <c r="N582">
        <v>0.99865700000000002</v>
      </c>
      <c r="O582">
        <v>2.23999E-2</v>
      </c>
      <c r="P582">
        <v>83.1</v>
      </c>
      <c r="Q582">
        <v>139.5</v>
      </c>
      <c r="R582">
        <v>158.30000000000001</v>
      </c>
      <c r="S582">
        <v>115.9</v>
      </c>
      <c r="T582">
        <v>98.6</v>
      </c>
      <c r="U582">
        <v>125.2</v>
      </c>
    </row>
    <row r="583" spans="1:21" x14ac:dyDescent="0.3">
      <c r="A583">
        <v>698321411134</v>
      </c>
      <c r="B583">
        <v>-0.79296900000000003</v>
      </c>
      <c r="C583">
        <v>1.14453</v>
      </c>
      <c r="D583">
        <v>11.0547</v>
      </c>
      <c r="E583">
        <v>0.25390600000000002</v>
      </c>
      <c r="F583">
        <v>-6.4453099999999999E-2</v>
      </c>
      <c r="G583">
        <v>2.9296900000000001E-2</v>
      </c>
      <c r="H583">
        <v>0.43261699999999997</v>
      </c>
      <c r="I583">
        <v>-0.456787</v>
      </c>
      <c r="J583">
        <v>2.7851599999999999</v>
      </c>
      <c r="K583">
        <v>2.8012700000000001</v>
      </c>
      <c r="L583">
        <v>4.0405299999999998E-2</v>
      </c>
      <c r="M583">
        <v>5.7372999999999999E-3</v>
      </c>
      <c r="N583">
        <v>0.99896200000000002</v>
      </c>
      <c r="O583">
        <v>2.0446800000000001E-2</v>
      </c>
      <c r="P583">
        <v>56.9</v>
      </c>
      <c r="Q583">
        <v>140.9</v>
      </c>
      <c r="R583">
        <v>148.5</v>
      </c>
      <c r="S583">
        <v>115.1</v>
      </c>
      <c r="T583">
        <v>99.3</v>
      </c>
      <c r="U583">
        <v>129.5</v>
      </c>
    </row>
    <row r="584" spans="1:21" x14ac:dyDescent="0.3">
      <c r="A584">
        <v>698370391849</v>
      </c>
      <c r="B584">
        <v>-0.5625</v>
      </c>
      <c r="C584">
        <v>2.0273400000000001</v>
      </c>
      <c r="D584">
        <v>8.9453099999999992</v>
      </c>
      <c r="E584">
        <v>-0.197266</v>
      </c>
      <c r="F584">
        <v>6.0546900000000001E-2</v>
      </c>
      <c r="G584">
        <v>0.16406299999999999</v>
      </c>
      <c r="H584">
        <v>0.47558600000000001</v>
      </c>
      <c r="I584">
        <v>-0.44238300000000003</v>
      </c>
      <c r="J584">
        <v>2.7534200000000002</v>
      </c>
      <c r="K584">
        <v>2.8278799999999999</v>
      </c>
      <c r="L584">
        <v>4.1564900000000002E-2</v>
      </c>
      <c r="M584">
        <v>1.01929E-2</v>
      </c>
      <c r="N584">
        <v>0.99890100000000004</v>
      </c>
      <c r="O584">
        <v>1.8859899999999999E-2</v>
      </c>
      <c r="P584">
        <v>98.6</v>
      </c>
      <c r="Q584">
        <v>144.80000000000001</v>
      </c>
      <c r="R584">
        <v>160</v>
      </c>
      <c r="S584">
        <v>112.3</v>
      </c>
      <c r="T584">
        <v>99</v>
      </c>
      <c r="U584">
        <v>123.3</v>
      </c>
    </row>
    <row r="585" spans="1:21" x14ac:dyDescent="0.3">
      <c r="A585">
        <v>698423553476</v>
      </c>
      <c r="B585">
        <v>8.9843800000000001E-2</v>
      </c>
      <c r="C585">
        <v>-8.2031300000000001E-2</v>
      </c>
      <c r="D585">
        <v>7.875</v>
      </c>
      <c r="E585">
        <v>0.12109399999999999</v>
      </c>
      <c r="F585">
        <v>4.6875E-2</v>
      </c>
      <c r="G585">
        <v>-7.8125E-3</v>
      </c>
      <c r="H585">
        <v>0.50488299999999997</v>
      </c>
      <c r="I585">
        <v>-0.43701200000000001</v>
      </c>
      <c r="J585">
        <v>2.7434099999999999</v>
      </c>
      <c r="K585">
        <v>2.8334999999999999</v>
      </c>
      <c r="L585">
        <v>4.0832500000000001E-2</v>
      </c>
      <c r="M585">
        <v>7.0800799999999999E-3</v>
      </c>
      <c r="N585">
        <v>0.99902299999999999</v>
      </c>
      <c r="O585">
        <v>1.5625E-2</v>
      </c>
      <c r="P585">
        <v>20.2</v>
      </c>
      <c r="Q585">
        <v>150.69999999999999</v>
      </c>
      <c r="R585">
        <v>145.5</v>
      </c>
      <c r="S585">
        <v>114.5</v>
      </c>
      <c r="T585">
        <v>97.9</v>
      </c>
      <c r="U585">
        <v>126.8</v>
      </c>
    </row>
    <row r="586" spans="1:21" x14ac:dyDescent="0.3">
      <c r="A586">
        <v>698470123296</v>
      </c>
      <c r="B586">
        <v>0.16406299999999999</v>
      </c>
      <c r="C586">
        <v>-0.3125</v>
      </c>
      <c r="D586">
        <v>9.1367200000000004</v>
      </c>
      <c r="E586">
        <v>-8.59375E-2</v>
      </c>
      <c r="F586">
        <v>0.23828099999999999</v>
      </c>
      <c r="G586">
        <v>0.134766</v>
      </c>
      <c r="H586">
        <v>0.52661100000000005</v>
      </c>
      <c r="I586">
        <v>-0.43896499999999999</v>
      </c>
      <c r="J586">
        <v>2.7421899999999999</v>
      </c>
      <c r="K586">
        <v>2.8303199999999999</v>
      </c>
      <c r="L586">
        <v>3.7475599999999998E-2</v>
      </c>
      <c r="M586">
        <v>6.7138700000000003E-3</v>
      </c>
      <c r="N586">
        <v>0.99914599999999998</v>
      </c>
      <c r="O586">
        <v>1.45264E-2</v>
      </c>
      <c r="P586">
        <v>75.099999999999994</v>
      </c>
      <c r="Q586">
        <v>152.6</v>
      </c>
      <c r="R586">
        <v>148.80000000000001</v>
      </c>
      <c r="S586">
        <v>115.3</v>
      </c>
      <c r="T586">
        <v>98</v>
      </c>
      <c r="U586">
        <v>129.80000000000001</v>
      </c>
    </row>
    <row r="587" spans="1:21" x14ac:dyDescent="0.3">
      <c r="A587">
        <v>698526763921</v>
      </c>
      <c r="B587">
        <v>0.24218799999999999</v>
      </c>
      <c r="C587">
        <v>-4.2968800000000001E-2</v>
      </c>
      <c r="D587">
        <v>9.0625</v>
      </c>
      <c r="E587">
        <v>-7.8125E-3</v>
      </c>
      <c r="F587">
        <v>2.7343800000000001E-2</v>
      </c>
      <c r="G587">
        <v>3.90625E-2</v>
      </c>
      <c r="H587">
        <v>0.53588899999999995</v>
      </c>
      <c r="I587">
        <v>-0.44384800000000002</v>
      </c>
      <c r="J587">
        <v>2.7519499999999999</v>
      </c>
      <c r="K587">
        <v>2.8183600000000002</v>
      </c>
      <c r="L587">
        <v>3.1982400000000001E-2</v>
      </c>
      <c r="M587">
        <v>4.6997100000000002E-3</v>
      </c>
      <c r="N587">
        <v>0.99939</v>
      </c>
      <c r="O587">
        <v>1.15967E-2</v>
      </c>
      <c r="P587">
        <v>19.2</v>
      </c>
      <c r="Q587">
        <v>151.5</v>
      </c>
      <c r="R587">
        <v>146</v>
      </c>
      <c r="S587">
        <v>114.1</v>
      </c>
      <c r="T587">
        <v>99.1</v>
      </c>
      <c r="U587">
        <v>133.30000000000001</v>
      </c>
    </row>
    <row r="588" spans="1:21" x14ac:dyDescent="0.3">
      <c r="A588">
        <v>698572906503</v>
      </c>
      <c r="B588">
        <v>0.96875</v>
      </c>
      <c r="C588">
        <v>0.91406299999999996</v>
      </c>
      <c r="D588">
        <v>8.4453099999999992</v>
      </c>
      <c r="E588">
        <v>-9.1796900000000001E-2</v>
      </c>
      <c r="F588">
        <v>4.2968800000000001E-2</v>
      </c>
      <c r="G588">
        <v>8.7890599999999999E-2</v>
      </c>
      <c r="H588">
        <v>0.54321299999999995</v>
      </c>
      <c r="I588">
        <v>-0.44775399999999999</v>
      </c>
      <c r="J588">
        <v>2.7624499999999999</v>
      </c>
      <c r="K588">
        <v>2.8061500000000001</v>
      </c>
      <c r="L588">
        <v>3.1066900000000001E-2</v>
      </c>
      <c r="M588">
        <v>4.7607400000000003E-3</v>
      </c>
      <c r="N588">
        <v>0.99945099999999998</v>
      </c>
      <c r="O588">
        <v>1.02539E-2</v>
      </c>
      <c r="P588">
        <v>96.3</v>
      </c>
      <c r="Q588">
        <v>153.6</v>
      </c>
      <c r="R588">
        <v>151.4</v>
      </c>
      <c r="S588">
        <v>113.1</v>
      </c>
      <c r="T588">
        <v>99.4</v>
      </c>
      <c r="U588">
        <v>127.7</v>
      </c>
    </row>
    <row r="589" spans="1:21" x14ac:dyDescent="0.3">
      <c r="A589">
        <v>698622528082</v>
      </c>
      <c r="B589">
        <v>1.23828</v>
      </c>
      <c r="C589">
        <v>0.41796899999999998</v>
      </c>
      <c r="D589">
        <v>8.75</v>
      </c>
      <c r="E589">
        <v>-4.6875E-2</v>
      </c>
      <c r="F589">
        <v>0.134766</v>
      </c>
      <c r="G589">
        <v>6.0546900000000001E-2</v>
      </c>
      <c r="H589">
        <v>0.55981400000000003</v>
      </c>
      <c r="I589">
        <v>-0.44189499999999998</v>
      </c>
      <c r="J589">
        <v>2.7546400000000002</v>
      </c>
      <c r="K589">
        <v>2.81128</v>
      </c>
      <c r="L589">
        <v>2.97241E-2</v>
      </c>
      <c r="M589">
        <v>2.5024399999999999E-3</v>
      </c>
      <c r="N589">
        <v>0.99951199999999996</v>
      </c>
      <c r="O589">
        <v>8.4228500000000008E-3</v>
      </c>
      <c r="P589">
        <v>27.9</v>
      </c>
      <c r="Q589">
        <v>155.19999999999999</v>
      </c>
      <c r="R589">
        <v>143.19999999999999</v>
      </c>
      <c r="S589">
        <v>114</v>
      </c>
      <c r="T589">
        <v>98.4</v>
      </c>
      <c r="U589">
        <v>133</v>
      </c>
    </row>
    <row r="590" spans="1:21" x14ac:dyDescent="0.3">
      <c r="A590">
        <v>698668487556</v>
      </c>
      <c r="B590">
        <v>0.77734400000000003</v>
      </c>
      <c r="C590">
        <v>0.57031299999999996</v>
      </c>
      <c r="D590">
        <v>10.7852</v>
      </c>
      <c r="E590">
        <v>7.4218800000000001E-2</v>
      </c>
      <c r="F590">
        <v>-8.3984400000000001E-2</v>
      </c>
      <c r="G590">
        <v>-3.90625E-2</v>
      </c>
      <c r="H590">
        <v>0.56494100000000003</v>
      </c>
      <c r="I590">
        <v>-0.45166000000000001</v>
      </c>
      <c r="J590">
        <v>2.7766099999999998</v>
      </c>
      <c r="K590">
        <v>2.7871100000000002</v>
      </c>
      <c r="L590">
        <v>2.7587899999999999E-2</v>
      </c>
      <c r="M590">
        <v>1.95313E-3</v>
      </c>
      <c r="N590">
        <v>0.99957300000000004</v>
      </c>
      <c r="O590">
        <v>7.2631800000000002E-3</v>
      </c>
      <c r="P590">
        <v>114.5</v>
      </c>
      <c r="Q590">
        <v>157</v>
      </c>
      <c r="R590">
        <v>147.1</v>
      </c>
      <c r="S590">
        <v>113.7</v>
      </c>
      <c r="T590">
        <v>99.9</v>
      </c>
      <c r="U590">
        <v>132.9</v>
      </c>
    </row>
    <row r="591" spans="1:21" x14ac:dyDescent="0.3">
      <c r="A591">
        <v>698720001224</v>
      </c>
      <c r="B591">
        <v>1.19922</v>
      </c>
      <c r="C591">
        <v>0.68359400000000003</v>
      </c>
      <c r="D591">
        <v>10.863300000000001</v>
      </c>
      <c r="E591">
        <v>2.5390599999999999E-2</v>
      </c>
      <c r="F591">
        <v>-7.03125E-2</v>
      </c>
      <c r="G591">
        <v>-3.5156300000000001E-2</v>
      </c>
      <c r="H591">
        <v>0.575928</v>
      </c>
      <c r="I591">
        <v>-0.458984</v>
      </c>
      <c r="J591">
        <v>2.7900399999999999</v>
      </c>
      <c r="K591">
        <v>2.7700200000000001</v>
      </c>
      <c r="L591">
        <v>2.9907199999999998E-2</v>
      </c>
      <c r="M591">
        <v>3.7841799999999998E-3</v>
      </c>
      <c r="N591">
        <v>0.99951199999999996</v>
      </c>
      <c r="O591">
        <v>8.2397500000000005E-3</v>
      </c>
      <c r="P591">
        <v>26.9</v>
      </c>
      <c r="Q591">
        <v>155.19999999999999</v>
      </c>
      <c r="R591">
        <v>144.4</v>
      </c>
      <c r="S591">
        <v>112.3</v>
      </c>
      <c r="T591">
        <v>99.9</v>
      </c>
      <c r="U591">
        <v>130.80000000000001</v>
      </c>
    </row>
    <row r="592" spans="1:21" x14ac:dyDescent="0.3">
      <c r="A592">
        <v>698772491455</v>
      </c>
      <c r="B592">
        <v>1.0078100000000001</v>
      </c>
      <c r="C592">
        <v>0.14843799999999999</v>
      </c>
      <c r="D592">
        <v>11.9688</v>
      </c>
      <c r="E592">
        <v>-0.234375</v>
      </c>
      <c r="F592">
        <v>-5.0781300000000001E-2</v>
      </c>
      <c r="G592">
        <v>-2.1484400000000001E-2</v>
      </c>
      <c r="H592">
        <v>0.587646</v>
      </c>
      <c r="I592">
        <v>-0.46337899999999999</v>
      </c>
      <c r="J592">
        <v>2.8012700000000001</v>
      </c>
      <c r="K592">
        <v>2.75562</v>
      </c>
      <c r="L592">
        <v>3.0822800000000001E-2</v>
      </c>
      <c r="M592">
        <v>2.92969E-3</v>
      </c>
      <c r="N592">
        <v>0.99945099999999998</v>
      </c>
      <c r="O592">
        <v>9.0331999999999999E-3</v>
      </c>
      <c r="P592">
        <v>121.8</v>
      </c>
      <c r="Q592">
        <v>154.30000000000001</v>
      </c>
      <c r="R592">
        <v>134.6</v>
      </c>
      <c r="S592">
        <v>114.6</v>
      </c>
      <c r="T592">
        <v>100.9</v>
      </c>
      <c r="U592">
        <v>127.1</v>
      </c>
    </row>
    <row r="593" spans="1:21" x14ac:dyDescent="0.3">
      <c r="A593">
        <v>698822143566</v>
      </c>
      <c r="B593">
        <v>1.1210899999999999</v>
      </c>
      <c r="C593">
        <v>-0.234375</v>
      </c>
      <c r="D593">
        <v>10.3203</v>
      </c>
      <c r="E593">
        <v>-0.103516</v>
      </c>
      <c r="F593">
        <v>-0.11328100000000001</v>
      </c>
      <c r="G593">
        <v>-0.15625</v>
      </c>
      <c r="H593">
        <v>0.58056600000000003</v>
      </c>
      <c r="I593">
        <v>-0.47998000000000002</v>
      </c>
      <c r="J593">
        <v>2.8354499999999998</v>
      </c>
      <c r="K593">
        <v>2.7189899999999998</v>
      </c>
      <c r="L593">
        <v>3.3569300000000003E-2</v>
      </c>
      <c r="M593">
        <v>-6.1035199999999999E-4</v>
      </c>
      <c r="N593">
        <v>0.99939</v>
      </c>
      <c r="O593">
        <v>9.9487299999999994E-3</v>
      </c>
      <c r="P593">
        <v>30.6</v>
      </c>
      <c r="Q593">
        <v>152.80000000000001</v>
      </c>
      <c r="R593">
        <v>147.69999999999999</v>
      </c>
      <c r="S593">
        <v>117.1</v>
      </c>
      <c r="T593">
        <v>100.5</v>
      </c>
      <c r="U593">
        <v>129.19999999999999</v>
      </c>
    </row>
    <row r="594" spans="1:21" x14ac:dyDescent="0.3">
      <c r="A594">
        <v>698872924816</v>
      </c>
      <c r="B594">
        <v>0.73828099999999997</v>
      </c>
      <c r="C594">
        <v>-0.15625</v>
      </c>
      <c r="D594">
        <v>10.4023</v>
      </c>
      <c r="E594">
        <v>-4.6875E-2</v>
      </c>
      <c r="F594">
        <v>0.20507800000000001</v>
      </c>
      <c r="G594">
        <v>-0.111328</v>
      </c>
      <c r="H594">
        <v>0.56298800000000004</v>
      </c>
      <c r="I594">
        <v>-0.50781299999999996</v>
      </c>
      <c r="J594">
        <v>2.8874499999999999</v>
      </c>
      <c r="K594">
        <v>2.66235</v>
      </c>
      <c r="L594">
        <v>3.5400399999999999E-2</v>
      </c>
      <c r="M594">
        <v>-2.8686499999999999E-3</v>
      </c>
      <c r="N594">
        <v>0.99926800000000005</v>
      </c>
      <c r="O594">
        <v>1.3671900000000001E-2</v>
      </c>
      <c r="P594">
        <v>82.4</v>
      </c>
      <c r="Q594">
        <v>154.6</v>
      </c>
      <c r="R594">
        <v>129.9</v>
      </c>
      <c r="S594">
        <v>115.9</v>
      </c>
      <c r="T594">
        <v>99.7</v>
      </c>
      <c r="U594">
        <v>132.80000000000001</v>
      </c>
    </row>
    <row r="595" spans="1:21" x14ac:dyDescent="0.3">
      <c r="A595">
        <v>698918914808</v>
      </c>
      <c r="B595">
        <v>0.28125</v>
      </c>
      <c r="C595">
        <v>-0.53906299999999996</v>
      </c>
      <c r="D595">
        <v>10.5586</v>
      </c>
      <c r="E595">
        <v>0.29492200000000002</v>
      </c>
      <c r="F595">
        <v>8.7890599999999999E-2</v>
      </c>
      <c r="G595">
        <v>-0.18554699999999999</v>
      </c>
      <c r="H595">
        <v>0.146729</v>
      </c>
      <c r="I595">
        <v>-7.4951199999999996E-2</v>
      </c>
      <c r="J595">
        <v>2.9738799999999999</v>
      </c>
      <c r="K595">
        <v>2.6701700000000002</v>
      </c>
      <c r="L595">
        <v>3.0639599999999999E-2</v>
      </c>
      <c r="M595">
        <v>-3.7231400000000002E-3</v>
      </c>
      <c r="N595">
        <v>0.99939</v>
      </c>
      <c r="O595">
        <v>1.69067E-2</v>
      </c>
      <c r="P595">
        <v>0</v>
      </c>
      <c r="Q595">
        <v>153.5</v>
      </c>
      <c r="R595">
        <v>136</v>
      </c>
      <c r="S595">
        <v>117.1</v>
      </c>
      <c r="T595">
        <v>100.6</v>
      </c>
      <c r="U595">
        <v>134.69999999999999</v>
      </c>
    </row>
    <row r="596" spans="1:21" x14ac:dyDescent="0.3">
      <c r="A596">
        <v>698968597423</v>
      </c>
      <c r="B596">
        <v>0.58593799999999996</v>
      </c>
      <c r="C596">
        <v>0.53125</v>
      </c>
      <c r="D596">
        <v>9.9804700000000004</v>
      </c>
      <c r="E596">
        <v>0.24609400000000001</v>
      </c>
      <c r="F596">
        <v>4.2968800000000001E-2</v>
      </c>
      <c r="G596">
        <v>-8.7890599999999999E-2</v>
      </c>
      <c r="H596">
        <v>0.12475600000000001</v>
      </c>
      <c r="I596">
        <v>-7.9345700000000005E-2</v>
      </c>
      <c r="J596">
        <v>3.0295399999999999</v>
      </c>
      <c r="K596">
        <v>2.6076700000000002</v>
      </c>
      <c r="L596">
        <v>2.8259300000000001E-2</v>
      </c>
      <c r="M596">
        <v>3.0517600000000001E-3</v>
      </c>
      <c r="N596">
        <v>0.99939</v>
      </c>
      <c r="O596">
        <v>2.09961E-2</v>
      </c>
      <c r="P596">
        <v>125.9</v>
      </c>
      <c r="Q596">
        <v>152.1</v>
      </c>
      <c r="R596">
        <v>131.9</v>
      </c>
      <c r="S596">
        <v>115.4</v>
      </c>
      <c r="T596">
        <v>100.9</v>
      </c>
      <c r="U596">
        <v>126.8</v>
      </c>
    </row>
    <row r="597" spans="1:21" x14ac:dyDescent="0.3">
      <c r="A597">
        <v>699017944341</v>
      </c>
      <c r="B597">
        <v>-0.37109399999999998</v>
      </c>
      <c r="C597">
        <v>0.609375</v>
      </c>
      <c r="D597">
        <v>8.1015599999999992</v>
      </c>
      <c r="E597">
        <v>-0.13671900000000001</v>
      </c>
      <c r="F597">
        <v>0.193359</v>
      </c>
      <c r="G597">
        <v>8.9843800000000001E-2</v>
      </c>
      <c r="H597">
        <v>0.11377</v>
      </c>
      <c r="I597">
        <v>-5.8105499999999997E-2</v>
      </c>
      <c r="J597">
        <v>3.04956</v>
      </c>
      <c r="K597">
        <v>2.58521</v>
      </c>
      <c r="L597">
        <v>2.7465799999999999E-2</v>
      </c>
      <c r="M597">
        <v>8.6059599999999993E-3</v>
      </c>
      <c r="N597">
        <v>0.99932900000000002</v>
      </c>
      <c r="O597">
        <v>2.22778E-2</v>
      </c>
      <c r="P597">
        <v>6</v>
      </c>
      <c r="Q597">
        <v>153.1</v>
      </c>
      <c r="R597">
        <v>146.19999999999999</v>
      </c>
      <c r="S597">
        <v>119.1</v>
      </c>
      <c r="T597">
        <v>102</v>
      </c>
      <c r="U597">
        <v>132.6</v>
      </c>
    </row>
    <row r="598" spans="1:21" x14ac:dyDescent="0.3">
      <c r="A598">
        <v>699068206798</v>
      </c>
      <c r="B598">
        <v>-0.71484400000000003</v>
      </c>
      <c r="C598">
        <v>-1.91797</v>
      </c>
      <c r="D598">
        <v>8.4492200000000004</v>
      </c>
      <c r="E598">
        <v>-0.21484400000000001</v>
      </c>
      <c r="F598">
        <v>0.29492200000000002</v>
      </c>
      <c r="G598">
        <v>2.1484400000000001E-2</v>
      </c>
      <c r="H598">
        <v>9.7900399999999999E-2</v>
      </c>
      <c r="I598">
        <v>-4.7363299999999997E-2</v>
      </c>
      <c r="J598">
        <v>3.0773899999999998</v>
      </c>
      <c r="K598">
        <v>2.5529799999999998</v>
      </c>
      <c r="L598">
        <v>2.23999E-2</v>
      </c>
      <c r="M598">
        <v>5.4931600000000004E-3</v>
      </c>
      <c r="N598">
        <v>0.99951199999999996</v>
      </c>
      <c r="O598">
        <v>1.9958500000000001E-2</v>
      </c>
      <c r="P598">
        <v>138.4</v>
      </c>
      <c r="Q598">
        <v>151.4</v>
      </c>
      <c r="R598">
        <v>141.19999999999999</v>
      </c>
      <c r="S598">
        <v>116.4</v>
      </c>
      <c r="T598">
        <v>103.6</v>
      </c>
      <c r="U598">
        <v>126.1</v>
      </c>
    </row>
    <row r="599" spans="1:21" x14ac:dyDescent="0.3">
      <c r="A599">
        <v>699123321537</v>
      </c>
      <c r="B599">
        <v>-2.7343800000000001E-2</v>
      </c>
      <c r="C599">
        <v>-1.76563</v>
      </c>
      <c r="D599">
        <v>8.3007799999999996</v>
      </c>
      <c r="E599">
        <v>0.12695300000000001</v>
      </c>
      <c r="F599">
        <v>0.208984</v>
      </c>
      <c r="G599">
        <v>-0.21093799999999999</v>
      </c>
      <c r="H599">
        <v>3.9306599999999997E-2</v>
      </c>
      <c r="I599">
        <v>-5.6640599999999999E-2</v>
      </c>
      <c r="J599">
        <v>3.1865199999999998</v>
      </c>
      <c r="K599">
        <v>2.41675</v>
      </c>
      <c r="L599">
        <v>1.6052199999999999E-2</v>
      </c>
      <c r="M599">
        <v>2.1362299999999998E-3</v>
      </c>
      <c r="N599">
        <v>0.999695</v>
      </c>
      <c r="O599">
        <v>2.0019499999999999E-2</v>
      </c>
      <c r="P599">
        <v>123.7</v>
      </c>
      <c r="Q599">
        <v>148.9</v>
      </c>
      <c r="R599">
        <v>147.5</v>
      </c>
      <c r="S599">
        <v>116</v>
      </c>
      <c r="T599">
        <v>103.8</v>
      </c>
      <c r="U599">
        <v>133.80000000000001</v>
      </c>
    </row>
    <row r="600" spans="1:21" x14ac:dyDescent="0.3">
      <c r="A600">
        <v>699169891370</v>
      </c>
      <c r="B600">
        <v>0.203125</v>
      </c>
      <c r="C600">
        <v>1.1835899999999999</v>
      </c>
      <c r="D600">
        <v>9.4101599999999994</v>
      </c>
      <c r="E600">
        <v>0.244141</v>
      </c>
      <c r="F600">
        <v>-1.17188E-2</v>
      </c>
      <c r="G600">
        <v>-0.16015599999999999</v>
      </c>
      <c r="H600">
        <v>1.6357400000000001E-2</v>
      </c>
      <c r="I600">
        <v>-6.4697299999999999E-2</v>
      </c>
      <c r="J600">
        <v>3.2334000000000001</v>
      </c>
      <c r="K600">
        <v>2.3537599999999999</v>
      </c>
      <c r="L600">
        <v>1.17188E-2</v>
      </c>
      <c r="M600">
        <v>6.2255899999999996E-3</v>
      </c>
      <c r="N600">
        <v>0.99957300000000004</v>
      </c>
      <c r="O600">
        <v>2.4902299999999999E-2</v>
      </c>
      <c r="P600">
        <v>133.9</v>
      </c>
      <c r="Q600">
        <v>146.9</v>
      </c>
      <c r="R600">
        <v>147.80000000000001</v>
      </c>
      <c r="S600">
        <v>119.1</v>
      </c>
      <c r="T600">
        <v>102</v>
      </c>
      <c r="U600">
        <v>131.69999999999999</v>
      </c>
    </row>
    <row r="601" spans="1:21" x14ac:dyDescent="0.3">
      <c r="A601">
        <v>699218963626</v>
      </c>
      <c r="B601">
        <v>0.77734400000000003</v>
      </c>
      <c r="C601">
        <v>1.64453</v>
      </c>
      <c r="D601">
        <v>9.2539099999999994</v>
      </c>
      <c r="E601">
        <v>-0.103516</v>
      </c>
      <c r="F601">
        <v>1.17188E-2</v>
      </c>
      <c r="G601">
        <v>3.90625E-2</v>
      </c>
      <c r="H601">
        <v>1.5625E-2</v>
      </c>
      <c r="I601">
        <v>-4.7119099999999997E-2</v>
      </c>
      <c r="J601">
        <v>3.2319300000000002</v>
      </c>
      <c r="K601">
        <v>2.3561999999999999</v>
      </c>
      <c r="L601">
        <v>1.13525E-2</v>
      </c>
      <c r="M601">
        <v>9.9487299999999994E-3</v>
      </c>
      <c r="N601">
        <v>0.99945099999999998</v>
      </c>
      <c r="O601">
        <v>2.84424E-2</v>
      </c>
      <c r="P601">
        <v>11.7</v>
      </c>
      <c r="Q601">
        <v>143.19999999999999</v>
      </c>
      <c r="R601">
        <v>145.69999999999999</v>
      </c>
      <c r="S601">
        <v>118</v>
      </c>
      <c r="T601">
        <v>104.1</v>
      </c>
      <c r="U601">
        <v>131.5</v>
      </c>
    </row>
    <row r="602" spans="1:21" x14ac:dyDescent="0.3">
      <c r="A602">
        <v>699267974859</v>
      </c>
      <c r="B602">
        <v>1.2773399999999999</v>
      </c>
      <c r="C602">
        <v>-0.42578100000000002</v>
      </c>
      <c r="D602">
        <v>9.7890599999999992</v>
      </c>
      <c r="E602">
        <v>-8.0078099999999999E-2</v>
      </c>
      <c r="F602">
        <v>4.2968800000000001E-2</v>
      </c>
      <c r="G602">
        <v>5.46875E-2</v>
      </c>
      <c r="H602">
        <v>3.1494099999999997E-2</v>
      </c>
      <c r="I602">
        <v>-3.9550799999999997E-2</v>
      </c>
      <c r="J602">
        <v>3.2192400000000001</v>
      </c>
      <c r="K602">
        <v>2.3735400000000002</v>
      </c>
      <c r="L602">
        <v>1.0925300000000001E-2</v>
      </c>
      <c r="M602">
        <v>7.0190399999999998E-3</v>
      </c>
      <c r="N602">
        <v>0.99951199999999996</v>
      </c>
      <c r="O602">
        <v>2.7771000000000001E-2</v>
      </c>
      <c r="P602">
        <v>151.5</v>
      </c>
      <c r="Q602">
        <v>135.6</v>
      </c>
      <c r="R602">
        <v>160.19999999999999</v>
      </c>
      <c r="S602">
        <v>118</v>
      </c>
      <c r="T602">
        <v>102.8</v>
      </c>
      <c r="U602">
        <v>130.69999999999999</v>
      </c>
    </row>
    <row r="603" spans="1:21" x14ac:dyDescent="0.3">
      <c r="A603">
        <v>699319763189</v>
      </c>
      <c r="B603">
        <v>1.1601600000000001</v>
      </c>
      <c r="C603">
        <v>-0.65625</v>
      </c>
      <c r="D603">
        <v>10.863300000000001</v>
      </c>
      <c r="E603">
        <v>6.6406300000000001E-2</v>
      </c>
      <c r="F603">
        <v>-0.12695300000000001</v>
      </c>
      <c r="G603">
        <v>5.46875E-2</v>
      </c>
      <c r="H603">
        <v>5.95703E-2</v>
      </c>
      <c r="I603">
        <v>-5.3466800000000002E-2</v>
      </c>
      <c r="J603">
        <v>3.2109399999999999</v>
      </c>
      <c r="K603">
        <v>2.3840300000000001</v>
      </c>
      <c r="L603">
        <v>1.00708E-2</v>
      </c>
      <c r="M603">
        <v>5.5541999999999996E-3</v>
      </c>
      <c r="N603">
        <v>0.99957300000000004</v>
      </c>
      <c r="O603">
        <v>2.6428199999999999E-2</v>
      </c>
      <c r="P603">
        <v>0.8</v>
      </c>
      <c r="Q603">
        <v>133.5</v>
      </c>
      <c r="R603">
        <v>128.1</v>
      </c>
      <c r="S603">
        <v>116.7</v>
      </c>
      <c r="T603">
        <v>101.6</v>
      </c>
      <c r="U603">
        <v>132.1</v>
      </c>
    </row>
    <row r="604" spans="1:21" x14ac:dyDescent="0.3">
      <c r="A604">
        <v>699374786387</v>
      </c>
      <c r="B604">
        <v>0.77734400000000003</v>
      </c>
      <c r="C604">
        <v>0.1875</v>
      </c>
      <c r="D604">
        <v>11.0586</v>
      </c>
      <c r="E604">
        <v>-0.119141</v>
      </c>
      <c r="F604">
        <v>-0.177734</v>
      </c>
      <c r="G604">
        <v>0.111328</v>
      </c>
      <c r="H604">
        <v>7.9345700000000005E-2</v>
      </c>
      <c r="I604">
        <v>-6.7871100000000004E-2</v>
      </c>
      <c r="J604">
        <v>3.2121599999999999</v>
      </c>
      <c r="K604">
        <v>2.3813499999999999</v>
      </c>
      <c r="L604">
        <v>1.31836E-2</v>
      </c>
      <c r="M604">
        <v>6.8969699999999997E-3</v>
      </c>
      <c r="N604">
        <v>0.99957300000000004</v>
      </c>
      <c r="O604">
        <v>2.5024399999999999E-2</v>
      </c>
      <c r="P604">
        <v>155.80000000000001</v>
      </c>
      <c r="Q604">
        <v>129.5</v>
      </c>
      <c r="R604">
        <v>143.1</v>
      </c>
      <c r="S604">
        <v>117.9</v>
      </c>
      <c r="T604">
        <v>102.6</v>
      </c>
      <c r="U604">
        <v>129.19999999999999</v>
      </c>
    </row>
    <row r="605" spans="1:21" x14ac:dyDescent="0.3">
      <c r="A605">
        <v>699420715343</v>
      </c>
      <c r="B605">
        <v>0.77734400000000003</v>
      </c>
      <c r="C605">
        <v>-0.88671900000000003</v>
      </c>
      <c r="D605">
        <v>11.0547</v>
      </c>
      <c r="E605">
        <v>-2.1484400000000001E-2</v>
      </c>
      <c r="F605">
        <v>-0.162109</v>
      </c>
      <c r="G605">
        <v>6.0546900000000001E-2</v>
      </c>
      <c r="H605">
        <v>8.5205100000000006E-2</v>
      </c>
      <c r="I605">
        <v>-7.5195300000000007E-2</v>
      </c>
      <c r="J605">
        <v>3.2294900000000002</v>
      </c>
      <c r="K605">
        <v>2.3576700000000002</v>
      </c>
      <c r="L605">
        <v>1.7333999999999999E-2</v>
      </c>
      <c r="M605">
        <v>4.4555699999999998E-3</v>
      </c>
      <c r="N605">
        <v>0.99957300000000004</v>
      </c>
      <c r="O605">
        <v>2.2888200000000001E-2</v>
      </c>
      <c r="P605">
        <v>0</v>
      </c>
      <c r="Q605">
        <v>133.4</v>
      </c>
      <c r="R605">
        <v>136.1</v>
      </c>
      <c r="S605">
        <v>118.9</v>
      </c>
      <c r="T605">
        <v>103.5</v>
      </c>
      <c r="U605">
        <v>132.5</v>
      </c>
    </row>
    <row r="606" spans="1:21" x14ac:dyDescent="0.3">
      <c r="A606">
        <v>699473876956</v>
      </c>
      <c r="B606">
        <v>0.81640599999999997</v>
      </c>
      <c r="C606">
        <v>-0.19531299999999999</v>
      </c>
      <c r="D606">
        <v>10.675800000000001</v>
      </c>
      <c r="E606">
        <v>2.5390599999999999E-2</v>
      </c>
      <c r="F606">
        <v>-1.9531300000000001E-2</v>
      </c>
      <c r="G606">
        <v>4.1015599999999999E-2</v>
      </c>
      <c r="H606">
        <v>8.7158200000000005E-2</v>
      </c>
      <c r="I606">
        <v>-9.3994099999999997E-2</v>
      </c>
      <c r="J606">
        <v>3.2534200000000002</v>
      </c>
      <c r="K606">
        <v>2.3234900000000001</v>
      </c>
      <c r="L606">
        <v>2.1667499999999999E-2</v>
      </c>
      <c r="M606">
        <v>4.0893600000000002E-3</v>
      </c>
      <c r="N606">
        <v>0.99951199999999996</v>
      </c>
      <c r="O606">
        <v>2.1667499999999999E-2</v>
      </c>
      <c r="P606">
        <v>158.80000000000001</v>
      </c>
      <c r="Q606">
        <v>129.1</v>
      </c>
      <c r="R606">
        <v>148.19999999999999</v>
      </c>
      <c r="S606">
        <v>113.7</v>
      </c>
      <c r="T606">
        <v>101.5</v>
      </c>
      <c r="U606">
        <v>125.5</v>
      </c>
    </row>
    <row r="607" spans="1:21" x14ac:dyDescent="0.3">
      <c r="A607">
        <v>699519531250</v>
      </c>
      <c r="B607">
        <v>0.546875</v>
      </c>
      <c r="C607">
        <v>0.22656299999999999</v>
      </c>
      <c r="D607">
        <v>11.015599999999999</v>
      </c>
      <c r="E607">
        <v>-1.95313E-3</v>
      </c>
      <c r="F607">
        <v>0.20507800000000001</v>
      </c>
      <c r="G607">
        <v>8.2031300000000001E-2</v>
      </c>
      <c r="H607">
        <v>9.0087899999999999E-2</v>
      </c>
      <c r="I607">
        <v>-0.101074</v>
      </c>
      <c r="J607">
        <v>3.2663600000000002</v>
      </c>
      <c r="K607">
        <v>2.3049300000000001</v>
      </c>
      <c r="L607">
        <v>2.2522E-2</v>
      </c>
      <c r="M607">
        <v>5.0659199999999998E-3</v>
      </c>
      <c r="N607">
        <v>0.99951199999999996</v>
      </c>
      <c r="O607">
        <v>2.0813000000000002E-2</v>
      </c>
      <c r="P607">
        <v>15.5</v>
      </c>
      <c r="Q607">
        <v>132.5</v>
      </c>
      <c r="R607">
        <v>133.80000000000001</v>
      </c>
      <c r="S607">
        <v>114.9</v>
      </c>
      <c r="T607">
        <v>101.7</v>
      </c>
      <c r="U607">
        <v>134.19999999999999</v>
      </c>
    </row>
    <row r="608" spans="1:21" x14ac:dyDescent="0.3">
      <c r="A608">
        <v>699569061289</v>
      </c>
      <c r="B608">
        <v>-0.640625</v>
      </c>
      <c r="C608">
        <v>0.30078100000000002</v>
      </c>
      <c r="D608">
        <v>11.511699999999999</v>
      </c>
      <c r="E608">
        <v>-6.25E-2</v>
      </c>
      <c r="F608">
        <v>4.2968800000000001E-2</v>
      </c>
      <c r="G608">
        <v>4.1015599999999999E-2</v>
      </c>
      <c r="H608">
        <v>8.6914099999999994E-2</v>
      </c>
      <c r="I608">
        <v>-9.3017600000000006E-2</v>
      </c>
      <c r="J608">
        <v>3.2724600000000001</v>
      </c>
      <c r="K608">
        <v>2.2966299999999999</v>
      </c>
      <c r="L608">
        <v>1.7761200000000001E-2</v>
      </c>
      <c r="M608">
        <v>4.5166E-3</v>
      </c>
      <c r="N608">
        <v>0.99963400000000002</v>
      </c>
      <c r="O608">
        <v>1.8859899999999999E-2</v>
      </c>
      <c r="P608">
        <v>156.69999999999999</v>
      </c>
      <c r="Q608">
        <v>130.1</v>
      </c>
      <c r="R608">
        <v>132</v>
      </c>
      <c r="S608">
        <v>115.1</v>
      </c>
      <c r="T608">
        <v>100.9</v>
      </c>
      <c r="U608">
        <v>130.69999999999999</v>
      </c>
    </row>
    <row r="609" spans="1:21" x14ac:dyDescent="0.3">
      <c r="A609">
        <v>699621215822</v>
      </c>
      <c r="B609">
        <v>-0.5625</v>
      </c>
      <c r="C609">
        <v>1.2226600000000001</v>
      </c>
      <c r="D609">
        <v>8.75</v>
      </c>
      <c r="E609">
        <v>0.12109399999999999</v>
      </c>
      <c r="F609">
        <v>-0.15234400000000001</v>
      </c>
      <c r="G609">
        <v>0.140625</v>
      </c>
      <c r="H609">
        <v>7.3486300000000004E-2</v>
      </c>
      <c r="I609">
        <v>-7.4706999999999996E-2</v>
      </c>
      <c r="J609">
        <v>3.2902800000000001</v>
      </c>
      <c r="K609">
        <v>2.2722199999999999</v>
      </c>
      <c r="L609">
        <v>1.8005400000000001E-2</v>
      </c>
      <c r="M609">
        <v>4.5166E-3</v>
      </c>
      <c r="N609">
        <v>0.999695</v>
      </c>
      <c r="O609">
        <v>1.7517100000000001E-2</v>
      </c>
      <c r="P609">
        <v>18.899999999999999</v>
      </c>
      <c r="Q609">
        <v>134</v>
      </c>
      <c r="R609">
        <v>114</v>
      </c>
      <c r="S609">
        <v>116.6</v>
      </c>
      <c r="T609">
        <v>100.3</v>
      </c>
      <c r="U609">
        <v>135.6</v>
      </c>
    </row>
    <row r="610" spans="1:21" x14ac:dyDescent="0.3">
      <c r="A610">
        <v>699668426520</v>
      </c>
      <c r="B610">
        <v>-0.86718799999999996</v>
      </c>
      <c r="C610">
        <v>-3.90625E-3</v>
      </c>
      <c r="D610">
        <v>8.3281299999999998</v>
      </c>
      <c r="E610">
        <v>-0.275391</v>
      </c>
      <c r="F610">
        <v>0.14257800000000001</v>
      </c>
      <c r="G610">
        <v>0.12109399999999999</v>
      </c>
      <c r="H610">
        <v>5.8593800000000001E-2</v>
      </c>
      <c r="I610">
        <v>-2.4658200000000002E-2</v>
      </c>
      <c r="J610">
        <v>3.2854000000000001</v>
      </c>
      <c r="K610">
        <v>2.2807599999999999</v>
      </c>
      <c r="L610">
        <v>2.0202600000000001E-2</v>
      </c>
      <c r="M610">
        <v>4.9438499999999996E-3</v>
      </c>
      <c r="N610">
        <v>0.999695</v>
      </c>
      <c r="O610">
        <v>1.42212E-2</v>
      </c>
      <c r="P610">
        <v>145.9</v>
      </c>
      <c r="Q610">
        <v>137.4</v>
      </c>
      <c r="R610">
        <v>123.4</v>
      </c>
      <c r="S610">
        <v>118.4</v>
      </c>
      <c r="T610">
        <v>98.8</v>
      </c>
      <c r="U610">
        <v>137.30000000000001</v>
      </c>
    </row>
    <row r="611" spans="1:21" x14ac:dyDescent="0.3">
      <c r="A611">
        <v>699721740723</v>
      </c>
      <c r="B611">
        <v>-0.33203100000000002</v>
      </c>
      <c r="C611">
        <v>-0.42578100000000002</v>
      </c>
      <c r="D611">
        <v>7.6835899999999997</v>
      </c>
      <c r="E611">
        <v>-1.5625E-2</v>
      </c>
      <c r="F611">
        <v>0.134766</v>
      </c>
      <c r="G611">
        <v>5.6640599999999999E-2</v>
      </c>
      <c r="H611">
        <v>3.41797E-2</v>
      </c>
      <c r="I611">
        <v>1.02539E-2</v>
      </c>
      <c r="J611">
        <v>3.3054199999999998</v>
      </c>
      <c r="K611">
        <v>2.2522000000000002</v>
      </c>
      <c r="L611">
        <v>1.7822299999999999E-2</v>
      </c>
      <c r="M611">
        <v>5.49316E-4</v>
      </c>
      <c r="N611">
        <v>0.99975599999999998</v>
      </c>
      <c r="O611">
        <v>1.13525E-2</v>
      </c>
      <c r="P611">
        <v>4.3</v>
      </c>
      <c r="Q611">
        <v>137.69999999999999</v>
      </c>
      <c r="R611">
        <v>137</v>
      </c>
      <c r="S611">
        <v>115.8</v>
      </c>
      <c r="T611">
        <v>99.4</v>
      </c>
      <c r="U611">
        <v>137.1</v>
      </c>
    </row>
    <row r="612" spans="1:21" x14ac:dyDescent="0.3">
      <c r="A612">
        <v>699767730715</v>
      </c>
      <c r="B612">
        <v>-0.37109399999999998</v>
      </c>
      <c r="C612">
        <v>-0.42578100000000002</v>
      </c>
      <c r="D612">
        <v>8.9843799999999998</v>
      </c>
      <c r="E612">
        <v>-4.6875E-2</v>
      </c>
      <c r="F612">
        <v>0.146484</v>
      </c>
      <c r="G612">
        <v>2.1484400000000001E-2</v>
      </c>
      <c r="H612">
        <v>2.2705099999999999E-2</v>
      </c>
      <c r="I612">
        <v>1.80664E-2</v>
      </c>
      <c r="J612">
        <v>3.3342299999999998</v>
      </c>
      <c r="K612">
        <v>2.20947</v>
      </c>
      <c r="L612">
        <v>1.42822E-2</v>
      </c>
      <c r="M612">
        <v>-1.2207E-4</v>
      </c>
      <c r="N612">
        <v>0.99987800000000004</v>
      </c>
      <c r="O612">
        <v>1.0009799999999999E-2</v>
      </c>
      <c r="P612">
        <v>140.30000000000001</v>
      </c>
      <c r="Q612">
        <v>139.5</v>
      </c>
      <c r="R612">
        <v>140.9</v>
      </c>
      <c r="S612">
        <v>114.7</v>
      </c>
      <c r="T612">
        <v>99.7</v>
      </c>
      <c r="U612">
        <v>133.5</v>
      </c>
    </row>
    <row r="613" spans="1:21" x14ac:dyDescent="0.3">
      <c r="A613">
        <v>699820678716</v>
      </c>
      <c r="B613">
        <v>0.203125</v>
      </c>
      <c r="C613">
        <v>-0.27343800000000001</v>
      </c>
      <c r="D613">
        <v>8.6054700000000004</v>
      </c>
      <c r="E613">
        <v>-1.7578099999999999E-2</v>
      </c>
      <c r="F613">
        <v>0.12890599999999999</v>
      </c>
      <c r="G613">
        <v>-6.25E-2</v>
      </c>
      <c r="H613">
        <v>2.4414100000000002E-4</v>
      </c>
      <c r="I613">
        <v>1.9287100000000001E-2</v>
      </c>
      <c r="J613">
        <v>3.3754900000000001</v>
      </c>
      <c r="K613">
        <v>2.1462400000000001</v>
      </c>
      <c r="L613">
        <v>1.1230499999999999E-2</v>
      </c>
      <c r="M613">
        <v>-7.3242200000000004E-4</v>
      </c>
      <c r="N613">
        <v>0.99987800000000004</v>
      </c>
      <c r="O613">
        <v>9.9487299999999994E-3</v>
      </c>
      <c r="P613">
        <v>22.2</v>
      </c>
      <c r="Q613">
        <v>136.5</v>
      </c>
      <c r="R613">
        <v>135.1</v>
      </c>
      <c r="S613">
        <v>114.3</v>
      </c>
      <c r="T613">
        <v>99.3</v>
      </c>
      <c r="U613">
        <v>135.1</v>
      </c>
    </row>
    <row r="614" spans="1:21" x14ac:dyDescent="0.3">
      <c r="A614">
        <v>699866851815</v>
      </c>
      <c r="B614">
        <v>0.47265600000000002</v>
      </c>
      <c r="C614">
        <v>0.49218800000000001</v>
      </c>
      <c r="D614">
        <v>9.1328099999999992</v>
      </c>
      <c r="E614">
        <v>-4.8828099999999999E-2</v>
      </c>
      <c r="F614">
        <v>6.0546900000000001E-2</v>
      </c>
      <c r="G614">
        <v>-5.0781300000000001E-2</v>
      </c>
      <c r="H614">
        <v>2.4414100000000002E-4</v>
      </c>
      <c r="I614">
        <v>1.9043000000000001E-2</v>
      </c>
      <c r="J614">
        <v>3.3872100000000001</v>
      </c>
      <c r="K614">
        <v>2.12744</v>
      </c>
      <c r="L614">
        <v>8.4838899999999991E-3</v>
      </c>
      <c r="M614">
        <v>-1.7089799999999999E-3</v>
      </c>
      <c r="N614">
        <v>0.99987800000000004</v>
      </c>
      <c r="O614">
        <v>1.15356E-2</v>
      </c>
      <c r="P614">
        <v>141.30000000000001</v>
      </c>
      <c r="Q614">
        <v>131.1</v>
      </c>
      <c r="R614">
        <v>149</v>
      </c>
      <c r="S614">
        <v>114.7</v>
      </c>
      <c r="T614">
        <v>100.2</v>
      </c>
      <c r="U614">
        <v>133.1</v>
      </c>
    </row>
    <row r="615" spans="1:21" x14ac:dyDescent="0.3">
      <c r="A615">
        <v>699920806897</v>
      </c>
      <c r="B615">
        <v>0.51171900000000003</v>
      </c>
      <c r="C615">
        <v>0.265625</v>
      </c>
      <c r="D615">
        <v>9.40625</v>
      </c>
      <c r="E615">
        <v>-2.34375E-2</v>
      </c>
      <c r="F615">
        <v>2.5390599999999999E-2</v>
      </c>
      <c r="G615">
        <v>-0.115234</v>
      </c>
      <c r="H615">
        <v>1.4892600000000001E-2</v>
      </c>
      <c r="I615">
        <v>1.8798800000000001E-2</v>
      </c>
      <c r="J615">
        <v>3.3781699999999999</v>
      </c>
      <c r="K615">
        <v>2.1418499999999998</v>
      </c>
      <c r="L615">
        <v>6.4697299999999999E-3</v>
      </c>
      <c r="M615">
        <v>-3.7231400000000002E-3</v>
      </c>
      <c r="N615">
        <v>0.99987800000000004</v>
      </c>
      <c r="O615">
        <v>1.30615E-2</v>
      </c>
      <c r="P615">
        <v>3.3</v>
      </c>
      <c r="Q615">
        <v>133.4</v>
      </c>
      <c r="R615">
        <v>143.69999999999999</v>
      </c>
      <c r="S615">
        <v>116.8</v>
      </c>
      <c r="T615">
        <v>100.1</v>
      </c>
      <c r="U615">
        <v>133.4</v>
      </c>
    </row>
    <row r="616" spans="1:21" x14ac:dyDescent="0.3">
      <c r="A616">
        <v>699964111331</v>
      </c>
      <c r="B616">
        <v>1.1210899999999999</v>
      </c>
      <c r="C616">
        <v>0.68359400000000003</v>
      </c>
      <c r="D616">
        <v>10.5977</v>
      </c>
      <c r="E616">
        <v>-4.6875E-2</v>
      </c>
      <c r="F616">
        <v>-7.8125E-2</v>
      </c>
      <c r="G616">
        <v>-0.134766</v>
      </c>
      <c r="H616">
        <v>0.36645499999999998</v>
      </c>
      <c r="I616">
        <v>-0.49609399999999998</v>
      </c>
      <c r="J616">
        <v>3.3273899999999998</v>
      </c>
      <c r="K616">
        <v>2.1325699999999999</v>
      </c>
      <c r="L616">
        <v>6.53076E-3</v>
      </c>
      <c r="M616">
        <v>-3.6621100000000001E-3</v>
      </c>
      <c r="N616">
        <v>0.99981699999999996</v>
      </c>
      <c r="O616">
        <v>1.6174299999999999E-2</v>
      </c>
      <c r="P616">
        <v>132.80000000000001</v>
      </c>
      <c r="Q616">
        <v>130.30000000000001</v>
      </c>
      <c r="R616">
        <v>141.19999999999999</v>
      </c>
      <c r="S616">
        <v>113.2</v>
      </c>
      <c r="T616">
        <v>98.6</v>
      </c>
      <c r="U616">
        <v>131.1</v>
      </c>
    </row>
    <row r="617" spans="1:21" x14ac:dyDescent="0.3">
      <c r="A617">
        <v>700016052252</v>
      </c>
      <c r="B617">
        <v>0.85546900000000003</v>
      </c>
      <c r="C617">
        <v>-3.90625E-3</v>
      </c>
      <c r="D617">
        <v>11.0586</v>
      </c>
      <c r="E617">
        <v>-0.134766</v>
      </c>
      <c r="F617">
        <v>-0.111328</v>
      </c>
      <c r="G617">
        <v>-9.1796900000000001E-2</v>
      </c>
      <c r="H617">
        <v>0.37304700000000002</v>
      </c>
      <c r="I617">
        <v>-0.47802699999999998</v>
      </c>
      <c r="J617">
        <v>3.3234900000000001</v>
      </c>
      <c r="K617">
        <v>2.1413600000000002</v>
      </c>
      <c r="L617">
        <v>8.7280299999999995E-3</v>
      </c>
      <c r="M617">
        <v>-4.7607400000000003E-3</v>
      </c>
      <c r="N617">
        <v>0.99975599999999998</v>
      </c>
      <c r="O617">
        <v>1.93481E-2</v>
      </c>
      <c r="P617">
        <v>20.7</v>
      </c>
      <c r="Q617">
        <v>135.4</v>
      </c>
      <c r="R617">
        <v>142.69999999999999</v>
      </c>
      <c r="S617">
        <v>116</v>
      </c>
      <c r="T617">
        <v>99.3</v>
      </c>
      <c r="U617">
        <v>132.1</v>
      </c>
    </row>
    <row r="618" spans="1:21" x14ac:dyDescent="0.3">
      <c r="A618">
        <v>700070129405</v>
      </c>
      <c r="B618">
        <v>0.77734400000000003</v>
      </c>
      <c r="C618">
        <v>-0.80859400000000003</v>
      </c>
      <c r="D618">
        <v>11.4023</v>
      </c>
      <c r="E618">
        <v>-0.10546899999999999</v>
      </c>
      <c r="F618">
        <v>-0.162109</v>
      </c>
      <c r="G618">
        <v>-0.19531299999999999</v>
      </c>
      <c r="H618">
        <v>0.370361</v>
      </c>
      <c r="I618">
        <v>-0.461426</v>
      </c>
      <c r="J618">
        <v>3.3298299999999998</v>
      </c>
      <c r="K618">
        <v>2.1359900000000001</v>
      </c>
      <c r="L618">
        <v>1.1291499999999999E-2</v>
      </c>
      <c r="M618">
        <v>-8.4228500000000008E-3</v>
      </c>
      <c r="N618">
        <v>0.999695</v>
      </c>
      <c r="O618">
        <v>2.1728500000000001E-2</v>
      </c>
      <c r="P618">
        <v>115</v>
      </c>
      <c r="Q618">
        <v>135.30000000000001</v>
      </c>
      <c r="R618">
        <v>137.9</v>
      </c>
      <c r="S618">
        <v>115.1</v>
      </c>
      <c r="T618">
        <v>98.8</v>
      </c>
      <c r="U618">
        <v>132.6</v>
      </c>
    </row>
    <row r="619" spans="1:21" x14ac:dyDescent="0.3">
      <c r="A619">
        <v>700117156995</v>
      </c>
      <c r="B619">
        <v>0.89453099999999997</v>
      </c>
      <c r="C619">
        <v>0.41796899999999998</v>
      </c>
      <c r="D619">
        <v>10.675800000000001</v>
      </c>
      <c r="E619">
        <v>-0.15234400000000001</v>
      </c>
      <c r="F619">
        <v>3.90625E-2</v>
      </c>
      <c r="G619">
        <v>-0.203125</v>
      </c>
      <c r="H619">
        <v>0.36059600000000003</v>
      </c>
      <c r="I619">
        <v>-0.46069300000000002</v>
      </c>
      <c r="J619">
        <v>3.3422900000000002</v>
      </c>
      <c r="K619">
        <v>2.1184099999999999</v>
      </c>
      <c r="L619">
        <v>1.4953599999999999E-2</v>
      </c>
      <c r="M619">
        <v>-1.07422E-2</v>
      </c>
      <c r="N619">
        <v>0.99945099999999998</v>
      </c>
      <c r="O619">
        <v>2.6794399999999999E-2</v>
      </c>
      <c r="P619">
        <v>9.8000000000000007</v>
      </c>
      <c r="Q619">
        <v>135.1</v>
      </c>
      <c r="R619">
        <v>146.69999999999999</v>
      </c>
      <c r="S619">
        <v>116.6</v>
      </c>
      <c r="T619">
        <v>99.8</v>
      </c>
      <c r="U619">
        <v>133.6</v>
      </c>
    </row>
    <row r="620" spans="1:21" x14ac:dyDescent="0.3">
      <c r="A620">
        <v>700167236331</v>
      </c>
      <c r="B620">
        <v>0.625</v>
      </c>
      <c r="C620">
        <v>0.30078100000000002</v>
      </c>
      <c r="D620">
        <v>11.2422</v>
      </c>
      <c r="E620">
        <v>-0.17968799999999999</v>
      </c>
      <c r="F620">
        <v>0.13867199999999999</v>
      </c>
      <c r="G620">
        <v>-0.17382800000000001</v>
      </c>
      <c r="H620">
        <v>0.357178</v>
      </c>
      <c r="I620">
        <v>-0.450928</v>
      </c>
      <c r="J620">
        <v>3.3444799999999999</v>
      </c>
      <c r="K620">
        <v>2.11768</v>
      </c>
      <c r="L620">
        <v>1.3854999999999999E-2</v>
      </c>
      <c r="M620">
        <v>-1.43433E-2</v>
      </c>
      <c r="N620">
        <v>0.99926800000000005</v>
      </c>
      <c r="O620">
        <v>3.1860399999999997E-2</v>
      </c>
      <c r="P620">
        <v>122</v>
      </c>
      <c r="Q620">
        <v>131.80000000000001</v>
      </c>
      <c r="R620">
        <v>132</v>
      </c>
      <c r="S620">
        <v>116.2</v>
      </c>
      <c r="T620">
        <v>98.8</v>
      </c>
      <c r="U620">
        <v>131.4</v>
      </c>
    </row>
    <row r="621" spans="1:21" x14ac:dyDescent="0.3">
      <c r="A621">
        <v>700215789808</v>
      </c>
      <c r="B621">
        <v>0.39453100000000002</v>
      </c>
      <c r="C621">
        <v>0.53125</v>
      </c>
      <c r="D621">
        <v>10.359400000000001</v>
      </c>
      <c r="E621">
        <v>-0.28125</v>
      </c>
      <c r="F621">
        <v>0.302734</v>
      </c>
      <c r="G621">
        <v>0.12109399999999999</v>
      </c>
      <c r="H621">
        <v>0.355713</v>
      </c>
      <c r="I621">
        <v>-0.43652299999999999</v>
      </c>
      <c r="J621">
        <v>3.3361800000000001</v>
      </c>
      <c r="K621">
        <v>2.1337899999999999</v>
      </c>
      <c r="L621">
        <v>1.01929E-2</v>
      </c>
      <c r="M621">
        <v>-1.8859899999999999E-2</v>
      </c>
      <c r="N621">
        <v>0.99914599999999998</v>
      </c>
      <c r="O621">
        <v>3.5278299999999999E-2</v>
      </c>
      <c r="P621">
        <v>19.600000000000001</v>
      </c>
      <c r="Q621">
        <v>134.19999999999999</v>
      </c>
      <c r="R621">
        <v>139.5</v>
      </c>
      <c r="S621">
        <v>119.4</v>
      </c>
      <c r="T621">
        <v>100.2</v>
      </c>
      <c r="U621">
        <v>130.30000000000001</v>
      </c>
    </row>
    <row r="622" spans="1:21" x14ac:dyDescent="0.3">
      <c r="A622">
        <v>700267028814</v>
      </c>
      <c r="B622">
        <v>-0.86718799999999996</v>
      </c>
      <c r="C622">
        <v>-1.7265600000000001</v>
      </c>
      <c r="D622">
        <v>11.324199999999999</v>
      </c>
      <c r="E622">
        <v>9.5703099999999999E-2</v>
      </c>
      <c r="F622">
        <v>-0.101563</v>
      </c>
      <c r="G622">
        <v>-2.9296900000000001E-2</v>
      </c>
      <c r="H622">
        <v>0.34375</v>
      </c>
      <c r="I622">
        <v>-0.43457000000000001</v>
      </c>
      <c r="J622">
        <v>3.33521</v>
      </c>
      <c r="K622">
        <v>2.1374499999999999</v>
      </c>
      <c r="L622">
        <v>2.62451E-3</v>
      </c>
      <c r="M622">
        <v>-2.6977500000000001E-2</v>
      </c>
      <c r="N622">
        <v>0.99908399999999997</v>
      </c>
      <c r="O622">
        <v>3.3386199999999998E-2</v>
      </c>
      <c r="P622">
        <v>146.30000000000001</v>
      </c>
      <c r="Q622">
        <v>131.5</v>
      </c>
      <c r="R622">
        <v>116.5</v>
      </c>
      <c r="S622">
        <v>115.1</v>
      </c>
      <c r="T622">
        <v>100.4</v>
      </c>
      <c r="U622">
        <v>132.6</v>
      </c>
    </row>
    <row r="623" spans="1:21" x14ac:dyDescent="0.3">
      <c r="A623">
        <v>700319488527</v>
      </c>
      <c r="B623">
        <v>-0.83203099999999997</v>
      </c>
      <c r="C623">
        <v>-0.46484399999999998</v>
      </c>
      <c r="D623">
        <v>8.8710900000000006</v>
      </c>
      <c r="E623">
        <v>0.28125</v>
      </c>
      <c r="F623">
        <v>-0.15820300000000001</v>
      </c>
      <c r="G623">
        <v>-0.11328100000000001</v>
      </c>
      <c r="H623">
        <v>0.26660200000000001</v>
      </c>
      <c r="I623">
        <v>-0.46997100000000003</v>
      </c>
      <c r="J623">
        <v>3.39941</v>
      </c>
      <c r="K623">
        <v>2.0375999999999999</v>
      </c>
      <c r="L623">
        <v>5.9204100000000001E-3</v>
      </c>
      <c r="M623">
        <v>-2.21558E-2</v>
      </c>
      <c r="N623">
        <v>0.99914599999999998</v>
      </c>
      <c r="O623">
        <v>3.41797E-2</v>
      </c>
      <c r="P623">
        <v>26.7</v>
      </c>
      <c r="Q623">
        <v>135.5</v>
      </c>
      <c r="R623">
        <v>120.7</v>
      </c>
      <c r="S623">
        <v>118.3</v>
      </c>
      <c r="T623">
        <v>101.7</v>
      </c>
      <c r="U623">
        <v>129.80000000000001</v>
      </c>
    </row>
    <row r="624" spans="1:21" x14ac:dyDescent="0.3">
      <c r="A624">
        <v>700365448001</v>
      </c>
      <c r="B624">
        <v>-0.41015600000000002</v>
      </c>
      <c r="C624">
        <v>-0.61718799999999996</v>
      </c>
      <c r="D624">
        <v>7.9101600000000003</v>
      </c>
      <c r="E624">
        <v>0.22656299999999999</v>
      </c>
      <c r="F624">
        <v>-0.166016</v>
      </c>
      <c r="G624">
        <v>-1.5625E-2</v>
      </c>
      <c r="H624">
        <v>0.23706099999999999</v>
      </c>
      <c r="I624">
        <v>-0.474609</v>
      </c>
      <c r="J624">
        <v>3.4230999999999998</v>
      </c>
      <c r="K624">
        <v>2.0004900000000001</v>
      </c>
      <c r="L624">
        <v>1.06812E-2</v>
      </c>
      <c r="M624">
        <v>-1.43433E-2</v>
      </c>
      <c r="N624">
        <v>0.99920699999999996</v>
      </c>
      <c r="O624">
        <v>3.6193799999999998E-2</v>
      </c>
      <c r="P624">
        <v>128.30000000000001</v>
      </c>
      <c r="Q624">
        <v>133.4</v>
      </c>
      <c r="R624">
        <v>115.1</v>
      </c>
      <c r="S624">
        <v>117.6</v>
      </c>
      <c r="T624">
        <v>101.1</v>
      </c>
      <c r="U624">
        <v>133.1</v>
      </c>
    </row>
    <row r="625" spans="1:21" x14ac:dyDescent="0.3">
      <c r="A625">
        <v>701418853772</v>
      </c>
      <c r="B625">
        <v>0.77734400000000003</v>
      </c>
      <c r="C625">
        <v>-0.65625</v>
      </c>
      <c r="D625">
        <v>10.519500000000001</v>
      </c>
      <c r="E625">
        <v>0.271484</v>
      </c>
      <c r="F625">
        <v>-0.15820300000000001</v>
      </c>
      <c r="G625">
        <v>-0.13671900000000001</v>
      </c>
      <c r="H625">
        <v>0.190918</v>
      </c>
      <c r="I625">
        <v>-0.49096699999999999</v>
      </c>
      <c r="J625">
        <v>3.4660600000000001</v>
      </c>
      <c r="K625">
        <v>1.92578</v>
      </c>
      <c r="L625">
        <v>1.6418499999999999E-2</v>
      </c>
      <c r="M625">
        <v>-6.7138700000000003E-3</v>
      </c>
      <c r="N625">
        <v>0.99908399999999997</v>
      </c>
      <c r="O625">
        <v>3.8147E-2</v>
      </c>
      <c r="P625">
        <v>25.3</v>
      </c>
      <c r="Q625">
        <v>135.9</v>
      </c>
      <c r="R625">
        <v>117.5</v>
      </c>
      <c r="S625">
        <v>119.9</v>
      </c>
      <c r="T625">
        <v>101.3</v>
      </c>
      <c r="U625">
        <v>129.80000000000001</v>
      </c>
    </row>
    <row r="626" spans="1:21" x14ac:dyDescent="0.3">
      <c r="A626">
        <v>701494598395</v>
      </c>
      <c r="B626">
        <v>0.73828099999999997</v>
      </c>
      <c r="C626">
        <v>0.109375</v>
      </c>
      <c r="D626">
        <v>10.171900000000001</v>
      </c>
      <c r="E626">
        <v>0.115234</v>
      </c>
      <c r="F626">
        <v>2.34375E-2</v>
      </c>
      <c r="G626">
        <v>-0.16992199999999999</v>
      </c>
      <c r="H626">
        <v>0.21704100000000001</v>
      </c>
      <c r="I626">
        <v>-0.25</v>
      </c>
      <c r="J626">
        <v>3.5859399999999999</v>
      </c>
      <c r="K626">
        <v>1.7412099999999999</v>
      </c>
      <c r="L626">
        <v>1.41602E-2</v>
      </c>
      <c r="M626">
        <v>-5.3100600000000001E-3</v>
      </c>
      <c r="N626">
        <v>0.99896200000000002</v>
      </c>
      <c r="O626">
        <v>4.2297399999999999E-2</v>
      </c>
      <c r="P626">
        <v>61.4</v>
      </c>
      <c r="Q626">
        <v>138</v>
      </c>
      <c r="R626">
        <v>145.4</v>
      </c>
      <c r="S626">
        <v>114.3</v>
      </c>
      <c r="T626">
        <v>96.4</v>
      </c>
      <c r="U626">
        <v>125.5</v>
      </c>
    </row>
    <row r="627" spans="1:21" x14ac:dyDescent="0.3">
      <c r="A627">
        <v>701541137697</v>
      </c>
      <c r="B627">
        <v>-0.52343799999999996</v>
      </c>
      <c r="C627">
        <v>-0.65625</v>
      </c>
      <c r="D627">
        <v>11.7813</v>
      </c>
      <c r="E627">
        <v>-0.259766</v>
      </c>
      <c r="F627">
        <v>0.328125</v>
      </c>
      <c r="G627">
        <v>-0.13281299999999999</v>
      </c>
      <c r="H627">
        <v>0.212891</v>
      </c>
      <c r="I627">
        <v>-0.25146499999999999</v>
      </c>
      <c r="J627">
        <v>3.58691</v>
      </c>
      <c r="K627">
        <v>1.7395</v>
      </c>
      <c r="L627">
        <v>6.3476599999999998E-3</v>
      </c>
      <c r="M627">
        <v>-8.9111299999999997E-3</v>
      </c>
      <c r="N627">
        <v>0.99890100000000004</v>
      </c>
      <c r="O627">
        <v>4.5104999999999999E-2</v>
      </c>
      <c r="P627">
        <v>31.3</v>
      </c>
      <c r="Q627">
        <v>142.6</v>
      </c>
      <c r="R627">
        <v>148.19999999999999</v>
      </c>
      <c r="S627">
        <v>115.6</v>
      </c>
      <c r="T627">
        <v>97.3</v>
      </c>
      <c r="U627">
        <v>126.8</v>
      </c>
    </row>
    <row r="628" spans="1:21" x14ac:dyDescent="0.3">
      <c r="A628">
        <v>701593109135</v>
      </c>
      <c r="B628">
        <v>-0.44921899999999998</v>
      </c>
      <c r="C628">
        <v>0.83984400000000003</v>
      </c>
      <c r="D628">
        <v>11.398400000000001</v>
      </c>
      <c r="E628">
        <v>3.90625E-2</v>
      </c>
      <c r="F628">
        <v>0.1875</v>
      </c>
      <c r="G628">
        <v>-0.16992199999999999</v>
      </c>
      <c r="H628">
        <v>0.201904</v>
      </c>
      <c r="I628">
        <v>-0.256104</v>
      </c>
      <c r="J628">
        <v>3.58813</v>
      </c>
      <c r="K628">
        <v>1.7373000000000001</v>
      </c>
      <c r="L628">
        <v>4.4555699999999998E-3</v>
      </c>
      <c r="M628">
        <v>-6.7749000000000004E-3</v>
      </c>
      <c r="N628">
        <v>0.99877899999999997</v>
      </c>
      <c r="O628">
        <v>4.8522900000000001E-2</v>
      </c>
      <c r="P628">
        <v>12.9</v>
      </c>
      <c r="Q628">
        <v>141.30000000000001</v>
      </c>
      <c r="R628">
        <v>144.5</v>
      </c>
      <c r="S628">
        <v>115.1</v>
      </c>
      <c r="T628">
        <v>96.1</v>
      </c>
      <c r="U628">
        <v>122.1</v>
      </c>
    </row>
    <row r="629" spans="1:21" x14ac:dyDescent="0.3">
      <c r="A629">
        <v>701647277843</v>
      </c>
      <c r="B629">
        <v>-0.41015600000000002</v>
      </c>
      <c r="C629">
        <v>0.80078099999999997</v>
      </c>
      <c r="D629">
        <v>9.0625</v>
      </c>
      <c r="E629">
        <v>4.4921900000000001E-2</v>
      </c>
      <c r="F629">
        <v>-0.255859</v>
      </c>
      <c r="G629">
        <v>0</v>
      </c>
      <c r="H629">
        <v>0.17138700000000001</v>
      </c>
      <c r="I629">
        <v>-0.263428</v>
      </c>
      <c r="J629">
        <v>3.60107</v>
      </c>
      <c r="K629">
        <v>1.71265</v>
      </c>
      <c r="L629">
        <v>9.8266599999999992E-3</v>
      </c>
      <c r="M629">
        <v>-6.2255899999999996E-3</v>
      </c>
      <c r="N629">
        <v>0.99877899999999997</v>
      </c>
      <c r="O629">
        <v>4.8095699999999998E-2</v>
      </c>
      <c r="P629">
        <v>8.8000000000000007</v>
      </c>
      <c r="Q629">
        <v>140</v>
      </c>
      <c r="R629">
        <v>149.5</v>
      </c>
      <c r="S629">
        <v>116.4</v>
      </c>
      <c r="T629">
        <v>97.2</v>
      </c>
      <c r="U629">
        <v>124.4</v>
      </c>
    </row>
    <row r="630" spans="1:21" x14ac:dyDescent="0.3">
      <c r="A630">
        <v>701693817145</v>
      </c>
      <c r="B630">
        <v>-0.640625</v>
      </c>
      <c r="C630">
        <v>-0.38671899999999998</v>
      </c>
      <c r="D630">
        <v>7.0742200000000004</v>
      </c>
      <c r="E630">
        <v>-7.8125E-3</v>
      </c>
      <c r="F630">
        <v>-0.19140599999999999</v>
      </c>
      <c r="G630">
        <v>0.13867199999999999</v>
      </c>
      <c r="H630">
        <v>0.16528300000000001</v>
      </c>
      <c r="I630">
        <v>-0.26293899999999998</v>
      </c>
      <c r="J630">
        <v>3.60059</v>
      </c>
      <c r="K630">
        <v>1.7145999999999999</v>
      </c>
      <c r="L630">
        <v>1.3671900000000001E-2</v>
      </c>
      <c r="M630">
        <v>-7.2631800000000002E-3</v>
      </c>
      <c r="N630">
        <v>0.99890100000000004</v>
      </c>
      <c r="O630">
        <v>4.4799800000000001E-2</v>
      </c>
      <c r="P630">
        <v>121.9</v>
      </c>
      <c r="Q630">
        <v>140.30000000000001</v>
      </c>
      <c r="R630">
        <v>146.4</v>
      </c>
      <c r="S630">
        <v>115</v>
      </c>
      <c r="T630">
        <v>96.2</v>
      </c>
      <c r="U630">
        <v>127.1</v>
      </c>
    </row>
    <row r="631" spans="1:21" x14ac:dyDescent="0.3">
      <c r="A631">
        <v>701747863780</v>
      </c>
      <c r="B631">
        <v>-0.17968799999999999</v>
      </c>
      <c r="C631">
        <v>-1.34375</v>
      </c>
      <c r="D631">
        <v>6.9960899999999997</v>
      </c>
      <c r="E631">
        <v>-1.95313E-3</v>
      </c>
      <c r="F631">
        <v>-1.3671900000000001E-2</v>
      </c>
      <c r="G631">
        <v>6.0546900000000001E-2</v>
      </c>
      <c r="H631">
        <v>0.14257800000000001</v>
      </c>
      <c r="I631">
        <v>-0.273926</v>
      </c>
      <c r="J631">
        <v>3.6166999999999998</v>
      </c>
      <c r="K631">
        <v>1.68066</v>
      </c>
      <c r="L631">
        <v>1.3977099999999999E-2</v>
      </c>
      <c r="M631">
        <v>-5.5541999999999996E-3</v>
      </c>
      <c r="N631">
        <v>0.99890100000000004</v>
      </c>
      <c r="O631">
        <v>4.3701200000000003E-2</v>
      </c>
      <c r="P631">
        <v>15.3</v>
      </c>
      <c r="Q631">
        <v>138.80000000000001</v>
      </c>
      <c r="R631">
        <v>151.19999999999999</v>
      </c>
      <c r="S631">
        <v>116.4</v>
      </c>
      <c r="T631">
        <v>96.5</v>
      </c>
      <c r="U631">
        <v>128.30000000000001</v>
      </c>
    </row>
    <row r="632" spans="1:21" x14ac:dyDescent="0.3">
      <c r="A632">
        <v>701794494636</v>
      </c>
      <c r="B632">
        <v>0.47265600000000002</v>
      </c>
      <c r="C632">
        <v>0.609375</v>
      </c>
      <c r="D632">
        <v>8.2617200000000004</v>
      </c>
      <c r="E632">
        <v>0.39453100000000002</v>
      </c>
      <c r="F632">
        <v>2.34375E-2</v>
      </c>
      <c r="G632">
        <v>-6.8359400000000001E-2</v>
      </c>
      <c r="H632">
        <v>0.122559</v>
      </c>
      <c r="I632">
        <v>-0.28198200000000001</v>
      </c>
      <c r="J632">
        <v>3.6328100000000001</v>
      </c>
      <c r="K632">
        <v>1.64575</v>
      </c>
      <c r="L632">
        <v>1.3427700000000001E-2</v>
      </c>
      <c r="M632">
        <v>2.1972699999999999E-3</v>
      </c>
      <c r="N632">
        <v>0.99890100000000004</v>
      </c>
      <c r="O632">
        <v>4.5227099999999999E-2</v>
      </c>
      <c r="P632">
        <v>119.3</v>
      </c>
      <c r="Q632">
        <v>141.5</v>
      </c>
      <c r="R632">
        <v>142</v>
      </c>
      <c r="S632">
        <v>114.9</v>
      </c>
      <c r="T632">
        <v>96.5</v>
      </c>
      <c r="U632">
        <v>124.3</v>
      </c>
    </row>
    <row r="633" spans="1:21" x14ac:dyDescent="0.3">
      <c r="A633">
        <v>701845397958</v>
      </c>
      <c r="B633">
        <v>0.77734400000000003</v>
      </c>
      <c r="C633">
        <v>0.64843799999999996</v>
      </c>
      <c r="D633">
        <v>8.4882799999999996</v>
      </c>
      <c r="E633">
        <v>0.117188</v>
      </c>
      <c r="F633">
        <v>5.8593800000000001E-2</v>
      </c>
      <c r="G633">
        <v>2.1484400000000001E-2</v>
      </c>
      <c r="H633">
        <v>0.10131800000000001</v>
      </c>
      <c r="I633">
        <v>-0.29003899999999999</v>
      </c>
      <c r="J633">
        <v>3.65381</v>
      </c>
      <c r="K633">
        <v>1.5988800000000001</v>
      </c>
      <c r="L633">
        <v>1.18408E-2</v>
      </c>
      <c r="M633">
        <v>4.8217800000000003E-3</v>
      </c>
      <c r="N633">
        <v>0.99890100000000004</v>
      </c>
      <c r="O633">
        <v>4.4433599999999997E-2</v>
      </c>
      <c r="P633">
        <v>11.3</v>
      </c>
      <c r="Q633">
        <v>139</v>
      </c>
      <c r="R633">
        <v>150.9</v>
      </c>
      <c r="S633">
        <v>116.4</v>
      </c>
      <c r="T633">
        <v>96.1</v>
      </c>
      <c r="U633">
        <v>125.5</v>
      </c>
    </row>
    <row r="634" spans="1:21" x14ac:dyDescent="0.3">
      <c r="A634">
        <v>701896759037</v>
      </c>
      <c r="B634">
        <v>0.81640599999999997</v>
      </c>
      <c r="C634">
        <v>-3.90625E-3</v>
      </c>
      <c r="D634">
        <v>9.2890599999999992</v>
      </c>
      <c r="E634">
        <v>-3.5156300000000001E-2</v>
      </c>
      <c r="F634">
        <v>0.181641</v>
      </c>
      <c r="G634">
        <v>0.119141</v>
      </c>
      <c r="H634">
        <v>0.123047</v>
      </c>
      <c r="I634">
        <v>-0.27929700000000002</v>
      </c>
      <c r="J634">
        <v>3.6423299999999998</v>
      </c>
      <c r="K634">
        <v>1.62476</v>
      </c>
      <c r="L634">
        <v>6.7749000000000004E-3</v>
      </c>
      <c r="M634">
        <v>3.90625E-3</v>
      </c>
      <c r="N634">
        <v>0.99908399999999997</v>
      </c>
      <c r="O634">
        <v>4.1564900000000002E-2</v>
      </c>
      <c r="P634">
        <v>83.4</v>
      </c>
      <c r="Q634">
        <v>141.19999999999999</v>
      </c>
      <c r="R634">
        <v>149.19999999999999</v>
      </c>
      <c r="S634">
        <v>116.2</v>
      </c>
      <c r="T634">
        <v>96.8</v>
      </c>
      <c r="U634">
        <v>126.4</v>
      </c>
    </row>
    <row r="635" spans="1:21" x14ac:dyDescent="0.3">
      <c r="A635">
        <v>701943328870</v>
      </c>
      <c r="B635">
        <v>0.625</v>
      </c>
      <c r="C635">
        <v>-0.3125</v>
      </c>
      <c r="D635">
        <v>10.5977</v>
      </c>
      <c r="E635">
        <v>-2.1484400000000001E-2</v>
      </c>
      <c r="F635">
        <v>0.14843799999999999</v>
      </c>
      <c r="G635">
        <v>0.10546899999999999</v>
      </c>
      <c r="H635">
        <v>0.13549800000000001</v>
      </c>
      <c r="I635">
        <v>-0.26879900000000001</v>
      </c>
      <c r="J635">
        <v>3.6325699999999999</v>
      </c>
      <c r="K635">
        <v>1.6474599999999999</v>
      </c>
      <c r="L635">
        <v>3.7841799999999998E-3</v>
      </c>
      <c r="M635">
        <v>4.2114300000000004E-3</v>
      </c>
      <c r="N635">
        <v>0.99920699999999996</v>
      </c>
      <c r="O635">
        <v>3.8818400000000003E-2</v>
      </c>
      <c r="P635">
        <v>15.1</v>
      </c>
      <c r="Q635">
        <v>142.19999999999999</v>
      </c>
      <c r="R635">
        <v>144.6</v>
      </c>
      <c r="S635">
        <v>115.4</v>
      </c>
      <c r="T635">
        <v>97.3</v>
      </c>
      <c r="U635">
        <v>125.2</v>
      </c>
    </row>
    <row r="636" spans="1:21" x14ac:dyDescent="0.3">
      <c r="A636">
        <v>701997863780</v>
      </c>
      <c r="B636">
        <v>0.89453099999999997</v>
      </c>
      <c r="C636">
        <v>0.37890600000000002</v>
      </c>
      <c r="D636">
        <v>11.1289</v>
      </c>
      <c r="E636">
        <v>0.10546899999999999</v>
      </c>
      <c r="F636">
        <v>-6.6406300000000001E-2</v>
      </c>
      <c r="G636">
        <v>0.12109399999999999</v>
      </c>
      <c r="H636">
        <v>0.15478500000000001</v>
      </c>
      <c r="I636">
        <v>-0.25903300000000001</v>
      </c>
      <c r="J636">
        <v>3.6206100000000001</v>
      </c>
      <c r="K636">
        <v>1.6735800000000001</v>
      </c>
      <c r="L636">
        <v>5.4931600000000004E-3</v>
      </c>
      <c r="M636">
        <v>5.85938E-3</v>
      </c>
      <c r="N636">
        <v>0.99932900000000002</v>
      </c>
      <c r="O636">
        <v>3.5888700000000003E-2</v>
      </c>
      <c r="P636">
        <v>128</v>
      </c>
      <c r="Q636">
        <v>136.69999999999999</v>
      </c>
      <c r="R636">
        <v>140.19999999999999</v>
      </c>
      <c r="S636">
        <v>115</v>
      </c>
      <c r="T636">
        <v>98.2</v>
      </c>
      <c r="U636">
        <v>126.3</v>
      </c>
    </row>
    <row r="637" spans="1:21" x14ac:dyDescent="0.3">
      <c r="A637">
        <v>702044525154</v>
      </c>
      <c r="B637">
        <v>0.43359399999999998</v>
      </c>
      <c r="C637">
        <v>-0.50390599999999997</v>
      </c>
      <c r="D637">
        <v>11.7813</v>
      </c>
      <c r="E637">
        <v>-0.109375</v>
      </c>
      <c r="F637">
        <v>-7.2265599999999999E-2</v>
      </c>
      <c r="G637">
        <v>0.19531299999999999</v>
      </c>
      <c r="H637">
        <v>0.16747999999999999</v>
      </c>
      <c r="I637">
        <v>-0.255859</v>
      </c>
      <c r="J637">
        <v>3.6162100000000001</v>
      </c>
      <c r="K637">
        <v>1.6821299999999999</v>
      </c>
      <c r="L637">
        <v>8.3007800000000007E-3</v>
      </c>
      <c r="M637">
        <v>4.6386700000000001E-3</v>
      </c>
      <c r="N637">
        <v>0.99945099999999998</v>
      </c>
      <c r="O637">
        <v>3.1494099999999997E-2</v>
      </c>
      <c r="P637">
        <v>8.6</v>
      </c>
      <c r="Q637">
        <v>139.69999999999999</v>
      </c>
      <c r="R637">
        <v>140.6</v>
      </c>
      <c r="S637">
        <v>114</v>
      </c>
      <c r="T637">
        <v>96.9</v>
      </c>
      <c r="U637">
        <v>126.4</v>
      </c>
    </row>
    <row r="638" spans="1:21" x14ac:dyDescent="0.3">
      <c r="A638">
        <v>702094055180</v>
      </c>
      <c r="B638">
        <v>0.39453100000000002</v>
      </c>
      <c r="C638">
        <v>0.22656299999999999</v>
      </c>
      <c r="D638">
        <v>11.4023</v>
      </c>
      <c r="E638">
        <v>7.2265599999999999E-2</v>
      </c>
      <c r="F638">
        <v>-0.25195299999999998</v>
      </c>
      <c r="G638">
        <v>0.15625</v>
      </c>
      <c r="H638">
        <v>0.182617</v>
      </c>
      <c r="I638">
        <v>-0.25537100000000001</v>
      </c>
      <c r="J638">
        <v>3.6084000000000001</v>
      </c>
      <c r="K638">
        <v>1.6975100000000001</v>
      </c>
      <c r="L638">
        <v>1.41602E-2</v>
      </c>
      <c r="M638">
        <v>5.18799E-3</v>
      </c>
      <c r="N638">
        <v>0.99951199999999996</v>
      </c>
      <c r="O638">
        <v>2.72827E-2</v>
      </c>
      <c r="P638">
        <v>143.4</v>
      </c>
      <c r="Q638">
        <v>142</v>
      </c>
      <c r="R638">
        <v>139.19999999999999</v>
      </c>
      <c r="S638">
        <v>111.6</v>
      </c>
      <c r="T638">
        <v>96.9</v>
      </c>
      <c r="U638">
        <v>126.3</v>
      </c>
    </row>
    <row r="639" spans="1:21" x14ac:dyDescent="0.3">
      <c r="A639">
        <v>702140747072</v>
      </c>
      <c r="B639">
        <v>-0.33203100000000002</v>
      </c>
      <c r="C639">
        <v>-0.84765599999999997</v>
      </c>
      <c r="D639">
        <v>11.015599999999999</v>
      </c>
      <c r="E639">
        <v>-0.123047</v>
      </c>
      <c r="F639">
        <v>0</v>
      </c>
      <c r="G639">
        <v>0.1875</v>
      </c>
      <c r="H639">
        <v>0.18774399999999999</v>
      </c>
      <c r="I639">
        <v>-0.26123000000000002</v>
      </c>
      <c r="J639">
        <v>3.6130399999999998</v>
      </c>
      <c r="K639">
        <v>1.6857899999999999</v>
      </c>
      <c r="L639">
        <v>1.43433E-2</v>
      </c>
      <c r="M639">
        <v>3.3569300000000002E-3</v>
      </c>
      <c r="N639">
        <v>0.99963400000000002</v>
      </c>
      <c r="O639">
        <v>2.2644000000000001E-2</v>
      </c>
      <c r="P639">
        <v>133</v>
      </c>
      <c r="Q639">
        <v>140</v>
      </c>
      <c r="R639">
        <v>147</v>
      </c>
      <c r="S639">
        <v>112.2</v>
      </c>
      <c r="T639">
        <v>95.9</v>
      </c>
      <c r="U639">
        <v>129.5</v>
      </c>
    </row>
    <row r="640" spans="1:21" x14ac:dyDescent="0.3">
      <c r="A640">
        <v>702192047128</v>
      </c>
      <c r="B640">
        <v>-1.2890600000000001</v>
      </c>
      <c r="C640">
        <v>0.41796899999999998</v>
      </c>
      <c r="D640">
        <v>10.636699999999999</v>
      </c>
      <c r="E640">
        <v>0.16796900000000001</v>
      </c>
      <c r="F640">
        <v>7.4218800000000001E-2</v>
      </c>
      <c r="G640">
        <v>7.2265599999999999E-2</v>
      </c>
      <c r="H640">
        <v>0.18237300000000001</v>
      </c>
      <c r="I640">
        <v>-0.27587899999999999</v>
      </c>
      <c r="J640">
        <v>3.625</v>
      </c>
      <c r="K640">
        <v>1.6581999999999999</v>
      </c>
      <c r="L640">
        <v>1.2207000000000001E-2</v>
      </c>
      <c r="M640">
        <v>5.4931600000000004E-3</v>
      </c>
      <c r="N640">
        <v>0.999695</v>
      </c>
      <c r="O640">
        <v>2.0324700000000001E-2</v>
      </c>
      <c r="P640">
        <v>122.2</v>
      </c>
      <c r="Q640">
        <v>141.4</v>
      </c>
      <c r="R640">
        <v>143</v>
      </c>
      <c r="S640">
        <v>111.6</v>
      </c>
      <c r="T640">
        <v>94.5</v>
      </c>
      <c r="U640">
        <v>129.6</v>
      </c>
    </row>
    <row r="641" spans="1:21" x14ac:dyDescent="0.3">
      <c r="A641">
        <v>702237030039</v>
      </c>
      <c r="B641">
        <v>0.12890599999999999</v>
      </c>
      <c r="C641">
        <v>0.953125</v>
      </c>
      <c r="D641">
        <v>9.5195299999999996</v>
      </c>
      <c r="E641">
        <v>0.27734399999999998</v>
      </c>
      <c r="F641">
        <v>4.4921900000000001E-2</v>
      </c>
      <c r="G641">
        <v>8.7890599999999999E-2</v>
      </c>
      <c r="H641">
        <v>0.166016</v>
      </c>
      <c r="I641">
        <v>-0.30126999999999998</v>
      </c>
      <c r="J641">
        <v>3.6428199999999999</v>
      </c>
      <c r="K641">
        <v>1.6162099999999999</v>
      </c>
      <c r="L641">
        <v>1.0803200000000001E-2</v>
      </c>
      <c r="M641">
        <v>1.2512199999999999E-2</v>
      </c>
      <c r="N641">
        <v>0.999695</v>
      </c>
      <c r="O641">
        <v>1.7822299999999999E-2</v>
      </c>
      <c r="P641">
        <v>113.2</v>
      </c>
      <c r="Q641">
        <v>142.30000000000001</v>
      </c>
      <c r="R641">
        <v>148.4</v>
      </c>
      <c r="S641">
        <v>109.7</v>
      </c>
      <c r="T641">
        <v>94.9</v>
      </c>
      <c r="U641">
        <v>128.1</v>
      </c>
    </row>
    <row r="642" spans="1:21" x14ac:dyDescent="0.3">
      <c r="A642">
        <v>702292419439</v>
      </c>
      <c r="B642">
        <v>-0.25781300000000001</v>
      </c>
      <c r="C642">
        <v>-0.42578100000000002</v>
      </c>
      <c r="D642">
        <v>9.1757799999999996</v>
      </c>
      <c r="E642">
        <v>-0.197266</v>
      </c>
      <c r="F642">
        <v>0.177734</v>
      </c>
      <c r="G642">
        <v>0.23242199999999999</v>
      </c>
      <c r="H642">
        <v>0.166016</v>
      </c>
      <c r="I642">
        <v>-0.31152299999999999</v>
      </c>
      <c r="J642">
        <v>3.6564899999999998</v>
      </c>
      <c r="K642">
        <v>1.5827599999999999</v>
      </c>
      <c r="L642">
        <v>5.6762699999999998E-3</v>
      </c>
      <c r="M642">
        <v>7.9345700000000002E-3</v>
      </c>
      <c r="N642">
        <v>0.99987800000000004</v>
      </c>
      <c r="O642">
        <v>1.19629E-2</v>
      </c>
      <c r="P642">
        <v>106.8</v>
      </c>
      <c r="Q642">
        <v>142.9</v>
      </c>
      <c r="R642">
        <v>149.1</v>
      </c>
      <c r="S642">
        <v>111.5</v>
      </c>
      <c r="T642">
        <v>94.9</v>
      </c>
      <c r="U642">
        <v>128.4</v>
      </c>
    </row>
    <row r="643" spans="1:21" x14ac:dyDescent="0.3">
      <c r="A643">
        <v>702346069341</v>
      </c>
      <c r="B643">
        <v>-0.29296899999999998</v>
      </c>
      <c r="C643">
        <v>-1.6523399999999999</v>
      </c>
      <c r="D643">
        <v>8.8281299999999998</v>
      </c>
      <c r="E643">
        <v>-6.0546900000000001E-2</v>
      </c>
      <c r="F643">
        <v>0.14453099999999999</v>
      </c>
      <c r="G643">
        <v>0.22070300000000001</v>
      </c>
      <c r="H643">
        <v>0.18554699999999999</v>
      </c>
      <c r="I643">
        <v>-0.30590800000000001</v>
      </c>
      <c r="J643">
        <v>3.6567400000000001</v>
      </c>
      <c r="K643">
        <v>1.5810500000000001</v>
      </c>
      <c r="L643">
        <v>1.95313E-3</v>
      </c>
      <c r="M643">
        <v>7.0800799999999999E-3</v>
      </c>
      <c r="N643">
        <v>0.99993900000000002</v>
      </c>
      <c r="O643">
        <v>7.6904299999999998E-3</v>
      </c>
      <c r="P643">
        <v>75</v>
      </c>
      <c r="Q643">
        <v>141.19999999999999</v>
      </c>
      <c r="R643">
        <v>154.6</v>
      </c>
      <c r="S643">
        <v>109.4</v>
      </c>
      <c r="T643">
        <v>95.3</v>
      </c>
      <c r="U643">
        <v>130.1</v>
      </c>
    </row>
    <row r="644" spans="1:21" x14ac:dyDescent="0.3">
      <c r="A644">
        <v>702392517102</v>
      </c>
      <c r="B644">
        <v>-0.83203099999999997</v>
      </c>
      <c r="C644">
        <v>1.14453</v>
      </c>
      <c r="D644">
        <v>9.4882799999999996</v>
      </c>
      <c r="E644">
        <v>1.5625E-2</v>
      </c>
      <c r="F644">
        <v>0.15820300000000001</v>
      </c>
      <c r="G644">
        <v>-0.12695300000000001</v>
      </c>
      <c r="H644">
        <v>0.17016600000000001</v>
      </c>
      <c r="I644">
        <v>-0.30761699999999997</v>
      </c>
      <c r="J644">
        <v>3.6762700000000001</v>
      </c>
      <c r="K644">
        <v>1.5366200000000001</v>
      </c>
      <c r="L644">
        <v>-1.7089799999999999E-3</v>
      </c>
      <c r="M644">
        <v>8.3007800000000007E-3</v>
      </c>
      <c r="N644">
        <v>0.99993900000000002</v>
      </c>
      <c r="O644">
        <v>8.5449199999999993E-3</v>
      </c>
      <c r="P644">
        <v>129</v>
      </c>
      <c r="Q644">
        <v>142.19999999999999</v>
      </c>
      <c r="R644">
        <v>150.80000000000001</v>
      </c>
      <c r="S644">
        <v>110.9</v>
      </c>
      <c r="T644">
        <v>94.8</v>
      </c>
      <c r="U644">
        <v>129.19999999999999</v>
      </c>
    </row>
    <row r="645" spans="1:21" x14ac:dyDescent="0.3">
      <c r="A645">
        <v>702443267834</v>
      </c>
      <c r="B645">
        <v>-0.484375</v>
      </c>
      <c r="C645">
        <v>0.30078100000000002</v>
      </c>
      <c r="D645">
        <v>9.3671900000000008</v>
      </c>
      <c r="E645">
        <v>-0.13281299999999999</v>
      </c>
      <c r="F645">
        <v>-1.9531300000000001E-2</v>
      </c>
      <c r="G645">
        <v>8.9843800000000001E-2</v>
      </c>
      <c r="H645">
        <v>0.14965800000000001</v>
      </c>
      <c r="I645">
        <v>-0.30859399999999998</v>
      </c>
      <c r="J645">
        <v>3.6962899999999999</v>
      </c>
      <c r="K645">
        <v>1.4897499999999999</v>
      </c>
      <c r="L645">
        <v>-8.5449199999999999E-4</v>
      </c>
      <c r="M645">
        <v>5.5541999999999996E-3</v>
      </c>
      <c r="N645">
        <v>0.99993900000000002</v>
      </c>
      <c r="O645">
        <v>6.7138700000000003E-3</v>
      </c>
      <c r="P645">
        <v>7.8</v>
      </c>
      <c r="Q645">
        <v>142.1</v>
      </c>
      <c r="R645">
        <v>156.9</v>
      </c>
      <c r="S645">
        <v>110.2</v>
      </c>
      <c r="T645">
        <v>95.5</v>
      </c>
      <c r="U645">
        <v>132.6</v>
      </c>
    </row>
    <row r="646" spans="1:21" x14ac:dyDescent="0.3">
      <c r="A646">
        <v>702489379884</v>
      </c>
      <c r="B646">
        <v>-0.101563</v>
      </c>
      <c r="C646">
        <v>3.5156300000000001E-2</v>
      </c>
      <c r="D646">
        <v>9.1757799999999996</v>
      </c>
      <c r="E646">
        <v>-0.12695300000000001</v>
      </c>
      <c r="F646">
        <v>-7.4218800000000001E-2</v>
      </c>
      <c r="G646">
        <v>-2.1484400000000001E-2</v>
      </c>
      <c r="H646">
        <v>0.13500999999999999</v>
      </c>
      <c r="I646">
        <v>-0.31127899999999997</v>
      </c>
      <c r="J646">
        <v>3.7087400000000001</v>
      </c>
      <c r="K646">
        <v>1.45947</v>
      </c>
      <c r="L646">
        <v>8.5449199999999999E-4</v>
      </c>
      <c r="M646">
        <v>2.5634799999999999E-3</v>
      </c>
      <c r="N646">
        <v>1</v>
      </c>
      <c r="O646">
        <v>7.2631800000000002E-3</v>
      </c>
      <c r="P646">
        <v>106.2</v>
      </c>
      <c r="Q646">
        <v>142.9</v>
      </c>
      <c r="R646">
        <v>155.19999999999999</v>
      </c>
      <c r="S646">
        <v>110.1</v>
      </c>
      <c r="T646">
        <v>94.9</v>
      </c>
      <c r="U646">
        <v>129.19999999999999</v>
      </c>
    </row>
    <row r="647" spans="1:21" x14ac:dyDescent="0.3">
      <c r="A647">
        <v>702544128420</v>
      </c>
      <c r="B647">
        <v>-0.21875</v>
      </c>
      <c r="C647">
        <v>0.109375</v>
      </c>
      <c r="D647">
        <v>9.6367200000000004</v>
      </c>
      <c r="E647">
        <v>-0.18359400000000001</v>
      </c>
      <c r="F647">
        <v>-0.162109</v>
      </c>
      <c r="G647">
        <v>-8.9843800000000001E-2</v>
      </c>
      <c r="H647">
        <v>0.12939500000000001</v>
      </c>
      <c r="I647">
        <v>-0.31494100000000003</v>
      </c>
      <c r="J647">
        <v>3.7155800000000001</v>
      </c>
      <c r="K647">
        <v>1.4414100000000001</v>
      </c>
      <c r="L647">
        <v>4.9438499999999996E-3</v>
      </c>
      <c r="M647">
        <v>-1.58691E-3</v>
      </c>
      <c r="N647">
        <v>0.99993900000000002</v>
      </c>
      <c r="O647">
        <v>9.5214800000000006E-3</v>
      </c>
      <c r="P647">
        <v>20.2</v>
      </c>
      <c r="Q647">
        <v>141.19999999999999</v>
      </c>
      <c r="R647">
        <v>157.1</v>
      </c>
      <c r="S647">
        <v>111.2</v>
      </c>
      <c r="T647">
        <v>94.8</v>
      </c>
      <c r="U647">
        <v>127.8</v>
      </c>
    </row>
    <row r="648" spans="1:21" x14ac:dyDescent="0.3">
      <c r="A648">
        <v>702595245368</v>
      </c>
      <c r="B648">
        <v>0.77734400000000003</v>
      </c>
      <c r="C648">
        <v>0.33984399999999998</v>
      </c>
      <c r="D648">
        <v>9.1328099999999992</v>
      </c>
      <c r="E648">
        <v>0.18945300000000001</v>
      </c>
      <c r="F648">
        <v>-0.28320299999999998</v>
      </c>
      <c r="G648">
        <v>-0.19531299999999999</v>
      </c>
      <c r="H648">
        <v>0.118896</v>
      </c>
      <c r="I648">
        <v>-0.32153300000000001</v>
      </c>
      <c r="J648">
        <v>3.72363</v>
      </c>
      <c r="K648">
        <v>1.42041</v>
      </c>
      <c r="L648">
        <v>1.0925300000000001E-2</v>
      </c>
      <c r="M648">
        <v>2.1972699999999999E-3</v>
      </c>
      <c r="N648">
        <v>0.99981699999999996</v>
      </c>
      <c r="O648">
        <v>1.45874E-2</v>
      </c>
      <c r="P648">
        <v>115.7</v>
      </c>
      <c r="Q648">
        <v>85.1</v>
      </c>
      <c r="R648">
        <v>153.1</v>
      </c>
      <c r="S648">
        <v>110</v>
      </c>
      <c r="T648">
        <v>95.5</v>
      </c>
      <c r="U648">
        <v>128.4</v>
      </c>
    </row>
    <row r="649" spans="1:21" x14ac:dyDescent="0.3">
      <c r="A649">
        <v>702641235360</v>
      </c>
      <c r="B649">
        <v>0.58593799999999996</v>
      </c>
      <c r="C649">
        <v>1.60547</v>
      </c>
      <c r="D649">
        <v>10.5938</v>
      </c>
      <c r="E649">
        <v>9.1796900000000001E-2</v>
      </c>
      <c r="F649">
        <v>-0.17578099999999999</v>
      </c>
      <c r="G649">
        <v>-0.21679699999999999</v>
      </c>
      <c r="H649">
        <v>0.12475600000000001</v>
      </c>
      <c r="I649">
        <v>-0.32641599999999998</v>
      </c>
      <c r="J649">
        <v>3.7221700000000002</v>
      </c>
      <c r="K649">
        <v>1.4226099999999999</v>
      </c>
      <c r="L649">
        <v>1.5625E-2</v>
      </c>
      <c r="M649">
        <v>4.8217800000000003E-3</v>
      </c>
      <c r="N649">
        <v>0.999695</v>
      </c>
      <c r="O649">
        <v>1.9226099999999999E-2</v>
      </c>
      <c r="P649">
        <v>22.1</v>
      </c>
      <c r="Q649">
        <v>76.3</v>
      </c>
      <c r="R649">
        <v>151</v>
      </c>
      <c r="S649">
        <v>111.3</v>
      </c>
      <c r="T649">
        <v>95.2</v>
      </c>
      <c r="U649">
        <v>127.2</v>
      </c>
    </row>
    <row r="650" spans="1:21" x14ac:dyDescent="0.3">
      <c r="A650">
        <v>702692199718</v>
      </c>
      <c r="B650">
        <v>0.66406299999999996</v>
      </c>
      <c r="C650">
        <v>1.5273399999999999</v>
      </c>
      <c r="D650">
        <v>10.5977</v>
      </c>
      <c r="E650">
        <v>-4.8828099999999999E-2</v>
      </c>
      <c r="F650">
        <v>-0.27929700000000002</v>
      </c>
      <c r="G650">
        <v>-8.7890599999999999E-2</v>
      </c>
      <c r="H650">
        <v>0.16747999999999999</v>
      </c>
      <c r="I650">
        <v>-0.32153300000000001</v>
      </c>
      <c r="J650">
        <v>3.7028799999999999</v>
      </c>
      <c r="K650">
        <v>1.46875</v>
      </c>
      <c r="L650">
        <v>2.2644000000000001E-2</v>
      </c>
      <c r="M650">
        <v>3.1127899999999998E-3</v>
      </c>
      <c r="N650">
        <v>0.99951199999999996</v>
      </c>
      <c r="O650">
        <v>2.0935100000000002E-2</v>
      </c>
      <c r="P650">
        <v>112</v>
      </c>
      <c r="Q650">
        <v>132.69999999999999</v>
      </c>
      <c r="R650">
        <v>151.4</v>
      </c>
      <c r="S650">
        <v>111.7</v>
      </c>
      <c r="T650">
        <v>95.4</v>
      </c>
      <c r="U650">
        <v>126.7</v>
      </c>
    </row>
    <row r="651" spans="1:21" x14ac:dyDescent="0.3">
      <c r="A651">
        <v>702738250745</v>
      </c>
      <c r="B651">
        <v>1.1601600000000001</v>
      </c>
      <c r="C651">
        <v>-0.61718799999999996</v>
      </c>
      <c r="D651">
        <v>10.3203</v>
      </c>
      <c r="E651">
        <v>-0.28515600000000002</v>
      </c>
      <c r="F651">
        <v>-0.20507800000000001</v>
      </c>
      <c r="G651">
        <v>-6.8359400000000001E-2</v>
      </c>
      <c r="H651">
        <v>0.22534199999999999</v>
      </c>
      <c r="I651">
        <v>-0.31787100000000001</v>
      </c>
      <c r="J651">
        <v>3.6755399999999998</v>
      </c>
      <c r="K651">
        <v>1.5293000000000001</v>
      </c>
      <c r="L651">
        <v>2.6977500000000001E-2</v>
      </c>
      <c r="M651">
        <v>-3.3569300000000002E-3</v>
      </c>
      <c r="N651">
        <v>0.99939</v>
      </c>
      <c r="O651">
        <v>2.2766100000000001E-2</v>
      </c>
      <c r="P651">
        <v>18.5</v>
      </c>
      <c r="Q651">
        <v>142.30000000000001</v>
      </c>
      <c r="R651">
        <v>144.80000000000001</v>
      </c>
      <c r="S651">
        <v>112.6</v>
      </c>
      <c r="T651">
        <v>96.2</v>
      </c>
      <c r="U651">
        <v>128.19999999999999</v>
      </c>
    </row>
    <row r="652" spans="1:21" x14ac:dyDescent="0.3">
      <c r="A652">
        <v>702789184572</v>
      </c>
      <c r="B652">
        <v>1.0859399999999999</v>
      </c>
      <c r="C652">
        <v>-0.27343800000000001</v>
      </c>
      <c r="D652">
        <v>10.4023</v>
      </c>
      <c r="E652">
        <v>-0.208984</v>
      </c>
      <c r="F652">
        <v>-0.12890599999999999</v>
      </c>
      <c r="G652">
        <v>-0.14843799999999999</v>
      </c>
      <c r="H652">
        <v>0.24731400000000001</v>
      </c>
      <c r="I652">
        <v>-0.33325199999999999</v>
      </c>
      <c r="J652">
        <v>3.66919</v>
      </c>
      <c r="K652">
        <v>1.5376000000000001</v>
      </c>
      <c r="L652">
        <v>2.9174800000000001E-2</v>
      </c>
      <c r="M652">
        <v>-7.0190399999999998E-3</v>
      </c>
      <c r="N652">
        <v>0.99920699999999996</v>
      </c>
      <c r="O652">
        <v>2.6184099999999998E-2</v>
      </c>
      <c r="P652">
        <v>135.19999999999999</v>
      </c>
      <c r="Q652">
        <v>143.19999999999999</v>
      </c>
      <c r="R652">
        <v>81.099999999999994</v>
      </c>
      <c r="S652">
        <v>113.2</v>
      </c>
      <c r="T652">
        <v>96.7</v>
      </c>
      <c r="U652">
        <v>122.7</v>
      </c>
    </row>
    <row r="653" spans="1:21" x14ac:dyDescent="0.3">
      <c r="A653">
        <v>702856384290</v>
      </c>
      <c r="B653">
        <v>8.9843800000000001E-2</v>
      </c>
      <c r="C653">
        <v>-1.8046899999999999</v>
      </c>
      <c r="D653">
        <v>10.863300000000001</v>
      </c>
      <c r="E653">
        <v>-8.9843800000000001E-2</v>
      </c>
      <c r="F653">
        <v>0.45117200000000002</v>
      </c>
      <c r="G653">
        <v>-7.8125E-2</v>
      </c>
      <c r="H653">
        <v>0.28906300000000001</v>
      </c>
      <c r="I653">
        <v>-0.35400399999999999</v>
      </c>
      <c r="J653">
        <v>3.6484399999999999</v>
      </c>
      <c r="K653">
        <v>1.5751999999999999</v>
      </c>
      <c r="L653">
        <v>2.2644000000000001E-2</v>
      </c>
      <c r="M653">
        <v>-1.26953E-2</v>
      </c>
      <c r="N653">
        <v>0.99926800000000005</v>
      </c>
      <c r="O653">
        <v>2.7954099999999999E-2</v>
      </c>
      <c r="P653">
        <v>4.7</v>
      </c>
      <c r="Q653">
        <v>142.30000000000001</v>
      </c>
      <c r="R653">
        <v>94.7</v>
      </c>
      <c r="S653">
        <v>116.1</v>
      </c>
      <c r="T653">
        <v>97.6</v>
      </c>
      <c r="U653">
        <v>128.80000000000001</v>
      </c>
    </row>
    <row r="654" spans="1:21" x14ac:dyDescent="0.3">
      <c r="A654">
        <v>702914489752</v>
      </c>
      <c r="B654">
        <v>-0.67578099999999997</v>
      </c>
      <c r="C654">
        <v>-1.5351600000000001</v>
      </c>
      <c r="D654">
        <v>11.5078</v>
      </c>
      <c r="E654">
        <v>0.26757799999999998</v>
      </c>
      <c r="F654">
        <v>0.13281299999999999</v>
      </c>
      <c r="G654">
        <v>-0.23632800000000001</v>
      </c>
      <c r="H654">
        <v>0.25878899999999999</v>
      </c>
      <c r="I654">
        <v>-0.39013700000000001</v>
      </c>
      <c r="J654">
        <v>3.6640600000000001</v>
      </c>
      <c r="K654">
        <v>1.53491</v>
      </c>
      <c r="L654">
        <v>1.2023900000000001E-2</v>
      </c>
      <c r="M654">
        <v>-1.29395E-2</v>
      </c>
      <c r="N654">
        <v>0.99939</v>
      </c>
      <c r="O654">
        <v>3.0456500000000001E-2</v>
      </c>
      <c r="P654">
        <v>117.4</v>
      </c>
      <c r="Q654">
        <v>139.30000000000001</v>
      </c>
      <c r="R654">
        <v>133.19999999999999</v>
      </c>
      <c r="S654">
        <v>114.3</v>
      </c>
      <c r="T654">
        <v>97.9</v>
      </c>
      <c r="U654">
        <v>126.4</v>
      </c>
    </row>
    <row r="655" spans="1:21" x14ac:dyDescent="0.3">
      <c r="A655">
        <v>702960418707</v>
      </c>
      <c r="B655">
        <v>-0.21875</v>
      </c>
      <c r="C655">
        <v>0.99218799999999996</v>
      </c>
      <c r="D655">
        <v>9.2539099999999994</v>
      </c>
      <c r="E655">
        <v>0.31054700000000002</v>
      </c>
      <c r="F655">
        <v>-0.18945300000000001</v>
      </c>
      <c r="G655">
        <v>-5.46875E-2</v>
      </c>
      <c r="H655">
        <v>0.244141</v>
      </c>
      <c r="I655">
        <v>-0.421875</v>
      </c>
      <c r="J655">
        <v>3.66675</v>
      </c>
      <c r="K655">
        <v>1.5224599999999999</v>
      </c>
      <c r="L655">
        <v>1.06201E-2</v>
      </c>
      <c r="M655">
        <v>-5.3100600000000001E-3</v>
      </c>
      <c r="N655">
        <v>0.99926800000000005</v>
      </c>
      <c r="O655">
        <v>3.5583499999999997E-2</v>
      </c>
      <c r="P655">
        <v>0.2</v>
      </c>
      <c r="Q655">
        <v>142.80000000000001</v>
      </c>
      <c r="R655">
        <v>149.1</v>
      </c>
      <c r="S655">
        <v>116.5</v>
      </c>
      <c r="T655">
        <v>98.1</v>
      </c>
      <c r="U655">
        <v>126.1</v>
      </c>
    </row>
    <row r="656" spans="1:21" x14ac:dyDescent="0.3">
      <c r="A656">
        <v>703011383065</v>
      </c>
      <c r="B656">
        <v>-0.101563</v>
      </c>
      <c r="C656">
        <v>1.10547</v>
      </c>
      <c r="D656">
        <v>7.8359399999999999</v>
      </c>
      <c r="E656">
        <v>-0.27734399999999998</v>
      </c>
      <c r="F656">
        <v>0.11328100000000001</v>
      </c>
      <c r="G656">
        <v>9.5703099999999999E-2</v>
      </c>
      <c r="H656">
        <v>0.23364299999999999</v>
      </c>
      <c r="I656">
        <v>-0.444824</v>
      </c>
      <c r="J656">
        <v>3.6686999999999999</v>
      </c>
      <c r="K656">
        <v>1.5126999999999999</v>
      </c>
      <c r="L656">
        <v>1.40991E-2</v>
      </c>
      <c r="M656">
        <v>-4.8828100000000002E-4</v>
      </c>
      <c r="N656">
        <v>0.99920699999999996</v>
      </c>
      <c r="O656">
        <v>3.6437999999999998E-2</v>
      </c>
      <c r="P656">
        <v>128.5</v>
      </c>
      <c r="Q656">
        <v>140</v>
      </c>
      <c r="R656">
        <v>148.6</v>
      </c>
      <c r="S656">
        <v>117.6</v>
      </c>
      <c r="T656">
        <v>98.5</v>
      </c>
      <c r="U656">
        <v>126.5</v>
      </c>
    </row>
    <row r="657" spans="1:21" x14ac:dyDescent="0.3">
      <c r="A657">
        <v>703064544679</v>
      </c>
      <c r="B657">
        <v>-0.484375</v>
      </c>
      <c r="C657">
        <v>-1.9960899999999999</v>
      </c>
      <c r="D657">
        <v>8.0625</v>
      </c>
      <c r="E657">
        <v>0.111328</v>
      </c>
      <c r="F657">
        <v>8.3984400000000001E-2</v>
      </c>
      <c r="G657">
        <v>-0.15625</v>
      </c>
      <c r="H657">
        <v>0.198242</v>
      </c>
      <c r="I657">
        <v>-0.47412100000000001</v>
      </c>
      <c r="J657">
        <v>3.6904300000000001</v>
      </c>
      <c r="K657">
        <v>1.4548300000000001</v>
      </c>
      <c r="L657">
        <v>1.1291499999999999E-2</v>
      </c>
      <c r="M657">
        <v>-5.18799E-3</v>
      </c>
      <c r="N657">
        <v>0.99932900000000002</v>
      </c>
      <c r="O657">
        <v>3.4729000000000003E-2</v>
      </c>
      <c r="P657">
        <v>17.399999999999999</v>
      </c>
      <c r="Q657">
        <v>140.30000000000001</v>
      </c>
      <c r="R657">
        <v>151</v>
      </c>
      <c r="S657">
        <v>118.3</v>
      </c>
      <c r="T657">
        <v>98.4</v>
      </c>
      <c r="U657">
        <v>127.3</v>
      </c>
    </row>
    <row r="658" spans="1:21" x14ac:dyDescent="0.3">
      <c r="A658">
        <v>703114166272</v>
      </c>
      <c r="B658">
        <v>0.43359399999999998</v>
      </c>
      <c r="C658">
        <v>0.45703100000000002</v>
      </c>
      <c r="D658">
        <v>8.4843799999999998</v>
      </c>
      <c r="E658">
        <v>0.21093799999999999</v>
      </c>
      <c r="F658">
        <v>5.46875E-2</v>
      </c>
      <c r="G658">
        <v>-0.16796900000000001</v>
      </c>
      <c r="H658">
        <v>0.17846699999999999</v>
      </c>
      <c r="I658">
        <v>-0.491699</v>
      </c>
      <c r="J658">
        <v>3.7031299999999998</v>
      </c>
      <c r="K658">
        <v>1.4187000000000001</v>
      </c>
      <c r="L658">
        <v>9.9487299999999994E-3</v>
      </c>
      <c r="M658">
        <v>-1.4038099999999999E-3</v>
      </c>
      <c r="N658">
        <v>0.99920699999999996</v>
      </c>
      <c r="O658">
        <v>3.8085899999999999E-2</v>
      </c>
      <c r="P658">
        <v>124.2</v>
      </c>
      <c r="Q658">
        <v>137.30000000000001</v>
      </c>
      <c r="R658">
        <v>148.4</v>
      </c>
      <c r="S658">
        <v>116.1</v>
      </c>
      <c r="T658">
        <v>98.8</v>
      </c>
      <c r="U658">
        <v>127.8</v>
      </c>
    </row>
    <row r="659" spans="1:21" x14ac:dyDescent="0.3">
      <c r="A659">
        <v>703165313724</v>
      </c>
      <c r="B659">
        <v>0.703125</v>
      </c>
      <c r="C659">
        <v>0.49218800000000001</v>
      </c>
      <c r="D659">
        <v>9.0625</v>
      </c>
      <c r="E659">
        <v>-5.85938E-3</v>
      </c>
      <c r="F659">
        <v>3.5156300000000001E-2</v>
      </c>
      <c r="G659">
        <v>-5.46875E-2</v>
      </c>
      <c r="H659">
        <v>0.17602499999999999</v>
      </c>
      <c r="I659">
        <v>-0.49853500000000001</v>
      </c>
      <c r="J659">
        <v>3.7043499999999998</v>
      </c>
      <c r="K659">
        <v>1.4138200000000001</v>
      </c>
      <c r="L659">
        <v>8.9721699999999998E-3</v>
      </c>
      <c r="M659">
        <v>3.23486E-3</v>
      </c>
      <c r="N659">
        <v>0.99908399999999997</v>
      </c>
      <c r="O659">
        <v>4.18701E-2</v>
      </c>
      <c r="P659">
        <v>6.5</v>
      </c>
      <c r="Q659">
        <v>141.30000000000001</v>
      </c>
      <c r="R659">
        <v>153.69999999999999</v>
      </c>
      <c r="S659">
        <v>119</v>
      </c>
      <c r="T659">
        <v>98.7</v>
      </c>
      <c r="U659">
        <v>125.6</v>
      </c>
    </row>
    <row r="660" spans="1:21" x14ac:dyDescent="0.3">
      <c r="A660">
        <v>703211547860</v>
      </c>
      <c r="B660">
        <v>1.1601600000000001</v>
      </c>
      <c r="C660">
        <v>0.41796899999999998</v>
      </c>
      <c r="D660">
        <v>9.9765599999999992</v>
      </c>
      <c r="E660">
        <v>-8.0078099999999999E-2</v>
      </c>
      <c r="F660">
        <v>3.90625E-2</v>
      </c>
      <c r="G660">
        <v>4.2968800000000001E-2</v>
      </c>
      <c r="H660">
        <v>0.18725600000000001</v>
      </c>
      <c r="I660">
        <v>-0.49755899999999997</v>
      </c>
      <c r="J660">
        <v>3.7031299999999998</v>
      </c>
      <c r="K660">
        <v>1.41553</v>
      </c>
      <c r="L660">
        <v>8.4838899999999991E-3</v>
      </c>
      <c r="M660">
        <v>3.9672900000000001E-3</v>
      </c>
      <c r="N660">
        <v>0.99902299999999999</v>
      </c>
      <c r="O660">
        <v>4.31519E-2</v>
      </c>
      <c r="P660">
        <v>120.6</v>
      </c>
      <c r="Q660">
        <v>138.69999999999999</v>
      </c>
      <c r="R660">
        <v>149</v>
      </c>
      <c r="S660">
        <v>117.8</v>
      </c>
      <c r="T660">
        <v>98.6</v>
      </c>
      <c r="U660">
        <v>125.1</v>
      </c>
    </row>
    <row r="661" spans="1:21" x14ac:dyDescent="0.3">
      <c r="A661">
        <v>703261505137</v>
      </c>
      <c r="B661">
        <v>0.96875</v>
      </c>
      <c r="C661">
        <v>-0.42578100000000002</v>
      </c>
      <c r="D661">
        <v>10.675800000000001</v>
      </c>
      <c r="E661">
        <v>-6.25E-2</v>
      </c>
      <c r="F661">
        <v>-0.12890599999999999</v>
      </c>
      <c r="G661">
        <v>5.85938E-3</v>
      </c>
      <c r="H661">
        <v>0.22192400000000001</v>
      </c>
      <c r="I661">
        <v>-0.48706100000000002</v>
      </c>
      <c r="J661">
        <v>3.6857899999999999</v>
      </c>
      <c r="K661">
        <v>1.4589799999999999</v>
      </c>
      <c r="L661">
        <v>7.8125E-3</v>
      </c>
      <c r="M661">
        <v>1.64795E-3</v>
      </c>
      <c r="N661">
        <v>0.99908399999999997</v>
      </c>
      <c r="O661">
        <v>4.2480499999999997E-2</v>
      </c>
      <c r="P661">
        <v>5</v>
      </c>
      <c r="Q661">
        <v>138.1</v>
      </c>
      <c r="R661">
        <v>151.6</v>
      </c>
      <c r="S661">
        <v>118.7</v>
      </c>
      <c r="T661">
        <v>99.1</v>
      </c>
      <c r="U661">
        <v>127.8</v>
      </c>
    </row>
    <row r="662" spans="1:21" x14ac:dyDescent="0.3">
      <c r="A662">
        <v>703311279307</v>
      </c>
      <c r="B662">
        <v>0.73828099999999997</v>
      </c>
      <c r="C662">
        <v>-4.2968800000000001E-2</v>
      </c>
      <c r="D662">
        <v>10.859400000000001</v>
      </c>
      <c r="E662">
        <v>-5.8593800000000001E-2</v>
      </c>
      <c r="F662">
        <v>-0.146484</v>
      </c>
      <c r="G662">
        <v>0.109375</v>
      </c>
      <c r="H662">
        <v>0.234375</v>
      </c>
      <c r="I662">
        <v>-0.489014</v>
      </c>
      <c r="J662">
        <v>3.6811500000000001</v>
      </c>
      <c r="K662">
        <v>1.4680200000000001</v>
      </c>
      <c r="L662">
        <v>1.1413599999999999E-2</v>
      </c>
      <c r="M662">
        <v>6.7138699999999996E-4</v>
      </c>
      <c r="N662">
        <v>0.99908399999999997</v>
      </c>
      <c r="O662">
        <v>4.1931200000000002E-2</v>
      </c>
      <c r="P662">
        <v>122.6</v>
      </c>
      <c r="Q662">
        <v>140.4</v>
      </c>
      <c r="R662">
        <v>144.19999999999999</v>
      </c>
      <c r="S662">
        <v>116.1</v>
      </c>
      <c r="T662">
        <v>99.7</v>
      </c>
      <c r="U662">
        <v>125.1</v>
      </c>
    </row>
    <row r="663" spans="1:21" x14ac:dyDescent="0.3">
      <c r="A663">
        <v>703361022958</v>
      </c>
      <c r="B663">
        <v>0.43359399999999998</v>
      </c>
      <c r="C663">
        <v>-0.76953099999999997</v>
      </c>
      <c r="D663">
        <v>11.0586</v>
      </c>
      <c r="E663">
        <v>-4.2968800000000001E-2</v>
      </c>
      <c r="F663">
        <v>-0.25390600000000002</v>
      </c>
      <c r="G663">
        <v>7.4218800000000001E-2</v>
      </c>
      <c r="H663">
        <v>0.25048799999999999</v>
      </c>
      <c r="I663">
        <v>-0.49340800000000001</v>
      </c>
      <c r="J663">
        <v>3.6747999999999998</v>
      </c>
      <c r="K663">
        <v>1.4799800000000001</v>
      </c>
      <c r="L663">
        <v>1.5258799999999999E-2</v>
      </c>
      <c r="M663">
        <v>-1.8920899999999999E-3</v>
      </c>
      <c r="N663">
        <v>0.99908399999999997</v>
      </c>
      <c r="O663">
        <v>3.9794900000000001E-2</v>
      </c>
      <c r="P663">
        <v>0</v>
      </c>
      <c r="Q663">
        <v>138.6</v>
      </c>
      <c r="R663">
        <v>148.19999999999999</v>
      </c>
      <c r="S663">
        <v>119.5</v>
      </c>
      <c r="T663">
        <v>98.1</v>
      </c>
      <c r="U663">
        <v>127.1</v>
      </c>
    </row>
    <row r="664" spans="1:21" x14ac:dyDescent="0.3">
      <c r="A664">
        <v>703417633065</v>
      </c>
      <c r="B664">
        <v>0.89453099999999997</v>
      </c>
      <c r="C664">
        <v>-1.0390600000000001</v>
      </c>
      <c r="D664">
        <v>10.363300000000001</v>
      </c>
      <c r="E664">
        <v>-5.8593800000000001E-2</v>
      </c>
      <c r="F664">
        <v>-4.4921900000000001E-2</v>
      </c>
      <c r="G664">
        <v>-6.25E-2</v>
      </c>
      <c r="H664">
        <v>0.24682599999999999</v>
      </c>
      <c r="I664">
        <v>-0.50683599999999995</v>
      </c>
      <c r="J664">
        <v>3.6828599999999998</v>
      </c>
      <c r="K664">
        <v>1.45581</v>
      </c>
      <c r="L664">
        <v>2.1179199999999999E-2</v>
      </c>
      <c r="M664">
        <v>-3.7231400000000002E-3</v>
      </c>
      <c r="N664">
        <v>0.99902299999999999</v>
      </c>
      <c r="O664">
        <v>3.8513199999999997E-2</v>
      </c>
      <c r="P664">
        <v>117.4</v>
      </c>
      <c r="Q664">
        <v>134.9</v>
      </c>
      <c r="R664">
        <v>147.69999999999999</v>
      </c>
      <c r="S664">
        <v>117.1</v>
      </c>
      <c r="T664">
        <v>98.5</v>
      </c>
      <c r="U664">
        <v>125.1</v>
      </c>
    </row>
    <row r="665" spans="1:21" x14ac:dyDescent="0.3">
      <c r="A665">
        <v>703463226323</v>
      </c>
      <c r="B665">
        <v>-0.17968799999999999</v>
      </c>
      <c r="C665">
        <v>0.30078100000000002</v>
      </c>
      <c r="D665">
        <v>11.3203</v>
      </c>
      <c r="E665">
        <v>-5.8593800000000001E-2</v>
      </c>
      <c r="F665">
        <v>0.197266</v>
      </c>
      <c r="G665">
        <v>-5.6640599999999999E-2</v>
      </c>
      <c r="H665">
        <v>0.24682599999999999</v>
      </c>
      <c r="I665">
        <v>-0.52002000000000004</v>
      </c>
      <c r="J665">
        <v>3.6872600000000002</v>
      </c>
      <c r="K665">
        <v>1.43994</v>
      </c>
      <c r="L665">
        <v>2.1667499999999999E-2</v>
      </c>
      <c r="M665">
        <v>-4.3945299999999998E-3</v>
      </c>
      <c r="N665">
        <v>0.99896200000000002</v>
      </c>
      <c r="O665">
        <v>3.9672899999999997E-2</v>
      </c>
      <c r="P665">
        <v>19.8</v>
      </c>
      <c r="Q665">
        <v>136.9</v>
      </c>
      <c r="R665">
        <v>150.30000000000001</v>
      </c>
      <c r="S665">
        <v>119.3</v>
      </c>
      <c r="T665">
        <v>98</v>
      </c>
      <c r="U665">
        <v>126</v>
      </c>
    </row>
    <row r="666" spans="1:21" x14ac:dyDescent="0.3">
      <c r="A666">
        <v>703512817384</v>
      </c>
      <c r="B666">
        <v>-0.5625</v>
      </c>
      <c r="C666">
        <v>0.91406299999999996</v>
      </c>
      <c r="D666">
        <v>11.085900000000001</v>
      </c>
      <c r="E666">
        <v>9.7656300000000001E-2</v>
      </c>
      <c r="F666">
        <v>4.8828099999999999E-2</v>
      </c>
      <c r="G666">
        <v>1.5625E-2</v>
      </c>
      <c r="H666">
        <v>0.242676</v>
      </c>
      <c r="I666">
        <v>-0.52758799999999995</v>
      </c>
      <c r="J666">
        <v>3.6906699999999999</v>
      </c>
      <c r="K666">
        <v>1.4284699999999999</v>
      </c>
      <c r="L666">
        <v>1.7639200000000001E-2</v>
      </c>
      <c r="M666">
        <v>-4.9438499999999996E-3</v>
      </c>
      <c r="N666">
        <v>0.99896200000000002</v>
      </c>
      <c r="O666">
        <v>4.1076700000000001E-2</v>
      </c>
      <c r="P666">
        <v>139.80000000000001</v>
      </c>
      <c r="Q666">
        <v>136.4</v>
      </c>
      <c r="R666">
        <v>146.4</v>
      </c>
      <c r="S666">
        <v>118</v>
      </c>
      <c r="T666">
        <v>98.1</v>
      </c>
      <c r="U666">
        <v>122.4</v>
      </c>
    </row>
    <row r="667" spans="1:21" x14ac:dyDescent="0.3">
      <c r="A667">
        <v>703561676027</v>
      </c>
      <c r="B667">
        <v>-0.44921899999999998</v>
      </c>
      <c r="C667">
        <v>2.21875</v>
      </c>
      <c r="D667">
        <v>9.09375</v>
      </c>
      <c r="E667">
        <v>3.3203099999999999E-2</v>
      </c>
      <c r="F667">
        <v>7.03125E-2</v>
      </c>
      <c r="G667">
        <v>0.21093799999999999</v>
      </c>
      <c r="H667">
        <v>0.247559</v>
      </c>
      <c r="I667">
        <v>-0.52783199999999997</v>
      </c>
      <c r="J667">
        <v>3.6870099999999999</v>
      </c>
      <c r="K667">
        <v>1.43726</v>
      </c>
      <c r="L667">
        <v>1.6723600000000002E-2</v>
      </c>
      <c r="M667">
        <v>-1.77002E-3</v>
      </c>
      <c r="N667">
        <v>0.99908399999999997</v>
      </c>
      <c r="O667">
        <v>3.9856000000000003E-2</v>
      </c>
      <c r="P667">
        <v>6.4</v>
      </c>
      <c r="Q667">
        <v>137.80000000000001</v>
      </c>
      <c r="R667">
        <v>148.30000000000001</v>
      </c>
      <c r="S667">
        <v>116.4</v>
      </c>
      <c r="T667">
        <v>97.9</v>
      </c>
      <c r="U667">
        <v>124.9</v>
      </c>
    </row>
    <row r="668" spans="1:21" x14ac:dyDescent="0.3">
      <c r="A668">
        <v>703611145030</v>
      </c>
      <c r="B668">
        <v>-0.67578099999999997</v>
      </c>
      <c r="C668">
        <v>0.99218799999999996</v>
      </c>
      <c r="D668">
        <v>9.1757799999999996</v>
      </c>
      <c r="E668">
        <v>-0.15820300000000001</v>
      </c>
      <c r="F668">
        <v>2.34375E-2</v>
      </c>
      <c r="G668">
        <v>0.271484</v>
      </c>
      <c r="H668">
        <v>0.265625</v>
      </c>
      <c r="I668">
        <v>-0.51831099999999997</v>
      </c>
      <c r="J668">
        <v>3.677</v>
      </c>
      <c r="K668">
        <v>1.46313</v>
      </c>
      <c r="L668">
        <v>1.45264E-2</v>
      </c>
      <c r="M668">
        <v>-3.9672900000000001E-3</v>
      </c>
      <c r="N668">
        <v>0.99926800000000005</v>
      </c>
      <c r="O668">
        <v>3.4545899999999997E-2</v>
      </c>
      <c r="P668">
        <v>147</v>
      </c>
      <c r="Q668">
        <v>136.1</v>
      </c>
      <c r="R668">
        <v>148.6</v>
      </c>
      <c r="S668">
        <v>117.6</v>
      </c>
      <c r="T668">
        <v>97.7</v>
      </c>
      <c r="U668">
        <v>126.3</v>
      </c>
    </row>
    <row r="669" spans="1:21" x14ac:dyDescent="0.3">
      <c r="A669">
        <v>703668273930</v>
      </c>
      <c r="B669">
        <v>0.28125</v>
      </c>
      <c r="C669">
        <v>-1.07813</v>
      </c>
      <c r="D669">
        <v>8.3281299999999998</v>
      </c>
      <c r="E669">
        <v>0.107422</v>
      </c>
      <c r="F669">
        <v>9.375E-2</v>
      </c>
      <c r="G669">
        <v>8.2031300000000001E-2</v>
      </c>
      <c r="H669">
        <v>0.24707000000000001</v>
      </c>
      <c r="I669">
        <v>-0.52587899999999999</v>
      </c>
      <c r="J669">
        <v>3.6892100000000001</v>
      </c>
      <c r="K669">
        <v>1.4323699999999999</v>
      </c>
      <c r="L669">
        <v>1.3427700000000001E-2</v>
      </c>
      <c r="M669">
        <v>-7.2631800000000002E-3</v>
      </c>
      <c r="N669">
        <v>0.99951199999999996</v>
      </c>
      <c r="O669">
        <v>2.8259300000000001E-2</v>
      </c>
      <c r="P669">
        <v>23.4</v>
      </c>
      <c r="Q669">
        <v>136.5</v>
      </c>
      <c r="R669">
        <v>148.19999999999999</v>
      </c>
      <c r="S669">
        <v>114.4</v>
      </c>
      <c r="T669">
        <v>97.8</v>
      </c>
      <c r="U669">
        <v>124.3</v>
      </c>
    </row>
    <row r="670" spans="1:21" x14ac:dyDescent="0.3">
      <c r="A670">
        <v>703713958741</v>
      </c>
      <c r="B670">
        <v>0.16406299999999999</v>
      </c>
      <c r="C670">
        <v>0.68359400000000003</v>
      </c>
      <c r="D670">
        <v>9.4453099999999992</v>
      </c>
      <c r="E670">
        <v>1.17188E-2</v>
      </c>
      <c r="F670">
        <v>-2.9296900000000001E-2</v>
      </c>
      <c r="G670">
        <v>5.0781300000000001E-2</v>
      </c>
      <c r="H670">
        <v>0.23999000000000001</v>
      </c>
      <c r="I670">
        <v>-0.529053</v>
      </c>
      <c r="J670">
        <v>3.6928700000000001</v>
      </c>
      <c r="K670">
        <v>1.42334</v>
      </c>
      <c r="L670">
        <v>1.1291499999999999E-2</v>
      </c>
      <c r="M670">
        <v>-5.3100600000000001E-3</v>
      </c>
      <c r="N670">
        <v>0.99957300000000004</v>
      </c>
      <c r="O670">
        <v>2.6001E-2</v>
      </c>
      <c r="P670">
        <v>116.8</v>
      </c>
      <c r="Q670">
        <v>130.69999999999999</v>
      </c>
      <c r="R670">
        <v>143.30000000000001</v>
      </c>
      <c r="S670">
        <v>116</v>
      </c>
      <c r="T670">
        <v>98.5</v>
      </c>
      <c r="U670">
        <v>127.8</v>
      </c>
    </row>
    <row r="671" spans="1:21" x14ac:dyDescent="0.3">
      <c r="A671">
        <v>703763946537</v>
      </c>
      <c r="B671">
        <v>0.66406299999999996</v>
      </c>
      <c r="C671">
        <v>0.83984400000000003</v>
      </c>
      <c r="D671">
        <v>8.6054700000000004</v>
      </c>
      <c r="E671">
        <v>-0.15429699999999999</v>
      </c>
      <c r="F671">
        <v>-0.119141</v>
      </c>
      <c r="G671">
        <v>9.5703099999999999E-2</v>
      </c>
      <c r="H671">
        <v>0.24975600000000001</v>
      </c>
      <c r="I671">
        <v>-0.52441400000000005</v>
      </c>
      <c r="J671">
        <v>3.68506</v>
      </c>
      <c r="K671">
        <v>1.44336</v>
      </c>
      <c r="L671">
        <v>1.30005E-2</v>
      </c>
      <c r="M671">
        <v>-4.7607400000000003E-3</v>
      </c>
      <c r="N671">
        <v>0.99957300000000004</v>
      </c>
      <c r="O671">
        <v>2.45972E-2</v>
      </c>
      <c r="P671">
        <v>0</v>
      </c>
      <c r="Q671">
        <v>134.80000000000001</v>
      </c>
      <c r="R671">
        <v>147.1</v>
      </c>
      <c r="S671">
        <v>115.9</v>
      </c>
      <c r="T671">
        <v>98.1</v>
      </c>
      <c r="U671">
        <v>127.9</v>
      </c>
    </row>
    <row r="672" spans="1:21" x14ac:dyDescent="0.3">
      <c r="A672">
        <v>703809875492</v>
      </c>
      <c r="B672">
        <v>0.77734400000000003</v>
      </c>
      <c r="C672">
        <v>-0.3125</v>
      </c>
      <c r="D672">
        <v>8.8710900000000006</v>
      </c>
      <c r="E672">
        <v>-0.107422</v>
      </c>
      <c r="F672">
        <v>-0.15625</v>
      </c>
      <c r="G672">
        <v>3.7109400000000001E-2</v>
      </c>
      <c r="H672">
        <v>0.26269500000000001</v>
      </c>
      <c r="I672">
        <v>-0.52099600000000001</v>
      </c>
      <c r="J672">
        <v>3.6779799999999998</v>
      </c>
      <c r="K672">
        <v>1.46021</v>
      </c>
      <c r="L672">
        <v>1.6052199999999999E-2</v>
      </c>
      <c r="M672">
        <v>-8.1787100000000005E-3</v>
      </c>
      <c r="N672">
        <v>0.99957300000000004</v>
      </c>
      <c r="O672">
        <v>2.23999E-2</v>
      </c>
      <c r="P672">
        <v>143.5</v>
      </c>
      <c r="Q672">
        <v>128.4</v>
      </c>
      <c r="R672">
        <v>148.69999999999999</v>
      </c>
      <c r="S672">
        <v>117.9</v>
      </c>
      <c r="T672">
        <v>99.3</v>
      </c>
      <c r="U672">
        <v>122.3</v>
      </c>
    </row>
    <row r="673" spans="1:21" x14ac:dyDescent="0.3">
      <c r="A673">
        <v>703859863288</v>
      </c>
      <c r="B673">
        <v>0.96875</v>
      </c>
      <c r="C673">
        <v>-0.15625</v>
      </c>
      <c r="D673">
        <v>9.3671900000000008</v>
      </c>
      <c r="E673">
        <v>3.3203099999999999E-2</v>
      </c>
      <c r="F673">
        <v>-0.16406299999999999</v>
      </c>
      <c r="G673">
        <v>-7.4218800000000001E-2</v>
      </c>
      <c r="H673">
        <v>0.283447</v>
      </c>
      <c r="I673">
        <v>-0.51757799999999998</v>
      </c>
      <c r="J673">
        <v>3.6650399999999999</v>
      </c>
      <c r="K673">
        <v>1.4899899999999999</v>
      </c>
      <c r="L673">
        <v>1.9531300000000001E-2</v>
      </c>
      <c r="M673">
        <v>-9.8876999999999993E-3</v>
      </c>
      <c r="N673">
        <v>0.99951199999999996</v>
      </c>
      <c r="O673">
        <v>2.1850600000000001E-2</v>
      </c>
      <c r="P673">
        <v>2.6</v>
      </c>
      <c r="Q673">
        <v>134.69999999999999</v>
      </c>
      <c r="R673">
        <v>149.9</v>
      </c>
      <c r="S673">
        <v>115.8</v>
      </c>
      <c r="T673">
        <v>98.8</v>
      </c>
      <c r="U673">
        <v>126.5</v>
      </c>
    </row>
    <row r="674" spans="1:21" x14ac:dyDescent="0.3">
      <c r="A674">
        <v>703908691413</v>
      </c>
      <c r="B674">
        <v>1.1210899999999999</v>
      </c>
      <c r="C674">
        <v>0.72265599999999997</v>
      </c>
      <c r="D674">
        <v>10.863300000000001</v>
      </c>
      <c r="E674">
        <v>-1.95313E-3</v>
      </c>
      <c r="F674">
        <v>-0.16796900000000001</v>
      </c>
      <c r="G674">
        <v>-3.125E-2</v>
      </c>
      <c r="H674">
        <v>0.30078100000000002</v>
      </c>
      <c r="I674">
        <v>-0.51684600000000003</v>
      </c>
      <c r="J674">
        <v>3.6523400000000001</v>
      </c>
      <c r="K674">
        <v>1.5173300000000001</v>
      </c>
      <c r="L674">
        <v>2.34375E-2</v>
      </c>
      <c r="M674">
        <v>-9.2773400000000002E-3</v>
      </c>
      <c r="N674">
        <v>0.99939</v>
      </c>
      <c r="O674">
        <v>2.3376500000000001E-2</v>
      </c>
      <c r="P674">
        <v>167.8</v>
      </c>
      <c r="Q674">
        <v>131</v>
      </c>
      <c r="R674">
        <v>148.4</v>
      </c>
      <c r="S674">
        <v>117</v>
      </c>
      <c r="T674">
        <v>100.6</v>
      </c>
      <c r="U674">
        <v>133.6</v>
      </c>
    </row>
    <row r="675" spans="1:21" x14ac:dyDescent="0.3">
      <c r="A675">
        <v>703960479743</v>
      </c>
      <c r="B675">
        <v>1.0078100000000001</v>
      </c>
      <c r="C675">
        <v>0.37890600000000002</v>
      </c>
      <c r="D675">
        <v>11.167999999999999</v>
      </c>
      <c r="E675">
        <v>-9.375E-2</v>
      </c>
      <c r="F675">
        <v>-0.27343800000000001</v>
      </c>
      <c r="G675">
        <v>-1.9531300000000001E-2</v>
      </c>
      <c r="H675">
        <v>0.33471699999999999</v>
      </c>
      <c r="I675">
        <v>-0.507324</v>
      </c>
      <c r="J675">
        <v>3.6325699999999999</v>
      </c>
      <c r="K675">
        <v>1.5605500000000001</v>
      </c>
      <c r="L675">
        <v>2.8015100000000001E-2</v>
      </c>
      <c r="M675">
        <v>-1.1291499999999999E-2</v>
      </c>
      <c r="N675">
        <v>0.99926800000000005</v>
      </c>
      <c r="O675">
        <v>2.4230999999999999E-2</v>
      </c>
      <c r="P675">
        <v>0</v>
      </c>
      <c r="Q675">
        <v>133.1</v>
      </c>
      <c r="R675">
        <v>152.6</v>
      </c>
      <c r="S675">
        <v>119.7</v>
      </c>
      <c r="T675">
        <v>101.4</v>
      </c>
      <c r="U675">
        <v>135.1</v>
      </c>
    </row>
    <row r="676" spans="1:21" x14ac:dyDescent="0.3">
      <c r="A676">
        <v>704013793947</v>
      </c>
      <c r="B676">
        <v>0.89453099999999997</v>
      </c>
      <c r="C676">
        <v>-0.76953099999999997</v>
      </c>
      <c r="D676">
        <v>10.4375</v>
      </c>
      <c r="E676">
        <v>-7.4218800000000001E-2</v>
      </c>
      <c r="F676">
        <v>-0.23046900000000001</v>
      </c>
      <c r="G676">
        <v>-0.13671900000000001</v>
      </c>
      <c r="H676">
        <v>0.34350599999999998</v>
      </c>
      <c r="I676">
        <v>-0.51586900000000002</v>
      </c>
      <c r="J676">
        <v>3.6279300000000001</v>
      </c>
      <c r="K676">
        <v>1.56616</v>
      </c>
      <c r="L676">
        <v>3.4790000000000001E-2</v>
      </c>
      <c r="M676">
        <v>-1.37939E-2</v>
      </c>
      <c r="N676">
        <v>0.99896200000000002</v>
      </c>
      <c r="O676">
        <v>2.5024399999999999E-2</v>
      </c>
      <c r="P676">
        <v>164.9</v>
      </c>
      <c r="Q676">
        <v>130.5</v>
      </c>
      <c r="R676">
        <v>148.80000000000001</v>
      </c>
      <c r="S676">
        <v>119.1</v>
      </c>
      <c r="T676">
        <v>102.3</v>
      </c>
      <c r="U676">
        <v>128.6</v>
      </c>
    </row>
    <row r="677" spans="1:21" x14ac:dyDescent="0.3">
      <c r="A677">
        <v>704059722902</v>
      </c>
      <c r="B677">
        <v>0.92968799999999996</v>
      </c>
      <c r="C677">
        <v>-1.11328</v>
      </c>
      <c r="D677">
        <v>10.015599999999999</v>
      </c>
      <c r="E677">
        <v>5.8593800000000001E-2</v>
      </c>
      <c r="F677">
        <v>0.130859</v>
      </c>
      <c r="G677">
        <v>-0.25195299999999998</v>
      </c>
      <c r="H677">
        <v>0.34277299999999999</v>
      </c>
      <c r="I677">
        <v>-0.52880899999999997</v>
      </c>
      <c r="J677">
        <v>3.6313499999999999</v>
      </c>
      <c r="K677">
        <v>1.55444</v>
      </c>
      <c r="L677">
        <v>3.9489700000000003E-2</v>
      </c>
      <c r="M677">
        <v>-1.55029E-2</v>
      </c>
      <c r="N677">
        <v>0.99871799999999999</v>
      </c>
      <c r="O677">
        <v>2.84424E-2</v>
      </c>
      <c r="P677">
        <v>0</v>
      </c>
      <c r="Q677">
        <v>132.1</v>
      </c>
      <c r="R677">
        <v>149.6</v>
      </c>
      <c r="S677">
        <v>120.7</v>
      </c>
      <c r="T677">
        <v>102.2</v>
      </c>
      <c r="U677">
        <v>111.8</v>
      </c>
    </row>
    <row r="678" spans="1:21" x14ac:dyDescent="0.3">
      <c r="A678">
        <v>704112731939</v>
      </c>
      <c r="B678">
        <v>0.66406299999999996</v>
      </c>
      <c r="C678">
        <v>0.1875</v>
      </c>
      <c r="D678">
        <v>10.4023</v>
      </c>
      <c r="E678">
        <v>9.7656300000000001E-2</v>
      </c>
      <c r="F678">
        <v>0.421875</v>
      </c>
      <c r="G678">
        <v>-0.15429699999999999</v>
      </c>
      <c r="H678">
        <v>0.33227499999999999</v>
      </c>
      <c r="I678">
        <v>-0.54321299999999995</v>
      </c>
      <c r="J678">
        <v>3.6386699999999998</v>
      </c>
      <c r="K678">
        <v>1.53467</v>
      </c>
      <c r="L678">
        <v>3.5827600000000001E-2</v>
      </c>
      <c r="M678">
        <v>-1.3671900000000001E-2</v>
      </c>
      <c r="N678">
        <v>0.99865700000000002</v>
      </c>
      <c r="O678">
        <v>3.4484899999999999E-2</v>
      </c>
      <c r="P678">
        <v>159.30000000000001</v>
      </c>
      <c r="Q678">
        <v>129.19999999999999</v>
      </c>
      <c r="R678">
        <v>143.6</v>
      </c>
      <c r="S678">
        <v>120.5</v>
      </c>
      <c r="T678">
        <v>103.6</v>
      </c>
      <c r="U678">
        <v>131.80000000000001</v>
      </c>
    </row>
    <row r="679" spans="1:21" x14ac:dyDescent="0.3">
      <c r="A679">
        <v>705158782967</v>
      </c>
      <c r="B679">
        <v>1.92578</v>
      </c>
      <c r="C679">
        <v>2.4101599999999999</v>
      </c>
      <c r="D679">
        <v>9.3671900000000008</v>
      </c>
      <c r="E679">
        <v>-9.7656300000000008E-3</v>
      </c>
      <c r="F679">
        <v>0.14257800000000001</v>
      </c>
      <c r="G679">
        <v>5.46875E-2</v>
      </c>
      <c r="H679">
        <v>0.334229</v>
      </c>
      <c r="I679">
        <v>-0.54711900000000002</v>
      </c>
      <c r="J679">
        <v>3.6350099999999999</v>
      </c>
      <c r="K679">
        <v>1.5410200000000001</v>
      </c>
      <c r="L679">
        <v>1.6113300000000001E-2</v>
      </c>
      <c r="M679">
        <v>4.8217800000000003E-3</v>
      </c>
      <c r="N679">
        <v>0.99896200000000002</v>
      </c>
      <c r="O679">
        <v>4.2541500000000003E-2</v>
      </c>
      <c r="P679">
        <v>0</v>
      </c>
      <c r="Q679">
        <v>131.19999999999999</v>
      </c>
      <c r="R679">
        <v>144.1</v>
      </c>
      <c r="S679">
        <v>123.7</v>
      </c>
      <c r="T679">
        <v>104.2</v>
      </c>
      <c r="U679">
        <v>76</v>
      </c>
    </row>
    <row r="680" spans="1:21" x14ac:dyDescent="0.3">
      <c r="A680">
        <v>705232391370</v>
      </c>
      <c r="B680">
        <v>0.203125</v>
      </c>
      <c r="C680">
        <v>-1.3046899999999999</v>
      </c>
      <c r="D680">
        <v>13.1602</v>
      </c>
      <c r="E680">
        <v>-0.546875</v>
      </c>
      <c r="F680">
        <v>0.181641</v>
      </c>
      <c r="G680">
        <v>-2.34375E-2</v>
      </c>
      <c r="H680">
        <v>0.243896</v>
      </c>
      <c r="I680">
        <v>-0.32739299999999999</v>
      </c>
      <c r="J680">
        <v>3.5046400000000002</v>
      </c>
      <c r="K680">
        <v>1.88452</v>
      </c>
      <c r="L680">
        <v>1.3977099999999999E-2</v>
      </c>
      <c r="M680">
        <v>-4.4555699999999998E-3</v>
      </c>
      <c r="N680">
        <v>0.99890100000000004</v>
      </c>
      <c r="O680">
        <v>4.3884300000000001E-2</v>
      </c>
      <c r="P680">
        <v>118.2</v>
      </c>
      <c r="Q680">
        <v>121.3</v>
      </c>
      <c r="R680">
        <v>137.80000000000001</v>
      </c>
      <c r="S680">
        <v>129.69999999999999</v>
      </c>
      <c r="T680">
        <v>135.6</v>
      </c>
      <c r="U680">
        <v>134.80000000000001</v>
      </c>
    </row>
    <row r="681" spans="1:21" x14ac:dyDescent="0.3">
      <c r="A681">
        <v>705284210205</v>
      </c>
      <c r="B681">
        <v>0.546875</v>
      </c>
      <c r="C681">
        <v>-4.2968800000000001E-2</v>
      </c>
      <c r="D681">
        <v>11.6289</v>
      </c>
      <c r="E681">
        <v>0.13867199999999999</v>
      </c>
      <c r="F681">
        <v>-0.24218799999999999</v>
      </c>
      <c r="G681">
        <v>-8.2031300000000001E-2</v>
      </c>
      <c r="H681">
        <v>0.24096699999999999</v>
      </c>
      <c r="I681">
        <v>-0.30224600000000001</v>
      </c>
      <c r="J681">
        <v>3.4904799999999998</v>
      </c>
      <c r="K681">
        <v>1.9150400000000001</v>
      </c>
      <c r="L681">
        <v>1.8615699999999999E-2</v>
      </c>
      <c r="M681">
        <v>-4.3945299999999998E-3</v>
      </c>
      <c r="N681">
        <v>0.99877899999999997</v>
      </c>
      <c r="O681">
        <v>4.6142599999999999E-2</v>
      </c>
      <c r="P681">
        <v>46.7</v>
      </c>
      <c r="Q681">
        <v>121</v>
      </c>
      <c r="R681">
        <v>135.4</v>
      </c>
      <c r="S681">
        <v>128.1</v>
      </c>
      <c r="T681">
        <v>139</v>
      </c>
      <c r="U681">
        <v>135.1</v>
      </c>
    </row>
    <row r="682" spans="1:21" x14ac:dyDescent="0.3">
      <c r="A682">
        <v>705339080813</v>
      </c>
      <c r="B682">
        <v>0.12890599999999999</v>
      </c>
      <c r="C682">
        <v>-0.34765600000000002</v>
      </c>
      <c r="D682">
        <v>10.519500000000001</v>
      </c>
      <c r="E682">
        <v>-0.162109</v>
      </c>
      <c r="F682">
        <v>0.146484</v>
      </c>
      <c r="G682">
        <v>-0.109375</v>
      </c>
      <c r="H682">
        <v>0.23608399999999999</v>
      </c>
      <c r="I682">
        <v>-0.27685500000000002</v>
      </c>
      <c r="J682">
        <v>3.4741200000000001</v>
      </c>
      <c r="K682">
        <v>1.9489700000000001</v>
      </c>
      <c r="L682">
        <v>1.34888E-2</v>
      </c>
      <c r="M682">
        <v>-9.8266599999999992E-3</v>
      </c>
      <c r="N682">
        <v>0.99865700000000002</v>
      </c>
      <c r="O682">
        <v>4.8706100000000002E-2</v>
      </c>
      <c r="P682">
        <v>86.4</v>
      </c>
      <c r="Q682">
        <v>119.9</v>
      </c>
      <c r="R682">
        <v>135.6</v>
      </c>
      <c r="S682">
        <v>130.4</v>
      </c>
      <c r="T682">
        <v>138.1</v>
      </c>
      <c r="U682">
        <v>134.5</v>
      </c>
    </row>
    <row r="683" spans="1:21" x14ac:dyDescent="0.3">
      <c r="A683">
        <v>705385131841</v>
      </c>
      <c r="B683">
        <v>-1.51953</v>
      </c>
      <c r="C683">
        <v>-1.34375</v>
      </c>
      <c r="D683">
        <v>11.9336</v>
      </c>
      <c r="E683">
        <v>-0.17382800000000001</v>
      </c>
      <c r="F683">
        <v>0.42382799999999998</v>
      </c>
      <c r="G683">
        <v>-0.12695300000000001</v>
      </c>
      <c r="H683">
        <v>0.22558600000000001</v>
      </c>
      <c r="I683">
        <v>-0.26220700000000002</v>
      </c>
      <c r="J683">
        <v>3.4599600000000001</v>
      </c>
      <c r="K683">
        <v>1.97705</v>
      </c>
      <c r="L683">
        <v>4.4555699999999998E-3</v>
      </c>
      <c r="M683">
        <v>-1.2329100000000001E-2</v>
      </c>
      <c r="N683">
        <v>0.99853499999999995</v>
      </c>
      <c r="O683">
        <v>5.2368199999999997E-2</v>
      </c>
      <c r="P683">
        <v>69.099999999999994</v>
      </c>
      <c r="Q683">
        <v>119.7</v>
      </c>
      <c r="R683">
        <v>135.4</v>
      </c>
      <c r="S683">
        <v>133.69999999999999</v>
      </c>
      <c r="T683">
        <v>140.1</v>
      </c>
      <c r="U683">
        <v>137.9</v>
      </c>
    </row>
    <row r="684" spans="1:21" x14ac:dyDescent="0.3">
      <c r="A684">
        <v>705439483643</v>
      </c>
      <c r="B684">
        <v>-1.0976600000000001</v>
      </c>
      <c r="C684">
        <v>0.49218800000000001</v>
      </c>
      <c r="D684">
        <v>10.0977</v>
      </c>
      <c r="E684">
        <v>0.244141</v>
      </c>
      <c r="F684">
        <v>-9.7656300000000001E-2</v>
      </c>
      <c r="G684">
        <v>-0.19531299999999999</v>
      </c>
      <c r="H684">
        <v>0.170654</v>
      </c>
      <c r="I684">
        <v>-0.27221699999999999</v>
      </c>
      <c r="J684">
        <v>3.4738799999999999</v>
      </c>
      <c r="K684">
        <v>1.95679</v>
      </c>
      <c r="L684">
        <v>7.4462900000000004E-3</v>
      </c>
      <c r="M684">
        <v>-6.9580099999999997E-3</v>
      </c>
      <c r="N684">
        <v>0.99841299999999999</v>
      </c>
      <c r="O684">
        <v>5.5542000000000001E-2</v>
      </c>
      <c r="P684">
        <v>83.3</v>
      </c>
      <c r="Q684">
        <v>126.7</v>
      </c>
      <c r="R684">
        <v>135.30000000000001</v>
      </c>
      <c r="S684">
        <v>132.19999999999999</v>
      </c>
      <c r="T684">
        <v>136</v>
      </c>
      <c r="U684">
        <v>132.69999999999999</v>
      </c>
    </row>
    <row r="685" spans="1:21" x14ac:dyDescent="0.3">
      <c r="A685">
        <v>705487976083</v>
      </c>
      <c r="B685">
        <v>8.9843800000000001E-2</v>
      </c>
      <c r="C685">
        <v>-0.69531299999999996</v>
      </c>
      <c r="D685">
        <v>6.6484399999999999</v>
      </c>
      <c r="E685">
        <v>0.14257800000000001</v>
      </c>
      <c r="F685">
        <v>-0.119141</v>
      </c>
      <c r="G685">
        <v>0.103516</v>
      </c>
      <c r="H685">
        <v>0.14868200000000001</v>
      </c>
      <c r="I685">
        <v>-0.272949</v>
      </c>
      <c r="J685">
        <v>3.4645999999999999</v>
      </c>
      <c r="K685">
        <v>1.97485</v>
      </c>
      <c r="L685">
        <v>9.2773400000000002E-3</v>
      </c>
      <c r="M685">
        <v>-4.3334999999999997E-3</v>
      </c>
      <c r="N685">
        <v>0.99853499999999995</v>
      </c>
      <c r="O685">
        <v>5.3588900000000002E-2</v>
      </c>
      <c r="P685">
        <v>66.900000000000006</v>
      </c>
      <c r="Q685">
        <v>127.5</v>
      </c>
      <c r="R685">
        <v>135.6</v>
      </c>
      <c r="S685">
        <v>134.69999999999999</v>
      </c>
      <c r="T685">
        <v>136.5</v>
      </c>
      <c r="U685">
        <v>137.30000000000001</v>
      </c>
    </row>
    <row r="686" spans="1:21" x14ac:dyDescent="0.3">
      <c r="A686">
        <v>705537719735</v>
      </c>
      <c r="B686">
        <v>-0.37109399999999998</v>
      </c>
      <c r="C686">
        <v>-0.65625</v>
      </c>
      <c r="D686">
        <v>7.21875</v>
      </c>
      <c r="E686">
        <v>-3.5156300000000001E-2</v>
      </c>
      <c r="F686">
        <v>0.244141</v>
      </c>
      <c r="G686">
        <v>-2.5390599999999999E-2</v>
      </c>
      <c r="H686">
        <v>0.12402299999999999</v>
      </c>
      <c r="I686">
        <v>-0.27636699999999997</v>
      </c>
      <c r="J686">
        <v>3.4636200000000001</v>
      </c>
      <c r="K686">
        <v>1.97803</v>
      </c>
      <c r="L686">
        <v>3.4789999999999999E-3</v>
      </c>
      <c r="M686">
        <v>-4.6386700000000001E-3</v>
      </c>
      <c r="N686">
        <v>0.99853499999999995</v>
      </c>
      <c r="O686">
        <v>5.3466800000000002E-2</v>
      </c>
      <c r="P686">
        <v>60.9</v>
      </c>
      <c r="Q686">
        <v>125.2</v>
      </c>
      <c r="R686">
        <v>132.80000000000001</v>
      </c>
      <c r="S686">
        <v>135.4</v>
      </c>
      <c r="T686">
        <v>137.80000000000001</v>
      </c>
      <c r="U686">
        <v>136.4</v>
      </c>
    </row>
    <row r="687" spans="1:21" x14ac:dyDescent="0.3">
      <c r="A687">
        <v>705583679208</v>
      </c>
      <c r="B687">
        <v>1.17188E-2</v>
      </c>
      <c r="C687">
        <v>-0.65625</v>
      </c>
      <c r="D687">
        <v>8.9882799999999996</v>
      </c>
      <c r="E687">
        <v>0.1875</v>
      </c>
      <c r="F687">
        <v>0.224609</v>
      </c>
      <c r="G687">
        <v>-2.34375E-2</v>
      </c>
      <c r="H687">
        <v>9.0331999999999996E-2</v>
      </c>
      <c r="I687">
        <v>-0.28002899999999997</v>
      </c>
      <c r="J687">
        <v>3.4680200000000001</v>
      </c>
      <c r="K687">
        <v>1.97119</v>
      </c>
      <c r="L687">
        <v>-9.7656299999999995E-4</v>
      </c>
      <c r="M687" s="1">
        <v>6.1035200000000001E-5</v>
      </c>
      <c r="N687">
        <v>0.99847399999999997</v>
      </c>
      <c r="O687">
        <v>5.4992699999999999E-2</v>
      </c>
      <c r="P687">
        <v>58.9</v>
      </c>
      <c r="Q687">
        <v>127.9</v>
      </c>
      <c r="R687">
        <v>135.30000000000001</v>
      </c>
      <c r="S687">
        <v>143.9</v>
      </c>
      <c r="T687">
        <v>134</v>
      </c>
      <c r="U687">
        <v>137.30000000000001</v>
      </c>
    </row>
    <row r="688" spans="1:21" x14ac:dyDescent="0.3">
      <c r="A688">
        <v>705635040287</v>
      </c>
      <c r="B688">
        <v>0.58593799999999996</v>
      </c>
      <c r="C688">
        <v>0.53125</v>
      </c>
      <c r="D688">
        <v>9.1718799999999998</v>
      </c>
      <c r="E688">
        <v>7.03125E-2</v>
      </c>
      <c r="F688">
        <v>8.3984400000000001E-2</v>
      </c>
      <c r="G688">
        <v>-8.0078099999999999E-2</v>
      </c>
      <c r="H688">
        <v>7.1289099999999994E-2</v>
      </c>
      <c r="I688">
        <v>-0.272949</v>
      </c>
      <c r="J688">
        <v>3.4599600000000001</v>
      </c>
      <c r="K688">
        <v>1.98706</v>
      </c>
      <c r="L688">
        <v>-3.1127899999999998E-3</v>
      </c>
      <c r="M688">
        <v>1.5258800000000001E-3</v>
      </c>
      <c r="N688">
        <v>0.99841299999999999</v>
      </c>
      <c r="O688">
        <v>5.6701700000000001E-2</v>
      </c>
      <c r="P688">
        <v>63.1</v>
      </c>
      <c r="Q688">
        <v>126.6</v>
      </c>
      <c r="R688">
        <v>133.69999999999999</v>
      </c>
      <c r="S688">
        <v>145.6</v>
      </c>
      <c r="T688">
        <v>132.69999999999999</v>
      </c>
      <c r="U688">
        <v>133.1</v>
      </c>
    </row>
    <row r="689" spans="1:21" x14ac:dyDescent="0.3">
      <c r="A689">
        <v>705688873296</v>
      </c>
      <c r="B689">
        <v>0.24218799999999999</v>
      </c>
      <c r="C689">
        <v>-0.69531299999999996</v>
      </c>
      <c r="D689">
        <v>9.7929700000000004</v>
      </c>
      <c r="E689">
        <v>4.2968800000000001E-2</v>
      </c>
      <c r="F689">
        <v>5.2734400000000001E-2</v>
      </c>
      <c r="G689">
        <v>-9.7656300000000008E-3</v>
      </c>
      <c r="H689">
        <v>6.4697299999999999E-2</v>
      </c>
      <c r="I689">
        <v>-0.25195299999999998</v>
      </c>
      <c r="J689">
        <v>3.4414099999999999</v>
      </c>
      <c r="K689">
        <v>2.0222199999999999</v>
      </c>
      <c r="L689">
        <v>-4.0893600000000002E-3</v>
      </c>
      <c r="M689">
        <v>2.4414100000000002E-3</v>
      </c>
      <c r="N689">
        <v>0.99835200000000002</v>
      </c>
      <c r="O689">
        <v>5.7434100000000002E-2</v>
      </c>
      <c r="P689">
        <v>61.6</v>
      </c>
      <c r="Q689">
        <v>127.9</v>
      </c>
      <c r="R689">
        <v>135.19999999999999</v>
      </c>
      <c r="S689">
        <v>140.9</v>
      </c>
      <c r="T689">
        <v>134.30000000000001</v>
      </c>
      <c r="U689">
        <v>134.69999999999999</v>
      </c>
    </row>
    <row r="690" spans="1:21" x14ac:dyDescent="0.3">
      <c r="A690">
        <v>705739074718</v>
      </c>
      <c r="B690">
        <v>1.0859399999999999</v>
      </c>
      <c r="C690">
        <v>-0.117188</v>
      </c>
      <c r="D690">
        <v>10.25</v>
      </c>
      <c r="E690">
        <v>2.1484400000000001E-2</v>
      </c>
      <c r="F690">
        <v>3.90625E-2</v>
      </c>
      <c r="G690">
        <v>-8.59375E-2</v>
      </c>
      <c r="H690">
        <v>5.6640599999999999E-2</v>
      </c>
      <c r="I690">
        <v>-0.23461899999999999</v>
      </c>
      <c r="J690">
        <v>3.4216299999999999</v>
      </c>
      <c r="K690">
        <v>2.05762</v>
      </c>
      <c r="L690">
        <v>-4.4555699999999998E-3</v>
      </c>
      <c r="M690">
        <v>5.1269499999999999E-3</v>
      </c>
      <c r="N690">
        <v>0.99822999999999995</v>
      </c>
      <c r="O690">
        <v>5.94482E-2</v>
      </c>
      <c r="P690">
        <v>84.8</v>
      </c>
      <c r="Q690">
        <v>126.2</v>
      </c>
      <c r="R690">
        <v>132</v>
      </c>
      <c r="S690">
        <v>142.5</v>
      </c>
      <c r="T690">
        <v>133.6</v>
      </c>
      <c r="U690">
        <v>136.6</v>
      </c>
    </row>
    <row r="691" spans="1:21" x14ac:dyDescent="0.3">
      <c r="A691">
        <v>705788726815</v>
      </c>
      <c r="B691">
        <v>0.58593799999999996</v>
      </c>
      <c r="C691">
        <v>1.6796899999999999</v>
      </c>
      <c r="D691">
        <v>11.1289</v>
      </c>
      <c r="E691">
        <v>0.19140599999999999</v>
      </c>
      <c r="F691">
        <v>-5.46875E-2</v>
      </c>
      <c r="G691">
        <v>-3.125E-2</v>
      </c>
      <c r="H691">
        <v>5.6396500000000002E-2</v>
      </c>
      <c r="I691">
        <v>-0.21582000000000001</v>
      </c>
      <c r="J691">
        <v>3.3938000000000001</v>
      </c>
      <c r="K691">
        <v>2.10547</v>
      </c>
      <c r="L691">
        <v>-2.5634799999999999E-3</v>
      </c>
      <c r="M691">
        <v>7.0190399999999998E-3</v>
      </c>
      <c r="N691">
        <v>0.99816899999999997</v>
      </c>
      <c r="O691">
        <v>5.9753399999999998E-2</v>
      </c>
      <c r="P691">
        <v>52.7</v>
      </c>
      <c r="Q691">
        <v>128.1</v>
      </c>
      <c r="R691">
        <v>134.6</v>
      </c>
      <c r="S691">
        <v>147.1</v>
      </c>
      <c r="T691">
        <v>133.19999999999999</v>
      </c>
      <c r="U691">
        <v>135.1</v>
      </c>
    </row>
    <row r="692" spans="1:21" x14ac:dyDescent="0.3">
      <c r="A692">
        <v>705834655771</v>
      </c>
      <c r="B692">
        <v>0.35546899999999998</v>
      </c>
      <c r="C692">
        <v>-0.96093799999999996</v>
      </c>
      <c r="D692">
        <v>10.703099999999999</v>
      </c>
      <c r="E692">
        <v>-0.291016</v>
      </c>
      <c r="F692">
        <v>-0.166016</v>
      </c>
      <c r="G692">
        <v>0.166016</v>
      </c>
      <c r="H692">
        <v>9.0331999999999996E-2</v>
      </c>
      <c r="I692">
        <v>-0.176758</v>
      </c>
      <c r="J692">
        <v>3.3393600000000001</v>
      </c>
      <c r="K692">
        <v>2.19312</v>
      </c>
      <c r="L692">
        <v>1.46484E-3</v>
      </c>
      <c r="M692">
        <v>4.8828100000000002E-4</v>
      </c>
      <c r="N692">
        <v>0.99841299999999999</v>
      </c>
      <c r="O692">
        <v>5.5969199999999997E-2</v>
      </c>
      <c r="P692">
        <v>82.6</v>
      </c>
      <c r="Q692">
        <v>127.9</v>
      </c>
      <c r="R692">
        <v>132.5</v>
      </c>
      <c r="S692">
        <v>145.9</v>
      </c>
      <c r="T692">
        <v>129.1</v>
      </c>
      <c r="U692">
        <v>132.1</v>
      </c>
    </row>
    <row r="693" spans="1:21" x14ac:dyDescent="0.3">
      <c r="A693">
        <v>705886291511</v>
      </c>
      <c r="B693">
        <v>0.35546899999999998</v>
      </c>
      <c r="C693">
        <v>-0.53906299999999996</v>
      </c>
      <c r="D693">
        <v>10.859400000000001</v>
      </c>
      <c r="E693">
        <v>0.10546899999999999</v>
      </c>
      <c r="F693">
        <v>-0.17382800000000001</v>
      </c>
      <c r="G693">
        <v>7.8125E-3</v>
      </c>
      <c r="H693">
        <v>9.5459000000000002E-2</v>
      </c>
      <c r="I693">
        <v>-0.165771</v>
      </c>
      <c r="J693">
        <v>3.3171400000000002</v>
      </c>
      <c r="K693">
        <v>2.2270500000000002</v>
      </c>
      <c r="L693">
        <v>6.0424800000000002E-3</v>
      </c>
      <c r="M693">
        <v>3.6621100000000002E-4</v>
      </c>
      <c r="N693">
        <v>0.99847399999999997</v>
      </c>
      <c r="O693">
        <v>5.45654E-2</v>
      </c>
      <c r="P693">
        <v>58.9</v>
      </c>
      <c r="Q693">
        <v>128.4</v>
      </c>
      <c r="R693">
        <v>134.30000000000001</v>
      </c>
      <c r="S693">
        <v>149.69999999999999</v>
      </c>
      <c r="T693">
        <v>115.7</v>
      </c>
      <c r="U693">
        <v>135.5</v>
      </c>
    </row>
    <row r="694" spans="1:21" x14ac:dyDescent="0.3">
      <c r="A694">
        <v>705937011725</v>
      </c>
      <c r="B694">
        <v>0.12890599999999999</v>
      </c>
      <c r="C694">
        <v>0.53125</v>
      </c>
      <c r="D694">
        <v>10.0938</v>
      </c>
      <c r="E694">
        <v>-5.2734400000000001E-2</v>
      </c>
      <c r="F694">
        <v>3.125E-2</v>
      </c>
      <c r="G694">
        <v>0.123047</v>
      </c>
      <c r="H694">
        <v>9.9853499999999998E-2</v>
      </c>
      <c r="I694">
        <v>-0.15307599999999999</v>
      </c>
      <c r="J694">
        <v>3.29834</v>
      </c>
      <c r="K694">
        <v>2.25562</v>
      </c>
      <c r="L694">
        <v>3.1127899999999998E-3</v>
      </c>
      <c r="M694">
        <v>-2.0141600000000001E-3</v>
      </c>
      <c r="N694">
        <v>0.99865700000000002</v>
      </c>
      <c r="O694">
        <v>5.1208499999999997E-2</v>
      </c>
      <c r="P694">
        <v>65</v>
      </c>
      <c r="Q694">
        <v>126.7</v>
      </c>
      <c r="R694">
        <v>132.19999999999999</v>
      </c>
      <c r="S694">
        <v>151.1</v>
      </c>
      <c r="T694">
        <v>109.9</v>
      </c>
      <c r="U694">
        <v>136.30000000000001</v>
      </c>
    </row>
    <row r="695" spans="1:21" x14ac:dyDescent="0.3">
      <c r="A695">
        <v>705982818609</v>
      </c>
      <c r="B695">
        <v>-1.3671899999999999</v>
      </c>
      <c r="C695">
        <v>-0.46484399999999998</v>
      </c>
      <c r="D695">
        <v>11.9297</v>
      </c>
      <c r="E695">
        <v>-0.38281300000000001</v>
      </c>
      <c r="F695">
        <v>0.478516</v>
      </c>
      <c r="G695">
        <v>0.21484400000000001</v>
      </c>
      <c r="H695">
        <v>0.10546899999999999</v>
      </c>
      <c r="I695">
        <v>-0.14502000000000001</v>
      </c>
      <c r="J695">
        <v>3.2797900000000002</v>
      </c>
      <c r="K695">
        <v>2.2827099999999998</v>
      </c>
      <c r="L695">
        <v>-8.7890599999999996E-3</v>
      </c>
      <c r="M695">
        <v>-9.7045900000000008E-3</v>
      </c>
      <c r="N695">
        <v>0.99883999999999995</v>
      </c>
      <c r="O695">
        <v>4.5654300000000002E-2</v>
      </c>
      <c r="P695">
        <v>45.7</v>
      </c>
      <c r="Q695">
        <v>129</v>
      </c>
      <c r="R695">
        <v>136.69999999999999</v>
      </c>
      <c r="S695">
        <v>130.6</v>
      </c>
      <c r="T695">
        <v>107.8</v>
      </c>
      <c r="U695">
        <v>138.19999999999999</v>
      </c>
    </row>
    <row r="696" spans="1:21" x14ac:dyDescent="0.3">
      <c r="A696">
        <v>706039123536</v>
      </c>
      <c r="B696">
        <v>-1.82813</v>
      </c>
      <c r="C696">
        <v>-0.34765600000000002</v>
      </c>
      <c r="D696">
        <v>12.6289</v>
      </c>
      <c r="E696">
        <v>-0.15429699999999999</v>
      </c>
      <c r="F696">
        <v>0.26953100000000002</v>
      </c>
      <c r="G696">
        <v>0.15429699999999999</v>
      </c>
      <c r="H696">
        <v>0.10180699999999999</v>
      </c>
      <c r="I696">
        <v>-0.13671900000000001</v>
      </c>
      <c r="J696">
        <v>3.26294</v>
      </c>
      <c r="K696">
        <v>2.30762</v>
      </c>
      <c r="L696">
        <v>-1.25732E-2</v>
      </c>
      <c r="M696">
        <v>-1.08643E-2</v>
      </c>
      <c r="N696">
        <v>0.99896200000000002</v>
      </c>
      <c r="O696">
        <v>4.19922E-2</v>
      </c>
      <c r="P696">
        <v>68.5</v>
      </c>
      <c r="Q696">
        <v>129</v>
      </c>
      <c r="R696">
        <v>138</v>
      </c>
      <c r="S696">
        <v>148.9</v>
      </c>
      <c r="T696">
        <v>107.1</v>
      </c>
      <c r="U696">
        <v>136.1</v>
      </c>
    </row>
    <row r="697" spans="1:21" x14ac:dyDescent="0.3">
      <c r="A697">
        <v>706085662851</v>
      </c>
      <c r="B697">
        <v>-0.60156299999999996</v>
      </c>
      <c r="C697">
        <v>0.41796899999999998</v>
      </c>
      <c r="D697">
        <v>8.40625</v>
      </c>
      <c r="E697">
        <v>5.46875E-2</v>
      </c>
      <c r="F697">
        <v>-0.228516</v>
      </c>
      <c r="G697">
        <v>0.22070300000000001</v>
      </c>
      <c r="H697">
        <v>8.6425799999999997E-2</v>
      </c>
      <c r="I697">
        <v>-0.13281299999999999</v>
      </c>
      <c r="J697">
        <v>3.2597700000000001</v>
      </c>
      <c r="K697">
        <v>2.3127399999999998</v>
      </c>
      <c r="L697">
        <v>-8.7890599999999996E-3</v>
      </c>
      <c r="M697">
        <v>-1.30005E-2</v>
      </c>
      <c r="N697">
        <v>0.99920699999999996</v>
      </c>
      <c r="O697">
        <v>3.6621099999999997E-2</v>
      </c>
      <c r="P697">
        <v>43.5</v>
      </c>
      <c r="Q697">
        <v>128.5</v>
      </c>
      <c r="R697">
        <v>139.9</v>
      </c>
      <c r="S697">
        <v>118.4</v>
      </c>
      <c r="T697">
        <v>106.9</v>
      </c>
      <c r="U697">
        <v>141.1</v>
      </c>
    </row>
    <row r="698" spans="1:21" x14ac:dyDescent="0.3">
      <c r="A698">
        <v>706135528575</v>
      </c>
      <c r="B698">
        <v>-1.17578</v>
      </c>
      <c r="C698">
        <v>-0.96093799999999996</v>
      </c>
      <c r="D698">
        <v>8.4101599999999994</v>
      </c>
      <c r="E698">
        <v>-0.203125</v>
      </c>
      <c r="F698">
        <v>-6.8359400000000001E-2</v>
      </c>
      <c r="G698">
        <v>0.193359</v>
      </c>
      <c r="H698">
        <v>8.9111300000000004E-2</v>
      </c>
      <c r="I698">
        <v>-0.123779</v>
      </c>
      <c r="J698">
        <v>3.2385299999999999</v>
      </c>
      <c r="K698">
        <v>2.3430200000000001</v>
      </c>
      <c r="L698">
        <v>-7.5073199999999996E-3</v>
      </c>
      <c r="M698">
        <v>-1.8005400000000001E-2</v>
      </c>
      <c r="N698">
        <v>0.99932900000000002</v>
      </c>
      <c r="O698">
        <v>3.1433099999999999E-2</v>
      </c>
      <c r="P698">
        <v>54.1</v>
      </c>
      <c r="Q698">
        <v>126.5</v>
      </c>
      <c r="R698">
        <v>139.4</v>
      </c>
      <c r="S698">
        <v>142.19999999999999</v>
      </c>
      <c r="T698">
        <v>106.4</v>
      </c>
      <c r="U698">
        <v>137.6</v>
      </c>
    </row>
    <row r="699" spans="1:21" x14ac:dyDescent="0.3">
      <c r="A699">
        <v>706182281503</v>
      </c>
      <c r="B699">
        <v>-0.21875</v>
      </c>
      <c r="C699">
        <v>-0.15625</v>
      </c>
      <c r="D699">
        <v>8.1406299999999998</v>
      </c>
      <c r="E699">
        <v>-3.90625E-3</v>
      </c>
      <c r="F699">
        <v>-3.3203099999999999E-2</v>
      </c>
      <c r="G699">
        <v>0.146484</v>
      </c>
      <c r="H699">
        <v>7.4951199999999996E-2</v>
      </c>
      <c r="I699">
        <v>-0.13403300000000001</v>
      </c>
      <c r="J699">
        <v>3.2348599999999998</v>
      </c>
      <c r="K699">
        <v>2.3476599999999999</v>
      </c>
      <c r="L699">
        <v>-6.4086899999999999E-3</v>
      </c>
      <c r="M699">
        <v>-1.7395000000000001E-2</v>
      </c>
      <c r="N699">
        <v>0.99945099999999998</v>
      </c>
      <c r="O699">
        <v>2.8015100000000001E-2</v>
      </c>
      <c r="P699">
        <v>59.4</v>
      </c>
      <c r="Q699">
        <v>130</v>
      </c>
      <c r="R699">
        <v>139.9</v>
      </c>
      <c r="S699">
        <v>145.5</v>
      </c>
      <c r="T699">
        <v>106</v>
      </c>
      <c r="U699">
        <v>140.30000000000001</v>
      </c>
    </row>
    <row r="700" spans="1:21" x14ac:dyDescent="0.3">
      <c r="A700">
        <v>706232696537</v>
      </c>
      <c r="B700">
        <v>0.43359399999999998</v>
      </c>
      <c r="C700">
        <v>0.33984399999999998</v>
      </c>
      <c r="D700">
        <v>8.1796900000000008</v>
      </c>
      <c r="E700">
        <v>0.203125</v>
      </c>
      <c r="F700">
        <v>-6.25E-2</v>
      </c>
      <c r="G700">
        <v>0.111328</v>
      </c>
      <c r="H700">
        <v>7.0556599999999997E-2</v>
      </c>
      <c r="I700">
        <v>-0.13867199999999999</v>
      </c>
      <c r="J700">
        <v>3.2250999999999999</v>
      </c>
      <c r="K700">
        <v>2.3610799999999998</v>
      </c>
      <c r="L700">
        <v>-5.6152299999999997E-3</v>
      </c>
      <c r="M700">
        <v>-1.3732899999999999E-2</v>
      </c>
      <c r="N700">
        <v>0.99957300000000004</v>
      </c>
      <c r="O700">
        <v>2.5329600000000001E-2</v>
      </c>
      <c r="P700">
        <v>68.099999999999994</v>
      </c>
      <c r="Q700">
        <v>128.19999999999999</v>
      </c>
      <c r="R700">
        <v>139.69999999999999</v>
      </c>
      <c r="S700">
        <v>139.4</v>
      </c>
      <c r="T700">
        <v>107.4</v>
      </c>
      <c r="U700">
        <v>141.30000000000001</v>
      </c>
    </row>
    <row r="701" spans="1:21" x14ac:dyDescent="0.3">
      <c r="A701">
        <v>706290893566</v>
      </c>
      <c r="B701">
        <v>0.203125</v>
      </c>
      <c r="C701">
        <v>0.1875</v>
      </c>
      <c r="D701">
        <v>9.5585900000000006</v>
      </c>
      <c r="E701">
        <v>-3.3203099999999999E-2</v>
      </c>
      <c r="F701">
        <v>2.7343800000000001E-2</v>
      </c>
      <c r="G701">
        <v>0.107422</v>
      </c>
      <c r="H701">
        <v>7.6415999999999998E-2</v>
      </c>
      <c r="I701">
        <v>-0.12890599999999999</v>
      </c>
      <c r="J701">
        <v>3.2089799999999999</v>
      </c>
      <c r="K701">
        <v>2.38306</v>
      </c>
      <c r="L701">
        <v>-5.2490200000000001E-3</v>
      </c>
      <c r="M701">
        <v>-1.32446E-2</v>
      </c>
      <c r="N701">
        <v>0.99963400000000002</v>
      </c>
      <c r="O701">
        <v>2.2644000000000001E-2</v>
      </c>
      <c r="P701">
        <v>52.7</v>
      </c>
      <c r="Q701">
        <v>130.1</v>
      </c>
      <c r="R701">
        <v>139.69999999999999</v>
      </c>
      <c r="S701">
        <v>142</v>
      </c>
      <c r="T701">
        <v>107.5</v>
      </c>
      <c r="U701">
        <v>143.19999999999999</v>
      </c>
    </row>
    <row r="702" spans="1:21" x14ac:dyDescent="0.3">
      <c r="A702">
        <v>706337036134</v>
      </c>
      <c r="B702">
        <v>1.0859399999999999</v>
      </c>
      <c r="C702">
        <v>0.57031299999999996</v>
      </c>
      <c r="D702">
        <v>9.4492200000000004</v>
      </c>
      <c r="E702">
        <v>0.21484400000000001</v>
      </c>
      <c r="F702">
        <v>-0.20507800000000001</v>
      </c>
      <c r="G702">
        <v>8.7890599999999999E-2</v>
      </c>
      <c r="H702">
        <v>8.3740200000000001E-2</v>
      </c>
      <c r="I702">
        <v>-0.121582</v>
      </c>
      <c r="J702">
        <v>3.1936</v>
      </c>
      <c r="K702">
        <v>2.40381</v>
      </c>
      <c r="L702">
        <v>-7.9345700000000002E-4</v>
      </c>
      <c r="M702">
        <v>-9.6435500000000007E-3</v>
      </c>
      <c r="N702">
        <v>0.99975599999999998</v>
      </c>
      <c r="O702">
        <v>2.0935100000000002E-2</v>
      </c>
      <c r="P702">
        <v>84.4</v>
      </c>
      <c r="Q702">
        <v>126</v>
      </c>
      <c r="R702">
        <v>134.80000000000001</v>
      </c>
      <c r="S702">
        <v>134.80000000000001</v>
      </c>
      <c r="T702">
        <v>108.3</v>
      </c>
      <c r="U702">
        <v>143.1</v>
      </c>
    </row>
    <row r="703" spans="1:21" x14ac:dyDescent="0.3">
      <c r="A703">
        <v>706387207038</v>
      </c>
      <c r="B703">
        <v>1.0859399999999999</v>
      </c>
      <c r="C703">
        <v>0.14843799999999999</v>
      </c>
      <c r="D703">
        <v>10.398400000000001</v>
      </c>
      <c r="E703">
        <v>6.0546900000000001E-2</v>
      </c>
      <c r="F703">
        <v>-0.17968799999999999</v>
      </c>
      <c r="G703">
        <v>3.90625E-2</v>
      </c>
      <c r="H703">
        <v>0.102295</v>
      </c>
      <c r="I703">
        <v>-0.107422</v>
      </c>
      <c r="J703">
        <v>3.1711399999999998</v>
      </c>
      <c r="K703">
        <v>2.4333499999999999</v>
      </c>
      <c r="L703">
        <v>4.57764E-3</v>
      </c>
      <c r="M703">
        <v>-6.7138700000000003E-3</v>
      </c>
      <c r="N703">
        <v>0.99975599999999998</v>
      </c>
      <c r="O703">
        <v>2.0019499999999999E-2</v>
      </c>
      <c r="P703">
        <v>61.8</v>
      </c>
      <c r="Q703">
        <v>127.3</v>
      </c>
      <c r="R703">
        <v>140.19999999999999</v>
      </c>
      <c r="S703">
        <v>135.80000000000001</v>
      </c>
      <c r="T703">
        <v>108.4</v>
      </c>
      <c r="U703">
        <v>143.69999999999999</v>
      </c>
    </row>
    <row r="704" spans="1:21" x14ac:dyDescent="0.3">
      <c r="A704">
        <v>706434082038</v>
      </c>
      <c r="B704">
        <v>0.73828099999999997</v>
      </c>
      <c r="C704">
        <v>0.609375</v>
      </c>
      <c r="D704">
        <v>10.824199999999999</v>
      </c>
      <c r="E704">
        <v>-1.5625E-2</v>
      </c>
      <c r="F704">
        <v>-0.23828099999999999</v>
      </c>
      <c r="G704">
        <v>7.2265599999999999E-2</v>
      </c>
      <c r="H704">
        <v>0.13208</v>
      </c>
      <c r="I704">
        <v>-9.6923800000000004E-2</v>
      </c>
      <c r="J704">
        <v>3.1428199999999999</v>
      </c>
      <c r="K704">
        <v>2.4689899999999998</v>
      </c>
      <c r="L704">
        <v>9.6435500000000007E-3</v>
      </c>
      <c r="M704">
        <v>-8.7890599999999996E-3</v>
      </c>
      <c r="N704">
        <v>0.99975599999999998</v>
      </c>
      <c r="O704">
        <v>1.8798800000000001E-2</v>
      </c>
      <c r="P704">
        <v>73.400000000000006</v>
      </c>
      <c r="Q704">
        <v>126.5</v>
      </c>
      <c r="R704">
        <v>139.69999999999999</v>
      </c>
      <c r="S704">
        <v>131.6</v>
      </c>
      <c r="T704">
        <v>108.8</v>
      </c>
      <c r="U704">
        <v>135.5</v>
      </c>
    </row>
    <row r="705" spans="1:21" x14ac:dyDescent="0.3">
      <c r="A705">
        <v>706484283459</v>
      </c>
      <c r="B705">
        <v>0.16406299999999999</v>
      </c>
      <c r="C705">
        <v>-0.96093799999999996</v>
      </c>
      <c r="D705">
        <v>11.707000000000001</v>
      </c>
      <c r="E705">
        <v>-0.443359</v>
      </c>
      <c r="F705">
        <v>-0.18359400000000001</v>
      </c>
      <c r="G705">
        <v>1.7578099999999999E-2</v>
      </c>
      <c r="H705">
        <v>0.154053</v>
      </c>
      <c r="I705">
        <v>-9.9609400000000001E-2</v>
      </c>
      <c r="J705">
        <v>3.1264599999999998</v>
      </c>
      <c r="K705">
        <v>2.48828</v>
      </c>
      <c r="L705">
        <v>1.5075699999999999E-2</v>
      </c>
      <c r="M705">
        <v>-1.7517100000000001E-2</v>
      </c>
      <c r="N705">
        <v>0.99957300000000004</v>
      </c>
      <c r="O705">
        <v>1.8859899999999999E-2</v>
      </c>
      <c r="P705">
        <v>70.599999999999994</v>
      </c>
      <c r="Q705">
        <v>127.4</v>
      </c>
      <c r="R705">
        <v>140.9</v>
      </c>
      <c r="S705">
        <v>125.3</v>
      </c>
      <c r="T705">
        <v>109.9</v>
      </c>
      <c r="U705">
        <v>144.6</v>
      </c>
    </row>
    <row r="706" spans="1:21" x14ac:dyDescent="0.3">
      <c r="A706">
        <v>706529693609</v>
      </c>
      <c r="B706">
        <v>0.47265600000000002</v>
      </c>
      <c r="C706">
        <v>-1.6914100000000001</v>
      </c>
      <c r="D706">
        <v>10.2852</v>
      </c>
      <c r="E706">
        <v>-0.21093799999999999</v>
      </c>
      <c r="F706">
        <v>-0.107422</v>
      </c>
      <c r="G706">
        <v>-9.7656300000000001E-2</v>
      </c>
      <c r="H706">
        <v>0.15234400000000001</v>
      </c>
      <c r="I706">
        <v>-0.12475600000000001</v>
      </c>
      <c r="J706">
        <v>3.13232</v>
      </c>
      <c r="K706">
        <v>2.4797400000000001</v>
      </c>
      <c r="L706">
        <v>1.6601600000000001E-2</v>
      </c>
      <c r="M706">
        <v>-2.1728500000000001E-2</v>
      </c>
      <c r="N706">
        <v>0.99939</v>
      </c>
      <c r="O706">
        <v>2.1606400000000001E-2</v>
      </c>
      <c r="P706">
        <v>66</v>
      </c>
      <c r="Q706">
        <v>124.8</v>
      </c>
      <c r="R706">
        <v>133.6</v>
      </c>
      <c r="S706">
        <v>120.8</v>
      </c>
      <c r="T706">
        <v>111</v>
      </c>
      <c r="U706">
        <v>141.19999999999999</v>
      </c>
    </row>
    <row r="707" spans="1:21" x14ac:dyDescent="0.3">
      <c r="A707">
        <v>706585388189</v>
      </c>
      <c r="B707">
        <v>-0.5625</v>
      </c>
      <c r="C707">
        <v>-0.76953099999999997</v>
      </c>
      <c r="D707">
        <v>11.9297</v>
      </c>
      <c r="E707">
        <v>-1.17188E-2</v>
      </c>
      <c r="F707">
        <v>0.32617200000000002</v>
      </c>
      <c r="G707">
        <v>-0.134766</v>
      </c>
      <c r="H707">
        <v>0.14575199999999999</v>
      </c>
      <c r="I707">
        <v>-0.15576200000000001</v>
      </c>
      <c r="J707">
        <v>3.13794</v>
      </c>
      <c r="K707">
        <v>2.4714399999999999</v>
      </c>
      <c r="L707">
        <v>8.6669899999999994E-3</v>
      </c>
      <c r="M707">
        <v>-2.2460899999999999E-2</v>
      </c>
      <c r="N707">
        <v>0.99939</v>
      </c>
      <c r="O707">
        <v>2.5085400000000001E-2</v>
      </c>
      <c r="P707">
        <v>42.3</v>
      </c>
      <c r="Q707">
        <v>125.1</v>
      </c>
      <c r="R707">
        <v>135.5</v>
      </c>
      <c r="S707">
        <v>126.7</v>
      </c>
      <c r="T707">
        <v>112</v>
      </c>
      <c r="U707">
        <v>142.5</v>
      </c>
    </row>
    <row r="708" spans="1:21" x14ac:dyDescent="0.3">
      <c r="A708">
        <v>706635986331</v>
      </c>
      <c r="B708">
        <v>-1.0234399999999999</v>
      </c>
      <c r="C708">
        <v>-0.96093799999999996</v>
      </c>
      <c r="D708">
        <v>12.3125</v>
      </c>
      <c r="E708">
        <v>-0.13867199999999999</v>
      </c>
      <c r="F708">
        <v>0.39453100000000002</v>
      </c>
      <c r="G708">
        <v>-7.2265599999999999E-2</v>
      </c>
      <c r="H708">
        <v>0.115967</v>
      </c>
      <c r="I708">
        <v>-0.19555700000000001</v>
      </c>
      <c r="J708">
        <v>3.1616200000000001</v>
      </c>
      <c r="K708">
        <v>2.4397000000000002</v>
      </c>
      <c r="L708">
        <v>1.58691E-3</v>
      </c>
      <c r="M708">
        <v>-2.5207500000000001E-2</v>
      </c>
      <c r="N708">
        <v>0.99926800000000005</v>
      </c>
      <c r="O708">
        <v>2.7648900000000001E-2</v>
      </c>
      <c r="P708">
        <v>78.099999999999994</v>
      </c>
      <c r="Q708">
        <v>124.4</v>
      </c>
      <c r="R708">
        <v>134.80000000000001</v>
      </c>
      <c r="S708">
        <v>122.4</v>
      </c>
      <c r="T708">
        <v>111.8</v>
      </c>
      <c r="U708">
        <v>142</v>
      </c>
    </row>
    <row r="709" spans="1:21" x14ac:dyDescent="0.3">
      <c r="A709">
        <v>706681610120</v>
      </c>
      <c r="B709">
        <v>0.16406299999999999</v>
      </c>
      <c r="C709">
        <v>0.49218800000000001</v>
      </c>
      <c r="D709">
        <v>7.9492200000000004</v>
      </c>
      <c r="E709">
        <v>0.54296900000000003</v>
      </c>
      <c r="F709">
        <v>-0.34570299999999998</v>
      </c>
      <c r="G709">
        <v>-3.5156300000000001E-2</v>
      </c>
      <c r="H709">
        <v>0.10376000000000001</v>
      </c>
      <c r="I709">
        <v>-0.21582000000000001</v>
      </c>
      <c r="J709">
        <v>3.1652800000000001</v>
      </c>
      <c r="K709">
        <v>2.43384</v>
      </c>
      <c r="L709">
        <v>9.0331999999999999E-3</v>
      </c>
      <c r="M709">
        <v>-1.3977099999999999E-2</v>
      </c>
      <c r="N709">
        <v>0.99945099999999998</v>
      </c>
      <c r="O709">
        <v>2.86865E-2</v>
      </c>
      <c r="P709">
        <v>40.799999999999997</v>
      </c>
      <c r="Q709">
        <v>124.8</v>
      </c>
      <c r="R709">
        <v>136</v>
      </c>
      <c r="S709">
        <v>126.8</v>
      </c>
      <c r="T709">
        <v>112.1</v>
      </c>
      <c r="U709">
        <v>142.9</v>
      </c>
    </row>
    <row r="710" spans="1:21" x14ac:dyDescent="0.3">
      <c r="A710">
        <v>706733276379</v>
      </c>
      <c r="B710">
        <v>-0.90625</v>
      </c>
      <c r="C710">
        <v>0.875</v>
      </c>
      <c r="D710">
        <v>8.1406299999999998</v>
      </c>
      <c r="E710">
        <v>-0.19531299999999999</v>
      </c>
      <c r="F710">
        <v>0.117188</v>
      </c>
      <c r="G710">
        <v>-3.5156300000000001E-2</v>
      </c>
      <c r="H710">
        <v>8.1543000000000004E-2</v>
      </c>
      <c r="I710">
        <v>-0.246338</v>
      </c>
      <c r="J710">
        <v>3.1821299999999999</v>
      </c>
      <c r="K710">
        <v>2.40991</v>
      </c>
      <c r="L710">
        <v>7.9345700000000002E-3</v>
      </c>
      <c r="M710">
        <v>-1.71509E-2</v>
      </c>
      <c r="N710">
        <v>0.99939</v>
      </c>
      <c r="O710">
        <v>2.8625500000000002E-2</v>
      </c>
      <c r="P710">
        <v>56.9</v>
      </c>
      <c r="Q710">
        <v>114.2</v>
      </c>
      <c r="R710">
        <v>134.9</v>
      </c>
      <c r="S710">
        <v>125.4</v>
      </c>
      <c r="T710">
        <v>112.6</v>
      </c>
      <c r="U710">
        <v>142.30000000000001</v>
      </c>
    </row>
    <row r="711" spans="1:21" x14ac:dyDescent="0.3">
      <c r="A711">
        <v>706783203125</v>
      </c>
      <c r="B711">
        <v>-0.41015600000000002</v>
      </c>
      <c r="C711">
        <v>-2.41797</v>
      </c>
      <c r="D711">
        <v>7.2578100000000001</v>
      </c>
      <c r="E711">
        <v>-0.130859</v>
      </c>
      <c r="F711">
        <v>-2.7343800000000001E-2</v>
      </c>
      <c r="G711">
        <v>4.4921900000000001E-2</v>
      </c>
      <c r="H711">
        <v>7.9101599999999994E-2</v>
      </c>
      <c r="I711">
        <v>-0.255859</v>
      </c>
      <c r="J711">
        <v>3.1723599999999998</v>
      </c>
      <c r="K711">
        <v>2.4216299999999999</v>
      </c>
      <c r="L711">
        <v>8.1176800000000004E-3</v>
      </c>
      <c r="M711">
        <v>-1.9775399999999999E-2</v>
      </c>
      <c r="N711">
        <v>0.99939</v>
      </c>
      <c r="O711">
        <v>2.8381300000000002E-2</v>
      </c>
      <c r="P711">
        <v>50.7</v>
      </c>
      <c r="Q711">
        <v>141</v>
      </c>
      <c r="R711">
        <v>135.4</v>
      </c>
      <c r="S711">
        <v>130.30000000000001</v>
      </c>
      <c r="T711">
        <v>112</v>
      </c>
      <c r="U711">
        <v>141.5</v>
      </c>
    </row>
    <row r="712" spans="1:21" x14ac:dyDescent="0.3">
      <c r="A712">
        <v>706837158206</v>
      </c>
      <c r="B712">
        <v>0.39453100000000002</v>
      </c>
      <c r="C712">
        <v>7.4218800000000001E-2</v>
      </c>
      <c r="D712">
        <v>8.2578099999999992</v>
      </c>
      <c r="E712">
        <v>0.25390600000000002</v>
      </c>
      <c r="F712">
        <v>5.2734400000000001E-2</v>
      </c>
      <c r="G712">
        <v>-0.22265599999999999</v>
      </c>
      <c r="H712">
        <v>6.5918000000000004E-2</v>
      </c>
      <c r="I712">
        <v>-0.27880899999999997</v>
      </c>
      <c r="J712">
        <v>3.17578</v>
      </c>
      <c r="K712">
        <v>2.41479</v>
      </c>
      <c r="L712">
        <v>7.5683599999999997E-3</v>
      </c>
      <c r="M712">
        <v>-1.28784E-2</v>
      </c>
      <c r="N712">
        <v>0.99932900000000002</v>
      </c>
      <c r="O712">
        <v>3.3752400000000002E-2</v>
      </c>
      <c r="P712">
        <v>67.5</v>
      </c>
      <c r="Q712">
        <v>137</v>
      </c>
      <c r="R712">
        <v>134</v>
      </c>
      <c r="S712">
        <v>124.4</v>
      </c>
      <c r="T712">
        <v>111.9</v>
      </c>
      <c r="U712">
        <v>138.5</v>
      </c>
    </row>
    <row r="713" spans="1:21" x14ac:dyDescent="0.3">
      <c r="A713">
        <v>706888031010</v>
      </c>
      <c r="B713">
        <v>0.703125</v>
      </c>
      <c r="C713">
        <v>0.953125</v>
      </c>
      <c r="D713">
        <v>8.6015599999999992</v>
      </c>
      <c r="E713">
        <v>0.306641</v>
      </c>
      <c r="F713">
        <v>-7.8125E-3</v>
      </c>
      <c r="G713">
        <v>-0.17578099999999999</v>
      </c>
      <c r="H713">
        <v>4.1015599999999999E-2</v>
      </c>
      <c r="I713">
        <v>-0.30395499999999998</v>
      </c>
      <c r="J713">
        <v>3.1938499999999999</v>
      </c>
      <c r="K713">
        <v>2.3884300000000001</v>
      </c>
      <c r="L713">
        <v>7.8125E-3</v>
      </c>
      <c r="M713">
        <v>-6.6528300000000002E-3</v>
      </c>
      <c r="N713">
        <v>0.99920699999999996</v>
      </c>
      <c r="O713">
        <v>3.7719700000000002E-2</v>
      </c>
      <c r="P713">
        <v>30.3</v>
      </c>
      <c r="Q713">
        <v>144.19999999999999</v>
      </c>
      <c r="R713">
        <v>136</v>
      </c>
      <c r="S713">
        <v>128.19999999999999</v>
      </c>
      <c r="T713">
        <v>111.9</v>
      </c>
      <c r="U713">
        <v>141.9</v>
      </c>
    </row>
    <row r="714" spans="1:21" x14ac:dyDescent="0.3">
      <c r="A714">
        <v>706934600830</v>
      </c>
      <c r="B714">
        <v>1.3515600000000001</v>
      </c>
      <c r="C714">
        <v>-0.3125</v>
      </c>
      <c r="D714">
        <v>9.4101599999999994</v>
      </c>
      <c r="E714">
        <v>-0.117188</v>
      </c>
      <c r="F714">
        <v>-2.9296900000000001E-2</v>
      </c>
      <c r="G714">
        <v>-5.8593800000000001E-2</v>
      </c>
      <c r="H714">
        <v>5.0292999999999997E-2</v>
      </c>
      <c r="I714">
        <v>-0.29882799999999998</v>
      </c>
      <c r="J714">
        <v>3.1855500000000001</v>
      </c>
      <c r="K714">
        <v>2.40015</v>
      </c>
      <c r="L714">
        <v>8.6059599999999993E-3</v>
      </c>
      <c r="M714">
        <v>-8.1176800000000004E-3</v>
      </c>
      <c r="N714">
        <v>0.99920699999999996</v>
      </c>
      <c r="O714">
        <v>3.8574200000000003E-2</v>
      </c>
      <c r="P714">
        <v>64.599999999999994</v>
      </c>
      <c r="Q714">
        <v>140.69999999999999</v>
      </c>
      <c r="R714">
        <v>136.4</v>
      </c>
      <c r="S714">
        <v>127.4</v>
      </c>
      <c r="T714">
        <v>111.7</v>
      </c>
      <c r="U714">
        <v>140.19999999999999</v>
      </c>
    </row>
    <row r="715" spans="1:21" x14ac:dyDescent="0.3">
      <c r="A715">
        <v>706985137950</v>
      </c>
      <c r="B715">
        <v>1.0859399999999999</v>
      </c>
      <c r="C715">
        <v>-0.80859400000000003</v>
      </c>
      <c r="D715">
        <v>10.5938</v>
      </c>
      <c r="E715">
        <v>-0.181641</v>
      </c>
      <c r="F715">
        <v>5.6640599999999999E-2</v>
      </c>
      <c r="G715">
        <v>-2.7343800000000001E-2</v>
      </c>
      <c r="H715">
        <v>8.1543000000000004E-2</v>
      </c>
      <c r="I715">
        <v>-0.275391</v>
      </c>
      <c r="J715">
        <v>3.1486800000000001</v>
      </c>
      <c r="K715">
        <v>2.4499499999999999</v>
      </c>
      <c r="L715">
        <v>7.8125E-3</v>
      </c>
      <c r="M715">
        <v>-1.2634299999999999E-2</v>
      </c>
      <c r="N715">
        <v>0.99908399999999997</v>
      </c>
      <c r="O715">
        <v>3.9550799999999997E-2</v>
      </c>
      <c r="P715">
        <v>41.6</v>
      </c>
      <c r="Q715">
        <v>141.69999999999999</v>
      </c>
      <c r="R715">
        <v>137.9</v>
      </c>
      <c r="S715">
        <v>129.30000000000001</v>
      </c>
      <c r="T715">
        <v>112</v>
      </c>
      <c r="U715">
        <v>142.1</v>
      </c>
    </row>
    <row r="716" spans="1:21" x14ac:dyDescent="0.3">
      <c r="A716">
        <v>707031219495</v>
      </c>
      <c r="B716">
        <v>0.81640599999999997</v>
      </c>
      <c r="C716">
        <v>-3.90625E-3</v>
      </c>
      <c r="D716">
        <v>11.2852</v>
      </c>
      <c r="E716">
        <v>8.2031300000000001E-2</v>
      </c>
      <c r="F716">
        <v>-0.24804699999999999</v>
      </c>
      <c r="G716">
        <v>-1.9531300000000001E-2</v>
      </c>
      <c r="H716">
        <v>9.6679699999999993E-2</v>
      </c>
      <c r="I716">
        <v>-0.27417000000000002</v>
      </c>
      <c r="J716">
        <v>3.1247600000000002</v>
      </c>
      <c r="K716">
        <v>2.4802200000000001</v>
      </c>
      <c r="L716">
        <v>1.3427700000000001E-2</v>
      </c>
      <c r="M716">
        <v>-1.28174E-2</v>
      </c>
      <c r="N716">
        <v>0.99902299999999999</v>
      </c>
      <c r="O716">
        <v>4.01001E-2</v>
      </c>
      <c r="P716">
        <v>90.5</v>
      </c>
      <c r="Q716">
        <v>136.80000000000001</v>
      </c>
      <c r="R716">
        <v>137.4</v>
      </c>
      <c r="S716">
        <v>129.9</v>
      </c>
      <c r="T716">
        <v>112.7</v>
      </c>
      <c r="U716">
        <v>139.19999999999999</v>
      </c>
    </row>
    <row r="717" spans="1:21" x14ac:dyDescent="0.3">
      <c r="A717">
        <v>707082519538</v>
      </c>
      <c r="B717">
        <v>1.0078100000000001</v>
      </c>
      <c r="C717">
        <v>-0.19531299999999999</v>
      </c>
      <c r="D717">
        <v>10.898400000000001</v>
      </c>
      <c r="E717">
        <v>-9.375E-2</v>
      </c>
      <c r="F717">
        <v>-0.3125</v>
      </c>
      <c r="G717">
        <v>-3.90625E-3</v>
      </c>
      <c r="H717">
        <v>0.11865199999999999</v>
      </c>
      <c r="I717">
        <v>-0.27563500000000002</v>
      </c>
      <c r="J717">
        <v>3.09253</v>
      </c>
      <c r="K717">
        <v>2.5192899999999998</v>
      </c>
      <c r="L717">
        <v>2.1179199999999999E-2</v>
      </c>
      <c r="M717">
        <v>-1.55029E-2</v>
      </c>
      <c r="N717">
        <v>0.99883999999999995</v>
      </c>
      <c r="O717">
        <v>3.9978E-2</v>
      </c>
      <c r="P717">
        <v>35</v>
      </c>
      <c r="Q717">
        <v>140.69999999999999</v>
      </c>
      <c r="R717">
        <v>135.19999999999999</v>
      </c>
      <c r="S717">
        <v>131.6</v>
      </c>
      <c r="T717">
        <v>111.5</v>
      </c>
      <c r="U717">
        <v>141.80000000000001</v>
      </c>
    </row>
    <row r="718" spans="1:21" x14ac:dyDescent="0.3">
      <c r="A718">
        <v>707140380869</v>
      </c>
      <c r="B718">
        <v>1.3515600000000001</v>
      </c>
      <c r="C718">
        <v>-0.38671899999999998</v>
      </c>
      <c r="D718">
        <v>9.4882799999999996</v>
      </c>
      <c r="E718">
        <v>-3.90625E-3</v>
      </c>
      <c r="F718">
        <v>-0.28515600000000002</v>
      </c>
      <c r="G718">
        <v>1.95313E-3</v>
      </c>
      <c r="H718">
        <v>0.13916000000000001</v>
      </c>
      <c r="I718">
        <v>-0.27417000000000002</v>
      </c>
      <c r="J718">
        <v>3.0622600000000002</v>
      </c>
      <c r="K718">
        <v>2.5549300000000001</v>
      </c>
      <c r="L718">
        <v>2.64893E-2</v>
      </c>
      <c r="M718">
        <v>-1.5564E-2</v>
      </c>
      <c r="N718">
        <v>0.99871799999999999</v>
      </c>
      <c r="O718">
        <v>3.9733900000000003E-2</v>
      </c>
      <c r="P718">
        <v>100</v>
      </c>
      <c r="Q718">
        <v>138</v>
      </c>
      <c r="R718">
        <v>133.4</v>
      </c>
      <c r="S718">
        <v>126.5</v>
      </c>
      <c r="T718">
        <v>111.8</v>
      </c>
      <c r="U718">
        <v>138.4</v>
      </c>
    </row>
    <row r="719" spans="1:21" x14ac:dyDescent="0.3">
      <c r="A719">
        <v>707185974127</v>
      </c>
      <c r="B719">
        <v>-0.41015600000000002</v>
      </c>
      <c r="C719">
        <v>-4.2968800000000001E-2</v>
      </c>
      <c r="D719">
        <v>10.980499999999999</v>
      </c>
      <c r="E719">
        <v>-6.4453099999999999E-2</v>
      </c>
      <c r="F719">
        <v>0.291016</v>
      </c>
      <c r="G719">
        <v>5.6640599999999999E-2</v>
      </c>
      <c r="H719">
        <v>0.15063499999999999</v>
      </c>
      <c r="I719">
        <v>-0.27856399999999998</v>
      </c>
      <c r="J719">
        <v>3.0419900000000002</v>
      </c>
      <c r="K719">
        <v>2.5781299999999998</v>
      </c>
      <c r="L719">
        <v>1.80664E-2</v>
      </c>
      <c r="M719">
        <v>-1.7822299999999999E-2</v>
      </c>
      <c r="N719">
        <v>0.99896200000000002</v>
      </c>
      <c r="O719">
        <v>3.8268999999999997E-2</v>
      </c>
      <c r="P719">
        <v>41.5</v>
      </c>
      <c r="Q719">
        <v>142.69999999999999</v>
      </c>
      <c r="R719">
        <v>135.4</v>
      </c>
      <c r="S719">
        <v>130.30000000000001</v>
      </c>
      <c r="T719">
        <v>111.2</v>
      </c>
      <c r="U719">
        <v>142</v>
      </c>
    </row>
    <row r="720" spans="1:21" x14ac:dyDescent="0.3">
      <c r="A720">
        <v>707236511233</v>
      </c>
      <c r="B720">
        <v>-1.2539100000000001</v>
      </c>
      <c r="C720">
        <v>-0.46484399999999998</v>
      </c>
      <c r="D720">
        <v>12.164099999999999</v>
      </c>
      <c r="E720">
        <v>-0.22265599999999999</v>
      </c>
      <c r="F720">
        <v>0.58789100000000005</v>
      </c>
      <c r="G720">
        <v>0.146484</v>
      </c>
      <c r="H720">
        <v>0.16650400000000001</v>
      </c>
      <c r="I720">
        <v>-0.27270499999999998</v>
      </c>
      <c r="J720">
        <v>3.0114700000000001</v>
      </c>
      <c r="K720">
        <v>2.6130399999999998</v>
      </c>
      <c r="L720">
        <v>4.8828099999999996E-3</v>
      </c>
      <c r="M720">
        <v>-1.9775399999999999E-2</v>
      </c>
      <c r="N720">
        <v>0.99920699999999996</v>
      </c>
      <c r="O720">
        <v>3.4729000000000003E-2</v>
      </c>
      <c r="P720">
        <v>127.5</v>
      </c>
      <c r="Q720">
        <v>124.3</v>
      </c>
      <c r="R720">
        <v>130.1</v>
      </c>
      <c r="S720">
        <v>128.1</v>
      </c>
      <c r="T720">
        <v>111.2</v>
      </c>
      <c r="U720">
        <v>136.4</v>
      </c>
    </row>
    <row r="721" spans="1:21" x14ac:dyDescent="0.3">
      <c r="A721">
        <v>707283172620</v>
      </c>
      <c r="B721">
        <v>-0.484375</v>
      </c>
      <c r="C721">
        <v>1.03125</v>
      </c>
      <c r="D721">
        <v>9.2109400000000008</v>
      </c>
      <c r="E721">
        <v>0.23046900000000001</v>
      </c>
      <c r="F721">
        <v>-2.34375E-2</v>
      </c>
      <c r="G721">
        <v>0.19531299999999999</v>
      </c>
      <c r="H721">
        <v>0.17016600000000001</v>
      </c>
      <c r="I721">
        <v>-0.27343800000000001</v>
      </c>
      <c r="J721">
        <v>2.9934099999999999</v>
      </c>
      <c r="K721">
        <v>2.63354</v>
      </c>
      <c r="L721">
        <v>4.0893600000000002E-3</v>
      </c>
      <c r="M721">
        <v>-1.44043E-2</v>
      </c>
      <c r="N721">
        <v>0.99945099999999998</v>
      </c>
      <c r="O721">
        <v>2.9174800000000001E-2</v>
      </c>
      <c r="P721">
        <v>34.700000000000003</v>
      </c>
      <c r="Q721">
        <v>139.69999999999999</v>
      </c>
      <c r="R721">
        <v>129.9</v>
      </c>
      <c r="S721">
        <v>125.7</v>
      </c>
      <c r="T721">
        <v>109.7</v>
      </c>
      <c r="U721">
        <v>137.69999999999999</v>
      </c>
    </row>
    <row r="722" spans="1:21" x14ac:dyDescent="0.3">
      <c r="A722">
        <v>707333557136</v>
      </c>
      <c r="B722">
        <v>-0.640625</v>
      </c>
      <c r="C722">
        <v>-0.46484399999999998</v>
      </c>
      <c r="D722">
        <v>9.09375</v>
      </c>
      <c r="E722">
        <v>-0.146484</v>
      </c>
      <c r="F722">
        <v>0.130859</v>
      </c>
      <c r="G722">
        <v>0.21875</v>
      </c>
      <c r="H722">
        <v>0.18945300000000001</v>
      </c>
      <c r="I722">
        <v>-0.26001000000000002</v>
      </c>
      <c r="J722">
        <v>2.9572799999999999</v>
      </c>
      <c r="K722">
        <v>2.6740699999999999</v>
      </c>
      <c r="L722">
        <v>2.0752000000000001E-3</v>
      </c>
      <c r="M722">
        <v>-1.6296399999999999E-2</v>
      </c>
      <c r="N722">
        <v>0.99957300000000004</v>
      </c>
      <c r="O722">
        <v>2.4230999999999999E-2</v>
      </c>
      <c r="P722">
        <v>109.3</v>
      </c>
      <c r="Q722">
        <v>142.1</v>
      </c>
      <c r="R722">
        <v>125</v>
      </c>
      <c r="S722">
        <v>125.5</v>
      </c>
      <c r="T722">
        <v>109.7</v>
      </c>
      <c r="U722">
        <v>131.30000000000001</v>
      </c>
    </row>
    <row r="723" spans="1:21" x14ac:dyDescent="0.3">
      <c r="A723">
        <v>707379425056</v>
      </c>
      <c r="B723">
        <v>-0.37109399999999998</v>
      </c>
      <c r="C723">
        <v>-3.90625E-3</v>
      </c>
      <c r="D723">
        <v>8.6015599999999992</v>
      </c>
      <c r="E723">
        <v>0.22656299999999999</v>
      </c>
      <c r="F723">
        <v>-0.103516</v>
      </c>
      <c r="G723">
        <v>5.6640599999999999E-2</v>
      </c>
      <c r="H723">
        <v>0.19750999999999999</v>
      </c>
      <c r="I723">
        <v>-0.26660200000000001</v>
      </c>
      <c r="J723">
        <v>2.9450699999999999</v>
      </c>
      <c r="K723">
        <v>2.68628</v>
      </c>
      <c r="L723">
        <v>3.4789999999999999E-3</v>
      </c>
      <c r="M723">
        <v>-1.31226E-2</v>
      </c>
      <c r="N723">
        <v>0.99963400000000002</v>
      </c>
      <c r="O723">
        <v>2.2582999999999999E-2</v>
      </c>
      <c r="P723">
        <v>92.4</v>
      </c>
      <c r="Q723">
        <v>142.4</v>
      </c>
      <c r="R723">
        <v>123.4</v>
      </c>
      <c r="S723">
        <v>128.19999999999999</v>
      </c>
      <c r="T723">
        <v>110.3</v>
      </c>
      <c r="U723">
        <v>133.4</v>
      </c>
    </row>
    <row r="724" spans="1:21" x14ac:dyDescent="0.3">
      <c r="A724">
        <v>707439056404</v>
      </c>
      <c r="B724">
        <v>-0.25781300000000001</v>
      </c>
      <c r="C724">
        <v>-0.50390599999999997</v>
      </c>
      <c r="D724">
        <v>9.0976599999999994</v>
      </c>
      <c r="E724">
        <v>7.8125E-2</v>
      </c>
      <c r="F724">
        <v>-0.18945300000000001</v>
      </c>
      <c r="G724">
        <v>-0.13281299999999999</v>
      </c>
      <c r="H724">
        <v>0.19433600000000001</v>
      </c>
      <c r="I724">
        <v>-0.28808600000000001</v>
      </c>
      <c r="J724">
        <v>2.95044</v>
      </c>
      <c r="K724">
        <v>2.6784699999999999</v>
      </c>
      <c r="L724">
        <v>5.18799E-3</v>
      </c>
      <c r="M724">
        <v>-1.1230499999999999E-2</v>
      </c>
      <c r="N724">
        <v>0.999695</v>
      </c>
      <c r="O724">
        <v>2.1728500000000001E-2</v>
      </c>
      <c r="P724">
        <v>119.5</v>
      </c>
      <c r="Q724">
        <v>143.19999999999999</v>
      </c>
      <c r="R724">
        <v>95</v>
      </c>
      <c r="S724">
        <v>127.3</v>
      </c>
      <c r="T724">
        <v>110.3</v>
      </c>
      <c r="U724">
        <v>123.8</v>
      </c>
    </row>
    <row r="725" spans="1:21" x14ac:dyDescent="0.3">
      <c r="A725">
        <v>707500030518</v>
      </c>
      <c r="B725">
        <v>1.1601600000000001</v>
      </c>
      <c r="C725">
        <v>0.57031299999999996</v>
      </c>
      <c r="D725">
        <v>8.6054700000000004</v>
      </c>
      <c r="E725">
        <v>0.14843799999999999</v>
      </c>
      <c r="F725">
        <v>-0.208984</v>
      </c>
      <c r="G725">
        <v>-7.4218800000000001E-2</v>
      </c>
      <c r="H725">
        <v>0.199463</v>
      </c>
      <c r="I725">
        <v>-0.294678</v>
      </c>
      <c r="J725">
        <v>2.9450699999999999</v>
      </c>
      <c r="K725">
        <v>2.6831100000000001</v>
      </c>
      <c r="L725">
        <v>1.01318E-2</v>
      </c>
      <c r="M725">
        <v>-8.4228500000000008E-3</v>
      </c>
      <c r="N725">
        <v>0.99963400000000002</v>
      </c>
      <c r="O725">
        <v>2.4414100000000001E-2</v>
      </c>
      <c r="P725">
        <v>38.1</v>
      </c>
      <c r="Q725">
        <v>144.6</v>
      </c>
      <c r="R725">
        <v>109.6</v>
      </c>
      <c r="S725">
        <v>129.4</v>
      </c>
      <c r="T725">
        <v>110.4</v>
      </c>
      <c r="U725">
        <v>122</v>
      </c>
    </row>
    <row r="726" spans="1:21" x14ac:dyDescent="0.3">
      <c r="A726">
        <v>707553771973</v>
      </c>
      <c r="B726">
        <v>1.0859399999999999</v>
      </c>
      <c r="C726">
        <v>0.1875</v>
      </c>
      <c r="D726">
        <v>9.09375</v>
      </c>
      <c r="E726">
        <v>3.7109400000000001E-2</v>
      </c>
      <c r="F726">
        <v>-0.21875</v>
      </c>
      <c r="G726">
        <v>-0.12695300000000001</v>
      </c>
      <c r="H726">
        <v>0.22314500000000001</v>
      </c>
      <c r="I726">
        <v>-0.293213</v>
      </c>
      <c r="J726">
        <v>2.9216299999999999</v>
      </c>
      <c r="K726">
        <v>2.7072799999999999</v>
      </c>
      <c r="L726">
        <v>1.4892600000000001E-2</v>
      </c>
      <c r="M726">
        <v>-5.9814500000000001E-3</v>
      </c>
      <c r="N726">
        <v>0.99951199999999996</v>
      </c>
      <c r="O726">
        <v>2.6184099999999998E-2</v>
      </c>
      <c r="P726">
        <v>118.2</v>
      </c>
      <c r="Q726">
        <v>144.5</v>
      </c>
      <c r="R726">
        <v>81.099999999999994</v>
      </c>
      <c r="S726">
        <v>126.4</v>
      </c>
      <c r="T726">
        <v>110.4</v>
      </c>
      <c r="U726">
        <v>113.8</v>
      </c>
    </row>
    <row r="727" spans="1:21" x14ac:dyDescent="0.3">
      <c r="A727">
        <v>707602600098</v>
      </c>
      <c r="B727">
        <v>1.4296899999999999</v>
      </c>
      <c r="C727">
        <v>0.14843799999999999</v>
      </c>
      <c r="D727">
        <v>10.210900000000001</v>
      </c>
      <c r="E727">
        <v>0.16992199999999999</v>
      </c>
      <c r="F727">
        <v>-0.47656300000000001</v>
      </c>
      <c r="G727">
        <v>-0.10546899999999999</v>
      </c>
      <c r="H727">
        <v>0.246582</v>
      </c>
      <c r="I727">
        <v>-0.302979</v>
      </c>
      <c r="J727">
        <v>2.9011200000000001</v>
      </c>
      <c r="K727">
        <v>2.7258300000000002</v>
      </c>
      <c r="L727">
        <v>2.1301299999999999E-2</v>
      </c>
      <c r="M727">
        <v>-5.3100600000000001E-3</v>
      </c>
      <c r="N727">
        <v>0.99932900000000002</v>
      </c>
      <c r="O727">
        <v>2.9174800000000001E-2</v>
      </c>
      <c r="P727">
        <v>25.6</v>
      </c>
      <c r="Q727">
        <v>146</v>
      </c>
      <c r="R727">
        <v>107.1</v>
      </c>
      <c r="S727">
        <v>129.4</v>
      </c>
      <c r="T727">
        <v>110</v>
      </c>
      <c r="U727">
        <v>118.2</v>
      </c>
    </row>
    <row r="728" spans="1:21" x14ac:dyDescent="0.3">
      <c r="A728">
        <v>707652862556</v>
      </c>
      <c r="B728">
        <v>1.46875</v>
      </c>
      <c r="C728">
        <v>-8.2031300000000001E-2</v>
      </c>
      <c r="D728">
        <v>10.480499999999999</v>
      </c>
      <c r="E728">
        <v>-0.166016</v>
      </c>
      <c r="F728">
        <v>-0.224609</v>
      </c>
      <c r="G728">
        <v>-0.125</v>
      </c>
      <c r="H728">
        <v>0.27563500000000002</v>
      </c>
      <c r="I728">
        <v>-0.30859399999999998</v>
      </c>
      <c r="J728">
        <v>2.8715799999999998</v>
      </c>
      <c r="K728">
        <v>2.75366</v>
      </c>
      <c r="L728">
        <v>3.2348599999999998E-2</v>
      </c>
      <c r="M728">
        <v>-2.8686499999999999E-3</v>
      </c>
      <c r="N728">
        <v>0.99896200000000002</v>
      </c>
      <c r="O728">
        <v>3.1921400000000003E-2</v>
      </c>
      <c r="P728">
        <v>132.80000000000001</v>
      </c>
      <c r="Q728">
        <v>141.30000000000001</v>
      </c>
      <c r="R728">
        <v>86</v>
      </c>
      <c r="S728">
        <v>127.3</v>
      </c>
      <c r="T728">
        <v>111.1</v>
      </c>
      <c r="U728">
        <v>79.8</v>
      </c>
    </row>
    <row r="729" spans="1:21" x14ac:dyDescent="0.3">
      <c r="A729">
        <v>707710113527</v>
      </c>
      <c r="B729">
        <v>0.51171900000000003</v>
      </c>
      <c r="C729">
        <v>-0.19531299999999999</v>
      </c>
      <c r="D729">
        <v>10.6328</v>
      </c>
      <c r="E729">
        <v>-0.34179700000000002</v>
      </c>
      <c r="F729">
        <v>-0.29296899999999998</v>
      </c>
      <c r="G729">
        <v>-0.14843799999999999</v>
      </c>
      <c r="H729">
        <v>0.29956100000000002</v>
      </c>
      <c r="I729">
        <v>-0.32251000000000002</v>
      </c>
      <c r="J729">
        <v>2.8439899999999998</v>
      </c>
      <c r="K729">
        <v>2.7780800000000001</v>
      </c>
      <c r="L729">
        <v>3.8207999999999999E-2</v>
      </c>
      <c r="M729">
        <v>-7.9345700000000002E-3</v>
      </c>
      <c r="N729">
        <v>0.99859600000000004</v>
      </c>
      <c r="O729">
        <v>3.5156300000000001E-2</v>
      </c>
      <c r="P729">
        <v>84.3</v>
      </c>
      <c r="Q729">
        <v>138.5</v>
      </c>
      <c r="R729">
        <v>102.3</v>
      </c>
      <c r="S729">
        <v>131.19999999999999</v>
      </c>
      <c r="T729">
        <v>111</v>
      </c>
      <c r="U729">
        <v>103.5</v>
      </c>
    </row>
    <row r="730" spans="1:21" x14ac:dyDescent="0.3">
      <c r="A730">
        <v>707756347663</v>
      </c>
      <c r="B730">
        <v>1.5078100000000001</v>
      </c>
      <c r="C730">
        <v>-1.26953</v>
      </c>
      <c r="D730">
        <v>9.4843799999999998</v>
      </c>
      <c r="E730">
        <v>-0.3125</v>
      </c>
      <c r="F730">
        <v>0.244141</v>
      </c>
      <c r="G730">
        <v>-0.24218799999999999</v>
      </c>
      <c r="H730">
        <v>0.316162</v>
      </c>
      <c r="I730">
        <v>-0.339111</v>
      </c>
      <c r="J730">
        <v>2.8134800000000002</v>
      </c>
      <c r="K730">
        <v>2.8054199999999998</v>
      </c>
      <c r="L730">
        <v>4.30298E-2</v>
      </c>
      <c r="M730">
        <v>-1.5991200000000001E-2</v>
      </c>
      <c r="N730">
        <v>0.99816899999999997</v>
      </c>
      <c r="O730">
        <v>3.89404E-2</v>
      </c>
      <c r="P730">
        <v>109.7</v>
      </c>
      <c r="Q730">
        <v>123.7</v>
      </c>
      <c r="R730">
        <v>90.7</v>
      </c>
      <c r="S730">
        <v>129.19999999999999</v>
      </c>
      <c r="T730">
        <v>111.1</v>
      </c>
      <c r="U730">
        <v>54.7</v>
      </c>
    </row>
    <row r="731" spans="1:21" x14ac:dyDescent="0.3">
      <c r="A731">
        <v>707806121832</v>
      </c>
      <c r="B731">
        <v>1.0078100000000001</v>
      </c>
      <c r="C731">
        <v>-0.19531299999999999</v>
      </c>
      <c r="D731">
        <v>11.125</v>
      </c>
      <c r="E731">
        <v>9.7656300000000001E-2</v>
      </c>
      <c r="F731">
        <v>0.490234</v>
      </c>
      <c r="G731">
        <v>-0.244141</v>
      </c>
      <c r="H731">
        <v>0.31396499999999999</v>
      </c>
      <c r="I731">
        <v>-0.36328100000000002</v>
      </c>
      <c r="J731">
        <v>2.7997999999999998</v>
      </c>
      <c r="K731">
        <v>2.81616</v>
      </c>
      <c r="L731">
        <v>3.6377E-2</v>
      </c>
      <c r="M731">
        <v>-2.03857E-2</v>
      </c>
      <c r="N731">
        <v>0.998108</v>
      </c>
      <c r="O731">
        <v>4.5532200000000002E-2</v>
      </c>
      <c r="P731">
        <v>75.8</v>
      </c>
      <c r="Q731">
        <v>130.19999999999999</v>
      </c>
      <c r="R731">
        <v>118.6</v>
      </c>
      <c r="S731">
        <v>132.4</v>
      </c>
      <c r="T731">
        <v>110.4</v>
      </c>
      <c r="U731">
        <v>82.5</v>
      </c>
    </row>
    <row r="732" spans="1:21" x14ac:dyDescent="0.3">
      <c r="A732">
        <v>707852111824</v>
      </c>
      <c r="B732">
        <v>-0.44921899999999998</v>
      </c>
      <c r="C732">
        <v>0.53125</v>
      </c>
      <c r="D732">
        <v>13.390599999999999</v>
      </c>
      <c r="E732">
        <v>-7.8125E-3</v>
      </c>
      <c r="F732">
        <v>0.12695300000000001</v>
      </c>
      <c r="G732">
        <v>7.8125E-3</v>
      </c>
      <c r="H732">
        <v>0.33129900000000001</v>
      </c>
      <c r="I732">
        <v>-0.36498999999999998</v>
      </c>
      <c r="J732">
        <v>2.7456100000000001</v>
      </c>
      <c r="K732">
        <v>2.8666999999999998</v>
      </c>
      <c r="L732">
        <v>2.4169900000000001E-2</v>
      </c>
      <c r="M732">
        <v>-1.69067E-2</v>
      </c>
      <c r="N732">
        <v>0.99829100000000004</v>
      </c>
      <c r="O732">
        <v>5.09644E-2</v>
      </c>
      <c r="P732">
        <v>96.6</v>
      </c>
      <c r="Q732">
        <v>138.9</v>
      </c>
      <c r="R732">
        <v>93.1</v>
      </c>
      <c r="S732">
        <v>132.1</v>
      </c>
      <c r="T732">
        <v>112.6</v>
      </c>
      <c r="U732">
        <v>59.9</v>
      </c>
    </row>
    <row r="733" spans="1:21" x14ac:dyDescent="0.3">
      <c r="A733">
        <v>707903137218</v>
      </c>
      <c r="B733">
        <v>0.12890599999999999</v>
      </c>
      <c r="C733">
        <v>-0.19531299999999999</v>
      </c>
      <c r="D733">
        <v>10.9023</v>
      </c>
      <c r="E733">
        <v>0.49609399999999998</v>
      </c>
      <c r="F733">
        <v>-0.400391</v>
      </c>
      <c r="G733">
        <v>0.15429699999999999</v>
      </c>
      <c r="H733">
        <v>0.35253899999999999</v>
      </c>
      <c r="I733">
        <v>-0.35522500000000001</v>
      </c>
      <c r="J733">
        <v>2.6852999999999998</v>
      </c>
      <c r="K733">
        <v>2.9221200000000001</v>
      </c>
      <c r="L733">
        <v>2.3681600000000001E-2</v>
      </c>
      <c r="M733">
        <v>-1.33667E-2</v>
      </c>
      <c r="N733">
        <v>0.99835200000000002</v>
      </c>
      <c r="O733">
        <v>5.1086399999999997E-2</v>
      </c>
      <c r="P733">
        <v>63.1</v>
      </c>
      <c r="Q733">
        <v>139.80000000000001</v>
      </c>
      <c r="R733">
        <v>95.6</v>
      </c>
      <c r="S733">
        <v>132.30000000000001</v>
      </c>
      <c r="T733">
        <v>112.2</v>
      </c>
      <c r="U733">
        <v>64.900000000000006</v>
      </c>
    </row>
    <row r="734" spans="1:21" x14ac:dyDescent="0.3">
      <c r="A734">
        <v>707955291751</v>
      </c>
      <c r="B734">
        <v>8.9843800000000001E-2</v>
      </c>
      <c r="C734">
        <v>0.37890600000000002</v>
      </c>
      <c r="D734">
        <v>7.3398399999999997</v>
      </c>
      <c r="E734">
        <v>-0.36328100000000002</v>
      </c>
      <c r="F734">
        <v>0.212891</v>
      </c>
      <c r="G734">
        <v>0.349609</v>
      </c>
      <c r="H734">
        <v>0.38427699999999998</v>
      </c>
      <c r="I734">
        <v>-0.33325199999999999</v>
      </c>
      <c r="J734">
        <v>2.62256</v>
      </c>
      <c r="K734">
        <v>2.9770500000000002</v>
      </c>
      <c r="L734">
        <v>3.1310999999999999E-2</v>
      </c>
      <c r="M734">
        <v>-5.6762699999999998E-3</v>
      </c>
      <c r="N734">
        <v>0.99841299999999999</v>
      </c>
      <c r="O734">
        <v>4.6142599999999999E-2</v>
      </c>
      <c r="P734">
        <v>81.3</v>
      </c>
      <c r="Q734">
        <v>138.69999999999999</v>
      </c>
      <c r="R734">
        <v>72.599999999999994</v>
      </c>
      <c r="S734">
        <v>133</v>
      </c>
      <c r="T734">
        <v>111.6</v>
      </c>
      <c r="U734">
        <v>92.7</v>
      </c>
    </row>
    <row r="735" spans="1:21" x14ac:dyDescent="0.3">
      <c r="A735">
        <v>708002441413</v>
      </c>
      <c r="B735">
        <v>-0.5625</v>
      </c>
      <c r="C735">
        <v>-2.6484399999999999</v>
      </c>
      <c r="D735">
        <v>8.1445299999999996</v>
      </c>
      <c r="E735">
        <v>0.13281299999999999</v>
      </c>
      <c r="F735">
        <v>-2.34375E-2</v>
      </c>
      <c r="G735">
        <v>4.1015599999999999E-2</v>
      </c>
      <c r="H735">
        <v>0.38183600000000001</v>
      </c>
      <c r="I735">
        <v>-0.34277299999999999</v>
      </c>
      <c r="J735">
        <v>2.6235400000000002</v>
      </c>
      <c r="K735">
        <v>2.97559</v>
      </c>
      <c r="L735">
        <v>2.72827E-2</v>
      </c>
      <c r="M735">
        <v>-1.2146000000000001E-2</v>
      </c>
      <c r="N735">
        <v>0.99877899999999997</v>
      </c>
      <c r="O735">
        <v>3.8757300000000001E-2</v>
      </c>
      <c r="P735">
        <v>66.599999999999994</v>
      </c>
      <c r="Q735">
        <v>143.1</v>
      </c>
      <c r="R735">
        <v>98.7</v>
      </c>
      <c r="S735">
        <v>132.30000000000001</v>
      </c>
      <c r="T735">
        <v>112.4</v>
      </c>
      <c r="U735">
        <v>68.2</v>
      </c>
    </row>
    <row r="736" spans="1:21" x14ac:dyDescent="0.3">
      <c r="A736">
        <v>708055786134</v>
      </c>
      <c r="B736">
        <v>0.12890599999999999</v>
      </c>
      <c r="C736">
        <v>-1.23047</v>
      </c>
      <c r="D736">
        <v>7.8359399999999999</v>
      </c>
      <c r="E736">
        <v>0.46679700000000002</v>
      </c>
      <c r="F736">
        <v>-0.115234</v>
      </c>
      <c r="G736">
        <v>-9.9609400000000001E-2</v>
      </c>
      <c r="H736">
        <v>0.34179700000000002</v>
      </c>
      <c r="I736">
        <v>-0.39160200000000001</v>
      </c>
      <c r="J736">
        <v>2.6894499999999999</v>
      </c>
      <c r="K736">
        <v>2.9150399999999999</v>
      </c>
      <c r="L736">
        <v>2.7893100000000001E-2</v>
      </c>
      <c r="M736">
        <v>-7.6293899999999998E-3</v>
      </c>
      <c r="N736">
        <v>0.99890100000000004</v>
      </c>
      <c r="O736">
        <v>3.7658700000000003E-2</v>
      </c>
      <c r="P736">
        <v>84.3</v>
      </c>
      <c r="Q736">
        <v>142.30000000000001</v>
      </c>
      <c r="R736">
        <v>85</v>
      </c>
      <c r="S736">
        <v>131.4</v>
      </c>
      <c r="T736">
        <v>112.1</v>
      </c>
      <c r="U736">
        <v>77.8</v>
      </c>
    </row>
    <row r="737" spans="1:21" x14ac:dyDescent="0.3">
      <c r="A737">
        <v>708101715090</v>
      </c>
      <c r="B737">
        <v>0.77734400000000003</v>
      </c>
      <c r="C737">
        <v>0.99218799999999996</v>
      </c>
      <c r="D737">
        <v>8.0625</v>
      </c>
      <c r="E737">
        <v>0.328125</v>
      </c>
      <c r="F737">
        <v>-2.7343800000000001E-2</v>
      </c>
      <c r="G737">
        <v>9.1796900000000001E-2</v>
      </c>
      <c r="H737">
        <v>0.33618199999999998</v>
      </c>
      <c r="I737">
        <v>-0.40649400000000002</v>
      </c>
      <c r="J737">
        <v>2.7048299999999998</v>
      </c>
      <c r="K737">
        <v>2.8991699999999998</v>
      </c>
      <c r="L737">
        <v>3.0395499999999999E-2</v>
      </c>
      <c r="M737">
        <v>3.0517600000000001E-3</v>
      </c>
      <c r="N737">
        <v>0.99877899999999997</v>
      </c>
      <c r="O737">
        <v>3.89404E-2</v>
      </c>
      <c r="P737">
        <v>76.3</v>
      </c>
      <c r="Q737">
        <v>141.6</v>
      </c>
      <c r="R737">
        <v>75.8</v>
      </c>
      <c r="S737">
        <v>132</v>
      </c>
      <c r="T737">
        <v>111.5</v>
      </c>
      <c r="U737">
        <v>67.8</v>
      </c>
    </row>
    <row r="738" spans="1:21" x14ac:dyDescent="0.3">
      <c r="A738">
        <v>708154418947</v>
      </c>
      <c r="B738">
        <v>1.2773399999999999</v>
      </c>
      <c r="C738">
        <v>1.5664100000000001</v>
      </c>
      <c r="D738">
        <v>8.1406299999999998</v>
      </c>
      <c r="E738">
        <v>-0.17382800000000001</v>
      </c>
      <c r="F738">
        <v>7.2265599999999999E-2</v>
      </c>
      <c r="G738">
        <v>0.27929700000000002</v>
      </c>
      <c r="H738">
        <v>0.35376000000000002</v>
      </c>
      <c r="I738">
        <v>-0.39135700000000001</v>
      </c>
      <c r="J738">
        <v>2.6833499999999999</v>
      </c>
      <c r="K738">
        <v>2.91919</v>
      </c>
      <c r="L738">
        <v>3.1616199999999997E-2</v>
      </c>
      <c r="M738">
        <v>9.5214800000000006E-3</v>
      </c>
      <c r="N738">
        <v>0.99877899999999997</v>
      </c>
      <c r="O738">
        <v>3.6377E-2</v>
      </c>
      <c r="P738">
        <v>66.400000000000006</v>
      </c>
      <c r="Q738">
        <v>141</v>
      </c>
      <c r="R738">
        <v>105.5</v>
      </c>
      <c r="S738">
        <v>130.9</v>
      </c>
      <c r="T738">
        <v>111.2</v>
      </c>
      <c r="U738">
        <v>77.3</v>
      </c>
    </row>
    <row r="739" spans="1:21" x14ac:dyDescent="0.3">
      <c r="A739">
        <v>708200775154</v>
      </c>
      <c r="B739">
        <v>1.58203</v>
      </c>
      <c r="C739">
        <v>-2.07422</v>
      </c>
      <c r="D739">
        <v>10.2813</v>
      </c>
      <c r="E739">
        <v>5.46875E-2</v>
      </c>
      <c r="F739">
        <v>0.193359</v>
      </c>
      <c r="G739">
        <v>0.15625</v>
      </c>
      <c r="H739">
        <v>0.36083999999999999</v>
      </c>
      <c r="I739">
        <v>-0.385986</v>
      </c>
      <c r="J739">
        <v>2.68188</v>
      </c>
      <c r="K739">
        <v>2.9201700000000002</v>
      </c>
      <c r="L739">
        <v>2.9357899999999999E-2</v>
      </c>
      <c r="M739">
        <v>5.9814500000000001E-3</v>
      </c>
      <c r="N739">
        <v>0.99908399999999997</v>
      </c>
      <c r="O739">
        <v>2.9785200000000001E-2</v>
      </c>
      <c r="P739">
        <v>48.8</v>
      </c>
      <c r="Q739">
        <v>140</v>
      </c>
      <c r="R739">
        <v>80.7</v>
      </c>
      <c r="S739">
        <v>130.80000000000001</v>
      </c>
      <c r="T739">
        <v>111.7</v>
      </c>
      <c r="U739">
        <v>68</v>
      </c>
    </row>
    <row r="740" spans="1:21" x14ac:dyDescent="0.3">
      <c r="A740">
        <v>708253417975</v>
      </c>
      <c r="B740">
        <v>0.66406299999999996</v>
      </c>
      <c r="C740">
        <v>-0.61718799999999996</v>
      </c>
      <c r="D740">
        <v>11.667999999999999</v>
      </c>
      <c r="E740">
        <v>-0.265625</v>
      </c>
      <c r="F740">
        <v>6.6406300000000001E-2</v>
      </c>
      <c r="G740">
        <v>8.7890599999999999E-2</v>
      </c>
      <c r="H740">
        <v>0.34130899999999997</v>
      </c>
      <c r="I740">
        <v>-0.40478500000000001</v>
      </c>
      <c r="J740">
        <v>2.71313</v>
      </c>
      <c r="K740">
        <v>2.8911099999999998</v>
      </c>
      <c r="L740">
        <v>2.5146499999999999E-2</v>
      </c>
      <c r="M740">
        <v>5.18799E-3</v>
      </c>
      <c r="N740">
        <v>0.99932900000000002</v>
      </c>
      <c r="O740">
        <v>2.6916499999999999E-2</v>
      </c>
      <c r="P740">
        <v>68.599999999999994</v>
      </c>
      <c r="Q740">
        <v>124.9</v>
      </c>
      <c r="R740">
        <v>81.599999999999994</v>
      </c>
      <c r="S740">
        <v>131</v>
      </c>
      <c r="T740">
        <v>111</v>
      </c>
      <c r="U740">
        <v>59.7</v>
      </c>
    </row>
    <row r="741" spans="1:21" x14ac:dyDescent="0.3">
      <c r="A741">
        <v>708307159431</v>
      </c>
      <c r="B741">
        <v>0.73828099999999997</v>
      </c>
      <c r="C741">
        <v>-1.3046899999999999</v>
      </c>
      <c r="D741">
        <v>12.2422</v>
      </c>
      <c r="E741">
        <v>0.103516</v>
      </c>
      <c r="F741">
        <v>-0.255859</v>
      </c>
      <c r="G741">
        <v>3.90625E-2</v>
      </c>
      <c r="H741">
        <v>0.31494100000000003</v>
      </c>
      <c r="I741">
        <v>-0.427979</v>
      </c>
      <c r="J741">
        <v>2.7458499999999999</v>
      </c>
      <c r="K741">
        <v>2.8598599999999998</v>
      </c>
      <c r="L741">
        <v>2.5390599999999999E-2</v>
      </c>
      <c r="M741">
        <v>1.5258800000000001E-3</v>
      </c>
      <c r="N741">
        <v>0.99939</v>
      </c>
      <c r="O741">
        <v>2.5024399999999999E-2</v>
      </c>
      <c r="P741">
        <v>48.7</v>
      </c>
      <c r="Q741">
        <v>126.5</v>
      </c>
      <c r="R741">
        <v>85.7</v>
      </c>
      <c r="S741">
        <v>130</v>
      </c>
      <c r="T741">
        <v>112.3</v>
      </c>
      <c r="U741">
        <v>66.599999999999994</v>
      </c>
    </row>
    <row r="742" spans="1:21" x14ac:dyDescent="0.3">
      <c r="A742">
        <v>708352844242</v>
      </c>
      <c r="B742">
        <v>1.1601600000000001</v>
      </c>
      <c r="C742">
        <v>-0.19531299999999999</v>
      </c>
      <c r="D742">
        <v>10.9414</v>
      </c>
      <c r="E742">
        <v>-6.8359400000000001E-2</v>
      </c>
      <c r="F742">
        <v>-9.7656300000000008E-3</v>
      </c>
      <c r="G742">
        <v>-5.0781300000000001E-2</v>
      </c>
      <c r="H742">
        <v>0.31127899999999997</v>
      </c>
      <c r="I742">
        <v>-0.43335000000000001</v>
      </c>
      <c r="J742">
        <v>2.74146</v>
      </c>
      <c r="K742">
        <v>2.8635299999999999</v>
      </c>
      <c r="L742">
        <v>3.125E-2</v>
      </c>
      <c r="M742">
        <v>2.8076199999999998E-3</v>
      </c>
      <c r="N742">
        <v>0.99920699999999996</v>
      </c>
      <c r="O742">
        <v>2.3864699999999999E-2</v>
      </c>
      <c r="P742">
        <v>71.8</v>
      </c>
      <c r="Q742">
        <v>125</v>
      </c>
      <c r="R742">
        <v>105.8</v>
      </c>
      <c r="S742">
        <v>127.3</v>
      </c>
      <c r="T742">
        <v>111</v>
      </c>
      <c r="U742">
        <v>64.099999999999994</v>
      </c>
    </row>
    <row r="743" spans="1:21" x14ac:dyDescent="0.3">
      <c r="A743">
        <v>708404754645</v>
      </c>
      <c r="B743">
        <v>0.32031300000000001</v>
      </c>
      <c r="C743">
        <v>0.83984400000000003</v>
      </c>
      <c r="D743">
        <v>10.7422</v>
      </c>
      <c r="E743">
        <v>-7.2265599999999999E-2</v>
      </c>
      <c r="F743">
        <v>0.4375</v>
      </c>
      <c r="G743">
        <v>1.9531300000000001E-2</v>
      </c>
      <c r="H743">
        <v>0.31689499999999998</v>
      </c>
      <c r="I743">
        <v>-0.42456100000000002</v>
      </c>
      <c r="J743">
        <v>2.71753</v>
      </c>
      <c r="K743">
        <v>2.8869600000000002</v>
      </c>
      <c r="L743">
        <v>3.0822800000000001E-2</v>
      </c>
      <c r="M743">
        <v>2.5024399999999999E-3</v>
      </c>
      <c r="N743">
        <v>0.99920699999999996</v>
      </c>
      <c r="O743">
        <v>2.5268599999999999E-2</v>
      </c>
      <c r="P743">
        <v>34.299999999999997</v>
      </c>
      <c r="Q743">
        <v>124.4</v>
      </c>
      <c r="R743">
        <v>93.9</v>
      </c>
      <c r="S743">
        <v>127.7</v>
      </c>
      <c r="T743">
        <v>111.8</v>
      </c>
      <c r="U743">
        <v>59.7</v>
      </c>
    </row>
    <row r="744" spans="1:21" x14ac:dyDescent="0.3">
      <c r="A744">
        <v>708451293947</v>
      </c>
      <c r="B744">
        <v>-1.13672</v>
      </c>
      <c r="C744">
        <v>0.49218800000000001</v>
      </c>
      <c r="D744">
        <v>12.050800000000001</v>
      </c>
      <c r="E744">
        <v>0.21679699999999999</v>
      </c>
      <c r="F744">
        <v>8.7890599999999999E-2</v>
      </c>
      <c r="G744">
        <v>0.25390600000000002</v>
      </c>
      <c r="H744">
        <v>0.33081100000000002</v>
      </c>
      <c r="I744">
        <v>-0.40185500000000002</v>
      </c>
      <c r="J744">
        <v>2.6694300000000002</v>
      </c>
      <c r="K744">
        <v>2.9331100000000001</v>
      </c>
      <c r="L744">
        <v>2.1179199999999999E-2</v>
      </c>
      <c r="M744">
        <v>-4.27246E-4</v>
      </c>
      <c r="N744">
        <v>0.99945099999999998</v>
      </c>
      <c r="O744">
        <v>2.4658200000000002E-2</v>
      </c>
      <c r="P744">
        <v>76.099999999999994</v>
      </c>
      <c r="Q744">
        <v>124.2</v>
      </c>
      <c r="R744">
        <v>82.2</v>
      </c>
      <c r="S744">
        <v>125.2</v>
      </c>
      <c r="T744">
        <v>108.3</v>
      </c>
      <c r="U744">
        <v>90.8</v>
      </c>
    </row>
    <row r="745" spans="1:21" x14ac:dyDescent="0.3">
      <c r="A745">
        <v>708504699718</v>
      </c>
      <c r="B745">
        <v>-0.79296900000000003</v>
      </c>
      <c r="C745">
        <v>1.8710899999999999</v>
      </c>
      <c r="D745">
        <v>9.7929700000000004</v>
      </c>
      <c r="E745">
        <v>-6.4453099999999999E-2</v>
      </c>
      <c r="F745">
        <v>-7.2265599999999999E-2</v>
      </c>
      <c r="G745">
        <v>0.37695299999999998</v>
      </c>
      <c r="H745">
        <v>0.36938500000000002</v>
      </c>
      <c r="I745">
        <v>-0.35180699999999998</v>
      </c>
      <c r="J745">
        <v>2.5813000000000001</v>
      </c>
      <c r="K745">
        <v>3.0127000000000002</v>
      </c>
      <c r="L745">
        <v>1.9653299999999999E-2</v>
      </c>
      <c r="M745">
        <v>3.5400399999999999E-3</v>
      </c>
      <c r="N745">
        <v>0.99963400000000002</v>
      </c>
      <c r="O745">
        <v>1.7395000000000001E-2</v>
      </c>
      <c r="P745">
        <v>54.4</v>
      </c>
      <c r="Q745">
        <v>127.2</v>
      </c>
      <c r="R745">
        <v>100</v>
      </c>
      <c r="S745">
        <v>125.5</v>
      </c>
      <c r="T745">
        <v>104</v>
      </c>
      <c r="U745">
        <v>83.7</v>
      </c>
    </row>
    <row r="746" spans="1:21" x14ac:dyDescent="0.3">
      <c r="A746">
        <v>708550628673</v>
      </c>
      <c r="B746">
        <v>-0.75390599999999997</v>
      </c>
      <c r="C746">
        <v>-0.34765600000000002</v>
      </c>
      <c r="D746">
        <v>9.0976599999999994</v>
      </c>
      <c r="E746">
        <v>-0.41015600000000002</v>
      </c>
      <c r="F746">
        <v>-0.15820300000000001</v>
      </c>
      <c r="G746">
        <v>0.16015599999999999</v>
      </c>
      <c r="H746">
        <v>0.39160200000000001</v>
      </c>
      <c r="I746">
        <v>-0.32153300000000001</v>
      </c>
      <c r="J746">
        <v>2.5261200000000001</v>
      </c>
      <c r="K746">
        <v>3.0598100000000001</v>
      </c>
      <c r="L746">
        <v>2.1789599999999999E-2</v>
      </c>
      <c r="M746">
        <v>6.1035199999999999E-4</v>
      </c>
      <c r="N746">
        <v>0.99975599999999998</v>
      </c>
      <c r="O746">
        <v>8.4228500000000008E-3</v>
      </c>
      <c r="P746">
        <v>80</v>
      </c>
      <c r="Q746">
        <v>127</v>
      </c>
      <c r="R746">
        <v>89.8</v>
      </c>
      <c r="S746">
        <v>123.2</v>
      </c>
      <c r="T746">
        <v>76.2</v>
      </c>
      <c r="U746">
        <v>86.8</v>
      </c>
    </row>
    <row r="747" spans="1:21" x14ac:dyDescent="0.3">
      <c r="A747">
        <v>708602294932</v>
      </c>
      <c r="B747">
        <v>0.51171900000000003</v>
      </c>
      <c r="C747">
        <v>0.41796899999999998</v>
      </c>
      <c r="D747">
        <v>8.0273400000000006</v>
      </c>
      <c r="E747">
        <v>0.53320299999999998</v>
      </c>
      <c r="F747">
        <v>-0.18945300000000001</v>
      </c>
      <c r="G747">
        <v>-9.7656300000000001E-2</v>
      </c>
      <c r="H747">
        <v>0.409912</v>
      </c>
      <c r="I747">
        <v>-0.302734</v>
      </c>
      <c r="J747">
        <v>2.4965799999999998</v>
      </c>
      <c r="K747">
        <v>3.08325</v>
      </c>
      <c r="L747">
        <v>2.7038599999999999E-2</v>
      </c>
      <c r="M747">
        <v>-2.8686499999999999E-3</v>
      </c>
      <c r="N747">
        <v>0.99963400000000002</v>
      </c>
      <c r="O747">
        <v>4.0283200000000002E-3</v>
      </c>
      <c r="P747">
        <v>62.5</v>
      </c>
      <c r="Q747">
        <v>125.7</v>
      </c>
      <c r="R747">
        <v>89.8</v>
      </c>
      <c r="S747">
        <v>124.3</v>
      </c>
      <c r="T747">
        <v>82.7</v>
      </c>
      <c r="U747">
        <v>97.9</v>
      </c>
    </row>
    <row r="748" spans="1:21" x14ac:dyDescent="0.3">
      <c r="A748">
        <v>708654296875</v>
      </c>
      <c r="B748">
        <v>0.32031300000000001</v>
      </c>
      <c r="C748">
        <v>-0.34765600000000002</v>
      </c>
      <c r="D748">
        <v>8.0234400000000008</v>
      </c>
      <c r="E748">
        <v>0.27343800000000001</v>
      </c>
      <c r="F748">
        <v>4.1015599999999999E-2</v>
      </c>
      <c r="G748">
        <v>6.6406300000000001E-2</v>
      </c>
      <c r="H748">
        <v>0.414551</v>
      </c>
      <c r="I748">
        <v>-0.304199</v>
      </c>
      <c r="J748">
        <v>2.4995099999999999</v>
      </c>
      <c r="K748">
        <v>3.0803199999999999</v>
      </c>
      <c r="L748">
        <v>3.1494099999999997E-2</v>
      </c>
      <c r="M748">
        <v>5.85938E-3</v>
      </c>
      <c r="N748">
        <v>0.99951199999999996</v>
      </c>
      <c r="O748">
        <v>2.1972699999999999E-3</v>
      </c>
      <c r="P748">
        <v>61.6</v>
      </c>
      <c r="Q748">
        <v>128.1</v>
      </c>
      <c r="R748">
        <v>84.5</v>
      </c>
      <c r="S748">
        <v>121.9</v>
      </c>
      <c r="T748">
        <v>73</v>
      </c>
      <c r="U748">
        <v>80.2</v>
      </c>
    </row>
    <row r="749" spans="1:21" x14ac:dyDescent="0.3">
      <c r="A749">
        <v>708700225830</v>
      </c>
      <c r="B749">
        <v>0.81640599999999997</v>
      </c>
      <c r="C749">
        <v>0.53125</v>
      </c>
      <c r="D749">
        <v>7.9101600000000003</v>
      </c>
      <c r="E749">
        <v>0.4375</v>
      </c>
      <c r="F749">
        <v>-0.31445299999999998</v>
      </c>
      <c r="G749">
        <v>0.18359400000000001</v>
      </c>
      <c r="H749">
        <v>0.417236</v>
      </c>
      <c r="I749">
        <v>-0.31201200000000001</v>
      </c>
      <c r="J749">
        <v>2.51831</v>
      </c>
      <c r="K749">
        <v>3.06372</v>
      </c>
      <c r="L749">
        <v>-3.2653799999999997E-2</v>
      </c>
      <c r="M749">
        <v>-1.1230499999999999E-2</v>
      </c>
      <c r="N749">
        <v>-0.99939</v>
      </c>
      <c r="O749">
        <v>2.4414100000000002E-4</v>
      </c>
      <c r="P749">
        <v>70.8</v>
      </c>
      <c r="Q749">
        <v>128</v>
      </c>
      <c r="R749">
        <v>97.5</v>
      </c>
      <c r="S749">
        <v>122.2</v>
      </c>
      <c r="T749">
        <v>77.2</v>
      </c>
      <c r="U749">
        <v>105.3</v>
      </c>
    </row>
    <row r="750" spans="1:21" x14ac:dyDescent="0.3">
      <c r="A750">
        <v>708752990723</v>
      </c>
      <c r="B750">
        <v>0.89453099999999997</v>
      </c>
      <c r="C750">
        <v>1.1835899999999999</v>
      </c>
      <c r="D750">
        <v>8.5273400000000006</v>
      </c>
      <c r="E750">
        <v>-0.111328</v>
      </c>
      <c r="F750">
        <v>-0.21679699999999999</v>
      </c>
      <c r="G750">
        <v>3.90625E-2</v>
      </c>
      <c r="H750">
        <v>0.43042000000000002</v>
      </c>
      <c r="I750">
        <v>-0.31127899999999997</v>
      </c>
      <c r="J750">
        <v>2.5258799999999999</v>
      </c>
      <c r="K750">
        <v>3.05566</v>
      </c>
      <c r="L750">
        <v>-3.9794900000000001E-2</v>
      </c>
      <c r="M750">
        <v>-2.1179199999999999E-2</v>
      </c>
      <c r="N750">
        <v>-0.99896200000000002</v>
      </c>
      <c r="O750">
        <v>4.4555699999999998E-3</v>
      </c>
      <c r="P750">
        <v>60.5</v>
      </c>
      <c r="Q750">
        <v>126.9</v>
      </c>
      <c r="R750">
        <v>85.7</v>
      </c>
      <c r="S750">
        <v>121.8</v>
      </c>
      <c r="T750">
        <v>83.5</v>
      </c>
      <c r="U750">
        <v>65.099999999999994</v>
      </c>
    </row>
    <row r="751" spans="1:21" x14ac:dyDescent="0.3">
      <c r="A751">
        <v>708804016117</v>
      </c>
      <c r="B751">
        <v>1.69922</v>
      </c>
      <c r="C751">
        <v>0.72265599999999997</v>
      </c>
      <c r="D751">
        <v>9.5546900000000008</v>
      </c>
      <c r="E751">
        <v>0.31445299999999998</v>
      </c>
      <c r="F751">
        <v>-0.38281300000000001</v>
      </c>
      <c r="G751">
        <v>1.7578099999999999E-2</v>
      </c>
      <c r="H751">
        <v>0.444824</v>
      </c>
      <c r="I751">
        <v>-0.31054700000000002</v>
      </c>
      <c r="J751">
        <v>2.5339399999999999</v>
      </c>
      <c r="K751">
        <v>3.0471200000000001</v>
      </c>
      <c r="L751">
        <v>-4.4433599999999997E-2</v>
      </c>
      <c r="M751">
        <v>-2.11182E-2</v>
      </c>
      <c r="N751">
        <v>-0.99877899999999997</v>
      </c>
      <c r="O751">
        <v>5.0659199999999998E-3</v>
      </c>
      <c r="P751">
        <v>71.8</v>
      </c>
      <c r="Q751">
        <v>127.7</v>
      </c>
      <c r="R751">
        <v>96.5</v>
      </c>
      <c r="S751">
        <v>123.4</v>
      </c>
      <c r="T751">
        <v>70.5</v>
      </c>
      <c r="U751">
        <v>73</v>
      </c>
    </row>
    <row r="752" spans="1:21" x14ac:dyDescent="0.3">
      <c r="A752">
        <v>708851226815</v>
      </c>
      <c r="B752">
        <v>2.0039099999999999</v>
      </c>
      <c r="C752">
        <v>0.99218799999999996</v>
      </c>
      <c r="D752">
        <v>9.8710900000000006</v>
      </c>
      <c r="E752">
        <v>0.81054700000000002</v>
      </c>
      <c r="F752">
        <v>-0.88085899999999995</v>
      </c>
      <c r="G752">
        <v>-0.57617200000000002</v>
      </c>
      <c r="H752">
        <v>0.46801799999999999</v>
      </c>
      <c r="I752">
        <v>-0.30859399999999998</v>
      </c>
      <c r="J752">
        <v>2.5410200000000001</v>
      </c>
      <c r="K752">
        <v>3.0378400000000001</v>
      </c>
      <c r="L752">
        <v>-5.2917499999999999E-2</v>
      </c>
      <c r="M752">
        <v>-2.7343800000000001E-2</v>
      </c>
      <c r="N752">
        <v>-0.99822999999999995</v>
      </c>
      <c r="O752">
        <v>4.2114300000000004E-3</v>
      </c>
      <c r="P752">
        <v>58.6</v>
      </c>
      <c r="Q752">
        <v>124.2</v>
      </c>
      <c r="R752">
        <v>89.2</v>
      </c>
      <c r="S752">
        <v>123.8</v>
      </c>
      <c r="T752">
        <v>59.7</v>
      </c>
      <c r="U752">
        <v>68</v>
      </c>
    </row>
    <row r="753" spans="1:21" x14ac:dyDescent="0.3">
      <c r="A753">
        <v>708905761725</v>
      </c>
      <c r="B753">
        <v>3.0781299999999998</v>
      </c>
      <c r="C753">
        <v>1.8359399999999999</v>
      </c>
      <c r="D753">
        <v>9.8671900000000008</v>
      </c>
      <c r="E753">
        <v>1.17188E-2</v>
      </c>
      <c r="F753">
        <v>0.181641</v>
      </c>
      <c r="G753">
        <v>-0.53906299999999996</v>
      </c>
      <c r="H753">
        <v>0.49902299999999999</v>
      </c>
      <c r="I753">
        <v>-0.30444300000000002</v>
      </c>
      <c r="J753">
        <v>2.5451700000000002</v>
      </c>
      <c r="K753">
        <v>3.03003</v>
      </c>
      <c r="L753">
        <v>7.2204599999999994E-2</v>
      </c>
      <c r="M753">
        <v>4.7119099999999997E-2</v>
      </c>
      <c r="N753">
        <v>0.99627699999999997</v>
      </c>
      <c r="O753">
        <v>5.4931600000000004E-3</v>
      </c>
      <c r="P753">
        <v>64.900000000000006</v>
      </c>
      <c r="Q753">
        <v>127.1</v>
      </c>
      <c r="R753">
        <v>109</v>
      </c>
      <c r="S753">
        <v>127.7</v>
      </c>
      <c r="T753">
        <v>77.5</v>
      </c>
      <c r="U753">
        <v>85.2</v>
      </c>
    </row>
    <row r="754" spans="1:21" x14ac:dyDescent="0.3">
      <c r="A754">
        <v>708949920664</v>
      </c>
      <c r="B754">
        <v>1.8125</v>
      </c>
      <c r="C754">
        <v>1.14453</v>
      </c>
      <c r="D754">
        <v>12.164099999999999</v>
      </c>
      <c r="E754">
        <v>-0.111328</v>
      </c>
      <c r="F754">
        <v>-3.125E-2</v>
      </c>
      <c r="G754">
        <v>-0.115234</v>
      </c>
      <c r="H754">
        <v>0.522949</v>
      </c>
      <c r="I754">
        <v>-0.31103500000000001</v>
      </c>
      <c r="J754">
        <v>2.5627399999999998</v>
      </c>
      <c r="K754">
        <v>3.0105</v>
      </c>
      <c r="L754">
        <v>6.9091799999999995E-2</v>
      </c>
      <c r="M754">
        <v>4.4616700000000002E-2</v>
      </c>
      <c r="N754">
        <v>0.99652099999999999</v>
      </c>
      <c r="O754">
        <v>1.5136699999999999E-2</v>
      </c>
      <c r="P754">
        <v>76.7</v>
      </c>
      <c r="Q754">
        <v>125.4</v>
      </c>
      <c r="R754">
        <v>130.9</v>
      </c>
      <c r="S754">
        <v>125.2</v>
      </c>
      <c r="T754">
        <v>62.3</v>
      </c>
      <c r="U754">
        <v>79.5</v>
      </c>
    </row>
    <row r="755" spans="1:21" x14ac:dyDescent="0.3">
      <c r="A755">
        <v>709002868665</v>
      </c>
      <c r="B755">
        <v>1.92578</v>
      </c>
      <c r="C755">
        <v>0.76171900000000003</v>
      </c>
      <c r="D755">
        <v>10.5547</v>
      </c>
      <c r="E755">
        <v>-0.353516</v>
      </c>
      <c r="F755">
        <v>0.21093799999999999</v>
      </c>
      <c r="G755">
        <v>-6.25E-2</v>
      </c>
      <c r="H755">
        <v>0.54174800000000001</v>
      </c>
      <c r="I755">
        <v>-0.32324199999999997</v>
      </c>
      <c r="J755">
        <v>2.5800800000000002</v>
      </c>
      <c r="K755">
        <v>2.99072</v>
      </c>
      <c r="L755">
        <v>6.7382800000000007E-2</v>
      </c>
      <c r="M755">
        <v>3.6987300000000001E-2</v>
      </c>
      <c r="N755">
        <v>0.99688699999999997</v>
      </c>
      <c r="O755">
        <v>1.8127399999999998E-2</v>
      </c>
      <c r="P755">
        <v>58.3</v>
      </c>
      <c r="Q755">
        <v>127.5</v>
      </c>
      <c r="R755">
        <v>131.4</v>
      </c>
      <c r="S755">
        <v>128.69999999999999</v>
      </c>
      <c r="T755">
        <v>78.099999999999994</v>
      </c>
      <c r="U755">
        <v>91.5</v>
      </c>
    </row>
    <row r="756" spans="1:21" x14ac:dyDescent="0.3">
      <c r="A756">
        <v>709053375253</v>
      </c>
      <c r="B756">
        <v>0.73828099999999997</v>
      </c>
      <c r="C756">
        <v>1.45313</v>
      </c>
      <c r="D756">
        <v>11.4688</v>
      </c>
      <c r="E756">
        <v>-0.17578099999999999</v>
      </c>
      <c r="F756">
        <v>0.20703099999999999</v>
      </c>
      <c r="G756">
        <v>5.85938E-3</v>
      </c>
      <c r="H756">
        <v>0.55468799999999996</v>
      </c>
      <c r="I756">
        <v>-0.33471699999999999</v>
      </c>
      <c r="J756">
        <v>2.58813</v>
      </c>
      <c r="K756">
        <v>2.9802200000000001</v>
      </c>
      <c r="L756">
        <v>6.1157200000000002E-2</v>
      </c>
      <c r="M756">
        <v>2.84424E-2</v>
      </c>
      <c r="N756">
        <v>0.99755899999999997</v>
      </c>
      <c r="O756">
        <v>1.93481E-2</v>
      </c>
      <c r="P756">
        <v>64.3</v>
      </c>
      <c r="Q756">
        <v>124</v>
      </c>
      <c r="R756">
        <v>127.8</v>
      </c>
      <c r="S756">
        <v>126.2</v>
      </c>
      <c r="T756">
        <v>45.2</v>
      </c>
      <c r="U756">
        <v>62.9</v>
      </c>
    </row>
    <row r="757" spans="1:21" x14ac:dyDescent="0.3">
      <c r="A757">
        <v>709103057868</v>
      </c>
      <c r="B757">
        <v>0.85546900000000003</v>
      </c>
      <c r="C757">
        <v>1.3359399999999999</v>
      </c>
      <c r="D757">
        <v>10.8203</v>
      </c>
      <c r="E757">
        <v>2.1484400000000001E-2</v>
      </c>
      <c r="F757">
        <v>7.2265599999999999E-2</v>
      </c>
      <c r="G757">
        <v>0.17578099999999999</v>
      </c>
      <c r="H757">
        <v>0.57324200000000003</v>
      </c>
      <c r="I757">
        <v>-0.33227499999999999</v>
      </c>
      <c r="J757">
        <v>2.5732400000000002</v>
      </c>
      <c r="K757">
        <v>2.9897499999999999</v>
      </c>
      <c r="L757">
        <v>5.5419900000000001E-2</v>
      </c>
      <c r="M757">
        <v>2.3498499999999999E-2</v>
      </c>
      <c r="N757">
        <v>0.99798600000000004</v>
      </c>
      <c r="O757">
        <v>1.8798800000000001E-2</v>
      </c>
      <c r="P757">
        <v>57.6</v>
      </c>
      <c r="Q757">
        <v>126.2</v>
      </c>
      <c r="R757">
        <v>136.4</v>
      </c>
      <c r="S757">
        <v>135.5</v>
      </c>
      <c r="T757">
        <v>59.3</v>
      </c>
      <c r="U757">
        <v>106</v>
      </c>
    </row>
    <row r="758" spans="1:21" x14ac:dyDescent="0.3">
      <c r="A758">
        <v>709149017342</v>
      </c>
      <c r="B758">
        <v>0.625</v>
      </c>
      <c r="C758">
        <v>1.2226600000000001</v>
      </c>
      <c r="D758">
        <v>8.4492200000000004</v>
      </c>
      <c r="E758">
        <v>0.26171899999999998</v>
      </c>
      <c r="F758">
        <v>-1.17188E-2</v>
      </c>
      <c r="G758">
        <v>0.31054700000000002</v>
      </c>
      <c r="H758">
        <v>0.58129900000000001</v>
      </c>
      <c r="I758">
        <v>-0.33373999999999998</v>
      </c>
      <c r="J758">
        <v>2.5615199999999998</v>
      </c>
      <c r="K758">
        <v>2.9982899999999999</v>
      </c>
      <c r="L758">
        <v>5.4992699999999999E-2</v>
      </c>
      <c r="M758">
        <v>2.5024399999999999E-2</v>
      </c>
      <c r="N758">
        <v>0.99804700000000002</v>
      </c>
      <c r="O758">
        <v>1.40991E-2</v>
      </c>
      <c r="P758">
        <v>51.6</v>
      </c>
      <c r="Q758">
        <v>124.6</v>
      </c>
      <c r="R758">
        <v>132.6</v>
      </c>
      <c r="S758">
        <v>119.9</v>
      </c>
      <c r="T758">
        <v>79.099999999999994</v>
      </c>
      <c r="U758">
        <v>45.8</v>
      </c>
    </row>
    <row r="759" spans="1:21" x14ac:dyDescent="0.3">
      <c r="A759">
        <v>709200164808</v>
      </c>
      <c r="B759">
        <v>0.24218799999999999</v>
      </c>
      <c r="C759">
        <v>1.375</v>
      </c>
      <c r="D759">
        <v>7.5234399999999999</v>
      </c>
      <c r="E759">
        <v>-0.349609</v>
      </c>
      <c r="F759">
        <v>0.39843800000000001</v>
      </c>
      <c r="G759">
        <v>0.39257799999999998</v>
      </c>
      <c r="H759">
        <v>0.59521500000000005</v>
      </c>
      <c r="I759">
        <v>-0.32031300000000001</v>
      </c>
      <c r="J759">
        <v>2.53369</v>
      </c>
      <c r="K759">
        <v>3.0205099999999998</v>
      </c>
      <c r="L759">
        <v>5.3893999999999997E-2</v>
      </c>
      <c r="M759">
        <v>2.8381300000000002E-2</v>
      </c>
      <c r="N759">
        <v>0.998108</v>
      </c>
      <c r="O759">
        <v>6.2866199999999997E-3</v>
      </c>
      <c r="P759">
        <v>69.3</v>
      </c>
      <c r="Q759">
        <v>126.7</v>
      </c>
      <c r="R759">
        <v>139.6</v>
      </c>
      <c r="S759">
        <v>132.4</v>
      </c>
      <c r="T759">
        <v>72.7</v>
      </c>
      <c r="U759">
        <v>78.400000000000006</v>
      </c>
    </row>
    <row r="760" spans="1:21" x14ac:dyDescent="0.3">
      <c r="A760">
        <v>709252716075</v>
      </c>
      <c r="B760">
        <v>-0.21875</v>
      </c>
      <c r="C760">
        <v>-1.8046899999999999</v>
      </c>
      <c r="D760">
        <v>8.3710900000000006</v>
      </c>
      <c r="E760">
        <v>-0.166016</v>
      </c>
      <c r="F760">
        <v>0.359375</v>
      </c>
      <c r="G760">
        <v>1.9531300000000001E-2</v>
      </c>
      <c r="H760">
        <v>0.57885699999999995</v>
      </c>
      <c r="I760">
        <v>-0.33496100000000001</v>
      </c>
      <c r="J760">
        <v>2.5615199999999998</v>
      </c>
      <c r="K760">
        <v>2.9985400000000002</v>
      </c>
      <c r="L760">
        <v>-4.4494600000000002E-2</v>
      </c>
      <c r="M760">
        <v>-2.1179199999999999E-2</v>
      </c>
      <c r="N760">
        <v>-0.99877899999999997</v>
      </c>
      <c r="O760">
        <v>2.5024399999999999E-3</v>
      </c>
      <c r="P760">
        <v>77.900000000000006</v>
      </c>
      <c r="Q760">
        <v>137.4</v>
      </c>
      <c r="R760">
        <v>136.80000000000001</v>
      </c>
      <c r="S760">
        <v>125.5</v>
      </c>
      <c r="T760">
        <v>62</v>
      </c>
      <c r="U760">
        <v>56.2</v>
      </c>
    </row>
    <row r="761" spans="1:21" x14ac:dyDescent="0.3">
      <c r="A761">
        <v>709298675548</v>
      </c>
      <c r="B761">
        <v>0.58593799999999996</v>
      </c>
      <c r="C761">
        <v>-3.90625E-3</v>
      </c>
      <c r="D761">
        <v>8.21875</v>
      </c>
      <c r="E761">
        <v>6.8359400000000001E-2</v>
      </c>
      <c r="F761">
        <v>0.33593800000000001</v>
      </c>
      <c r="G761">
        <v>-0.117188</v>
      </c>
      <c r="H761">
        <v>0.55249000000000004</v>
      </c>
      <c r="I761">
        <v>-0.35742200000000002</v>
      </c>
      <c r="J761">
        <v>2.6059600000000001</v>
      </c>
      <c r="K761">
        <v>2.9624000000000001</v>
      </c>
      <c r="L761">
        <v>-3.5278299999999999E-2</v>
      </c>
      <c r="M761">
        <v>-1.9958500000000001E-2</v>
      </c>
      <c r="N761">
        <v>-0.99914599999999998</v>
      </c>
      <c r="O761">
        <v>3.1738299999999999E-3</v>
      </c>
      <c r="P761">
        <v>42.8</v>
      </c>
      <c r="Q761">
        <v>143.19999999999999</v>
      </c>
      <c r="R761">
        <v>140.19999999999999</v>
      </c>
      <c r="S761">
        <v>13.8</v>
      </c>
      <c r="T761">
        <v>65</v>
      </c>
      <c r="U761">
        <v>72.3</v>
      </c>
    </row>
    <row r="762" spans="1:21" x14ac:dyDescent="0.3">
      <c r="A762">
        <v>709353790287</v>
      </c>
      <c r="B762">
        <v>0.703125</v>
      </c>
      <c r="C762">
        <v>0.99218799999999996</v>
      </c>
      <c r="D762">
        <v>8.6445299999999996</v>
      </c>
      <c r="E762">
        <v>7.03125E-2</v>
      </c>
      <c r="F762">
        <v>1.7578099999999999E-2</v>
      </c>
      <c r="G762">
        <v>-1.3671900000000001E-2</v>
      </c>
      <c r="H762">
        <v>0.51684600000000003</v>
      </c>
      <c r="I762">
        <v>-0.38134800000000002</v>
      </c>
      <c r="J762">
        <v>2.66235</v>
      </c>
      <c r="K762">
        <v>2.9152800000000001</v>
      </c>
      <c r="L762">
        <v>-2.8381300000000002E-2</v>
      </c>
      <c r="M762">
        <v>-2.4230999999999999E-2</v>
      </c>
      <c r="N762">
        <v>-0.99932900000000002</v>
      </c>
      <c r="O762">
        <v>8.5449199999999999E-4</v>
      </c>
      <c r="P762">
        <v>57.5</v>
      </c>
      <c r="Q762">
        <v>142.4</v>
      </c>
      <c r="R762">
        <v>132</v>
      </c>
      <c r="S762">
        <v>92.9</v>
      </c>
      <c r="T762">
        <v>70.2</v>
      </c>
      <c r="U762">
        <v>50.4</v>
      </c>
    </row>
    <row r="763" spans="1:21" x14ac:dyDescent="0.3">
      <c r="A763">
        <v>709399780278</v>
      </c>
      <c r="B763">
        <v>1.04688</v>
      </c>
      <c r="C763">
        <v>-0.65625</v>
      </c>
      <c r="D763">
        <v>10.0547</v>
      </c>
      <c r="E763">
        <v>0.28515600000000002</v>
      </c>
      <c r="F763">
        <v>-0.17382800000000001</v>
      </c>
      <c r="G763">
        <v>-3.90625E-2</v>
      </c>
      <c r="H763">
        <v>0.50366200000000005</v>
      </c>
      <c r="I763">
        <v>-0.38354500000000002</v>
      </c>
      <c r="J763">
        <v>2.6857899999999999</v>
      </c>
      <c r="K763">
        <v>2.8959999999999999</v>
      </c>
      <c r="L763">
        <v>-2.72827E-2</v>
      </c>
      <c r="M763">
        <v>-2.6123E-2</v>
      </c>
      <c r="N763">
        <v>-0.99926800000000005</v>
      </c>
      <c r="O763">
        <v>8.5449199999999999E-4</v>
      </c>
      <c r="P763">
        <v>29.2</v>
      </c>
      <c r="Q763">
        <v>140.19999999999999</v>
      </c>
      <c r="R763">
        <v>139.69999999999999</v>
      </c>
      <c r="S763">
        <v>45.2</v>
      </c>
      <c r="T763">
        <v>75.599999999999994</v>
      </c>
      <c r="U763">
        <v>72.7</v>
      </c>
    </row>
    <row r="764" spans="1:21" x14ac:dyDescent="0.3">
      <c r="A764">
        <v>709449554448</v>
      </c>
      <c r="B764">
        <v>1.39063</v>
      </c>
      <c r="C764">
        <v>0.37890600000000002</v>
      </c>
      <c r="D764">
        <v>9.8984400000000008</v>
      </c>
      <c r="E764">
        <v>-0.14453099999999999</v>
      </c>
      <c r="F764">
        <v>-9.7656300000000008E-3</v>
      </c>
      <c r="G764">
        <v>-8.0078099999999999E-2</v>
      </c>
      <c r="H764">
        <v>0.48046899999999998</v>
      </c>
      <c r="I764">
        <v>-0.401611</v>
      </c>
      <c r="J764">
        <v>2.7338900000000002</v>
      </c>
      <c r="K764">
        <v>2.8520500000000002</v>
      </c>
      <c r="L764">
        <v>3.00903E-2</v>
      </c>
      <c r="M764">
        <v>3.0883799999999999E-2</v>
      </c>
      <c r="N764">
        <v>0.99908399999999997</v>
      </c>
      <c r="O764">
        <v>6.7138699999999996E-4</v>
      </c>
      <c r="P764">
        <v>54.2</v>
      </c>
      <c r="Q764">
        <v>139.80000000000001</v>
      </c>
      <c r="R764">
        <v>134</v>
      </c>
      <c r="S764">
        <v>65.3</v>
      </c>
      <c r="T764">
        <v>76.599999999999994</v>
      </c>
      <c r="U764">
        <v>57</v>
      </c>
    </row>
    <row r="765" spans="1:21" x14ac:dyDescent="0.3">
      <c r="A765">
        <v>709498626717</v>
      </c>
      <c r="B765">
        <v>1.1601600000000001</v>
      </c>
      <c r="C765">
        <v>-0.117188</v>
      </c>
      <c r="D765">
        <v>11.019500000000001</v>
      </c>
      <c r="E765">
        <v>-0.193359</v>
      </c>
      <c r="F765">
        <v>-9.9609400000000001E-2</v>
      </c>
      <c r="G765">
        <v>-7.2265599999999999E-2</v>
      </c>
      <c r="H765">
        <v>0.46704099999999998</v>
      </c>
      <c r="I765">
        <v>-0.416016</v>
      </c>
      <c r="J765">
        <v>2.7688000000000001</v>
      </c>
      <c r="K765">
        <v>2.81812</v>
      </c>
      <c r="L765">
        <v>3.1860399999999997E-2</v>
      </c>
      <c r="M765">
        <v>2.83203E-2</v>
      </c>
      <c r="N765">
        <v>0.99908399999999997</v>
      </c>
      <c r="O765">
        <v>2.7465800000000002E-3</v>
      </c>
      <c r="P765">
        <v>48.1</v>
      </c>
      <c r="Q765">
        <v>141.5</v>
      </c>
      <c r="R765">
        <v>138.80000000000001</v>
      </c>
      <c r="S765">
        <v>29.5</v>
      </c>
      <c r="T765">
        <v>74.2</v>
      </c>
      <c r="U765">
        <v>52.5</v>
      </c>
    </row>
    <row r="766" spans="1:21" x14ac:dyDescent="0.3">
      <c r="A766">
        <v>709548278814</v>
      </c>
      <c r="B766">
        <v>0.77734400000000003</v>
      </c>
      <c r="C766">
        <v>-0.15625</v>
      </c>
      <c r="D766">
        <v>11.2852</v>
      </c>
      <c r="E766">
        <v>-0.328125</v>
      </c>
      <c r="F766">
        <v>-0.162109</v>
      </c>
      <c r="G766">
        <v>-3.125E-2</v>
      </c>
      <c r="H766">
        <v>0.45849600000000001</v>
      </c>
      <c r="I766">
        <v>-0.42065399999999997</v>
      </c>
      <c r="J766">
        <v>2.7831999999999999</v>
      </c>
      <c r="K766">
        <v>2.8049300000000001</v>
      </c>
      <c r="L766">
        <v>3.41797E-2</v>
      </c>
      <c r="M766">
        <v>2.1240200000000001E-2</v>
      </c>
      <c r="N766">
        <v>0.99920699999999996</v>
      </c>
      <c r="O766">
        <v>4.6997100000000002E-3</v>
      </c>
      <c r="P766">
        <v>95.7</v>
      </c>
      <c r="Q766">
        <v>140.80000000000001</v>
      </c>
      <c r="R766">
        <v>139.69999999999999</v>
      </c>
      <c r="S766">
        <v>50.8</v>
      </c>
      <c r="T766">
        <v>64.099999999999994</v>
      </c>
      <c r="U766">
        <v>72.3</v>
      </c>
    </row>
    <row r="767" spans="1:21" x14ac:dyDescent="0.3">
      <c r="A767">
        <v>709605590822</v>
      </c>
      <c r="B767">
        <v>1.6601600000000001</v>
      </c>
      <c r="C767">
        <v>-0.19531299999999999</v>
      </c>
      <c r="D767">
        <v>10.5547</v>
      </c>
      <c r="E767">
        <v>-5.0781300000000001E-2</v>
      </c>
      <c r="F767">
        <v>-0.15429699999999999</v>
      </c>
      <c r="G767">
        <v>-0.12890599999999999</v>
      </c>
      <c r="H767">
        <v>0.43725599999999998</v>
      </c>
      <c r="I767">
        <v>-0.43774400000000002</v>
      </c>
      <c r="J767">
        <v>2.8156699999999999</v>
      </c>
      <c r="K767">
        <v>2.7729499999999998</v>
      </c>
      <c r="L767">
        <v>3.8757300000000001E-2</v>
      </c>
      <c r="M767">
        <v>1.44043E-2</v>
      </c>
      <c r="N767">
        <v>0.99914599999999998</v>
      </c>
      <c r="O767">
        <v>6.2866199999999997E-3</v>
      </c>
      <c r="P767">
        <v>19.600000000000001</v>
      </c>
      <c r="Q767">
        <v>141.30000000000001</v>
      </c>
      <c r="R767">
        <v>137.1</v>
      </c>
      <c r="S767">
        <v>34.799999999999997</v>
      </c>
      <c r="T767">
        <v>55.7</v>
      </c>
      <c r="U767">
        <v>49.4</v>
      </c>
    </row>
    <row r="768" spans="1:21" x14ac:dyDescent="0.3">
      <c r="A768">
        <v>709651245129</v>
      </c>
      <c r="B768">
        <v>1.3515600000000001</v>
      </c>
      <c r="C768">
        <v>0.80078099999999997</v>
      </c>
      <c r="D768">
        <v>11.398400000000001</v>
      </c>
      <c r="E768">
        <v>-8.3984400000000001E-2</v>
      </c>
      <c r="F768">
        <v>2.1484400000000001E-2</v>
      </c>
      <c r="G768">
        <v>7.8125E-3</v>
      </c>
      <c r="H768">
        <v>0.431396</v>
      </c>
      <c r="I768">
        <v>-0.43432599999999999</v>
      </c>
      <c r="J768">
        <v>2.8129900000000001</v>
      </c>
      <c r="K768">
        <v>2.7770999999999999</v>
      </c>
      <c r="L768">
        <v>4.1015599999999999E-2</v>
      </c>
      <c r="M768">
        <v>1.28174E-2</v>
      </c>
      <c r="N768">
        <v>0.99902299999999999</v>
      </c>
      <c r="O768">
        <v>8.9721699999999998E-3</v>
      </c>
      <c r="P768">
        <v>110.2</v>
      </c>
      <c r="Q768">
        <v>141.19999999999999</v>
      </c>
      <c r="R768">
        <v>130.9</v>
      </c>
      <c r="S768">
        <v>69.5</v>
      </c>
      <c r="T768">
        <v>79.3</v>
      </c>
      <c r="U768">
        <v>23.6</v>
      </c>
    </row>
    <row r="769" spans="1:21" x14ac:dyDescent="0.3">
      <c r="A769">
        <v>709700286866</v>
      </c>
      <c r="B769">
        <v>0.39453100000000002</v>
      </c>
      <c r="C769">
        <v>0.80078099999999997</v>
      </c>
      <c r="D769">
        <v>11.015599999999999</v>
      </c>
      <c r="E769">
        <v>-0.177734</v>
      </c>
      <c r="F769">
        <v>8.0078099999999999E-2</v>
      </c>
      <c r="G769">
        <v>5.6640599999999999E-2</v>
      </c>
      <c r="H769">
        <v>0.442139</v>
      </c>
      <c r="I769">
        <v>-0.42138700000000001</v>
      </c>
      <c r="J769">
        <v>2.7863799999999999</v>
      </c>
      <c r="K769">
        <v>2.8041999999999998</v>
      </c>
      <c r="L769">
        <v>3.9672899999999997E-2</v>
      </c>
      <c r="M769">
        <v>1.0376E-2</v>
      </c>
      <c r="N769">
        <v>0.99914599999999998</v>
      </c>
      <c r="O769">
        <v>8.6059599999999993E-3</v>
      </c>
      <c r="P769">
        <v>21.4</v>
      </c>
      <c r="Q769">
        <v>123.9</v>
      </c>
      <c r="R769">
        <v>136.6</v>
      </c>
      <c r="S769">
        <v>41.4</v>
      </c>
      <c r="T769">
        <v>70.3</v>
      </c>
      <c r="U769">
        <v>43.9</v>
      </c>
    </row>
    <row r="770" spans="1:21" x14ac:dyDescent="0.3">
      <c r="A770">
        <v>709749450689</v>
      </c>
      <c r="B770">
        <v>-0.41015600000000002</v>
      </c>
      <c r="C770">
        <v>2.0273400000000001</v>
      </c>
      <c r="D770">
        <v>9.4453099999999992</v>
      </c>
      <c r="E770">
        <v>0.18554699999999999</v>
      </c>
      <c r="F770">
        <v>-0.17382800000000001</v>
      </c>
      <c r="G770">
        <v>0.162109</v>
      </c>
      <c r="H770">
        <v>0.44897500000000001</v>
      </c>
      <c r="I770">
        <v>-0.41406300000000001</v>
      </c>
      <c r="J770">
        <v>2.7668499999999998</v>
      </c>
      <c r="K770">
        <v>2.8234900000000001</v>
      </c>
      <c r="L770">
        <v>3.9367699999999999E-2</v>
      </c>
      <c r="M770">
        <v>8.3618200000000007E-3</v>
      </c>
      <c r="N770">
        <v>0.99914599999999998</v>
      </c>
      <c r="O770">
        <v>7.5073199999999996E-3</v>
      </c>
      <c r="P770">
        <v>108.6</v>
      </c>
      <c r="Q770">
        <v>116.7</v>
      </c>
      <c r="R770">
        <v>133.80000000000001</v>
      </c>
      <c r="S770">
        <v>65.2</v>
      </c>
      <c r="T770">
        <v>75.8</v>
      </c>
      <c r="U770">
        <v>110.9</v>
      </c>
    </row>
    <row r="771" spans="1:21" x14ac:dyDescent="0.3">
      <c r="A771">
        <v>709799011233</v>
      </c>
      <c r="B771">
        <v>-0.140625</v>
      </c>
      <c r="C771">
        <v>2.2578100000000001</v>
      </c>
      <c r="D771">
        <v>7.6015600000000001</v>
      </c>
      <c r="E771">
        <v>-0.33007799999999998</v>
      </c>
      <c r="F771">
        <v>0.146484</v>
      </c>
      <c r="G771">
        <v>0.23828099999999999</v>
      </c>
      <c r="H771">
        <v>0.490234</v>
      </c>
      <c r="I771">
        <v>-0.371338</v>
      </c>
      <c r="J771">
        <v>2.6821299999999999</v>
      </c>
      <c r="K771">
        <v>2.9030800000000001</v>
      </c>
      <c r="L771">
        <v>4.2968800000000001E-2</v>
      </c>
      <c r="M771">
        <v>1.03149E-2</v>
      </c>
      <c r="N771">
        <v>0.99902299999999999</v>
      </c>
      <c r="O771">
        <v>2.9907200000000001E-3</v>
      </c>
      <c r="P771">
        <v>112.4</v>
      </c>
      <c r="Q771">
        <v>142.6</v>
      </c>
      <c r="R771">
        <v>138</v>
      </c>
      <c r="S771">
        <v>66.900000000000006</v>
      </c>
      <c r="T771">
        <v>63.1</v>
      </c>
      <c r="U771">
        <v>46.3</v>
      </c>
    </row>
    <row r="772" spans="1:21" x14ac:dyDescent="0.3">
      <c r="A772">
        <v>709855651858</v>
      </c>
      <c r="B772">
        <v>0.203125</v>
      </c>
      <c r="C772">
        <v>-0.73046900000000003</v>
      </c>
      <c r="D772">
        <v>7.6054700000000004</v>
      </c>
      <c r="E772">
        <v>9.9609400000000001E-2</v>
      </c>
      <c r="F772">
        <v>0.244141</v>
      </c>
      <c r="G772">
        <v>0.15429699999999999</v>
      </c>
      <c r="H772">
        <v>0.508301</v>
      </c>
      <c r="I772">
        <v>-0.34423799999999999</v>
      </c>
      <c r="J772">
        <v>2.6340300000000001</v>
      </c>
      <c r="K772">
        <v>2.9470200000000002</v>
      </c>
      <c r="L772">
        <v>-3.9123499999999999E-2</v>
      </c>
      <c r="M772">
        <v>-3.2959E-3</v>
      </c>
      <c r="N772">
        <v>-0.99920699999999996</v>
      </c>
      <c r="O772">
        <v>2.4414100000000002E-3</v>
      </c>
      <c r="P772">
        <v>114.4</v>
      </c>
      <c r="Q772">
        <v>143.6</v>
      </c>
      <c r="R772">
        <v>126.2</v>
      </c>
      <c r="S772">
        <v>53.9</v>
      </c>
      <c r="T772">
        <v>55.8</v>
      </c>
      <c r="U772">
        <v>108.7</v>
      </c>
    </row>
    <row r="773" spans="1:21" x14ac:dyDescent="0.3">
      <c r="A773">
        <v>709901275647</v>
      </c>
      <c r="B773">
        <v>0.203125</v>
      </c>
      <c r="C773">
        <v>-0.3125</v>
      </c>
      <c r="D773">
        <v>9.6718799999999998</v>
      </c>
      <c r="E773">
        <v>2.7343800000000001E-2</v>
      </c>
      <c r="F773">
        <v>0.34765600000000002</v>
      </c>
      <c r="G773">
        <v>-2.1484400000000001E-2</v>
      </c>
      <c r="H773">
        <v>0.50146500000000005</v>
      </c>
      <c r="I773">
        <v>-0.34301799999999999</v>
      </c>
      <c r="J773">
        <v>2.6276899999999999</v>
      </c>
      <c r="K773">
        <v>2.9538600000000002</v>
      </c>
      <c r="L773">
        <v>-3.2104500000000001E-2</v>
      </c>
      <c r="M773">
        <v>-4.6386700000000001E-3</v>
      </c>
      <c r="N773">
        <v>-0.99945099999999998</v>
      </c>
      <c r="O773">
        <v>5.85938E-3</v>
      </c>
      <c r="P773">
        <v>116</v>
      </c>
      <c r="Q773">
        <v>143</v>
      </c>
      <c r="R773">
        <v>145.19999999999999</v>
      </c>
      <c r="S773">
        <v>74.2</v>
      </c>
      <c r="T773">
        <v>81.900000000000006</v>
      </c>
      <c r="U773">
        <v>13.1</v>
      </c>
    </row>
    <row r="774" spans="1:21" x14ac:dyDescent="0.3">
      <c r="A774">
        <v>709954467778</v>
      </c>
      <c r="B774">
        <v>0.51171900000000003</v>
      </c>
      <c r="C774">
        <v>0.99218799999999996</v>
      </c>
      <c r="D774">
        <v>9.7109400000000008</v>
      </c>
      <c r="E774">
        <v>6.8359400000000001E-2</v>
      </c>
      <c r="F774">
        <v>-1.9531300000000001E-2</v>
      </c>
      <c r="G774">
        <v>9.7656300000000001E-2</v>
      </c>
      <c r="H774">
        <v>0.48706100000000002</v>
      </c>
      <c r="I774">
        <v>-0.34521499999999999</v>
      </c>
      <c r="J774">
        <v>2.6438000000000001</v>
      </c>
      <c r="K774">
        <v>2.9416500000000001</v>
      </c>
      <c r="L774">
        <v>-2.5634799999999999E-2</v>
      </c>
      <c r="M774">
        <v>-6.9580099999999997E-3</v>
      </c>
      <c r="N774">
        <v>-0.99963400000000002</v>
      </c>
      <c r="O774">
        <v>5.7983399999999999E-3</v>
      </c>
      <c r="P774">
        <v>125.5</v>
      </c>
      <c r="Q774">
        <v>142.5</v>
      </c>
      <c r="R774">
        <v>125</v>
      </c>
      <c r="S774">
        <v>56.6</v>
      </c>
      <c r="T774">
        <v>60.2</v>
      </c>
      <c r="U774">
        <v>118.9</v>
      </c>
    </row>
    <row r="775" spans="1:21" x14ac:dyDescent="0.3">
      <c r="A775">
        <v>710000091554</v>
      </c>
      <c r="B775">
        <v>0.85546900000000003</v>
      </c>
      <c r="C775">
        <v>-3.90625E-3</v>
      </c>
      <c r="D775">
        <v>9.1757799999999996</v>
      </c>
      <c r="E775">
        <v>-8.3984400000000001E-2</v>
      </c>
      <c r="F775">
        <v>2.7343800000000001E-2</v>
      </c>
      <c r="G775">
        <v>3.90625E-3</v>
      </c>
      <c r="H775">
        <v>0.48168899999999998</v>
      </c>
      <c r="I775">
        <v>-0.333984</v>
      </c>
      <c r="J775">
        <v>2.6374499999999999</v>
      </c>
      <c r="K775">
        <v>2.9494600000000002</v>
      </c>
      <c r="L775">
        <v>-2.5451700000000001E-2</v>
      </c>
      <c r="M775">
        <v>-6.7138700000000003E-3</v>
      </c>
      <c r="N775">
        <v>-0.99963400000000002</v>
      </c>
      <c r="O775">
        <v>7.7514599999999999E-3</v>
      </c>
      <c r="P775">
        <v>129.80000000000001</v>
      </c>
      <c r="Q775">
        <v>143.1</v>
      </c>
      <c r="R775">
        <v>131.1</v>
      </c>
      <c r="S775">
        <v>75.2</v>
      </c>
      <c r="T775">
        <v>66.3</v>
      </c>
      <c r="U775">
        <v>141.5</v>
      </c>
    </row>
    <row r="776" spans="1:21" x14ac:dyDescent="0.3">
      <c r="A776">
        <v>710050292975</v>
      </c>
      <c r="B776">
        <v>0.81640599999999997</v>
      </c>
      <c r="C776">
        <v>0.41796899999999998</v>
      </c>
      <c r="D776">
        <v>9.7148400000000006</v>
      </c>
      <c r="E776">
        <v>5.46875E-2</v>
      </c>
      <c r="F776">
        <v>-0.15429699999999999</v>
      </c>
      <c r="G776">
        <v>-5.2734400000000001E-2</v>
      </c>
      <c r="H776">
        <v>0.47412100000000001</v>
      </c>
      <c r="I776">
        <v>-0.33105499999999999</v>
      </c>
      <c r="J776">
        <v>2.6428199999999999</v>
      </c>
      <c r="K776">
        <v>2.9462899999999999</v>
      </c>
      <c r="L776">
        <v>-2.5146499999999999E-2</v>
      </c>
      <c r="M776">
        <v>-4.57764E-3</v>
      </c>
      <c r="N776">
        <v>-0.99963400000000002</v>
      </c>
      <c r="O776">
        <v>7.8125E-3</v>
      </c>
      <c r="P776">
        <v>143.4</v>
      </c>
      <c r="Q776">
        <v>144.30000000000001</v>
      </c>
      <c r="R776">
        <v>107.2</v>
      </c>
      <c r="S776">
        <v>81.599999999999994</v>
      </c>
      <c r="T776">
        <v>58.5</v>
      </c>
      <c r="U776">
        <v>145.6</v>
      </c>
    </row>
    <row r="777" spans="1:21" x14ac:dyDescent="0.3">
      <c r="A777">
        <v>710104125985</v>
      </c>
      <c r="B777">
        <v>2.08203</v>
      </c>
      <c r="C777">
        <v>1.03125</v>
      </c>
      <c r="D777">
        <v>10.480499999999999</v>
      </c>
      <c r="E777">
        <v>3.90625E-2</v>
      </c>
      <c r="F777">
        <v>-0.21875</v>
      </c>
      <c r="G777">
        <v>-5.8593800000000001E-2</v>
      </c>
      <c r="H777">
        <v>0.46948200000000001</v>
      </c>
      <c r="I777">
        <v>-0.32666000000000001</v>
      </c>
      <c r="J777">
        <v>2.6435499999999998</v>
      </c>
      <c r="K777">
        <v>2.9470200000000002</v>
      </c>
      <c r="L777">
        <v>-2.9113799999999999E-2</v>
      </c>
      <c r="M777">
        <v>-6.5918000000000001E-3</v>
      </c>
      <c r="N777">
        <v>-0.99951199999999996</v>
      </c>
      <c r="O777">
        <v>6.2866199999999997E-3</v>
      </c>
      <c r="P777">
        <v>110</v>
      </c>
      <c r="Q777">
        <v>142.4</v>
      </c>
      <c r="R777">
        <v>81.5</v>
      </c>
      <c r="S777">
        <v>82.5</v>
      </c>
      <c r="T777">
        <v>82.5</v>
      </c>
      <c r="U777">
        <v>140.30000000000001</v>
      </c>
    </row>
    <row r="778" spans="1:21" x14ac:dyDescent="0.3">
      <c r="A778">
        <v>710153991708</v>
      </c>
      <c r="B778">
        <v>1.1210899999999999</v>
      </c>
      <c r="C778">
        <v>0.99218799999999996</v>
      </c>
      <c r="D778">
        <v>11.4688</v>
      </c>
      <c r="E778">
        <v>-0.18554699999999999</v>
      </c>
      <c r="F778">
        <v>-0.107422</v>
      </c>
      <c r="G778">
        <v>0</v>
      </c>
      <c r="H778">
        <v>0.47070299999999998</v>
      </c>
      <c r="I778">
        <v>-0.32031300000000001</v>
      </c>
      <c r="J778">
        <v>2.6440399999999999</v>
      </c>
      <c r="K778">
        <v>2.9470200000000002</v>
      </c>
      <c r="L778">
        <v>-3.39355E-2</v>
      </c>
      <c r="M778">
        <v>-7.9345700000000002E-3</v>
      </c>
      <c r="N778">
        <v>-0.99939</v>
      </c>
      <c r="O778">
        <v>5.3100600000000001E-3</v>
      </c>
      <c r="P778">
        <v>117.1</v>
      </c>
      <c r="Q778">
        <v>141.4</v>
      </c>
      <c r="R778">
        <v>107.2</v>
      </c>
      <c r="S778">
        <v>73.599999999999994</v>
      </c>
      <c r="T778">
        <v>72.2</v>
      </c>
      <c r="U778">
        <v>130.1</v>
      </c>
    </row>
    <row r="779" spans="1:21" x14ac:dyDescent="0.3">
      <c r="A779">
        <v>710206176759</v>
      </c>
      <c r="B779">
        <v>0.89453099999999997</v>
      </c>
      <c r="C779">
        <v>-0.42578100000000002</v>
      </c>
      <c r="D779">
        <v>11.667999999999999</v>
      </c>
      <c r="E779">
        <v>-8.9843800000000001E-2</v>
      </c>
      <c r="F779">
        <v>-0.35156300000000001</v>
      </c>
      <c r="G779">
        <v>-6.4453099999999999E-2</v>
      </c>
      <c r="H779">
        <v>0.47045900000000002</v>
      </c>
      <c r="I779">
        <v>-0.31640600000000002</v>
      </c>
      <c r="J779">
        <v>2.64819</v>
      </c>
      <c r="K779">
        <v>2.9438499999999999</v>
      </c>
      <c r="L779">
        <v>-3.7536600000000003E-2</v>
      </c>
      <c r="M779">
        <v>-3.2959E-3</v>
      </c>
      <c r="N779">
        <v>-0.99926800000000005</v>
      </c>
      <c r="O779">
        <v>5.3710900000000002E-3</v>
      </c>
      <c r="P779">
        <v>131.5</v>
      </c>
      <c r="Q779">
        <v>126</v>
      </c>
      <c r="R779">
        <v>92.6</v>
      </c>
      <c r="S779">
        <v>78.8</v>
      </c>
      <c r="T779">
        <v>81.400000000000006</v>
      </c>
      <c r="U779">
        <v>138.30000000000001</v>
      </c>
    </row>
    <row r="780" spans="1:21" x14ac:dyDescent="0.3">
      <c r="A780">
        <v>710251342778</v>
      </c>
      <c r="B780">
        <v>1.6601600000000001</v>
      </c>
      <c r="C780">
        <v>-4.2968800000000001E-2</v>
      </c>
      <c r="D780">
        <v>9.2539099999999994</v>
      </c>
      <c r="E780">
        <v>3.90625E-3</v>
      </c>
      <c r="F780">
        <v>6.25E-2</v>
      </c>
      <c r="G780">
        <v>-0.18554699999999999</v>
      </c>
      <c r="H780">
        <v>0.45971699999999999</v>
      </c>
      <c r="I780">
        <v>-0.32421899999999998</v>
      </c>
      <c r="J780">
        <v>2.6633300000000002</v>
      </c>
      <c r="K780">
        <v>2.9309099999999999</v>
      </c>
      <c r="L780">
        <v>-4.5227099999999999E-2</v>
      </c>
      <c r="M780">
        <v>-1.7089799999999999E-3</v>
      </c>
      <c r="N780">
        <v>-0.99896200000000002</v>
      </c>
      <c r="O780">
        <v>3.4179700000000002E-3</v>
      </c>
      <c r="P780">
        <v>134.6</v>
      </c>
      <c r="Q780">
        <v>129.69999999999999</v>
      </c>
      <c r="R780">
        <v>76.099999999999994</v>
      </c>
      <c r="S780">
        <v>68.8</v>
      </c>
      <c r="T780">
        <v>61.1</v>
      </c>
      <c r="U780">
        <v>129.80000000000001</v>
      </c>
    </row>
    <row r="781" spans="1:21" x14ac:dyDescent="0.3">
      <c r="A781">
        <v>710301025394</v>
      </c>
      <c r="B781">
        <v>0.85546900000000003</v>
      </c>
      <c r="C781">
        <v>0.68359400000000003</v>
      </c>
      <c r="D781">
        <v>10.675800000000001</v>
      </c>
      <c r="E781">
        <v>-3.90625E-3</v>
      </c>
      <c r="F781">
        <v>0.359375</v>
      </c>
      <c r="G781">
        <v>-0.101563</v>
      </c>
      <c r="H781">
        <v>0.44433600000000001</v>
      </c>
      <c r="I781">
        <v>-0.333984</v>
      </c>
      <c r="J781">
        <v>2.6831100000000001</v>
      </c>
      <c r="K781">
        <v>2.9140600000000001</v>
      </c>
      <c r="L781">
        <v>4.2602500000000001E-2</v>
      </c>
      <c r="M781">
        <v>2.4414100000000002E-3</v>
      </c>
      <c r="N781">
        <v>0.99908399999999997</v>
      </c>
      <c r="O781">
        <v>8.5449199999999999E-4</v>
      </c>
      <c r="P781">
        <v>127.5</v>
      </c>
      <c r="Q781">
        <v>141.5</v>
      </c>
      <c r="R781">
        <v>76.900000000000006</v>
      </c>
      <c r="S781">
        <v>73.3</v>
      </c>
      <c r="T781">
        <v>66.400000000000006</v>
      </c>
      <c r="U781">
        <v>142.9</v>
      </c>
    </row>
    <row r="782" spans="1:21" x14ac:dyDescent="0.3">
      <c r="A782">
        <v>710347259529</v>
      </c>
      <c r="B782">
        <v>-0.37109399999999998</v>
      </c>
      <c r="C782">
        <v>-0.61718799999999996</v>
      </c>
      <c r="D782">
        <v>11.6289</v>
      </c>
      <c r="E782">
        <v>6.0546900000000001E-2</v>
      </c>
      <c r="F782">
        <v>0.30468800000000001</v>
      </c>
      <c r="G782">
        <v>-3.90625E-2</v>
      </c>
      <c r="H782">
        <v>0.43725599999999998</v>
      </c>
      <c r="I782">
        <v>-0.32885700000000001</v>
      </c>
      <c r="J782">
        <v>2.6814</v>
      </c>
      <c r="K782">
        <v>2.9174799999999999</v>
      </c>
      <c r="L782">
        <v>3.3569300000000003E-2</v>
      </c>
      <c r="M782">
        <v>2.8686499999999999E-3</v>
      </c>
      <c r="N782">
        <v>0.99945099999999998</v>
      </c>
      <c r="O782">
        <v>2.5634799999999999E-3</v>
      </c>
      <c r="P782">
        <v>135.6</v>
      </c>
      <c r="Q782">
        <v>145</v>
      </c>
      <c r="R782">
        <v>87.2</v>
      </c>
      <c r="S782">
        <v>86.5</v>
      </c>
      <c r="T782">
        <v>85.1</v>
      </c>
      <c r="U782">
        <v>132.9</v>
      </c>
    </row>
    <row r="783" spans="1:21" x14ac:dyDescent="0.3">
      <c r="A783">
        <v>710397491455</v>
      </c>
      <c r="B783">
        <v>-0.37109399999999998</v>
      </c>
      <c r="C783">
        <v>0.30078100000000002</v>
      </c>
      <c r="D783">
        <v>9.1367200000000004</v>
      </c>
      <c r="E783">
        <v>0.1875</v>
      </c>
      <c r="F783">
        <v>4.8828099999999999E-2</v>
      </c>
      <c r="G783">
        <v>3.3203099999999999E-2</v>
      </c>
      <c r="H783">
        <v>0.414551</v>
      </c>
      <c r="I783">
        <v>-0.33471699999999999</v>
      </c>
      <c r="J783">
        <v>2.7092299999999998</v>
      </c>
      <c r="K783">
        <v>2.8940399999999999</v>
      </c>
      <c r="L783">
        <v>2.7648900000000001E-2</v>
      </c>
      <c r="M783">
        <v>6.2255899999999996E-3</v>
      </c>
      <c r="N783">
        <v>0.99957300000000004</v>
      </c>
      <c r="O783">
        <v>3.1738299999999999E-3</v>
      </c>
      <c r="P783">
        <v>126</v>
      </c>
      <c r="Q783">
        <v>144.80000000000001</v>
      </c>
      <c r="R783">
        <v>89.3</v>
      </c>
      <c r="S783">
        <v>85.1</v>
      </c>
      <c r="T783">
        <v>53.6</v>
      </c>
      <c r="U783">
        <v>142.19999999999999</v>
      </c>
    </row>
    <row r="784" spans="1:21" x14ac:dyDescent="0.3">
      <c r="A784">
        <v>710455200197</v>
      </c>
      <c r="B784">
        <v>-0.90625</v>
      </c>
      <c r="C784">
        <v>-4.2968800000000001E-2</v>
      </c>
      <c r="D784">
        <v>8.8281299999999998</v>
      </c>
      <c r="E784">
        <v>-5.6640599999999999E-2</v>
      </c>
      <c r="F784">
        <v>0.13867199999999999</v>
      </c>
      <c r="G784">
        <v>8.2031300000000001E-2</v>
      </c>
      <c r="H784">
        <v>0.39697300000000002</v>
      </c>
      <c r="I784">
        <v>-0.334229</v>
      </c>
      <c r="J784">
        <v>2.7290000000000001</v>
      </c>
      <c r="K784">
        <v>2.8781699999999999</v>
      </c>
      <c r="L784">
        <v>2.5451700000000001E-2</v>
      </c>
      <c r="M784">
        <v>1.02539E-2</v>
      </c>
      <c r="N784">
        <v>0.99963400000000002</v>
      </c>
      <c r="O784">
        <v>2.0141600000000001E-3</v>
      </c>
      <c r="P784">
        <v>112.1</v>
      </c>
      <c r="Q784">
        <v>144.80000000000001</v>
      </c>
      <c r="R784">
        <v>88.9</v>
      </c>
      <c r="S784">
        <v>74.900000000000006</v>
      </c>
      <c r="T784">
        <v>64</v>
      </c>
      <c r="U784">
        <v>141.80000000000001</v>
      </c>
    </row>
    <row r="785" spans="1:21" x14ac:dyDescent="0.3">
      <c r="A785">
        <v>710500549324</v>
      </c>
      <c r="B785">
        <v>-0.101563</v>
      </c>
      <c r="C785">
        <v>-1.11328</v>
      </c>
      <c r="D785">
        <v>7.8007799999999996</v>
      </c>
      <c r="E785">
        <v>8.0078099999999999E-2</v>
      </c>
      <c r="F785">
        <v>0.14843799999999999</v>
      </c>
      <c r="G785">
        <v>9.7656300000000008E-3</v>
      </c>
      <c r="H785">
        <v>0.37841799999999998</v>
      </c>
      <c r="I785">
        <v>-0.33154299999999998</v>
      </c>
      <c r="J785">
        <v>2.7480500000000001</v>
      </c>
      <c r="K785">
        <v>2.8627899999999999</v>
      </c>
      <c r="L785">
        <v>2.1972700000000001E-2</v>
      </c>
      <c r="M785">
        <v>9.5214800000000006E-3</v>
      </c>
      <c r="N785">
        <v>0.999695</v>
      </c>
      <c r="O785">
        <v>1.2207E-4</v>
      </c>
      <c r="P785">
        <v>84.5</v>
      </c>
      <c r="Q785">
        <v>147.30000000000001</v>
      </c>
      <c r="R785">
        <v>75.3</v>
      </c>
      <c r="S785">
        <v>66.2</v>
      </c>
      <c r="T785">
        <v>71.3</v>
      </c>
      <c r="U785">
        <v>147.4</v>
      </c>
    </row>
    <row r="786" spans="1:21" x14ac:dyDescent="0.3">
      <c r="A786">
        <v>710550781250</v>
      </c>
      <c r="B786">
        <v>0.24218799999999999</v>
      </c>
      <c r="C786">
        <v>3.5156300000000001E-2</v>
      </c>
      <c r="D786">
        <v>7.8359399999999999</v>
      </c>
      <c r="E786">
        <v>8.7890599999999999E-2</v>
      </c>
      <c r="F786">
        <v>0.208984</v>
      </c>
      <c r="G786">
        <v>-9.7656300000000001E-2</v>
      </c>
      <c r="H786">
        <v>0.34423799999999999</v>
      </c>
      <c r="I786">
        <v>-0.34472700000000001</v>
      </c>
      <c r="J786">
        <v>2.7988300000000002</v>
      </c>
      <c r="K786">
        <v>2.8159200000000002</v>
      </c>
      <c r="L786">
        <v>1.83105E-2</v>
      </c>
      <c r="M786">
        <v>1.29395E-2</v>
      </c>
      <c r="N786">
        <v>0.99975599999999998</v>
      </c>
      <c r="O786">
        <v>0</v>
      </c>
      <c r="P786">
        <v>121.9</v>
      </c>
      <c r="Q786">
        <v>145.6</v>
      </c>
      <c r="R786">
        <v>90.3</v>
      </c>
      <c r="S786">
        <v>67.8</v>
      </c>
      <c r="T786">
        <v>75.099999999999994</v>
      </c>
      <c r="U786">
        <v>134.5</v>
      </c>
    </row>
    <row r="787" spans="1:21" x14ac:dyDescent="0.3">
      <c r="A787">
        <v>710597259529</v>
      </c>
      <c r="B787">
        <v>0.203125</v>
      </c>
      <c r="C787">
        <v>0.80078099999999997</v>
      </c>
      <c r="D787">
        <v>9.0625</v>
      </c>
      <c r="E787">
        <v>3.7109400000000001E-2</v>
      </c>
      <c r="F787">
        <v>4.1015599999999999E-2</v>
      </c>
      <c r="G787">
        <v>0.107422</v>
      </c>
      <c r="H787">
        <v>0.33081100000000002</v>
      </c>
      <c r="I787">
        <v>-0.332764</v>
      </c>
      <c r="J787">
        <v>2.81494</v>
      </c>
      <c r="K787">
        <v>2.8027299999999999</v>
      </c>
      <c r="L787">
        <v>1.44043E-2</v>
      </c>
      <c r="M787">
        <v>1.5869100000000001E-2</v>
      </c>
      <c r="N787">
        <v>0.99975599999999998</v>
      </c>
      <c r="O787">
        <v>1.46484E-3</v>
      </c>
      <c r="P787">
        <v>113.4</v>
      </c>
      <c r="Q787">
        <v>144.80000000000001</v>
      </c>
      <c r="R787">
        <v>67.8</v>
      </c>
      <c r="S787">
        <v>66.099999999999994</v>
      </c>
      <c r="T787">
        <v>75.7</v>
      </c>
      <c r="U787">
        <v>144</v>
      </c>
    </row>
    <row r="788" spans="1:21" x14ac:dyDescent="0.3">
      <c r="A788">
        <v>710646972663</v>
      </c>
      <c r="B788">
        <v>0.39453100000000002</v>
      </c>
      <c r="C788">
        <v>-0.19531299999999999</v>
      </c>
      <c r="D788">
        <v>9.4101599999999994</v>
      </c>
      <c r="E788">
        <v>6.8359400000000001E-2</v>
      </c>
      <c r="F788">
        <v>-7.6171900000000001E-2</v>
      </c>
      <c r="G788">
        <v>-1.95313E-3</v>
      </c>
      <c r="H788">
        <v>0.32714799999999999</v>
      </c>
      <c r="I788">
        <v>-0.31494100000000003</v>
      </c>
      <c r="J788">
        <v>2.8208000000000002</v>
      </c>
      <c r="K788">
        <v>2.7993199999999998</v>
      </c>
      <c r="L788">
        <v>-1.3916E-2</v>
      </c>
      <c r="M788">
        <v>-1.7883300000000001E-2</v>
      </c>
      <c r="N788">
        <v>-0.99975599999999998</v>
      </c>
      <c r="O788">
        <v>3.6621100000000002E-4</v>
      </c>
      <c r="P788">
        <v>129.30000000000001</v>
      </c>
      <c r="Q788">
        <v>141.69999999999999</v>
      </c>
      <c r="R788">
        <v>88.1</v>
      </c>
      <c r="S788">
        <v>90.9</v>
      </c>
      <c r="T788">
        <v>69.5</v>
      </c>
      <c r="U788">
        <v>133.1</v>
      </c>
    </row>
    <row r="789" spans="1:21" x14ac:dyDescent="0.3">
      <c r="A789">
        <v>710699127209</v>
      </c>
      <c r="B789">
        <v>1.3164100000000001</v>
      </c>
      <c r="C789">
        <v>7.4218800000000001E-2</v>
      </c>
      <c r="D789">
        <v>10.0586</v>
      </c>
      <c r="E789">
        <v>7.8125E-2</v>
      </c>
      <c r="F789">
        <v>-0.119141</v>
      </c>
      <c r="G789">
        <v>-2.34375E-2</v>
      </c>
      <c r="H789">
        <v>0.31664999999999999</v>
      </c>
      <c r="I789">
        <v>-0.31005899999999997</v>
      </c>
      <c r="J789">
        <v>2.84253</v>
      </c>
      <c r="K789">
        <v>2.7790499999999998</v>
      </c>
      <c r="L789">
        <v>-1.6174299999999999E-2</v>
      </c>
      <c r="M789">
        <v>-2.0752E-2</v>
      </c>
      <c r="N789">
        <v>-0.99963400000000002</v>
      </c>
      <c r="O789">
        <v>3.6621100000000002E-4</v>
      </c>
      <c r="P789">
        <v>97.4</v>
      </c>
      <c r="Q789">
        <v>138.4</v>
      </c>
      <c r="R789">
        <v>65.3</v>
      </c>
      <c r="S789">
        <v>70.599999999999994</v>
      </c>
      <c r="T789">
        <v>71.2</v>
      </c>
      <c r="U789">
        <v>142</v>
      </c>
    </row>
    <row r="790" spans="1:21" x14ac:dyDescent="0.3">
      <c r="A790">
        <v>710748931897</v>
      </c>
      <c r="B790">
        <v>1.23828</v>
      </c>
      <c r="C790">
        <v>0.33984399999999998</v>
      </c>
      <c r="D790">
        <v>10.7852</v>
      </c>
      <c r="E790">
        <v>-3.5156300000000001E-2</v>
      </c>
      <c r="F790">
        <v>-0.21484400000000001</v>
      </c>
      <c r="G790">
        <v>6.6406300000000001E-2</v>
      </c>
      <c r="H790">
        <v>0.31127899999999997</v>
      </c>
      <c r="I790">
        <v>-0.30322300000000002</v>
      </c>
      <c r="J790">
        <v>2.8559600000000001</v>
      </c>
      <c r="K790">
        <v>2.7668499999999998</v>
      </c>
      <c r="L790">
        <v>1.9653299999999999E-2</v>
      </c>
      <c r="M790">
        <v>2.21558E-2</v>
      </c>
      <c r="N790">
        <v>0.99957300000000004</v>
      </c>
      <c r="O790" s="1">
        <v>6.1035200000000001E-5</v>
      </c>
      <c r="P790">
        <v>127.3</v>
      </c>
      <c r="Q790">
        <v>123.7</v>
      </c>
      <c r="R790">
        <v>90.8</v>
      </c>
      <c r="S790">
        <v>86</v>
      </c>
      <c r="T790">
        <v>61.8</v>
      </c>
      <c r="U790">
        <v>143.69999999999999</v>
      </c>
    </row>
    <row r="791" spans="1:21" x14ac:dyDescent="0.3">
      <c r="A791">
        <v>710801635754</v>
      </c>
      <c r="B791">
        <v>0.81640599999999997</v>
      </c>
      <c r="C791">
        <v>0.265625</v>
      </c>
      <c r="D791">
        <v>11.2852</v>
      </c>
      <c r="E791">
        <v>-0.15429699999999999</v>
      </c>
      <c r="F791">
        <v>-0.31054700000000002</v>
      </c>
      <c r="G791">
        <v>8.3984400000000001E-2</v>
      </c>
      <c r="H791">
        <v>0.31518600000000002</v>
      </c>
      <c r="I791">
        <v>-0.29492200000000002</v>
      </c>
      <c r="J791">
        <v>2.8586399999999998</v>
      </c>
      <c r="K791">
        <v>2.7644000000000002</v>
      </c>
      <c r="L791">
        <v>-2.4780300000000002E-2</v>
      </c>
      <c r="M791">
        <v>-1.97144E-2</v>
      </c>
      <c r="N791">
        <v>-0.99951199999999996</v>
      </c>
      <c r="O791">
        <v>8.5449199999999999E-4</v>
      </c>
      <c r="P791">
        <v>118.2</v>
      </c>
      <c r="Q791">
        <v>122.5</v>
      </c>
      <c r="R791">
        <v>82.1</v>
      </c>
      <c r="S791">
        <v>77.2</v>
      </c>
      <c r="T791">
        <v>68.599999999999994</v>
      </c>
      <c r="U791">
        <v>141</v>
      </c>
    </row>
    <row r="792" spans="1:21" x14ac:dyDescent="0.3">
      <c r="A792">
        <v>710847839358</v>
      </c>
      <c r="B792">
        <v>0.96875</v>
      </c>
      <c r="C792">
        <v>-0.50390599999999997</v>
      </c>
      <c r="D792">
        <v>10.2148</v>
      </c>
      <c r="E792">
        <v>-0.15820300000000001</v>
      </c>
      <c r="F792">
        <v>-0.197266</v>
      </c>
      <c r="G792">
        <v>8.0078099999999999E-2</v>
      </c>
      <c r="H792">
        <v>0.317139</v>
      </c>
      <c r="I792">
        <v>-0.29174800000000001</v>
      </c>
      <c r="J792">
        <v>2.8627899999999999</v>
      </c>
      <c r="K792">
        <v>2.7600099999999999</v>
      </c>
      <c r="L792">
        <v>-3.1982400000000001E-2</v>
      </c>
      <c r="M792">
        <v>-1.57471E-2</v>
      </c>
      <c r="N792">
        <v>-0.99939</v>
      </c>
      <c r="O792">
        <v>2.8076199999999998E-3</v>
      </c>
      <c r="P792">
        <v>118.1</v>
      </c>
      <c r="Q792">
        <v>120.9</v>
      </c>
      <c r="R792">
        <v>100.7</v>
      </c>
      <c r="S792">
        <v>78.5</v>
      </c>
      <c r="T792">
        <v>77.8</v>
      </c>
      <c r="U792">
        <v>134.80000000000001</v>
      </c>
    </row>
    <row r="793" spans="1:21" x14ac:dyDescent="0.3">
      <c r="A793">
        <v>710900878913</v>
      </c>
      <c r="B793">
        <v>1.46875</v>
      </c>
      <c r="C793">
        <v>-0.73046900000000003</v>
      </c>
      <c r="D793">
        <v>9.8984400000000008</v>
      </c>
      <c r="E793">
        <v>-8.0078099999999999E-2</v>
      </c>
      <c r="F793">
        <v>0.16015599999999999</v>
      </c>
      <c r="G793">
        <v>-5.8593800000000001E-2</v>
      </c>
      <c r="H793">
        <v>0.30737300000000001</v>
      </c>
      <c r="I793">
        <v>-0.29858400000000002</v>
      </c>
      <c r="J793">
        <v>2.8796400000000002</v>
      </c>
      <c r="K793">
        <v>2.74316</v>
      </c>
      <c r="L793">
        <v>-3.6315899999999998E-2</v>
      </c>
      <c r="M793">
        <v>-1.26953E-2</v>
      </c>
      <c r="N793">
        <v>-0.99926800000000005</v>
      </c>
      <c r="O793">
        <v>4.6997100000000002E-3</v>
      </c>
      <c r="P793">
        <v>133.1</v>
      </c>
      <c r="Q793">
        <v>124.1</v>
      </c>
      <c r="R793">
        <v>93.1</v>
      </c>
      <c r="S793">
        <v>71.2</v>
      </c>
      <c r="T793">
        <v>75.3</v>
      </c>
      <c r="U793">
        <v>150</v>
      </c>
    </row>
    <row r="794" spans="1:21" x14ac:dyDescent="0.3">
      <c r="A794">
        <v>710946838386</v>
      </c>
      <c r="B794">
        <v>-0.25781300000000001</v>
      </c>
      <c r="C794">
        <v>0.91406299999999996</v>
      </c>
      <c r="D794">
        <v>11.9336</v>
      </c>
      <c r="E794">
        <v>-0.208984</v>
      </c>
      <c r="F794">
        <v>0.3125</v>
      </c>
      <c r="G794">
        <v>-2.7343800000000001E-2</v>
      </c>
      <c r="H794">
        <v>0.30126999999999998</v>
      </c>
      <c r="I794">
        <v>-0.30102499999999999</v>
      </c>
      <c r="J794">
        <v>2.89209</v>
      </c>
      <c r="K794">
        <v>2.7302200000000001</v>
      </c>
      <c r="L794">
        <v>-3.1860399999999997E-2</v>
      </c>
      <c r="M794">
        <v>-1.1291499999999999E-2</v>
      </c>
      <c r="N794">
        <v>-0.99945099999999998</v>
      </c>
      <c r="O794">
        <v>4.0283200000000002E-3</v>
      </c>
      <c r="P794">
        <v>134.30000000000001</v>
      </c>
      <c r="Q794">
        <v>123.8</v>
      </c>
      <c r="R794">
        <v>90.2</v>
      </c>
      <c r="S794">
        <v>71.400000000000006</v>
      </c>
      <c r="T794">
        <v>62.6</v>
      </c>
      <c r="U794">
        <v>142.30000000000001</v>
      </c>
    </row>
    <row r="795" spans="1:21" x14ac:dyDescent="0.3">
      <c r="A795">
        <v>711001556404</v>
      </c>
      <c r="B795">
        <v>-0.67578099999999997</v>
      </c>
      <c r="C795">
        <v>0.30078100000000002</v>
      </c>
      <c r="D795">
        <v>12.5898</v>
      </c>
      <c r="E795">
        <v>0.35742200000000002</v>
      </c>
      <c r="F795">
        <v>-0.32421899999999998</v>
      </c>
      <c r="G795">
        <v>4.1015599999999999E-2</v>
      </c>
      <c r="H795">
        <v>0.30566399999999999</v>
      </c>
      <c r="I795">
        <v>-0.29492200000000002</v>
      </c>
      <c r="J795">
        <v>2.8837899999999999</v>
      </c>
      <c r="K795">
        <v>2.7392599999999998</v>
      </c>
      <c r="L795">
        <v>-2.6306199999999998E-2</v>
      </c>
      <c r="M795">
        <v>-7.6904299999999998E-3</v>
      </c>
      <c r="N795">
        <v>-0.99963400000000002</v>
      </c>
      <c r="O795">
        <v>3.7841799999999998E-3</v>
      </c>
      <c r="P795">
        <v>129.30000000000001</v>
      </c>
      <c r="Q795">
        <v>124.1</v>
      </c>
      <c r="R795">
        <v>106.4</v>
      </c>
      <c r="S795">
        <v>62.7</v>
      </c>
      <c r="T795">
        <v>77.2</v>
      </c>
      <c r="U795">
        <v>140.69999999999999</v>
      </c>
    </row>
    <row r="796" spans="1:21" x14ac:dyDescent="0.3">
      <c r="A796">
        <v>711052703870</v>
      </c>
      <c r="B796">
        <v>0.32031300000000001</v>
      </c>
      <c r="C796">
        <v>2.79297</v>
      </c>
      <c r="D796">
        <v>7.71875</v>
      </c>
      <c r="E796">
        <v>-0.39843800000000001</v>
      </c>
      <c r="F796">
        <v>0.18359400000000001</v>
      </c>
      <c r="G796">
        <v>0.27929700000000002</v>
      </c>
      <c r="H796">
        <v>0.34082000000000001</v>
      </c>
      <c r="I796">
        <v>-0.255859</v>
      </c>
      <c r="J796">
        <v>2.84009</v>
      </c>
      <c r="K796">
        <v>2.7841800000000001</v>
      </c>
      <c r="L796">
        <v>-3.22876E-2</v>
      </c>
      <c r="M796">
        <v>-1.40991E-2</v>
      </c>
      <c r="N796">
        <v>-0.99939</v>
      </c>
      <c r="O796">
        <v>6.3476599999999998E-3</v>
      </c>
      <c r="P796">
        <v>116.3</v>
      </c>
      <c r="Q796">
        <v>121.5</v>
      </c>
      <c r="R796">
        <v>130.19999999999999</v>
      </c>
      <c r="S796">
        <v>58.4</v>
      </c>
      <c r="T796">
        <v>104</v>
      </c>
      <c r="U796">
        <v>126.2</v>
      </c>
    </row>
    <row r="797" spans="1:21" x14ac:dyDescent="0.3">
      <c r="A797">
        <v>711098266610</v>
      </c>
      <c r="B797">
        <v>-0.60156299999999996</v>
      </c>
      <c r="C797">
        <v>-1.1523399999999999</v>
      </c>
      <c r="D797">
        <v>8.4843799999999998</v>
      </c>
      <c r="E797">
        <v>-5.85938E-3</v>
      </c>
      <c r="F797">
        <v>1.5625E-2</v>
      </c>
      <c r="G797">
        <v>0.19531299999999999</v>
      </c>
      <c r="H797">
        <v>0.352051</v>
      </c>
      <c r="I797">
        <v>-0.239014</v>
      </c>
      <c r="J797">
        <v>2.8222700000000001</v>
      </c>
      <c r="K797">
        <v>2.8024900000000001</v>
      </c>
      <c r="L797">
        <v>-2.85645E-2</v>
      </c>
      <c r="M797">
        <v>-5.7983399999999999E-3</v>
      </c>
      <c r="N797">
        <v>-0.99951199999999996</v>
      </c>
      <c r="O797">
        <v>1.28174E-2</v>
      </c>
      <c r="P797">
        <v>125.4</v>
      </c>
      <c r="Q797">
        <v>124.4</v>
      </c>
      <c r="R797">
        <v>111.8</v>
      </c>
      <c r="S797">
        <v>74.5</v>
      </c>
      <c r="T797">
        <v>112</v>
      </c>
      <c r="U797">
        <v>135.9</v>
      </c>
    </row>
    <row r="798" spans="1:21" x14ac:dyDescent="0.3">
      <c r="A798">
        <v>711150909431</v>
      </c>
      <c r="B798">
        <v>0.32031300000000001</v>
      </c>
      <c r="C798">
        <v>-0.578125</v>
      </c>
      <c r="D798">
        <v>7.8789100000000003</v>
      </c>
      <c r="E798">
        <v>6.4453099999999999E-2</v>
      </c>
      <c r="F798">
        <v>0.19531299999999999</v>
      </c>
      <c r="G798">
        <v>5.2734400000000001E-2</v>
      </c>
      <c r="H798">
        <v>0.340088</v>
      </c>
      <c r="I798">
        <v>-0.240234</v>
      </c>
      <c r="J798">
        <v>2.83643</v>
      </c>
      <c r="K798">
        <v>2.78931</v>
      </c>
      <c r="L798">
        <v>-2.6855500000000001E-2</v>
      </c>
      <c r="M798">
        <v>-5.3710900000000002E-3</v>
      </c>
      <c r="N798">
        <v>-0.99945099999999998</v>
      </c>
      <c r="O798">
        <v>1.71509E-2</v>
      </c>
      <c r="P798">
        <v>117</v>
      </c>
      <c r="Q798">
        <v>122.2</v>
      </c>
      <c r="R798">
        <v>131</v>
      </c>
      <c r="S798">
        <v>68.7</v>
      </c>
      <c r="T798">
        <v>111.5</v>
      </c>
      <c r="U798">
        <v>135.1</v>
      </c>
    </row>
    <row r="799" spans="1:21" x14ac:dyDescent="0.3">
      <c r="A799">
        <v>711196868904</v>
      </c>
      <c r="B799">
        <v>0.24218799999999999</v>
      </c>
      <c r="C799">
        <v>0.33984399999999998</v>
      </c>
      <c r="D799">
        <v>8.90625</v>
      </c>
      <c r="E799">
        <v>0.13281299999999999</v>
      </c>
      <c r="F799">
        <v>7.8125E-3</v>
      </c>
      <c r="G799">
        <v>-4.2968800000000001E-2</v>
      </c>
      <c r="H799">
        <v>0.323486</v>
      </c>
      <c r="I799">
        <v>-0.24438499999999999</v>
      </c>
      <c r="J799">
        <v>2.8586399999999998</v>
      </c>
      <c r="K799">
        <v>2.76831</v>
      </c>
      <c r="L799">
        <v>-2.2888200000000001E-2</v>
      </c>
      <c r="M799">
        <v>-7.5073199999999996E-3</v>
      </c>
      <c r="N799">
        <v>-0.99957300000000004</v>
      </c>
      <c r="O799">
        <v>1.8127399999999998E-2</v>
      </c>
      <c r="P799">
        <v>117</v>
      </c>
      <c r="Q799">
        <v>123.1</v>
      </c>
      <c r="R799">
        <v>49.9</v>
      </c>
      <c r="S799">
        <v>96.3</v>
      </c>
      <c r="T799">
        <v>111.8</v>
      </c>
      <c r="U799">
        <v>131.4</v>
      </c>
    </row>
    <row r="800" spans="1:21" x14ac:dyDescent="0.3">
      <c r="A800">
        <v>711250335698</v>
      </c>
      <c r="B800">
        <v>0.58593799999999996</v>
      </c>
      <c r="C800">
        <v>0.57031299999999996</v>
      </c>
      <c r="D800">
        <v>8.75</v>
      </c>
      <c r="E800">
        <v>7.2265599999999999E-2</v>
      </c>
      <c r="F800">
        <v>-7.4218800000000001E-2</v>
      </c>
      <c r="G800">
        <v>-1.5625E-2</v>
      </c>
      <c r="H800">
        <v>0.30859399999999998</v>
      </c>
      <c r="I800">
        <v>-0.24609400000000001</v>
      </c>
      <c r="J800">
        <v>2.87988</v>
      </c>
      <c r="K800">
        <v>2.7477999999999998</v>
      </c>
      <c r="L800">
        <v>-2.2522E-2</v>
      </c>
      <c r="M800">
        <v>-9.9487299999999994E-3</v>
      </c>
      <c r="N800">
        <v>-0.99957300000000004</v>
      </c>
      <c r="O800">
        <v>1.7517100000000001E-2</v>
      </c>
      <c r="P800">
        <v>100.1</v>
      </c>
      <c r="Q800">
        <v>123</v>
      </c>
      <c r="R800">
        <v>117.3</v>
      </c>
      <c r="S800">
        <v>66.3</v>
      </c>
      <c r="T800">
        <v>111.4</v>
      </c>
      <c r="U800">
        <v>133.30000000000001</v>
      </c>
    </row>
    <row r="801" spans="1:21" x14ac:dyDescent="0.3">
      <c r="A801">
        <v>711296997072</v>
      </c>
      <c r="B801">
        <v>0.89453099999999997</v>
      </c>
      <c r="C801">
        <v>0.68359400000000003</v>
      </c>
      <c r="D801">
        <v>9.3710900000000006</v>
      </c>
      <c r="E801">
        <v>-5.46875E-2</v>
      </c>
      <c r="F801">
        <v>-6.8359400000000001E-2</v>
      </c>
      <c r="G801">
        <v>-7.6171900000000001E-2</v>
      </c>
      <c r="H801">
        <v>0.302979</v>
      </c>
      <c r="I801">
        <v>-0.239258</v>
      </c>
      <c r="J801">
        <v>2.8930699999999998</v>
      </c>
      <c r="K801">
        <v>2.7351100000000002</v>
      </c>
      <c r="L801">
        <v>-2.35596E-2</v>
      </c>
      <c r="M801">
        <v>-1.0925300000000001E-2</v>
      </c>
      <c r="N801">
        <v>-0.99951199999999996</v>
      </c>
      <c r="O801">
        <v>1.6845700000000002E-2</v>
      </c>
      <c r="P801">
        <v>98.4</v>
      </c>
      <c r="Q801">
        <v>124.5</v>
      </c>
      <c r="R801">
        <v>114.7</v>
      </c>
      <c r="S801">
        <v>80.099999999999994</v>
      </c>
      <c r="T801">
        <v>111.4</v>
      </c>
      <c r="U801">
        <v>139.4</v>
      </c>
    </row>
    <row r="802" spans="1:21" x14ac:dyDescent="0.3">
      <c r="A802">
        <v>711346466075</v>
      </c>
      <c r="B802">
        <v>1.54297</v>
      </c>
      <c r="C802">
        <v>0.53125</v>
      </c>
      <c r="D802">
        <v>9.7148400000000006</v>
      </c>
      <c r="E802">
        <v>5.6640599999999999E-2</v>
      </c>
      <c r="F802">
        <v>-0.16406299999999999</v>
      </c>
      <c r="G802">
        <v>-7.03125E-2</v>
      </c>
      <c r="H802">
        <v>0.30810500000000002</v>
      </c>
      <c r="I802">
        <v>-0.22778300000000001</v>
      </c>
      <c r="J802">
        <v>2.89453</v>
      </c>
      <c r="K802">
        <v>2.7338900000000002</v>
      </c>
      <c r="L802">
        <v>-2.5573700000000001E-2</v>
      </c>
      <c r="M802">
        <v>-1.08643E-2</v>
      </c>
      <c r="N802">
        <v>-0.99951199999999996</v>
      </c>
      <c r="O802">
        <v>1.5136699999999999E-2</v>
      </c>
      <c r="P802">
        <v>82.4</v>
      </c>
      <c r="Q802">
        <v>121.4</v>
      </c>
      <c r="R802">
        <v>133.69999999999999</v>
      </c>
      <c r="S802">
        <v>66.599999999999994</v>
      </c>
      <c r="T802">
        <v>111.3</v>
      </c>
      <c r="U802">
        <v>133.1</v>
      </c>
    </row>
    <row r="803" spans="1:21" x14ac:dyDescent="0.3">
      <c r="A803">
        <v>711399017342</v>
      </c>
      <c r="B803">
        <v>1.7734399999999999</v>
      </c>
      <c r="C803">
        <v>1.64453</v>
      </c>
      <c r="D803">
        <v>10.2852</v>
      </c>
      <c r="E803">
        <v>-0.12109399999999999</v>
      </c>
      <c r="F803">
        <v>-3.125E-2</v>
      </c>
      <c r="G803">
        <v>6.25E-2</v>
      </c>
      <c r="H803">
        <v>0.32958999999999999</v>
      </c>
      <c r="I803">
        <v>-0.200928</v>
      </c>
      <c r="J803">
        <v>2.8747600000000002</v>
      </c>
      <c r="K803">
        <v>2.7543899999999999</v>
      </c>
      <c r="L803">
        <v>-2.9479999999999999E-2</v>
      </c>
      <c r="M803">
        <v>-1.29395E-2</v>
      </c>
      <c r="N803">
        <v>-0.99939</v>
      </c>
      <c r="O803">
        <v>1.40381E-2</v>
      </c>
      <c r="P803">
        <v>66.5</v>
      </c>
      <c r="Q803">
        <v>120.3</v>
      </c>
      <c r="R803">
        <v>135.69999999999999</v>
      </c>
      <c r="S803">
        <v>81.3</v>
      </c>
      <c r="T803">
        <v>111.1</v>
      </c>
      <c r="U803">
        <v>130.69999999999999</v>
      </c>
    </row>
    <row r="804" spans="1:21" x14ac:dyDescent="0.3">
      <c r="A804">
        <v>711445892342</v>
      </c>
      <c r="B804">
        <v>0.92968799999999996</v>
      </c>
      <c r="C804">
        <v>-0.578125</v>
      </c>
      <c r="D804">
        <v>11.398400000000001</v>
      </c>
      <c r="E804">
        <v>-0.16796900000000001</v>
      </c>
      <c r="F804">
        <v>-0.111328</v>
      </c>
      <c r="G804">
        <v>0.107422</v>
      </c>
      <c r="H804">
        <v>0.34301799999999999</v>
      </c>
      <c r="I804">
        <v>-0.18798799999999999</v>
      </c>
      <c r="J804">
        <v>2.8630399999999998</v>
      </c>
      <c r="K804">
        <v>2.7658700000000001</v>
      </c>
      <c r="L804">
        <v>-3.0395499999999999E-2</v>
      </c>
      <c r="M804">
        <v>-9.2773400000000002E-3</v>
      </c>
      <c r="N804">
        <v>-0.99939</v>
      </c>
      <c r="O804">
        <v>1.5685999999999999E-2</v>
      </c>
      <c r="P804">
        <v>80.400000000000006</v>
      </c>
      <c r="Q804">
        <v>122</v>
      </c>
      <c r="R804">
        <v>124.9</v>
      </c>
      <c r="S804">
        <v>74.2</v>
      </c>
      <c r="T804">
        <v>113.3</v>
      </c>
      <c r="U804">
        <v>131.5</v>
      </c>
    </row>
    <row r="805" spans="1:21" x14ac:dyDescent="0.3">
      <c r="A805">
        <v>711498992933</v>
      </c>
      <c r="B805">
        <v>1.5078100000000001</v>
      </c>
      <c r="C805">
        <v>-0.69531299999999996</v>
      </c>
      <c r="D805">
        <v>10.2148</v>
      </c>
      <c r="E805">
        <v>-6.25E-2</v>
      </c>
      <c r="F805">
        <v>9.5703099999999999E-2</v>
      </c>
      <c r="G805">
        <v>-9.5703099999999999E-2</v>
      </c>
      <c r="H805">
        <v>0.33837899999999999</v>
      </c>
      <c r="I805">
        <v>-0.19677700000000001</v>
      </c>
      <c r="J805">
        <v>2.8735400000000002</v>
      </c>
      <c r="K805">
        <v>2.75488</v>
      </c>
      <c r="L805">
        <v>-3.2531699999999997E-2</v>
      </c>
      <c r="M805">
        <v>-6.5918000000000001E-3</v>
      </c>
      <c r="N805">
        <v>-0.99926800000000005</v>
      </c>
      <c r="O805">
        <v>1.7456099999999999E-2</v>
      </c>
      <c r="P805">
        <v>81.8</v>
      </c>
      <c r="Q805">
        <v>118.6</v>
      </c>
      <c r="R805">
        <v>130.1</v>
      </c>
      <c r="S805">
        <v>84.8</v>
      </c>
      <c r="T805">
        <v>114.7</v>
      </c>
      <c r="U805">
        <v>126.1</v>
      </c>
    </row>
    <row r="806" spans="1:21" x14ac:dyDescent="0.3">
      <c r="A806">
        <v>711546722423</v>
      </c>
      <c r="B806">
        <v>0.81640599999999997</v>
      </c>
      <c r="C806">
        <v>0.72265599999999997</v>
      </c>
      <c r="D806">
        <v>11.164099999999999</v>
      </c>
      <c r="E806">
        <v>-1.95313E-3</v>
      </c>
      <c r="F806">
        <v>0.30859399999999998</v>
      </c>
      <c r="G806">
        <v>-3.90625E-3</v>
      </c>
      <c r="H806">
        <v>0.331787</v>
      </c>
      <c r="I806">
        <v>-0.20336899999999999</v>
      </c>
      <c r="J806">
        <v>2.8784200000000002</v>
      </c>
      <c r="K806">
        <v>2.7502399999999998</v>
      </c>
      <c r="L806">
        <v>-2.9663100000000001E-2</v>
      </c>
      <c r="M806">
        <v>-6.1035200000000003E-3</v>
      </c>
      <c r="N806">
        <v>-0.99945099999999998</v>
      </c>
      <c r="O806">
        <v>1.53198E-2</v>
      </c>
      <c r="P806">
        <v>75.7</v>
      </c>
      <c r="Q806">
        <v>120.1</v>
      </c>
      <c r="R806">
        <v>129.6</v>
      </c>
      <c r="S806">
        <v>85.3</v>
      </c>
      <c r="T806">
        <v>112.7</v>
      </c>
      <c r="U806">
        <v>142.1</v>
      </c>
    </row>
    <row r="807" spans="1:21" x14ac:dyDescent="0.3">
      <c r="A807">
        <v>711596893313</v>
      </c>
      <c r="B807">
        <v>-0.33203100000000002</v>
      </c>
      <c r="C807">
        <v>0.953125</v>
      </c>
      <c r="D807">
        <v>11.203099999999999</v>
      </c>
      <c r="E807">
        <v>-0.26367200000000002</v>
      </c>
      <c r="F807">
        <v>0.396484</v>
      </c>
      <c r="G807">
        <v>6.0546900000000001E-2</v>
      </c>
      <c r="H807">
        <v>0.33007799999999998</v>
      </c>
      <c r="I807">
        <v>-0.20605499999999999</v>
      </c>
      <c r="J807">
        <v>2.8764599999999998</v>
      </c>
      <c r="K807">
        <v>2.7522000000000002</v>
      </c>
      <c r="L807">
        <v>-2.19116E-2</v>
      </c>
      <c r="M807">
        <v>-5.5541999999999996E-3</v>
      </c>
      <c r="N807">
        <v>-0.99963400000000002</v>
      </c>
      <c r="O807">
        <v>1.5075699999999999E-2</v>
      </c>
      <c r="P807">
        <v>70.900000000000006</v>
      </c>
      <c r="Q807">
        <v>120.8</v>
      </c>
      <c r="R807">
        <v>137.69999999999999</v>
      </c>
      <c r="S807">
        <v>100.1</v>
      </c>
      <c r="T807">
        <v>115.5</v>
      </c>
      <c r="U807">
        <v>127.1</v>
      </c>
    </row>
    <row r="808" spans="1:21" x14ac:dyDescent="0.3">
      <c r="A808">
        <v>711644348155</v>
      </c>
      <c r="B808">
        <v>-0.67578099999999997</v>
      </c>
      <c r="C808">
        <v>-1.61328</v>
      </c>
      <c r="D808">
        <v>10.636699999999999</v>
      </c>
      <c r="E808">
        <v>0.16796900000000001</v>
      </c>
      <c r="F808">
        <v>5.46875E-2</v>
      </c>
      <c r="G808">
        <v>0.109375</v>
      </c>
      <c r="H808">
        <v>0.30810500000000002</v>
      </c>
      <c r="I808">
        <v>-0.21801799999999999</v>
      </c>
      <c r="J808">
        <v>2.8930699999999998</v>
      </c>
      <c r="K808">
        <v>2.7363300000000002</v>
      </c>
      <c r="L808">
        <v>-1.30615E-2</v>
      </c>
      <c r="M808">
        <v>7.9345700000000002E-4</v>
      </c>
      <c r="N808">
        <v>-0.99975599999999998</v>
      </c>
      <c r="O808">
        <v>1.65405E-2</v>
      </c>
      <c r="P808">
        <v>80</v>
      </c>
      <c r="Q808">
        <v>120.6</v>
      </c>
      <c r="R808">
        <v>134.80000000000001</v>
      </c>
      <c r="S808">
        <v>108.8</v>
      </c>
      <c r="T808">
        <v>116.3</v>
      </c>
      <c r="U808">
        <v>120.3</v>
      </c>
    </row>
    <row r="809" spans="1:21" x14ac:dyDescent="0.3">
      <c r="A809">
        <v>711694671635</v>
      </c>
      <c r="B809">
        <v>-0.640625</v>
      </c>
      <c r="C809">
        <v>-0.76953099999999997</v>
      </c>
      <c r="D809">
        <v>9.0625</v>
      </c>
      <c r="E809">
        <v>-4.2968800000000001E-2</v>
      </c>
      <c r="F809">
        <v>0.18945300000000001</v>
      </c>
      <c r="G809">
        <v>7.8125E-3</v>
      </c>
      <c r="H809">
        <v>0.28662100000000001</v>
      </c>
      <c r="I809">
        <v>-0.22778300000000001</v>
      </c>
      <c r="J809">
        <v>2.9081999999999999</v>
      </c>
      <c r="K809">
        <v>2.7219199999999999</v>
      </c>
      <c r="L809">
        <v>-1.17188E-2</v>
      </c>
      <c r="M809">
        <v>-3.90625E-3</v>
      </c>
      <c r="N809">
        <v>-0.99975599999999998</v>
      </c>
      <c r="O809">
        <v>1.85547E-2</v>
      </c>
      <c r="P809">
        <v>72.400000000000006</v>
      </c>
      <c r="Q809">
        <v>120.4</v>
      </c>
      <c r="R809">
        <v>135</v>
      </c>
      <c r="S809">
        <v>121.6</v>
      </c>
      <c r="T809">
        <v>116.1</v>
      </c>
      <c r="U809">
        <v>122.1</v>
      </c>
    </row>
    <row r="810" spans="1:21" x14ac:dyDescent="0.3">
      <c r="A810">
        <v>711748840343</v>
      </c>
      <c r="B810">
        <v>-1.51953</v>
      </c>
      <c r="C810">
        <v>-0.84765599999999997</v>
      </c>
      <c r="D810">
        <v>8.8281299999999998</v>
      </c>
      <c r="E810">
        <v>-4.4921900000000001E-2</v>
      </c>
      <c r="F810">
        <v>6.6406300000000001E-2</v>
      </c>
      <c r="G810">
        <v>1.95313E-3</v>
      </c>
      <c r="H810">
        <v>0.26025399999999999</v>
      </c>
      <c r="I810">
        <v>-0.245361</v>
      </c>
      <c r="J810">
        <v>2.93628</v>
      </c>
      <c r="K810">
        <v>2.6926299999999999</v>
      </c>
      <c r="L810">
        <v>-8.1787100000000005E-3</v>
      </c>
      <c r="M810">
        <v>-3.90625E-3</v>
      </c>
      <c r="N810">
        <v>-0.99975599999999998</v>
      </c>
      <c r="O810">
        <v>1.94702E-2</v>
      </c>
      <c r="P810">
        <v>73.400000000000006</v>
      </c>
      <c r="Q810">
        <v>119.9</v>
      </c>
      <c r="R810">
        <v>134.1</v>
      </c>
      <c r="S810">
        <v>119.8</v>
      </c>
      <c r="T810">
        <v>117.4</v>
      </c>
      <c r="U810">
        <v>122.1</v>
      </c>
    </row>
    <row r="811" spans="1:21" x14ac:dyDescent="0.3">
      <c r="A811">
        <v>711798461922</v>
      </c>
      <c r="B811">
        <v>5.0781300000000001E-2</v>
      </c>
      <c r="C811">
        <v>-1.26953</v>
      </c>
      <c r="D811">
        <v>8.1796900000000008</v>
      </c>
      <c r="E811">
        <v>0.34179700000000002</v>
      </c>
      <c r="F811">
        <v>5.6640599999999999E-2</v>
      </c>
      <c r="G811">
        <v>-0.28125</v>
      </c>
      <c r="H811">
        <v>0.23242199999999999</v>
      </c>
      <c r="I811">
        <v>-0.26391599999999998</v>
      </c>
      <c r="J811">
        <v>2.9645999999999999</v>
      </c>
      <c r="K811">
        <v>2.66235</v>
      </c>
      <c r="L811">
        <v>-6.4697299999999999E-3</v>
      </c>
      <c r="M811">
        <v>-4.3334999999999997E-3</v>
      </c>
      <c r="N811">
        <v>-0.99981699999999996</v>
      </c>
      <c r="O811">
        <v>1.8859899999999999E-2</v>
      </c>
      <c r="P811">
        <v>70</v>
      </c>
      <c r="Q811">
        <v>119.9</v>
      </c>
      <c r="R811">
        <v>134.19999999999999</v>
      </c>
      <c r="S811">
        <v>126.1</v>
      </c>
      <c r="T811">
        <v>118.5</v>
      </c>
      <c r="U811">
        <v>113.4</v>
      </c>
    </row>
    <row r="812" spans="1:21" x14ac:dyDescent="0.3">
      <c r="A812">
        <v>711848175056</v>
      </c>
      <c r="B812">
        <v>0.24218799999999999</v>
      </c>
      <c r="C812">
        <v>0.49218800000000001</v>
      </c>
      <c r="D812">
        <v>8.7929700000000004</v>
      </c>
      <c r="E812">
        <v>0.255859</v>
      </c>
      <c r="F812">
        <v>-6.25E-2</v>
      </c>
      <c r="G812">
        <v>-0.24609400000000001</v>
      </c>
      <c r="H812">
        <v>0.19018599999999999</v>
      </c>
      <c r="I812">
        <v>-0.29370099999999999</v>
      </c>
      <c r="J812">
        <v>3.0144000000000002</v>
      </c>
      <c r="K812">
        <v>2.6059600000000001</v>
      </c>
      <c r="L812">
        <v>-5.4321300000000003E-3</v>
      </c>
      <c r="M812">
        <v>-1.25732E-2</v>
      </c>
      <c r="N812">
        <v>-0.99981699999999996</v>
      </c>
      <c r="O812">
        <v>1.2023900000000001E-2</v>
      </c>
      <c r="P812">
        <v>85.6</v>
      </c>
      <c r="Q812">
        <v>122.1</v>
      </c>
      <c r="R812">
        <v>131.6</v>
      </c>
      <c r="S812">
        <v>120.4</v>
      </c>
      <c r="T812">
        <v>119.4</v>
      </c>
      <c r="U812">
        <v>130</v>
      </c>
    </row>
    <row r="813" spans="1:21" x14ac:dyDescent="0.3">
      <c r="A813">
        <v>711894958502</v>
      </c>
      <c r="B813">
        <v>0.73828099999999997</v>
      </c>
      <c r="C813">
        <v>0.99218799999999996</v>
      </c>
      <c r="D813">
        <v>8.8710900000000006</v>
      </c>
      <c r="E813">
        <v>-3.125E-2</v>
      </c>
      <c r="F813">
        <v>-2.7343800000000001E-2</v>
      </c>
      <c r="G813">
        <v>-8.59375E-2</v>
      </c>
      <c r="H813">
        <v>0.191162</v>
      </c>
      <c r="I813">
        <v>-0.29028300000000001</v>
      </c>
      <c r="J813">
        <v>3.0148899999999998</v>
      </c>
      <c r="K813">
        <v>2.6057100000000002</v>
      </c>
      <c r="L813">
        <v>-6.5918000000000001E-3</v>
      </c>
      <c r="M813">
        <v>-1.8127399999999998E-2</v>
      </c>
      <c r="N813">
        <v>-0.99981699999999996</v>
      </c>
      <c r="O813">
        <v>6.53076E-3</v>
      </c>
      <c r="P813">
        <v>69.5</v>
      </c>
      <c r="Q813">
        <v>121.1</v>
      </c>
      <c r="R813">
        <v>131.5</v>
      </c>
      <c r="S813">
        <v>127.9</v>
      </c>
      <c r="T813">
        <v>117</v>
      </c>
      <c r="U813">
        <v>140.6</v>
      </c>
    </row>
    <row r="814" spans="1:21" x14ac:dyDescent="0.3">
      <c r="A814">
        <v>711944610599</v>
      </c>
      <c r="B814">
        <v>0.92968799999999996</v>
      </c>
      <c r="C814">
        <v>0.53125</v>
      </c>
      <c r="D814">
        <v>8.9843799999999998</v>
      </c>
      <c r="E814">
        <v>-0.134766</v>
      </c>
      <c r="F814">
        <v>6.0546900000000001E-2</v>
      </c>
      <c r="G814">
        <v>-1.9531300000000001E-2</v>
      </c>
      <c r="H814">
        <v>0.21460000000000001</v>
      </c>
      <c r="I814">
        <v>-0.26684600000000003</v>
      </c>
      <c r="J814">
        <v>2.9865699999999999</v>
      </c>
      <c r="K814">
        <v>2.6386699999999998</v>
      </c>
      <c r="L814">
        <v>-6.9580099999999997E-3</v>
      </c>
      <c r="M814">
        <v>-1.7089799999999999E-2</v>
      </c>
      <c r="N814">
        <v>-0.99981699999999996</v>
      </c>
      <c r="O814">
        <v>4.57764E-3</v>
      </c>
      <c r="P814">
        <v>87.8</v>
      </c>
      <c r="Q814">
        <v>117.8</v>
      </c>
      <c r="R814">
        <v>132.4</v>
      </c>
      <c r="S814">
        <v>122.7</v>
      </c>
      <c r="T814">
        <v>116.7</v>
      </c>
      <c r="U814">
        <v>130.5</v>
      </c>
    </row>
    <row r="815" spans="1:21" x14ac:dyDescent="0.3">
      <c r="A815">
        <v>711998016370</v>
      </c>
      <c r="B815">
        <v>0.77734400000000003</v>
      </c>
      <c r="C815">
        <v>-0.3125</v>
      </c>
      <c r="D815">
        <v>10.4414</v>
      </c>
      <c r="E815">
        <v>-8.7890599999999999E-2</v>
      </c>
      <c r="F815">
        <v>0</v>
      </c>
      <c r="G815">
        <v>-2.9296900000000001E-2</v>
      </c>
      <c r="H815">
        <v>0.23046900000000001</v>
      </c>
      <c r="I815">
        <v>-0.254639</v>
      </c>
      <c r="J815">
        <v>2.9694799999999999</v>
      </c>
      <c r="K815">
        <v>2.6579600000000001</v>
      </c>
      <c r="L815">
        <v>-5.6762699999999998E-3</v>
      </c>
      <c r="M815">
        <v>-1.31836E-2</v>
      </c>
      <c r="N815">
        <v>-0.99987800000000004</v>
      </c>
      <c r="O815">
        <v>3.8452099999999999E-3</v>
      </c>
      <c r="P815">
        <v>54.5</v>
      </c>
      <c r="Q815">
        <v>119.7</v>
      </c>
      <c r="R815">
        <v>131.80000000000001</v>
      </c>
      <c r="S815">
        <v>132.5</v>
      </c>
      <c r="T815">
        <v>115.9</v>
      </c>
      <c r="U815">
        <v>123.6</v>
      </c>
    </row>
    <row r="816" spans="1:21" x14ac:dyDescent="0.3">
      <c r="A816">
        <v>712043945312</v>
      </c>
      <c r="B816">
        <v>0.39453100000000002</v>
      </c>
      <c r="C816">
        <v>-3.90625E-3</v>
      </c>
      <c r="D816">
        <v>11.550800000000001</v>
      </c>
      <c r="E816">
        <v>7.2265599999999999E-2</v>
      </c>
      <c r="F816">
        <v>-4.6875E-2</v>
      </c>
      <c r="G816">
        <v>-6.8359400000000001E-2</v>
      </c>
      <c r="H816">
        <v>0.23413100000000001</v>
      </c>
      <c r="I816">
        <v>-0.26123000000000002</v>
      </c>
      <c r="J816">
        <v>2.9721700000000002</v>
      </c>
      <c r="K816">
        <v>2.65381</v>
      </c>
      <c r="L816">
        <v>-5.5541999999999996E-3</v>
      </c>
      <c r="M816">
        <v>-1.0498E-2</v>
      </c>
      <c r="N816">
        <v>-0.99993900000000002</v>
      </c>
      <c r="O816">
        <v>2.62451E-3</v>
      </c>
      <c r="P816">
        <v>83.3</v>
      </c>
      <c r="Q816">
        <v>120.9</v>
      </c>
      <c r="R816">
        <v>129.9</v>
      </c>
      <c r="S816">
        <v>129.5</v>
      </c>
      <c r="T816">
        <v>114.9</v>
      </c>
      <c r="U816">
        <v>119.4</v>
      </c>
    </row>
    <row r="817" spans="1:21" x14ac:dyDescent="0.3">
      <c r="A817">
        <v>712100433361</v>
      </c>
      <c r="B817">
        <v>0.35546899999999998</v>
      </c>
      <c r="C817">
        <v>0.1875</v>
      </c>
      <c r="D817">
        <v>11.9336</v>
      </c>
      <c r="E817">
        <v>3.125E-2</v>
      </c>
      <c r="F817">
        <v>-0.25781300000000001</v>
      </c>
      <c r="G817">
        <v>3.90625E-3</v>
      </c>
      <c r="H817">
        <v>0.23999000000000001</v>
      </c>
      <c r="I817">
        <v>-0.26635700000000001</v>
      </c>
      <c r="J817">
        <v>2.9746100000000002</v>
      </c>
      <c r="K817">
        <v>2.65015</v>
      </c>
      <c r="L817">
        <v>-7.5073199999999996E-3</v>
      </c>
      <c r="M817">
        <v>-1.06201E-2</v>
      </c>
      <c r="N817">
        <v>-0.99993900000000002</v>
      </c>
      <c r="O817">
        <v>1.0376000000000001E-3</v>
      </c>
      <c r="P817">
        <v>56.4</v>
      </c>
      <c r="Q817">
        <v>119.9</v>
      </c>
      <c r="R817">
        <v>133.5</v>
      </c>
      <c r="S817">
        <v>129.4</v>
      </c>
      <c r="T817">
        <v>116.5</v>
      </c>
      <c r="U817">
        <v>118.8</v>
      </c>
    </row>
    <row r="818" spans="1:21" x14ac:dyDescent="0.3">
      <c r="A818">
        <v>712147064217</v>
      </c>
      <c r="B818">
        <v>0.92968799999999996</v>
      </c>
      <c r="C818">
        <v>-0.76953099999999997</v>
      </c>
      <c r="D818">
        <v>10.671900000000001</v>
      </c>
      <c r="E818">
        <v>-4.4921900000000001E-2</v>
      </c>
      <c r="F818">
        <v>7.8125E-3</v>
      </c>
      <c r="G818">
        <v>-9.375E-2</v>
      </c>
      <c r="H818">
        <v>0.24902299999999999</v>
      </c>
      <c r="I818">
        <v>-0.27587899999999999</v>
      </c>
      <c r="J818">
        <v>2.97119</v>
      </c>
      <c r="K818">
        <v>2.6520999999999999</v>
      </c>
      <c r="L818">
        <v>-1.3427700000000001E-2</v>
      </c>
      <c r="M818">
        <v>-1.14746E-2</v>
      </c>
      <c r="N818">
        <v>-0.99981699999999996</v>
      </c>
      <c r="O818">
        <v>6.7138699999999996E-4</v>
      </c>
      <c r="P818">
        <v>77.400000000000006</v>
      </c>
      <c r="Q818">
        <v>119.3</v>
      </c>
      <c r="R818">
        <v>130.80000000000001</v>
      </c>
      <c r="S818">
        <v>125.7</v>
      </c>
      <c r="T818">
        <v>114.2</v>
      </c>
      <c r="U818">
        <v>123.7</v>
      </c>
    </row>
    <row r="819" spans="1:21" x14ac:dyDescent="0.3">
      <c r="A819">
        <v>712196105968</v>
      </c>
      <c r="B819">
        <v>0.16406299999999999</v>
      </c>
      <c r="C819">
        <v>-4.2968800000000001E-2</v>
      </c>
      <c r="D819">
        <v>10.980499999999999</v>
      </c>
      <c r="E819">
        <v>-1.7578099999999999E-2</v>
      </c>
      <c r="F819">
        <v>0.26953100000000002</v>
      </c>
      <c r="G819">
        <v>-0.17382800000000001</v>
      </c>
      <c r="H819">
        <v>0.25317400000000001</v>
      </c>
      <c r="I819">
        <v>-0.294678</v>
      </c>
      <c r="J819">
        <v>2.9785200000000001</v>
      </c>
      <c r="K819">
        <v>2.6415999999999999</v>
      </c>
      <c r="L819">
        <v>1.30615E-2</v>
      </c>
      <c r="M819">
        <v>1.2390099999999999E-2</v>
      </c>
      <c r="N819">
        <v>0.99981699999999996</v>
      </c>
      <c r="O819">
        <v>1.7089799999999999E-3</v>
      </c>
      <c r="P819">
        <v>90.9</v>
      </c>
      <c r="Q819">
        <v>119.6</v>
      </c>
      <c r="R819">
        <v>132.6</v>
      </c>
      <c r="S819">
        <v>130.69999999999999</v>
      </c>
      <c r="T819">
        <v>115</v>
      </c>
      <c r="U819">
        <v>140.4</v>
      </c>
    </row>
    <row r="820" spans="1:21" x14ac:dyDescent="0.3">
      <c r="A820">
        <v>712250091554</v>
      </c>
      <c r="B820">
        <v>-1.5976600000000001</v>
      </c>
      <c r="C820">
        <v>1.2226600000000001</v>
      </c>
      <c r="D820">
        <v>12.046900000000001</v>
      </c>
      <c r="E820">
        <v>0.26171899999999998</v>
      </c>
      <c r="F820">
        <v>-0.20703099999999999</v>
      </c>
      <c r="G820">
        <v>-4.8828099999999999E-2</v>
      </c>
      <c r="H820">
        <v>0.28125</v>
      </c>
      <c r="I820">
        <v>-0.29394500000000001</v>
      </c>
      <c r="J820">
        <v>2.9482400000000002</v>
      </c>
      <c r="K820">
        <v>2.6726100000000002</v>
      </c>
      <c r="L820">
        <v>7.4462900000000004E-3</v>
      </c>
      <c r="M820">
        <v>1.2146000000000001E-2</v>
      </c>
      <c r="N820">
        <v>0.99987800000000004</v>
      </c>
      <c r="O820">
        <v>5.3710900000000002E-3</v>
      </c>
      <c r="P820">
        <v>91.6</v>
      </c>
      <c r="Q820">
        <v>119.3</v>
      </c>
      <c r="R820">
        <v>133.19999999999999</v>
      </c>
      <c r="S820">
        <v>129.6</v>
      </c>
      <c r="T820">
        <v>114.6</v>
      </c>
      <c r="U820">
        <v>127.1</v>
      </c>
    </row>
    <row r="821" spans="1:21" x14ac:dyDescent="0.3">
      <c r="A821">
        <v>712296112063</v>
      </c>
      <c r="B821">
        <v>0.35546899999999998</v>
      </c>
      <c r="C821">
        <v>1.98828</v>
      </c>
      <c r="D821">
        <v>7.4140600000000001</v>
      </c>
      <c r="E821">
        <v>-8.3984400000000001E-2</v>
      </c>
      <c r="F821">
        <v>7.03125E-2</v>
      </c>
      <c r="G821">
        <v>0.24804699999999999</v>
      </c>
      <c r="H821">
        <v>0.31933600000000001</v>
      </c>
      <c r="I821">
        <v>-0.28808600000000001</v>
      </c>
      <c r="J821">
        <v>2.9104000000000001</v>
      </c>
      <c r="K821">
        <v>2.7099600000000001</v>
      </c>
      <c r="L821">
        <v>1.19629E-2</v>
      </c>
      <c r="M821">
        <v>1.7578099999999999E-2</v>
      </c>
      <c r="N821">
        <v>0.99975599999999998</v>
      </c>
      <c r="O821">
        <v>5.6152299999999997E-3</v>
      </c>
      <c r="P821">
        <v>91.9</v>
      </c>
      <c r="Q821">
        <v>119.9</v>
      </c>
      <c r="R821">
        <v>134.19999999999999</v>
      </c>
      <c r="S821">
        <v>127.4</v>
      </c>
      <c r="T821">
        <v>115.3</v>
      </c>
      <c r="U821">
        <v>136.6</v>
      </c>
    </row>
    <row r="822" spans="1:21" x14ac:dyDescent="0.3">
      <c r="A822">
        <v>712352233896</v>
      </c>
      <c r="B822">
        <v>-0.484375</v>
      </c>
      <c r="C822">
        <v>-0.234375</v>
      </c>
      <c r="D822">
        <v>8.4453099999999992</v>
      </c>
      <c r="E822">
        <v>-8.3984400000000001E-2</v>
      </c>
      <c r="F822">
        <v>0.16015599999999999</v>
      </c>
      <c r="G822">
        <v>0.17968799999999999</v>
      </c>
      <c r="H822">
        <v>0.37475599999999998</v>
      </c>
      <c r="I822">
        <v>-0.26025399999999999</v>
      </c>
      <c r="J822">
        <v>2.8444799999999999</v>
      </c>
      <c r="K822">
        <v>2.7749000000000001</v>
      </c>
      <c r="L822">
        <v>9.4604500000000005E-3</v>
      </c>
      <c r="M822">
        <v>1.3977099999999999E-2</v>
      </c>
      <c r="N822">
        <v>0.99987800000000004</v>
      </c>
      <c r="O822">
        <v>1.83105E-4</v>
      </c>
      <c r="P822">
        <v>127.8</v>
      </c>
      <c r="Q822">
        <v>123.8</v>
      </c>
      <c r="R822">
        <v>131.80000000000001</v>
      </c>
      <c r="S822">
        <v>127.9</v>
      </c>
      <c r="T822">
        <v>115.2</v>
      </c>
      <c r="U822">
        <v>109.5</v>
      </c>
    </row>
    <row r="823" spans="1:21" x14ac:dyDescent="0.3">
      <c r="A823">
        <v>712397369397</v>
      </c>
      <c r="B823">
        <v>-0.17968799999999999</v>
      </c>
      <c r="C823">
        <v>-0.38671899999999998</v>
      </c>
      <c r="D823">
        <v>8.3281299999999998</v>
      </c>
      <c r="E823">
        <v>0.13867199999999999</v>
      </c>
      <c r="F823">
        <v>0.17382800000000001</v>
      </c>
      <c r="G823">
        <v>3.90625E-3</v>
      </c>
      <c r="H823">
        <v>0.390625</v>
      </c>
      <c r="I823">
        <v>-0.26904299999999998</v>
      </c>
      <c r="J823">
        <v>2.83325</v>
      </c>
      <c r="K823">
        <v>2.7834500000000002</v>
      </c>
      <c r="L823">
        <v>-5.2490200000000001E-3</v>
      </c>
      <c r="M823">
        <v>-1.15356E-2</v>
      </c>
      <c r="N823">
        <v>-0.99993900000000002</v>
      </c>
      <c r="O823">
        <v>3.7841799999999998E-3</v>
      </c>
      <c r="P823">
        <v>115.7</v>
      </c>
      <c r="Q823">
        <v>126.9</v>
      </c>
      <c r="R823">
        <v>132</v>
      </c>
      <c r="S823">
        <v>130.9</v>
      </c>
      <c r="T823">
        <v>116.5</v>
      </c>
      <c r="U823">
        <v>134.6</v>
      </c>
    </row>
    <row r="824" spans="1:21" x14ac:dyDescent="0.3">
      <c r="A824">
        <v>712447906503</v>
      </c>
      <c r="B824">
        <v>-0.33203100000000002</v>
      </c>
      <c r="C824">
        <v>0.41796899999999998</v>
      </c>
      <c r="D824">
        <v>9.25</v>
      </c>
      <c r="E824">
        <v>0.177734</v>
      </c>
      <c r="F824">
        <v>-6.6406300000000001E-2</v>
      </c>
      <c r="G824">
        <v>-5.2734400000000001E-2</v>
      </c>
      <c r="H824">
        <v>0.392822</v>
      </c>
      <c r="I824">
        <v>-0.28320299999999998</v>
      </c>
      <c r="J824">
        <v>2.84131</v>
      </c>
      <c r="K824">
        <v>2.7734399999999999</v>
      </c>
      <c r="L824">
        <v>-1.77002E-3</v>
      </c>
      <c r="M824">
        <v>-1.45874E-2</v>
      </c>
      <c r="N824">
        <v>-0.99987800000000004</v>
      </c>
      <c r="O824">
        <v>3.8452099999999999E-3</v>
      </c>
      <c r="P824">
        <v>106.4</v>
      </c>
      <c r="Q824">
        <v>106</v>
      </c>
      <c r="R824">
        <v>129.1</v>
      </c>
      <c r="S824">
        <v>123.6</v>
      </c>
      <c r="T824">
        <v>116</v>
      </c>
      <c r="U824">
        <v>126.5</v>
      </c>
    </row>
    <row r="825" spans="1:21" x14ac:dyDescent="0.3">
      <c r="A825">
        <v>712493896494</v>
      </c>
      <c r="B825">
        <v>0.81640599999999997</v>
      </c>
      <c r="C825">
        <v>1.03125</v>
      </c>
      <c r="D825">
        <v>8.2968799999999998</v>
      </c>
      <c r="E825">
        <v>-8.0078099999999999E-2</v>
      </c>
      <c r="F825">
        <v>-8.7890599999999999E-2</v>
      </c>
      <c r="G825">
        <v>2.7343800000000001E-2</v>
      </c>
      <c r="H825">
        <v>0.40185500000000002</v>
      </c>
      <c r="I825">
        <v>-0.28613300000000003</v>
      </c>
      <c r="J825">
        <v>2.8391099999999998</v>
      </c>
      <c r="K825">
        <v>2.7741699999999998</v>
      </c>
      <c r="L825">
        <v>-3.6621100000000001E-3</v>
      </c>
      <c r="M825">
        <v>-1.80664E-2</v>
      </c>
      <c r="N825">
        <v>-0.99981699999999996</v>
      </c>
      <c r="O825">
        <v>2.92969E-3</v>
      </c>
      <c r="P825">
        <v>129.80000000000001</v>
      </c>
      <c r="Q825">
        <v>107.6</v>
      </c>
      <c r="R825">
        <v>133.5</v>
      </c>
      <c r="S825">
        <v>129.30000000000001</v>
      </c>
      <c r="T825">
        <v>117.8</v>
      </c>
      <c r="U825">
        <v>130.9</v>
      </c>
    </row>
    <row r="826" spans="1:21" x14ac:dyDescent="0.3">
      <c r="A826">
        <v>712543548592</v>
      </c>
      <c r="B826">
        <v>0.625</v>
      </c>
      <c r="C826">
        <v>0.64843799999999996</v>
      </c>
      <c r="D826">
        <v>8.6835900000000006</v>
      </c>
      <c r="E826">
        <v>-0.12890599999999999</v>
      </c>
      <c r="F826">
        <v>-8.59375E-2</v>
      </c>
      <c r="G826">
        <v>-4.2968800000000001E-2</v>
      </c>
      <c r="H826">
        <v>0.42602499999999999</v>
      </c>
      <c r="I826">
        <v>-0.27954099999999998</v>
      </c>
      <c r="J826">
        <v>2.8090799999999998</v>
      </c>
      <c r="K826">
        <v>2.8015099999999999</v>
      </c>
      <c r="L826">
        <v>-5.6762699999999998E-3</v>
      </c>
      <c r="M826">
        <v>-1.6418499999999999E-2</v>
      </c>
      <c r="N826">
        <v>-0.99981699999999996</v>
      </c>
      <c r="O826">
        <v>3.4179700000000002E-3</v>
      </c>
      <c r="P826">
        <v>122.7</v>
      </c>
      <c r="Q826">
        <v>95.6</v>
      </c>
      <c r="R826">
        <v>132.6</v>
      </c>
      <c r="S826">
        <v>129.69999999999999</v>
      </c>
      <c r="T826">
        <v>117</v>
      </c>
      <c r="U826">
        <v>131.80000000000001</v>
      </c>
    </row>
    <row r="827" spans="1:21" x14ac:dyDescent="0.3">
      <c r="A827">
        <v>712601013189</v>
      </c>
      <c r="B827">
        <v>0.96875</v>
      </c>
      <c r="C827">
        <v>7.4218800000000001E-2</v>
      </c>
      <c r="D827">
        <v>10.2539</v>
      </c>
      <c r="E827">
        <v>9.375E-2</v>
      </c>
      <c r="F827">
        <v>-0.27343800000000001</v>
      </c>
      <c r="G827">
        <v>-0.13281299999999999</v>
      </c>
      <c r="H827">
        <v>0.44091799999999998</v>
      </c>
      <c r="I827">
        <v>-0.28832999999999998</v>
      </c>
      <c r="J827">
        <v>2.7858900000000002</v>
      </c>
      <c r="K827">
        <v>2.8215300000000001</v>
      </c>
      <c r="L827">
        <v>-8.3618200000000007E-3</v>
      </c>
      <c r="M827">
        <v>-1.3732899999999999E-2</v>
      </c>
      <c r="N827">
        <v>-0.99987800000000004</v>
      </c>
      <c r="O827">
        <v>2.1972699999999999E-3</v>
      </c>
      <c r="P827">
        <v>85</v>
      </c>
      <c r="Q827">
        <v>62.6</v>
      </c>
      <c r="R827">
        <v>132.6</v>
      </c>
      <c r="S827">
        <v>132.6</v>
      </c>
      <c r="T827">
        <v>117.8</v>
      </c>
      <c r="U827">
        <v>108.9</v>
      </c>
    </row>
    <row r="828" spans="1:21" x14ac:dyDescent="0.3">
      <c r="A828">
        <v>712646392834</v>
      </c>
      <c r="B828">
        <v>1.04688</v>
      </c>
      <c r="C828">
        <v>1.5273399999999999</v>
      </c>
      <c r="D828">
        <v>10.7852</v>
      </c>
      <c r="E828">
        <v>-0.1875</v>
      </c>
      <c r="F828">
        <v>3.90625E-2</v>
      </c>
      <c r="G828">
        <v>-7.8125E-2</v>
      </c>
      <c r="H828">
        <v>0.460449</v>
      </c>
      <c r="I828">
        <v>-0.29931600000000003</v>
      </c>
      <c r="J828">
        <v>2.7605</v>
      </c>
      <c r="K828">
        <v>2.8420399999999999</v>
      </c>
      <c r="L828">
        <v>1.43433E-2</v>
      </c>
      <c r="M828">
        <v>1.6113300000000001E-2</v>
      </c>
      <c r="N828">
        <v>0.99975599999999998</v>
      </c>
      <c r="O828">
        <v>8.5449199999999999E-4</v>
      </c>
      <c r="P828">
        <v>126.1</v>
      </c>
      <c r="Q828">
        <v>71.8</v>
      </c>
      <c r="R828">
        <v>130.30000000000001</v>
      </c>
      <c r="S828">
        <v>127.9</v>
      </c>
      <c r="T828">
        <v>118.8</v>
      </c>
      <c r="U828">
        <v>112.2</v>
      </c>
    </row>
    <row r="829" spans="1:21" x14ac:dyDescent="0.3">
      <c r="A829">
        <v>712697082530</v>
      </c>
      <c r="B829">
        <v>0.51171900000000003</v>
      </c>
      <c r="C829">
        <v>0.41796899999999998</v>
      </c>
      <c r="D829">
        <v>12.8125</v>
      </c>
      <c r="E829">
        <v>-5.85938E-3</v>
      </c>
      <c r="F829">
        <v>-0.40429700000000002</v>
      </c>
      <c r="G829">
        <v>-6.4453099999999999E-2</v>
      </c>
      <c r="H829">
        <v>0.490479</v>
      </c>
      <c r="I829">
        <v>-0.30444300000000002</v>
      </c>
      <c r="J829">
        <v>2.71997</v>
      </c>
      <c r="K829">
        <v>2.8754900000000001</v>
      </c>
      <c r="L829">
        <v>1.45874E-2</v>
      </c>
      <c r="M829">
        <v>1.18408E-2</v>
      </c>
      <c r="N829">
        <v>0.99981699999999996</v>
      </c>
      <c r="O829">
        <v>3.1738299999999999E-3</v>
      </c>
      <c r="P829">
        <v>122.3</v>
      </c>
      <c r="Q829">
        <v>78.2</v>
      </c>
      <c r="R829">
        <v>132.30000000000001</v>
      </c>
      <c r="S829">
        <v>129.69999999999999</v>
      </c>
      <c r="T829">
        <v>119.8</v>
      </c>
      <c r="U829">
        <v>144.6</v>
      </c>
    </row>
    <row r="830" spans="1:21" x14ac:dyDescent="0.3">
      <c r="A830">
        <v>712743011486</v>
      </c>
      <c r="B830">
        <v>1.58203</v>
      </c>
      <c r="C830">
        <v>1.14453</v>
      </c>
      <c r="D830">
        <v>9.4882799999999996</v>
      </c>
      <c r="E830">
        <v>-4.6875E-2</v>
      </c>
      <c r="F830">
        <v>-5.6640599999999999E-2</v>
      </c>
      <c r="G830">
        <v>3.5156300000000001E-2</v>
      </c>
      <c r="H830">
        <v>0.51196299999999995</v>
      </c>
      <c r="I830">
        <v>-0.32104500000000002</v>
      </c>
      <c r="J830">
        <v>2.69556</v>
      </c>
      <c r="K830">
        <v>2.8928199999999999</v>
      </c>
      <c r="L830">
        <v>2.34375E-2</v>
      </c>
      <c r="M830">
        <v>1.28784E-2</v>
      </c>
      <c r="N830">
        <v>0.99963400000000002</v>
      </c>
      <c r="O830">
        <v>4.3334999999999997E-3</v>
      </c>
      <c r="P830">
        <v>113.9</v>
      </c>
      <c r="Q830">
        <v>73.599999999999994</v>
      </c>
      <c r="R830">
        <v>130.1</v>
      </c>
      <c r="S830">
        <v>130.19999999999999</v>
      </c>
      <c r="T830">
        <v>119.5</v>
      </c>
      <c r="U830">
        <v>122.8</v>
      </c>
    </row>
    <row r="831" spans="1:21" x14ac:dyDescent="0.3">
      <c r="A831">
        <v>712793304448</v>
      </c>
      <c r="B831">
        <v>-0.101563</v>
      </c>
      <c r="C831">
        <v>-0.15625</v>
      </c>
      <c r="D831">
        <v>10.3203</v>
      </c>
      <c r="E831">
        <v>0</v>
      </c>
      <c r="F831">
        <v>0.3125</v>
      </c>
      <c r="G831">
        <v>-7.8125E-3</v>
      </c>
      <c r="H831">
        <v>0.53393599999999997</v>
      </c>
      <c r="I831">
        <v>-0.33837899999999999</v>
      </c>
      <c r="J831">
        <v>2.6718799999999998</v>
      </c>
      <c r="K831">
        <v>2.90869</v>
      </c>
      <c r="L831">
        <v>2.3498499999999999E-2</v>
      </c>
      <c r="M831">
        <v>1.1169399999999999E-2</v>
      </c>
      <c r="N831">
        <v>0.99963400000000002</v>
      </c>
      <c r="O831">
        <v>3.6010700000000001E-3</v>
      </c>
      <c r="P831">
        <v>125.9</v>
      </c>
      <c r="Q831">
        <v>57.5</v>
      </c>
      <c r="R831">
        <v>127.6</v>
      </c>
      <c r="S831">
        <v>135.69999999999999</v>
      </c>
      <c r="T831">
        <v>120.3</v>
      </c>
      <c r="U831">
        <v>124.9</v>
      </c>
    </row>
    <row r="832" spans="1:21" x14ac:dyDescent="0.3">
      <c r="A832">
        <v>712842224127</v>
      </c>
      <c r="B832">
        <v>-0.79296900000000003</v>
      </c>
      <c r="C832">
        <v>-0.46484399999999998</v>
      </c>
      <c r="D832">
        <v>11.359400000000001</v>
      </c>
      <c r="E832">
        <v>0.359375</v>
      </c>
      <c r="F832">
        <v>6.0546900000000001E-2</v>
      </c>
      <c r="G832">
        <v>-0.16992199999999999</v>
      </c>
      <c r="H832">
        <v>0.54150399999999999</v>
      </c>
      <c r="I832">
        <v>-0.36718800000000001</v>
      </c>
      <c r="J832">
        <v>2.6699199999999998</v>
      </c>
      <c r="K832">
        <v>2.9057599999999999</v>
      </c>
      <c r="L832">
        <v>1.6235400000000001E-2</v>
      </c>
      <c r="M832">
        <v>1.2451200000000001E-2</v>
      </c>
      <c r="N832">
        <v>0.99975599999999998</v>
      </c>
      <c r="O832">
        <v>4.6386700000000001E-3</v>
      </c>
      <c r="P832">
        <v>115.9</v>
      </c>
      <c r="Q832">
        <v>78.5</v>
      </c>
      <c r="R832">
        <v>129.1</v>
      </c>
      <c r="S832">
        <v>131.19999999999999</v>
      </c>
      <c r="T832">
        <v>123.1</v>
      </c>
      <c r="U832">
        <v>133.69999999999999</v>
      </c>
    </row>
    <row r="833" spans="1:21" x14ac:dyDescent="0.3">
      <c r="A833">
        <v>712896698001</v>
      </c>
      <c r="B833">
        <v>0.203125</v>
      </c>
      <c r="C833">
        <v>0.265625</v>
      </c>
      <c r="D833">
        <v>9.8984400000000008</v>
      </c>
      <c r="E833">
        <v>0.490234</v>
      </c>
      <c r="F833">
        <v>-3.5156300000000001E-2</v>
      </c>
      <c r="G833">
        <v>2.5390599999999999E-2</v>
      </c>
      <c r="H833">
        <v>0.105225</v>
      </c>
      <c r="I833">
        <v>-6.5918000000000001E-3</v>
      </c>
      <c r="J833">
        <v>2.7294900000000002</v>
      </c>
      <c r="K833">
        <v>2.9221200000000001</v>
      </c>
      <c r="L833">
        <v>1.54419E-2</v>
      </c>
      <c r="M833">
        <v>2.2888200000000001E-2</v>
      </c>
      <c r="N833">
        <v>0.99957300000000004</v>
      </c>
      <c r="O833">
        <v>8.4228500000000008E-3</v>
      </c>
      <c r="P833">
        <v>116.7</v>
      </c>
      <c r="Q833">
        <v>58.8</v>
      </c>
      <c r="R833">
        <v>128.80000000000001</v>
      </c>
      <c r="S833">
        <v>131.80000000000001</v>
      </c>
      <c r="T833">
        <v>117.4</v>
      </c>
      <c r="U833">
        <v>125.5</v>
      </c>
    </row>
    <row r="834" spans="1:21" x14ac:dyDescent="0.3">
      <c r="A834">
        <v>712946502688</v>
      </c>
      <c r="B834">
        <v>-1.17578</v>
      </c>
      <c r="C834">
        <v>0.30078100000000002</v>
      </c>
      <c r="D834">
        <v>9.0664099999999994</v>
      </c>
      <c r="E834">
        <v>-0.23242199999999999</v>
      </c>
      <c r="F834">
        <v>0.20507800000000001</v>
      </c>
      <c r="G834">
        <v>4.6875E-2</v>
      </c>
      <c r="H834">
        <v>8.8867199999999993E-2</v>
      </c>
      <c r="I834">
        <v>1.7578099999999999E-2</v>
      </c>
      <c r="J834">
        <v>2.70825</v>
      </c>
      <c r="K834">
        <v>2.94238</v>
      </c>
      <c r="L834">
        <v>1.40381E-2</v>
      </c>
      <c r="M834">
        <v>3.0456500000000001E-2</v>
      </c>
      <c r="N834">
        <v>0.99939</v>
      </c>
      <c r="O834">
        <v>7.9345700000000002E-3</v>
      </c>
      <c r="P834">
        <v>108.3</v>
      </c>
      <c r="Q834">
        <v>69.8</v>
      </c>
      <c r="R834">
        <v>116.5</v>
      </c>
      <c r="S834">
        <v>134.6</v>
      </c>
      <c r="T834">
        <v>117.6</v>
      </c>
      <c r="U834">
        <v>112.6</v>
      </c>
    </row>
    <row r="835" spans="1:21" x14ac:dyDescent="0.3">
      <c r="A835">
        <v>712993072522</v>
      </c>
      <c r="B835">
        <v>-0.37109399999999998</v>
      </c>
      <c r="C835">
        <v>-1.5351600000000001</v>
      </c>
      <c r="D835">
        <v>8.3671900000000008</v>
      </c>
      <c r="E835">
        <v>0.115234</v>
      </c>
      <c r="F835">
        <v>4.2968800000000001E-2</v>
      </c>
      <c r="G835">
        <v>-0.17578099999999999</v>
      </c>
      <c r="H835">
        <v>6.1035199999999998E-2</v>
      </c>
      <c r="I835">
        <v>2.4658200000000002E-2</v>
      </c>
      <c r="J835">
        <v>2.7160600000000001</v>
      </c>
      <c r="K835">
        <v>2.9357899999999999</v>
      </c>
      <c r="L835">
        <v>9.9487299999999994E-3</v>
      </c>
      <c r="M835">
        <v>2.6672399999999999E-2</v>
      </c>
      <c r="N835">
        <v>0.99957300000000004</v>
      </c>
      <c r="O835">
        <v>7.2631800000000002E-3</v>
      </c>
      <c r="P835">
        <v>129.5</v>
      </c>
      <c r="Q835">
        <v>75</v>
      </c>
      <c r="R835">
        <v>122.2</v>
      </c>
      <c r="S835">
        <v>133.30000000000001</v>
      </c>
      <c r="T835">
        <v>121.1</v>
      </c>
      <c r="U835">
        <v>138.80000000000001</v>
      </c>
    </row>
    <row r="836" spans="1:21" x14ac:dyDescent="0.3">
      <c r="A836">
        <v>713045898437</v>
      </c>
      <c r="B836">
        <v>0.203125</v>
      </c>
      <c r="C836">
        <v>-0.61718799999999996</v>
      </c>
      <c r="D836">
        <v>8.5234400000000008</v>
      </c>
      <c r="E836">
        <v>0.369141</v>
      </c>
      <c r="F836">
        <v>-6.6406300000000001E-2</v>
      </c>
      <c r="G836">
        <v>-0.291016</v>
      </c>
      <c r="H836">
        <v>4.3945299999999998E-3</v>
      </c>
      <c r="I836">
        <v>1.44043E-2</v>
      </c>
      <c r="J836">
        <v>2.80444</v>
      </c>
      <c r="K836">
        <v>2.8520500000000002</v>
      </c>
      <c r="L836">
        <v>9.2163100000000001E-3</v>
      </c>
      <c r="M836">
        <v>3.0639599999999999E-2</v>
      </c>
      <c r="N836">
        <v>0.99939</v>
      </c>
      <c r="O836">
        <v>1.17188E-2</v>
      </c>
      <c r="P836">
        <v>123.6</v>
      </c>
      <c r="Q836">
        <v>83.9</v>
      </c>
      <c r="R836">
        <v>122.1</v>
      </c>
      <c r="S836">
        <v>132.19999999999999</v>
      </c>
      <c r="T836">
        <v>121.1</v>
      </c>
      <c r="U836">
        <v>132.4</v>
      </c>
    </row>
    <row r="837" spans="1:21" x14ac:dyDescent="0.3">
      <c r="A837">
        <v>713091827393</v>
      </c>
      <c r="B837">
        <v>0.58593799999999996</v>
      </c>
      <c r="C837">
        <v>2.1406299999999998</v>
      </c>
      <c r="D837">
        <v>8.8281299999999998</v>
      </c>
      <c r="E837">
        <v>-8.3984400000000001E-2</v>
      </c>
      <c r="F837">
        <v>-7.4218800000000001E-2</v>
      </c>
      <c r="G837">
        <v>-0.123047</v>
      </c>
      <c r="H837">
        <v>-2.6855500000000001E-3</v>
      </c>
      <c r="I837">
        <v>1.14746E-2</v>
      </c>
      <c r="J837">
        <v>2.8200699999999999</v>
      </c>
      <c r="K837">
        <v>2.83691</v>
      </c>
      <c r="L837">
        <v>1.06812E-2</v>
      </c>
      <c r="M837">
        <v>3.89404E-2</v>
      </c>
      <c r="N837">
        <v>0.99902299999999999</v>
      </c>
      <c r="O837">
        <v>1.8615699999999999E-2</v>
      </c>
      <c r="P837">
        <v>129</v>
      </c>
      <c r="Q837">
        <v>73.7</v>
      </c>
      <c r="R837">
        <v>126.7</v>
      </c>
      <c r="S837">
        <v>135.1</v>
      </c>
      <c r="T837">
        <v>122.8</v>
      </c>
      <c r="U837">
        <v>138.69999999999999</v>
      </c>
    </row>
    <row r="838" spans="1:21" x14ac:dyDescent="0.3">
      <c r="A838">
        <v>713143066413</v>
      </c>
      <c r="B838">
        <v>1.0078100000000001</v>
      </c>
      <c r="C838">
        <v>1.98828</v>
      </c>
      <c r="D838">
        <v>8.6015599999999992</v>
      </c>
      <c r="E838">
        <v>-0.41406300000000001</v>
      </c>
      <c r="F838">
        <v>3.3203099999999999E-2</v>
      </c>
      <c r="G838">
        <v>0.13867199999999999</v>
      </c>
      <c r="H838">
        <v>3.6621099999999997E-2</v>
      </c>
      <c r="I838">
        <v>2.7343800000000001E-2</v>
      </c>
      <c r="J838">
        <v>2.7385299999999999</v>
      </c>
      <c r="K838">
        <v>2.9150399999999999</v>
      </c>
      <c r="L838">
        <v>1.2390099999999999E-2</v>
      </c>
      <c r="M838">
        <v>3.7597699999999998E-2</v>
      </c>
      <c r="N838">
        <v>0.99896200000000002</v>
      </c>
      <c r="O838">
        <v>2.1240200000000001E-2</v>
      </c>
      <c r="P838">
        <v>125.9</v>
      </c>
      <c r="Q838">
        <v>90.1</v>
      </c>
      <c r="R838">
        <v>105.8</v>
      </c>
      <c r="S838">
        <v>134.6</v>
      </c>
      <c r="T838">
        <v>120</v>
      </c>
      <c r="U838">
        <v>118.1</v>
      </c>
    </row>
    <row r="839" spans="1:21" x14ac:dyDescent="0.3">
      <c r="A839">
        <v>713196289062</v>
      </c>
      <c r="B839">
        <v>1.3515600000000001</v>
      </c>
      <c r="C839">
        <v>-1.23047</v>
      </c>
      <c r="D839">
        <v>9.7148400000000006</v>
      </c>
      <c r="E839">
        <v>-9.375E-2</v>
      </c>
      <c r="F839">
        <v>6.4453099999999999E-2</v>
      </c>
      <c r="G839">
        <v>-2.9296900000000001E-2</v>
      </c>
      <c r="H839">
        <v>8.0078099999999999E-2</v>
      </c>
      <c r="I839">
        <v>7.3242200000000002E-3</v>
      </c>
      <c r="J839">
        <v>2.7143600000000001</v>
      </c>
      <c r="K839">
        <v>2.9370099999999999</v>
      </c>
      <c r="L839">
        <v>1.1413599999999999E-2</v>
      </c>
      <c r="M839">
        <v>2.9235799999999999E-2</v>
      </c>
      <c r="N839">
        <v>0.99932900000000002</v>
      </c>
      <c r="O839">
        <v>1.85547E-2</v>
      </c>
      <c r="P839">
        <v>113.6</v>
      </c>
      <c r="Q839">
        <v>113.7</v>
      </c>
      <c r="R839">
        <v>46.7</v>
      </c>
      <c r="S839">
        <v>134.30000000000001</v>
      </c>
      <c r="T839">
        <v>120.7</v>
      </c>
      <c r="U839">
        <v>119.9</v>
      </c>
    </row>
    <row r="840" spans="1:21" x14ac:dyDescent="0.3">
      <c r="A840">
        <v>713242309572</v>
      </c>
      <c r="B840">
        <v>0.35546899999999998</v>
      </c>
      <c r="C840">
        <v>0.83984400000000003</v>
      </c>
      <c r="D840">
        <v>11.894500000000001</v>
      </c>
      <c r="E840">
        <v>-7.8125E-3</v>
      </c>
      <c r="F840">
        <v>-4.8828099999999999E-2</v>
      </c>
      <c r="G840">
        <v>1.5625E-2</v>
      </c>
      <c r="H840">
        <v>9.3505900000000003E-2</v>
      </c>
      <c r="I840">
        <v>-8.3007800000000007E-3</v>
      </c>
      <c r="J840">
        <v>2.7197300000000002</v>
      </c>
      <c r="K840">
        <v>2.9316399999999998</v>
      </c>
      <c r="L840">
        <v>9.4604500000000005E-3</v>
      </c>
      <c r="M840">
        <v>2.64893E-2</v>
      </c>
      <c r="N840">
        <v>0.99939</v>
      </c>
      <c r="O840">
        <v>1.9531300000000001E-2</v>
      </c>
      <c r="P840">
        <v>142.5</v>
      </c>
      <c r="Q840">
        <v>112.3</v>
      </c>
      <c r="R840">
        <v>88.7</v>
      </c>
      <c r="S840">
        <v>128.1</v>
      </c>
      <c r="T840">
        <v>120.8</v>
      </c>
      <c r="U840">
        <v>119.2</v>
      </c>
    </row>
    <row r="841" spans="1:21" x14ac:dyDescent="0.3">
      <c r="A841">
        <v>713295867933</v>
      </c>
      <c r="B841">
        <v>1.04688</v>
      </c>
      <c r="C841">
        <v>0.37890600000000002</v>
      </c>
      <c r="D841">
        <v>11.2422</v>
      </c>
      <c r="E841">
        <v>0.115234</v>
      </c>
      <c r="F841">
        <v>-0.32617200000000002</v>
      </c>
      <c r="G841">
        <v>4.1015599999999999E-2</v>
      </c>
      <c r="H841">
        <v>0.114746</v>
      </c>
      <c r="I841">
        <v>-2.2949199999999999E-2</v>
      </c>
      <c r="J841">
        <v>2.71387</v>
      </c>
      <c r="K841">
        <v>2.93628</v>
      </c>
      <c r="L841">
        <v>1.2207000000000001E-2</v>
      </c>
      <c r="M841">
        <v>2.7709999999999999E-2</v>
      </c>
      <c r="N841">
        <v>0.99939</v>
      </c>
      <c r="O841">
        <v>1.8859899999999999E-2</v>
      </c>
      <c r="P841">
        <v>117.1</v>
      </c>
      <c r="Q841">
        <v>114.4</v>
      </c>
      <c r="R841">
        <v>66</v>
      </c>
      <c r="S841">
        <v>135.1</v>
      </c>
      <c r="T841">
        <v>121.9</v>
      </c>
      <c r="U841">
        <v>121.6</v>
      </c>
    </row>
    <row r="842" spans="1:21" x14ac:dyDescent="0.3">
      <c r="A842">
        <v>713341827393</v>
      </c>
      <c r="B842">
        <v>1.3515600000000001</v>
      </c>
      <c r="C842">
        <v>0.49218800000000001</v>
      </c>
      <c r="D842">
        <v>10.0547</v>
      </c>
      <c r="E842">
        <v>-7.8125E-2</v>
      </c>
      <c r="F842">
        <v>4.2968800000000001E-2</v>
      </c>
      <c r="G842">
        <v>0.17578099999999999</v>
      </c>
      <c r="H842">
        <v>0.13159199999999999</v>
      </c>
      <c r="I842">
        <v>-3.4667999999999997E-2</v>
      </c>
      <c r="J842">
        <v>2.7002000000000002</v>
      </c>
      <c r="K842">
        <v>2.948</v>
      </c>
      <c r="L842">
        <v>1.85547E-2</v>
      </c>
      <c r="M842">
        <v>2.9052700000000001E-2</v>
      </c>
      <c r="N842">
        <v>0.99926800000000005</v>
      </c>
      <c r="O842">
        <v>1.7517100000000001E-2</v>
      </c>
      <c r="P842">
        <v>123.5</v>
      </c>
      <c r="Q842">
        <v>113.7</v>
      </c>
      <c r="R842">
        <v>71.5</v>
      </c>
      <c r="S842">
        <v>126.2</v>
      </c>
      <c r="T842">
        <v>120.1</v>
      </c>
      <c r="U842">
        <v>139.69999999999999</v>
      </c>
    </row>
    <row r="843" spans="1:21" x14ac:dyDescent="0.3">
      <c r="A843">
        <v>713392120368</v>
      </c>
      <c r="B843">
        <v>0.625</v>
      </c>
      <c r="C843">
        <v>-0.42578100000000002</v>
      </c>
      <c r="D843">
        <v>10.976599999999999</v>
      </c>
      <c r="E843">
        <v>-0.12109399999999999</v>
      </c>
      <c r="F843">
        <v>0.27734399999999998</v>
      </c>
      <c r="G843">
        <v>0.15625</v>
      </c>
      <c r="H843">
        <v>0.15112300000000001</v>
      </c>
      <c r="I843">
        <v>-5.7373E-2</v>
      </c>
      <c r="J843">
        <v>2.6867700000000001</v>
      </c>
      <c r="K843">
        <v>2.9589799999999999</v>
      </c>
      <c r="L843">
        <v>1.69067E-2</v>
      </c>
      <c r="M843">
        <v>2.6428199999999999E-2</v>
      </c>
      <c r="N843">
        <v>0.99945099999999998</v>
      </c>
      <c r="O843">
        <v>1.28784E-2</v>
      </c>
      <c r="P843">
        <v>130.30000000000001</v>
      </c>
      <c r="Q843">
        <v>113.6</v>
      </c>
      <c r="R843">
        <v>57.4</v>
      </c>
      <c r="S843">
        <v>124.7</v>
      </c>
      <c r="T843">
        <v>121.1</v>
      </c>
      <c r="U843">
        <v>122.8</v>
      </c>
    </row>
    <row r="844" spans="1:21" x14ac:dyDescent="0.3">
      <c r="A844">
        <v>713444610599</v>
      </c>
      <c r="B844">
        <v>-1.32813</v>
      </c>
      <c r="C844">
        <v>-0.76953099999999997</v>
      </c>
      <c r="D844">
        <v>13.4336</v>
      </c>
      <c r="E844">
        <v>-0.15234400000000001</v>
      </c>
      <c r="F844">
        <v>0.20507800000000001</v>
      </c>
      <c r="G844">
        <v>-4.6875E-2</v>
      </c>
      <c r="H844">
        <v>0.14331099999999999</v>
      </c>
      <c r="I844">
        <v>-6.1279300000000002E-2</v>
      </c>
      <c r="J844">
        <v>2.6860400000000002</v>
      </c>
      <c r="K844">
        <v>2.9599600000000001</v>
      </c>
      <c r="L844">
        <v>9.4604500000000005E-3</v>
      </c>
      <c r="M844">
        <v>2.1789599999999999E-2</v>
      </c>
      <c r="N844">
        <v>0.999695</v>
      </c>
      <c r="O844">
        <v>9.09424E-3</v>
      </c>
      <c r="P844">
        <v>140.6</v>
      </c>
      <c r="Q844">
        <v>117.1</v>
      </c>
      <c r="R844">
        <v>84</v>
      </c>
      <c r="S844">
        <v>126.4</v>
      </c>
      <c r="T844">
        <v>118.7</v>
      </c>
      <c r="U844">
        <v>144.6</v>
      </c>
    </row>
    <row r="845" spans="1:21" x14ac:dyDescent="0.3">
      <c r="A845">
        <v>713493988048</v>
      </c>
      <c r="B845">
        <v>-0.29296899999999998</v>
      </c>
      <c r="C845">
        <v>3.7890600000000001</v>
      </c>
      <c r="D845">
        <v>8.75</v>
      </c>
      <c r="E845">
        <v>0.34570299999999998</v>
      </c>
      <c r="F845">
        <v>-0.474609</v>
      </c>
      <c r="G845">
        <v>0.134766</v>
      </c>
      <c r="H845">
        <v>9.5947299999999999E-2</v>
      </c>
      <c r="I845">
        <v>-3.4667999999999997E-2</v>
      </c>
      <c r="J845">
        <v>2.698</v>
      </c>
      <c r="K845">
        <v>2.9514200000000002</v>
      </c>
      <c r="L845">
        <v>7.9956100000000002E-3</v>
      </c>
      <c r="M845">
        <v>2.0690900000000002E-2</v>
      </c>
      <c r="N845">
        <v>0.999695</v>
      </c>
      <c r="O845">
        <v>9.6435500000000007E-3</v>
      </c>
      <c r="P845">
        <v>135</v>
      </c>
      <c r="Q845">
        <v>116.9</v>
      </c>
      <c r="R845">
        <v>74.599999999999994</v>
      </c>
      <c r="S845">
        <v>128</v>
      </c>
      <c r="T845">
        <v>120.4</v>
      </c>
      <c r="U845">
        <v>140.6</v>
      </c>
    </row>
    <row r="846" spans="1:21" x14ac:dyDescent="0.3">
      <c r="A846">
        <v>713549316413</v>
      </c>
      <c r="B846">
        <v>5.0781300000000001E-2</v>
      </c>
      <c r="C846">
        <v>1.45313</v>
      </c>
      <c r="D846">
        <v>7.9492200000000004</v>
      </c>
      <c r="E846">
        <v>-0.39453100000000002</v>
      </c>
      <c r="F846">
        <v>6.0546900000000001E-2</v>
      </c>
      <c r="G846">
        <v>0.18359400000000001</v>
      </c>
      <c r="H846">
        <v>0.107178</v>
      </c>
      <c r="I846">
        <v>2.7099600000000001E-2</v>
      </c>
      <c r="J846">
        <v>2.5773899999999998</v>
      </c>
      <c r="K846">
        <v>3.05688</v>
      </c>
      <c r="L846">
        <v>1.6235400000000001E-2</v>
      </c>
      <c r="M846">
        <v>2.44751E-2</v>
      </c>
      <c r="N846">
        <v>0.99957300000000004</v>
      </c>
      <c r="O846">
        <v>5.85938E-3</v>
      </c>
      <c r="P846">
        <v>128.1</v>
      </c>
      <c r="Q846">
        <v>115.9</v>
      </c>
      <c r="R846">
        <v>66</v>
      </c>
      <c r="S846">
        <v>124.7</v>
      </c>
      <c r="T846">
        <v>119.8</v>
      </c>
      <c r="U846">
        <v>139.80000000000001</v>
      </c>
    </row>
    <row r="847" spans="1:21" x14ac:dyDescent="0.3">
      <c r="A847">
        <v>713594665540</v>
      </c>
      <c r="B847">
        <v>0.58593799999999996</v>
      </c>
      <c r="C847">
        <v>0.14843799999999999</v>
      </c>
      <c r="D847">
        <v>7.4960899999999997</v>
      </c>
      <c r="E847">
        <v>-3.7109400000000001E-2</v>
      </c>
      <c r="F847">
        <v>7.4218800000000001E-2</v>
      </c>
      <c r="G847">
        <v>0.166016</v>
      </c>
      <c r="H847">
        <v>0.10913100000000001</v>
      </c>
      <c r="I847">
        <v>4.4677700000000001E-2</v>
      </c>
      <c r="J847">
        <v>2.5322300000000002</v>
      </c>
      <c r="K847">
        <v>3.0942400000000001</v>
      </c>
      <c r="L847">
        <v>1.5380899999999999E-2</v>
      </c>
      <c r="M847">
        <v>1.6601600000000001E-2</v>
      </c>
      <c r="N847">
        <v>0.99975599999999998</v>
      </c>
      <c r="O847">
        <v>1.28174E-3</v>
      </c>
      <c r="P847">
        <v>121.2</v>
      </c>
      <c r="Q847">
        <v>116.4</v>
      </c>
      <c r="R847">
        <v>54.5</v>
      </c>
      <c r="S847">
        <v>130.80000000000001</v>
      </c>
      <c r="T847">
        <v>120.7</v>
      </c>
      <c r="U847">
        <v>135.69999999999999</v>
      </c>
    </row>
    <row r="848" spans="1:21" x14ac:dyDescent="0.3">
      <c r="A848">
        <v>713644897466</v>
      </c>
      <c r="B848">
        <v>0.546875</v>
      </c>
      <c r="C848">
        <v>-8.2031300000000001E-2</v>
      </c>
      <c r="D848">
        <v>7.8359399999999999</v>
      </c>
      <c r="E848">
        <v>-2.9296900000000001E-2</v>
      </c>
      <c r="F848">
        <v>9.1796900000000001E-2</v>
      </c>
      <c r="G848">
        <v>3.125E-2</v>
      </c>
      <c r="H848">
        <v>0.11083999999999999</v>
      </c>
      <c r="I848">
        <v>5.1513700000000003E-2</v>
      </c>
      <c r="J848">
        <v>2.50562</v>
      </c>
      <c r="K848">
        <v>3.11572</v>
      </c>
      <c r="L848">
        <v>-1.31226E-2</v>
      </c>
      <c r="M848">
        <v>-1.45874E-2</v>
      </c>
      <c r="N848">
        <v>-0.99981699999999996</v>
      </c>
      <c r="O848">
        <v>2.5024399999999999E-3</v>
      </c>
      <c r="P848">
        <v>131.5</v>
      </c>
      <c r="Q848">
        <v>116.9</v>
      </c>
      <c r="R848">
        <v>53.1</v>
      </c>
      <c r="S848">
        <v>131.19999999999999</v>
      </c>
      <c r="T848">
        <v>121.2</v>
      </c>
      <c r="U848">
        <v>135.6</v>
      </c>
    </row>
    <row r="849" spans="1:21" x14ac:dyDescent="0.3">
      <c r="A849">
        <v>713691680912</v>
      </c>
      <c r="B849">
        <v>1.17188E-2</v>
      </c>
      <c r="C849">
        <v>0.76171900000000003</v>
      </c>
      <c r="D849">
        <v>8.5625</v>
      </c>
      <c r="E849">
        <v>-9.7656300000000001E-2</v>
      </c>
      <c r="F849">
        <v>0</v>
      </c>
      <c r="G849">
        <v>-5.46875E-2</v>
      </c>
      <c r="H849">
        <v>0.107178</v>
      </c>
      <c r="I849">
        <v>4.8584000000000002E-2</v>
      </c>
      <c r="J849">
        <v>2.5136699999999998</v>
      </c>
      <c r="K849">
        <v>3.1093799999999998</v>
      </c>
      <c r="L849">
        <v>-1.0986299999999999E-2</v>
      </c>
      <c r="M849">
        <v>-1.3732899999999999E-2</v>
      </c>
      <c r="N849">
        <v>-0.99981699999999996</v>
      </c>
      <c r="O849">
        <v>2.8686499999999999E-3</v>
      </c>
      <c r="P849">
        <v>135.30000000000001</v>
      </c>
      <c r="Q849">
        <v>117.1</v>
      </c>
      <c r="R849">
        <v>105</v>
      </c>
      <c r="S849">
        <v>127.9</v>
      </c>
      <c r="T849">
        <v>122.1</v>
      </c>
      <c r="U849">
        <v>141.19999999999999</v>
      </c>
    </row>
    <row r="850" spans="1:21" x14ac:dyDescent="0.3">
      <c r="A850">
        <v>713743896494</v>
      </c>
      <c r="B850">
        <v>0.47265600000000002</v>
      </c>
      <c r="C850">
        <v>0.68359400000000003</v>
      </c>
      <c r="D850">
        <v>8.5664099999999994</v>
      </c>
      <c r="E850">
        <v>-0.10546899999999999</v>
      </c>
      <c r="F850">
        <v>-7.8125E-2</v>
      </c>
      <c r="G850">
        <v>-3.5156300000000001E-2</v>
      </c>
      <c r="H850">
        <v>0.108887</v>
      </c>
      <c r="I850">
        <v>4.7363299999999997E-2</v>
      </c>
      <c r="J850">
        <v>2.5119600000000002</v>
      </c>
      <c r="K850">
        <v>3.1105999999999998</v>
      </c>
      <c r="L850">
        <v>-1.17798E-2</v>
      </c>
      <c r="M850">
        <v>-1.2390099999999999E-2</v>
      </c>
      <c r="N850">
        <v>-0.99987800000000004</v>
      </c>
      <c r="O850">
        <v>1.8920899999999999E-3</v>
      </c>
      <c r="P850">
        <v>134.5</v>
      </c>
      <c r="Q850">
        <v>115.8</v>
      </c>
      <c r="R850">
        <v>80.5</v>
      </c>
      <c r="S850">
        <v>121.2</v>
      </c>
      <c r="T850">
        <v>122</v>
      </c>
      <c r="U850">
        <v>141.6</v>
      </c>
    </row>
    <row r="851" spans="1:21" x14ac:dyDescent="0.3">
      <c r="A851">
        <v>713797302252</v>
      </c>
      <c r="B851">
        <v>1.3515600000000001</v>
      </c>
      <c r="C851">
        <v>0.64843799999999996</v>
      </c>
      <c r="D851">
        <v>10.0977</v>
      </c>
      <c r="E851">
        <v>1.95313E-3</v>
      </c>
      <c r="F851">
        <v>-0.146484</v>
      </c>
      <c r="G851">
        <v>-7.6171900000000001E-2</v>
      </c>
      <c r="H851">
        <v>0.12890599999999999</v>
      </c>
      <c r="I851">
        <v>2.7587899999999999E-2</v>
      </c>
      <c r="J851">
        <v>2.5175800000000002</v>
      </c>
      <c r="K851">
        <v>3.10547</v>
      </c>
      <c r="L851">
        <v>-1.3916E-2</v>
      </c>
      <c r="M851">
        <v>-9.6435500000000007E-3</v>
      </c>
      <c r="N851">
        <v>-0.99987800000000004</v>
      </c>
      <c r="O851">
        <v>5.49316E-4</v>
      </c>
      <c r="P851">
        <v>138.6</v>
      </c>
      <c r="Q851">
        <v>116</v>
      </c>
      <c r="R851">
        <v>112.9</v>
      </c>
      <c r="S851">
        <v>132.5</v>
      </c>
      <c r="T851">
        <v>121.2</v>
      </c>
      <c r="U851">
        <v>139.4</v>
      </c>
    </row>
    <row r="852" spans="1:21" x14ac:dyDescent="0.3">
      <c r="A852">
        <v>713843658459</v>
      </c>
      <c r="B852">
        <v>1.19922</v>
      </c>
      <c r="C852">
        <v>1.0703100000000001</v>
      </c>
      <c r="D852">
        <v>10.980499999999999</v>
      </c>
      <c r="E852">
        <v>-5.6640599999999999E-2</v>
      </c>
      <c r="F852">
        <v>-0.271484</v>
      </c>
      <c r="G852">
        <v>4.1015599999999999E-2</v>
      </c>
      <c r="H852">
        <v>0.146484</v>
      </c>
      <c r="I852">
        <v>1.6357400000000001E-2</v>
      </c>
      <c r="J852">
        <v>2.5017100000000001</v>
      </c>
      <c r="K852">
        <v>3.11768</v>
      </c>
      <c r="L852">
        <v>1.8127399999999998E-2</v>
      </c>
      <c r="M852">
        <v>8.6669899999999994E-3</v>
      </c>
      <c r="N852">
        <v>0.99981699999999996</v>
      </c>
      <c r="O852">
        <v>1.15967E-3</v>
      </c>
      <c r="P852">
        <v>126.9</v>
      </c>
      <c r="Q852">
        <v>115.2</v>
      </c>
      <c r="R852">
        <v>107.8</v>
      </c>
      <c r="S852">
        <v>128.30000000000001</v>
      </c>
      <c r="T852">
        <v>122.6</v>
      </c>
      <c r="U852">
        <v>133.5</v>
      </c>
    </row>
    <row r="853" spans="1:21" x14ac:dyDescent="0.3">
      <c r="A853">
        <v>713897033699</v>
      </c>
      <c r="B853">
        <v>1.0078100000000001</v>
      </c>
      <c r="C853">
        <v>0.41796899999999998</v>
      </c>
      <c r="D853">
        <v>10.8203</v>
      </c>
      <c r="E853">
        <v>-0.119141</v>
      </c>
      <c r="F853">
        <v>-0.25195299999999998</v>
      </c>
      <c r="G853">
        <v>8.59375E-2</v>
      </c>
      <c r="H853">
        <v>0.17578099999999999</v>
      </c>
      <c r="I853">
        <v>-4.6386700000000001E-3</v>
      </c>
      <c r="J853">
        <v>2.4902299999999999</v>
      </c>
      <c r="K853">
        <v>3.1252399999999998</v>
      </c>
      <c r="L853">
        <v>2.47192E-2</v>
      </c>
      <c r="M853">
        <v>5.9204100000000001E-3</v>
      </c>
      <c r="N853">
        <v>0.999695</v>
      </c>
      <c r="O853">
        <v>3.0517599999999999E-4</v>
      </c>
      <c r="P853">
        <v>139.30000000000001</v>
      </c>
      <c r="Q853">
        <v>117</v>
      </c>
      <c r="R853">
        <v>123.5</v>
      </c>
      <c r="S853">
        <v>130.1</v>
      </c>
      <c r="T853">
        <v>122.4</v>
      </c>
      <c r="U853">
        <v>127.8</v>
      </c>
    </row>
    <row r="854" spans="1:21" x14ac:dyDescent="0.3">
      <c r="A854">
        <v>713942749028</v>
      </c>
      <c r="B854">
        <v>1.1601600000000001</v>
      </c>
      <c r="C854">
        <v>-0.19531299999999999</v>
      </c>
      <c r="D854">
        <v>9.5976599999999994</v>
      </c>
      <c r="E854">
        <v>1.5625E-2</v>
      </c>
      <c r="F854">
        <v>-1.5625E-2</v>
      </c>
      <c r="G854">
        <v>-4.4921900000000001E-2</v>
      </c>
      <c r="H854">
        <v>0.177734</v>
      </c>
      <c r="I854">
        <v>-2.0263699999999999E-2</v>
      </c>
      <c r="J854">
        <v>2.50488</v>
      </c>
      <c r="K854">
        <v>3.11328</v>
      </c>
      <c r="L854">
        <v>-3.0883799999999999E-2</v>
      </c>
      <c r="M854">
        <v>-3.1127899999999998E-3</v>
      </c>
      <c r="N854">
        <v>-0.99951199999999996</v>
      </c>
      <c r="O854">
        <v>7.3242200000000004E-4</v>
      </c>
      <c r="P854">
        <v>142.69999999999999</v>
      </c>
      <c r="Q854">
        <v>115.7</v>
      </c>
      <c r="R854">
        <v>124.2</v>
      </c>
      <c r="S854">
        <v>129.80000000000001</v>
      </c>
      <c r="T854">
        <v>123.6</v>
      </c>
      <c r="U854">
        <v>128.6</v>
      </c>
    </row>
    <row r="855" spans="1:21" x14ac:dyDescent="0.3">
      <c r="A855">
        <v>713994628913</v>
      </c>
      <c r="B855">
        <v>1.04688</v>
      </c>
      <c r="C855">
        <v>-4.2968800000000001E-2</v>
      </c>
      <c r="D855">
        <v>10.519500000000001</v>
      </c>
      <c r="E855">
        <v>-0.134766</v>
      </c>
      <c r="F855">
        <v>0.49218800000000001</v>
      </c>
      <c r="G855">
        <v>-0.228516</v>
      </c>
      <c r="H855">
        <v>0.174072</v>
      </c>
      <c r="I855">
        <v>-5.17578E-2</v>
      </c>
      <c r="J855">
        <v>2.56372</v>
      </c>
      <c r="K855">
        <v>3.06494</v>
      </c>
      <c r="L855">
        <v>2.9418900000000001E-2</v>
      </c>
      <c r="M855">
        <v>1.8310500000000001E-3</v>
      </c>
      <c r="N855">
        <v>0.99957300000000004</v>
      </c>
      <c r="O855">
        <v>1.5258800000000001E-3</v>
      </c>
      <c r="P855">
        <v>141.9</v>
      </c>
      <c r="Q855">
        <v>113.8</v>
      </c>
      <c r="R855">
        <v>126.6</v>
      </c>
      <c r="S855">
        <v>133.4</v>
      </c>
      <c r="T855">
        <v>121.8</v>
      </c>
      <c r="U855">
        <v>142.30000000000001</v>
      </c>
    </row>
    <row r="856" spans="1:21" x14ac:dyDescent="0.3">
      <c r="A856">
        <v>714040618904</v>
      </c>
      <c r="B856">
        <v>-0.67578099999999997</v>
      </c>
      <c r="C856">
        <v>-0.15625</v>
      </c>
      <c r="D856">
        <v>12.4688</v>
      </c>
      <c r="E856">
        <v>-8.9843800000000001E-2</v>
      </c>
      <c r="F856">
        <v>0.197266</v>
      </c>
      <c r="G856">
        <v>-1.9531300000000001E-2</v>
      </c>
      <c r="H856">
        <v>0.16333</v>
      </c>
      <c r="I856">
        <v>-5.9082000000000003E-2</v>
      </c>
      <c r="J856">
        <v>2.58521</v>
      </c>
      <c r="K856">
        <v>3.0473599999999998</v>
      </c>
      <c r="L856">
        <v>1.8371599999999998E-2</v>
      </c>
      <c r="M856">
        <v>-2.0141600000000001E-3</v>
      </c>
      <c r="N856">
        <v>0.99981699999999996</v>
      </c>
      <c r="O856">
        <v>6.2255899999999996E-3</v>
      </c>
      <c r="P856">
        <v>128.4</v>
      </c>
      <c r="Q856">
        <v>112.8</v>
      </c>
      <c r="R856">
        <v>122.4</v>
      </c>
      <c r="S856">
        <v>127</v>
      </c>
      <c r="T856">
        <v>122.8</v>
      </c>
      <c r="U856">
        <v>138.69999999999999</v>
      </c>
    </row>
    <row r="857" spans="1:21" x14ac:dyDescent="0.3">
      <c r="A857">
        <v>714090911866</v>
      </c>
      <c r="B857">
        <v>-0.29296899999999998</v>
      </c>
      <c r="C857">
        <v>-0.96093799999999996</v>
      </c>
      <c r="D857">
        <v>11.4023</v>
      </c>
      <c r="E857">
        <v>0.203125</v>
      </c>
      <c r="F857">
        <v>-4.6875E-2</v>
      </c>
      <c r="G857">
        <v>0.125</v>
      </c>
      <c r="H857">
        <v>0.11865199999999999</v>
      </c>
      <c r="I857">
        <v>-5.5664100000000001E-2</v>
      </c>
      <c r="J857">
        <v>2.6386699999999998</v>
      </c>
      <c r="K857">
        <v>3.0034200000000002</v>
      </c>
      <c r="L857">
        <v>1.3916E-2</v>
      </c>
      <c r="M857">
        <v>-4.1503900000000003E-3</v>
      </c>
      <c r="N857">
        <v>0.99987800000000004</v>
      </c>
      <c r="O857">
        <v>6.8969699999999997E-3</v>
      </c>
      <c r="P857">
        <v>134.6</v>
      </c>
      <c r="Q857">
        <v>113.3</v>
      </c>
      <c r="R857">
        <v>127.8</v>
      </c>
      <c r="S857">
        <v>134.30000000000001</v>
      </c>
      <c r="T857">
        <v>121.5</v>
      </c>
      <c r="U857">
        <v>135.9</v>
      </c>
    </row>
    <row r="858" spans="1:21" x14ac:dyDescent="0.3">
      <c r="A858">
        <v>714144805912</v>
      </c>
      <c r="B858">
        <v>-0.33203100000000002</v>
      </c>
      <c r="C858">
        <v>-0.234375</v>
      </c>
      <c r="D858">
        <v>8.2617200000000004</v>
      </c>
      <c r="E858">
        <v>-0.396484</v>
      </c>
      <c r="F858">
        <v>0.44531300000000001</v>
      </c>
      <c r="G858">
        <v>6.0546900000000001E-2</v>
      </c>
      <c r="H858">
        <v>6.9091799999999995E-2</v>
      </c>
      <c r="I858">
        <v>-5.8105499999999997E-2</v>
      </c>
      <c r="J858">
        <v>2.72437</v>
      </c>
      <c r="K858">
        <v>2.9274900000000001</v>
      </c>
      <c r="L858">
        <v>1.33057E-2</v>
      </c>
      <c r="M858">
        <v>-1.15967E-3</v>
      </c>
      <c r="N858">
        <v>0.99987800000000004</v>
      </c>
      <c r="O858">
        <v>4.6386700000000001E-3</v>
      </c>
      <c r="P858">
        <v>122.6</v>
      </c>
      <c r="Q858">
        <v>113.2</v>
      </c>
      <c r="R858">
        <v>125.2</v>
      </c>
      <c r="S858">
        <v>130.80000000000001</v>
      </c>
      <c r="T858">
        <v>123.3</v>
      </c>
      <c r="U858">
        <v>142.9</v>
      </c>
    </row>
    <row r="859" spans="1:21" x14ac:dyDescent="0.3">
      <c r="A859">
        <v>714190734867</v>
      </c>
      <c r="B859">
        <v>-1.63672</v>
      </c>
      <c r="C859">
        <v>-1.34375</v>
      </c>
      <c r="D859">
        <v>9.3671900000000008</v>
      </c>
      <c r="E859">
        <v>-8.3984400000000001E-2</v>
      </c>
      <c r="F859">
        <v>-9.7656300000000008E-3</v>
      </c>
      <c r="G859">
        <v>-7.8125E-3</v>
      </c>
      <c r="H859">
        <v>3.5400399999999999E-2</v>
      </c>
      <c r="I859">
        <v>-5.3466800000000002E-2</v>
      </c>
      <c r="J859">
        <v>2.7697799999999999</v>
      </c>
      <c r="K859">
        <v>2.8850099999999999</v>
      </c>
      <c r="L859">
        <v>3.4789999999999999E-3</v>
      </c>
      <c r="M859">
        <v>-1.01318E-2</v>
      </c>
      <c r="N859">
        <v>0.99993900000000002</v>
      </c>
      <c r="O859">
        <v>3.4179700000000002E-3</v>
      </c>
      <c r="P859">
        <v>132.9</v>
      </c>
      <c r="Q859">
        <v>113</v>
      </c>
      <c r="R859">
        <v>124</v>
      </c>
      <c r="S859">
        <v>134.5</v>
      </c>
      <c r="T859">
        <v>124.4</v>
      </c>
      <c r="U859">
        <v>134.4</v>
      </c>
    </row>
    <row r="860" spans="1:21" x14ac:dyDescent="0.3">
      <c r="A860">
        <v>714237152111</v>
      </c>
      <c r="B860">
        <v>0.39453100000000002</v>
      </c>
      <c r="C860">
        <v>-1.26953</v>
      </c>
      <c r="D860">
        <v>7.4921899999999999</v>
      </c>
      <c r="E860">
        <v>0.302734</v>
      </c>
      <c r="F860">
        <v>-0.16992199999999999</v>
      </c>
      <c r="G860">
        <v>-0.27343800000000001</v>
      </c>
      <c r="H860">
        <v>-4.5410199999999998E-2</v>
      </c>
      <c r="I860">
        <v>-7.03125E-2</v>
      </c>
      <c r="J860">
        <v>2.8984399999999999</v>
      </c>
      <c r="K860">
        <v>2.7553700000000001</v>
      </c>
      <c r="L860">
        <v>5.18799E-3</v>
      </c>
      <c r="M860">
        <v>-8.9111299999999997E-3</v>
      </c>
      <c r="N860">
        <v>0.99993900000000002</v>
      </c>
      <c r="O860">
        <v>4.0893600000000002E-3</v>
      </c>
      <c r="P860">
        <v>132.19999999999999</v>
      </c>
      <c r="Q860">
        <v>113.5</v>
      </c>
      <c r="R860">
        <v>122.9</v>
      </c>
      <c r="S860">
        <v>131.19999999999999</v>
      </c>
      <c r="T860">
        <v>123.3</v>
      </c>
      <c r="U860">
        <v>128.4</v>
      </c>
    </row>
    <row r="861" spans="1:21" x14ac:dyDescent="0.3">
      <c r="A861">
        <v>714289978040</v>
      </c>
      <c r="B861">
        <v>0.58593799999999996</v>
      </c>
      <c r="C861">
        <v>0.99218799999999996</v>
      </c>
      <c r="D861">
        <v>8.1835900000000006</v>
      </c>
      <c r="E861">
        <v>0.50390599999999997</v>
      </c>
      <c r="F861">
        <v>-0.146484</v>
      </c>
      <c r="G861">
        <v>-0.18554699999999999</v>
      </c>
      <c r="H861">
        <v>-5.9326200000000003E-2</v>
      </c>
      <c r="I861">
        <v>-8.1543000000000004E-2</v>
      </c>
      <c r="J861">
        <v>2.9211399999999998</v>
      </c>
      <c r="K861">
        <v>2.7307100000000002</v>
      </c>
      <c r="L861">
        <v>9.5825200000000006E-3</v>
      </c>
      <c r="M861">
        <v>-4.8828100000000002E-4</v>
      </c>
      <c r="N861">
        <v>0.99987800000000004</v>
      </c>
      <c r="O861">
        <v>1.0437E-2</v>
      </c>
      <c r="P861">
        <v>135.4</v>
      </c>
      <c r="Q861">
        <v>114.5</v>
      </c>
      <c r="R861">
        <v>126</v>
      </c>
      <c r="S861">
        <v>129.5</v>
      </c>
      <c r="T861">
        <v>124.1</v>
      </c>
      <c r="U861">
        <v>140.1</v>
      </c>
    </row>
    <row r="862" spans="1:21" x14ac:dyDescent="0.3">
      <c r="A862">
        <v>714340240484</v>
      </c>
      <c r="B862">
        <v>0.32031300000000001</v>
      </c>
      <c r="C862">
        <v>1.8359399999999999</v>
      </c>
      <c r="D862">
        <v>8.4492200000000004</v>
      </c>
      <c r="E862">
        <v>0.171875</v>
      </c>
      <c r="F862">
        <v>-0.14843799999999999</v>
      </c>
      <c r="G862">
        <v>-1.95313E-3</v>
      </c>
      <c r="H862">
        <v>0.36816399999999999</v>
      </c>
      <c r="I862">
        <v>-0.49731399999999998</v>
      </c>
      <c r="J862">
        <v>2.8466800000000001</v>
      </c>
      <c r="K862">
        <v>2.7412100000000001</v>
      </c>
      <c r="L862">
        <v>1.33057E-2</v>
      </c>
      <c r="M862">
        <v>9.4604500000000005E-3</v>
      </c>
      <c r="N862">
        <v>0.99975599999999998</v>
      </c>
      <c r="O862">
        <v>1.45874E-2</v>
      </c>
      <c r="P862">
        <v>125.6</v>
      </c>
      <c r="Q862">
        <v>114.6</v>
      </c>
      <c r="R862">
        <v>126.8</v>
      </c>
      <c r="S862">
        <v>127.1</v>
      </c>
      <c r="T862">
        <v>122.9</v>
      </c>
      <c r="U862">
        <v>134.5</v>
      </c>
    </row>
    <row r="863" spans="1:21" x14ac:dyDescent="0.3">
      <c r="A863">
        <v>714389404307</v>
      </c>
      <c r="B863">
        <v>1.39063</v>
      </c>
      <c r="C863">
        <v>-4.2968800000000001E-2</v>
      </c>
      <c r="D863">
        <v>9.0664099999999994</v>
      </c>
      <c r="E863">
        <v>0.13281299999999999</v>
      </c>
      <c r="F863">
        <v>0.10546899999999999</v>
      </c>
      <c r="G863">
        <v>4.1015599999999999E-2</v>
      </c>
      <c r="H863">
        <v>0.36962899999999999</v>
      </c>
      <c r="I863">
        <v>-0.45971699999999999</v>
      </c>
      <c r="J863">
        <v>2.82959</v>
      </c>
      <c r="K863">
        <v>2.7651400000000002</v>
      </c>
      <c r="L863">
        <v>1.5808099999999999E-2</v>
      </c>
      <c r="M863">
        <v>1.44653E-2</v>
      </c>
      <c r="N863">
        <v>0.999695</v>
      </c>
      <c r="O863">
        <v>1.45264E-2</v>
      </c>
      <c r="P863">
        <v>126.4</v>
      </c>
      <c r="Q863">
        <v>114.7</v>
      </c>
      <c r="R863">
        <v>126.7</v>
      </c>
      <c r="S863">
        <v>130.19999999999999</v>
      </c>
      <c r="T863">
        <v>124</v>
      </c>
      <c r="U863">
        <v>146.1</v>
      </c>
    </row>
    <row r="864" spans="1:21" x14ac:dyDescent="0.3">
      <c r="A864">
        <v>714440216075</v>
      </c>
      <c r="B864">
        <v>1.0859399999999999</v>
      </c>
      <c r="C864">
        <v>0.1875</v>
      </c>
      <c r="D864">
        <v>9.9375</v>
      </c>
      <c r="E864">
        <v>-0.134766</v>
      </c>
      <c r="F864">
        <v>0.20703099999999999</v>
      </c>
      <c r="G864">
        <v>1.17188E-2</v>
      </c>
      <c r="H864">
        <v>0.37817400000000001</v>
      </c>
      <c r="I864">
        <v>-0.415771</v>
      </c>
      <c r="J864">
        <v>2.802</v>
      </c>
      <c r="K864">
        <v>2.7985799999999998</v>
      </c>
      <c r="L864">
        <v>1.32446E-2</v>
      </c>
      <c r="M864">
        <v>1.7333999999999999E-2</v>
      </c>
      <c r="N864">
        <v>0.999695</v>
      </c>
      <c r="O864">
        <v>1.3732899999999999E-2</v>
      </c>
      <c r="P864">
        <v>129.6</v>
      </c>
      <c r="Q864">
        <v>115.7</v>
      </c>
      <c r="R864">
        <v>118.1</v>
      </c>
      <c r="S864">
        <v>131.5</v>
      </c>
      <c r="T864">
        <v>121.9</v>
      </c>
      <c r="U864">
        <v>143</v>
      </c>
    </row>
    <row r="865" spans="1:21" x14ac:dyDescent="0.3">
      <c r="A865">
        <v>714492706306</v>
      </c>
      <c r="B865">
        <v>-0.83203099999999997</v>
      </c>
      <c r="C865">
        <v>-0.53906299999999996</v>
      </c>
      <c r="D865">
        <v>11.9297</v>
      </c>
      <c r="E865">
        <v>4.1015599999999999E-2</v>
      </c>
      <c r="F865">
        <v>-4.2968800000000001E-2</v>
      </c>
      <c r="G865">
        <v>4.4921900000000001E-2</v>
      </c>
      <c r="H865">
        <v>0.37085000000000001</v>
      </c>
      <c r="I865">
        <v>-0.38964799999999999</v>
      </c>
      <c r="J865">
        <v>2.8054199999999998</v>
      </c>
      <c r="K865">
        <v>2.8000500000000001</v>
      </c>
      <c r="L865">
        <v>8.4228500000000008E-3</v>
      </c>
      <c r="M865">
        <v>1.43433E-2</v>
      </c>
      <c r="N865">
        <v>0.99975599999999998</v>
      </c>
      <c r="O865">
        <v>1.33667E-2</v>
      </c>
      <c r="P865">
        <v>137.6</v>
      </c>
      <c r="Q865">
        <v>118.7</v>
      </c>
      <c r="R865">
        <v>127.4</v>
      </c>
      <c r="S865">
        <v>131.69999999999999</v>
      </c>
      <c r="T865">
        <v>123.2</v>
      </c>
      <c r="U865">
        <v>139.80000000000001</v>
      </c>
    </row>
    <row r="866" spans="1:21" x14ac:dyDescent="0.3">
      <c r="A866">
        <v>714543029786</v>
      </c>
      <c r="B866">
        <v>0.47265600000000002</v>
      </c>
      <c r="C866">
        <v>-0.65625</v>
      </c>
      <c r="D866">
        <v>9.7929700000000004</v>
      </c>
      <c r="E866">
        <v>0.22070300000000001</v>
      </c>
      <c r="F866">
        <v>-5.8593800000000001E-2</v>
      </c>
      <c r="G866">
        <v>5.85938E-3</v>
      </c>
      <c r="H866">
        <v>0.34814499999999998</v>
      </c>
      <c r="I866">
        <v>-0.38256800000000002</v>
      </c>
      <c r="J866">
        <v>2.8322799999999999</v>
      </c>
      <c r="K866">
        <v>2.7768600000000001</v>
      </c>
      <c r="L866">
        <v>1.05591E-2</v>
      </c>
      <c r="M866">
        <v>1.6174299999999999E-2</v>
      </c>
      <c r="N866">
        <v>0.99975599999999998</v>
      </c>
      <c r="O866">
        <v>1.2390099999999999E-2</v>
      </c>
      <c r="P866">
        <v>125.6</v>
      </c>
      <c r="Q866">
        <v>114.7</v>
      </c>
      <c r="R866">
        <v>130.6</v>
      </c>
      <c r="S866">
        <v>125.1</v>
      </c>
      <c r="T866">
        <v>118.6</v>
      </c>
      <c r="U866">
        <v>138.6</v>
      </c>
    </row>
    <row r="867" spans="1:21" x14ac:dyDescent="0.3">
      <c r="A867">
        <v>714593261725</v>
      </c>
      <c r="B867">
        <v>0.203125</v>
      </c>
      <c r="C867">
        <v>-4.2968800000000001E-2</v>
      </c>
      <c r="D867">
        <v>9.9804700000000004</v>
      </c>
      <c r="E867">
        <v>-3.90625E-3</v>
      </c>
      <c r="F867">
        <v>0.69921900000000003</v>
      </c>
      <c r="G867">
        <v>-0.13671900000000001</v>
      </c>
      <c r="H867">
        <v>0.31811499999999998</v>
      </c>
      <c r="I867">
        <v>-0.37890600000000002</v>
      </c>
      <c r="J867">
        <v>2.86646</v>
      </c>
      <c r="K867">
        <v>2.7456100000000001</v>
      </c>
      <c r="L867">
        <v>8.6059599999999993E-3</v>
      </c>
      <c r="M867">
        <v>2.0813000000000002E-2</v>
      </c>
      <c r="N867">
        <v>0.999695</v>
      </c>
      <c r="O867">
        <v>1.25732E-2</v>
      </c>
      <c r="P867">
        <v>130.5</v>
      </c>
      <c r="Q867">
        <v>116.4</v>
      </c>
      <c r="R867">
        <v>129.6</v>
      </c>
      <c r="S867">
        <v>133.69999999999999</v>
      </c>
      <c r="T867">
        <v>118.5</v>
      </c>
      <c r="U867">
        <v>138</v>
      </c>
    </row>
    <row r="868" spans="1:21" x14ac:dyDescent="0.3">
      <c r="A868">
        <v>714639160163</v>
      </c>
      <c r="B868">
        <v>-0.90625</v>
      </c>
      <c r="C868">
        <v>1.8710899999999999</v>
      </c>
      <c r="D868">
        <v>12.546900000000001</v>
      </c>
      <c r="E868">
        <v>8.2031300000000001E-2</v>
      </c>
      <c r="F868">
        <v>0.208984</v>
      </c>
      <c r="G868">
        <v>3.90625E-2</v>
      </c>
      <c r="H868">
        <v>0.30761699999999997</v>
      </c>
      <c r="I868">
        <v>-0.357178</v>
      </c>
      <c r="J868">
        <v>2.87134</v>
      </c>
      <c r="K868">
        <v>2.7446299999999999</v>
      </c>
      <c r="L868">
        <v>-6.2255899999999996E-3</v>
      </c>
      <c r="M868">
        <v>2.0690900000000002E-2</v>
      </c>
      <c r="N868">
        <v>0.99963400000000002</v>
      </c>
      <c r="O868">
        <v>1.4892600000000001E-2</v>
      </c>
      <c r="P868">
        <v>126.4</v>
      </c>
      <c r="Q868">
        <v>116.7</v>
      </c>
      <c r="R868">
        <v>122</v>
      </c>
      <c r="S868">
        <v>126.9</v>
      </c>
      <c r="T868">
        <v>117.8</v>
      </c>
      <c r="U868">
        <v>138.19999999999999</v>
      </c>
    </row>
    <row r="869" spans="1:21" x14ac:dyDescent="0.3">
      <c r="A869">
        <v>714690094003</v>
      </c>
      <c r="B869">
        <v>-0.140625</v>
      </c>
      <c r="C869">
        <v>2.33203</v>
      </c>
      <c r="D869">
        <v>11.0586</v>
      </c>
      <c r="E869">
        <v>-0.31640600000000002</v>
      </c>
      <c r="F869">
        <v>-1.5625E-2</v>
      </c>
      <c r="G869">
        <v>0.271484</v>
      </c>
      <c r="H869">
        <v>0.33349600000000001</v>
      </c>
      <c r="I869">
        <v>-0.29516599999999998</v>
      </c>
      <c r="J869">
        <v>2.8156699999999999</v>
      </c>
      <c r="K869">
        <v>2.8059099999999999</v>
      </c>
      <c r="L869">
        <v>-1.0803200000000001E-2</v>
      </c>
      <c r="M869">
        <v>2.11182E-2</v>
      </c>
      <c r="N869">
        <v>0.99963400000000002</v>
      </c>
      <c r="O869">
        <v>1.29395E-2</v>
      </c>
      <c r="P869">
        <v>134.4</v>
      </c>
      <c r="Q869">
        <v>117.1</v>
      </c>
      <c r="R869">
        <v>127.7</v>
      </c>
      <c r="S869">
        <v>128.69999999999999</v>
      </c>
      <c r="T869">
        <v>118.6</v>
      </c>
      <c r="U869">
        <v>141.9</v>
      </c>
    </row>
    <row r="870" spans="1:21" x14ac:dyDescent="0.3">
      <c r="A870">
        <v>714743591314</v>
      </c>
      <c r="B870">
        <v>-0.640625</v>
      </c>
      <c r="C870">
        <v>0.72265599999999997</v>
      </c>
      <c r="D870">
        <v>8.7148400000000006</v>
      </c>
      <c r="E870">
        <v>-0.400391</v>
      </c>
      <c r="F870">
        <v>-1.3671900000000001E-2</v>
      </c>
      <c r="G870">
        <v>0.31445299999999998</v>
      </c>
      <c r="H870">
        <v>0.366699</v>
      </c>
      <c r="I870">
        <v>-0.226074</v>
      </c>
      <c r="J870">
        <v>2.7441399999999998</v>
      </c>
      <c r="K870">
        <v>2.8781699999999999</v>
      </c>
      <c r="L870">
        <v>-1.06812E-2</v>
      </c>
      <c r="M870">
        <v>1.28174E-2</v>
      </c>
      <c r="N870">
        <v>0.99981699999999996</v>
      </c>
      <c r="O870">
        <v>6.0424800000000002E-3</v>
      </c>
      <c r="P870">
        <v>133.6</v>
      </c>
      <c r="Q870">
        <v>119.1</v>
      </c>
      <c r="R870">
        <v>128.19999999999999</v>
      </c>
      <c r="S870">
        <v>129.6</v>
      </c>
      <c r="T870">
        <v>118.2</v>
      </c>
      <c r="U870">
        <v>142.9</v>
      </c>
    </row>
    <row r="871" spans="1:21" x14ac:dyDescent="0.3">
      <c r="A871">
        <v>714793243412</v>
      </c>
      <c r="B871">
        <v>-0.79296900000000003</v>
      </c>
      <c r="C871">
        <v>-4.2968800000000001E-2</v>
      </c>
      <c r="D871">
        <v>7.7968799999999998</v>
      </c>
      <c r="E871">
        <v>-6.8359400000000001E-2</v>
      </c>
      <c r="F871">
        <v>3.125E-2</v>
      </c>
      <c r="G871">
        <v>0.23046900000000001</v>
      </c>
      <c r="H871">
        <v>0.36352499999999999</v>
      </c>
      <c r="I871">
        <v>-0.199463</v>
      </c>
      <c r="J871">
        <v>2.7282700000000002</v>
      </c>
      <c r="K871">
        <v>2.89575</v>
      </c>
      <c r="L871">
        <v>1.02539E-2</v>
      </c>
      <c r="M871">
        <v>-4.6997100000000002E-3</v>
      </c>
      <c r="N871">
        <v>-0.99993900000000002</v>
      </c>
      <c r="O871">
        <v>1.77002E-3</v>
      </c>
      <c r="P871">
        <v>133.19999999999999</v>
      </c>
      <c r="Q871">
        <v>118.6</v>
      </c>
      <c r="R871">
        <v>127.3</v>
      </c>
      <c r="S871">
        <v>126.7</v>
      </c>
      <c r="T871">
        <v>116.6</v>
      </c>
      <c r="U871">
        <v>137.5</v>
      </c>
    </row>
    <row r="872" spans="1:21" x14ac:dyDescent="0.3">
      <c r="A872">
        <v>714844024662</v>
      </c>
      <c r="B872">
        <v>-0.44921899999999998</v>
      </c>
      <c r="C872">
        <v>0.109375</v>
      </c>
      <c r="D872">
        <v>8.1054700000000004</v>
      </c>
      <c r="E872">
        <v>0.34375</v>
      </c>
      <c r="F872">
        <v>1.5625E-2</v>
      </c>
      <c r="G872">
        <v>0.115234</v>
      </c>
      <c r="H872">
        <v>0.35400399999999999</v>
      </c>
      <c r="I872">
        <v>-0.17944299999999999</v>
      </c>
      <c r="J872">
        <v>2.72803</v>
      </c>
      <c r="K872">
        <v>2.8984399999999999</v>
      </c>
      <c r="L872">
        <v>1.0925300000000001E-2</v>
      </c>
      <c r="M872">
        <v>-4.1503900000000003E-3</v>
      </c>
      <c r="N872">
        <v>-0.99987800000000004</v>
      </c>
      <c r="O872">
        <v>7.0800799999999999E-3</v>
      </c>
      <c r="P872">
        <v>134</v>
      </c>
      <c r="Q872">
        <v>116</v>
      </c>
      <c r="R872">
        <v>121.4</v>
      </c>
      <c r="S872">
        <v>122.3</v>
      </c>
      <c r="T872">
        <v>116.3</v>
      </c>
      <c r="U872">
        <v>131.1</v>
      </c>
    </row>
    <row r="873" spans="1:21" x14ac:dyDescent="0.3">
      <c r="A873">
        <v>714890136725</v>
      </c>
      <c r="B873">
        <v>-0.37109399999999998</v>
      </c>
      <c r="C873">
        <v>0.953125</v>
      </c>
      <c r="D873">
        <v>8.9453099999999992</v>
      </c>
      <c r="E873">
        <v>0.12695300000000001</v>
      </c>
      <c r="F873">
        <v>0.12695300000000001</v>
      </c>
      <c r="G873">
        <v>0.111328</v>
      </c>
      <c r="H873">
        <v>0.345947</v>
      </c>
      <c r="I873">
        <v>-0.161133</v>
      </c>
      <c r="J873">
        <v>2.73169</v>
      </c>
      <c r="K873">
        <v>2.89697</v>
      </c>
      <c r="L873">
        <v>1.26953E-2</v>
      </c>
      <c r="M873">
        <v>-9.8266599999999992E-3</v>
      </c>
      <c r="N873">
        <v>-0.99981699999999996</v>
      </c>
      <c r="O873">
        <v>9.7656300000000008E-3</v>
      </c>
      <c r="P873">
        <v>139.30000000000001</v>
      </c>
      <c r="Q873">
        <v>118</v>
      </c>
      <c r="R873">
        <v>133</v>
      </c>
      <c r="S873">
        <v>127.5</v>
      </c>
      <c r="T873">
        <v>119.1</v>
      </c>
      <c r="U873">
        <v>145.80000000000001</v>
      </c>
    </row>
    <row r="874" spans="1:21" x14ac:dyDescent="0.3">
      <c r="A874">
        <v>714940094003</v>
      </c>
      <c r="B874">
        <v>-0.71484400000000003</v>
      </c>
      <c r="C874">
        <v>0.45703100000000002</v>
      </c>
      <c r="D874">
        <v>10.2852</v>
      </c>
      <c r="E874">
        <v>7.8125E-2</v>
      </c>
      <c r="F874">
        <v>-0.244141</v>
      </c>
      <c r="G874">
        <v>-1.9531300000000001E-2</v>
      </c>
      <c r="H874">
        <v>0.34667999999999999</v>
      </c>
      <c r="I874">
        <v>-0.139404</v>
      </c>
      <c r="J874">
        <v>2.7204600000000001</v>
      </c>
      <c r="K874">
        <v>2.90869</v>
      </c>
      <c r="L874">
        <v>1.5564E-2</v>
      </c>
      <c r="M874">
        <v>-1.18408E-2</v>
      </c>
      <c r="N874">
        <v>-0.99975599999999998</v>
      </c>
      <c r="O874">
        <v>1.19629E-2</v>
      </c>
      <c r="P874">
        <v>138.30000000000001</v>
      </c>
      <c r="Q874">
        <v>116.3</v>
      </c>
      <c r="R874">
        <v>129.9</v>
      </c>
      <c r="S874">
        <v>123.9</v>
      </c>
      <c r="T874">
        <v>117.8</v>
      </c>
      <c r="U874">
        <v>138.80000000000001</v>
      </c>
    </row>
    <row r="875" spans="1:21" x14ac:dyDescent="0.3">
      <c r="A875">
        <v>714988525394</v>
      </c>
      <c r="B875">
        <v>0.77734400000000003</v>
      </c>
      <c r="C875">
        <v>1.29688</v>
      </c>
      <c r="D875">
        <v>9.2890599999999992</v>
      </c>
      <c r="E875">
        <v>-8.0078099999999999E-2</v>
      </c>
      <c r="F875">
        <v>-0.296875</v>
      </c>
      <c r="G875">
        <v>3.90625E-3</v>
      </c>
      <c r="H875">
        <v>0.33447300000000002</v>
      </c>
      <c r="I875">
        <v>-0.132324</v>
      </c>
      <c r="J875">
        <v>2.72607</v>
      </c>
      <c r="K875">
        <v>2.90503</v>
      </c>
      <c r="L875">
        <v>8.4228500000000008E-3</v>
      </c>
      <c r="M875">
        <v>-1.5808099999999999E-2</v>
      </c>
      <c r="N875">
        <v>-0.99975599999999998</v>
      </c>
      <c r="O875">
        <v>1.17188E-2</v>
      </c>
      <c r="P875">
        <v>145.5</v>
      </c>
      <c r="Q875">
        <v>119.3</v>
      </c>
      <c r="R875">
        <v>130</v>
      </c>
      <c r="S875">
        <v>128.6</v>
      </c>
      <c r="T875">
        <v>118.1</v>
      </c>
      <c r="U875">
        <v>139.69999999999999</v>
      </c>
    </row>
    <row r="876" spans="1:21" x14ac:dyDescent="0.3">
      <c r="A876">
        <v>715039337162</v>
      </c>
      <c r="B876">
        <v>0.73828099999999997</v>
      </c>
      <c r="C876">
        <v>0.1875</v>
      </c>
      <c r="D876">
        <v>10.210900000000001</v>
      </c>
      <c r="E876">
        <v>-1.9531300000000001E-2</v>
      </c>
      <c r="F876">
        <v>-0.244141</v>
      </c>
      <c r="G876">
        <v>-3.7109400000000001E-2</v>
      </c>
      <c r="H876">
        <v>0.33325199999999999</v>
      </c>
      <c r="I876">
        <v>-0.128418</v>
      </c>
      <c r="J876">
        <v>2.7253400000000001</v>
      </c>
      <c r="K876">
        <v>2.9060100000000002</v>
      </c>
      <c r="L876">
        <v>9.1552699999999996E-4</v>
      </c>
      <c r="M876">
        <v>-1.41602E-2</v>
      </c>
      <c r="N876">
        <v>-0.99981699999999996</v>
      </c>
      <c r="O876">
        <v>1.15356E-2</v>
      </c>
      <c r="P876">
        <v>134.4</v>
      </c>
      <c r="Q876">
        <v>114.3</v>
      </c>
      <c r="R876">
        <v>127.9</v>
      </c>
      <c r="S876">
        <v>123.6</v>
      </c>
      <c r="T876">
        <v>117.9</v>
      </c>
      <c r="U876">
        <v>128.30000000000001</v>
      </c>
    </row>
    <row r="877" spans="1:21" x14ac:dyDescent="0.3">
      <c r="A877">
        <v>715096282967</v>
      </c>
      <c r="B877">
        <v>0.16406299999999999</v>
      </c>
      <c r="C877">
        <v>3.5156300000000001E-2</v>
      </c>
      <c r="D877">
        <v>11.2852</v>
      </c>
      <c r="E877">
        <v>-0.140625</v>
      </c>
      <c r="F877">
        <v>-0.306641</v>
      </c>
      <c r="G877">
        <v>-0.166016</v>
      </c>
      <c r="H877">
        <v>0.31664999999999999</v>
      </c>
      <c r="I877">
        <v>-0.14697299999999999</v>
      </c>
      <c r="J877">
        <v>2.7526899999999999</v>
      </c>
      <c r="K877">
        <v>2.8813499999999999</v>
      </c>
      <c r="L877">
        <v>-5.18799E-3</v>
      </c>
      <c r="M877">
        <v>-1.2023900000000001E-2</v>
      </c>
      <c r="N877">
        <v>-0.99987800000000004</v>
      </c>
      <c r="O877">
        <v>9.8876999999999993E-3</v>
      </c>
      <c r="P877">
        <v>138.19999999999999</v>
      </c>
      <c r="Q877">
        <v>117.3</v>
      </c>
      <c r="R877">
        <v>129.19999999999999</v>
      </c>
      <c r="S877">
        <v>128.80000000000001</v>
      </c>
      <c r="T877">
        <v>118</v>
      </c>
      <c r="U877">
        <v>134</v>
      </c>
    </row>
    <row r="878" spans="1:21" x14ac:dyDescent="0.3">
      <c r="A878">
        <v>715141815188</v>
      </c>
      <c r="B878">
        <v>1.39063</v>
      </c>
      <c r="C878">
        <v>0.109375</v>
      </c>
      <c r="D878">
        <v>10.210900000000001</v>
      </c>
      <c r="E878">
        <v>8.59375E-2</v>
      </c>
      <c r="F878">
        <v>-0.22656299999999999</v>
      </c>
      <c r="G878">
        <v>-0.32421899999999998</v>
      </c>
      <c r="H878">
        <v>0.302979</v>
      </c>
      <c r="I878">
        <v>-0.166992</v>
      </c>
      <c r="J878">
        <v>2.7729499999999998</v>
      </c>
      <c r="K878">
        <v>2.86206</v>
      </c>
      <c r="L878">
        <v>-1.31836E-2</v>
      </c>
      <c r="M878">
        <v>-9.3994100000000004E-3</v>
      </c>
      <c r="N878">
        <v>-0.99987800000000004</v>
      </c>
      <c r="O878">
        <v>4.9438499999999996E-3</v>
      </c>
      <c r="P878">
        <v>122.2</v>
      </c>
      <c r="Q878">
        <v>116.9</v>
      </c>
      <c r="R878">
        <v>127.9</v>
      </c>
      <c r="S878">
        <v>128</v>
      </c>
      <c r="T878">
        <v>116.9</v>
      </c>
      <c r="U878">
        <v>139.30000000000001</v>
      </c>
    </row>
    <row r="879" spans="1:21" x14ac:dyDescent="0.3">
      <c r="A879">
        <v>715192016610</v>
      </c>
      <c r="B879">
        <v>1.1210899999999999</v>
      </c>
      <c r="C879">
        <v>1.64453</v>
      </c>
      <c r="D879">
        <v>10.980499999999999</v>
      </c>
      <c r="E879">
        <v>-8.59375E-2</v>
      </c>
      <c r="F879">
        <v>5.2734400000000001E-2</v>
      </c>
      <c r="G879">
        <v>-0.14453099999999999</v>
      </c>
      <c r="H879">
        <v>0.29516599999999998</v>
      </c>
      <c r="I879">
        <v>-0.184082</v>
      </c>
      <c r="J879">
        <v>2.7829600000000001</v>
      </c>
      <c r="K879">
        <v>2.8520500000000002</v>
      </c>
      <c r="L879">
        <v>1.7517100000000001E-2</v>
      </c>
      <c r="M879">
        <v>1.0376E-2</v>
      </c>
      <c r="N879">
        <v>0.99981699999999996</v>
      </c>
      <c r="O879">
        <v>2.92969E-3</v>
      </c>
      <c r="P879">
        <v>136.1</v>
      </c>
      <c r="Q879">
        <v>115.5</v>
      </c>
      <c r="R879">
        <v>130.80000000000001</v>
      </c>
      <c r="S879">
        <v>133.9</v>
      </c>
      <c r="T879">
        <v>119.5</v>
      </c>
      <c r="U879">
        <v>136</v>
      </c>
    </row>
    <row r="880" spans="1:21" x14ac:dyDescent="0.3">
      <c r="A880">
        <v>715238464358</v>
      </c>
      <c r="B880">
        <v>1.17188E-2</v>
      </c>
      <c r="C880">
        <v>0.64843799999999996</v>
      </c>
      <c r="D880">
        <v>10.707000000000001</v>
      </c>
      <c r="E880">
        <v>3.90625E-3</v>
      </c>
      <c r="F880">
        <v>4.8828099999999999E-2</v>
      </c>
      <c r="G880">
        <v>-3.90625E-3</v>
      </c>
      <c r="H880">
        <v>0.305176</v>
      </c>
      <c r="I880">
        <v>-0.182861</v>
      </c>
      <c r="J880">
        <v>2.7702599999999999</v>
      </c>
      <c r="K880">
        <v>2.8635299999999999</v>
      </c>
      <c r="L880">
        <v>1.6235400000000001E-2</v>
      </c>
      <c r="M880">
        <v>7.9956100000000002E-3</v>
      </c>
      <c r="N880">
        <v>0.99981699999999996</v>
      </c>
      <c r="O880">
        <v>6.5918000000000001E-3</v>
      </c>
      <c r="P880">
        <v>129.69999999999999</v>
      </c>
      <c r="Q880">
        <v>116.2</v>
      </c>
      <c r="R880">
        <v>129.69999999999999</v>
      </c>
      <c r="S880">
        <v>131.9</v>
      </c>
      <c r="T880">
        <v>118.9</v>
      </c>
      <c r="U880">
        <v>144.5</v>
      </c>
    </row>
    <row r="881" spans="1:21" x14ac:dyDescent="0.3">
      <c r="A881">
        <v>715288116455</v>
      </c>
      <c r="B881">
        <v>-1.0585899999999999</v>
      </c>
      <c r="C881">
        <v>0.57031299999999996</v>
      </c>
      <c r="D881">
        <v>10.824199999999999</v>
      </c>
      <c r="E881">
        <v>0.115234</v>
      </c>
      <c r="F881">
        <v>-8.59375E-2</v>
      </c>
      <c r="G881">
        <v>0.16015599999999999</v>
      </c>
      <c r="H881">
        <v>0.31787100000000001</v>
      </c>
      <c r="I881">
        <v>-0.17822299999999999</v>
      </c>
      <c r="J881">
        <v>2.7502399999999998</v>
      </c>
      <c r="K881">
        <v>2.8815900000000001</v>
      </c>
      <c r="L881">
        <v>1.44043E-2</v>
      </c>
      <c r="M881">
        <v>7.7514599999999999E-3</v>
      </c>
      <c r="N881">
        <v>0.99981699999999996</v>
      </c>
      <c r="O881">
        <v>6.6528300000000002E-3</v>
      </c>
      <c r="P881">
        <v>139.6</v>
      </c>
      <c r="Q881">
        <v>114.8</v>
      </c>
      <c r="R881">
        <v>128.5</v>
      </c>
      <c r="S881">
        <v>133.1</v>
      </c>
      <c r="T881">
        <v>119.4</v>
      </c>
      <c r="U881">
        <v>140.19999999999999</v>
      </c>
    </row>
    <row r="882" spans="1:21" x14ac:dyDescent="0.3">
      <c r="A882">
        <v>715340942384</v>
      </c>
      <c r="B882">
        <v>-0.52343799999999996</v>
      </c>
      <c r="C882">
        <v>-0.117188</v>
      </c>
      <c r="D882">
        <v>7.6406299999999998</v>
      </c>
      <c r="E882">
        <v>0.103516</v>
      </c>
      <c r="F882">
        <v>4.1015599999999999E-2</v>
      </c>
      <c r="G882">
        <v>0.21679699999999999</v>
      </c>
      <c r="H882">
        <v>0.32690399999999997</v>
      </c>
      <c r="I882">
        <v>-0.17846699999999999</v>
      </c>
      <c r="J882">
        <v>2.7416999999999998</v>
      </c>
      <c r="K882">
        <v>2.8886699999999998</v>
      </c>
      <c r="L882">
        <v>1.65405E-2</v>
      </c>
      <c r="M882">
        <v>1.0925300000000001E-2</v>
      </c>
      <c r="N882">
        <v>0.99981699999999996</v>
      </c>
      <c r="O882">
        <v>2.3803700000000001E-3</v>
      </c>
      <c r="P882">
        <v>130.4</v>
      </c>
      <c r="Q882">
        <v>115.3</v>
      </c>
      <c r="R882">
        <v>128.9</v>
      </c>
      <c r="S882">
        <v>130.9</v>
      </c>
      <c r="T882">
        <v>119.9</v>
      </c>
      <c r="U882">
        <v>144.30000000000001</v>
      </c>
    </row>
    <row r="883" spans="1:21" x14ac:dyDescent="0.3">
      <c r="A883">
        <v>715391418468</v>
      </c>
      <c r="B883">
        <v>-0.90625</v>
      </c>
      <c r="C883">
        <v>-1.61328</v>
      </c>
      <c r="D883">
        <v>8.8710900000000006</v>
      </c>
      <c r="E883">
        <v>2.1484400000000001E-2</v>
      </c>
      <c r="F883">
        <v>0.271484</v>
      </c>
      <c r="G883">
        <v>-1.95313E-3</v>
      </c>
      <c r="H883">
        <v>0.32153300000000001</v>
      </c>
      <c r="I883">
        <v>-0.18920899999999999</v>
      </c>
      <c r="J883">
        <v>2.7507299999999999</v>
      </c>
      <c r="K883">
        <v>2.87988</v>
      </c>
      <c r="L883">
        <v>-1.43433E-2</v>
      </c>
      <c r="M883">
        <v>-1.31226E-2</v>
      </c>
      <c r="N883">
        <v>-0.99981699999999996</v>
      </c>
      <c r="O883">
        <v>2.4414100000000002E-3</v>
      </c>
      <c r="P883">
        <v>142.19999999999999</v>
      </c>
      <c r="Q883">
        <v>114.7</v>
      </c>
      <c r="R883">
        <v>128.5</v>
      </c>
      <c r="S883">
        <v>132.80000000000001</v>
      </c>
      <c r="T883">
        <v>120.8</v>
      </c>
      <c r="U883">
        <v>140.1</v>
      </c>
    </row>
    <row r="884" spans="1:21" x14ac:dyDescent="0.3">
      <c r="A884">
        <v>715441619876</v>
      </c>
      <c r="B884">
        <v>-0.79296900000000003</v>
      </c>
      <c r="C884">
        <v>-1.23047</v>
      </c>
      <c r="D884">
        <v>9.1367200000000004</v>
      </c>
      <c r="E884">
        <v>0.46093800000000001</v>
      </c>
      <c r="F884">
        <v>-5.6640599999999999E-2</v>
      </c>
      <c r="G884">
        <v>-0.181641</v>
      </c>
      <c r="H884">
        <v>0.28271499999999999</v>
      </c>
      <c r="I884">
        <v>-0.23510700000000001</v>
      </c>
      <c r="J884">
        <v>2.8105500000000001</v>
      </c>
      <c r="K884">
        <v>2.8222700000000001</v>
      </c>
      <c r="L884">
        <v>-9.3994100000000004E-3</v>
      </c>
      <c r="M884">
        <v>-1.6235400000000001E-2</v>
      </c>
      <c r="N884">
        <v>-0.99981699999999996</v>
      </c>
      <c r="O884">
        <v>2.1362299999999998E-3</v>
      </c>
      <c r="P884">
        <v>124.9</v>
      </c>
      <c r="Q884">
        <v>113.6</v>
      </c>
      <c r="R884">
        <v>128.4</v>
      </c>
      <c r="S884">
        <v>130.30000000000001</v>
      </c>
      <c r="T884">
        <v>121.4</v>
      </c>
      <c r="U884">
        <v>143.4</v>
      </c>
    </row>
    <row r="885" spans="1:21" x14ac:dyDescent="0.3">
      <c r="A885">
        <v>715487579349</v>
      </c>
      <c r="B885">
        <v>0.35546899999999998</v>
      </c>
      <c r="C885">
        <v>1.1835899999999999</v>
      </c>
      <c r="D885">
        <v>8.4843799999999998</v>
      </c>
      <c r="E885">
        <v>0.40820299999999998</v>
      </c>
      <c r="F885">
        <v>-0.111328</v>
      </c>
      <c r="G885">
        <v>-0.12890599999999999</v>
      </c>
      <c r="H885">
        <v>0.271484</v>
      </c>
      <c r="I885">
        <v>-0.25756800000000002</v>
      </c>
      <c r="J885">
        <v>2.83643</v>
      </c>
      <c r="K885">
        <v>2.79541</v>
      </c>
      <c r="L885">
        <v>1.0925300000000001E-2</v>
      </c>
      <c r="M885">
        <v>2.6855500000000001E-2</v>
      </c>
      <c r="N885">
        <v>0.99957300000000004</v>
      </c>
      <c r="O885">
        <v>2.1972699999999999E-3</v>
      </c>
      <c r="P885">
        <v>131.19999999999999</v>
      </c>
      <c r="Q885">
        <v>114.6</v>
      </c>
      <c r="R885">
        <v>129.1</v>
      </c>
      <c r="S885">
        <v>133.69999999999999</v>
      </c>
      <c r="T885">
        <v>120.6</v>
      </c>
      <c r="U885">
        <v>142.19999999999999</v>
      </c>
    </row>
    <row r="886" spans="1:21" x14ac:dyDescent="0.3">
      <c r="A886">
        <v>715541442877</v>
      </c>
      <c r="B886">
        <v>0.77734400000000003</v>
      </c>
      <c r="C886">
        <v>0.91406299999999996</v>
      </c>
      <c r="D886">
        <v>8.6015599999999992</v>
      </c>
      <c r="E886">
        <v>0.103516</v>
      </c>
      <c r="F886">
        <v>-4.2968800000000001E-2</v>
      </c>
      <c r="G886">
        <v>-4.2968800000000001E-2</v>
      </c>
      <c r="H886">
        <v>0.27710000000000001</v>
      </c>
      <c r="I886">
        <v>-0.26025399999999999</v>
      </c>
      <c r="J886">
        <v>2.8395999999999999</v>
      </c>
      <c r="K886">
        <v>2.7915000000000001</v>
      </c>
      <c r="L886">
        <v>1.28174E-2</v>
      </c>
      <c r="M886">
        <v>3.3813500000000003E-2</v>
      </c>
      <c r="N886">
        <v>0.99932900000000002</v>
      </c>
      <c r="O886">
        <v>4.9438499999999996E-3</v>
      </c>
      <c r="P886">
        <v>125.6</v>
      </c>
      <c r="Q886">
        <v>114.5</v>
      </c>
      <c r="R886">
        <v>126.9</v>
      </c>
      <c r="S886">
        <v>130.80000000000001</v>
      </c>
      <c r="T886">
        <v>118.2</v>
      </c>
      <c r="U886">
        <v>138.69999999999999</v>
      </c>
    </row>
    <row r="887" spans="1:21" x14ac:dyDescent="0.3">
      <c r="A887">
        <v>715587371832</v>
      </c>
      <c r="B887">
        <v>0.58593799999999996</v>
      </c>
      <c r="C887">
        <v>0.14843799999999999</v>
      </c>
      <c r="D887">
        <v>9.9414099999999994</v>
      </c>
      <c r="E887">
        <v>-0.22070300000000001</v>
      </c>
      <c r="F887">
        <v>5.0781300000000001E-2</v>
      </c>
      <c r="G887">
        <v>-0.119141</v>
      </c>
      <c r="H887">
        <v>0.28442400000000001</v>
      </c>
      <c r="I887">
        <v>-0.260986</v>
      </c>
      <c r="J887">
        <v>2.8439899999999998</v>
      </c>
      <c r="K887">
        <v>2.78613</v>
      </c>
      <c r="L887">
        <v>1.30615E-2</v>
      </c>
      <c r="M887">
        <v>3.4851100000000003E-2</v>
      </c>
      <c r="N887">
        <v>0.99926800000000005</v>
      </c>
      <c r="O887">
        <v>6.2866199999999997E-3</v>
      </c>
      <c r="P887">
        <v>129.80000000000001</v>
      </c>
      <c r="Q887">
        <v>115.3</v>
      </c>
      <c r="R887">
        <v>128.80000000000001</v>
      </c>
      <c r="S887">
        <v>135.80000000000001</v>
      </c>
      <c r="T887">
        <v>118.7</v>
      </c>
      <c r="U887">
        <v>127.7</v>
      </c>
    </row>
    <row r="888" spans="1:21" x14ac:dyDescent="0.3">
      <c r="A888">
        <v>715640441905</v>
      </c>
      <c r="B888">
        <v>1.1601600000000001</v>
      </c>
      <c r="C888">
        <v>0.41796899999999998</v>
      </c>
      <c r="D888">
        <v>11.019500000000001</v>
      </c>
      <c r="E888">
        <v>0.28515600000000002</v>
      </c>
      <c r="F888">
        <v>-0.275391</v>
      </c>
      <c r="G888">
        <v>-6.4453099999999999E-2</v>
      </c>
      <c r="H888">
        <v>0.28759800000000002</v>
      </c>
      <c r="I888">
        <v>-0.26245099999999999</v>
      </c>
      <c r="J888">
        <v>2.8561999999999999</v>
      </c>
      <c r="K888">
        <v>2.77319</v>
      </c>
      <c r="L888">
        <v>1.28174E-2</v>
      </c>
      <c r="M888">
        <v>3.1494099999999997E-2</v>
      </c>
      <c r="N888">
        <v>0.99939</v>
      </c>
      <c r="O888">
        <v>8.7890599999999996E-3</v>
      </c>
      <c r="P888">
        <v>127.3</v>
      </c>
      <c r="Q888">
        <v>116.1</v>
      </c>
      <c r="R888">
        <v>128.30000000000001</v>
      </c>
      <c r="S888">
        <v>129.30000000000001</v>
      </c>
      <c r="T888">
        <v>118.7</v>
      </c>
      <c r="U888">
        <v>138.5</v>
      </c>
    </row>
    <row r="889" spans="1:21" x14ac:dyDescent="0.3">
      <c r="A889">
        <v>715694946297</v>
      </c>
      <c r="B889">
        <v>0.92968799999999996</v>
      </c>
      <c r="C889">
        <v>1.71875</v>
      </c>
      <c r="D889">
        <v>10.9023</v>
      </c>
      <c r="E889">
        <v>-0.22265599999999999</v>
      </c>
      <c r="F889">
        <v>-0.20117199999999999</v>
      </c>
      <c r="G889">
        <v>1.9531300000000001E-2</v>
      </c>
      <c r="H889">
        <v>0.30444300000000002</v>
      </c>
      <c r="I889">
        <v>-0.25317400000000001</v>
      </c>
      <c r="J889">
        <v>2.84863</v>
      </c>
      <c r="K889">
        <v>2.78003</v>
      </c>
      <c r="L889">
        <v>1.8493699999999998E-2</v>
      </c>
      <c r="M889">
        <v>3.5461399999999997E-2</v>
      </c>
      <c r="N889">
        <v>0.99914599999999998</v>
      </c>
      <c r="O889">
        <v>1.0437E-2</v>
      </c>
      <c r="P889">
        <v>129.69999999999999</v>
      </c>
      <c r="Q889">
        <v>115.9</v>
      </c>
      <c r="R889">
        <v>128.9</v>
      </c>
      <c r="S889">
        <v>134.9</v>
      </c>
      <c r="T889">
        <v>118.8</v>
      </c>
      <c r="U889">
        <v>142.9</v>
      </c>
    </row>
    <row r="890" spans="1:21" x14ac:dyDescent="0.3">
      <c r="A890">
        <v>715740081798</v>
      </c>
      <c r="B890">
        <v>1.54297</v>
      </c>
      <c r="C890">
        <v>0.22656299999999999</v>
      </c>
      <c r="D890">
        <v>10.25</v>
      </c>
      <c r="E890">
        <v>-5.8593800000000001E-2</v>
      </c>
      <c r="F890">
        <v>-0.26367200000000002</v>
      </c>
      <c r="G890">
        <v>-1.3671900000000001E-2</v>
      </c>
      <c r="H890">
        <v>0.31396499999999999</v>
      </c>
      <c r="I890">
        <v>-0.25048799999999999</v>
      </c>
      <c r="J890">
        <v>2.85059</v>
      </c>
      <c r="K890">
        <v>2.7770999999999999</v>
      </c>
      <c r="L890">
        <v>2.45972E-2</v>
      </c>
      <c r="M890">
        <v>3.2836900000000002E-2</v>
      </c>
      <c r="N890">
        <v>0.99908399999999997</v>
      </c>
      <c r="O890">
        <v>9.9487299999999994E-3</v>
      </c>
      <c r="P890">
        <v>138.1</v>
      </c>
      <c r="Q890">
        <v>114</v>
      </c>
      <c r="R890">
        <v>127.6</v>
      </c>
      <c r="S890">
        <v>133.1</v>
      </c>
      <c r="T890">
        <v>119.9</v>
      </c>
      <c r="U890">
        <v>135.4</v>
      </c>
    </row>
    <row r="891" spans="1:21" x14ac:dyDescent="0.3">
      <c r="A891">
        <v>715793396002</v>
      </c>
      <c r="B891">
        <v>1.69922</v>
      </c>
      <c r="C891">
        <v>0.41796899999999998</v>
      </c>
      <c r="D891">
        <v>9.9804700000000004</v>
      </c>
      <c r="E891">
        <v>-3.5156300000000001E-2</v>
      </c>
      <c r="F891">
        <v>9.9609400000000001E-2</v>
      </c>
      <c r="G891">
        <v>9.7656300000000008E-3</v>
      </c>
      <c r="H891">
        <v>0.32543899999999998</v>
      </c>
      <c r="I891">
        <v>-0.246582</v>
      </c>
      <c r="J891">
        <v>2.8405800000000001</v>
      </c>
      <c r="K891">
        <v>2.7863799999999999</v>
      </c>
      <c r="L891">
        <v>3.0456500000000001E-2</v>
      </c>
      <c r="M891">
        <v>3.125E-2</v>
      </c>
      <c r="N891">
        <v>0.99902299999999999</v>
      </c>
      <c r="O891">
        <v>1.0009799999999999E-2</v>
      </c>
      <c r="P891">
        <v>118.9</v>
      </c>
      <c r="Q891">
        <v>116.6</v>
      </c>
      <c r="R891">
        <v>129.6</v>
      </c>
      <c r="S891">
        <v>133.30000000000001</v>
      </c>
      <c r="T891">
        <v>119.5</v>
      </c>
      <c r="U891">
        <v>150</v>
      </c>
    </row>
    <row r="892" spans="1:21" x14ac:dyDescent="0.3">
      <c r="A892">
        <v>715839294439</v>
      </c>
      <c r="B892">
        <v>0.203125</v>
      </c>
      <c r="C892">
        <v>0.37890600000000002</v>
      </c>
      <c r="D892">
        <v>11.5898</v>
      </c>
      <c r="E892">
        <v>-0.162109</v>
      </c>
      <c r="F892">
        <v>0.333984</v>
      </c>
      <c r="G892">
        <v>-5.6640599999999999E-2</v>
      </c>
      <c r="H892">
        <v>0.332764</v>
      </c>
      <c r="I892">
        <v>-0.25</v>
      </c>
      <c r="J892">
        <v>2.82959</v>
      </c>
      <c r="K892">
        <v>2.7963900000000002</v>
      </c>
      <c r="L892">
        <v>2.6611300000000001E-2</v>
      </c>
      <c r="M892">
        <v>2.88086E-2</v>
      </c>
      <c r="N892">
        <v>0.99920699999999996</v>
      </c>
      <c r="O892">
        <v>9.7656300000000008E-3</v>
      </c>
      <c r="P892">
        <v>140</v>
      </c>
      <c r="Q892">
        <v>116.7</v>
      </c>
      <c r="R892">
        <v>129.5</v>
      </c>
      <c r="S892">
        <v>134.9</v>
      </c>
      <c r="T892">
        <v>116.1</v>
      </c>
      <c r="U892">
        <v>135</v>
      </c>
    </row>
    <row r="893" spans="1:21" x14ac:dyDescent="0.3">
      <c r="A893">
        <v>715892211922</v>
      </c>
      <c r="B893">
        <v>-0.484375</v>
      </c>
      <c r="C893">
        <v>1.3359399999999999</v>
      </c>
      <c r="D893">
        <v>12.207000000000001</v>
      </c>
      <c r="E893">
        <v>0.13867199999999999</v>
      </c>
      <c r="F893">
        <v>-0.166016</v>
      </c>
      <c r="G893">
        <v>2.1484400000000001E-2</v>
      </c>
      <c r="H893">
        <v>0.34619100000000003</v>
      </c>
      <c r="I893">
        <v>-0.248779</v>
      </c>
      <c r="J893">
        <v>2.8237299999999999</v>
      </c>
      <c r="K893">
        <v>2.80078</v>
      </c>
      <c r="L893">
        <v>1.9958500000000001E-2</v>
      </c>
      <c r="M893">
        <v>2.6428199999999999E-2</v>
      </c>
      <c r="N893">
        <v>0.99939</v>
      </c>
      <c r="O893">
        <v>1.0925300000000001E-2</v>
      </c>
      <c r="P893">
        <v>132.4</v>
      </c>
      <c r="Q893">
        <v>118.8</v>
      </c>
      <c r="R893">
        <v>132.5</v>
      </c>
      <c r="S893">
        <v>134.80000000000001</v>
      </c>
      <c r="T893">
        <v>116.5</v>
      </c>
      <c r="U893">
        <v>146</v>
      </c>
    </row>
    <row r="894" spans="1:21" x14ac:dyDescent="0.3">
      <c r="A894">
        <v>715943115244</v>
      </c>
      <c r="B894">
        <v>-0.33203100000000002</v>
      </c>
      <c r="C894">
        <v>2.5625</v>
      </c>
      <c r="D894">
        <v>8.3710900000000006</v>
      </c>
      <c r="E894">
        <v>-0.33007799999999998</v>
      </c>
      <c r="F894">
        <v>9.7656300000000008E-3</v>
      </c>
      <c r="G894">
        <v>0.296875</v>
      </c>
      <c r="H894">
        <v>0.39208999999999999</v>
      </c>
      <c r="I894">
        <v>-0.215088</v>
      </c>
      <c r="J894">
        <v>2.7729499999999998</v>
      </c>
      <c r="K894">
        <v>2.8479000000000001</v>
      </c>
      <c r="L894">
        <v>2.3498499999999999E-2</v>
      </c>
      <c r="M894">
        <v>2.9174800000000001E-2</v>
      </c>
      <c r="N894">
        <v>0.99926800000000005</v>
      </c>
      <c r="O894">
        <v>9.6435500000000007E-3</v>
      </c>
      <c r="P894">
        <v>134.30000000000001</v>
      </c>
      <c r="Q894">
        <v>117.5</v>
      </c>
      <c r="R894">
        <v>128.30000000000001</v>
      </c>
      <c r="S894">
        <v>125.4</v>
      </c>
      <c r="T894">
        <v>116.2</v>
      </c>
      <c r="U894">
        <v>131.1</v>
      </c>
    </row>
    <row r="895" spans="1:21" x14ac:dyDescent="0.3">
      <c r="A895">
        <v>715988677984</v>
      </c>
      <c r="B895">
        <v>-0.90625</v>
      </c>
      <c r="C895">
        <v>-1.07813</v>
      </c>
      <c r="D895">
        <v>8.7148400000000006</v>
      </c>
      <c r="E895">
        <v>-9.7656300000000008E-3</v>
      </c>
      <c r="F895">
        <v>0</v>
      </c>
      <c r="G895">
        <v>8.59375E-2</v>
      </c>
      <c r="H895">
        <v>0.40454099999999998</v>
      </c>
      <c r="I895">
        <v>-0.20825199999999999</v>
      </c>
      <c r="J895">
        <v>2.7605</v>
      </c>
      <c r="K895">
        <v>2.8588900000000002</v>
      </c>
      <c r="L895">
        <v>2.2888200000000001E-2</v>
      </c>
      <c r="M895">
        <v>2.1240200000000001E-2</v>
      </c>
      <c r="N895">
        <v>0.99951199999999996</v>
      </c>
      <c r="O895">
        <v>3.90625E-3</v>
      </c>
      <c r="P895">
        <v>128.30000000000001</v>
      </c>
      <c r="Q895">
        <v>118.6</v>
      </c>
      <c r="R895">
        <v>135.69999999999999</v>
      </c>
      <c r="S895">
        <v>131.6</v>
      </c>
      <c r="T895">
        <v>117.2</v>
      </c>
      <c r="U895">
        <v>146.5</v>
      </c>
    </row>
    <row r="896" spans="1:21" x14ac:dyDescent="0.3">
      <c r="A896">
        <v>716040588386</v>
      </c>
      <c r="B896">
        <v>0.203125</v>
      </c>
      <c r="C896">
        <v>0.41796899999999998</v>
      </c>
      <c r="D896">
        <v>8.2226599999999994</v>
      </c>
      <c r="E896">
        <v>0.17578099999999999</v>
      </c>
      <c r="F896">
        <v>7.8125E-3</v>
      </c>
      <c r="G896">
        <v>-1.95313E-3</v>
      </c>
      <c r="H896">
        <v>0.39819300000000002</v>
      </c>
      <c r="I896">
        <v>-0.21679699999999999</v>
      </c>
      <c r="J896">
        <v>2.7724600000000001</v>
      </c>
      <c r="K896">
        <v>2.84741</v>
      </c>
      <c r="L896">
        <v>2.3010300000000001E-2</v>
      </c>
      <c r="M896">
        <v>2.0874E-2</v>
      </c>
      <c r="N896">
        <v>0.99951199999999996</v>
      </c>
      <c r="O896">
        <v>2.5024399999999999E-3</v>
      </c>
      <c r="P896">
        <v>100.7</v>
      </c>
      <c r="Q896">
        <v>120.6</v>
      </c>
      <c r="R896">
        <v>128.9</v>
      </c>
      <c r="S896">
        <v>129.80000000000001</v>
      </c>
      <c r="T896">
        <v>116.4</v>
      </c>
      <c r="U896">
        <v>135.69999999999999</v>
      </c>
    </row>
    <row r="897" spans="1:21" x14ac:dyDescent="0.3">
      <c r="A897">
        <v>716087097170</v>
      </c>
      <c r="B897">
        <v>1.0078100000000001</v>
      </c>
      <c r="C897">
        <v>1.2226600000000001</v>
      </c>
      <c r="D897">
        <v>8.1796900000000008</v>
      </c>
      <c r="E897">
        <v>4.8828099999999999E-2</v>
      </c>
      <c r="F897">
        <v>-6.25E-2</v>
      </c>
      <c r="G897">
        <v>5.0781300000000001E-2</v>
      </c>
      <c r="H897">
        <v>0.39819300000000002</v>
      </c>
      <c r="I897">
        <v>-0.215088</v>
      </c>
      <c r="J897">
        <v>2.7734399999999999</v>
      </c>
      <c r="K897">
        <v>2.8466800000000001</v>
      </c>
      <c r="L897">
        <v>2.3498499999999999E-2</v>
      </c>
      <c r="M897">
        <v>2.45972E-2</v>
      </c>
      <c r="N897">
        <v>0.99939</v>
      </c>
      <c r="O897">
        <v>2.4414100000000002E-3</v>
      </c>
      <c r="P897">
        <v>89.7</v>
      </c>
      <c r="Q897">
        <v>118</v>
      </c>
      <c r="R897">
        <v>133.1</v>
      </c>
      <c r="S897">
        <v>131.30000000000001</v>
      </c>
      <c r="T897">
        <v>116.8</v>
      </c>
      <c r="U897">
        <v>149.30000000000001</v>
      </c>
    </row>
    <row r="898" spans="1:21" x14ac:dyDescent="0.3">
      <c r="A898">
        <v>716139617933</v>
      </c>
      <c r="B898">
        <v>0.58593799999999996</v>
      </c>
      <c r="C898">
        <v>0.72265599999999997</v>
      </c>
      <c r="D898">
        <v>8.5664099999999994</v>
      </c>
      <c r="E898">
        <v>-4.8828099999999999E-2</v>
      </c>
      <c r="F898">
        <v>-7.03125E-2</v>
      </c>
      <c r="G898">
        <v>8.3984400000000001E-2</v>
      </c>
      <c r="H898">
        <v>0.408447</v>
      </c>
      <c r="I898">
        <v>-0.20581099999999999</v>
      </c>
      <c r="J898">
        <v>2.7590300000000001</v>
      </c>
      <c r="K898">
        <v>2.8598599999999998</v>
      </c>
      <c r="L898">
        <v>2.4230999999999999E-2</v>
      </c>
      <c r="M898">
        <v>2.4292000000000001E-2</v>
      </c>
      <c r="N898">
        <v>0.99939</v>
      </c>
      <c r="O898">
        <v>1.0376000000000001E-3</v>
      </c>
      <c r="P898">
        <v>125</v>
      </c>
      <c r="Q898">
        <v>117</v>
      </c>
      <c r="R898">
        <v>130.6</v>
      </c>
      <c r="S898">
        <v>130</v>
      </c>
      <c r="T898">
        <v>114.9</v>
      </c>
      <c r="U898">
        <v>142.9</v>
      </c>
    </row>
    <row r="899" spans="1:21" x14ac:dyDescent="0.3">
      <c r="A899">
        <v>716190216075</v>
      </c>
      <c r="B899">
        <v>0.77734400000000003</v>
      </c>
      <c r="C899">
        <v>0.49218800000000001</v>
      </c>
      <c r="D899">
        <v>8.3710900000000006</v>
      </c>
      <c r="E899">
        <v>-0.103516</v>
      </c>
      <c r="F899">
        <v>-7.8125E-3</v>
      </c>
      <c r="G899">
        <v>-5.2734400000000001E-2</v>
      </c>
      <c r="H899">
        <v>0.40917999999999999</v>
      </c>
      <c r="I899">
        <v>-0.207764</v>
      </c>
      <c r="J899">
        <v>2.75732</v>
      </c>
      <c r="K899">
        <v>2.8613300000000002</v>
      </c>
      <c r="L899">
        <v>-2.6184099999999998E-2</v>
      </c>
      <c r="M899">
        <v>-2.3193399999999999E-2</v>
      </c>
      <c r="N899">
        <v>-0.99939</v>
      </c>
      <c r="O899">
        <v>4.8828100000000002E-4</v>
      </c>
      <c r="P899">
        <v>130.30000000000001</v>
      </c>
      <c r="Q899">
        <v>117.4</v>
      </c>
      <c r="R899">
        <v>134.69999999999999</v>
      </c>
      <c r="S899">
        <v>132</v>
      </c>
      <c r="T899">
        <v>115.5</v>
      </c>
      <c r="U899">
        <v>137.80000000000001</v>
      </c>
    </row>
    <row r="900" spans="1:21" x14ac:dyDescent="0.3">
      <c r="A900">
        <v>716240875253</v>
      </c>
      <c r="B900">
        <v>1.1210899999999999</v>
      </c>
      <c r="C900">
        <v>0.37890600000000002</v>
      </c>
      <c r="D900">
        <v>9.40625</v>
      </c>
      <c r="E900">
        <v>-7.03125E-2</v>
      </c>
      <c r="F900">
        <v>1.7578099999999999E-2</v>
      </c>
      <c r="G900">
        <v>-8.7890599999999999E-2</v>
      </c>
      <c r="H900">
        <v>0.40747100000000003</v>
      </c>
      <c r="I900">
        <v>-0.213867</v>
      </c>
      <c r="J900">
        <v>2.7590300000000001</v>
      </c>
      <c r="K900">
        <v>2.8593799999999998</v>
      </c>
      <c r="L900">
        <v>2.6550299999999999E-2</v>
      </c>
      <c r="M900">
        <v>2.1545399999999999E-2</v>
      </c>
      <c r="N900">
        <v>0.99939</v>
      </c>
      <c r="O900">
        <v>7.3242200000000004E-4</v>
      </c>
      <c r="P900">
        <v>135.30000000000001</v>
      </c>
      <c r="Q900">
        <v>119.1</v>
      </c>
      <c r="R900">
        <v>134.80000000000001</v>
      </c>
      <c r="S900">
        <v>133.1</v>
      </c>
      <c r="T900">
        <v>116.3</v>
      </c>
      <c r="U900">
        <v>140.69999999999999</v>
      </c>
    </row>
    <row r="901" spans="1:21" x14ac:dyDescent="0.3">
      <c r="A901">
        <v>716290618904</v>
      </c>
      <c r="B901">
        <v>1.2773399999999999</v>
      </c>
      <c r="C901">
        <v>0.68359400000000003</v>
      </c>
      <c r="D901">
        <v>11.664099999999999</v>
      </c>
      <c r="E901">
        <v>-3.90625E-2</v>
      </c>
      <c r="F901">
        <v>-0.16992199999999999</v>
      </c>
      <c r="G901">
        <v>-0.11328100000000001</v>
      </c>
      <c r="H901">
        <v>0.39965800000000001</v>
      </c>
      <c r="I901">
        <v>-0.22167999999999999</v>
      </c>
      <c r="J901">
        <v>2.76953</v>
      </c>
      <c r="K901">
        <v>2.8496100000000002</v>
      </c>
      <c r="L901">
        <v>2.6306199999999998E-2</v>
      </c>
      <c r="M901">
        <v>1.9775399999999999E-2</v>
      </c>
      <c r="N901">
        <v>0.99945099999999998</v>
      </c>
      <c r="O901">
        <v>3.3569300000000002E-3</v>
      </c>
      <c r="P901">
        <v>134.19999999999999</v>
      </c>
      <c r="Q901">
        <v>118.6</v>
      </c>
      <c r="R901">
        <v>132.80000000000001</v>
      </c>
      <c r="S901">
        <v>131.5</v>
      </c>
      <c r="T901">
        <v>116.9</v>
      </c>
      <c r="U901">
        <v>136.4</v>
      </c>
    </row>
    <row r="902" spans="1:21" x14ac:dyDescent="0.3">
      <c r="A902">
        <v>716336578378</v>
      </c>
      <c r="B902">
        <v>1.19922</v>
      </c>
      <c r="C902">
        <v>1.2226600000000001</v>
      </c>
      <c r="D902">
        <v>11.125</v>
      </c>
      <c r="E902">
        <v>-0.111328</v>
      </c>
      <c r="F902">
        <v>-0.19140599999999999</v>
      </c>
      <c r="G902">
        <v>-5.6640599999999999E-2</v>
      </c>
      <c r="H902">
        <v>0.40234399999999998</v>
      </c>
      <c r="I902">
        <v>-0.22143599999999999</v>
      </c>
      <c r="J902">
        <v>2.7665999999999999</v>
      </c>
      <c r="K902">
        <v>2.85229</v>
      </c>
      <c r="L902">
        <v>3.0029299999999998E-2</v>
      </c>
      <c r="M902">
        <v>1.8798800000000001E-2</v>
      </c>
      <c r="N902">
        <v>0.99932900000000002</v>
      </c>
      <c r="O902">
        <v>5.6762699999999998E-3</v>
      </c>
      <c r="P902">
        <v>133.69999999999999</v>
      </c>
      <c r="Q902">
        <v>119.4</v>
      </c>
      <c r="R902">
        <v>132</v>
      </c>
      <c r="S902">
        <v>130</v>
      </c>
      <c r="T902">
        <v>116</v>
      </c>
      <c r="U902">
        <v>130.9</v>
      </c>
    </row>
    <row r="903" spans="1:21" x14ac:dyDescent="0.3">
      <c r="A903">
        <v>716389923099</v>
      </c>
      <c r="B903">
        <v>1.46875</v>
      </c>
      <c r="C903">
        <v>0.22656299999999999</v>
      </c>
      <c r="D903">
        <v>10.9375</v>
      </c>
      <c r="E903">
        <v>-6.0546900000000001E-2</v>
      </c>
      <c r="F903">
        <v>-0.12695300000000001</v>
      </c>
      <c r="G903">
        <v>-0.18554699999999999</v>
      </c>
      <c r="H903">
        <v>0.39721699999999999</v>
      </c>
      <c r="I903">
        <v>-0.23388700000000001</v>
      </c>
      <c r="J903">
        <v>2.77759</v>
      </c>
      <c r="K903">
        <v>2.8410600000000001</v>
      </c>
      <c r="L903">
        <v>3.49731E-2</v>
      </c>
      <c r="M903">
        <v>1.5869100000000001E-2</v>
      </c>
      <c r="N903">
        <v>0.99920699999999996</v>
      </c>
      <c r="O903">
        <v>8.4838899999999991E-3</v>
      </c>
      <c r="P903">
        <v>127</v>
      </c>
      <c r="Q903">
        <v>120.9</v>
      </c>
      <c r="R903">
        <v>134.4</v>
      </c>
      <c r="S903">
        <v>130.5</v>
      </c>
      <c r="T903">
        <v>117.3</v>
      </c>
      <c r="U903">
        <v>144.9</v>
      </c>
    </row>
    <row r="904" spans="1:21" x14ac:dyDescent="0.3">
      <c r="A904">
        <v>716439544679</v>
      </c>
      <c r="B904">
        <v>0.85546900000000003</v>
      </c>
      <c r="C904">
        <v>0.64843799999999996</v>
      </c>
      <c r="D904">
        <v>11.019500000000001</v>
      </c>
      <c r="E904">
        <v>-6.25E-2</v>
      </c>
      <c r="F904">
        <v>0.111328</v>
      </c>
      <c r="G904">
        <v>-8.7890599999999999E-2</v>
      </c>
      <c r="H904">
        <v>0.39819300000000002</v>
      </c>
      <c r="I904">
        <v>-0.23632800000000001</v>
      </c>
      <c r="J904">
        <v>2.7778299999999998</v>
      </c>
      <c r="K904">
        <v>2.8405800000000001</v>
      </c>
      <c r="L904">
        <v>3.7536600000000003E-2</v>
      </c>
      <c r="M904">
        <v>1.3427700000000001E-2</v>
      </c>
      <c r="N904">
        <v>0.99914599999999998</v>
      </c>
      <c r="O904">
        <v>1.31836E-2</v>
      </c>
      <c r="P904">
        <v>135.6</v>
      </c>
      <c r="Q904">
        <v>117</v>
      </c>
      <c r="R904">
        <v>126.6</v>
      </c>
      <c r="S904">
        <v>130</v>
      </c>
      <c r="T904">
        <v>116</v>
      </c>
      <c r="U904">
        <v>147.5</v>
      </c>
    </row>
    <row r="905" spans="1:21" x14ac:dyDescent="0.3">
      <c r="A905">
        <v>716495605475</v>
      </c>
      <c r="B905">
        <v>-6.6406300000000001E-2</v>
      </c>
      <c r="C905">
        <v>-0.76953099999999997</v>
      </c>
      <c r="D905">
        <v>11.625</v>
      </c>
      <c r="E905">
        <v>1.17188E-2</v>
      </c>
      <c r="F905">
        <v>0.212891</v>
      </c>
      <c r="G905">
        <v>-6.0546900000000001E-2</v>
      </c>
      <c r="H905">
        <v>0.39843800000000001</v>
      </c>
      <c r="I905">
        <v>-0.23999000000000001</v>
      </c>
      <c r="J905">
        <v>2.7712400000000001</v>
      </c>
      <c r="K905">
        <v>2.8466800000000001</v>
      </c>
      <c r="L905">
        <v>3.4240699999999999E-2</v>
      </c>
      <c r="M905">
        <v>1.19019E-2</v>
      </c>
      <c r="N905">
        <v>0.99920699999999996</v>
      </c>
      <c r="O905">
        <v>1.5564E-2</v>
      </c>
      <c r="P905">
        <v>77.5</v>
      </c>
      <c r="Q905">
        <v>121.2</v>
      </c>
      <c r="R905">
        <v>133.6</v>
      </c>
      <c r="S905">
        <v>133.5</v>
      </c>
      <c r="T905">
        <v>116.5</v>
      </c>
      <c r="U905">
        <v>145.1</v>
      </c>
    </row>
    <row r="906" spans="1:21" x14ac:dyDescent="0.3">
      <c r="A906">
        <v>716547424324</v>
      </c>
      <c r="B906">
        <v>-0.29296899999999998</v>
      </c>
      <c r="C906">
        <v>0.14843799999999999</v>
      </c>
      <c r="D906">
        <v>10.7813</v>
      </c>
      <c r="E906">
        <v>0.33007799999999998</v>
      </c>
      <c r="F906">
        <v>-0.12695300000000001</v>
      </c>
      <c r="G906">
        <v>-3.5156300000000001E-2</v>
      </c>
      <c r="H906">
        <v>0.38818399999999997</v>
      </c>
      <c r="I906">
        <v>-0.24804699999999999</v>
      </c>
      <c r="J906">
        <v>2.7817400000000001</v>
      </c>
      <c r="K906">
        <v>2.8371599999999999</v>
      </c>
      <c r="L906">
        <v>3.03345E-2</v>
      </c>
      <c r="M906">
        <v>1.3854999999999999E-2</v>
      </c>
      <c r="N906">
        <v>0.99926800000000005</v>
      </c>
      <c r="O906">
        <v>1.7272900000000001E-2</v>
      </c>
      <c r="P906">
        <v>139</v>
      </c>
      <c r="Q906">
        <v>119</v>
      </c>
      <c r="R906">
        <v>127.1</v>
      </c>
      <c r="S906">
        <v>127.2</v>
      </c>
      <c r="T906">
        <v>115.6</v>
      </c>
      <c r="U906">
        <v>135.30000000000001</v>
      </c>
    </row>
    <row r="907" spans="1:21" x14ac:dyDescent="0.3">
      <c r="A907">
        <v>716593170171</v>
      </c>
      <c r="B907">
        <v>-0.90625</v>
      </c>
      <c r="C907">
        <v>-0.53906299999999996</v>
      </c>
      <c r="D907">
        <v>7.9843799999999998</v>
      </c>
      <c r="E907">
        <v>-0.27343800000000001</v>
      </c>
      <c r="F907">
        <v>4.8828099999999999E-2</v>
      </c>
      <c r="G907">
        <v>0.203125</v>
      </c>
      <c r="H907">
        <v>0.37670900000000002</v>
      </c>
      <c r="I907">
        <v>-0.25317400000000001</v>
      </c>
      <c r="J907">
        <v>2.7900399999999999</v>
      </c>
      <c r="K907">
        <v>2.8300800000000002</v>
      </c>
      <c r="L907">
        <v>3.22876E-2</v>
      </c>
      <c r="M907">
        <v>1.84326E-2</v>
      </c>
      <c r="N907">
        <v>0.99914599999999998</v>
      </c>
      <c r="O907">
        <v>1.6967800000000002E-2</v>
      </c>
      <c r="P907">
        <v>121.9</v>
      </c>
      <c r="Q907">
        <v>118.8</v>
      </c>
      <c r="R907">
        <v>133.30000000000001</v>
      </c>
      <c r="S907">
        <v>133.9</v>
      </c>
      <c r="T907">
        <v>116.1</v>
      </c>
      <c r="U907">
        <v>144.6</v>
      </c>
    </row>
    <row r="908" spans="1:21" x14ac:dyDescent="0.3">
      <c r="A908">
        <v>716644653322</v>
      </c>
      <c r="B908">
        <v>-1.0976600000000001</v>
      </c>
      <c r="C908">
        <v>-1.4609399999999999</v>
      </c>
      <c r="D908">
        <v>7.5273399999999997</v>
      </c>
      <c r="E908">
        <v>-0.212891</v>
      </c>
      <c r="F908">
        <v>8.59375E-2</v>
      </c>
      <c r="G908">
        <v>-5.0781300000000001E-2</v>
      </c>
      <c r="H908">
        <v>0.35058600000000001</v>
      </c>
      <c r="I908">
        <v>-0.26684600000000003</v>
      </c>
      <c r="J908">
        <v>2.8090799999999998</v>
      </c>
      <c r="K908">
        <v>2.8134800000000002</v>
      </c>
      <c r="L908">
        <v>3.1005899999999999E-2</v>
      </c>
      <c r="M908">
        <v>1.26953E-2</v>
      </c>
      <c r="N908">
        <v>0.99932900000000002</v>
      </c>
      <c r="O908">
        <v>1.32446E-2</v>
      </c>
      <c r="P908">
        <v>116.7</v>
      </c>
      <c r="Q908">
        <v>118.9</v>
      </c>
      <c r="R908">
        <v>131.9</v>
      </c>
      <c r="S908">
        <v>131.1</v>
      </c>
      <c r="T908">
        <v>114.8</v>
      </c>
      <c r="U908">
        <v>143.30000000000001</v>
      </c>
    </row>
    <row r="909" spans="1:21" x14ac:dyDescent="0.3">
      <c r="A909">
        <v>716690246593</v>
      </c>
      <c r="B909">
        <v>0.47265600000000002</v>
      </c>
      <c r="C909">
        <v>-0.34765600000000002</v>
      </c>
      <c r="D909">
        <v>7.1093799999999998</v>
      </c>
      <c r="E909">
        <v>0.31054700000000002</v>
      </c>
      <c r="F909">
        <v>6.4453099999999999E-2</v>
      </c>
      <c r="G909">
        <v>-0.21093799999999999</v>
      </c>
      <c r="H909">
        <v>0.32519500000000001</v>
      </c>
      <c r="I909">
        <v>-0.28198200000000001</v>
      </c>
      <c r="J909">
        <v>2.8252000000000002</v>
      </c>
      <c r="K909">
        <v>2.7988300000000002</v>
      </c>
      <c r="L909">
        <v>2.9113799999999999E-2</v>
      </c>
      <c r="M909">
        <v>9.5825200000000006E-3</v>
      </c>
      <c r="N909">
        <v>0.99945099999999998</v>
      </c>
      <c r="O909">
        <v>1.47095E-2</v>
      </c>
      <c r="P909">
        <v>135.1</v>
      </c>
      <c r="Q909">
        <v>119.7</v>
      </c>
      <c r="R909">
        <v>133.6</v>
      </c>
      <c r="S909">
        <v>131.5</v>
      </c>
      <c r="T909">
        <v>116.3</v>
      </c>
      <c r="U909">
        <v>141.80000000000001</v>
      </c>
    </row>
    <row r="910" spans="1:21" x14ac:dyDescent="0.3">
      <c r="A910">
        <v>716742431644</v>
      </c>
      <c r="B910">
        <v>0.58593799999999996</v>
      </c>
      <c r="C910">
        <v>1.10547</v>
      </c>
      <c r="D910">
        <v>7.7578100000000001</v>
      </c>
      <c r="E910">
        <v>0.12695300000000001</v>
      </c>
      <c r="F910">
        <v>0.171875</v>
      </c>
      <c r="G910">
        <v>-0.107422</v>
      </c>
      <c r="H910">
        <v>0.300537</v>
      </c>
      <c r="I910">
        <v>-0.29882799999999998</v>
      </c>
      <c r="J910">
        <v>2.84131</v>
      </c>
      <c r="K910">
        <v>2.7834500000000002</v>
      </c>
      <c r="L910">
        <v>2.6611300000000001E-2</v>
      </c>
      <c r="M910">
        <v>1.5930199999999999E-2</v>
      </c>
      <c r="N910">
        <v>0.99932900000000002</v>
      </c>
      <c r="O910">
        <v>1.9165000000000001E-2</v>
      </c>
      <c r="P910">
        <v>138.19999999999999</v>
      </c>
      <c r="Q910">
        <v>119.3</v>
      </c>
      <c r="R910">
        <v>134.30000000000001</v>
      </c>
      <c r="S910">
        <v>125.1</v>
      </c>
      <c r="T910">
        <v>113.5</v>
      </c>
      <c r="U910">
        <v>139.19999999999999</v>
      </c>
    </row>
    <row r="911" spans="1:21" x14ac:dyDescent="0.3">
      <c r="A911">
        <v>716788818369</v>
      </c>
      <c r="B911">
        <v>0.703125</v>
      </c>
      <c r="C911">
        <v>0.68359400000000003</v>
      </c>
      <c r="D911">
        <v>9.1718799999999998</v>
      </c>
      <c r="E911">
        <v>5.8593800000000001E-2</v>
      </c>
      <c r="F911">
        <v>0.15234400000000001</v>
      </c>
      <c r="G911">
        <v>-8.59375E-2</v>
      </c>
      <c r="H911">
        <v>0.30346699999999999</v>
      </c>
      <c r="I911">
        <v>-0.291016</v>
      </c>
      <c r="J911">
        <v>2.82056</v>
      </c>
      <c r="K911">
        <v>2.8049300000000001</v>
      </c>
      <c r="L911">
        <v>2.2949199999999999E-2</v>
      </c>
      <c r="M911">
        <v>1.9531300000000001E-2</v>
      </c>
      <c r="N911">
        <v>0.99932900000000002</v>
      </c>
      <c r="O911">
        <v>2.1545399999999999E-2</v>
      </c>
      <c r="P911">
        <v>117</v>
      </c>
      <c r="Q911">
        <v>120.8</v>
      </c>
      <c r="R911">
        <v>133.5</v>
      </c>
      <c r="S911">
        <v>130.19999999999999</v>
      </c>
      <c r="T911">
        <v>115.1</v>
      </c>
      <c r="U911">
        <v>144.9</v>
      </c>
    </row>
    <row r="912" spans="1:21" x14ac:dyDescent="0.3">
      <c r="A912">
        <v>716838958741</v>
      </c>
      <c r="B912">
        <v>0.96875</v>
      </c>
      <c r="C912">
        <v>0.53125</v>
      </c>
      <c r="D912">
        <v>9.8984400000000008</v>
      </c>
      <c r="E912">
        <v>5.0781300000000001E-2</v>
      </c>
      <c r="F912">
        <v>8.0078099999999999E-2</v>
      </c>
      <c r="G912">
        <v>4.6875E-2</v>
      </c>
      <c r="H912">
        <v>0.3125</v>
      </c>
      <c r="I912">
        <v>-0.26855499999999999</v>
      </c>
      <c r="J912">
        <v>2.7934600000000001</v>
      </c>
      <c r="K912">
        <v>2.83325</v>
      </c>
      <c r="L912">
        <v>1.94702E-2</v>
      </c>
      <c r="M912">
        <v>2.0752E-2</v>
      </c>
      <c r="N912">
        <v>0.99932900000000002</v>
      </c>
      <c r="O912">
        <v>2.3010300000000001E-2</v>
      </c>
      <c r="P912">
        <v>131.6</v>
      </c>
      <c r="Q912">
        <v>119.1</v>
      </c>
      <c r="R912">
        <v>131.19999999999999</v>
      </c>
      <c r="S912">
        <v>125.1</v>
      </c>
      <c r="T912">
        <v>113.7</v>
      </c>
      <c r="U912">
        <v>142.9</v>
      </c>
    </row>
    <row r="913" spans="1:21" x14ac:dyDescent="0.3">
      <c r="A913">
        <v>716889495861</v>
      </c>
      <c r="B913">
        <v>0.58593799999999996</v>
      </c>
      <c r="C913">
        <v>0.41796899999999998</v>
      </c>
      <c r="D913">
        <v>11.3203</v>
      </c>
      <c r="E913">
        <v>-9.1796900000000001E-2</v>
      </c>
      <c r="F913">
        <v>-7.03125E-2</v>
      </c>
      <c r="G913">
        <v>-6.8359400000000001E-2</v>
      </c>
      <c r="H913">
        <v>0.31152299999999999</v>
      </c>
      <c r="I913">
        <v>-0.255859</v>
      </c>
      <c r="J913">
        <v>2.7807599999999999</v>
      </c>
      <c r="K913">
        <v>2.8469199999999999</v>
      </c>
      <c r="L913">
        <v>1.7639200000000001E-2</v>
      </c>
      <c r="M913">
        <v>2.2094699999999998E-2</v>
      </c>
      <c r="N913">
        <v>0.99932900000000002</v>
      </c>
      <c r="O913">
        <v>2.2460899999999999E-2</v>
      </c>
      <c r="P913">
        <v>78.7</v>
      </c>
      <c r="Q913">
        <v>123.3</v>
      </c>
      <c r="R913">
        <v>134.19999999999999</v>
      </c>
      <c r="S913">
        <v>129.5</v>
      </c>
      <c r="T913">
        <v>114.3</v>
      </c>
      <c r="U913">
        <v>138.5</v>
      </c>
    </row>
    <row r="914" spans="1:21" x14ac:dyDescent="0.3">
      <c r="A914">
        <v>716935729983</v>
      </c>
      <c r="B914">
        <v>1.1601600000000001</v>
      </c>
      <c r="C914">
        <v>7.4218800000000001E-2</v>
      </c>
      <c r="D914">
        <v>10.4414</v>
      </c>
      <c r="E914">
        <v>-0.115234</v>
      </c>
      <c r="F914">
        <v>-0.130859</v>
      </c>
      <c r="G914">
        <v>0.16406299999999999</v>
      </c>
      <c r="H914">
        <v>0.31298799999999999</v>
      </c>
      <c r="I914">
        <v>-0.241455</v>
      </c>
      <c r="J914">
        <v>2.7702599999999999</v>
      </c>
      <c r="K914">
        <v>2.8581500000000002</v>
      </c>
      <c r="L914">
        <v>1.9836400000000001E-2</v>
      </c>
      <c r="M914">
        <v>2.0813000000000002E-2</v>
      </c>
      <c r="N914">
        <v>0.99932900000000002</v>
      </c>
      <c r="O914">
        <v>2.2949199999999999E-2</v>
      </c>
      <c r="P914">
        <v>123.4</v>
      </c>
      <c r="Q914">
        <v>122.1</v>
      </c>
      <c r="R914">
        <v>134.5</v>
      </c>
      <c r="S914">
        <v>126.5</v>
      </c>
      <c r="T914">
        <v>113.1</v>
      </c>
      <c r="U914">
        <v>132.9</v>
      </c>
    </row>
    <row r="915" spans="1:21" x14ac:dyDescent="0.3">
      <c r="A915">
        <v>716992492680</v>
      </c>
      <c r="B915">
        <v>1.46875</v>
      </c>
      <c r="C915">
        <v>-0.84765599999999997</v>
      </c>
      <c r="D915">
        <v>11.324199999999999</v>
      </c>
      <c r="E915">
        <v>-2.34375E-2</v>
      </c>
      <c r="F915">
        <v>-7.2265599999999999E-2</v>
      </c>
      <c r="G915">
        <v>7.6171900000000001E-2</v>
      </c>
      <c r="H915">
        <v>0.304199</v>
      </c>
      <c r="I915">
        <v>-0.236572</v>
      </c>
      <c r="J915">
        <v>2.7746599999999999</v>
      </c>
      <c r="K915">
        <v>2.8552200000000001</v>
      </c>
      <c r="L915">
        <v>2.2582999999999999E-2</v>
      </c>
      <c r="M915">
        <v>1.7395000000000001E-2</v>
      </c>
      <c r="N915">
        <v>0.99939</v>
      </c>
      <c r="O915">
        <v>1.9897499999999999E-2</v>
      </c>
      <c r="P915">
        <v>120.1</v>
      </c>
      <c r="Q915">
        <v>122.9</v>
      </c>
      <c r="R915">
        <v>136.4</v>
      </c>
      <c r="S915">
        <v>128.6</v>
      </c>
      <c r="T915">
        <v>110.7</v>
      </c>
      <c r="U915">
        <v>141.69999999999999</v>
      </c>
    </row>
    <row r="916" spans="1:21" x14ac:dyDescent="0.3">
      <c r="A916">
        <v>717037689217</v>
      </c>
      <c r="B916">
        <v>0.66406299999999996</v>
      </c>
      <c r="C916">
        <v>0.109375</v>
      </c>
      <c r="D916">
        <v>11.4414</v>
      </c>
      <c r="E916">
        <v>-0.162109</v>
      </c>
      <c r="F916">
        <v>8.3984400000000001E-2</v>
      </c>
      <c r="G916">
        <v>1.5625E-2</v>
      </c>
      <c r="H916">
        <v>0.293213</v>
      </c>
      <c r="I916">
        <v>-0.23877000000000001</v>
      </c>
      <c r="J916">
        <v>2.7761200000000001</v>
      </c>
      <c r="K916">
        <v>2.8549799999999999</v>
      </c>
      <c r="L916">
        <v>2.4292000000000001E-2</v>
      </c>
      <c r="M916">
        <v>1.67847E-2</v>
      </c>
      <c r="N916">
        <v>0.99939</v>
      </c>
      <c r="O916">
        <v>1.7700199999999999E-2</v>
      </c>
      <c r="P916">
        <v>142.30000000000001</v>
      </c>
      <c r="Q916">
        <v>123</v>
      </c>
      <c r="R916">
        <v>133.80000000000001</v>
      </c>
      <c r="S916">
        <v>128.80000000000001</v>
      </c>
      <c r="T916">
        <v>111</v>
      </c>
      <c r="U916">
        <v>135.19999999999999</v>
      </c>
    </row>
    <row r="917" spans="1:21" x14ac:dyDescent="0.3">
      <c r="A917">
        <v>717087554940</v>
      </c>
      <c r="B917">
        <v>-2.7343800000000001E-2</v>
      </c>
      <c r="C917">
        <v>0.265625</v>
      </c>
      <c r="D917">
        <v>11.4688</v>
      </c>
      <c r="E917">
        <v>-0.14453099999999999</v>
      </c>
      <c r="F917">
        <v>0.197266</v>
      </c>
      <c r="G917">
        <v>5.46875E-2</v>
      </c>
      <c r="H917">
        <v>0.28222700000000001</v>
      </c>
      <c r="I917">
        <v>-0.24072299999999999</v>
      </c>
      <c r="J917">
        <v>2.7734399999999999</v>
      </c>
      <c r="K917">
        <v>2.8584000000000001</v>
      </c>
      <c r="L917">
        <v>2.19116E-2</v>
      </c>
      <c r="M917">
        <v>1.31226E-2</v>
      </c>
      <c r="N917">
        <v>0.99951199999999996</v>
      </c>
      <c r="O917">
        <v>1.6845700000000002E-2</v>
      </c>
      <c r="P917">
        <v>78.7</v>
      </c>
      <c r="Q917">
        <v>123.6</v>
      </c>
      <c r="R917">
        <v>140.19999999999999</v>
      </c>
      <c r="S917">
        <v>127.9</v>
      </c>
      <c r="T917">
        <v>110.1</v>
      </c>
      <c r="U917">
        <v>141.19999999999999</v>
      </c>
    </row>
    <row r="918" spans="1:21" x14ac:dyDescent="0.3">
      <c r="A918">
        <v>717136474619</v>
      </c>
      <c r="B918">
        <v>-0.90625</v>
      </c>
      <c r="C918">
        <v>1.6796899999999999</v>
      </c>
      <c r="D918">
        <v>11.4688</v>
      </c>
      <c r="E918">
        <v>-5.8593800000000001E-2</v>
      </c>
      <c r="F918">
        <v>-3.7109400000000001E-2</v>
      </c>
      <c r="G918">
        <v>0.103516</v>
      </c>
      <c r="H918">
        <v>0.276611</v>
      </c>
      <c r="I918">
        <v>-0.23388700000000001</v>
      </c>
      <c r="J918">
        <v>2.7619600000000002</v>
      </c>
      <c r="K918">
        <v>2.8706100000000001</v>
      </c>
      <c r="L918">
        <v>1.7517100000000001E-2</v>
      </c>
      <c r="M918">
        <v>9.7045900000000008E-3</v>
      </c>
      <c r="N918">
        <v>0.999695</v>
      </c>
      <c r="O918">
        <v>1.5564E-2</v>
      </c>
      <c r="P918">
        <v>133.6</v>
      </c>
      <c r="Q918">
        <v>124</v>
      </c>
      <c r="R918">
        <v>132.69999999999999</v>
      </c>
      <c r="S918">
        <v>125.5</v>
      </c>
      <c r="T918">
        <v>107.4</v>
      </c>
      <c r="U918">
        <v>135.30000000000001</v>
      </c>
    </row>
    <row r="919" spans="1:21" x14ac:dyDescent="0.3">
      <c r="A919">
        <v>717185638429</v>
      </c>
      <c r="B919">
        <v>-0.75390599999999997</v>
      </c>
      <c r="C919">
        <v>2.1015600000000001</v>
      </c>
      <c r="D919">
        <v>9.3320299999999996</v>
      </c>
      <c r="E919">
        <v>-0.181641</v>
      </c>
      <c r="F919">
        <v>9.7656300000000008E-3</v>
      </c>
      <c r="G919">
        <v>0.33203100000000002</v>
      </c>
      <c r="H919">
        <v>0.29931600000000003</v>
      </c>
      <c r="I919">
        <v>-0.200684</v>
      </c>
      <c r="J919">
        <v>2.7097199999999999</v>
      </c>
      <c r="K919">
        <v>2.9201700000000002</v>
      </c>
      <c r="L919">
        <v>1.79443E-2</v>
      </c>
      <c r="M919">
        <v>7.2631800000000002E-3</v>
      </c>
      <c r="N919">
        <v>0.99975599999999998</v>
      </c>
      <c r="O919">
        <v>1.19629E-2</v>
      </c>
      <c r="P919">
        <v>71.3</v>
      </c>
      <c r="Q919">
        <v>126.2</v>
      </c>
      <c r="R919">
        <v>139.4</v>
      </c>
      <c r="S919">
        <v>124.7</v>
      </c>
      <c r="T919">
        <v>109</v>
      </c>
      <c r="U919">
        <v>138.30000000000001</v>
      </c>
    </row>
    <row r="920" spans="1:21" x14ac:dyDescent="0.3">
      <c r="A920">
        <v>717239227308</v>
      </c>
      <c r="B920">
        <v>-0.41015600000000002</v>
      </c>
      <c r="C920">
        <v>3.5156300000000001E-2</v>
      </c>
      <c r="D920">
        <v>7.5625</v>
      </c>
      <c r="E920">
        <v>0.109375</v>
      </c>
      <c r="F920">
        <v>6.8359400000000001E-2</v>
      </c>
      <c r="G920">
        <v>0.22265599999999999</v>
      </c>
      <c r="H920">
        <v>0.31103500000000001</v>
      </c>
      <c r="I920">
        <v>-0.17456099999999999</v>
      </c>
      <c r="J920">
        <v>2.6760299999999999</v>
      </c>
      <c r="K920">
        <v>2.95166</v>
      </c>
      <c r="L920">
        <v>1.7883300000000001E-2</v>
      </c>
      <c r="M920">
        <v>4.1503900000000003E-3</v>
      </c>
      <c r="N920">
        <v>0.99981699999999996</v>
      </c>
      <c r="O920">
        <v>4.2114300000000004E-3</v>
      </c>
      <c r="P920">
        <v>136.4</v>
      </c>
      <c r="Q920">
        <v>126</v>
      </c>
      <c r="R920">
        <v>137.1</v>
      </c>
      <c r="S920">
        <v>123.1</v>
      </c>
      <c r="T920">
        <v>108.8</v>
      </c>
      <c r="U920">
        <v>133.4</v>
      </c>
    </row>
    <row r="921" spans="1:21" x14ac:dyDescent="0.3">
      <c r="A921">
        <v>717286956798</v>
      </c>
      <c r="B921">
        <v>-0.17968799999999999</v>
      </c>
      <c r="C921">
        <v>7.4218800000000001E-2</v>
      </c>
      <c r="D921">
        <v>8.4843799999999998</v>
      </c>
      <c r="E921">
        <v>8.7890599999999999E-2</v>
      </c>
      <c r="F921">
        <v>0.166016</v>
      </c>
      <c r="G921">
        <v>0.16796900000000001</v>
      </c>
      <c r="H921">
        <v>0.30810500000000002</v>
      </c>
      <c r="I921">
        <v>-0.159668</v>
      </c>
      <c r="J921">
        <v>2.6669900000000002</v>
      </c>
      <c r="K921">
        <v>2.96069</v>
      </c>
      <c r="L921">
        <v>-1.5685999999999999E-2</v>
      </c>
      <c r="M921">
        <v>-6.0424800000000002E-3</v>
      </c>
      <c r="N921">
        <v>-0.99987800000000004</v>
      </c>
      <c r="O921">
        <v>1.15967E-3</v>
      </c>
      <c r="P921">
        <v>81.400000000000006</v>
      </c>
      <c r="Q921">
        <v>125.7</v>
      </c>
      <c r="R921">
        <v>141.1</v>
      </c>
      <c r="S921">
        <v>122.5</v>
      </c>
      <c r="T921">
        <v>108.7</v>
      </c>
      <c r="U921">
        <v>146.19999999999999</v>
      </c>
    </row>
    <row r="922" spans="1:21" x14ac:dyDescent="0.3">
      <c r="A922">
        <v>717339569101</v>
      </c>
      <c r="B922">
        <v>-0.101563</v>
      </c>
      <c r="C922">
        <v>0.109375</v>
      </c>
      <c r="D922">
        <v>8.8320299999999996</v>
      </c>
      <c r="E922">
        <v>-6.6406300000000001E-2</v>
      </c>
      <c r="F922">
        <v>0.140625</v>
      </c>
      <c r="G922">
        <v>2.7343800000000001E-2</v>
      </c>
      <c r="H922">
        <v>0.30029299999999998</v>
      </c>
      <c r="I922">
        <v>-0.14843799999999999</v>
      </c>
      <c r="J922">
        <v>2.66553</v>
      </c>
      <c r="K922">
        <v>2.9636200000000001</v>
      </c>
      <c r="L922">
        <v>-1.15356E-2</v>
      </c>
      <c r="M922">
        <v>-7.6293899999999998E-3</v>
      </c>
      <c r="N922">
        <v>-0.99987800000000004</v>
      </c>
      <c r="O922">
        <v>4.7607400000000003E-3</v>
      </c>
      <c r="P922">
        <v>148.5</v>
      </c>
      <c r="Q922">
        <v>126</v>
      </c>
      <c r="R922">
        <v>136.69999999999999</v>
      </c>
      <c r="S922">
        <v>119.8</v>
      </c>
      <c r="T922">
        <v>106.2</v>
      </c>
      <c r="U922">
        <v>126.5</v>
      </c>
    </row>
    <row r="923" spans="1:21" x14ac:dyDescent="0.3">
      <c r="A923">
        <v>717386322029</v>
      </c>
      <c r="B923">
        <v>0.28125</v>
      </c>
      <c r="C923">
        <v>0.22656299999999999</v>
      </c>
      <c r="D923">
        <v>8.9492200000000004</v>
      </c>
      <c r="E923">
        <v>0.21679699999999999</v>
      </c>
      <c r="F923">
        <v>-5.2734400000000001E-2</v>
      </c>
      <c r="G923">
        <v>-1.7578099999999999E-2</v>
      </c>
      <c r="H923">
        <v>0.28906300000000001</v>
      </c>
      <c r="I923">
        <v>-0.14575199999999999</v>
      </c>
      <c r="J923">
        <v>2.6796899999999999</v>
      </c>
      <c r="K923">
        <v>2.9521500000000001</v>
      </c>
      <c r="L923">
        <v>-8.7280299999999995E-3</v>
      </c>
      <c r="M923">
        <v>-6.8359400000000004E-3</v>
      </c>
      <c r="N923">
        <v>-0.99993900000000002</v>
      </c>
      <c r="O923">
        <v>5.4931600000000004E-3</v>
      </c>
      <c r="P923">
        <v>100.5</v>
      </c>
      <c r="Q923">
        <v>126.6</v>
      </c>
      <c r="R923">
        <v>139.80000000000001</v>
      </c>
      <c r="S923">
        <v>122.4</v>
      </c>
      <c r="T923">
        <v>109.2</v>
      </c>
      <c r="U923">
        <v>143.5</v>
      </c>
    </row>
    <row r="924" spans="1:21" x14ac:dyDescent="0.3">
      <c r="A924">
        <v>717435668947</v>
      </c>
      <c r="B924">
        <v>0.51171900000000003</v>
      </c>
      <c r="C924">
        <v>1.375</v>
      </c>
      <c r="D924">
        <v>8.75</v>
      </c>
      <c r="E924">
        <v>-3.5156300000000001E-2</v>
      </c>
      <c r="F924">
        <v>1.3671900000000001E-2</v>
      </c>
      <c r="G924">
        <v>5.85938E-3</v>
      </c>
      <c r="H924">
        <v>0.283447</v>
      </c>
      <c r="I924">
        <v>-0.139404</v>
      </c>
      <c r="J924">
        <v>2.6828599999999998</v>
      </c>
      <c r="K924">
        <v>2.9499499999999999</v>
      </c>
      <c r="L924">
        <v>-9.1552700000000001E-3</v>
      </c>
      <c r="M924">
        <v>-1.01318E-2</v>
      </c>
      <c r="N924">
        <v>-0.99987800000000004</v>
      </c>
      <c r="O924">
        <v>5.2490200000000001E-3</v>
      </c>
      <c r="P924">
        <v>119.5</v>
      </c>
      <c r="Q924">
        <v>127.3</v>
      </c>
      <c r="R924">
        <v>137.4</v>
      </c>
      <c r="S924">
        <v>120</v>
      </c>
      <c r="T924">
        <v>106.3</v>
      </c>
      <c r="U924">
        <v>140</v>
      </c>
    </row>
    <row r="925" spans="1:21" x14ac:dyDescent="0.3">
      <c r="A925">
        <v>717483825689</v>
      </c>
      <c r="B925">
        <v>0.73828099999999997</v>
      </c>
      <c r="C925">
        <v>0.72265599999999997</v>
      </c>
      <c r="D925">
        <v>9.4492200000000004</v>
      </c>
      <c r="E925">
        <v>1.9531300000000001E-2</v>
      </c>
      <c r="F925">
        <v>-8.0078099999999999E-2</v>
      </c>
      <c r="G925">
        <v>3.125E-2</v>
      </c>
      <c r="H925">
        <v>0.29248000000000002</v>
      </c>
      <c r="I925">
        <v>-0.12109399999999999</v>
      </c>
      <c r="J925">
        <v>2.6669900000000002</v>
      </c>
      <c r="K925">
        <v>2.9643600000000001</v>
      </c>
      <c r="L925">
        <v>-8.9721699999999998E-3</v>
      </c>
      <c r="M925">
        <v>-8.9721699999999998E-3</v>
      </c>
      <c r="N925">
        <v>-0.99987800000000004</v>
      </c>
      <c r="O925">
        <v>5.4321300000000003E-3</v>
      </c>
      <c r="P925">
        <v>115.2</v>
      </c>
      <c r="Q925">
        <v>127</v>
      </c>
      <c r="R925">
        <v>140.69999999999999</v>
      </c>
      <c r="S925">
        <v>120.7</v>
      </c>
      <c r="T925">
        <v>108.6</v>
      </c>
      <c r="U925">
        <v>140.6</v>
      </c>
    </row>
    <row r="926" spans="1:21" x14ac:dyDescent="0.3">
      <c r="A926">
        <v>717537811289</v>
      </c>
      <c r="B926">
        <v>1.3164100000000001</v>
      </c>
      <c r="C926">
        <v>0.57031299999999996</v>
      </c>
      <c r="D926">
        <v>10.324199999999999</v>
      </c>
      <c r="E926">
        <v>-1.9531300000000001E-2</v>
      </c>
      <c r="F926">
        <v>2.34375E-2</v>
      </c>
      <c r="G926">
        <v>-1.9531300000000001E-2</v>
      </c>
      <c r="H926">
        <v>0.291016</v>
      </c>
      <c r="I926">
        <v>-0.11206099999999999</v>
      </c>
      <c r="J926">
        <v>2.6604000000000001</v>
      </c>
      <c r="K926">
        <v>2.9706999999999999</v>
      </c>
      <c r="L926">
        <v>-9.7045900000000008E-3</v>
      </c>
      <c r="M926">
        <v>-9.0331999999999999E-3</v>
      </c>
      <c r="N926">
        <v>-0.99987800000000004</v>
      </c>
      <c r="O926">
        <v>5.9204100000000001E-3</v>
      </c>
      <c r="P926">
        <v>138.6</v>
      </c>
      <c r="Q926">
        <v>125.7</v>
      </c>
      <c r="R926">
        <v>136.6</v>
      </c>
      <c r="S926">
        <v>119.3</v>
      </c>
      <c r="T926">
        <v>107.1</v>
      </c>
      <c r="U926">
        <v>137.30000000000001</v>
      </c>
    </row>
    <row r="927" spans="1:21" x14ac:dyDescent="0.3">
      <c r="A927">
        <v>717587707530</v>
      </c>
      <c r="B927">
        <v>0.81640599999999997</v>
      </c>
      <c r="C927">
        <v>0.953125</v>
      </c>
      <c r="D927">
        <v>11.511699999999999</v>
      </c>
      <c r="E927">
        <v>-0.197266</v>
      </c>
      <c r="F927">
        <v>3.5156300000000001E-2</v>
      </c>
      <c r="G927">
        <v>1.3671900000000001E-2</v>
      </c>
      <c r="H927">
        <v>0.28930699999999998</v>
      </c>
      <c r="I927">
        <v>-0.103516</v>
      </c>
      <c r="J927">
        <v>2.6572300000000002</v>
      </c>
      <c r="K927">
        <v>2.9741200000000001</v>
      </c>
      <c r="L927">
        <v>-8.1787100000000005E-3</v>
      </c>
      <c r="M927">
        <v>-7.8735400000000001E-3</v>
      </c>
      <c r="N927">
        <v>-0.99993900000000002</v>
      </c>
      <c r="O927">
        <v>5.6762699999999998E-3</v>
      </c>
      <c r="P927">
        <v>125.9</v>
      </c>
      <c r="Q927">
        <v>126.5</v>
      </c>
      <c r="R927">
        <v>138.1</v>
      </c>
      <c r="S927">
        <v>120.8</v>
      </c>
      <c r="T927">
        <v>107</v>
      </c>
      <c r="U927">
        <v>139.4</v>
      </c>
    </row>
    <row r="928" spans="1:21" x14ac:dyDescent="0.3">
      <c r="A928">
        <v>717633819580</v>
      </c>
      <c r="B928">
        <v>1.23828</v>
      </c>
      <c r="C928">
        <v>-0.46484399999999998</v>
      </c>
      <c r="D928">
        <v>11.359400000000001</v>
      </c>
      <c r="E928">
        <v>-9.1796900000000001E-2</v>
      </c>
      <c r="F928">
        <v>-0.21484400000000001</v>
      </c>
      <c r="G928">
        <v>3.3203099999999999E-2</v>
      </c>
      <c r="H928">
        <v>0.28564499999999998</v>
      </c>
      <c r="I928">
        <v>-0.101074</v>
      </c>
      <c r="J928">
        <v>2.6555200000000001</v>
      </c>
      <c r="K928">
        <v>2.9758300000000002</v>
      </c>
      <c r="L928">
        <v>-8.9111299999999997E-3</v>
      </c>
      <c r="M928">
        <v>-4.2724599999999996E-3</v>
      </c>
      <c r="N928">
        <v>-0.99993900000000002</v>
      </c>
      <c r="O928">
        <v>6.4086899999999999E-3</v>
      </c>
      <c r="P928">
        <v>112.1</v>
      </c>
      <c r="Q928">
        <v>124.6</v>
      </c>
      <c r="R928">
        <v>134</v>
      </c>
      <c r="S928">
        <v>122.4</v>
      </c>
      <c r="T928">
        <v>107.8</v>
      </c>
      <c r="U928">
        <v>133.4</v>
      </c>
    </row>
    <row r="929" spans="1:21" x14ac:dyDescent="0.3">
      <c r="A929">
        <v>717687255869</v>
      </c>
      <c r="B929">
        <v>1.04688</v>
      </c>
      <c r="C929">
        <v>0.33984399999999998</v>
      </c>
      <c r="D929">
        <v>11.125</v>
      </c>
      <c r="E929">
        <v>9.7656300000000001E-2</v>
      </c>
      <c r="F929">
        <v>-0.228516</v>
      </c>
      <c r="G929">
        <v>5.6640599999999999E-2</v>
      </c>
      <c r="H929">
        <v>0.26977499999999999</v>
      </c>
      <c r="I929">
        <v>-0.11498999999999999</v>
      </c>
      <c r="J929">
        <v>2.6752899999999999</v>
      </c>
      <c r="K929">
        <v>2.9592299999999998</v>
      </c>
      <c r="L929">
        <v>-1.4648400000000001E-2</v>
      </c>
      <c r="M929">
        <v>-2.5634799999999999E-3</v>
      </c>
      <c r="N929">
        <v>-0.99987800000000004</v>
      </c>
      <c r="O929">
        <v>6.53076E-3</v>
      </c>
      <c r="P929">
        <v>123.6</v>
      </c>
      <c r="Q929">
        <v>125.9</v>
      </c>
      <c r="R929">
        <v>142</v>
      </c>
      <c r="S929">
        <v>122.2</v>
      </c>
      <c r="T929">
        <v>108.5</v>
      </c>
      <c r="U929">
        <v>142.30000000000001</v>
      </c>
    </row>
    <row r="930" spans="1:21" x14ac:dyDescent="0.3">
      <c r="A930">
        <v>717733215343</v>
      </c>
      <c r="B930">
        <v>1.46875</v>
      </c>
      <c r="C930">
        <v>-0.42578100000000002</v>
      </c>
      <c r="D930">
        <v>11.0898</v>
      </c>
      <c r="E930">
        <v>-9.7656300000000001E-2</v>
      </c>
      <c r="F930">
        <v>0.12695300000000001</v>
      </c>
      <c r="G930">
        <v>2.9296900000000001E-2</v>
      </c>
      <c r="H930">
        <v>0.26733400000000002</v>
      </c>
      <c r="I930">
        <v>-0.11572300000000001</v>
      </c>
      <c r="J930">
        <v>2.6762700000000001</v>
      </c>
      <c r="K930">
        <v>2.9584999999999999</v>
      </c>
      <c r="L930">
        <v>-1.8493699999999998E-2</v>
      </c>
      <c r="M930">
        <v>-3.1127899999999998E-3</v>
      </c>
      <c r="N930">
        <v>-0.99981699999999996</v>
      </c>
      <c r="O930">
        <v>7.4462900000000004E-3</v>
      </c>
      <c r="P930">
        <v>140.69999999999999</v>
      </c>
      <c r="Q930">
        <v>124.4</v>
      </c>
      <c r="R930">
        <v>140.30000000000001</v>
      </c>
      <c r="S930">
        <v>119.8</v>
      </c>
      <c r="T930">
        <v>107.7</v>
      </c>
      <c r="U930">
        <v>140.4</v>
      </c>
    </row>
    <row r="931" spans="1:21" x14ac:dyDescent="0.3">
      <c r="A931">
        <v>717783996593</v>
      </c>
      <c r="B931">
        <v>1.0078100000000001</v>
      </c>
      <c r="C931">
        <v>-0.3125</v>
      </c>
      <c r="D931">
        <v>11.625</v>
      </c>
      <c r="E931">
        <v>0.31445299999999998</v>
      </c>
      <c r="F931">
        <v>0.15625</v>
      </c>
      <c r="G931">
        <v>6.8359400000000001E-2</v>
      </c>
      <c r="H931">
        <v>0.24951200000000001</v>
      </c>
      <c r="I931">
        <v>-0.131104</v>
      </c>
      <c r="J931">
        <v>2.6904300000000001</v>
      </c>
      <c r="K931">
        <v>2.9465300000000001</v>
      </c>
      <c r="L931">
        <v>-1.55029E-2</v>
      </c>
      <c r="M931">
        <v>-2.9907200000000001E-3</v>
      </c>
      <c r="N931">
        <v>-0.99981699999999996</v>
      </c>
      <c r="O931">
        <v>7.9345700000000002E-3</v>
      </c>
      <c r="P931">
        <v>105.8</v>
      </c>
      <c r="Q931">
        <v>126.4</v>
      </c>
      <c r="R931">
        <v>145.4</v>
      </c>
      <c r="S931">
        <v>121.4</v>
      </c>
      <c r="T931">
        <v>108.5</v>
      </c>
      <c r="U931">
        <v>142.5</v>
      </c>
    </row>
    <row r="932" spans="1:21" x14ac:dyDescent="0.3">
      <c r="A932">
        <v>717839813245</v>
      </c>
      <c r="B932">
        <v>-0.5625</v>
      </c>
      <c r="C932">
        <v>0.609375</v>
      </c>
      <c r="D932">
        <v>13.0078</v>
      </c>
      <c r="E932">
        <v>2.9296900000000001E-2</v>
      </c>
      <c r="F932">
        <v>-0.259766</v>
      </c>
      <c r="G932">
        <v>0.109375</v>
      </c>
      <c r="H932">
        <v>0.241699</v>
      </c>
      <c r="I932">
        <v>-0.13208</v>
      </c>
      <c r="J932">
        <v>2.6875</v>
      </c>
      <c r="K932">
        <v>2.9499499999999999</v>
      </c>
      <c r="L932">
        <v>-1.15967E-2</v>
      </c>
      <c r="M932">
        <v>-8.5449199999999993E-3</v>
      </c>
      <c r="N932">
        <v>-0.99987800000000004</v>
      </c>
      <c r="O932">
        <v>9.4604500000000005E-3</v>
      </c>
      <c r="P932">
        <v>115.5</v>
      </c>
      <c r="Q932">
        <v>121.8</v>
      </c>
      <c r="R932">
        <v>138.80000000000001</v>
      </c>
      <c r="S932">
        <v>120.9</v>
      </c>
      <c r="T932">
        <v>109.9</v>
      </c>
      <c r="U932">
        <v>131.19999999999999</v>
      </c>
    </row>
    <row r="933" spans="1:21" x14ac:dyDescent="0.3">
      <c r="A933">
        <v>717885559093</v>
      </c>
      <c r="B933">
        <v>-0.71484400000000003</v>
      </c>
      <c r="C933">
        <v>-0.234375</v>
      </c>
      <c r="D933">
        <v>6.6484399999999999</v>
      </c>
      <c r="E933">
        <v>0.21093799999999999</v>
      </c>
      <c r="F933">
        <v>-0.33593800000000001</v>
      </c>
      <c r="G933">
        <v>0.296875</v>
      </c>
      <c r="H933">
        <v>0.242676</v>
      </c>
      <c r="I933">
        <v>-0.13281299999999999</v>
      </c>
      <c r="J933">
        <v>2.68628</v>
      </c>
      <c r="K933">
        <v>2.9509300000000001</v>
      </c>
      <c r="L933">
        <v>-1.94702E-2</v>
      </c>
      <c r="M933">
        <v>-1.19629E-2</v>
      </c>
      <c r="N933">
        <v>-0.99963400000000002</v>
      </c>
      <c r="O933">
        <v>1.33057E-2</v>
      </c>
      <c r="P933">
        <v>126.8</v>
      </c>
      <c r="Q933">
        <v>124.2</v>
      </c>
      <c r="R933">
        <v>142.19999999999999</v>
      </c>
      <c r="S933">
        <v>122.9</v>
      </c>
      <c r="T933">
        <v>109.2</v>
      </c>
      <c r="U933">
        <v>137.30000000000001</v>
      </c>
    </row>
    <row r="934" spans="1:21" x14ac:dyDescent="0.3">
      <c r="A934">
        <v>717938873296</v>
      </c>
      <c r="B934">
        <v>-0.640625</v>
      </c>
      <c r="C934">
        <v>-1.11328</v>
      </c>
      <c r="D934">
        <v>6.5703100000000001</v>
      </c>
      <c r="E934">
        <v>-7.8125E-3</v>
      </c>
      <c r="F934">
        <v>-1.7578099999999999E-2</v>
      </c>
      <c r="G934">
        <v>7.4218800000000001E-2</v>
      </c>
      <c r="H934">
        <v>0.23754900000000001</v>
      </c>
      <c r="I934">
        <v>-0.14868200000000001</v>
      </c>
      <c r="J934">
        <v>2.70166</v>
      </c>
      <c r="K934">
        <v>2.9365199999999998</v>
      </c>
      <c r="L934">
        <v>-2.6855500000000001E-2</v>
      </c>
      <c r="M934">
        <v>-1.5014599999999999E-2</v>
      </c>
      <c r="N934">
        <v>-0.99932900000000002</v>
      </c>
      <c r="O934">
        <v>1.94702E-2</v>
      </c>
      <c r="P934">
        <v>144.19999999999999</v>
      </c>
      <c r="Q934">
        <v>125</v>
      </c>
      <c r="R934">
        <v>138.80000000000001</v>
      </c>
      <c r="S934">
        <v>121.2</v>
      </c>
      <c r="T934">
        <v>111.2</v>
      </c>
      <c r="U934">
        <v>143.1</v>
      </c>
    </row>
    <row r="935" spans="1:21" x14ac:dyDescent="0.3">
      <c r="A935">
        <v>717984741216</v>
      </c>
      <c r="B935">
        <v>0.51171900000000003</v>
      </c>
      <c r="C935">
        <v>-0.88671900000000003</v>
      </c>
      <c r="D935">
        <v>6.4921899999999999</v>
      </c>
      <c r="E935">
        <v>0.3125</v>
      </c>
      <c r="F935">
        <v>1.7578099999999999E-2</v>
      </c>
      <c r="G935">
        <v>-0.12890599999999999</v>
      </c>
      <c r="H935">
        <v>0.23022500000000001</v>
      </c>
      <c r="I935">
        <v>-0.17285200000000001</v>
      </c>
      <c r="J935">
        <v>2.72241</v>
      </c>
      <c r="K935">
        <v>2.9165000000000001</v>
      </c>
      <c r="L935">
        <v>-2.75269E-2</v>
      </c>
      <c r="M935">
        <v>-1.5991200000000001E-2</v>
      </c>
      <c r="N935">
        <v>-0.99926800000000005</v>
      </c>
      <c r="O935">
        <v>2.06299E-2</v>
      </c>
      <c r="P935">
        <v>139.6</v>
      </c>
      <c r="Q935">
        <v>124.1</v>
      </c>
      <c r="R935">
        <v>142.9</v>
      </c>
      <c r="S935">
        <v>120.9</v>
      </c>
      <c r="T935">
        <v>111.1</v>
      </c>
      <c r="U935">
        <v>144.9</v>
      </c>
    </row>
    <row r="936" spans="1:21" x14ac:dyDescent="0.3">
      <c r="A936">
        <v>718034973155</v>
      </c>
      <c r="B936">
        <v>0.85546900000000003</v>
      </c>
      <c r="C936">
        <v>-0.19531299999999999</v>
      </c>
      <c r="D936">
        <v>7.1445299999999996</v>
      </c>
      <c r="E936">
        <v>0.48632799999999998</v>
      </c>
      <c r="F936">
        <v>9.9609400000000001E-2</v>
      </c>
      <c r="G936">
        <v>-0.162109</v>
      </c>
      <c r="H936">
        <v>0.20849599999999999</v>
      </c>
      <c r="I936">
        <v>-0.214111</v>
      </c>
      <c r="J936">
        <v>2.7714799999999999</v>
      </c>
      <c r="K936">
        <v>2.8686500000000001</v>
      </c>
      <c r="L936">
        <v>-2.63672E-2</v>
      </c>
      <c r="M936">
        <v>-2.3193399999999999E-2</v>
      </c>
      <c r="N936">
        <v>-0.99920699999999996</v>
      </c>
      <c r="O936">
        <v>1.7822299999999999E-2</v>
      </c>
      <c r="P936">
        <v>136</v>
      </c>
      <c r="Q936">
        <v>124</v>
      </c>
      <c r="R936">
        <v>133.30000000000001</v>
      </c>
      <c r="S936">
        <v>121.6</v>
      </c>
      <c r="T936">
        <v>110.5</v>
      </c>
      <c r="U936">
        <v>140.80000000000001</v>
      </c>
    </row>
    <row r="937" spans="1:21" x14ac:dyDescent="0.3">
      <c r="A937">
        <v>718086456306</v>
      </c>
      <c r="B937">
        <v>0.625</v>
      </c>
      <c r="C937">
        <v>2.1796899999999999</v>
      </c>
      <c r="D937">
        <v>8.5664099999999994</v>
      </c>
      <c r="E937">
        <v>0.14257800000000001</v>
      </c>
      <c r="F937">
        <v>0.177734</v>
      </c>
      <c r="G937">
        <v>-1.9531300000000001E-2</v>
      </c>
      <c r="H937">
        <v>0.216553</v>
      </c>
      <c r="I937">
        <v>-0.212646</v>
      </c>
      <c r="J937">
        <v>2.7805200000000001</v>
      </c>
      <c r="K937">
        <v>2.8596200000000001</v>
      </c>
      <c r="L937">
        <v>-2.34375E-2</v>
      </c>
      <c r="M937">
        <v>-3.4667999999999997E-2</v>
      </c>
      <c r="N937">
        <v>-0.99902299999999999</v>
      </c>
      <c r="O937">
        <v>1.4770500000000001E-2</v>
      </c>
      <c r="P937">
        <v>126.2</v>
      </c>
      <c r="Q937">
        <v>125.6</v>
      </c>
      <c r="R937">
        <v>140.80000000000001</v>
      </c>
      <c r="S937">
        <v>119.7</v>
      </c>
      <c r="T937">
        <v>110.2</v>
      </c>
      <c r="U937">
        <v>146.80000000000001</v>
      </c>
    </row>
    <row r="938" spans="1:21" x14ac:dyDescent="0.3">
      <c r="A938">
        <v>718133605968</v>
      </c>
      <c r="B938">
        <v>0.51171900000000003</v>
      </c>
      <c r="C938">
        <v>-0.84765599999999997</v>
      </c>
      <c r="D938">
        <v>10.3203</v>
      </c>
      <c r="E938">
        <v>3.90625E-2</v>
      </c>
      <c r="F938">
        <v>5.85938E-3</v>
      </c>
      <c r="G938">
        <v>1.17188E-2</v>
      </c>
      <c r="H938">
        <v>0.232178</v>
      </c>
      <c r="I938">
        <v>-0.199707</v>
      </c>
      <c r="J938">
        <v>2.7819799999999999</v>
      </c>
      <c r="K938">
        <v>2.8576700000000002</v>
      </c>
      <c r="L938">
        <v>-1.9043000000000001E-2</v>
      </c>
      <c r="M938">
        <v>-3.6865200000000001E-2</v>
      </c>
      <c r="N938">
        <v>-0.99902299999999999</v>
      </c>
      <c r="O938">
        <v>1.5014599999999999E-2</v>
      </c>
      <c r="P938">
        <v>134.30000000000001</v>
      </c>
      <c r="Q938">
        <v>122.4</v>
      </c>
      <c r="R938">
        <v>141.9</v>
      </c>
      <c r="S938">
        <v>121.6</v>
      </c>
      <c r="T938">
        <v>110.7</v>
      </c>
      <c r="U938">
        <v>133.6</v>
      </c>
    </row>
    <row r="939" spans="1:21" x14ac:dyDescent="0.3">
      <c r="A939">
        <v>718187103279</v>
      </c>
      <c r="B939">
        <v>0.546875</v>
      </c>
      <c r="C939">
        <v>1.3359399999999999</v>
      </c>
      <c r="D939">
        <v>10.1328</v>
      </c>
      <c r="E939">
        <v>-0.15820300000000001</v>
      </c>
      <c r="F939">
        <v>7.8125E-2</v>
      </c>
      <c r="G939">
        <v>-6.8359400000000001E-2</v>
      </c>
      <c r="H939">
        <v>0.24340800000000001</v>
      </c>
      <c r="I939">
        <v>-0.18603500000000001</v>
      </c>
      <c r="J939">
        <v>2.7856399999999999</v>
      </c>
      <c r="K939">
        <v>2.85425</v>
      </c>
      <c r="L939">
        <v>-1.8737799999999999E-2</v>
      </c>
      <c r="M939">
        <v>-3.9856000000000003E-2</v>
      </c>
      <c r="N939">
        <v>-0.99890100000000004</v>
      </c>
      <c r="O939">
        <v>1.4831499999999999E-2</v>
      </c>
      <c r="P939">
        <v>23</v>
      </c>
      <c r="Q939">
        <v>125.6</v>
      </c>
      <c r="R939">
        <v>135.80000000000001</v>
      </c>
      <c r="S939">
        <v>123.2</v>
      </c>
      <c r="T939">
        <v>110.9</v>
      </c>
      <c r="U939">
        <v>137.9</v>
      </c>
    </row>
    <row r="940" spans="1:21" x14ac:dyDescent="0.3">
      <c r="A940">
        <v>718233032235</v>
      </c>
      <c r="B940">
        <v>0.546875</v>
      </c>
      <c r="C940">
        <v>0.45703100000000002</v>
      </c>
      <c r="D940">
        <v>11.5078</v>
      </c>
      <c r="E940">
        <v>-1.3671900000000001E-2</v>
      </c>
      <c r="F940">
        <v>-0.10546899999999999</v>
      </c>
      <c r="G940">
        <v>9.7656300000000008E-3</v>
      </c>
      <c r="H940">
        <v>0.25146499999999999</v>
      </c>
      <c r="I940">
        <v>-0.174316</v>
      </c>
      <c r="J940">
        <v>2.79297</v>
      </c>
      <c r="K940">
        <v>2.8469199999999999</v>
      </c>
      <c r="L940">
        <v>-1.7456099999999999E-2</v>
      </c>
      <c r="M940">
        <v>-3.8330099999999999E-2</v>
      </c>
      <c r="N940">
        <v>-0.99902299999999999</v>
      </c>
      <c r="O940">
        <v>1.3671900000000001E-2</v>
      </c>
      <c r="P940">
        <v>135.5</v>
      </c>
      <c r="Q940">
        <v>123.7</v>
      </c>
      <c r="R940">
        <v>138.30000000000001</v>
      </c>
      <c r="S940">
        <v>123.8</v>
      </c>
      <c r="T940">
        <v>108.6</v>
      </c>
      <c r="U940">
        <v>136.69999999999999</v>
      </c>
    </row>
    <row r="941" spans="1:21" x14ac:dyDescent="0.3">
      <c r="A941">
        <v>718285552984</v>
      </c>
      <c r="B941">
        <v>1.54297</v>
      </c>
      <c r="C941">
        <v>0.1875</v>
      </c>
      <c r="D941">
        <v>11.363300000000001</v>
      </c>
      <c r="E941">
        <v>-0.115234</v>
      </c>
      <c r="F941">
        <v>-0.101563</v>
      </c>
      <c r="G941">
        <v>-4.1015599999999999E-2</v>
      </c>
      <c r="H941">
        <v>0.26074199999999997</v>
      </c>
      <c r="I941">
        <v>-0.16333</v>
      </c>
      <c r="J941">
        <v>2.7961399999999998</v>
      </c>
      <c r="K941">
        <v>2.84375</v>
      </c>
      <c r="L941">
        <v>-2.0080600000000001E-2</v>
      </c>
      <c r="M941">
        <v>-3.6804200000000002E-2</v>
      </c>
      <c r="N941">
        <v>-0.99902299999999999</v>
      </c>
      <c r="O941">
        <v>1.33667E-2</v>
      </c>
      <c r="P941">
        <v>28.3</v>
      </c>
      <c r="Q941">
        <v>127.5</v>
      </c>
      <c r="R941">
        <v>141.4</v>
      </c>
      <c r="S941">
        <v>122.3</v>
      </c>
      <c r="T941">
        <v>109.2</v>
      </c>
      <c r="U941">
        <v>138.80000000000001</v>
      </c>
    </row>
    <row r="942" spans="1:21" x14ac:dyDescent="0.3">
      <c r="A942">
        <v>718335144045</v>
      </c>
      <c r="B942">
        <v>0.39453100000000002</v>
      </c>
      <c r="C942">
        <v>0.72265599999999997</v>
      </c>
      <c r="D942">
        <v>11.9727</v>
      </c>
      <c r="E942">
        <v>-0.349609</v>
      </c>
      <c r="F942">
        <v>7.6171900000000001E-2</v>
      </c>
      <c r="G942">
        <v>-1.3671900000000001E-2</v>
      </c>
      <c r="H942">
        <v>0.26538099999999998</v>
      </c>
      <c r="I942">
        <v>-0.158691</v>
      </c>
      <c r="J942">
        <v>2.8037100000000001</v>
      </c>
      <c r="K942">
        <v>2.8361800000000001</v>
      </c>
      <c r="L942">
        <v>-2.1606400000000001E-2</v>
      </c>
      <c r="M942">
        <v>-3.3508299999999998E-2</v>
      </c>
      <c r="N942">
        <v>-0.99914599999999998</v>
      </c>
      <c r="O942">
        <v>1.28174E-2</v>
      </c>
      <c r="P942">
        <v>132.30000000000001</v>
      </c>
      <c r="Q942">
        <v>124.6</v>
      </c>
      <c r="R942">
        <v>139</v>
      </c>
      <c r="S942">
        <v>121.4</v>
      </c>
      <c r="T942">
        <v>106.3</v>
      </c>
      <c r="U942">
        <v>144.1</v>
      </c>
    </row>
    <row r="943" spans="1:21" x14ac:dyDescent="0.3">
      <c r="A943">
        <v>718386749268</v>
      </c>
      <c r="B943">
        <v>-0.41015600000000002</v>
      </c>
      <c r="C943">
        <v>0.45703100000000002</v>
      </c>
      <c r="D943">
        <v>11.9727</v>
      </c>
      <c r="E943">
        <v>-0.208984</v>
      </c>
      <c r="F943">
        <v>2.34375E-2</v>
      </c>
      <c r="G943">
        <v>-3.125E-2</v>
      </c>
      <c r="H943">
        <v>0.27343800000000001</v>
      </c>
      <c r="I943">
        <v>-0.15185499999999999</v>
      </c>
      <c r="J943">
        <v>2.7946800000000001</v>
      </c>
      <c r="K943">
        <v>2.8447300000000002</v>
      </c>
      <c r="L943">
        <v>-2.0263699999999999E-2</v>
      </c>
      <c r="M943">
        <v>-2.5634799999999999E-2</v>
      </c>
      <c r="N943">
        <v>-0.99939</v>
      </c>
      <c r="O943">
        <v>1.2634299999999999E-2</v>
      </c>
      <c r="P943">
        <v>130.6</v>
      </c>
      <c r="Q943">
        <v>126.4</v>
      </c>
      <c r="R943">
        <v>140.5</v>
      </c>
      <c r="S943">
        <v>122.9</v>
      </c>
      <c r="T943">
        <v>108.9</v>
      </c>
      <c r="U943">
        <v>144.4</v>
      </c>
    </row>
    <row r="944" spans="1:21" x14ac:dyDescent="0.3">
      <c r="A944">
        <v>718437652590</v>
      </c>
      <c r="B944">
        <v>-0.101563</v>
      </c>
      <c r="C944">
        <v>1.60547</v>
      </c>
      <c r="D944">
        <v>11.6289</v>
      </c>
      <c r="E944">
        <v>0.46093800000000001</v>
      </c>
      <c r="F944">
        <v>-0.38671899999999998</v>
      </c>
      <c r="G944">
        <v>-0.13671900000000001</v>
      </c>
      <c r="H944">
        <v>0.277588</v>
      </c>
      <c r="I944">
        <v>-0.14965800000000001</v>
      </c>
      <c r="J944">
        <v>2.78979</v>
      </c>
      <c r="K944">
        <v>2.8491200000000001</v>
      </c>
      <c r="L944">
        <v>-2.1179199999999999E-2</v>
      </c>
      <c r="M944">
        <v>-2.34375E-2</v>
      </c>
      <c r="N944">
        <v>-0.99945099999999998</v>
      </c>
      <c r="O944">
        <v>1.1047400000000001E-2</v>
      </c>
      <c r="P944">
        <v>136</v>
      </c>
      <c r="Q944">
        <v>124.9</v>
      </c>
      <c r="R944">
        <v>140.6</v>
      </c>
      <c r="S944">
        <v>121.9</v>
      </c>
      <c r="T944">
        <v>107</v>
      </c>
      <c r="U944">
        <v>135.9</v>
      </c>
    </row>
    <row r="945" spans="1:21" x14ac:dyDescent="0.3">
      <c r="A945">
        <v>718484191905</v>
      </c>
      <c r="B945">
        <v>0.66406299999999996</v>
      </c>
      <c r="C945">
        <v>2.8671899999999999</v>
      </c>
      <c r="D945">
        <v>9.0664099999999994</v>
      </c>
      <c r="E945">
        <v>-0.43554700000000002</v>
      </c>
      <c r="F945">
        <v>0.103516</v>
      </c>
      <c r="G945">
        <v>0.35156300000000001</v>
      </c>
      <c r="H945">
        <v>0.310303</v>
      </c>
      <c r="I945">
        <v>-0.12939500000000001</v>
      </c>
      <c r="J945">
        <v>2.7502399999999998</v>
      </c>
      <c r="K945">
        <v>2.8850099999999999</v>
      </c>
      <c r="L945">
        <v>-2.85645E-2</v>
      </c>
      <c r="M945">
        <v>-3.2959000000000002E-2</v>
      </c>
      <c r="N945">
        <v>-0.99902299999999999</v>
      </c>
      <c r="O945">
        <v>9.9487299999999994E-3</v>
      </c>
      <c r="P945">
        <v>107</v>
      </c>
      <c r="Q945">
        <v>127.7</v>
      </c>
      <c r="R945">
        <v>143</v>
      </c>
      <c r="S945">
        <v>122.6</v>
      </c>
      <c r="T945">
        <v>107.3</v>
      </c>
      <c r="U945">
        <v>138.1</v>
      </c>
    </row>
    <row r="946" spans="1:21" x14ac:dyDescent="0.3">
      <c r="A946">
        <v>718537261965</v>
      </c>
      <c r="B946">
        <v>0.12890599999999999</v>
      </c>
      <c r="C946">
        <v>0.14843799999999999</v>
      </c>
      <c r="D946">
        <v>8.9843799999999998</v>
      </c>
      <c r="E946">
        <v>8.9843800000000001E-2</v>
      </c>
      <c r="F946">
        <v>-9.375E-2</v>
      </c>
      <c r="G946">
        <v>0.42968800000000001</v>
      </c>
      <c r="H946">
        <v>0.36059600000000003</v>
      </c>
      <c r="I946">
        <v>-8.8134799999999999E-2</v>
      </c>
      <c r="J946">
        <v>2.6787100000000001</v>
      </c>
      <c r="K946">
        <v>2.9475099999999999</v>
      </c>
      <c r="L946">
        <v>-2.7954099999999999E-2</v>
      </c>
      <c r="M946">
        <v>-2.4780300000000002E-2</v>
      </c>
      <c r="N946">
        <v>-0.99914599999999998</v>
      </c>
      <c r="O946">
        <v>1.8859899999999999E-2</v>
      </c>
      <c r="P946">
        <v>126.1</v>
      </c>
      <c r="Q946">
        <v>126</v>
      </c>
      <c r="R946">
        <v>134.9</v>
      </c>
      <c r="S946">
        <v>119.7</v>
      </c>
      <c r="T946">
        <v>108.1</v>
      </c>
      <c r="U946">
        <v>115.3</v>
      </c>
    </row>
    <row r="947" spans="1:21" x14ac:dyDescent="0.3">
      <c r="A947">
        <v>718583435064</v>
      </c>
      <c r="B947">
        <v>-2.7343800000000001E-2</v>
      </c>
      <c r="C947">
        <v>-0.3125</v>
      </c>
      <c r="D947">
        <v>7.6406299999999998</v>
      </c>
      <c r="E947">
        <v>-1.7578099999999999E-2</v>
      </c>
      <c r="F947">
        <v>3.90625E-2</v>
      </c>
      <c r="G947">
        <v>0.23046900000000001</v>
      </c>
      <c r="H947">
        <v>0.37085000000000001</v>
      </c>
      <c r="I947">
        <v>-8.5449200000000003E-2</v>
      </c>
      <c r="J947">
        <v>2.6684600000000001</v>
      </c>
      <c r="K947">
        <v>2.9555699999999998</v>
      </c>
      <c r="L947">
        <v>-2.9113799999999999E-2</v>
      </c>
      <c r="M947">
        <v>-2.4658200000000002E-2</v>
      </c>
      <c r="N947">
        <v>-0.99883999999999995</v>
      </c>
      <c r="O947">
        <v>2.8503400000000002E-2</v>
      </c>
      <c r="P947">
        <v>135.6</v>
      </c>
      <c r="Q947">
        <v>126.8</v>
      </c>
      <c r="R947">
        <v>141.80000000000001</v>
      </c>
      <c r="S947">
        <v>121.6</v>
      </c>
      <c r="T947">
        <v>108.5</v>
      </c>
      <c r="U947">
        <v>135.5</v>
      </c>
    </row>
    <row r="948" spans="1:21" x14ac:dyDescent="0.3">
      <c r="A948">
        <v>718637146002</v>
      </c>
      <c r="B948">
        <v>8.9843800000000001E-2</v>
      </c>
      <c r="C948">
        <v>-0.921875</v>
      </c>
      <c r="D948">
        <v>7.6015600000000001</v>
      </c>
      <c r="E948">
        <v>0.203125</v>
      </c>
      <c r="F948">
        <v>0</v>
      </c>
      <c r="G948">
        <v>6.6406300000000001E-2</v>
      </c>
      <c r="H948">
        <v>0.36328100000000002</v>
      </c>
      <c r="I948">
        <v>-0.10498</v>
      </c>
      <c r="J948">
        <v>2.6936</v>
      </c>
      <c r="K948">
        <v>2.9328599999999998</v>
      </c>
      <c r="L948">
        <v>-2.85645E-2</v>
      </c>
      <c r="M948">
        <v>-2.45972E-2</v>
      </c>
      <c r="N948">
        <v>-0.99871799999999999</v>
      </c>
      <c r="O948">
        <v>3.40576E-2</v>
      </c>
      <c r="P948">
        <v>131.30000000000001</v>
      </c>
      <c r="Q948">
        <v>125.6</v>
      </c>
      <c r="R948">
        <v>137.19999999999999</v>
      </c>
      <c r="S948">
        <v>119.3</v>
      </c>
      <c r="T948">
        <v>110.4</v>
      </c>
      <c r="U948">
        <v>100.7</v>
      </c>
    </row>
    <row r="949" spans="1:21" x14ac:dyDescent="0.3">
      <c r="A949">
        <v>718680999760</v>
      </c>
      <c r="B949">
        <v>0.16406299999999999</v>
      </c>
      <c r="C949">
        <v>0.72265599999999997</v>
      </c>
      <c r="D949">
        <v>8.2968799999999998</v>
      </c>
      <c r="E949">
        <v>0.103516</v>
      </c>
      <c r="F949">
        <v>1.17188E-2</v>
      </c>
      <c r="G949">
        <v>3.5156300000000001E-2</v>
      </c>
      <c r="H949">
        <v>0.35058600000000001</v>
      </c>
      <c r="I949">
        <v>-0.122559</v>
      </c>
      <c r="J949">
        <v>2.7226599999999999</v>
      </c>
      <c r="K949">
        <v>2.9067400000000001</v>
      </c>
      <c r="L949">
        <v>-2.86865E-2</v>
      </c>
      <c r="M949">
        <v>-2.9113799999999999E-2</v>
      </c>
      <c r="N949">
        <v>-0.99853499999999995</v>
      </c>
      <c r="O949">
        <v>3.5827600000000001E-2</v>
      </c>
      <c r="P949">
        <v>138</v>
      </c>
      <c r="Q949">
        <v>125.2</v>
      </c>
      <c r="R949">
        <v>139.69999999999999</v>
      </c>
      <c r="S949">
        <v>119.6</v>
      </c>
      <c r="T949">
        <v>109.9</v>
      </c>
      <c r="U949">
        <v>90.2</v>
      </c>
    </row>
    <row r="950" spans="1:21" x14ac:dyDescent="0.3">
      <c r="A950">
        <v>718732086190</v>
      </c>
      <c r="B950">
        <v>0.51171900000000003</v>
      </c>
      <c r="C950">
        <v>0.33984399999999998</v>
      </c>
      <c r="D950">
        <v>9.6718799999999998</v>
      </c>
      <c r="E950">
        <v>0.265625</v>
      </c>
      <c r="F950">
        <v>-0.28125</v>
      </c>
      <c r="G950">
        <v>-0.125</v>
      </c>
      <c r="H950">
        <v>0.33349600000000001</v>
      </c>
      <c r="I950">
        <v>-0.14233399999999999</v>
      </c>
      <c r="J950">
        <v>2.7563499999999999</v>
      </c>
      <c r="K950">
        <v>2.8759800000000002</v>
      </c>
      <c r="L950">
        <v>-2.9785200000000001E-2</v>
      </c>
      <c r="M950">
        <v>-3.1982400000000001E-2</v>
      </c>
      <c r="N950">
        <v>-0.99835200000000002</v>
      </c>
      <c r="O950">
        <v>3.6621099999999997E-2</v>
      </c>
      <c r="P950">
        <v>140.5</v>
      </c>
      <c r="Q950">
        <v>124.6</v>
      </c>
      <c r="R950">
        <v>139.9</v>
      </c>
      <c r="S950">
        <v>120.1</v>
      </c>
      <c r="T950">
        <v>109.5</v>
      </c>
      <c r="U950">
        <v>107.3</v>
      </c>
    </row>
    <row r="951" spans="1:21" x14ac:dyDescent="0.3">
      <c r="A951">
        <v>718784729011</v>
      </c>
      <c r="B951">
        <v>1.6210899999999999</v>
      </c>
      <c r="C951">
        <v>1.5273399999999999</v>
      </c>
      <c r="D951">
        <v>10.0547</v>
      </c>
      <c r="E951">
        <v>-0.212891</v>
      </c>
      <c r="F951">
        <v>-6.25E-2</v>
      </c>
      <c r="G951">
        <v>-6.6406300000000001E-2</v>
      </c>
      <c r="H951">
        <v>0.34130899999999997</v>
      </c>
      <c r="I951">
        <v>-0.141846</v>
      </c>
      <c r="J951">
        <v>2.7583000000000002</v>
      </c>
      <c r="K951">
        <v>2.8732899999999999</v>
      </c>
      <c r="L951">
        <v>-3.5156300000000001E-2</v>
      </c>
      <c r="M951">
        <v>-3.5034200000000001E-2</v>
      </c>
      <c r="N951">
        <v>-0.99816899999999997</v>
      </c>
      <c r="O951">
        <v>3.39355E-2</v>
      </c>
      <c r="P951">
        <v>134.5</v>
      </c>
      <c r="Q951">
        <v>123.5</v>
      </c>
      <c r="R951">
        <v>135.9</v>
      </c>
      <c r="S951">
        <v>121.4</v>
      </c>
      <c r="T951">
        <v>109.4</v>
      </c>
      <c r="U951">
        <v>84</v>
      </c>
    </row>
    <row r="952" spans="1:21" x14ac:dyDescent="0.3">
      <c r="A952">
        <v>718830688485</v>
      </c>
      <c r="B952">
        <v>1.2773399999999999</v>
      </c>
      <c r="C952">
        <v>0.30078100000000002</v>
      </c>
      <c r="D952">
        <v>11.9688</v>
      </c>
      <c r="E952">
        <v>-0.291016</v>
      </c>
      <c r="F952">
        <v>-6.25E-2</v>
      </c>
      <c r="G952">
        <v>-0.19531299999999999</v>
      </c>
      <c r="H952">
        <v>0.34472700000000001</v>
      </c>
      <c r="I952">
        <v>-0.143066</v>
      </c>
      <c r="J952">
        <v>2.7558600000000002</v>
      </c>
      <c r="K952">
        <v>2.875</v>
      </c>
      <c r="L952">
        <v>-3.6498999999999997E-2</v>
      </c>
      <c r="M952">
        <v>-3.03345E-2</v>
      </c>
      <c r="N952">
        <v>-0.99835200000000002</v>
      </c>
      <c r="O952">
        <v>3.1494099999999997E-2</v>
      </c>
      <c r="P952">
        <v>130.5</v>
      </c>
      <c r="Q952">
        <v>123</v>
      </c>
      <c r="R952">
        <v>138.4</v>
      </c>
      <c r="S952">
        <v>120.4</v>
      </c>
      <c r="T952">
        <v>108.8</v>
      </c>
      <c r="U952">
        <v>83.7</v>
      </c>
    </row>
    <row r="953" spans="1:21" x14ac:dyDescent="0.3">
      <c r="A953">
        <v>718885040287</v>
      </c>
      <c r="B953">
        <v>1.9648399999999999</v>
      </c>
      <c r="C953">
        <v>-8.2031300000000001E-2</v>
      </c>
      <c r="D953">
        <v>11.824199999999999</v>
      </c>
      <c r="E953">
        <v>0.23242199999999999</v>
      </c>
      <c r="F953">
        <v>-0.26171899999999998</v>
      </c>
      <c r="G953">
        <v>-0.234375</v>
      </c>
      <c r="H953">
        <v>0.34106399999999998</v>
      </c>
      <c r="I953">
        <v>-0.16015599999999999</v>
      </c>
      <c r="J953">
        <v>2.7673299999999998</v>
      </c>
      <c r="K953">
        <v>2.8635299999999999</v>
      </c>
      <c r="L953">
        <v>-3.9550799999999997E-2</v>
      </c>
      <c r="M953">
        <v>-2.6061999999999998E-2</v>
      </c>
      <c r="N953">
        <v>-0.99853499999999995</v>
      </c>
      <c r="O953">
        <v>2.6184099999999998E-2</v>
      </c>
      <c r="P953">
        <v>141</v>
      </c>
      <c r="Q953">
        <v>124.6</v>
      </c>
      <c r="R953">
        <v>139.9</v>
      </c>
      <c r="S953">
        <v>123.2</v>
      </c>
      <c r="T953">
        <v>111.2</v>
      </c>
      <c r="U953">
        <v>86.8</v>
      </c>
    </row>
    <row r="954" spans="1:21" x14ac:dyDescent="0.3">
      <c r="A954">
        <v>718933197029</v>
      </c>
      <c r="B954">
        <v>0.43359399999999998</v>
      </c>
      <c r="C954">
        <v>0.875</v>
      </c>
      <c r="D954">
        <v>11.4688</v>
      </c>
      <c r="E954">
        <v>-0.29296899999999998</v>
      </c>
      <c r="F954">
        <v>0.271484</v>
      </c>
      <c r="G954">
        <v>-0.22656299999999999</v>
      </c>
      <c r="H954">
        <v>0.349854</v>
      </c>
      <c r="I954">
        <v>-0.16650400000000001</v>
      </c>
      <c r="J954">
        <v>2.75562</v>
      </c>
      <c r="K954">
        <v>2.8735400000000002</v>
      </c>
      <c r="L954">
        <v>-4.27856E-2</v>
      </c>
      <c r="M954">
        <v>-2.8991699999999999E-2</v>
      </c>
      <c r="N954">
        <v>-0.99847399999999997</v>
      </c>
      <c r="O954">
        <v>2.0568800000000002E-2</v>
      </c>
      <c r="P954">
        <v>146.1</v>
      </c>
      <c r="Q954">
        <v>124</v>
      </c>
      <c r="R954">
        <v>139.4</v>
      </c>
      <c r="S954">
        <v>121.3</v>
      </c>
      <c r="T954">
        <v>111.6</v>
      </c>
      <c r="U954">
        <v>99.8</v>
      </c>
    </row>
    <row r="955" spans="1:21" x14ac:dyDescent="0.3">
      <c r="A955">
        <v>718982238780</v>
      </c>
      <c r="B955">
        <v>0.203125</v>
      </c>
      <c r="C955">
        <v>-0.27343800000000001</v>
      </c>
      <c r="D955">
        <v>12.273400000000001</v>
      </c>
      <c r="E955">
        <v>0.29296899999999998</v>
      </c>
      <c r="F955">
        <v>5.85938E-3</v>
      </c>
      <c r="G955">
        <v>-0.26171899999999998</v>
      </c>
      <c r="H955">
        <v>0.35156300000000001</v>
      </c>
      <c r="I955">
        <v>-0.17504900000000001</v>
      </c>
      <c r="J955">
        <v>2.7482899999999999</v>
      </c>
      <c r="K955">
        <v>2.8796400000000002</v>
      </c>
      <c r="L955">
        <v>-3.7963900000000002E-2</v>
      </c>
      <c r="M955">
        <v>-2.5024399999999999E-2</v>
      </c>
      <c r="N955">
        <v>-0.99883999999999995</v>
      </c>
      <c r="O955">
        <v>1.4892600000000001E-2</v>
      </c>
      <c r="P955">
        <v>124.3</v>
      </c>
      <c r="Q955">
        <v>123.6</v>
      </c>
      <c r="R955">
        <v>140.80000000000001</v>
      </c>
      <c r="S955">
        <v>123.6</v>
      </c>
      <c r="T955">
        <v>112.8</v>
      </c>
      <c r="U955">
        <v>53.2</v>
      </c>
    </row>
    <row r="956" spans="1:21" x14ac:dyDescent="0.3">
      <c r="A956">
        <v>719035888682</v>
      </c>
      <c r="B956">
        <v>0.66406299999999996</v>
      </c>
      <c r="C956">
        <v>1.0703100000000001</v>
      </c>
      <c r="D956">
        <v>11.1289</v>
      </c>
      <c r="E956">
        <v>0.18945300000000001</v>
      </c>
      <c r="F956">
        <v>-1.17188E-2</v>
      </c>
      <c r="G956">
        <v>-0.125</v>
      </c>
      <c r="H956">
        <v>0.35693399999999997</v>
      </c>
      <c r="I956">
        <v>-0.177734</v>
      </c>
      <c r="J956">
        <v>2.7385299999999999</v>
      </c>
      <c r="K956">
        <v>2.8881800000000002</v>
      </c>
      <c r="L956">
        <v>-3.62549E-2</v>
      </c>
      <c r="M956">
        <v>-3.02124E-2</v>
      </c>
      <c r="N956">
        <v>-0.99883999999999995</v>
      </c>
      <c r="O956">
        <v>8.9721699999999998E-3</v>
      </c>
      <c r="P956">
        <v>112.9</v>
      </c>
      <c r="Q956">
        <v>121.2</v>
      </c>
      <c r="R956">
        <v>135.1</v>
      </c>
      <c r="S956">
        <v>123.6</v>
      </c>
      <c r="T956">
        <v>111.5</v>
      </c>
      <c r="U956">
        <v>85.9</v>
      </c>
    </row>
    <row r="957" spans="1:21" x14ac:dyDescent="0.3">
      <c r="A957">
        <v>719081817637</v>
      </c>
      <c r="B957">
        <v>-0.25781300000000001</v>
      </c>
      <c r="C957">
        <v>0.45703100000000002</v>
      </c>
      <c r="D957">
        <v>8.6054700000000004</v>
      </c>
      <c r="E957">
        <v>9.5703099999999999E-2</v>
      </c>
      <c r="F957">
        <v>-5.46875E-2</v>
      </c>
      <c r="G957">
        <v>-6.8359400000000001E-2</v>
      </c>
      <c r="H957">
        <v>0.36206100000000002</v>
      </c>
      <c r="I957">
        <v>-0.177734</v>
      </c>
      <c r="J957">
        <v>2.7253400000000001</v>
      </c>
      <c r="K957">
        <v>2.90015</v>
      </c>
      <c r="L957">
        <v>-3.6377E-2</v>
      </c>
      <c r="M957">
        <v>-3.40576E-2</v>
      </c>
      <c r="N957">
        <v>-0.99871799999999999</v>
      </c>
      <c r="O957">
        <v>6.2255899999999996E-3</v>
      </c>
      <c r="P957">
        <v>140.80000000000001</v>
      </c>
      <c r="Q957">
        <v>122.7</v>
      </c>
      <c r="R957">
        <v>138.6</v>
      </c>
      <c r="S957">
        <v>126.3</v>
      </c>
      <c r="T957">
        <v>112.8</v>
      </c>
      <c r="U957">
        <v>76.3</v>
      </c>
    </row>
    <row r="958" spans="1:21" x14ac:dyDescent="0.3">
      <c r="A958">
        <v>719134857179</v>
      </c>
      <c r="B958">
        <v>-0.484375</v>
      </c>
      <c r="C958">
        <v>0.68359400000000003</v>
      </c>
      <c r="D958">
        <v>8.1796900000000008</v>
      </c>
      <c r="E958">
        <v>0.1875</v>
      </c>
      <c r="F958">
        <v>-8.59375E-2</v>
      </c>
      <c r="G958">
        <v>0.107422</v>
      </c>
      <c r="H958">
        <v>0.36743199999999998</v>
      </c>
      <c r="I958">
        <v>-0.175537</v>
      </c>
      <c r="J958">
        <v>2.7177699999999998</v>
      </c>
      <c r="K958">
        <v>2.9064899999999998</v>
      </c>
      <c r="L958">
        <v>-3.7597699999999998E-2</v>
      </c>
      <c r="M958">
        <v>-3.8330099999999999E-2</v>
      </c>
      <c r="N958">
        <v>-0.99853499999999995</v>
      </c>
      <c r="O958">
        <v>5.5541999999999996E-3</v>
      </c>
      <c r="P958">
        <v>129.9</v>
      </c>
      <c r="Q958">
        <v>121.2</v>
      </c>
      <c r="R958">
        <v>137.19999999999999</v>
      </c>
      <c r="S958">
        <v>126.2</v>
      </c>
      <c r="T958">
        <v>112.5</v>
      </c>
      <c r="U958">
        <v>93.2</v>
      </c>
    </row>
    <row r="959" spans="1:21" x14ac:dyDescent="0.3">
      <c r="A959">
        <v>719184906010</v>
      </c>
      <c r="B959">
        <v>5.0781300000000001E-2</v>
      </c>
      <c r="C959">
        <v>-0.42578100000000002</v>
      </c>
      <c r="D959">
        <v>8.1054700000000004</v>
      </c>
      <c r="E959">
        <v>9.7656300000000008E-3</v>
      </c>
      <c r="F959">
        <v>0</v>
      </c>
      <c r="G959">
        <v>-0.13671900000000001</v>
      </c>
      <c r="H959">
        <v>0.36572300000000002</v>
      </c>
      <c r="I959">
        <v>-0.17846699999999999</v>
      </c>
      <c r="J959">
        <v>2.7231399999999999</v>
      </c>
      <c r="K959">
        <v>2.9016099999999998</v>
      </c>
      <c r="L959">
        <v>-3.9001500000000001E-2</v>
      </c>
      <c r="M959">
        <v>-4.2480499999999997E-2</v>
      </c>
      <c r="N959">
        <v>-0.99829100000000004</v>
      </c>
      <c r="O959">
        <v>7.20215E-3</v>
      </c>
      <c r="P959">
        <v>101.1</v>
      </c>
      <c r="Q959">
        <v>121.5</v>
      </c>
      <c r="R959">
        <v>140.1</v>
      </c>
      <c r="S959">
        <v>127.2</v>
      </c>
      <c r="T959">
        <v>113.5</v>
      </c>
      <c r="U959">
        <v>87.4</v>
      </c>
    </row>
    <row r="960" spans="1:21" x14ac:dyDescent="0.3">
      <c r="A960">
        <v>719234558108</v>
      </c>
      <c r="B960">
        <v>0.24218799999999999</v>
      </c>
      <c r="C960">
        <v>0.109375</v>
      </c>
      <c r="D960">
        <v>8.1835900000000006</v>
      </c>
      <c r="E960">
        <v>0.134766</v>
      </c>
      <c r="F960">
        <v>-8.59375E-2</v>
      </c>
      <c r="G960">
        <v>-8.59375E-2</v>
      </c>
      <c r="H960">
        <v>0.352051</v>
      </c>
      <c r="I960">
        <v>-0.193359</v>
      </c>
      <c r="J960">
        <v>2.7434099999999999</v>
      </c>
      <c r="K960">
        <v>2.88306</v>
      </c>
      <c r="L960">
        <v>-3.9306599999999997E-2</v>
      </c>
      <c r="M960">
        <v>-4.4494600000000002E-2</v>
      </c>
      <c r="N960">
        <v>-0.99822999999999995</v>
      </c>
      <c r="O960">
        <v>4.5166E-3</v>
      </c>
      <c r="P960">
        <v>117.5</v>
      </c>
      <c r="Q960">
        <v>121.5</v>
      </c>
      <c r="R960">
        <v>134.80000000000001</v>
      </c>
      <c r="S960">
        <v>125.2</v>
      </c>
      <c r="T960">
        <v>112.4</v>
      </c>
      <c r="U960">
        <v>89.8</v>
      </c>
    </row>
    <row r="961" spans="1:21" x14ac:dyDescent="0.3">
      <c r="A961">
        <v>719280517581</v>
      </c>
      <c r="B961">
        <v>0.58593799999999996</v>
      </c>
      <c r="C961">
        <v>0.41796899999999998</v>
      </c>
      <c r="D961">
        <v>8.4492200000000004</v>
      </c>
      <c r="E961">
        <v>-6.0546900000000001E-2</v>
      </c>
      <c r="F961">
        <v>5.2734400000000001E-2</v>
      </c>
      <c r="G961">
        <v>1.3671900000000001E-2</v>
      </c>
      <c r="H961">
        <v>0.35082999999999998</v>
      </c>
      <c r="I961">
        <v>-0.195801</v>
      </c>
      <c r="J961">
        <v>2.7434099999999999</v>
      </c>
      <c r="K961">
        <v>2.8833000000000002</v>
      </c>
      <c r="L961">
        <v>-4.0466299999999997E-2</v>
      </c>
      <c r="M961">
        <v>-4.6264600000000003E-2</v>
      </c>
      <c r="N961">
        <v>-0.998108</v>
      </c>
      <c r="O961">
        <v>2.31934E-3</v>
      </c>
      <c r="P961">
        <v>130.5</v>
      </c>
      <c r="Q961">
        <v>120.7</v>
      </c>
      <c r="R961">
        <v>137.80000000000001</v>
      </c>
      <c r="S961">
        <v>127.5</v>
      </c>
      <c r="T961">
        <v>112.7</v>
      </c>
      <c r="U961">
        <v>83.6</v>
      </c>
    </row>
    <row r="962" spans="1:21" x14ac:dyDescent="0.3">
      <c r="A962">
        <v>719332000745</v>
      </c>
      <c r="B962">
        <v>1.0078100000000001</v>
      </c>
      <c r="C962">
        <v>-0.15625</v>
      </c>
      <c r="D962">
        <v>8.5664099999999994</v>
      </c>
      <c r="E962">
        <v>-2.9296900000000001E-2</v>
      </c>
      <c r="F962">
        <v>0.14843799999999999</v>
      </c>
      <c r="G962">
        <v>-4.6875E-2</v>
      </c>
      <c r="H962">
        <v>0.34521499999999999</v>
      </c>
      <c r="I962">
        <v>-0.20385700000000001</v>
      </c>
      <c r="J962">
        <v>2.7575699999999999</v>
      </c>
      <c r="K962">
        <v>2.8696299999999999</v>
      </c>
      <c r="L962">
        <v>-3.9367699999999999E-2</v>
      </c>
      <c r="M962">
        <v>-4.5043899999999998E-2</v>
      </c>
      <c r="N962">
        <v>-0.99822999999999995</v>
      </c>
      <c r="O962">
        <v>2.1972699999999999E-3</v>
      </c>
      <c r="P962">
        <v>128.6</v>
      </c>
      <c r="Q962">
        <v>120.6</v>
      </c>
      <c r="R962">
        <v>137</v>
      </c>
      <c r="S962">
        <v>126.2</v>
      </c>
      <c r="T962">
        <v>113.5</v>
      </c>
      <c r="U962">
        <v>81.599999999999994</v>
      </c>
    </row>
    <row r="963" spans="1:21" x14ac:dyDescent="0.3">
      <c r="A963">
        <v>719384185796</v>
      </c>
      <c r="B963">
        <v>1.92578</v>
      </c>
      <c r="C963">
        <v>0.57031299999999996</v>
      </c>
      <c r="D963">
        <v>10.2148</v>
      </c>
      <c r="E963">
        <v>-7.8125E-3</v>
      </c>
      <c r="F963">
        <v>0.13867199999999999</v>
      </c>
      <c r="G963">
        <v>-2.7343800000000001E-2</v>
      </c>
      <c r="H963">
        <v>0.333984</v>
      </c>
      <c r="I963">
        <v>-0.210205</v>
      </c>
      <c r="J963">
        <v>2.7758799999999999</v>
      </c>
      <c r="K963">
        <v>2.8527800000000001</v>
      </c>
      <c r="L963">
        <v>-3.5705599999999997E-2</v>
      </c>
      <c r="M963">
        <v>-4.4677700000000001E-2</v>
      </c>
      <c r="N963">
        <v>-0.99835200000000002</v>
      </c>
      <c r="O963">
        <v>1.2206999999999999E-3</v>
      </c>
      <c r="P963">
        <v>127</v>
      </c>
      <c r="Q963">
        <v>123.2</v>
      </c>
      <c r="R963">
        <v>138.5</v>
      </c>
      <c r="S963">
        <v>125.4</v>
      </c>
      <c r="T963">
        <v>112.6</v>
      </c>
      <c r="U963">
        <v>88.8</v>
      </c>
    </row>
    <row r="964" spans="1:21" x14ac:dyDescent="0.3">
      <c r="A964">
        <v>719430145270</v>
      </c>
      <c r="B964">
        <v>1.3164100000000001</v>
      </c>
      <c r="C964">
        <v>1.45313</v>
      </c>
      <c r="D964">
        <v>11.2461</v>
      </c>
      <c r="E964">
        <v>-0.416016</v>
      </c>
      <c r="F964">
        <v>0.13671900000000001</v>
      </c>
      <c r="G964">
        <v>0.13867199999999999</v>
      </c>
      <c r="H964">
        <v>0.33373999999999998</v>
      </c>
      <c r="I964">
        <v>-0.20166000000000001</v>
      </c>
      <c r="J964">
        <v>2.77075</v>
      </c>
      <c r="K964">
        <v>2.8586399999999998</v>
      </c>
      <c r="L964">
        <v>-3.2714800000000002E-2</v>
      </c>
      <c r="M964">
        <v>-4.3640100000000001E-2</v>
      </c>
      <c r="N964">
        <v>-0.99853499999999995</v>
      </c>
      <c r="O964">
        <v>9.7656299999999995E-4</v>
      </c>
      <c r="P964">
        <v>116.5</v>
      </c>
      <c r="Q964">
        <v>124.9</v>
      </c>
      <c r="R964">
        <v>132.6</v>
      </c>
      <c r="S964">
        <v>124.7</v>
      </c>
      <c r="T964">
        <v>112.7</v>
      </c>
      <c r="U964">
        <v>75.5</v>
      </c>
    </row>
    <row r="965" spans="1:21" x14ac:dyDescent="0.3">
      <c r="A965">
        <v>719486724859</v>
      </c>
      <c r="B965">
        <v>0.85546900000000003</v>
      </c>
      <c r="C965">
        <v>-0.84765599999999997</v>
      </c>
      <c r="D965">
        <v>11.9727</v>
      </c>
      <c r="E965">
        <v>-7.4218800000000001E-2</v>
      </c>
      <c r="F965">
        <v>-0.134766</v>
      </c>
      <c r="G965">
        <v>8.3984400000000001E-2</v>
      </c>
      <c r="H965">
        <v>0.33105499999999999</v>
      </c>
      <c r="I965">
        <v>-0.19067400000000001</v>
      </c>
      <c r="J965">
        <v>2.7609900000000001</v>
      </c>
      <c r="K965">
        <v>2.8691399999999998</v>
      </c>
      <c r="L965">
        <v>-3.0639599999999999E-2</v>
      </c>
      <c r="M965">
        <v>-3.41797E-2</v>
      </c>
      <c r="N965">
        <v>-0.99896200000000002</v>
      </c>
      <c r="O965">
        <v>3.90625E-3</v>
      </c>
      <c r="P965">
        <v>121.2</v>
      </c>
      <c r="Q965">
        <v>123.4</v>
      </c>
      <c r="R965">
        <v>137.6</v>
      </c>
      <c r="S965">
        <v>128.69999999999999</v>
      </c>
      <c r="T965">
        <v>112.4</v>
      </c>
      <c r="U965">
        <v>97.8</v>
      </c>
    </row>
    <row r="966" spans="1:21" x14ac:dyDescent="0.3">
      <c r="A966">
        <v>719532501224</v>
      </c>
      <c r="B966">
        <v>1.0078100000000001</v>
      </c>
      <c r="C966">
        <v>0.37890600000000002</v>
      </c>
      <c r="D966">
        <v>11.0898</v>
      </c>
      <c r="E966">
        <v>7.03125E-2</v>
      </c>
      <c r="F966">
        <v>3.5156300000000001E-2</v>
      </c>
      <c r="G966">
        <v>-2.1484400000000001E-2</v>
      </c>
      <c r="H966">
        <v>0.31420900000000002</v>
      </c>
      <c r="I966">
        <v>-0.19872999999999999</v>
      </c>
      <c r="J966">
        <v>2.7749000000000001</v>
      </c>
      <c r="K966">
        <v>2.85669</v>
      </c>
      <c r="L966">
        <v>-3.3447299999999999E-2</v>
      </c>
      <c r="M966">
        <v>-3.2653799999999997E-2</v>
      </c>
      <c r="N966">
        <v>-0.99890100000000004</v>
      </c>
      <c r="O966">
        <v>5.4321300000000003E-3</v>
      </c>
      <c r="P966">
        <v>138.30000000000001</v>
      </c>
      <c r="Q966">
        <v>122.4</v>
      </c>
      <c r="R966">
        <v>134.80000000000001</v>
      </c>
      <c r="S966">
        <v>122.4</v>
      </c>
      <c r="T966">
        <v>109.1</v>
      </c>
      <c r="U966">
        <v>73.400000000000006</v>
      </c>
    </row>
    <row r="967" spans="1:21" x14ac:dyDescent="0.3">
      <c r="A967">
        <v>719582000745</v>
      </c>
      <c r="B967">
        <v>0.51171900000000003</v>
      </c>
      <c r="C967">
        <v>0.953125</v>
      </c>
      <c r="D967">
        <v>11.6289</v>
      </c>
      <c r="E967">
        <v>-1.95313E-3</v>
      </c>
      <c r="F967">
        <v>8.9843800000000001E-2</v>
      </c>
      <c r="G967">
        <v>3.3203099999999999E-2</v>
      </c>
      <c r="H967">
        <v>0.30175800000000003</v>
      </c>
      <c r="I967">
        <v>-0.205566</v>
      </c>
      <c r="J967">
        <v>2.77759</v>
      </c>
      <c r="K967">
        <v>2.8552200000000001</v>
      </c>
      <c r="L967">
        <v>-3.2897900000000001E-2</v>
      </c>
      <c r="M967">
        <v>-3.43018E-2</v>
      </c>
      <c r="N967">
        <v>-0.99883999999999995</v>
      </c>
      <c r="O967">
        <v>5.1269499999999999E-3</v>
      </c>
      <c r="P967">
        <v>126.3</v>
      </c>
      <c r="Q967">
        <v>127</v>
      </c>
      <c r="R967">
        <v>135.6</v>
      </c>
      <c r="S967">
        <v>123.3</v>
      </c>
      <c r="T967">
        <v>109.8</v>
      </c>
      <c r="U967">
        <v>97.4</v>
      </c>
    </row>
    <row r="968" spans="1:21" x14ac:dyDescent="0.3">
      <c r="A968">
        <v>719629974366</v>
      </c>
      <c r="B968">
        <v>-0.41015600000000002</v>
      </c>
      <c r="C968">
        <v>0.91406299999999996</v>
      </c>
      <c r="D968">
        <v>11.7813</v>
      </c>
      <c r="E968">
        <v>-7.8125E-2</v>
      </c>
      <c r="F968">
        <v>-8.3984400000000001E-2</v>
      </c>
      <c r="G968">
        <v>5.2734400000000001E-2</v>
      </c>
      <c r="H968">
        <v>0.31298799999999999</v>
      </c>
      <c r="I968">
        <v>-0.19067400000000001</v>
      </c>
      <c r="J968">
        <v>2.7446299999999999</v>
      </c>
      <c r="K968">
        <v>2.88672</v>
      </c>
      <c r="L968">
        <v>-3.00903E-2</v>
      </c>
      <c r="M968">
        <v>-3.2470699999999998E-2</v>
      </c>
      <c r="N968">
        <v>-0.99902299999999999</v>
      </c>
      <c r="O968">
        <v>6.2866199999999997E-3</v>
      </c>
      <c r="P968">
        <v>138.69999999999999</v>
      </c>
      <c r="Q968">
        <v>124.6</v>
      </c>
      <c r="R968">
        <v>140.4</v>
      </c>
      <c r="S968">
        <v>122.4</v>
      </c>
      <c r="T968">
        <v>107.4</v>
      </c>
      <c r="U968">
        <v>77</v>
      </c>
    </row>
    <row r="969" spans="1:21" x14ac:dyDescent="0.3">
      <c r="A969">
        <v>719680236824</v>
      </c>
      <c r="B969">
        <v>-0.37109399999999998</v>
      </c>
      <c r="C969">
        <v>2.21875</v>
      </c>
      <c r="D969">
        <v>9.5546900000000008</v>
      </c>
      <c r="E969">
        <v>-0.28320299999999998</v>
      </c>
      <c r="F969">
        <v>4.6875E-2</v>
      </c>
      <c r="G969">
        <v>0.24609400000000001</v>
      </c>
      <c r="H969">
        <v>0.32714799999999999</v>
      </c>
      <c r="I969">
        <v>-0.174316</v>
      </c>
      <c r="J969">
        <v>2.7153299999999998</v>
      </c>
      <c r="K969">
        <v>2.91357</v>
      </c>
      <c r="L969">
        <v>-3.2348599999999998E-2</v>
      </c>
      <c r="M969">
        <v>-3.1494099999999997E-2</v>
      </c>
      <c r="N969">
        <v>-0.99896200000000002</v>
      </c>
      <c r="O969">
        <v>8.4838899999999991E-3</v>
      </c>
      <c r="P969">
        <v>130.4</v>
      </c>
      <c r="Q969">
        <v>126.4</v>
      </c>
      <c r="R969">
        <v>141.69999999999999</v>
      </c>
      <c r="S969">
        <v>124.1</v>
      </c>
      <c r="T969">
        <v>109.4</v>
      </c>
      <c r="U969">
        <v>89.6</v>
      </c>
    </row>
    <row r="970" spans="1:21" x14ac:dyDescent="0.3">
      <c r="A970">
        <v>719736083994</v>
      </c>
      <c r="B970">
        <v>-0.71484400000000003</v>
      </c>
      <c r="C970">
        <v>-0.34765600000000002</v>
      </c>
      <c r="D970">
        <v>8.1445299999999996</v>
      </c>
      <c r="E970">
        <v>1.5625E-2</v>
      </c>
      <c r="F970">
        <v>0.115234</v>
      </c>
      <c r="G970">
        <v>0.117188</v>
      </c>
      <c r="H970">
        <v>0.353271</v>
      </c>
      <c r="I970">
        <v>-0.14379900000000001</v>
      </c>
      <c r="J970">
        <v>2.6628400000000001</v>
      </c>
      <c r="K970">
        <v>2.9604499999999998</v>
      </c>
      <c r="L970">
        <v>-3.1066900000000001E-2</v>
      </c>
      <c r="M970">
        <v>-2.4230999999999999E-2</v>
      </c>
      <c r="N970">
        <v>-0.99914599999999998</v>
      </c>
      <c r="O970">
        <v>1.3916E-2</v>
      </c>
      <c r="P970">
        <v>143.1</v>
      </c>
      <c r="Q970">
        <v>125.8</v>
      </c>
      <c r="R970">
        <v>140.30000000000001</v>
      </c>
      <c r="S970">
        <v>122.9</v>
      </c>
      <c r="T970">
        <v>108.8</v>
      </c>
      <c r="U970">
        <v>48.6</v>
      </c>
    </row>
    <row r="971" spans="1:21" x14ac:dyDescent="0.3">
      <c r="A971">
        <v>719781677252</v>
      </c>
      <c r="B971">
        <v>0.47265600000000002</v>
      </c>
      <c r="C971">
        <v>1.1835899999999999</v>
      </c>
      <c r="D971">
        <v>7.9453100000000001</v>
      </c>
      <c r="E971">
        <v>-2.5390599999999999E-2</v>
      </c>
      <c r="F971">
        <v>0.28515600000000002</v>
      </c>
      <c r="G971">
        <v>8.0078099999999999E-2</v>
      </c>
      <c r="H971">
        <v>0.35400399999999999</v>
      </c>
      <c r="I971">
        <v>-0.13403300000000001</v>
      </c>
      <c r="J971">
        <v>2.64453</v>
      </c>
      <c r="K971">
        <v>2.9770500000000002</v>
      </c>
      <c r="L971">
        <v>-2.7465799999999999E-2</v>
      </c>
      <c r="M971">
        <v>-2.3925800000000001E-2</v>
      </c>
      <c r="N971">
        <v>-0.99920699999999996</v>
      </c>
      <c r="O971">
        <v>1.6601600000000001E-2</v>
      </c>
      <c r="P971">
        <v>136.9</v>
      </c>
      <c r="Q971">
        <v>124.4</v>
      </c>
      <c r="R971">
        <v>140.69999999999999</v>
      </c>
      <c r="S971">
        <v>123.8</v>
      </c>
      <c r="T971">
        <v>108.4</v>
      </c>
      <c r="U971">
        <v>84.3</v>
      </c>
    </row>
    <row r="972" spans="1:21" x14ac:dyDescent="0.3">
      <c r="A972">
        <v>719830749521</v>
      </c>
      <c r="B972">
        <v>0.16406299999999999</v>
      </c>
      <c r="C972">
        <v>0.30078100000000002</v>
      </c>
      <c r="D972">
        <v>9.0976599999999994</v>
      </c>
      <c r="E972">
        <v>1.95313E-3</v>
      </c>
      <c r="F972">
        <v>0.111328</v>
      </c>
      <c r="G972">
        <v>5.0781300000000001E-2</v>
      </c>
      <c r="H972">
        <v>0.36132799999999998</v>
      </c>
      <c r="I972">
        <v>-0.12207</v>
      </c>
      <c r="J972">
        <v>2.6242700000000001</v>
      </c>
      <c r="K972">
        <v>2.9946299999999999</v>
      </c>
      <c r="L972">
        <v>-2.0568800000000002E-2</v>
      </c>
      <c r="M972">
        <v>-2.2888200000000001E-2</v>
      </c>
      <c r="N972">
        <v>-0.99932900000000002</v>
      </c>
      <c r="O972">
        <v>1.8798800000000001E-2</v>
      </c>
      <c r="P972">
        <v>127.9</v>
      </c>
      <c r="Q972">
        <v>122.9</v>
      </c>
      <c r="R972">
        <v>137.30000000000001</v>
      </c>
      <c r="S972">
        <v>117.1</v>
      </c>
      <c r="T972">
        <v>95.5</v>
      </c>
      <c r="U972">
        <v>49.2</v>
      </c>
    </row>
    <row r="973" spans="1:21" x14ac:dyDescent="0.3">
      <c r="A973">
        <v>719880065920</v>
      </c>
      <c r="B973">
        <v>0.51171900000000003</v>
      </c>
      <c r="C973">
        <v>0.68359400000000003</v>
      </c>
      <c r="D973">
        <v>8.5234400000000008</v>
      </c>
      <c r="E973">
        <v>-7.4218800000000001E-2</v>
      </c>
      <c r="F973">
        <v>5.0781300000000001E-2</v>
      </c>
      <c r="G973">
        <v>2.1484400000000001E-2</v>
      </c>
      <c r="H973">
        <v>0.35888700000000001</v>
      </c>
      <c r="I973">
        <v>-0.12353500000000001</v>
      </c>
      <c r="J973">
        <v>2.6247600000000002</v>
      </c>
      <c r="K973">
        <v>2.99438</v>
      </c>
      <c r="L973">
        <v>-1.81885E-2</v>
      </c>
      <c r="M973">
        <v>-2.3193399999999999E-2</v>
      </c>
      <c r="N973">
        <v>-0.99939</v>
      </c>
      <c r="O973">
        <v>2.0141599999999999E-2</v>
      </c>
      <c r="P973">
        <v>137.30000000000001</v>
      </c>
      <c r="Q973">
        <v>125.5</v>
      </c>
      <c r="R973">
        <v>142</v>
      </c>
      <c r="S973">
        <v>120.5</v>
      </c>
      <c r="T973">
        <v>70.7</v>
      </c>
      <c r="U973">
        <v>63.8</v>
      </c>
    </row>
    <row r="974" spans="1:21" x14ac:dyDescent="0.3">
      <c r="A974">
        <v>719929718018</v>
      </c>
      <c r="B974">
        <v>0.51171900000000003</v>
      </c>
      <c r="C974">
        <v>0.45703100000000002</v>
      </c>
      <c r="D974">
        <v>8.7929700000000004</v>
      </c>
      <c r="E974">
        <v>-7.4218800000000001E-2</v>
      </c>
      <c r="F974">
        <v>6.4453099999999999E-2</v>
      </c>
      <c r="G974">
        <v>3.125E-2</v>
      </c>
      <c r="H974">
        <v>0.35180699999999998</v>
      </c>
      <c r="I974">
        <v>-0.12353500000000001</v>
      </c>
      <c r="J974">
        <v>2.62012</v>
      </c>
      <c r="K974">
        <v>2.9992700000000001</v>
      </c>
      <c r="L974">
        <v>-1.7272900000000001E-2</v>
      </c>
      <c r="M974">
        <v>-2.1179199999999999E-2</v>
      </c>
      <c r="N974">
        <v>-0.99939</v>
      </c>
      <c r="O974">
        <v>2.0813000000000002E-2</v>
      </c>
      <c r="P974">
        <v>129.9</v>
      </c>
      <c r="Q974">
        <v>126.5</v>
      </c>
      <c r="R974">
        <v>139.19999999999999</v>
      </c>
      <c r="S974">
        <v>119.8</v>
      </c>
      <c r="T974">
        <v>72.099999999999994</v>
      </c>
      <c r="U974">
        <v>60.9</v>
      </c>
    </row>
    <row r="975" spans="1:21" x14ac:dyDescent="0.3">
      <c r="A975">
        <v>719987121593</v>
      </c>
      <c r="B975">
        <v>0.625</v>
      </c>
      <c r="C975">
        <v>0.265625</v>
      </c>
      <c r="D975">
        <v>9.8710900000000006</v>
      </c>
      <c r="E975">
        <v>7.03125E-2</v>
      </c>
      <c r="F975">
        <v>-2.5390599999999999E-2</v>
      </c>
      <c r="G975">
        <v>-0.119141</v>
      </c>
      <c r="H975">
        <v>0.33373999999999998</v>
      </c>
      <c r="I975">
        <v>-0.13622999999999999</v>
      </c>
      <c r="J975">
        <v>2.6403799999999999</v>
      </c>
      <c r="K975">
        <v>2.9831500000000002</v>
      </c>
      <c r="L975">
        <v>-1.57471E-2</v>
      </c>
      <c r="M975">
        <v>-1.9103999999999999E-2</v>
      </c>
      <c r="N975">
        <v>-0.99945099999999998</v>
      </c>
      <c r="O975">
        <v>2.0813000000000002E-2</v>
      </c>
      <c r="P975">
        <v>121.3</v>
      </c>
      <c r="Q975">
        <v>125.9</v>
      </c>
      <c r="R975">
        <v>147</v>
      </c>
      <c r="S975">
        <v>120.2</v>
      </c>
      <c r="T975">
        <v>75.099999999999994</v>
      </c>
      <c r="U975">
        <v>76.400000000000006</v>
      </c>
    </row>
    <row r="976" spans="1:21" x14ac:dyDescent="0.3">
      <c r="A976">
        <v>720032867440</v>
      </c>
      <c r="B976">
        <v>0.96875</v>
      </c>
      <c r="C976">
        <v>0.80078099999999997</v>
      </c>
      <c r="D976">
        <v>10.515599999999999</v>
      </c>
      <c r="E976">
        <v>-0.17578099999999999</v>
      </c>
      <c r="F976">
        <v>8.3984400000000001E-2</v>
      </c>
      <c r="G976">
        <v>1.5625E-2</v>
      </c>
      <c r="H976">
        <v>0.32861299999999999</v>
      </c>
      <c r="I976">
        <v>-0.13159199999999999</v>
      </c>
      <c r="J976">
        <v>2.6340300000000001</v>
      </c>
      <c r="K976">
        <v>2.9895</v>
      </c>
      <c r="L976">
        <v>-1.5564E-2</v>
      </c>
      <c r="M976">
        <v>-2.0019499999999999E-2</v>
      </c>
      <c r="N976">
        <v>-0.99951199999999996</v>
      </c>
      <c r="O976">
        <v>1.85547E-2</v>
      </c>
      <c r="P976">
        <v>132</v>
      </c>
      <c r="Q976">
        <v>125.1</v>
      </c>
      <c r="R976">
        <v>132.1</v>
      </c>
      <c r="S976">
        <v>120</v>
      </c>
      <c r="T976">
        <v>72.3</v>
      </c>
      <c r="U976">
        <v>47.1</v>
      </c>
    </row>
    <row r="977" spans="1:21" x14ac:dyDescent="0.3">
      <c r="A977">
        <v>720083068848</v>
      </c>
      <c r="B977">
        <v>0.85546900000000003</v>
      </c>
      <c r="C977">
        <v>7.4218800000000001E-2</v>
      </c>
      <c r="D977">
        <v>10.863300000000001</v>
      </c>
      <c r="E977">
        <v>-0.26171899999999998</v>
      </c>
      <c r="F977">
        <v>5.6640599999999999E-2</v>
      </c>
      <c r="G977">
        <v>-0.10546899999999999</v>
      </c>
      <c r="H977">
        <v>0.32177699999999998</v>
      </c>
      <c r="I977">
        <v>-0.13305700000000001</v>
      </c>
      <c r="J977">
        <v>2.63428</v>
      </c>
      <c r="K977">
        <v>2.9897499999999999</v>
      </c>
      <c r="L977">
        <v>-1.3671900000000001E-2</v>
      </c>
      <c r="M977">
        <v>-1.6235400000000001E-2</v>
      </c>
      <c r="N977">
        <v>-0.99963400000000002</v>
      </c>
      <c r="O977">
        <v>1.84326E-2</v>
      </c>
      <c r="P977">
        <v>118.2</v>
      </c>
      <c r="Q977">
        <v>125.7</v>
      </c>
      <c r="R977">
        <v>140.6</v>
      </c>
      <c r="S977">
        <v>122.9</v>
      </c>
      <c r="T977">
        <v>71.400000000000006</v>
      </c>
      <c r="U977">
        <v>65</v>
      </c>
    </row>
    <row r="978" spans="1:21" x14ac:dyDescent="0.3">
      <c r="A978">
        <v>720128967286</v>
      </c>
      <c r="B978">
        <v>0.96875</v>
      </c>
      <c r="C978">
        <v>0.45703100000000002</v>
      </c>
      <c r="D978">
        <v>11.7461</v>
      </c>
      <c r="E978">
        <v>3.3203099999999999E-2</v>
      </c>
      <c r="F978">
        <v>-0.16992199999999999</v>
      </c>
      <c r="G978">
        <v>-0.16796900000000001</v>
      </c>
      <c r="H978">
        <v>0.31079099999999998</v>
      </c>
      <c r="I978">
        <v>-0.13793900000000001</v>
      </c>
      <c r="J978">
        <v>2.6462400000000001</v>
      </c>
      <c r="K978">
        <v>2.9802200000000001</v>
      </c>
      <c r="L978">
        <v>-1.31226E-2</v>
      </c>
      <c r="M978">
        <v>-1.16577E-2</v>
      </c>
      <c r="N978">
        <v>-0.999695</v>
      </c>
      <c r="O978">
        <v>1.57471E-2</v>
      </c>
      <c r="P978">
        <v>117.5</v>
      </c>
      <c r="Q978">
        <v>123.2</v>
      </c>
      <c r="R978">
        <v>134.9</v>
      </c>
      <c r="S978">
        <v>120.7</v>
      </c>
      <c r="T978">
        <v>77.599999999999994</v>
      </c>
      <c r="U978">
        <v>48.2</v>
      </c>
    </row>
    <row r="979" spans="1:21" x14ac:dyDescent="0.3">
      <c r="A979">
        <v>720179809572</v>
      </c>
      <c r="B979">
        <v>1.19922</v>
      </c>
      <c r="C979">
        <v>1.4140600000000001</v>
      </c>
      <c r="D979">
        <v>11.207000000000001</v>
      </c>
      <c r="E979">
        <v>-1.5625E-2</v>
      </c>
      <c r="F979">
        <v>-0.130859</v>
      </c>
      <c r="G979">
        <v>-4.6875E-2</v>
      </c>
      <c r="H979">
        <v>0.30712899999999999</v>
      </c>
      <c r="I979">
        <v>-0.145508</v>
      </c>
      <c r="J979">
        <v>2.6596700000000002</v>
      </c>
      <c r="K979">
        <v>2.9682599999999999</v>
      </c>
      <c r="L979">
        <v>-1.71509E-2</v>
      </c>
      <c r="M979">
        <v>-1.2451200000000001E-2</v>
      </c>
      <c r="N979">
        <v>-0.999695</v>
      </c>
      <c r="O979">
        <v>1.2023900000000001E-2</v>
      </c>
      <c r="P979">
        <v>131</v>
      </c>
      <c r="Q979">
        <v>125.5</v>
      </c>
      <c r="R979">
        <v>141.6</v>
      </c>
      <c r="S979">
        <v>124.4</v>
      </c>
      <c r="T979">
        <v>59.4</v>
      </c>
      <c r="U979">
        <v>49.2</v>
      </c>
    </row>
    <row r="980" spans="1:21" x14ac:dyDescent="0.3">
      <c r="A980">
        <v>720228820805</v>
      </c>
      <c r="B980">
        <v>0.89453099999999997</v>
      </c>
      <c r="C980">
        <v>0.45703100000000002</v>
      </c>
      <c r="D980">
        <v>11.9727</v>
      </c>
      <c r="E980">
        <v>0.291016</v>
      </c>
      <c r="F980">
        <v>-0.17968799999999999</v>
      </c>
      <c r="G980">
        <v>9.5703099999999999E-2</v>
      </c>
      <c r="H980">
        <v>0.31225599999999998</v>
      </c>
      <c r="I980">
        <v>-0.144287</v>
      </c>
      <c r="J980">
        <v>2.6523400000000001</v>
      </c>
      <c r="K980">
        <v>2.97437</v>
      </c>
      <c r="L980">
        <v>-1.9897499999999999E-2</v>
      </c>
      <c r="M980">
        <v>-1.2634299999999999E-2</v>
      </c>
      <c r="N980">
        <v>-0.99963400000000002</v>
      </c>
      <c r="O980">
        <v>1.15967E-2</v>
      </c>
      <c r="P980">
        <v>133.69999999999999</v>
      </c>
      <c r="Q980">
        <v>123.9</v>
      </c>
      <c r="R980">
        <v>137.19999999999999</v>
      </c>
      <c r="S980">
        <v>120.2</v>
      </c>
      <c r="T980">
        <v>83.6</v>
      </c>
      <c r="U980">
        <v>46.3</v>
      </c>
    </row>
    <row r="981" spans="1:21" x14ac:dyDescent="0.3">
      <c r="A981">
        <v>720283264161</v>
      </c>
      <c r="B981">
        <v>-1.0976600000000001</v>
      </c>
      <c r="C981">
        <v>-0.53906299999999996</v>
      </c>
      <c r="D981">
        <v>11.546900000000001</v>
      </c>
      <c r="E981">
        <v>9.7656300000000008E-3</v>
      </c>
      <c r="F981">
        <v>8.7890599999999999E-2</v>
      </c>
      <c r="G981">
        <v>-2.9296900000000001E-2</v>
      </c>
      <c r="H981">
        <v>0.31664999999999999</v>
      </c>
      <c r="I981">
        <v>-0.14868200000000001</v>
      </c>
      <c r="J981">
        <v>2.6581999999999999</v>
      </c>
      <c r="K981">
        <v>2.9685100000000002</v>
      </c>
      <c r="L981">
        <v>-2.2827099999999999E-2</v>
      </c>
      <c r="M981">
        <v>-1.8798800000000001E-2</v>
      </c>
      <c r="N981">
        <v>-0.99945099999999998</v>
      </c>
      <c r="O981">
        <v>1.43433E-2</v>
      </c>
      <c r="P981">
        <v>128.6</v>
      </c>
      <c r="Q981">
        <v>124.3</v>
      </c>
      <c r="R981">
        <v>139.19999999999999</v>
      </c>
      <c r="S981">
        <v>124.7</v>
      </c>
      <c r="T981">
        <v>67.2</v>
      </c>
      <c r="U981">
        <v>53</v>
      </c>
    </row>
    <row r="982" spans="1:21" x14ac:dyDescent="0.3">
      <c r="A982">
        <v>720333587654</v>
      </c>
      <c r="B982">
        <v>-1.0585899999999999</v>
      </c>
      <c r="C982">
        <v>-0.38671899999999998</v>
      </c>
      <c r="D982">
        <v>10.5586</v>
      </c>
      <c r="E982">
        <v>0.494141</v>
      </c>
      <c r="F982">
        <v>-0.40625</v>
      </c>
      <c r="G982">
        <v>3.90625E-3</v>
      </c>
      <c r="H982">
        <v>0.307861</v>
      </c>
      <c r="I982">
        <v>-0.168457</v>
      </c>
      <c r="J982">
        <v>2.69116</v>
      </c>
      <c r="K982">
        <v>2.9384800000000002</v>
      </c>
      <c r="L982">
        <v>-2.3498499999999999E-2</v>
      </c>
      <c r="M982">
        <v>-2.2460899999999999E-2</v>
      </c>
      <c r="N982">
        <v>-0.99939</v>
      </c>
      <c r="O982">
        <v>1.3916E-2</v>
      </c>
      <c r="P982">
        <v>129</v>
      </c>
      <c r="Q982">
        <v>122.6</v>
      </c>
      <c r="R982">
        <v>130.6</v>
      </c>
      <c r="S982">
        <v>123</v>
      </c>
      <c r="T982">
        <v>72.400000000000006</v>
      </c>
      <c r="U982">
        <v>28.8</v>
      </c>
    </row>
    <row r="983" spans="1:21" x14ac:dyDescent="0.3">
      <c r="A983">
        <v>720379547128</v>
      </c>
      <c r="B983">
        <v>-2.7343800000000001E-2</v>
      </c>
      <c r="C983">
        <v>0.83984400000000003</v>
      </c>
      <c r="D983">
        <v>7.1445299999999996</v>
      </c>
      <c r="E983">
        <v>-0.16992199999999999</v>
      </c>
      <c r="F983">
        <v>-2.7343800000000001E-2</v>
      </c>
      <c r="G983">
        <v>1.7578099999999999E-2</v>
      </c>
      <c r="H983">
        <v>0.30932599999999999</v>
      </c>
      <c r="I983">
        <v>-0.17749000000000001</v>
      </c>
      <c r="J983">
        <v>2.7063000000000001</v>
      </c>
      <c r="K983">
        <v>2.9238300000000002</v>
      </c>
      <c r="L983">
        <v>-3.2470699999999998E-2</v>
      </c>
      <c r="M983">
        <v>-3.40576E-2</v>
      </c>
      <c r="N983">
        <v>-0.99877899999999997</v>
      </c>
      <c r="O983">
        <v>1.37939E-2</v>
      </c>
      <c r="P983">
        <v>128.4</v>
      </c>
      <c r="Q983">
        <v>121.6</v>
      </c>
      <c r="R983">
        <v>139.80000000000001</v>
      </c>
      <c r="S983">
        <v>130.30000000000001</v>
      </c>
      <c r="T983">
        <v>79.3</v>
      </c>
      <c r="U983">
        <v>43.6</v>
      </c>
    </row>
    <row r="984" spans="1:21" x14ac:dyDescent="0.3">
      <c r="A984">
        <v>720432891849</v>
      </c>
      <c r="B984">
        <v>-0.29296899999999998</v>
      </c>
      <c r="C984">
        <v>-0.53906299999999996</v>
      </c>
      <c r="D984">
        <v>7.1445299999999996</v>
      </c>
      <c r="E984">
        <v>-4.6875E-2</v>
      </c>
      <c r="F984">
        <v>2.7343800000000001E-2</v>
      </c>
      <c r="G984">
        <v>1.95313E-3</v>
      </c>
      <c r="H984">
        <v>0.31079099999999998</v>
      </c>
      <c r="I984">
        <v>-0.18725600000000001</v>
      </c>
      <c r="J984">
        <v>2.7216800000000001</v>
      </c>
      <c r="K984">
        <v>2.90869</v>
      </c>
      <c r="L984">
        <v>-3.40576E-2</v>
      </c>
      <c r="M984">
        <v>-3.1616199999999997E-2</v>
      </c>
      <c r="N984">
        <v>-0.99883999999999995</v>
      </c>
      <c r="O984">
        <v>1.41602E-2</v>
      </c>
      <c r="P984">
        <v>132.1</v>
      </c>
      <c r="Q984">
        <v>122</v>
      </c>
      <c r="R984">
        <v>132.19999999999999</v>
      </c>
      <c r="S984">
        <v>116.6</v>
      </c>
      <c r="T984">
        <v>60.9</v>
      </c>
      <c r="U984">
        <v>85.2</v>
      </c>
    </row>
    <row r="985" spans="1:21" x14ac:dyDescent="0.3">
      <c r="A985">
        <v>720478790287</v>
      </c>
      <c r="B985">
        <v>0.28125</v>
      </c>
      <c r="C985">
        <v>-0.61718799999999996</v>
      </c>
      <c r="D985">
        <v>7.4921899999999999</v>
      </c>
      <c r="E985">
        <v>0.16796900000000001</v>
      </c>
      <c r="F985">
        <v>0.20507800000000001</v>
      </c>
      <c r="G985">
        <v>-0.18359400000000001</v>
      </c>
      <c r="H985">
        <v>0.30371100000000001</v>
      </c>
      <c r="I985">
        <v>-0.20483399999999999</v>
      </c>
      <c r="J985">
        <v>2.7485400000000002</v>
      </c>
      <c r="K985">
        <v>2.8828100000000001</v>
      </c>
      <c r="L985">
        <v>-3.24097E-2</v>
      </c>
      <c r="M985">
        <v>-3.0517599999999999E-2</v>
      </c>
      <c r="N985">
        <v>-0.99890100000000004</v>
      </c>
      <c r="O985">
        <v>1.32446E-2</v>
      </c>
      <c r="P985">
        <v>142</v>
      </c>
      <c r="Q985">
        <v>122.2</v>
      </c>
      <c r="R985">
        <v>140.69999999999999</v>
      </c>
      <c r="S985">
        <v>137.5</v>
      </c>
      <c r="T985">
        <v>74.099999999999994</v>
      </c>
      <c r="U985">
        <v>20.3</v>
      </c>
    </row>
    <row r="986" spans="1:21" x14ac:dyDescent="0.3">
      <c r="A986">
        <v>720528442384</v>
      </c>
      <c r="B986">
        <v>0.625</v>
      </c>
      <c r="C986">
        <v>0.64843799999999996</v>
      </c>
      <c r="D986">
        <v>8.4453099999999992</v>
      </c>
      <c r="E986">
        <v>6.6406300000000001E-2</v>
      </c>
      <c r="F986">
        <v>0.19921900000000001</v>
      </c>
      <c r="G986">
        <v>-0.15429699999999999</v>
      </c>
      <c r="H986">
        <v>0.283447</v>
      </c>
      <c r="I986">
        <v>-0.227295</v>
      </c>
      <c r="J986">
        <v>2.7924799999999999</v>
      </c>
      <c r="K986">
        <v>2.8408199999999999</v>
      </c>
      <c r="L986">
        <v>-2.6977500000000001E-2</v>
      </c>
      <c r="M986">
        <v>-3.3630399999999998E-2</v>
      </c>
      <c r="N986">
        <v>-0.99902299999999999</v>
      </c>
      <c r="O986">
        <v>9.2163100000000001E-3</v>
      </c>
      <c r="P986">
        <v>132.19999999999999</v>
      </c>
      <c r="Q986">
        <v>125.3</v>
      </c>
      <c r="R986">
        <v>136.9</v>
      </c>
      <c r="S986">
        <v>127.3</v>
      </c>
      <c r="T986">
        <v>63.8</v>
      </c>
      <c r="U986">
        <v>73.5</v>
      </c>
    </row>
    <row r="987" spans="1:21" x14ac:dyDescent="0.3">
      <c r="A987">
        <v>720585693369</v>
      </c>
      <c r="B987">
        <v>1.23828</v>
      </c>
      <c r="C987">
        <v>0.91406299999999996</v>
      </c>
      <c r="D987">
        <v>9.4101599999999994</v>
      </c>
      <c r="E987">
        <v>-4.4921900000000001E-2</v>
      </c>
      <c r="F987">
        <v>0.23828099999999999</v>
      </c>
      <c r="G987">
        <v>-2.9296900000000001E-2</v>
      </c>
      <c r="H987">
        <v>0.28759800000000002</v>
      </c>
      <c r="I987">
        <v>-0.22070300000000001</v>
      </c>
      <c r="J987">
        <v>2.79175</v>
      </c>
      <c r="K987">
        <v>2.8418000000000001</v>
      </c>
      <c r="L987">
        <v>-2.1728500000000001E-2</v>
      </c>
      <c r="M987">
        <v>-3.4606900000000003E-2</v>
      </c>
      <c r="N987">
        <v>-0.99914599999999998</v>
      </c>
      <c r="O987">
        <v>5.9814500000000001E-3</v>
      </c>
      <c r="P987">
        <v>126.3</v>
      </c>
      <c r="Q987">
        <v>124.8</v>
      </c>
      <c r="R987">
        <v>141.30000000000001</v>
      </c>
      <c r="S987">
        <v>127.5</v>
      </c>
      <c r="T987">
        <v>60.9</v>
      </c>
      <c r="U987">
        <v>12.3</v>
      </c>
    </row>
    <row r="988" spans="1:21" x14ac:dyDescent="0.3">
      <c r="A988">
        <v>720630920411</v>
      </c>
      <c r="B988">
        <v>1.3515600000000001</v>
      </c>
      <c r="C988">
        <v>0.33984399999999998</v>
      </c>
      <c r="D988">
        <v>10.4023</v>
      </c>
      <c r="E988">
        <v>-7.8125E-2</v>
      </c>
      <c r="F988">
        <v>5.2734400000000001E-2</v>
      </c>
      <c r="G988">
        <v>3.90625E-3</v>
      </c>
      <c r="H988">
        <v>0.29248000000000002</v>
      </c>
      <c r="I988">
        <v>-0.21460000000000001</v>
      </c>
      <c r="J988">
        <v>2.78687</v>
      </c>
      <c r="K988">
        <v>2.8464399999999999</v>
      </c>
      <c r="L988">
        <v>-1.6601600000000001E-2</v>
      </c>
      <c r="M988">
        <v>-3.2714800000000002E-2</v>
      </c>
      <c r="N988">
        <v>-0.99932900000000002</v>
      </c>
      <c r="O988">
        <v>5.3710900000000002E-3</v>
      </c>
      <c r="P988">
        <v>113.7</v>
      </c>
      <c r="Q988">
        <v>122.8</v>
      </c>
      <c r="R988">
        <v>132.19999999999999</v>
      </c>
      <c r="S988">
        <v>114.5</v>
      </c>
      <c r="T988">
        <v>49.3</v>
      </c>
      <c r="U988">
        <v>121.1</v>
      </c>
    </row>
    <row r="989" spans="1:21" x14ac:dyDescent="0.3">
      <c r="A989">
        <v>720683349619</v>
      </c>
      <c r="B989">
        <v>1.39063</v>
      </c>
      <c r="C989">
        <v>0.33984399999999998</v>
      </c>
      <c r="D989">
        <v>10.671900000000001</v>
      </c>
      <c r="E989">
        <v>-0.12109399999999999</v>
      </c>
      <c r="F989">
        <v>-2.34375E-2</v>
      </c>
      <c r="G989">
        <v>4.8828099999999999E-2</v>
      </c>
      <c r="H989">
        <v>0.296875</v>
      </c>
      <c r="I989">
        <v>-0.20752000000000001</v>
      </c>
      <c r="J989">
        <v>2.7866200000000001</v>
      </c>
      <c r="K989">
        <v>2.8466800000000001</v>
      </c>
      <c r="L989">
        <v>-1.5075699999999999E-2</v>
      </c>
      <c r="M989">
        <v>-3.0273399999999999E-2</v>
      </c>
      <c r="N989">
        <v>-0.99939</v>
      </c>
      <c r="O989">
        <v>5.3710900000000002E-3</v>
      </c>
      <c r="P989">
        <v>137.69999999999999</v>
      </c>
      <c r="Q989">
        <v>123.3</v>
      </c>
      <c r="R989">
        <v>141.5</v>
      </c>
      <c r="S989">
        <v>91</v>
      </c>
      <c r="T989">
        <v>64.5</v>
      </c>
      <c r="U989">
        <v>25.3</v>
      </c>
    </row>
    <row r="990" spans="1:21" x14ac:dyDescent="0.3">
      <c r="A990">
        <v>720729675295</v>
      </c>
      <c r="B990">
        <v>1.1601600000000001</v>
      </c>
      <c r="C990">
        <v>-3.90625E-3</v>
      </c>
      <c r="D990">
        <v>11.550800000000001</v>
      </c>
      <c r="E990">
        <v>-2.34375E-2</v>
      </c>
      <c r="F990">
        <v>-0.109375</v>
      </c>
      <c r="G990">
        <v>4.2968800000000001E-2</v>
      </c>
      <c r="H990">
        <v>0.294678</v>
      </c>
      <c r="I990">
        <v>-0.206787</v>
      </c>
      <c r="J990">
        <v>2.7831999999999999</v>
      </c>
      <c r="K990">
        <v>2.8500999999999999</v>
      </c>
      <c r="L990">
        <v>-1.57471E-2</v>
      </c>
      <c r="M990">
        <v>-2.7465799999999999E-2</v>
      </c>
      <c r="N990">
        <v>-0.99945099999999998</v>
      </c>
      <c r="O990">
        <v>6.4086899999999999E-3</v>
      </c>
      <c r="P990">
        <v>126.2</v>
      </c>
      <c r="Q990">
        <v>125.2</v>
      </c>
      <c r="R990">
        <v>139.1</v>
      </c>
      <c r="S990">
        <v>102.1</v>
      </c>
      <c r="T990">
        <v>74.8</v>
      </c>
      <c r="U990">
        <v>130.5</v>
      </c>
    </row>
    <row r="991" spans="1:21" x14ac:dyDescent="0.3">
      <c r="A991">
        <v>720778991708</v>
      </c>
      <c r="B991">
        <v>0.89453099999999997</v>
      </c>
      <c r="C991">
        <v>0.265625</v>
      </c>
      <c r="D991">
        <v>11.7422</v>
      </c>
      <c r="E991">
        <v>-3.90625E-2</v>
      </c>
      <c r="F991">
        <v>-0.21679699999999999</v>
      </c>
      <c r="G991">
        <v>7.2265599999999999E-2</v>
      </c>
      <c r="H991">
        <v>0.28808600000000001</v>
      </c>
      <c r="I991">
        <v>-0.210205</v>
      </c>
      <c r="J991">
        <v>2.78687</v>
      </c>
      <c r="K991">
        <v>2.8471700000000002</v>
      </c>
      <c r="L991">
        <v>-1.8920900000000001E-2</v>
      </c>
      <c r="M991">
        <v>-2.6428199999999999E-2</v>
      </c>
      <c r="N991">
        <v>-0.99945099999999998</v>
      </c>
      <c r="O991">
        <v>7.5683599999999997E-3</v>
      </c>
      <c r="P991">
        <v>118.2</v>
      </c>
      <c r="Q991">
        <v>125.7</v>
      </c>
      <c r="R991">
        <v>137.30000000000001</v>
      </c>
      <c r="S991">
        <v>35.700000000000003</v>
      </c>
      <c r="T991">
        <v>60.2</v>
      </c>
      <c r="U991">
        <v>123.5</v>
      </c>
    </row>
    <row r="992" spans="1:21" x14ac:dyDescent="0.3">
      <c r="A992">
        <v>720831420903</v>
      </c>
      <c r="B992">
        <v>0.24218799999999999</v>
      </c>
      <c r="C992">
        <v>-0.27343800000000001</v>
      </c>
      <c r="D992">
        <v>10.7852</v>
      </c>
      <c r="E992">
        <v>-6.25E-2</v>
      </c>
      <c r="F992">
        <v>1.5625E-2</v>
      </c>
      <c r="G992">
        <v>3.90625E-3</v>
      </c>
      <c r="H992">
        <v>0.28369100000000003</v>
      </c>
      <c r="I992">
        <v>-0.20947299999999999</v>
      </c>
      <c r="J992">
        <v>2.7890600000000001</v>
      </c>
      <c r="K992">
        <v>2.8454600000000001</v>
      </c>
      <c r="L992">
        <v>-2.3681600000000001E-2</v>
      </c>
      <c r="M992">
        <v>-2.5268599999999999E-2</v>
      </c>
      <c r="N992">
        <v>-0.99939</v>
      </c>
      <c r="O992">
        <v>8.9721699999999998E-3</v>
      </c>
      <c r="P992">
        <v>150</v>
      </c>
      <c r="Q992">
        <v>123.3</v>
      </c>
      <c r="R992">
        <v>139.4</v>
      </c>
      <c r="S992">
        <v>55.2</v>
      </c>
      <c r="T992">
        <v>49</v>
      </c>
      <c r="U992">
        <v>145.4</v>
      </c>
    </row>
    <row r="993" spans="1:21" x14ac:dyDescent="0.3">
      <c r="A993">
        <v>720882629405</v>
      </c>
      <c r="B993">
        <v>8.9843800000000001E-2</v>
      </c>
      <c r="C993">
        <v>-3.90625E-3</v>
      </c>
      <c r="D993">
        <v>11.3203</v>
      </c>
      <c r="E993">
        <v>8.59375E-2</v>
      </c>
      <c r="F993">
        <v>1.3671900000000001E-2</v>
      </c>
      <c r="G993">
        <v>-0.140625</v>
      </c>
      <c r="H993">
        <v>0.27246100000000001</v>
      </c>
      <c r="I993">
        <v>-0.21484400000000001</v>
      </c>
      <c r="J993">
        <v>2.8049300000000001</v>
      </c>
      <c r="K993">
        <v>2.8305699999999998</v>
      </c>
      <c r="L993">
        <v>-2.3071299999999999E-2</v>
      </c>
      <c r="M993">
        <v>-2.4169900000000001E-2</v>
      </c>
      <c r="N993">
        <v>-0.99939</v>
      </c>
      <c r="O993">
        <v>8.3007800000000007E-3</v>
      </c>
      <c r="P993">
        <v>134.69999999999999</v>
      </c>
      <c r="Q993">
        <v>124.1</v>
      </c>
      <c r="R993">
        <v>140.6</v>
      </c>
      <c r="S993">
        <v>43</v>
      </c>
      <c r="T993">
        <v>78.7</v>
      </c>
      <c r="U993">
        <v>137.19999999999999</v>
      </c>
    </row>
    <row r="994" spans="1:21" x14ac:dyDescent="0.3">
      <c r="A994">
        <v>720932861331</v>
      </c>
      <c r="B994">
        <v>5.0781300000000001E-2</v>
      </c>
      <c r="C994">
        <v>2.67578</v>
      </c>
      <c r="D994">
        <v>10.210900000000001</v>
      </c>
      <c r="E994">
        <v>-0.275391</v>
      </c>
      <c r="F994">
        <v>0.111328</v>
      </c>
      <c r="G994">
        <v>0.123047</v>
      </c>
      <c r="H994">
        <v>0.29980499999999999</v>
      </c>
      <c r="I994">
        <v>-0.18945300000000001</v>
      </c>
      <c r="J994">
        <v>2.7653799999999999</v>
      </c>
      <c r="K994">
        <v>2.86816</v>
      </c>
      <c r="L994">
        <v>-2.21558E-2</v>
      </c>
      <c r="M994">
        <v>-2.5207500000000001E-2</v>
      </c>
      <c r="N994">
        <v>-0.99939</v>
      </c>
      <c r="O994">
        <v>6.2255899999999996E-3</v>
      </c>
      <c r="P994">
        <v>151.69999999999999</v>
      </c>
      <c r="Q994">
        <v>124.1</v>
      </c>
      <c r="R994">
        <v>135.9</v>
      </c>
      <c r="S994">
        <v>63.4</v>
      </c>
      <c r="T994">
        <v>71.7</v>
      </c>
      <c r="U994">
        <v>139.5</v>
      </c>
    </row>
    <row r="995" spans="1:21" x14ac:dyDescent="0.3">
      <c r="A995">
        <v>720979003913</v>
      </c>
      <c r="B995">
        <v>-0.21875</v>
      </c>
      <c r="C995">
        <v>1.2226600000000001</v>
      </c>
      <c r="D995">
        <v>8.6796900000000008</v>
      </c>
      <c r="E995">
        <v>-0.24609400000000001</v>
      </c>
      <c r="F995">
        <v>0.20507800000000001</v>
      </c>
      <c r="G995">
        <v>0.369141</v>
      </c>
      <c r="H995">
        <v>0.32104500000000002</v>
      </c>
      <c r="I995">
        <v>-0.16625999999999999</v>
      </c>
      <c r="J995">
        <v>2.72925</v>
      </c>
      <c r="K995">
        <v>2.9018600000000001</v>
      </c>
      <c r="L995">
        <v>-2.0568800000000002E-2</v>
      </c>
      <c r="M995">
        <v>-2.1301299999999999E-2</v>
      </c>
      <c r="N995">
        <v>-0.99951199999999996</v>
      </c>
      <c r="O995">
        <v>1.0498E-2</v>
      </c>
      <c r="P995">
        <v>124.8</v>
      </c>
      <c r="Q995">
        <v>127.5</v>
      </c>
      <c r="R995">
        <v>141</v>
      </c>
      <c r="S995">
        <v>51.3</v>
      </c>
      <c r="T995">
        <v>71.900000000000006</v>
      </c>
      <c r="U995">
        <v>141.80000000000001</v>
      </c>
    </row>
    <row r="996" spans="1:21" x14ac:dyDescent="0.3">
      <c r="A996">
        <v>721031677252</v>
      </c>
      <c r="B996">
        <v>-1.0585899999999999</v>
      </c>
      <c r="C996">
        <v>-0.578125</v>
      </c>
      <c r="D996">
        <v>9.8710900000000006</v>
      </c>
      <c r="E996">
        <v>-7.03125E-2</v>
      </c>
      <c r="F996">
        <v>3.7109400000000001E-2</v>
      </c>
      <c r="G996">
        <v>0.197266</v>
      </c>
      <c r="H996">
        <v>0.34277299999999999</v>
      </c>
      <c r="I996">
        <v>-0.13793900000000001</v>
      </c>
      <c r="J996">
        <v>2.68506</v>
      </c>
      <c r="K996">
        <v>2.9418899999999999</v>
      </c>
      <c r="L996">
        <v>-1.5808099999999999E-2</v>
      </c>
      <c r="M996">
        <v>-1.3732899999999999E-2</v>
      </c>
      <c r="N996">
        <v>-0.99963400000000002</v>
      </c>
      <c r="O996">
        <v>1.8249499999999998E-2</v>
      </c>
      <c r="P996">
        <v>151.6</v>
      </c>
      <c r="Q996">
        <v>129</v>
      </c>
      <c r="R996">
        <v>136.80000000000001</v>
      </c>
      <c r="S996">
        <v>57.7</v>
      </c>
      <c r="T996">
        <v>64.599999999999994</v>
      </c>
      <c r="U996">
        <v>135.5</v>
      </c>
    </row>
    <row r="997" spans="1:21" x14ac:dyDescent="0.3">
      <c r="A997">
        <v>721077636725</v>
      </c>
      <c r="B997">
        <v>0.16406299999999999</v>
      </c>
      <c r="C997">
        <v>0.37890600000000002</v>
      </c>
      <c r="D997">
        <v>8.5664099999999994</v>
      </c>
      <c r="E997">
        <v>2.5390599999999999E-2</v>
      </c>
      <c r="F997">
        <v>-9.7656300000000008E-3</v>
      </c>
      <c r="G997">
        <v>9.9609400000000001E-2</v>
      </c>
      <c r="H997">
        <v>0.337891</v>
      </c>
      <c r="I997">
        <v>-0.138184</v>
      </c>
      <c r="J997">
        <v>2.6831100000000001</v>
      </c>
      <c r="K997">
        <v>2.9440900000000001</v>
      </c>
      <c r="L997">
        <v>-1.5014599999999999E-2</v>
      </c>
      <c r="M997">
        <v>-1.16577E-2</v>
      </c>
      <c r="N997">
        <v>-0.99957300000000004</v>
      </c>
      <c r="O997">
        <v>2.2644000000000001E-2</v>
      </c>
      <c r="P997">
        <v>141.30000000000001</v>
      </c>
      <c r="Q997">
        <v>127</v>
      </c>
      <c r="R997">
        <v>146</v>
      </c>
      <c r="S997">
        <v>70.400000000000006</v>
      </c>
      <c r="T997">
        <v>68</v>
      </c>
      <c r="U997">
        <v>146.30000000000001</v>
      </c>
    </row>
    <row r="998" spans="1:21" x14ac:dyDescent="0.3">
      <c r="A998">
        <v>721129730236</v>
      </c>
      <c r="B998">
        <v>1.17188E-2</v>
      </c>
      <c r="C998">
        <v>0.57031299999999996</v>
      </c>
      <c r="D998">
        <v>8.7148400000000006</v>
      </c>
      <c r="E998">
        <v>6.6406300000000001E-2</v>
      </c>
      <c r="F998">
        <v>-0.14843799999999999</v>
      </c>
      <c r="G998">
        <v>0.111328</v>
      </c>
      <c r="H998">
        <v>0.33667000000000002</v>
      </c>
      <c r="I998">
        <v>-0.145508</v>
      </c>
      <c r="J998">
        <v>2.6860400000000002</v>
      </c>
      <c r="K998">
        <v>2.94116</v>
      </c>
      <c r="L998">
        <v>-1.5808099999999999E-2</v>
      </c>
      <c r="M998">
        <v>-1.2512199999999999E-2</v>
      </c>
      <c r="N998">
        <v>-0.99945099999999998</v>
      </c>
      <c r="O998">
        <v>2.5329600000000001E-2</v>
      </c>
      <c r="P998">
        <v>154.5</v>
      </c>
      <c r="Q998">
        <v>125</v>
      </c>
      <c r="R998">
        <v>143.4</v>
      </c>
      <c r="S998">
        <v>56.2</v>
      </c>
      <c r="T998">
        <v>73.3</v>
      </c>
      <c r="U998">
        <v>141.1</v>
      </c>
    </row>
    <row r="999" spans="1:21" x14ac:dyDescent="0.3">
      <c r="A999">
        <v>721182220467</v>
      </c>
      <c r="B999">
        <v>0.546875</v>
      </c>
      <c r="C999">
        <v>0.64843799999999996</v>
      </c>
      <c r="D999">
        <v>8.0664099999999994</v>
      </c>
      <c r="E999">
        <v>-1.17188E-2</v>
      </c>
      <c r="F999">
        <v>-8.7890599999999999E-2</v>
      </c>
      <c r="G999">
        <v>8.3984400000000001E-2</v>
      </c>
      <c r="H999">
        <v>0.34252899999999997</v>
      </c>
      <c r="I999">
        <v>-0.14990200000000001</v>
      </c>
      <c r="J999">
        <v>2.6835900000000001</v>
      </c>
      <c r="K999">
        <v>2.9426299999999999</v>
      </c>
      <c r="L999">
        <v>-1.9043000000000001E-2</v>
      </c>
      <c r="M999">
        <v>-1.3854999999999999E-2</v>
      </c>
      <c r="N999">
        <v>-0.99932900000000002</v>
      </c>
      <c r="O999">
        <v>2.8137200000000001E-2</v>
      </c>
      <c r="P999">
        <v>144</v>
      </c>
      <c r="Q999">
        <v>128.30000000000001</v>
      </c>
      <c r="R999">
        <v>145.19999999999999</v>
      </c>
      <c r="S999">
        <v>87.1</v>
      </c>
      <c r="T999">
        <v>64</v>
      </c>
      <c r="U999">
        <v>135.80000000000001</v>
      </c>
    </row>
    <row r="1000" spans="1:21" x14ac:dyDescent="0.3">
      <c r="A1000">
        <v>721228332530</v>
      </c>
      <c r="B1000">
        <v>0.89453099999999997</v>
      </c>
      <c r="C1000">
        <v>0.68359400000000003</v>
      </c>
      <c r="D1000">
        <v>8.6835900000000006</v>
      </c>
      <c r="E1000">
        <v>7.8125E-3</v>
      </c>
      <c r="F1000">
        <v>-5.46875E-2</v>
      </c>
      <c r="G1000">
        <v>5.0781300000000001E-2</v>
      </c>
      <c r="H1000">
        <v>0.35180699999999998</v>
      </c>
      <c r="I1000">
        <v>-0.15722700000000001</v>
      </c>
      <c r="J1000">
        <v>2.68384</v>
      </c>
      <c r="K1000">
        <v>2.9409200000000002</v>
      </c>
      <c r="L1000">
        <v>-2.1362300000000001E-2</v>
      </c>
      <c r="M1000">
        <v>-1.3916E-2</v>
      </c>
      <c r="N1000">
        <v>-0.99920699999999996</v>
      </c>
      <c r="O1000">
        <v>3.02124E-2</v>
      </c>
      <c r="P1000">
        <v>152.80000000000001</v>
      </c>
      <c r="Q1000">
        <v>126.2</v>
      </c>
      <c r="R1000">
        <v>142.6</v>
      </c>
      <c r="S1000">
        <v>47.4</v>
      </c>
      <c r="T1000">
        <v>73</v>
      </c>
      <c r="U1000">
        <v>141.4</v>
      </c>
    </row>
    <row r="1001" spans="1:21" x14ac:dyDescent="0.3">
      <c r="A1001">
        <v>721281829842</v>
      </c>
      <c r="B1001">
        <v>1.1601600000000001</v>
      </c>
      <c r="C1001">
        <v>0.1875</v>
      </c>
      <c r="D1001">
        <v>9.5585900000000006</v>
      </c>
      <c r="E1001">
        <v>9.375E-2</v>
      </c>
      <c r="F1001">
        <v>-3.7109400000000001E-2</v>
      </c>
      <c r="G1001">
        <v>-5.85938E-3</v>
      </c>
      <c r="H1001">
        <v>0.352051</v>
      </c>
      <c r="I1001">
        <v>-0.161133</v>
      </c>
      <c r="J1001">
        <v>2.6860400000000002</v>
      </c>
      <c r="K1001">
        <v>2.9384800000000002</v>
      </c>
      <c r="L1001">
        <v>-2.22778E-2</v>
      </c>
      <c r="M1001">
        <v>-1.34888E-2</v>
      </c>
      <c r="N1001">
        <v>-0.99914599999999998</v>
      </c>
      <c r="O1001">
        <v>3.13721E-2</v>
      </c>
      <c r="P1001">
        <v>152.6</v>
      </c>
      <c r="Q1001">
        <v>127</v>
      </c>
      <c r="R1001">
        <v>147.19999999999999</v>
      </c>
      <c r="S1001">
        <v>58.9</v>
      </c>
      <c r="T1001">
        <v>70.599999999999994</v>
      </c>
      <c r="U1001">
        <v>132.4</v>
      </c>
    </row>
    <row r="1002" spans="1:21" x14ac:dyDescent="0.3">
      <c r="A1002">
        <v>721327758797</v>
      </c>
      <c r="B1002">
        <v>1.39063</v>
      </c>
      <c r="C1002">
        <v>1.48828</v>
      </c>
      <c r="D1002">
        <v>10.675800000000001</v>
      </c>
      <c r="E1002">
        <v>-0.130859</v>
      </c>
      <c r="F1002">
        <v>7.03125E-2</v>
      </c>
      <c r="G1002">
        <v>-2.7343800000000001E-2</v>
      </c>
      <c r="H1002">
        <v>0.35278300000000001</v>
      </c>
      <c r="I1002">
        <v>-0.16625999999999999</v>
      </c>
      <c r="J1002">
        <v>2.68188</v>
      </c>
      <c r="K1002">
        <v>2.9418899999999999</v>
      </c>
      <c r="L1002">
        <v>-2.2949199999999999E-2</v>
      </c>
      <c r="M1002">
        <v>-1.5685999999999999E-2</v>
      </c>
      <c r="N1002">
        <v>-0.99914599999999998</v>
      </c>
      <c r="O1002">
        <v>3.125E-2</v>
      </c>
      <c r="P1002">
        <v>151.6</v>
      </c>
      <c r="Q1002">
        <v>122.6</v>
      </c>
      <c r="R1002">
        <v>137.5</v>
      </c>
      <c r="S1002">
        <v>70.400000000000006</v>
      </c>
      <c r="T1002">
        <v>57.4</v>
      </c>
      <c r="U1002">
        <v>130.69999999999999</v>
      </c>
    </row>
    <row r="1003" spans="1:21" x14ac:dyDescent="0.3">
      <c r="A1003">
        <v>721379272466</v>
      </c>
      <c r="B1003">
        <v>1.0859399999999999</v>
      </c>
      <c r="C1003">
        <v>0.68359400000000003</v>
      </c>
      <c r="D1003">
        <v>11.4688</v>
      </c>
      <c r="E1003">
        <v>-1.3671900000000001E-2</v>
      </c>
      <c r="F1003">
        <v>-4.6875E-2</v>
      </c>
      <c r="G1003">
        <v>7.6171900000000001E-2</v>
      </c>
      <c r="H1003">
        <v>0.36328100000000002</v>
      </c>
      <c r="I1003">
        <v>-0.166992</v>
      </c>
      <c r="J1003">
        <v>2.6713900000000002</v>
      </c>
      <c r="K1003">
        <v>2.9502000000000002</v>
      </c>
      <c r="L1003">
        <v>-2.1972700000000001E-2</v>
      </c>
      <c r="M1003">
        <v>-1.34888E-2</v>
      </c>
      <c r="N1003">
        <v>-0.99920699999999996</v>
      </c>
      <c r="O1003">
        <v>3.1189000000000001E-2</v>
      </c>
      <c r="P1003">
        <v>147.1</v>
      </c>
      <c r="Q1003">
        <v>125.3</v>
      </c>
      <c r="R1003">
        <v>144.19999999999999</v>
      </c>
      <c r="S1003">
        <v>72.8</v>
      </c>
      <c r="T1003">
        <v>63.1</v>
      </c>
      <c r="U1003">
        <v>139.4</v>
      </c>
    </row>
    <row r="1004" spans="1:21" x14ac:dyDescent="0.3">
      <c r="A1004">
        <v>722427642834</v>
      </c>
      <c r="B1004">
        <v>0.77734400000000003</v>
      </c>
      <c r="C1004">
        <v>0.80078099999999997</v>
      </c>
      <c r="D1004">
        <v>8.7539099999999994</v>
      </c>
      <c r="E1004">
        <v>5.46875E-2</v>
      </c>
      <c r="F1004">
        <v>-0.15234400000000001</v>
      </c>
      <c r="G1004">
        <v>-0.103516</v>
      </c>
      <c r="H1004">
        <v>0.363037</v>
      </c>
      <c r="I1004">
        <v>-0.17944299999999999</v>
      </c>
      <c r="J1004">
        <v>2.6755399999999998</v>
      </c>
      <c r="K1004">
        <v>2.9458000000000002</v>
      </c>
      <c r="L1004">
        <v>-2.7343800000000001E-2</v>
      </c>
      <c r="M1004">
        <v>-1.6235400000000001E-2</v>
      </c>
      <c r="N1004">
        <v>-0.99945099999999998</v>
      </c>
      <c r="O1004">
        <v>9.09424E-3</v>
      </c>
      <c r="P1004">
        <v>148.5</v>
      </c>
      <c r="Q1004">
        <v>125.1</v>
      </c>
      <c r="R1004">
        <v>134.1</v>
      </c>
      <c r="S1004">
        <v>67.900000000000006</v>
      </c>
      <c r="T1004">
        <v>85.3</v>
      </c>
      <c r="U1004">
        <v>145.69999999999999</v>
      </c>
    </row>
    <row r="1005" spans="1:21" x14ac:dyDescent="0.3">
      <c r="A1005">
        <v>722499969495</v>
      </c>
      <c r="B1005">
        <v>0.58593799999999996</v>
      </c>
      <c r="C1005">
        <v>-0.15625</v>
      </c>
      <c r="D1005">
        <v>9.2890599999999992</v>
      </c>
      <c r="E1005">
        <v>-0.12890599999999999</v>
      </c>
      <c r="F1005">
        <v>-7.8125E-3</v>
      </c>
      <c r="G1005">
        <v>-2.1484400000000001E-2</v>
      </c>
      <c r="H1005">
        <v>0.408447</v>
      </c>
      <c r="I1005">
        <v>-0.24365200000000001</v>
      </c>
      <c r="J1005">
        <v>2.4892599999999998</v>
      </c>
      <c r="K1005">
        <v>3.0947300000000002</v>
      </c>
      <c r="L1005">
        <v>-2.7831999999999999E-2</v>
      </c>
      <c r="M1005">
        <v>-1.37939E-2</v>
      </c>
      <c r="N1005">
        <v>-0.99951199999999996</v>
      </c>
      <c r="O1005">
        <v>8.0566400000000003E-3</v>
      </c>
      <c r="P1005">
        <v>137.6</v>
      </c>
      <c r="Q1005">
        <v>122.7</v>
      </c>
      <c r="R1005">
        <v>137</v>
      </c>
      <c r="S1005">
        <v>97.4</v>
      </c>
      <c r="T1005">
        <v>113.5</v>
      </c>
      <c r="U1005">
        <v>141.69999999999999</v>
      </c>
    </row>
    <row r="1006" spans="1:21" x14ac:dyDescent="0.3">
      <c r="A1006">
        <v>722551239020</v>
      </c>
      <c r="B1006">
        <v>1.0078100000000001</v>
      </c>
      <c r="C1006">
        <v>0.37890600000000002</v>
      </c>
      <c r="D1006">
        <v>10.0938</v>
      </c>
      <c r="E1006">
        <v>0.107422</v>
      </c>
      <c r="F1006">
        <v>-0.181641</v>
      </c>
      <c r="G1006">
        <v>-0.17578099999999999</v>
      </c>
      <c r="H1006">
        <v>0.40356399999999998</v>
      </c>
      <c r="I1006">
        <v>-0.24951200000000001</v>
      </c>
      <c r="J1006">
        <v>2.4934099999999999</v>
      </c>
      <c r="K1006">
        <v>3.0915499999999998</v>
      </c>
      <c r="L1006">
        <v>-3.2775899999999997E-2</v>
      </c>
      <c r="M1006">
        <v>-1.7089799999999999E-2</v>
      </c>
      <c r="N1006">
        <v>-0.99932900000000002</v>
      </c>
      <c r="O1006">
        <v>3.90625E-3</v>
      </c>
      <c r="P1006">
        <v>146.9</v>
      </c>
      <c r="Q1006">
        <v>122.3</v>
      </c>
      <c r="R1006">
        <v>137.1</v>
      </c>
      <c r="S1006">
        <v>107.6</v>
      </c>
      <c r="T1006">
        <v>113.2</v>
      </c>
      <c r="U1006">
        <v>143.5</v>
      </c>
    </row>
    <row r="1007" spans="1:21" x14ac:dyDescent="0.3">
      <c r="A1007">
        <v>723605957038</v>
      </c>
      <c r="B1007">
        <v>0.12890599999999999</v>
      </c>
      <c r="C1007">
        <v>0.53125</v>
      </c>
      <c r="D1007">
        <v>8.5664099999999994</v>
      </c>
      <c r="E1007">
        <v>-0.35156300000000001</v>
      </c>
      <c r="F1007">
        <v>-5.0781300000000001E-2</v>
      </c>
      <c r="G1007">
        <v>2.9296900000000001E-2</v>
      </c>
      <c r="H1007">
        <v>0.459229</v>
      </c>
      <c r="I1007">
        <v>-0.34619100000000003</v>
      </c>
      <c r="J1007">
        <v>2.5466299999999999</v>
      </c>
      <c r="K1007">
        <v>3.0305200000000001</v>
      </c>
      <c r="L1007">
        <v>-3.8818400000000003E-2</v>
      </c>
      <c r="M1007">
        <v>-1.79443E-2</v>
      </c>
      <c r="N1007">
        <v>-0.99908399999999997</v>
      </c>
      <c r="O1007">
        <v>1.95313E-3</v>
      </c>
      <c r="P1007">
        <v>145.4</v>
      </c>
      <c r="Q1007">
        <v>122.4</v>
      </c>
      <c r="R1007">
        <v>139</v>
      </c>
      <c r="S1007">
        <v>111.7</v>
      </c>
      <c r="T1007">
        <v>113</v>
      </c>
      <c r="U1007">
        <v>141.30000000000001</v>
      </c>
    </row>
    <row r="1008" spans="1:21" x14ac:dyDescent="0.3">
      <c r="A1008">
        <v>723681640625</v>
      </c>
      <c r="B1008">
        <v>5.0781300000000001E-2</v>
      </c>
      <c r="C1008">
        <v>-3.90625E-3</v>
      </c>
      <c r="D1008">
        <v>8.8320299999999996</v>
      </c>
      <c r="E1008">
        <v>-9.7656300000000001E-2</v>
      </c>
      <c r="F1008">
        <v>6.4453099999999999E-2</v>
      </c>
      <c r="G1008">
        <v>-5.85938E-3</v>
      </c>
      <c r="H1008">
        <v>0.46020499999999998</v>
      </c>
      <c r="I1008">
        <v>-0.33129900000000001</v>
      </c>
      <c r="J1008">
        <v>2.55078</v>
      </c>
      <c r="K1008">
        <v>3.0283199999999999</v>
      </c>
      <c r="L1008">
        <v>-2.9113799999999999E-2</v>
      </c>
      <c r="M1008">
        <v>-1.41602E-2</v>
      </c>
      <c r="N1008">
        <v>-0.99939</v>
      </c>
      <c r="O1008">
        <v>1.40381E-2</v>
      </c>
      <c r="P1008">
        <v>140.6</v>
      </c>
      <c r="Q1008">
        <v>120.4</v>
      </c>
      <c r="R1008">
        <v>136.4</v>
      </c>
      <c r="S1008">
        <v>125.1</v>
      </c>
      <c r="T1008">
        <v>114.2</v>
      </c>
      <c r="U1008">
        <v>132.4</v>
      </c>
    </row>
    <row r="1009" spans="1:21" x14ac:dyDescent="0.3">
      <c r="A1009">
        <v>723727630616</v>
      </c>
      <c r="B1009">
        <v>0.89453099999999997</v>
      </c>
      <c r="C1009">
        <v>0.64843799999999996</v>
      </c>
      <c r="D1009">
        <v>9.0273400000000006</v>
      </c>
      <c r="E1009">
        <v>-0.15234400000000001</v>
      </c>
      <c r="F1009">
        <v>-1.95313E-3</v>
      </c>
      <c r="G1009">
        <v>-7.6171900000000001E-2</v>
      </c>
      <c r="H1009">
        <v>0.45214799999999999</v>
      </c>
      <c r="I1009">
        <v>-0.32421899999999998</v>
      </c>
      <c r="J1009">
        <v>2.5627399999999998</v>
      </c>
      <c r="K1009">
        <v>3.0202599999999999</v>
      </c>
      <c r="L1009">
        <v>-2.75269E-2</v>
      </c>
      <c r="M1009">
        <v>-1.1047400000000001E-2</v>
      </c>
      <c r="N1009">
        <v>-0.99945099999999998</v>
      </c>
      <c r="O1009">
        <v>1.3427700000000001E-2</v>
      </c>
      <c r="P1009">
        <v>136.80000000000001</v>
      </c>
      <c r="Q1009">
        <v>119.4</v>
      </c>
      <c r="R1009">
        <v>136.69999999999999</v>
      </c>
      <c r="S1009">
        <v>126.9</v>
      </c>
      <c r="T1009">
        <v>114.6</v>
      </c>
      <c r="U1009">
        <v>137.30000000000001</v>
      </c>
    </row>
    <row r="1010" spans="1:21" x14ac:dyDescent="0.3">
      <c r="A1010">
        <v>723778594974</v>
      </c>
      <c r="B1010">
        <v>1.39063</v>
      </c>
      <c r="C1010">
        <v>0.30078100000000002</v>
      </c>
      <c r="D1010">
        <v>9.25</v>
      </c>
      <c r="E1010">
        <v>-8.2031300000000001E-2</v>
      </c>
      <c r="F1010">
        <v>7.03125E-2</v>
      </c>
      <c r="G1010">
        <v>-9.7656300000000001E-2</v>
      </c>
      <c r="H1010">
        <v>0.44677699999999998</v>
      </c>
      <c r="I1010">
        <v>-0.31445299999999998</v>
      </c>
      <c r="J1010">
        <v>2.56812</v>
      </c>
      <c r="K1010">
        <v>3.0175800000000002</v>
      </c>
      <c r="L1010">
        <v>-2.7343800000000001E-2</v>
      </c>
      <c r="M1010">
        <v>-7.8125E-3</v>
      </c>
      <c r="N1010">
        <v>-0.99951199999999996</v>
      </c>
      <c r="O1010">
        <v>1.16577E-2</v>
      </c>
      <c r="P1010">
        <v>137</v>
      </c>
      <c r="Q1010">
        <v>119.5</v>
      </c>
      <c r="R1010">
        <v>135</v>
      </c>
      <c r="S1010">
        <v>121.7</v>
      </c>
      <c r="T1010">
        <v>113.3</v>
      </c>
      <c r="U1010">
        <v>127.8</v>
      </c>
    </row>
    <row r="1011" spans="1:21" x14ac:dyDescent="0.3">
      <c r="A1011">
        <v>723824127209</v>
      </c>
      <c r="B1011">
        <v>1.04688</v>
      </c>
      <c r="C1011">
        <v>1.10547</v>
      </c>
      <c r="D1011">
        <v>11.324199999999999</v>
      </c>
      <c r="E1011">
        <v>-9.7656300000000008E-3</v>
      </c>
      <c r="F1011">
        <v>-3.5156300000000001E-2</v>
      </c>
      <c r="G1011">
        <v>-0.123047</v>
      </c>
      <c r="H1011">
        <v>0.441162</v>
      </c>
      <c r="I1011">
        <v>-0.31152299999999999</v>
      </c>
      <c r="J1011">
        <v>2.5771500000000001</v>
      </c>
      <c r="K1011">
        <v>3.0109900000000001</v>
      </c>
      <c r="L1011">
        <v>-2.57568E-2</v>
      </c>
      <c r="M1011">
        <v>-6.7138700000000003E-3</v>
      </c>
      <c r="N1011">
        <v>-0.99963400000000002</v>
      </c>
      <c r="O1011">
        <v>9.09424E-3</v>
      </c>
      <c r="P1011">
        <v>131.1</v>
      </c>
      <c r="Q1011">
        <v>120.3</v>
      </c>
      <c r="R1011">
        <v>137.5</v>
      </c>
      <c r="S1011">
        <v>129.30000000000001</v>
      </c>
      <c r="T1011">
        <v>114.1</v>
      </c>
      <c r="U1011">
        <v>139.5</v>
      </c>
    </row>
    <row r="1012" spans="1:21" x14ac:dyDescent="0.3">
      <c r="A1012">
        <v>723873840343</v>
      </c>
      <c r="B1012">
        <v>1.19922</v>
      </c>
      <c r="C1012">
        <v>0.953125</v>
      </c>
      <c r="D1012">
        <v>11.3203</v>
      </c>
      <c r="E1012">
        <v>-6.8359400000000001E-2</v>
      </c>
      <c r="F1012">
        <v>-8.2031300000000001E-2</v>
      </c>
      <c r="G1012">
        <v>-3.7109400000000001E-2</v>
      </c>
      <c r="H1012">
        <v>0.44531300000000001</v>
      </c>
      <c r="I1012">
        <v>-0.29736299999999999</v>
      </c>
      <c r="J1012">
        <v>2.56494</v>
      </c>
      <c r="K1012">
        <v>3.0224600000000001</v>
      </c>
      <c r="L1012">
        <v>-2.6855500000000001E-2</v>
      </c>
      <c r="M1012">
        <v>-6.4697299999999999E-3</v>
      </c>
      <c r="N1012">
        <v>-0.99957300000000004</v>
      </c>
      <c r="O1012">
        <v>6.5918000000000001E-3</v>
      </c>
      <c r="P1012">
        <v>139.9</v>
      </c>
      <c r="Q1012">
        <v>119.5</v>
      </c>
      <c r="R1012">
        <v>134</v>
      </c>
      <c r="S1012">
        <v>126.7</v>
      </c>
      <c r="T1012">
        <v>111.9</v>
      </c>
      <c r="U1012">
        <v>137.1</v>
      </c>
    </row>
    <row r="1013" spans="1:21" x14ac:dyDescent="0.3">
      <c r="A1013">
        <v>723928497325</v>
      </c>
      <c r="B1013">
        <v>1.23828</v>
      </c>
      <c r="C1013">
        <v>-0.38671899999999998</v>
      </c>
      <c r="D1013">
        <v>11.9336</v>
      </c>
      <c r="E1013">
        <v>8.7890599999999999E-2</v>
      </c>
      <c r="F1013">
        <v>-0.306641</v>
      </c>
      <c r="G1013">
        <v>-0.16015599999999999</v>
      </c>
      <c r="H1013">
        <v>0.43920900000000002</v>
      </c>
      <c r="I1013">
        <v>-0.29370099999999999</v>
      </c>
      <c r="J1013">
        <v>2.5703100000000001</v>
      </c>
      <c r="K1013">
        <v>3.0190399999999999</v>
      </c>
      <c r="L1013">
        <v>-2.9602099999999999E-2</v>
      </c>
      <c r="M1013">
        <v>-5.18799E-3</v>
      </c>
      <c r="N1013">
        <v>-0.99951199999999996</v>
      </c>
      <c r="O1013">
        <v>5.2490200000000001E-3</v>
      </c>
      <c r="P1013">
        <v>134</v>
      </c>
      <c r="Q1013">
        <v>119.5</v>
      </c>
      <c r="R1013">
        <v>133.5</v>
      </c>
      <c r="S1013">
        <v>131.1</v>
      </c>
      <c r="T1013">
        <v>113.9</v>
      </c>
      <c r="U1013">
        <v>123.8</v>
      </c>
    </row>
    <row r="1014" spans="1:21" x14ac:dyDescent="0.3">
      <c r="A1014">
        <v>723973937992</v>
      </c>
      <c r="B1014">
        <v>1.2773399999999999</v>
      </c>
      <c r="C1014">
        <v>0.37890600000000002</v>
      </c>
      <c r="D1014">
        <v>10.9023</v>
      </c>
      <c r="E1014">
        <v>-4.6875E-2</v>
      </c>
      <c r="F1014">
        <v>-0.166016</v>
      </c>
      <c r="G1014">
        <v>-0.109375</v>
      </c>
      <c r="H1014">
        <v>0.42675800000000003</v>
      </c>
      <c r="I1014">
        <v>-0.30004900000000001</v>
      </c>
      <c r="J1014">
        <v>2.5813000000000001</v>
      </c>
      <c r="K1014">
        <v>3.0107400000000002</v>
      </c>
      <c r="L1014">
        <v>-3.6682100000000002E-2</v>
      </c>
      <c r="M1014">
        <v>-7.0190399999999998E-3</v>
      </c>
      <c r="N1014">
        <v>-0.99932900000000002</v>
      </c>
      <c r="O1014">
        <v>1.77002E-3</v>
      </c>
      <c r="P1014">
        <v>140.5</v>
      </c>
      <c r="Q1014">
        <v>119.5</v>
      </c>
      <c r="R1014">
        <v>129.1</v>
      </c>
      <c r="S1014">
        <v>125.4</v>
      </c>
      <c r="T1014">
        <v>113.7</v>
      </c>
      <c r="U1014">
        <v>134.1</v>
      </c>
    </row>
    <row r="1015" spans="1:21" x14ac:dyDescent="0.3">
      <c r="A1015">
        <v>724026123057</v>
      </c>
      <c r="B1015">
        <v>1.19922</v>
      </c>
      <c r="C1015">
        <v>0.45703100000000002</v>
      </c>
      <c r="D1015">
        <v>10.359400000000001</v>
      </c>
      <c r="E1015">
        <v>-7.8125E-3</v>
      </c>
      <c r="F1015">
        <v>6.0546900000000001E-2</v>
      </c>
      <c r="G1015">
        <v>-2.9296900000000001E-2</v>
      </c>
      <c r="H1015">
        <v>0.419678</v>
      </c>
      <c r="I1015">
        <v>-0.30102499999999999</v>
      </c>
      <c r="J1015">
        <v>2.58521</v>
      </c>
      <c r="K1015">
        <v>3.00854</v>
      </c>
      <c r="L1015">
        <v>4.0649400000000002E-2</v>
      </c>
      <c r="M1015">
        <v>6.8359400000000004E-3</v>
      </c>
      <c r="N1015">
        <v>0.99914599999999998</v>
      </c>
      <c r="O1015">
        <v>8.5449199999999999E-4</v>
      </c>
      <c r="P1015">
        <v>137.1</v>
      </c>
      <c r="Q1015">
        <v>119</v>
      </c>
      <c r="R1015">
        <v>134.80000000000001</v>
      </c>
      <c r="S1015">
        <v>128.69999999999999</v>
      </c>
      <c r="T1015">
        <v>114.6</v>
      </c>
      <c r="U1015">
        <v>137.69999999999999</v>
      </c>
    </row>
    <row r="1016" spans="1:21" x14ac:dyDescent="0.3">
      <c r="A1016">
        <v>724072113048</v>
      </c>
      <c r="B1016">
        <v>-0.101563</v>
      </c>
      <c r="C1016">
        <v>-1.07813</v>
      </c>
      <c r="D1016">
        <v>11.3203</v>
      </c>
      <c r="E1016">
        <v>-7.8125E-3</v>
      </c>
      <c r="F1016">
        <v>9.1796900000000001E-2</v>
      </c>
      <c r="G1016">
        <v>-2.1484400000000001E-2</v>
      </c>
      <c r="H1016">
        <v>0.414551</v>
      </c>
      <c r="I1016">
        <v>-0.29785200000000001</v>
      </c>
      <c r="J1016">
        <v>2.5905800000000001</v>
      </c>
      <c r="K1016">
        <v>3.00488</v>
      </c>
      <c r="L1016">
        <v>3.8147E-2</v>
      </c>
      <c r="M1016">
        <v>5.9204100000000001E-3</v>
      </c>
      <c r="N1016">
        <v>0.99926800000000005</v>
      </c>
      <c r="O1016">
        <v>1.58691E-3</v>
      </c>
      <c r="P1016">
        <v>142.6</v>
      </c>
      <c r="Q1016">
        <v>118.4</v>
      </c>
      <c r="R1016">
        <v>129.5</v>
      </c>
      <c r="S1016">
        <v>128.1</v>
      </c>
      <c r="T1016">
        <v>115.3</v>
      </c>
      <c r="U1016">
        <v>137.19999999999999</v>
      </c>
    </row>
    <row r="1017" spans="1:21" x14ac:dyDescent="0.3">
      <c r="A1017">
        <v>724125030518</v>
      </c>
      <c r="B1017">
        <v>0.16406299999999999</v>
      </c>
      <c r="C1017">
        <v>-0.38671899999999998</v>
      </c>
      <c r="D1017">
        <v>10.0977</v>
      </c>
      <c r="E1017">
        <v>0.28320299999999998</v>
      </c>
      <c r="F1017">
        <v>-0.117188</v>
      </c>
      <c r="G1017">
        <v>-2.34375E-2</v>
      </c>
      <c r="H1017">
        <v>0.39331100000000002</v>
      </c>
      <c r="I1017">
        <v>-0.31152299999999999</v>
      </c>
      <c r="J1017">
        <v>2.6284200000000002</v>
      </c>
      <c r="K1017">
        <v>2.9731399999999999</v>
      </c>
      <c r="L1017">
        <v>3.7597699999999998E-2</v>
      </c>
      <c r="M1017">
        <v>8.9111299999999997E-3</v>
      </c>
      <c r="N1017">
        <v>0.99926800000000005</v>
      </c>
      <c r="O1017">
        <v>2.1362299999999998E-3</v>
      </c>
      <c r="P1017">
        <v>140</v>
      </c>
      <c r="Q1017">
        <v>117.7</v>
      </c>
      <c r="R1017">
        <v>135.30000000000001</v>
      </c>
      <c r="S1017">
        <v>131.19999999999999</v>
      </c>
      <c r="T1017">
        <v>114.9</v>
      </c>
      <c r="U1017">
        <v>143.69999999999999</v>
      </c>
    </row>
    <row r="1018" spans="1:21" x14ac:dyDescent="0.3">
      <c r="A1018">
        <v>724175292975</v>
      </c>
      <c r="B1018">
        <v>-0.640625</v>
      </c>
      <c r="C1018">
        <v>0.1875</v>
      </c>
      <c r="D1018">
        <v>9.0976599999999994</v>
      </c>
      <c r="E1018">
        <v>4.8828099999999999E-2</v>
      </c>
      <c r="F1018">
        <v>-4.6875E-2</v>
      </c>
      <c r="G1018">
        <v>4.8828099999999999E-2</v>
      </c>
      <c r="H1018">
        <v>0.38574199999999997</v>
      </c>
      <c r="I1018">
        <v>-0.31079099999999998</v>
      </c>
      <c r="J1018">
        <v>2.6452599999999999</v>
      </c>
      <c r="K1018">
        <v>2.9592299999999998</v>
      </c>
      <c r="L1018">
        <v>3.9428699999999997E-2</v>
      </c>
      <c r="M1018">
        <v>1.40991E-2</v>
      </c>
      <c r="N1018">
        <v>0.99914599999999998</v>
      </c>
      <c r="O1018">
        <v>2.3803700000000001E-3</v>
      </c>
      <c r="P1018">
        <v>138.5</v>
      </c>
      <c r="Q1018">
        <v>118.6</v>
      </c>
      <c r="R1018">
        <v>130.1</v>
      </c>
      <c r="S1018">
        <v>129.19999999999999</v>
      </c>
      <c r="T1018">
        <v>117.2</v>
      </c>
      <c r="U1018">
        <v>144.80000000000001</v>
      </c>
    </row>
    <row r="1019" spans="1:21" x14ac:dyDescent="0.3">
      <c r="A1019">
        <v>724222442637</v>
      </c>
      <c r="B1019">
        <v>-0.140625</v>
      </c>
      <c r="C1019">
        <v>-0.19531299999999999</v>
      </c>
      <c r="D1019">
        <v>8.2617200000000004</v>
      </c>
      <c r="E1019">
        <v>-1.95313E-3</v>
      </c>
      <c r="F1019">
        <v>-5.85938E-3</v>
      </c>
      <c r="G1019">
        <v>3.125E-2</v>
      </c>
      <c r="H1019">
        <v>0.37890600000000002</v>
      </c>
      <c r="I1019">
        <v>-0.31152299999999999</v>
      </c>
      <c r="J1019">
        <v>2.6601599999999999</v>
      </c>
      <c r="K1019">
        <v>2.94678</v>
      </c>
      <c r="L1019">
        <v>4.02222E-2</v>
      </c>
      <c r="M1019">
        <v>1.44043E-2</v>
      </c>
      <c r="N1019">
        <v>0.99908399999999997</v>
      </c>
      <c r="O1019">
        <v>1.28174E-3</v>
      </c>
      <c r="P1019">
        <v>136.9</v>
      </c>
      <c r="Q1019">
        <v>117.3</v>
      </c>
      <c r="R1019">
        <v>133.1</v>
      </c>
      <c r="S1019">
        <v>130.69999999999999</v>
      </c>
      <c r="T1019">
        <v>115.1</v>
      </c>
      <c r="U1019">
        <v>139.30000000000001</v>
      </c>
    </row>
    <row r="1020" spans="1:21" x14ac:dyDescent="0.3">
      <c r="A1020">
        <v>724275909431</v>
      </c>
      <c r="B1020">
        <v>0.47265600000000002</v>
      </c>
      <c r="C1020">
        <v>-0.46484399999999998</v>
      </c>
      <c r="D1020">
        <v>7.9882799999999996</v>
      </c>
      <c r="E1020">
        <v>0.15429699999999999</v>
      </c>
      <c r="F1020">
        <v>-7.8125E-3</v>
      </c>
      <c r="G1020">
        <v>-8.0078099999999999E-2</v>
      </c>
      <c r="H1020">
        <v>0.35766599999999998</v>
      </c>
      <c r="I1020">
        <v>-0.32543899999999998</v>
      </c>
      <c r="J1020">
        <v>2.6945800000000002</v>
      </c>
      <c r="K1020">
        <v>2.9162599999999999</v>
      </c>
      <c r="L1020">
        <v>4.0527300000000002E-2</v>
      </c>
      <c r="M1020">
        <v>1.47095E-2</v>
      </c>
      <c r="N1020">
        <v>0.99908399999999997</v>
      </c>
      <c r="O1020">
        <v>9.1552699999999996E-4</v>
      </c>
      <c r="P1020">
        <v>146.19999999999999</v>
      </c>
      <c r="Q1020">
        <v>119.7</v>
      </c>
      <c r="R1020">
        <v>131.80000000000001</v>
      </c>
      <c r="S1020">
        <v>125.6</v>
      </c>
      <c r="T1020">
        <v>115.2</v>
      </c>
      <c r="U1020">
        <v>135.80000000000001</v>
      </c>
    </row>
    <row r="1021" spans="1:21" x14ac:dyDescent="0.3">
      <c r="A1021">
        <v>724322387697</v>
      </c>
      <c r="B1021">
        <v>0.43359399999999998</v>
      </c>
      <c r="C1021">
        <v>0.33984399999999998</v>
      </c>
      <c r="D1021">
        <v>8.9492200000000004</v>
      </c>
      <c r="E1021">
        <v>6.25E-2</v>
      </c>
      <c r="F1021">
        <v>-9.375E-2</v>
      </c>
      <c r="G1021">
        <v>-1.3671900000000001E-2</v>
      </c>
      <c r="H1021">
        <v>0.35009800000000002</v>
      </c>
      <c r="I1021">
        <v>-0.324463</v>
      </c>
      <c r="J1021">
        <v>2.7077599999999999</v>
      </c>
      <c r="K1021">
        <v>2.9052699999999998</v>
      </c>
      <c r="L1021">
        <v>4.0405299999999998E-2</v>
      </c>
      <c r="M1021">
        <v>1.6967800000000002E-2</v>
      </c>
      <c r="N1021">
        <v>0.99902299999999999</v>
      </c>
      <c r="O1021">
        <v>2.4414100000000002E-3</v>
      </c>
      <c r="P1021">
        <v>142.19999999999999</v>
      </c>
      <c r="Q1021">
        <v>119.7</v>
      </c>
      <c r="R1021">
        <v>133.4</v>
      </c>
      <c r="S1021">
        <v>131.4</v>
      </c>
      <c r="T1021">
        <v>115.3</v>
      </c>
      <c r="U1021">
        <v>145.80000000000001</v>
      </c>
    </row>
    <row r="1022" spans="1:21" x14ac:dyDescent="0.3">
      <c r="A1022">
        <v>724375122072</v>
      </c>
      <c r="B1022">
        <v>1.2773399999999999</v>
      </c>
      <c r="C1022">
        <v>0.30078100000000002</v>
      </c>
      <c r="D1022">
        <v>8.6445299999999996</v>
      </c>
      <c r="E1022">
        <v>-1.5625E-2</v>
      </c>
      <c r="F1022">
        <v>-8.2031300000000001E-2</v>
      </c>
      <c r="G1022">
        <v>-7.8125E-3</v>
      </c>
      <c r="H1022">
        <v>0.34692400000000001</v>
      </c>
      <c r="I1022">
        <v>-0.31787100000000001</v>
      </c>
      <c r="J1022">
        <v>2.7075200000000001</v>
      </c>
      <c r="K1022">
        <v>2.9064899999999998</v>
      </c>
      <c r="L1022">
        <v>4.2602500000000001E-2</v>
      </c>
      <c r="M1022">
        <v>1.7883300000000001E-2</v>
      </c>
      <c r="N1022">
        <v>0.99890100000000004</v>
      </c>
      <c r="O1022">
        <v>2.6855500000000001E-3</v>
      </c>
      <c r="P1022">
        <v>133.1</v>
      </c>
      <c r="Q1022">
        <v>121.7</v>
      </c>
      <c r="R1022">
        <v>130.9</v>
      </c>
      <c r="S1022">
        <v>124.4</v>
      </c>
      <c r="T1022">
        <v>114.2</v>
      </c>
      <c r="U1022">
        <v>144.19999999999999</v>
      </c>
    </row>
    <row r="1023" spans="1:21" x14ac:dyDescent="0.3">
      <c r="A1023">
        <v>724421051027</v>
      </c>
      <c r="B1023">
        <v>1.92578</v>
      </c>
      <c r="C1023">
        <v>0.41796899999999998</v>
      </c>
      <c r="D1023">
        <v>9.8710900000000006</v>
      </c>
      <c r="E1023">
        <v>-0.140625</v>
      </c>
      <c r="F1023">
        <v>-1.95313E-3</v>
      </c>
      <c r="G1023">
        <v>0.12890599999999999</v>
      </c>
      <c r="H1023">
        <v>0.34619100000000003</v>
      </c>
      <c r="I1023">
        <v>-0.307861</v>
      </c>
      <c r="J1023">
        <v>2.7055699999999998</v>
      </c>
      <c r="K1023">
        <v>2.9096700000000002</v>
      </c>
      <c r="L1023">
        <v>4.4555699999999997E-2</v>
      </c>
      <c r="M1023">
        <v>1.7211899999999999E-2</v>
      </c>
      <c r="N1023">
        <v>0.99883999999999995</v>
      </c>
      <c r="O1023">
        <v>2.31934E-3</v>
      </c>
      <c r="P1023">
        <v>140.1</v>
      </c>
      <c r="Q1023">
        <v>118.5</v>
      </c>
      <c r="R1023">
        <v>133.1</v>
      </c>
      <c r="S1023">
        <v>131</v>
      </c>
      <c r="T1023">
        <v>115.9</v>
      </c>
      <c r="U1023">
        <v>145.30000000000001</v>
      </c>
    </row>
    <row r="1024" spans="1:21" x14ac:dyDescent="0.3">
      <c r="A1024">
        <v>724475189217</v>
      </c>
      <c r="B1024">
        <v>1.4296899999999999</v>
      </c>
      <c r="C1024">
        <v>0.22656299999999999</v>
      </c>
      <c r="D1024">
        <v>10.824199999999999</v>
      </c>
      <c r="E1024">
        <v>-0.117188</v>
      </c>
      <c r="F1024">
        <v>-0.11328100000000001</v>
      </c>
      <c r="G1024">
        <v>0.224609</v>
      </c>
      <c r="H1024">
        <v>0.34716799999999998</v>
      </c>
      <c r="I1024">
        <v>-0.29418899999999998</v>
      </c>
      <c r="J1024">
        <v>2.7002000000000002</v>
      </c>
      <c r="K1024">
        <v>2.9157700000000002</v>
      </c>
      <c r="L1024">
        <v>-4.5043899999999998E-2</v>
      </c>
      <c r="M1024">
        <v>-1.3671900000000001E-2</v>
      </c>
      <c r="N1024">
        <v>-0.99890100000000004</v>
      </c>
      <c r="O1024">
        <v>7.3242200000000004E-4</v>
      </c>
      <c r="P1024">
        <v>144.19999999999999</v>
      </c>
      <c r="Q1024">
        <v>120.4</v>
      </c>
      <c r="R1024">
        <v>132.9</v>
      </c>
      <c r="S1024">
        <v>124.4</v>
      </c>
      <c r="T1024">
        <v>114.8</v>
      </c>
      <c r="U1024">
        <v>148.80000000000001</v>
      </c>
    </row>
    <row r="1025" spans="1:21" x14ac:dyDescent="0.3">
      <c r="A1025">
        <v>724521148690</v>
      </c>
      <c r="B1025">
        <v>0.92968799999999996</v>
      </c>
      <c r="C1025">
        <v>-1.3046899999999999</v>
      </c>
      <c r="D1025">
        <v>10.675800000000001</v>
      </c>
      <c r="E1025">
        <v>-0.26171899999999998</v>
      </c>
      <c r="F1025">
        <v>2.9296900000000001E-2</v>
      </c>
      <c r="G1025">
        <v>0.20703099999999999</v>
      </c>
      <c r="H1025">
        <v>0.34228500000000001</v>
      </c>
      <c r="I1025">
        <v>-0.284912</v>
      </c>
      <c r="J1025">
        <v>2.6958000000000002</v>
      </c>
      <c r="K1025">
        <v>2.9213900000000002</v>
      </c>
      <c r="L1025">
        <v>-4.7302200000000003E-2</v>
      </c>
      <c r="M1025">
        <v>-9.4604500000000005E-3</v>
      </c>
      <c r="N1025">
        <v>-0.99883999999999995</v>
      </c>
      <c r="O1025">
        <v>6.3476599999999998E-3</v>
      </c>
      <c r="P1025">
        <v>137</v>
      </c>
      <c r="Q1025">
        <v>122.7</v>
      </c>
      <c r="R1025">
        <v>135.19999999999999</v>
      </c>
      <c r="S1025">
        <v>128.30000000000001</v>
      </c>
      <c r="T1025">
        <v>118</v>
      </c>
      <c r="U1025">
        <v>141.80000000000001</v>
      </c>
    </row>
    <row r="1026" spans="1:21" x14ac:dyDescent="0.3">
      <c r="A1026">
        <v>724572387697</v>
      </c>
      <c r="B1026">
        <v>0.703125</v>
      </c>
      <c r="C1026">
        <v>-2.1093799999999998</v>
      </c>
      <c r="D1026">
        <v>11.5078</v>
      </c>
      <c r="E1026">
        <v>0.28906300000000001</v>
      </c>
      <c r="F1026">
        <v>-0.21484400000000001</v>
      </c>
      <c r="G1026">
        <v>1.3671900000000001E-2</v>
      </c>
      <c r="H1026">
        <v>0.31347700000000001</v>
      </c>
      <c r="I1026">
        <v>-0.31054700000000002</v>
      </c>
      <c r="J1026">
        <v>2.7365699999999999</v>
      </c>
      <c r="K1026">
        <v>2.8840300000000001</v>
      </c>
      <c r="L1026">
        <v>-4.79126E-2</v>
      </c>
      <c r="M1026">
        <v>-5.3710900000000002E-3</v>
      </c>
      <c r="N1026">
        <v>-0.99877899999999997</v>
      </c>
      <c r="O1026">
        <v>1.02539E-2</v>
      </c>
      <c r="P1026">
        <v>144.1</v>
      </c>
      <c r="Q1026">
        <v>117.8</v>
      </c>
      <c r="R1026">
        <v>134.30000000000001</v>
      </c>
      <c r="S1026">
        <v>124.4</v>
      </c>
      <c r="T1026">
        <v>112.7</v>
      </c>
      <c r="U1026">
        <v>141.69999999999999</v>
      </c>
    </row>
    <row r="1027" spans="1:21" x14ac:dyDescent="0.3">
      <c r="A1027">
        <v>724624389653</v>
      </c>
      <c r="B1027">
        <v>1.54297</v>
      </c>
      <c r="C1027">
        <v>0.72265599999999997</v>
      </c>
      <c r="D1027">
        <v>11.0898</v>
      </c>
      <c r="E1027">
        <v>9.7656300000000008E-3</v>
      </c>
      <c r="F1027">
        <v>1.5625E-2</v>
      </c>
      <c r="G1027">
        <v>4.8828099999999999E-2</v>
      </c>
      <c r="H1027">
        <v>0.29589799999999999</v>
      </c>
      <c r="I1027">
        <v>-0.320801</v>
      </c>
      <c r="J1027">
        <v>2.75732</v>
      </c>
      <c r="K1027">
        <v>2.8647499999999999</v>
      </c>
      <c r="L1027">
        <v>-5.1452600000000001E-2</v>
      </c>
      <c r="M1027">
        <v>-1.02539E-2</v>
      </c>
      <c r="N1027">
        <v>-0.99859600000000004</v>
      </c>
      <c r="O1027">
        <v>1.06201E-2</v>
      </c>
      <c r="P1027">
        <v>142.1</v>
      </c>
      <c r="Q1027">
        <v>120.8</v>
      </c>
      <c r="R1027">
        <v>136.69999999999999</v>
      </c>
      <c r="S1027">
        <v>128.80000000000001</v>
      </c>
      <c r="T1027">
        <v>114.4</v>
      </c>
      <c r="U1027">
        <v>142.6</v>
      </c>
    </row>
    <row r="1028" spans="1:21" x14ac:dyDescent="0.3">
      <c r="A1028">
        <v>724670349127</v>
      </c>
      <c r="B1028">
        <v>0.47265600000000002</v>
      </c>
      <c r="C1028">
        <v>0.109375</v>
      </c>
      <c r="D1028">
        <v>10.7461</v>
      </c>
      <c r="E1028">
        <v>-3.3203099999999999E-2</v>
      </c>
      <c r="F1028">
        <v>0.22265599999999999</v>
      </c>
      <c r="G1028">
        <v>9.7656300000000001E-2</v>
      </c>
      <c r="H1028">
        <v>0.29199199999999997</v>
      </c>
      <c r="I1028">
        <v>-0.31054700000000002</v>
      </c>
      <c r="J1028">
        <v>2.7534200000000002</v>
      </c>
      <c r="K1028">
        <v>2.8698700000000001</v>
      </c>
      <c r="L1028">
        <v>-5.0109899999999999E-2</v>
      </c>
      <c r="M1028">
        <v>-9.3383800000000003E-3</v>
      </c>
      <c r="N1028">
        <v>-0.99859600000000004</v>
      </c>
      <c r="O1028">
        <v>1.2634299999999999E-2</v>
      </c>
      <c r="P1028">
        <v>136.30000000000001</v>
      </c>
      <c r="Q1028">
        <v>120.9</v>
      </c>
      <c r="R1028">
        <v>138.6</v>
      </c>
      <c r="S1028">
        <v>124</v>
      </c>
      <c r="T1028">
        <v>112.8</v>
      </c>
      <c r="U1028">
        <v>129</v>
      </c>
    </row>
    <row r="1029" spans="1:21" x14ac:dyDescent="0.3">
      <c r="A1029">
        <v>725727447522</v>
      </c>
      <c r="B1029">
        <v>1.1601600000000001</v>
      </c>
      <c r="C1029">
        <v>-0.578125</v>
      </c>
      <c r="D1029">
        <v>10.4023</v>
      </c>
      <c r="E1029">
        <v>6.0546900000000001E-2</v>
      </c>
      <c r="F1029">
        <v>-7.03125E-2</v>
      </c>
      <c r="G1029">
        <v>0.19531299999999999</v>
      </c>
      <c r="H1029">
        <v>0.29589799999999999</v>
      </c>
      <c r="I1029">
        <v>-0.29028300000000001</v>
      </c>
      <c r="J1029">
        <v>2.7319300000000002</v>
      </c>
      <c r="K1029">
        <v>2.89209</v>
      </c>
      <c r="L1029">
        <v>-2.8137200000000001E-2</v>
      </c>
      <c r="M1029">
        <v>-1.6113300000000001E-2</v>
      </c>
      <c r="N1029">
        <v>-0.99945099999999998</v>
      </c>
      <c r="O1029">
        <v>5.9204100000000001E-3</v>
      </c>
      <c r="P1029">
        <v>139.30000000000001</v>
      </c>
      <c r="Q1029">
        <v>122.6</v>
      </c>
      <c r="R1029">
        <v>138.5</v>
      </c>
      <c r="S1029">
        <v>125.2</v>
      </c>
      <c r="T1029">
        <v>113.4</v>
      </c>
      <c r="U1029">
        <v>137.80000000000001</v>
      </c>
    </row>
    <row r="1030" spans="1:21" x14ac:dyDescent="0.3">
      <c r="A1030">
        <v>725801544200</v>
      </c>
      <c r="B1030">
        <v>0.96875</v>
      </c>
      <c r="C1030">
        <v>-0.73046900000000003</v>
      </c>
      <c r="D1030">
        <v>10.859400000000001</v>
      </c>
      <c r="E1030">
        <v>-3.90625E-3</v>
      </c>
      <c r="F1030">
        <v>-0.15429699999999999</v>
      </c>
      <c r="G1030">
        <v>6.4453099999999999E-2</v>
      </c>
      <c r="H1030">
        <v>0.17285200000000001</v>
      </c>
      <c r="I1030">
        <v>-0.14160200000000001</v>
      </c>
      <c r="J1030">
        <v>2.7165499999999998</v>
      </c>
      <c r="K1030">
        <v>2.9274900000000001</v>
      </c>
      <c r="L1030">
        <v>-3.3081100000000002E-2</v>
      </c>
      <c r="M1030">
        <v>-1.6235400000000001E-2</v>
      </c>
      <c r="N1030">
        <v>-0.99926800000000005</v>
      </c>
      <c r="O1030">
        <v>7.5073199999999996E-3</v>
      </c>
      <c r="P1030">
        <v>51.2</v>
      </c>
      <c r="Q1030">
        <v>116.7</v>
      </c>
      <c r="R1030">
        <v>133.9</v>
      </c>
      <c r="S1030">
        <v>127.6</v>
      </c>
      <c r="T1030">
        <v>117</v>
      </c>
      <c r="U1030">
        <v>145.6</v>
      </c>
    </row>
    <row r="1031" spans="1:21" x14ac:dyDescent="0.3">
      <c r="A1031">
        <v>725847534191</v>
      </c>
      <c r="B1031">
        <v>1.19922</v>
      </c>
      <c r="C1031">
        <v>0.41796899999999998</v>
      </c>
      <c r="D1031">
        <v>10.324199999999999</v>
      </c>
      <c r="E1031">
        <v>7.03125E-2</v>
      </c>
      <c r="F1031">
        <v>-0.19531299999999999</v>
      </c>
      <c r="G1031">
        <v>3.7109400000000001E-2</v>
      </c>
      <c r="H1031">
        <v>0.14965800000000001</v>
      </c>
      <c r="I1031">
        <v>-0.14990200000000001</v>
      </c>
      <c r="J1031">
        <v>2.7477999999999998</v>
      </c>
      <c r="K1031">
        <v>2.89893</v>
      </c>
      <c r="L1031">
        <v>-3.7414599999999999E-2</v>
      </c>
      <c r="M1031">
        <v>-1.5991200000000001E-2</v>
      </c>
      <c r="N1031">
        <v>-0.99914599999999998</v>
      </c>
      <c r="O1031">
        <v>8.1787100000000005E-3</v>
      </c>
      <c r="P1031">
        <v>79.2</v>
      </c>
      <c r="Q1031">
        <v>120.7</v>
      </c>
      <c r="R1031">
        <v>133.9</v>
      </c>
      <c r="S1031">
        <v>128.69999999999999</v>
      </c>
      <c r="T1031">
        <v>117.2</v>
      </c>
      <c r="U1031">
        <v>4.2</v>
      </c>
    </row>
    <row r="1032" spans="1:21" x14ac:dyDescent="0.3">
      <c r="A1032">
        <v>725898925788</v>
      </c>
      <c r="B1032">
        <v>1.4296899999999999</v>
      </c>
      <c r="C1032">
        <v>-0.34765600000000002</v>
      </c>
      <c r="D1032">
        <v>10.019500000000001</v>
      </c>
      <c r="E1032">
        <v>-3.5156300000000001E-2</v>
      </c>
      <c r="F1032">
        <v>-0.134766</v>
      </c>
      <c r="G1032">
        <v>7.4218800000000001E-2</v>
      </c>
      <c r="H1032">
        <v>0.142822</v>
      </c>
      <c r="I1032">
        <v>-0.146729</v>
      </c>
      <c r="J1032">
        <v>2.7609900000000001</v>
      </c>
      <c r="K1032">
        <v>2.8869600000000002</v>
      </c>
      <c r="L1032">
        <v>-3.9611800000000003E-2</v>
      </c>
      <c r="M1032">
        <v>-1.4770500000000001E-2</v>
      </c>
      <c r="N1032">
        <v>-0.99908399999999997</v>
      </c>
      <c r="O1032">
        <v>9.2163100000000001E-3</v>
      </c>
      <c r="P1032">
        <v>66</v>
      </c>
      <c r="Q1032">
        <v>117.3</v>
      </c>
      <c r="R1032">
        <v>132.30000000000001</v>
      </c>
      <c r="S1032">
        <v>129.6</v>
      </c>
      <c r="T1032">
        <v>116.1</v>
      </c>
      <c r="U1032">
        <v>147.1</v>
      </c>
    </row>
    <row r="1033" spans="1:21" x14ac:dyDescent="0.3">
      <c r="A1033">
        <v>725949676520</v>
      </c>
      <c r="B1033">
        <v>0.85546900000000003</v>
      </c>
      <c r="C1033">
        <v>0.609375</v>
      </c>
      <c r="D1033">
        <v>9.8281299999999998</v>
      </c>
      <c r="E1033">
        <v>0.119141</v>
      </c>
      <c r="F1033">
        <v>0.150391</v>
      </c>
      <c r="G1033">
        <v>9.7656300000000008E-3</v>
      </c>
      <c r="H1033">
        <v>0.128662</v>
      </c>
      <c r="I1033">
        <v>-0.147705</v>
      </c>
      <c r="J1033">
        <v>2.7793000000000001</v>
      </c>
      <c r="K1033">
        <v>2.87012</v>
      </c>
      <c r="L1033">
        <v>-3.4240699999999999E-2</v>
      </c>
      <c r="M1033">
        <v>-1.5685999999999999E-2</v>
      </c>
      <c r="N1033">
        <v>-0.99926800000000005</v>
      </c>
      <c r="O1033">
        <v>9.3994100000000004E-3</v>
      </c>
      <c r="P1033">
        <v>85.7</v>
      </c>
      <c r="Q1033">
        <v>119.5</v>
      </c>
      <c r="R1033">
        <v>135.80000000000001</v>
      </c>
      <c r="S1033">
        <v>129.30000000000001</v>
      </c>
      <c r="T1033">
        <v>116.7</v>
      </c>
      <c r="U1033">
        <v>26.5</v>
      </c>
    </row>
    <row r="1034" spans="1:21" x14ac:dyDescent="0.3">
      <c r="A1034">
        <v>725999359135</v>
      </c>
      <c r="B1034">
        <v>-2.7343800000000001E-2</v>
      </c>
      <c r="C1034">
        <v>1.0703100000000001</v>
      </c>
      <c r="D1034">
        <v>11.511699999999999</v>
      </c>
      <c r="E1034">
        <v>-0.21484400000000001</v>
      </c>
      <c r="F1034">
        <v>0.421875</v>
      </c>
      <c r="G1034">
        <v>-9.7656300000000008E-3</v>
      </c>
      <c r="H1034">
        <v>0.127197</v>
      </c>
      <c r="I1034">
        <v>-0.14453099999999999</v>
      </c>
      <c r="J1034">
        <v>2.7770999999999999</v>
      </c>
      <c r="K1034">
        <v>2.8723100000000001</v>
      </c>
      <c r="L1034">
        <v>-2.6611300000000001E-2</v>
      </c>
      <c r="M1034">
        <v>-1.2329100000000001E-2</v>
      </c>
      <c r="N1034">
        <v>-0.99951199999999996</v>
      </c>
      <c r="O1034">
        <v>9.5214800000000006E-3</v>
      </c>
      <c r="P1034">
        <v>44.1</v>
      </c>
      <c r="Q1034">
        <v>116.2</v>
      </c>
      <c r="R1034">
        <v>133.30000000000001</v>
      </c>
      <c r="S1034">
        <v>129.19999999999999</v>
      </c>
      <c r="T1034">
        <v>116.8</v>
      </c>
      <c r="U1034">
        <v>143.6</v>
      </c>
    </row>
    <row r="1035" spans="1:21" x14ac:dyDescent="0.3">
      <c r="A1035">
        <v>726050903322</v>
      </c>
      <c r="B1035">
        <v>0.32031300000000001</v>
      </c>
      <c r="C1035">
        <v>2.2578100000000001</v>
      </c>
      <c r="D1035">
        <v>8.8671900000000008</v>
      </c>
      <c r="E1035">
        <v>0.130859</v>
      </c>
      <c r="F1035">
        <v>-4.4921900000000001E-2</v>
      </c>
      <c r="G1035">
        <v>0.17578099999999999</v>
      </c>
      <c r="H1035">
        <v>0.13427700000000001</v>
      </c>
      <c r="I1035">
        <v>-0.130859</v>
      </c>
      <c r="J1035">
        <v>2.7575699999999999</v>
      </c>
      <c r="K1035">
        <v>2.8913600000000002</v>
      </c>
      <c r="L1035">
        <v>-2.58789E-2</v>
      </c>
      <c r="M1035">
        <v>-1.2268100000000001E-2</v>
      </c>
      <c r="N1035">
        <v>-0.99951199999999996</v>
      </c>
      <c r="O1035">
        <v>1.44043E-2</v>
      </c>
      <c r="P1035">
        <v>55</v>
      </c>
      <c r="Q1035">
        <v>119</v>
      </c>
      <c r="R1035">
        <v>136.19999999999999</v>
      </c>
      <c r="S1035">
        <v>130.5</v>
      </c>
      <c r="T1035">
        <v>115.9</v>
      </c>
      <c r="U1035">
        <v>42</v>
      </c>
    </row>
    <row r="1036" spans="1:21" x14ac:dyDescent="0.3">
      <c r="A1036">
        <v>726095855715</v>
      </c>
      <c r="B1036">
        <v>-0.83203099999999997</v>
      </c>
      <c r="C1036">
        <v>-0.61718799999999996</v>
      </c>
      <c r="D1036">
        <v>8.7890599999999992</v>
      </c>
      <c r="E1036">
        <v>-0.37890600000000002</v>
      </c>
      <c r="F1036">
        <v>0.23632800000000001</v>
      </c>
      <c r="G1036">
        <v>0.224609</v>
      </c>
      <c r="H1036">
        <v>0.14697299999999999</v>
      </c>
      <c r="I1036">
        <v>-0.109863</v>
      </c>
      <c r="J1036">
        <v>2.7277800000000001</v>
      </c>
      <c r="K1036">
        <v>2.9199199999999998</v>
      </c>
      <c r="L1036">
        <v>-2.1545399999999999E-2</v>
      </c>
      <c r="M1036">
        <v>-5.4321300000000003E-3</v>
      </c>
      <c r="N1036">
        <v>-0.99957300000000004</v>
      </c>
      <c r="O1036">
        <v>1.9409200000000001E-2</v>
      </c>
      <c r="P1036">
        <v>42.8</v>
      </c>
      <c r="Q1036">
        <v>117.5</v>
      </c>
      <c r="R1036">
        <v>136.69999999999999</v>
      </c>
      <c r="S1036">
        <v>130.19999999999999</v>
      </c>
      <c r="T1036">
        <v>116.4</v>
      </c>
      <c r="U1036">
        <v>123.5</v>
      </c>
    </row>
    <row r="1037" spans="1:21" x14ac:dyDescent="0.3">
      <c r="A1037">
        <v>726147155771</v>
      </c>
      <c r="B1037">
        <v>-0.33203100000000002</v>
      </c>
      <c r="C1037">
        <v>3.5156300000000001E-2</v>
      </c>
      <c r="D1037">
        <v>7.9453100000000001</v>
      </c>
      <c r="E1037">
        <v>9.1796900000000001E-2</v>
      </c>
      <c r="F1037">
        <v>8.0078099999999999E-2</v>
      </c>
      <c r="G1037">
        <v>8.7890599999999999E-2</v>
      </c>
      <c r="H1037">
        <v>0.16162099999999999</v>
      </c>
      <c r="I1037">
        <v>-9.0087899999999999E-2</v>
      </c>
      <c r="J1037">
        <v>2.7011699999999998</v>
      </c>
      <c r="K1037">
        <v>2.94434</v>
      </c>
      <c r="L1037">
        <v>-1.9287100000000001E-2</v>
      </c>
      <c r="M1037">
        <v>-7.6293899999999998E-3</v>
      </c>
      <c r="N1037">
        <v>-0.99957300000000004</v>
      </c>
      <c r="O1037">
        <v>2.1240200000000001E-2</v>
      </c>
      <c r="P1037">
        <v>66.099999999999994</v>
      </c>
      <c r="Q1037">
        <v>118.8</v>
      </c>
      <c r="R1037">
        <v>135.69999999999999</v>
      </c>
      <c r="S1037">
        <v>128.19999999999999</v>
      </c>
      <c r="T1037">
        <v>117.2</v>
      </c>
      <c r="U1037">
        <v>25.4</v>
      </c>
    </row>
    <row r="1038" spans="1:21" x14ac:dyDescent="0.3">
      <c r="A1038">
        <v>726201751717</v>
      </c>
      <c r="B1038">
        <v>0.81640599999999997</v>
      </c>
      <c r="C1038">
        <v>0.57031299999999996</v>
      </c>
      <c r="D1038">
        <v>8.3320299999999996</v>
      </c>
      <c r="E1038">
        <v>0.30078100000000002</v>
      </c>
      <c r="F1038">
        <v>4.6875E-2</v>
      </c>
      <c r="G1038">
        <v>5.85938E-3</v>
      </c>
      <c r="H1038">
        <v>0.159912</v>
      </c>
      <c r="I1038">
        <v>-8.59375E-2</v>
      </c>
      <c r="J1038">
        <v>2.7038600000000002</v>
      </c>
      <c r="K1038">
        <v>2.9421400000000002</v>
      </c>
      <c r="L1038">
        <v>-1.7395000000000001E-2</v>
      </c>
      <c r="M1038">
        <v>-1.3854999999999999E-2</v>
      </c>
      <c r="N1038">
        <v>-0.99951199999999996</v>
      </c>
      <c r="O1038">
        <v>2.1240200000000001E-2</v>
      </c>
      <c r="P1038">
        <v>69</v>
      </c>
      <c r="Q1038">
        <v>117.7</v>
      </c>
      <c r="R1038">
        <v>134</v>
      </c>
      <c r="S1038">
        <v>126.6</v>
      </c>
      <c r="T1038">
        <v>115.9</v>
      </c>
      <c r="U1038">
        <v>112.9</v>
      </c>
    </row>
    <row r="1039" spans="1:21" x14ac:dyDescent="0.3">
      <c r="A1039">
        <v>726248260501</v>
      </c>
      <c r="B1039">
        <v>0.66406299999999996</v>
      </c>
      <c r="C1039">
        <v>0.76171900000000003</v>
      </c>
      <c r="D1039">
        <v>9.09375</v>
      </c>
      <c r="E1039">
        <v>3.125E-2</v>
      </c>
      <c r="F1039">
        <v>9.5703099999999999E-2</v>
      </c>
      <c r="G1039">
        <v>1.3671900000000001E-2</v>
      </c>
      <c r="H1039">
        <v>0.157471</v>
      </c>
      <c r="I1039">
        <v>-8.1543000000000004E-2</v>
      </c>
      <c r="J1039">
        <v>2.7080099999999998</v>
      </c>
      <c r="K1039">
        <v>2.93872</v>
      </c>
      <c r="L1039">
        <v>-1.55029E-2</v>
      </c>
      <c r="M1039">
        <v>-1.5197799999999999E-2</v>
      </c>
      <c r="N1039">
        <v>-0.99951199999999996</v>
      </c>
      <c r="O1039">
        <v>2.1850600000000001E-2</v>
      </c>
      <c r="P1039">
        <v>38.299999999999997</v>
      </c>
      <c r="Q1039">
        <v>117.1</v>
      </c>
      <c r="R1039">
        <v>135.80000000000001</v>
      </c>
      <c r="S1039">
        <v>128.19999999999999</v>
      </c>
      <c r="T1039">
        <v>117.9</v>
      </c>
      <c r="U1039">
        <v>116.6</v>
      </c>
    </row>
    <row r="1040" spans="1:21" x14ac:dyDescent="0.3">
      <c r="A1040">
        <v>726302032474</v>
      </c>
      <c r="B1040">
        <v>0.43359399999999998</v>
      </c>
      <c r="C1040">
        <v>0.33984399999999998</v>
      </c>
      <c r="D1040">
        <v>9.5195299999999996</v>
      </c>
      <c r="E1040">
        <v>-5.8593800000000001E-2</v>
      </c>
      <c r="F1040">
        <v>6.25E-2</v>
      </c>
      <c r="G1040">
        <v>4.2968800000000001E-2</v>
      </c>
      <c r="H1040">
        <v>0.16503899999999999</v>
      </c>
      <c r="I1040">
        <v>-6.7382800000000007E-2</v>
      </c>
      <c r="J1040">
        <v>2.6989700000000001</v>
      </c>
      <c r="K1040">
        <v>2.94678</v>
      </c>
      <c r="L1040">
        <v>-1.44653E-2</v>
      </c>
      <c r="M1040">
        <v>-1.33057E-2</v>
      </c>
      <c r="N1040">
        <v>-0.99957300000000004</v>
      </c>
      <c r="O1040">
        <v>2.2582999999999999E-2</v>
      </c>
      <c r="P1040">
        <v>66.099999999999994</v>
      </c>
      <c r="Q1040">
        <v>119</v>
      </c>
      <c r="R1040">
        <v>134.5</v>
      </c>
      <c r="S1040">
        <v>126</v>
      </c>
      <c r="T1040">
        <v>117.7</v>
      </c>
      <c r="U1040">
        <v>116.4</v>
      </c>
    </row>
    <row r="1041" spans="1:21" x14ac:dyDescent="0.3">
      <c r="A1041">
        <v>726348632812</v>
      </c>
      <c r="B1041">
        <v>1.1210899999999999</v>
      </c>
      <c r="C1041">
        <v>0.49218800000000001</v>
      </c>
      <c r="D1041">
        <v>10.015599999999999</v>
      </c>
      <c r="E1041">
        <v>1.7578099999999999E-2</v>
      </c>
      <c r="F1041">
        <v>-0.125</v>
      </c>
      <c r="G1041">
        <v>-4.1015599999999999E-2</v>
      </c>
      <c r="H1041">
        <v>0.164551</v>
      </c>
      <c r="I1041">
        <v>-5.95703E-2</v>
      </c>
      <c r="J1041">
        <v>2.6918899999999999</v>
      </c>
      <c r="K1041">
        <v>2.9536099999999998</v>
      </c>
      <c r="L1041">
        <v>-1.7700199999999999E-2</v>
      </c>
      <c r="M1041">
        <v>-1.44653E-2</v>
      </c>
      <c r="N1041">
        <v>-0.99951199999999996</v>
      </c>
      <c r="O1041">
        <v>2.1179199999999999E-2</v>
      </c>
      <c r="P1041">
        <v>72.599999999999994</v>
      </c>
      <c r="Q1041">
        <v>118.8</v>
      </c>
      <c r="R1041">
        <v>133.4</v>
      </c>
      <c r="S1041">
        <v>127.9</v>
      </c>
      <c r="T1041">
        <v>117.9</v>
      </c>
      <c r="U1041">
        <v>111.8</v>
      </c>
    </row>
    <row r="1042" spans="1:21" x14ac:dyDescent="0.3">
      <c r="A1042">
        <v>726399292004</v>
      </c>
      <c r="B1042">
        <v>1.4296899999999999</v>
      </c>
      <c r="C1042">
        <v>1.10547</v>
      </c>
      <c r="D1042">
        <v>10.5547</v>
      </c>
      <c r="E1042">
        <v>0.12890599999999999</v>
      </c>
      <c r="F1042">
        <v>-0.21484400000000001</v>
      </c>
      <c r="G1042">
        <v>-0.119141</v>
      </c>
      <c r="H1042">
        <v>0.166992</v>
      </c>
      <c r="I1042">
        <v>-5.7861299999999997E-2</v>
      </c>
      <c r="J1042">
        <v>2.6904300000000001</v>
      </c>
      <c r="K1042">
        <v>2.9548299999999998</v>
      </c>
      <c r="L1042">
        <v>-2.3193399999999999E-2</v>
      </c>
      <c r="M1042">
        <v>-1.80664E-2</v>
      </c>
      <c r="N1042">
        <v>-0.99939</v>
      </c>
      <c r="O1042">
        <v>1.8615699999999999E-2</v>
      </c>
      <c r="P1042">
        <v>69.599999999999994</v>
      </c>
      <c r="Q1042">
        <v>116.7</v>
      </c>
      <c r="R1042">
        <v>131.6</v>
      </c>
      <c r="S1042">
        <v>128.4</v>
      </c>
      <c r="T1042">
        <v>117.8</v>
      </c>
      <c r="U1042">
        <v>121</v>
      </c>
    </row>
    <row r="1043" spans="1:21" x14ac:dyDescent="0.3">
      <c r="A1043">
        <v>726445068369</v>
      </c>
      <c r="B1043">
        <v>0.92968799999999996</v>
      </c>
      <c r="C1043">
        <v>1.1835899999999999</v>
      </c>
      <c r="D1043">
        <v>11.0898</v>
      </c>
      <c r="E1043">
        <v>-7.03125E-2</v>
      </c>
      <c r="F1043">
        <v>-0.166016</v>
      </c>
      <c r="G1043">
        <v>-3.90625E-2</v>
      </c>
      <c r="H1043">
        <v>0.18554699999999999</v>
      </c>
      <c r="I1043">
        <v>-4.7607400000000001E-2</v>
      </c>
      <c r="J1043">
        <v>2.6709000000000001</v>
      </c>
      <c r="K1043">
        <v>2.9714399999999999</v>
      </c>
      <c r="L1043">
        <v>-2.7343800000000001E-2</v>
      </c>
      <c r="M1043">
        <v>-1.5685999999999999E-2</v>
      </c>
      <c r="N1043">
        <v>-0.99932900000000002</v>
      </c>
      <c r="O1043">
        <v>1.7822299999999999E-2</v>
      </c>
      <c r="P1043">
        <v>14.1</v>
      </c>
      <c r="Q1043">
        <v>118.5</v>
      </c>
      <c r="R1043">
        <v>134.5</v>
      </c>
      <c r="S1043">
        <v>129.69999999999999</v>
      </c>
      <c r="T1043">
        <v>118.6</v>
      </c>
      <c r="U1043">
        <v>86.5</v>
      </c>
    </row>
    <row r="1044" spans="1:21" x14ac:dyDescent="0.3">
      <c r="A1044">
        <v>726496368412</v>
      </c>
      <c r="B1044">
        <v>1.0078100000000001</v>
      </c>
      <c r="C1044">
        <v>-0.27343800000000001</v>
      </c>
      <c r="D1044">
        <v>11.167999999999999</v>
      </c>
      <c r="E1044">
        <v>-9.7656300000000001E-2</v>
      </c>
      <c r="F1044">
        <v>-0.24609400000000001</v>
      </c>
      <c r="G1044">
        <v>-4.2968800000000001E-2</v>
      </c>
      <c r="H1044">
        <v>0.20019500000000001</v>
      </c>
      <c r="I1044">
        <v>-4.3212899999999999E-2</v>
      </c>
      <c r="J1044">
        <v>2.6520999999999999</v>
      </c>
      <c r="K1044">
        <v>2.9872999999999998</v>
      </c>
      <c r="L1044">
        <v>-3.3325199999999999E-2</v>
      </c>
      <c r="M1044">
        <v>-1.3732899999999999E-2</v>
      </c>
      <c r="N1044">
        <v>-0.99920699999999996</v>
      </c>
      <c r="O1044">
        <v>1.6296399999999999E-2</v>
      </c>
      <c r="P1044">
        <v>99.8</v>
      </c>
      <c r="Q1044">
        <v>116.9</v>
      </c>
      <c r="R1044">
        <v>131.6</v>
      </c>
      <c r="S1044">
        <v>131</v>
      </c>
      <c r="T1044">
        <v>117.9</v>
      </c>
      <c r="U1044">
        <v>126.5</v>
      </c>
    </row>
    <row r="1045" spans="1:21" x14ac:dyDescent="0.3">
      <c r="A1045">
        <v>726553955081</v>
      </c>
      <c r="B1045">
        <v>1.39063</v>
      </c>
      <c r="C1045">
        <v>0.76171900000000003</v>
      </c>
      <c r="D1045">
        <v>10.2539</v>
      </c>
      <c r="E1045">
        <v>-9.7656300000000008E-3</v>
      </c>
      <c r="F1045">
        <v>-7.6171900000000001E-2</v>
      </c>
      <c r="G1045">
        <v>-0.11328100000000001</v>
      </c>
      <c r="H1045">
        <v>0.20825199999999999</v>
      </c>
      <c r="I1045">
        <v>-5.4443400000000003E-2</v>
      </c>
      <c r="J1045">
        <v>2.6533199999999999</v>
      </c>
      <c r="K1045">
        <v>2.9855999999999998</v>
      </c>
      <c r="L1045">
        <v>-3.4423799999999997E-2</v>
      </c>
      <c r="M1045">
        <v>-1.31226E-2</v>
      </c>
      <c r="N1045">
        <v>-0.99920699999999996</v>
      </c>
      <c r="O1045">
        <v>1.3916E-2</v>
      </c>
      <c r="P1045">
        <v>52</v>
      </c>
      <c r="Q1045">
        <v>117.2</v>
      </c>
      <c r="R1045">
        <v>131.19999999999999</v>
      </c>
      <c r="S1045">
        <v>132.4</v>
      </c>
      <c r="T1045">
        <v>124.3</v>
      </c>
      <c r="U1045">
        <v>130.69999999999999</v>
      </c>
    </row>
    <row r="1046" spans="1:21" x14ac:dyDescent="0.3">
      <c r="A1046">
        <v>726599945073</v>
      </c>
      <c r="B1046">
        <v>0.35546899999999998</v>
      </c>
      <c r="C1046">
        <v>-0.73046900000000003</v>
      </c>
      <c r="D1046">
        <v>11.2461</v>
      </c>
      <c r="E1046">
        <v>-7.8125E-2</v>
      </c>
      <c r="F1046">
        <v>0.20117199999999999</v>
      </c>
      <c r="G1046">
        <v>-1.17188E-2</v>
      </c>
      <c r="H1046">
        <v>0.21704100000000001</v>
      </c>
      <c r="I1046">
        <v>-6.4209000000000002E-2</v>
      </c>
      <c r="J1046">
        <v>2.6503899999999998</v>
      </c>
      <c r="K1046">
        <v>2.9872999999999998</v>
      </c>
      <c r="L1046">
        <v>-2.9296900000000001E-2</v>
      </c>
      <c r="M1046">
        <v>-1.16577E-2</v>
      </c>
      <c r="N1046">
        <v>-0.99939</v>
      </c>
      <c r="O1046">
        <v>1.32446E-2</v>
      </c>
      <c r="P1046">
        <v>104.7</v>
      </c>
      <c r="Q1046">
        <v>115.5</v>
      </c>
      <c r="R1046">
        <v>127.5</v>
      </c>
      <c r="S1046">
        <v>130.4</v>
      </c>
      <c r="T1046">
        <v>128.1</v>
      </c>
      <c r="U1046">
        <v>142.80000000000001</v>
      </c>
    </row>
    <row r="1047" spans="1:21" x14ac:dyDescent="0.3">
      <c r="A1047">
        <v>726650085458</v>
      </c>
      <c r="B1047">
        <v>0.28125</v>
      </c>
      <c r="C1047">
        <v>-8.2031300000000001E-2</v>
      </c>
      <c r="D1047">
        <v>10.9414</v>
      </c>
      <c r="E1047">
        <v>0.12890599999999999</v>
      </c>
      <c r="F1047">
        <v>0.15429699999999999</v>
      </c>
      <c r="G1047">
        <v>-9.7656300000000001E-2</v>
      </c>
      <c r="H1047">
        <v>0.212646</v>
      </c>
      <c r="I1047">
        <v>-8.2031300000000001E-2</v>
      </c>
      <c r="J1047">
        <v>2.6540499999999998</v>
      </c>
      <c r="K1047">
        <v>2.9841299999999999</v>
      </c>
      <c r="L1047">
        <v>-2.48413E-2</v>
      </c>
      <c r="M1047">
        <v>-1.3854999999999999E-2</v>
      </c>
      <c r="N1047">
        <v>-0.99951199999999996</v>
      </c>
      <c r="O1047">
        <v>1.1230499999999999E-2</v>
      </c>
      <c r="P1047">
        <v>106.3</v>
      </c>
      <c r="Q1047">
        <v>112.9</v>
      </c>
      <c r="R1047">
        <v>130.30000000000001</v>
      </c>
      <c r="S1047">
        <v>135.9</v>
      </c>
      <c r="T1047">
        <v>136</v>
      </c>
      <c r="U1047">
        <v>130.1</v>
      </c>
    </row>
    <row r="1048" spans="1:21" x14ac:dyDescent="0.3">
      <c r="A1048">
        <v>726696044932</v>
      </c>
      <c r="B1048">
        <v>-0.60156299999999996</v>
      </c>
      <c r="C1048">
        <v>-0.19531299999999999</v>
      </c>
      <c r="D1048">
        <v>9.8320299999999996</v>
      </c>
      <c r="E1048">
        <v>9.9609400000000001E-2</v>
      </c>
      <c r="F1048">
        <v>2.1484400000000001E-2</v>
      </c>
      <c r="G1048">
        <v>-1.3671900000000001E-2</v>
      </c>
      <c r="H1048">
        <v>0.20874000000000001</v>
      </c>
      <c r="I1048">
        <v>-9.5214800000000002E-2</v>
      </c>
      <c r="J1048">
        <v>2.6577099999999998</v>
      </c>
      <c r="K1048">
        <v>2.9807100000000002</v>
      </c>
      <c r="L1048">
        <v>-2.47192E-2</v>
      </c>
      <c r="M1048">
        <v>-1.6845700000000002E-2</v>
      </c>
      <c r="N1048">
        <v>-0.99951199999999996</v>
      </c>
      <c r="O1048">
        <v>1.1169399999999999E-2</v>
      </c>
      <c r="P1048">
        <v>106.3</v>
      </c>
      <c r="Q1048">
        <v>111.6</v>
      </c>
      <c r="R1048">
        <v>129.19999999999999</v>
      </c>
      <c r="S1048">
        <v>128.6</v>
      </c>
      <c r="T1048">
        <v>135.80000000000001</v>
      </c>
      <c r="U1048">
        <v>129</v>
      </c>
    </row>
    <row r="1049" spans="1:21" x14ac:dyDescent="0.3">
      <c r="A1049">
        <v>726747039808</v>
      </c>
      <c r="B1049">
        <v>-0.60156299999999996</v>
      </c>
      <c r="C1049">
        <v>-3.90625E-3</v>
      </c>
      <c r="D1049">
        <v>8.7148400000000006</v>
      </c>
      <c r="E1049">
        <v>1.9531300000000001E-2</v>
      </c>
      <c r="F1049">
        <v>2.9296900000000001E-2</v>
      </c>
      <c r="G1049">
        <v>6.6406300000000001E-2</v>
      </c>
      <c r="H1049">
        <v>0.19897500000000001</v>
      </c>
      <c r="I1049">
        <v>-0.117676</v>
      </c>
      <c r="J1049">
        <v>2.6747999999999998</v>
      </c>
      <c r="K1049">
        <v>2.96509</v>
      </c>
      <c r="L1049">
        <v>-2.3803700000000001E-2</v>
      </c>
      <c r="M1049">
        <v>-1.6723600000000002E-2</v>
      </c>
      <c r="N1049">
        <v>-0.99951199999999996</v>
      </c>
      <c r="O1049">
        <v>1.28174E-2</v>
      </c>
      <c r="P1049">
        <v>125.1</v>
      </c>
      <c r="Q1049">
        <v>108.8</v>
      </c>
      <c r="R1049">
        <v>129.6</v>
      </c>
      <c r="S1049">
        <v>132.6</v>
      </c>
      <c r="T1049">
        <v>138.80000000000001</v>
      </c>
      <c r="U1049">
        <v>126</v>
      </c>
    </row>
    <row r="1050" spans="1:21" x14ac:dyDescent="0.3">
      <c r="A1050">
        <v>726793121340</v>
      </c>
      <c r="B1050">
        <v>-0.67578099999999997</v>
      </c>
      <c r="C1050">
        <v>-1.57422</v>
      </c>
      <c r="D1050">
        <v>9.0234400000000008</v>
      </c>
      <c r="E1050">
        <v>-3.90625E-2</v>
      </c>
      <c r="F1050">
        <v>8.9843800000000001E-2</v>
      </c>
      <c r="G1050">
        <v>-6.0546900000000001E-2</v>
      </c>
      <c r="H1050">
        <v>0.18579100000000001</v>
      </c>
      <c r="I1050">
        <v>-0.14135700000000001</v>
      </c>
      <c r="J1050">
        <v>2.6918899999999999</v>
      </c>
      <c r="K1050">
        <v>2.9494600000000002</v>
      </c>
      <c r="L1050">
        <v>-2.2460899999999999E-2</v>
      </c>
      <c r="M1050">
        <v>-1.6235400000000001E-2</v>
      </c>
      <c r="N1050">
        <v>-0.99957300000000004</v>
      </c>
      <c r="O1050">
        <v>1.06201E-2</v>
      </c>
      <c r="P1050">
        <v>120</v>
      </c>
      <c r="Q1050">
        <v>96.4</v>
      </c>
      <c r="R1050">
        <v>123.5</v>
      </c>
      <c r="S1050">
        <v>132.5</v>
      </c>
      <c r="T1050">
        <v>138</v>
      </c>
      <c r="U1050">
        <v>111.1</v>
      </c>
    </row>
    <row r="1051" spans="1:21" x14ac:dyDescent="0.3">
      <c r="A1051">
        <v>726846191413</v>
      </c>
      <c r="B1051">
        <v>0.47265600000000002</v>
      </c>
      <c r="C1051">
        <v>0.91406299999999996</v>
      </c>
      <c r="D1051">
        <v>8.1054700000000004</v>
      </c>
      <c r="E1051">
        <v>0.33007799999999998</v>
      </c>
      <c r="F1051">
        <v>-0.162109</v>
      </c>
      <c r="G1051">
        <v>-0.24218799999999999</v>
      </c>
      <c r="H1051">
        <v>0.17480499999999999</v>
      </c>
      <c r="I1051">
        <v>-0.16625999999999999</v>
      </c>
      <c r="J1051">
        <v>2.7097199999999999</v>
      </c>
      <c r="K1051">
        <v>2.9323700000000001</v>
      </c>
      <c r="L1051">
        <v>-2.58789E-2</v>
      </c>
      <c r="M1051">
        <v>-2.3071299999999999E-2</v>
      </c>
      <c r="N1051">
        <v>-0.99939</v>
      </c>
      <c r="O1051">
        <v>5.18799E-3</v>
      </c>
      <c r="P1051">
        <v>139.1</v>
      </c>
      <c r="Q1051">
        <v>85.3</v>
      </c>
      <c r="R1051">
        <v>128.9</v>
      </c>
      <c r="S1051">
        <v>134.30000000000001</v>
      </c>
      <c r="T1051">
        <v>141</v>
      </c>
      <c r="U1051">
        <v>128</v>
      </c>
    </row>
    <row r="1052" spans="1:21" x14ac:dyDescent="0.3">
      <c r="A1052">
        <v>726900421143</v>
      </c>
      <c r="B1052">
        <v>0.81640599999999997</v>
      </c>
      <c r="C1052">
        <v>1.1835899999999999</v>
      </c>
      <c r="D1052">
        <v>8.0234400000000008</v>
      </c>
      <c r="E1052">
        <v>9.5703099999999999E-2</v>
      </c>
      <c r="F1052">
        <v>-0.125</v>
      </c>
      <c r="G1052">
        <v>-0.1875</v>
      </c>
      <c r="H1052">
        <v>0.163574</v>
      </c>
      <c r="I1052">
        <v>-0.189941</v>
      </c>
      <c r="J1052">
        <v>2.7226599999999999</v>
      </c>
      <c r="K1052">
        <v>2.9196800000000001</v>
      </c>
      <c r="L1052">
        <v>-2.8381300000000002E-2</v>
      </c>
      <c r="M1052">
        <v>-2.4353E-2</v>
      </c>
      <c r="N1052">
        <v>-0.99932900000000002</v>
      </c>
      <c r="O1052">
        <v>1.0376000000000001E-3</v>
      </c>
      <c r="P1052">
        <v>140.4</v>
      </c>
      <c r="Q1052">
        <v>53.4</v>
      </c>
      <c r="R1052">
        <v>127.9</v>
      </c>
      <c r="S1052">
        <v>132.4</v>
      </c>
      <c r="T1052">
        <v>139.69999999999999</v>
      </c>
      <c r="U1052">
        <v>137.4</v>
      </c>
    </row>
    <row r="1053" spans="1:21" x14ac:dyDescent="0.3">
      <c r="A1053">
        <v>726946868904</v>
      </c>
      <c r="B1053">
        <v>1.39063</v>
      </c>
      <c r="C1053">
        <v>0.14843799999999999</v>
      </c>
      <c r="D1053">
        <v>8.75</v>
      </c>
      <c r="E1053">
        <v>-0.101563</v>
      </c>
      <c r="F1053">
        <v>-3.5156300000000001E-2</v>
      </c>
      <c r="G1053">
        <v>-6.8359400000000001E-2</v>
      </c>
      <c r="H1053">
        <v>0.173096</v>
      </c>
      <c r="I1053">
        <v>-0.18725600000000001</v>
      </c>
      <c r="J1053">
        <v>2.7077599999999999</v>
      </c>
      <c r="K1053">
        <v>2.9331100000000001</v>
      </c>
      <c r="L1053">
        <v>2.9296900000000001E-2</v>
      </c>
      <c r="M1053">
        <v>2.22778E-2</v>
      </c>
      <c r="N1053">
        <v>0.99932900000000002</v>
      </c>
      <c r="O1053">
        <v>1.0376000000000001E-3</v>
      </c>
      <c r="P1053">
        <v>131.19999999999999</v>
      </c>
      <c r="Q1053">
        <v>88</v>
      </c>
      <c r="R1053">
        <v>129</v>
      </c>
      <c r="S1053">
        <v>131.69999999999999</v>
      </c>
      <c r="T1053">
        <v>139</v>
      </c>
      <c r="U1053">
        <v>108.3</v>
      </c>
    </row>
    <row r="1054" spans="1:21" x14ac:dyDescent="0.3">
      <c r="A1054">
        <v>726999145509</v>
      </c>
      <c r="B1054">
        <v>1.54297</v>
      </c>
      <c r="C1054">
        <v>-3.90625E-3</v>
      </c>
      <c r="D1054">
        <v>9.2148400000000006</v>
      </c>
      <c r="E1054">
        <v>-0.15234400000000001</v>
      </c>
      <c r="F1054">
        <v>3.125E-2</v>
      </c>
      <c r="G1054">
        <v>-4.1015599999999999E-2</v>
      </c>
      <c r="H1054">
        <v>0.182861</v>
      </c>
      <c r="I1054">
        <v>-0.18066399999999999</v>
      </c>
      <c r="J1054">
        <v>2.6811500000000001</v>
      </c>
      <c r="K1054">
        <v>2.95703</v>
      </c>
      <c r="L1054">
        <v>2.86865E-2</v>
      </c>
      <c r="M1054">
        <v>1.8737799999999999E-2</v>
      </c>
      <c r="N1054">
        <v>0.99939</v>
      </c>
      <c r="O1054">
        <v>2.3803700000000001E-3</v>
      </c>
      <c r="P1054">
        <v>126.5</v>
      </c>
      <c r="Q1054">
        <v>63.2</v>
      </c>
      <c r="R1054">
        <v>131.1</v>
      </c>
      <c r="S1054">
        <v>135</v>
      </c>
      <c r="T1054">
        <v>138</v>
      </c>
      <c r="U1054">
        <v>143.19999999999999</v>
      </c>
    </row>
    <row r="1055" spans="1:21" x14ac:dyDescent="0.3">
      <c r="A1055">
        <v>727045074465</v>
      </c>
      <c r="B1055">
        <v>0.89453099999999997</v>
      </c>
      <c r="C1055">
        <v>-0.234375</v>
      </c>
      <c r="D1055">
        <v>10.0938</v>
      </c>
      <c r="E1055">
        <v>-3.7109400000000001E-2</v>
      </c>
      <c r="F1055">
        <v>-1.7578099999999999E-2</v>
      </c>
      <c r="G1055">
        <v>-1.5625E-2</v>
      </c>
      <c r="H1055">
        <v>0.189697</v>
      </c>
      <c r="I1055">
        <v>-0.18774399999999999</v>
      </c>
      <c r="J1055">
        <v>2.6738300000000002</v>
      </c>
      <c r="K1055">
        <v>2.96313</v>
      </c>
      <c r="L1055">
        <v>2.8625500000000002E-2</v>
      </c>
      <c r="M1055">
        <v>1.7211899999999999E-2</v>
      </c>
      <c r="N1055">
        <v>0.99945099999999998</v>
      </c>
      <c r="O1055">
        <v>2.8686499999999999E-3</v>
      </c>
      <c r="P1055">
        <v>137.6</v>
      </c>
      <c r="Q1055">
        <v>89.1</v>
      </c>
      <c r="R1055">
        <v>130.6</v>
      </c>
      <c r="S1055">
        <v>133.9</v>
      </c>
      <c r="T1055">
        <v>139.30000000000001</v>
      </c>
      <c r="U1055">
        <v>126</v>
      </c>
    </row>
    <row r="1056" spans="1:21" x14ac:dyDescent="0.3">
      <c r="A1056">
        <v>727099578870</v>
      </c>
      <c r="B1056">
        <v>0.85546900000000003</v>
      </c>
      <c r="C1056">
        <v>-0.578125</v>
      </c>
      <c r="D1056">
        <v>10.671900000000001</v>
      </c>
      <c r="E1056">
        <v>-8.59375E-2</v>
      </c>
      <c r="F1056">
        <v>1.7578099999999999E-2</v>
      </c>
      <c r="G1056">
        <v>-7.2265599999999999E-2</v>
      </c>
      <c r="H1056">
        <v>0.196045</v>
      </c>
      <c r="I1056">
        <v>-0.19872999999999999</v>
      </c>
      <c r="J1056">
        <v>2.6713900000000002</v>
      </c>
      <c r="K1056">
        <v>2.9641099999999998</v>
      </c>
      <c r="L1056">
        <v>2.8747600000000002E-2</v>
      </c>
      <c r="M1056">
        <v>1.6235400000000001E-2</v>
      </c>
      <c r="N1056">
        <v>0.99945099999999998</v>
      </c>
      <c r="O1056">
        <v>4.6997100000000002E-3</v>
      </c>
      <c r="P1056">
        <v>124.7</v>
      </c>
      <c r="Q1056">
        <v>54.6</v>
      </c>
      <c r="R1056">
        <v>123.2</v>
      </c>
      <c r="S1056">
        <v>128.69999999999999</v>
      </c>
      <c r="T1056">
        <v>135.69999999999999</v>
      </c>
      <c r="U1056">
        <v>108.2</v>
      </c>
    </row>
    <row r="1057" spans="1:21" x14ac:dyDescent="0.3">
      <c r="A1057">
        <v>727150177012</v>
      </c>
      <c r="B1057">
        <v>0.96875</v>
      </c>
      <c r="C1057">
        <v>3.5156300000000001E-2</v>
      </c>
      <c r="D1057">
        <v>11.546900000000001</v>
      </c>
      <c r="E1057">
        <v>3.125E-2</v>
      </c>
      <c r="F1057">
        <v>3.90625E-3</v>
      </c>
      <c r="G1057">
        <v>-0.12695300000000001</v>
      </c>
      <c r="H1057">
        <v>0.191162</v>
      </c>
      <c r="I1057">
        <v>-0.21557599999999999</v>
      </c>
      <c r="J1057">
        <v>2.6823700000000001</v>
      </c>
      <c r="K1057">
        <v>2.9533700000000001</v>
      </c>
      <c r="L1057">
        <v>2.9418900000000001E-2</v>
      </c>
      <c r="M1057">
        <v>1.79443E-2</v>
      </c>
      <c r="N1057">
        <v>0.99939</v>
      </c>
      <c r="O1057">
        <v>7.9956100000000002E-3</v>
      </c>
      <c r="P1057">
        <v>145</v>
      </c>
      <c r="Q1057">
        <v>80.099999999999994</v>
      </c>
      <c r="R1057">
        <v>127.9</v>
      </c>
      <c r="S1057">
        <v>131.30000000000001</v>
      </c>
      <c r="T1057">
        <v>137.80000000000001</v>
      </c>
      <c r="U1057">
        <v>117.6</v>
      </c>
    </row>
    <row r="1058" spans="1:21" x14ac:dyDescent="0.3">
      <c r="A1058">
        <v>727196685796</v>
      </c>
      <c r="B1058">
        <v>1.3164100000000001</v>
      </c>
      <c r="C1058">
        <v>1.1835899999999999</v>
      </c>
      <c r="D1058">
        <v>10.8203</v>
      </c>
      <c r="E1058">
        <v>3.3203099999999999E-2</v>
      </c>
      <c r="F1058">
        <v>-9.7656300000000001E-2</v>
      </c>
      <c r="G1058">
        <v>-0.101563</v>
      </c>
      <c r="H1058">
        <v>0.19042999999999999</v>
      </c>
      <c r="I1058">
        <v>-0.219971</v>
      </c>
      <c r="J1058">
        <v>2.6774900000000001</v>
      </c>
      <c r="K1058">
        <v>2.9575200000000001</v>
      </c>
      <c r="L1058">
        <v>3.1433099999999999E-2</v>
      </c>
      <c r="M1058">
        <v>1.7639200000000001E-2</v>
      </c>
      <c r="N1058">
        <v>0.99926800000000005</v>
      </c>
      <c r="O1058">
        <v>1.0986299999999999E-2</v>
      </c>
      <c r="P1058">
        <v>126</v>
      </c>
      <c r="Q1058">
        <v>70.599999999999994</v>
      </c>
      <c r="R1058">
        <v>125.7</v>
      </c>
      <c r="S1058">
        <v>125</v>
      </c>
      <c r="T1058">
        <v>138.69999999999999</v>
      </c>
      <c r="U1058">
        <v>131.69999999999999</v>
      </c>
    </row>
    <row r="1059" spans="1:21" x14ac:dyDescent="0.3">
      <c r="A1059">
        <v>727247406010</v>
      </c>
      <c r="B1059">
        <v>0.35546899999999998</v>
      </c>
      <c r="C1059">
        <v>-4.2968800000000001E-2</v>
      </c>
      <c r="D1059">
        <v>10.363300000000001</v>
      </c>
      <c r="E1059">
        <v>-0.15820300000000001</v>
      </c>
      <c r="F1059">
        <v>0.17382800000000001</v>
      </c>
      <c r="G1059">
        <v>8.3984400000000001E-2</v>
      </c>
      <c r="H1059">
        <v>0.20288100000000001</v>
      </c>
      <c r="I1059">
        <v>-0.20605499999999999</v>
      </c>
      <c r="J1059">
        <v>2.64819</v>
      </c>
      <c r="K1059">
        <v>2.9838900000000002</v>
      </c>
      <c r="L1059">
        <v>2.6061999999999998E-2</v>
      </c>
      <c r="M1059">
        <v>1.2634299999999999E-2</v>
      </c>
      <c r="N1059">
        <v>0.99951199999999996</v>
      </c>
      <c r="O1059">
        <v>9.8876999999999993E-3</v>
      </c>
      <c r="P1059">
        <v>131.5</v>
      </c>
      <c r="Q1059">
        <v>84.9</v>
      </c>
      <c r="R1059">
        <v>123.6</v>
      </c>
      <c r="S1059">
        <v>130.19999999999999</v>
      </c>
      <c r="T1059">
        <v>134.69999999999999</v>
      </c>
      <c r="U1059">
        <v>134</v>
      </c>
    </row>
    <row r="1060" spans="1:21" x14ac:dyDescent="0.3">
      <c r="A1060">
        <v>727294158938</v>
      </c>
      <c r="B1060">
        <v>-1.13672</v>
      </c>
      <c r="C1060">
        <v>2.6406299999999998</v>
      </c>
      <c r="D1060">
        <v>11.1289</v>
      </c>
      <c r="E1060">
        <v>0.10546899999999999</v>
      </c>
      <c r="F1060">
        <v>0.171875</v>
      </c>
      <c r="G1060">
        <v>-0.20703099999999999</v>
      </c>
      <c r="H1060">
        <v>0.21240200000000001</v>
      </c>
      <c r="I1060">
        <v>-0.20361299999999999</v>
      </c>
      <c r="J1060">
        <v>2.6289099999999999</v>
      </c>
      <c r="K1060">
        <v>3.0004900000000001</v>
      </c>
      <c r="L1060">
        <v>2.3681600000000001E-2</v>
      </c>
      <c r="M1060">
        <v>1.4648400000000001E-2</v>
      </c>
      <c r="N1060">
        <v>0.99951199999999996</v>
      </c>
      <c r="O1060">
        <v>1.3427700000000001E-2</v>
      </c>
      <c r="P1060">
        <v>115.1</v>
      </c>
      <c r="Q1060">
        <v>77.3</v>
      </c>
      <c r="R1060">
        <v>120.7</v>
      </c>
      <c r="S1060">
        <v>127.1</v>
      </c>
      <c r="T1060">
        <v>136.5</v>
      </c>
      <c r="U1060">
        <v>134.6</v>
      </c>
    </row>
    <row r="1061" spans="1:21" x14ac:dyDescent="0.3">
      <c r="A1061">
        <v>727345489512</v>
      </c>
      <c r="B1061">
        <v>-0.140625</v>
      </c>
      <c r="C1061">
        <v>2.67578</v>
      </c>
      <c r="D1061">
        <v>8.7539099999999994</v>
      </c>
      <c r="E1061">
        <v>-0.13281299999999999</v>
      </c>
      <c r="F1061">
        <v>-0.101563</v>
      </c>
      <c r="G1061">
        <v>0.115234</v>
      </c>
      <c r="H1061">
        <v>0.22558600000000001</v>
      </c>
      <c r="I1061">
        <v>-0.193359</v>
      </c>
      <c r="J1061">
        <v>2.60181</v>
      </c>
      <c r="K1061">
        <v>3.0236800000000001</v>
      </c>
      <c r="L1061">
        <v>2.5329600000000001E-2</v>
      </c>
      <c r="M1061">
        <v>1.1108399999999999E-2</v>
      </c>
      <c r="N1061">
        <v>0.99957300000000004</v>
      </c>
      <c r="O1061">
        <v>1.0009799999999999E-2</v>
      </c>
      <c r="P1061">
        <v>113.4</v>
      </c>
      <c r="Q1061">
        <v>85.2</v>
      </c>
      <c r="R1061">
        <v>91.6</v>
      </c>
      <c r="S1061">
        <v>137.19999999999999</v>
      </c>
      <c r="T1061">
        <v>135.30000000000001</v>
      </c>
      <c r="U1061">
        <v>130.5</v>
      </c>
    </row>
    <row r="1062" spans="1:21" x14ac:dyDescent="0.3">
      <c r="A1062">
        <v>727392974859</v>
      </c>
      <c r="B1062">
        <v>-0.17968799999999999</v>
      </c>
      <c r="C1062">
        <v>3.5156300000000001E-2</v>
      </c>
      <c r="D1062">
        <v>7.90625</v>
      </c>
      <c r="E1062">
        <v>-0.21093799999999999</v>
      </c>
      <c r="F1062">
        <v>7.03125E-2</v>
      </c>
      <c r="G1062">
        <v>0.18554699999999999</v>
      </c>
      <c r="H1062">
        <v>0.26416000000000001</v>
      </c>
      <c r="I1062">
        <v>-0.148926</v>
      </c>
      <c r="J1062">
        <v>2.5229499999999998</v>
      </c>
      <c r="K1062">
        <v>3.0893600000000001</v>
      </c>
      <c r="L1062">
        <v>2.33154E-2</v>
      </c>
      <c r="M1062">
        <v>6.7138700000000003E-3</v>
      </c>
      <c r="N1062">
        <v>0.999695</v>
      </c>
      <c r="O1062">
        <v>5.4321300000000003E-3</v>
      </c>
      <c r="P1062">
        <v>116.3</v>
      </c>
      <c r="Q1062">
        <v>65.5</v>
      </c>
      <c r="R1062">
        <v>77.8</v>
      </c>
      <c r="S1062">
        <v>136.30000000000001</v>
      </c>
      <c r="T1062">
        <v>135.1</v>
      </c>
      <c r="U1062">
        <v>139.1</v>
      </c>
    </row>
    <row r="1063" spans="1:21" x14ac:dyDescent="0.3">
      <c r="A1063">
        <v>727444000253</v>
      </c>
      <c r="B1063">
        <v>-2.7343800000000001E-2</v>
      </c>
      <c r="C1063">
        <v>-3.90625E-3</v>
      </c>
      <c r="D1063">
        <v>8.3710900000000006</v>
      </c>
      <c r="E1063">
        <v>-7.8125E-2</v>
      </c>
      <c r="F1063">
        <v>0.16015599999999999</v>
      </c>
      <c r="G1063">
        <v>0.150391</v>
      </c>
      <c r="H1063">
        <v>0.27490199999999998</v>
      </c>
      <c r="I1063">
        <v>-0.138428</v>
      </c>
      <c r="J1063">
        <v>2.4863300000000002</v>
      </c>
      <c r="K1063">
        <v>3.11816</v>
      </c>
      <c r="L1063">
        <v>1.94702E-2</v>
      </c>
      <c r="M1063">
        <v>5.0659199999999998E-3</v>
      </c>
      <c r="N1063">
        <v>0.99981699999999996</v>
      </c>
      <c r="O1063">
        <v>1.77002E-3</v>
      </c>
      <c r="P1063">
        <v>125.1</v>
      </c>
      <c r="Q1063">
        <v>85</v>
      </c>
      <c r="R1063">
        <v>55.2</v>
      </c>
      <c r="S1063">
        <v>140.80000000000001</v>
      </c>
      <c r="T1063">
        <v>135.6</v>
      </c>
      <c r="U1063">
        <v>114.5</v>
      </c>
    </row>
    <row r="1064" spans="1:21" x14ac:dyDescent="0.3">
      <c r="A1064">
        <v>727498565681</v>
      </c>
      <c r="B1064">
        <v>-6.6406300000000001E-2</v>
      </c>
      <c r="C1064">
        <v>-8.2031300000000001E-2</v>
      </c>
      <c r="D1064">
        <v>9.2890599999999992</v>
      </c>
      <c r="E1064">
        <v>-1.5625E-2</v>
      </c>
      <c r="F1064">
        <v>0.15429699999999999</v>
      </c>
      <c r="G1064">
        <v>4.8828099999999999E-2</v>
      </c>
      <c r="H1064">
        <v>0.275391</v>
      </c>
      <c r="I1064">
        <v>-0.12914999999999999</v>
      </c>
      <c r="J1064">
        <v>2.4577599999999999</v>
      </c>
      <c r="K1064">
        <v>3.1411099999999998</v>
      </c>
      <c r="L1064">
        <v>1.6235400000000001E-2</v>
      </c>
      <c r="M1064">
        <v>4.6997100000000002E-3</v>
      </c>
      <c r="N1064">
        <v>0.99987800000000004</v>
      </c>
      <c r="O1064">
        <v>4.27246E-4</v>
      </c>
      <c r="P1064">
        <v>126.2</v>
      </c>
      <c r="Q1064">
        <v>76.3</v>
      </c>
      <c r="R1064">
        <v>72.3</v>
      </c>
      <c r="S1064">
        <v>142</v>
      </c>
      <c r="T1064">
        <v>134.69999999999999</v>
      </c>
      <c r="U1064">
        <v>138.5</v>
      </c>
    </row>
    <row r="1065" spans="1:21" x14ac:dyDescent="0.3">
      <c r="A1065">
        <v>727544494636</v>
      </c>
      <c r="B1065">
        <v>0.66406299999999996</v>
      </c>
      <c r="C1065">
        <v>0.22656299999999999</v>
      </c>
      <c r="D1065">
        <v>8.9492200000000004</v>
      </c>
      <c r="E1065">
        <v>9.375E-2</v>
      </c>
      <c r="F1065">
        <v>7.8125E-3</v>
      </c>
      <c r="G1065">
        <v>2.7343800000000001E-2</v>
      </c>
      <c r="H1065">
        <v>0.26904299999999998</v>
      </c>
      <c r="I1065">
        <v>-0.128418</v>
      </c>
      <c r="J1065">
        <v>2.45044</v>
      </c>
      <c r="K1065">
        <v>3.1474600000000001</v>
      </c>
      <c r="L1065">
        <v>-1.5930199999999999E-2</v>
      </c>
      <c r="M1065">
        <v>-7.14111E-3</v>
      </c>
      <c r="N1065">
        <v>-0.99987800000000004</v>
      </c>
      <c r="O1065" s="1">
        <v>6.1035200000000001E-5</v>
      </c>
      <c r="P1065">
        <v>126.3</v>
      </c>
      <c r="Q1065">
        <v>95.3</v>
      </c>
      <c r="R1065">
        <v>42.6</v>
      </c>
      <c r="S1065">
        <v>144.80000000000001</v>
      </c>
      <c r="T1065">
        <v>128.69999999999999</v>
      </c>
      <c r="U1065">
        <v>39.4</v>
      </c>
    </row>
    <row r="1066" spans="1:21" x14ac:dyDescent="0.3">
      <c r="A1066">
        <v>727595977787</v>
      </c>
      <c r="B1066">
        <v>0.81640599999999997</v>
      </c>
      <c r="C1066">
        <v>0.91406299999999996</v>
      </c>
      <c r="D1066">
        <v>9.4492200000000004</v>
      </c>
      <c r="E1066">
        <v>0.16992199999999999</v>
      </c>
      <c r="F1066">
        <v>-4.2968800000000001E-2</v>
      </c>
      <c r="G1066">
        <v>-3.125E-2</v>
      </c>
      <c r="H1066">
        <v>0.256104</v>
      </c>
      <c r="I1066">
        <v>-0.13037099999999999</v>
      </c>
      <c r="J1066">
        <v>2.4597199999999999</v>
      </c>
      <c r="K1066">
        <v>3.1413600000000002</v>
      </c>
      <c r="L1066">
        <v>1.7089799999999999E-2</v>
      </c>
      <c r="M1066">
        <v>9.7656300000000008E-3</v>
      </c>
      <c r="N1066">
        <v>0.99981699999999996</v>
      </c>
      <c r="O1066">
        <v>4.27246E-4</v>
      </c>
      <c r="P1066">
        <v>135.4</v>
      </c>
      <c r="Q1066">
        <v>106.2</v>
      </c>
      <c r="R1066">
        <v>40.5</v>
      </c>
      <c r="S1066">
        <v>141.30000000000001</v>
      </c>
      <c r="T1066">
        <v>121.5</v>
      </c>
      <c r="U1066">
        <v>121.7</v>
      </c>
    </row>
    <row r="1067" spans="1:21" x14ac:dyDescent="0.3">
      <c r="A1067">
        <v>727645538330</v>
      </c>
      <c r="B1067">
        <v>1.6601600000000001</v>
      </c>
      <c r="C1067">
        <v>1.03125</v>
      </c>
      <c r="D1067">
        <v>9.4453099999999992</v>
      </c>
      <c r="E1067">
        <v>0.111328</v>
      </c>
      <c r="F1067">
        <v>-0.193359</v>
      </c>
      <c r="G1067">
        <v>2.7343800000000001E-2</v>
      </c>
      <c r="H1067">
        <v>0.25097700000000001</v>
      </c>
      <c r="I1067">
        <v>-0.12548799999999999</v>
      </c>
      <c r="J1067">
        <v>2.46265</v>
      </c>
      <c r="K1067">
        <v>3.1394000000000002</v>
      </c>
      <c r="L1067">
        <v>-2.1362300000000001E-2</v>
      </c>
      <c r="M1067">
        <v>-1.19019E-2</v>
      </c>
      <c r="N1067">
        <v>-0.999695</v>
      </c>
      <c r="O1067">
        <v>6.1035199999999999E-4</v>
      </c>
      <c r="P1067">
        <v>50.1</v>
      </c>
      <c r="Q1067">
        <v>122.2</v>
      </c>
      <c r="R1067">
        <v>47</v>
      </c>
      <c r="S1067">
        <v>146.4</v>
      </c>
      <c r="T1067">
        <v>121.7</v>
      </c>
      <c r="U1067">
        <v>0</v>
      </c>
    </row>
    <row r="1068" spans="1:21" x14ac:dyDescent="0.3">
      <c r="A1068">
        <v>727695556644</v>
      </c>
      <c r="B1068">
        <v>1.46875</v>
      </c>
      <c r="C1068">
        <v>0.99218799999999996</v>
      </c>
      <c r="D1068">
        <v>10.171900000000001</v>
      </c>
      <c r="E1068">
        <v>-1.17188E-2</v>
      </c>
      <c r="F1068">
        <v>-2.34375E-2</v>
      </c>
      <c r="G1068">
        <v>9.7656300000000001E-2</v>
      </c>
      <c r="H1068">
        <v>0.25537100000000001</v>
      </c>
      <c r="I1068">
        <v>-0.117188</v>
      </c>
      <c r="J1068">
        <v>2.4538600000000002</v>
      </c>
      <c r="K1068">
        <v>3.1464799999999999</v>
      </c>
      <c r="L1068">
        <v>-2.20337E-2</v>
      </c>
      <c r="M1068">
        <v>-9.9487299999999994E-3</v>
      </c>
      <c r="N1068">
        <v>-0.999695</v>
      </c>
      <c r="O1068">
        <v>2.92969E-3</v>
      </c>
      <c r="P1068">
        <v>110.7</v>
      </c>
      <c r="Q1068">
        <v>119.5</v>
      </c>
      <c r="R1068">
        <v>37.799999999999997</v>
      </c>
      <c r="S1068">
        <v>142.1</v>
      </c>
      <c r="T1068">
        <v>117.4</v>
      </c>
      <c r="U1068">
        <v>132.9</v>
      </c>
    </row>
    <row r="1069" spans="1:21" x14ac:dyDescent="0.3">
      <c r="A1069">
        <v>727741790779</v>
      </c>
      <c r="B1069">
        <v>0.81640599999999997</v>
      </c>
      <c r="C1069">
        <v>-0.42578100000000002</v>
      </c>
      <c r="D1069">
        <v>11.585900000000001</v>
      </c>
      <c r="E1069">
        <v>-0.20117199999999999</v>
      </c>
      <c r="F1069">
        <v>-5.46875E-2</v>
      </c>
      <c r="G1069">
        <v>0.130859</v>
      </c>
      <c r="H1069">
        <v>0.26489299999999999</v>
      </c>
      <c r="I1069">
        <v>-0.112793</v>
      </c>
      <c r="J1069">
        <v>2.4548299999999998</v>
      </c>
      <c r="K1069">
        <v>3.1450200000000001</v>
      </c>
      <c r="L1069">
        <v>-2.4230999999999999E-2</v>
      </c>
      <c r="M1069">
        <v>-4.8828099999999996E-3</v>
      </c>
      <c r="N1069">
        <v>-0.999695</v>
      </c>
      <c r="O1069">
        <v>5.5541999999999996E-3</v>
      </c>
      <c r="P1069">
        <v>25.4</v>
      </c>
      <c r="Q1069">
        <v>120.8</v>
      </c>
      <c r="R1069">
        <v>58.3</v>
      </c>
      <c r="S1069">
        <v>146</v>
      </c>
      <c r="T1069">
        <v>117.6</v>
      </c>
      <c r="U1069">
        <v>27.2</v>
      </c>
    </row>
    <row r="1070" spans="1:21" x14ac:dyDescent="0.3">
      <c r="A1070">
        <v>727792602547</v>
      </c>
      <c r="B1070">
        <v>1.39063</v>
      </c>
      <c r="C1070">
        <v>-1.23047</v>
      </c>
      <c r="D1070">
        <v>11.0586</v>
      </c>
      <c r="E1070">
        <v>1.7578099999999999E-2</v>
      </c>
      <c r="F1070">
        <v>-0.15429699999999999</v>
      </c>
      <c r="G1070">
        <v>-7.8125E-3</v>
      </c>
      <c r="H1070">
        <v>0.26147500000000001</v>
      </c>
      <c r="I1070">
        <v>-0.118408</v>
      </c>
      <c r="J1070">
        <v>2.4526400000000002</v>
      </c>
      <c r="K1070">
        <v>3.1467299999999998</v>
      </c>
      <c r="L1070">
        <v>-2.86865E-2</v>
      </c>
      <c r="M1070">
        <v>-6.4086899999999999E-3</v>
      </c>
      <c r="N1070">
        <v>-0.99957300000000004</v>
      </c>
      <c r="O1070">
        <v>4.7607400000000003E-3</v>
      </c>
      <c r="P1070">
        <v>125.2</v>
      </c>
      <c r="Q1070">
        <v>116.2</v>
      </c>
      <c r="R1070">
        <v>37.799999999999997</v>
      </c>
      <c r="S1070">
        <v>143</v>
      </c>
      <c r="T1070">
        <v>115.5</v>
      </c>
      <c r="U1070">
        <v>138.6</v>
      </c>
    </row>
    <row r="1071" spans="1:21" x14ac:dyDescent="0.3">
      <c r="A1071">
        <v>727848083502</v>
      </c>
      <c r="B1071">
        <v>1.39063</v>
      </c>
      <c r="C1071">
        <v>0.80078099999999997</v>
      </c>
      <c r="D1071">
        <v>11.019500000000001</v>
      </c>
      <c r="E1071">
        <v>0.15625</v>
      </c>
      <c r="F1071">
        <v>-0.166016</v>
      </c>
      <c r="G1071">
        <v>-0.103516</v>
      </c>
      <c r="H1071">
        <v>0.23730499999999999</v>
      </c>
      <c r="I1071">
        <v>-0.14941399999999999</v>
      </c>
      <c r="J1071">
        <v>2.4887700000000001</v>
      </c>
      <c r="K1071">
        <v>3.1189</v>
      </c>
      <c r="L1071">
        <v>-3.22876E-2</v>
      </c>
      <c r="M1071">
        <v>-8.8500999999999996E-3</v>
      </c>
      <c r="N1071">
        <v>-0.99945099999999998</v>
      </c>
      <c r="O1071">
        <v>2.5634799999999999E-3</v>
      </c>
      <c r="P1071">
        <v>78.400000000000006</v>
      </c>
      <c r="Q1071">
        <v>117.9</v>
      </c>
      <c r="R1071">
        <v>65.2</v>
      </c>
      <c r="S1071">
        <v>148.69999999999999</v>
      </c>
      <c r="T1071">
        <v>117.2</v>
      </c>
      <c r="U1071">
        <v>120.3</v>
      </c>
    </row>
    <row r="1072" spans="1:21" x14ac:dyDescent="0.3">
      <c r="A1072">
        <v>727894042975</v>
      </c>
      <c r="B1072">
        <v>0.24218799999999999</v>
      </c>
      <c r="C1072">
        <v>-0.921875</v>
      </c>
      <c r="D1072">
        <v>9.8984400000000008</v>
      </c>
      <c r="E1072">
        <v>-6.8359400000000001E-2</v>
      </c>
      <c r="F1072">
        <v>1.3671900000000001E-2</v>
      </c>
      <c r="G1072">
        <v>-7.8125E-3</v>
      </c>
      <c r="H1072">
        <v>0.23022500000000001</v>
      </c>
      <c r="I1072">
        <v>-0.15600600000000001</v>
      </c>
      <c r="J1072">
        <v>2.48047</v>
      </c>
      <c r="K1072">
        <v>3.1257299999999999</v>
      </c>
      <c r="L1072">
        <v>-3.0456500000000001E-2</v>
      </c>
      <c r="M1072">
        <v>-6.53076E-3</v>
      </c>
      <c r="N1072">
        <v>-0.99951199999999996</v>
      </c>
      <c r="O1072">
        <v>2.6855500000000001E-3</v>
      </c>
      <c r="P1072">
        <v>136.19999999999999</v>
      </c>
      <c r="Q1072">
        <v>116.9</v>
      </c>
      <c r="R1072">
        <v>52.9</v>
      </c>
      <c r="S1072">
        <v>146</v>
      </c>
      <c r="T1072">
        <v>116.1</v>
      </c>
      <c r="U1072">
        <v>147.69999999999999</v>
      </c>
    </row>
    <row r="1073" spans="1:21" x14ac:dyDescent="0.3">
      <c r="A1073">
        <v>727948822029</v>
      </c>
      <c r="B1073">
        <v>-0.41015600000000002</v>
      </c>
      <c r="C1073">
        <v>-2.0351599999999999</v>
      </c>
      <c r="D1073">
        <v>11.207000000000001</v>
      </c>
      <c r="E1073">
        <v>-2.1484400000000001E-2</v>
      </c>
      <c r="F1073">
        <v>0.26367200000000002</v>
      </c>
      <c r="G1073">
        <v>-0.107422</v>
      </c>
      <c r="H1073">
        <v>0.21582000000000001</v>
      </c>
      <c r="I1073">
        <v>-0.16870099999999999</v>
      </c>
      <c r="J1073">
        <v>2.49072</v>
      </c>
      <c r="K1073">
        <v>3.1179199999999998</v>
      </c>
      <c r="L1073">
        <v>2.6428199999999999E-2</v>
      </c>
      <c r="M1073">
        <v>8.1787100000000005E-3</v>
      </c>
      <c r="N1073">
        <v>0.99963400000000002</v>
      </c>
      <c r="O1073">
        <v>3.6621100000000002E-4</v>
      </c>
      <c r="P1073">
        <v>94.3</v>
      </c>
      <c r="Q1073">
        <v>118.5</v>
      </c>
      <c r="R1073">
        <v>97.1</v>
      </c>
      <c r="S1073">
        <v>147.6</v>
      </c>
      <c r="T1073">
        <v>117.7</v>
      </c>
      <c r="U1073">
        <v>117.1</v>
      </c>
    </row>
    <row r="1074" spans="1:21" x14ac:dyDescent="0.3">
      <c r="A1074">
        <v>728009674084</v>
      </c>
      <c r="B1074">
        <v>0.203125</v>
      </c>
      <c r="C1074">
        <v>1.9101600000000001</v>
      </c>
      <c r="D1074">
        <v>8.1445299999999996</v>
      </c>
      <c r="E1074">
        <v>-0.240234</v>
      </c>
      <c r="F1074">
        <v>0.12109399999999999</v>
      </c>
      <c r="G1074">
        <v>7.03125E-2</v>
      </c>
      <c r="H1074">
        <v>0.19164999999999999</v>
      </c>
      <c r="I1074">
        <v>-0.185059</v>
      </c>
      <c r="J1074">
        <v>2.5087899999999999</v>
      </c>
      <c r="K1074">
        <v>3.1040000000000001</v>
      </c>
      <c r="L1074">
        <v>3.11279E-2</v>
      </c>
      <c r="M1074">
        <v>1.6967800000000002E-2</v>
      </c>
      <c r="N1074">
        <v>0.99939</v>
      </c>
      <c r="O1074">
        <v>2.8686499999999999E-3</v>
      </c>
      <c r="P1074">
        <v>97.4</v>
      </c>
      <c r="Q1074">
        <v>117.5</v>
      </c>
      <c r="R1074">
        <v>67.400000000000006</v>
      </c>
      <c r="S1074">
        <v>142.1</v>
      </c>
      <c r="T1074">
        <v>115.2</v>
      </c>
      <c r="U1074">
        <v>109.5</v>
      </c>
    </row>
    <row r="1075" spans="1:21" x14ac:dyDescent="0.3">
      <c r="A1075">
        <v>728066772466</v>
      </c>
      <c r="B1075">
        <v>-0.41015600000000002</v>
      </c>
      <c r="C1075">
        <v>-0.88671900000000003</v>
      </c>
      <c r="D1075">
        <v>7.9492200000000004</v>
      </c>
      <c r="E1075">
        <v>-0.146484</v>
      </c>
      <c r="F1075">
        <v>0.17968799999999999</v>
      </c>
      <c r="G1075">
        <v>-9.7656300000000008E-3</v>
      </c>
      <c r="H1075">
        <v>0.20288100000000001</v>
      </c>
      <c r="I1075">
        <v>-0.17871100000000001</v>
      </c>
      <c r="J1075">
        <v>2.4885299999999999</v>
      </c>
      <c r="K1075">
        <v>3.1198700000000001</v>
      </c>
      <c r="L1075">
        <v>2.8625500000000002E-2</v>
      </c>
      <c r="M1075">
        <v>1.28174E-2</v>
      </c>
      <c r="N1075">
        <v>0.99951199999999996</v>
      </c>
      <c r="O1075">
        <v>9.1552699999999996E-4</v>
      </c>
      <c r="P1075">
        <v>81.599999999999994</v>
      </c>
      <c r="Q1075">
        <v>118.3</v>
      </c>
      <c r="R1075">
        <v>99.4</v>
      </c>
      <c r="S1075">
        <v>141.80000000000001</v>
      </c>
      <c r="T1075">
        <v>115.5</v>
      </c>
      <c r="U1075">
        <v>74.599999999999994</v>
      </c>
    </row>
    <row r="1076" spans="1:21" x14ac:dyDescent="0.3">
      <c r="A1076">
        <v>728115203870</v>
      </c>
      <c r="B1076">
        <v>0.12890599999999999</v>
      </c>
      <c r="C1076">
        <v>-0.234375</v>
      </c>
      <c r="D1076">
        <v>8.5273400000000006</v>
      </c>
      <c r="E1076">
        <v>0.22070300000000001</v>
      </c>
      <c r="F1076">
        <v>-2.34375E-2</v>
      </c>
      <c r="G1076">
        <v>-0.140625</v>
      </c>
      <c r="H1076">
        <v>0.19995099999999999</v>
      </c>
      <c r="I1076">
        <v>-0.18554699999999999</v>
      </c>
      <c r="J1076">
        <v>2.48291</v>
      </c>
      <c r="K1076">
        <v>3.1242700000000001</v>
      </c>
      <c r="L1076">
        <v>2.4902299999999999E-2</v>
      </c>
      <c r="M1076">
        <v>1.05591E-2</v>
      </c>
      <c r="N1076">
        <v>0.99963400000000002</v>
      </c>
      <c r="O1076">
        <v>1.77002E-3</v>
      </c>
      <c r="P1076">
        <v>127.4</v>
      </c>
      <c r="Q1076">
        <v>117.5</v>
      </c>
      <c r="R1076">
        <v>82.1</v>
      </c>
      <c r="S1076">
        <v>136.69999999999999</v>
      </c>
      <c r="T1076">
        <v>113.6</v>
      </c>
      <c r="U1076">
        <v>122.4</v>
      </c>
    </row>
    <row r="1077" spans="1:21" x14ac:dyDescent="0.3">
      <c r="A1077">
        <v>728165527350</v>
      </c>
      <c r="B1077">
        <v>0.703125</v>
      </c>
      <c r="C1077">
        <v>0.83984400000000003</v>
      </c>
      <c r="D1077">
        <v>8.1796900000000008</v>
      </c>
      <c r="E1077">
        <v>3.125E-2</v>
      </c>
      <c r="F1077">
        <v>3.5156300000000001E-2</v>
      </c>
      <c r="G1077">
        <v>-7.6171900000000001E-2</v>
      </c>
      <c r="H1077">
        <v>0.20239299999999999</v>
      </c>
      <c r="I1077">
        <v>-0.19189500000000001</v>
      </c>
      <c r="J1077">
        <v>2.4824199999999998</v>
      </c>
      <c r="K1077">
        <v>3.1240199999999998</v>
      </c>
      <c r="L1077">
        <v>2.5268599999999999E-2</v>
      </c>
      <c r="M1077">
        <v>1.55029E-2</v>
      </c>
      <c r="N1077">
        <v>0.99957300000000004</v>
      </c>
      <c r="O1077">
        <v>4.7607400000000003E-3</v>
      </c>
      <c r="P1077">
        <v>61.7</v>
      </c>
      <c r="Q1077">
        <v>120.7</v>
      </c>
      <c r="R1077">
        <v>103.3</v>
      </c>
      <c r="S1077">
        <v>141.19999999999999</v>
      </c>
      <c r="T1077">
        <v>117.4</v>
      </c>
      <c r="U1077">
        <v>120.7</v>
      </c>
    </row>
    <row r="1078" spans="1:21" x14ac:dyDescent="0.3">
      <c r="A1078">
        <v>728217681897</v>
      </c>
      <c r="B1078">
        <v>1.0859399999999999</v>
      </c>
      <c r="C1078">
        <v>0.76171900000000003</v>
      </c>
      <c r="D1078">
        <v>9.3281299999999998</v>
      </c>
      <c r="E1078">
        <v>-1.9531300000000001E-2</v>
      </c>
      <c r="F1078">
        <v>-7.8125E-3</v>
      </c>
      <c r="G1078">
        <v>0.10546899999999999</v>
      </c>
      <c r="H1078">
        <v>0.210449</v>
      </c>
      <c r="I1078">
        <v>-0.18359400000000001</v>
      </c>
      <c r="J1078">
        <v>2.46387</v>
      </c>
      <c r="K1078">
        <v>3.1386699999999998</v>
      </c>
      <c r="L1078">
        <v>2.48413E-2</v>
      </c>
      <c r="M1078">
        <v>1.6052199999999999E-2</v>
      </c>
      <c r="N1078">
        <v>0.99957300000000004</v>
      </c>
      <c r="O1078">
        <v>6.1645500000000004E-3</v>
      </c>
      <c r="P1078">
        <v>126.5</v>
      </c>
      <c r="Q1078">
        <v>116.9</v>
      </c>
      <c r="R1078">
        <v>70.3</v>
      </c>
      <c r="S1078">
        <v>130.69999999999999</v>
      </c>
      <c r="T1078">
        <v>115.4</v>
      </c>
      <c r="U1078">
        <v>124.8</v>
      </c>
    </row>
    <row r="1079" spans="1:21" x14ac:dyDescent="0.3">
      <c r="A1079">
        <v>728267944341</v>
      </c>
      <c r="B1079">
        <v>1.58203</v>
      </c>
      <c r="C1079">
        <v>0.22656299999999999</v>
      </c>
      <c r="D1079">
        <v>9.4843799999999998</v>
      </c>
      <c r="E1079">
        <v>-7.6171900000000001E-2</v>
      </c>
      <c r="F1079">
        <v>8.3984400000000001E-2</v>
      </c>
      <c r="G1079">
        <v>0.140625</v>
      </c>
      <c r="H1079">
        <v>0.22534199999999999</v>
      </c>
      <c r="I1079">
        <v>-0.17089799999999999</v>
      </c>
      <c r="J1079">
        <v>2.43506</v>
      </c>
      <c r="K1079">
        <v>3.1606399999999999</v>
      </c>
      <c r="L1079">
        <v>2.4536100000000002E-2</v>
      </c>
      <c r="M1079">
        <v>1.4831499999999999E-2</v>
      </c>
      <c r="N1079">
        <v>0.99957300000000004</v>
      </c>
      <c r="O1079">
        <v>3.6621100000000001E-3</v>
      </c>
      <c r="P1079">
        <v>111.4</v>
      </c>
      <c r="Q1079">
        <v>119.8</v>
      </c>
      <c r="R1079">
        <v>113.7</v>
      </c>
      <c r="S1079">
        <v>126.4</v>
      </c>
      <c r="T1079">
        <v>118</v>
      </c>
      <c r="U1079">
        <v>133.9</v>
      </c>
    </row>
    <row r="1080" spans="1:21" x14ac:dyDescent="0.3">
      <c r="A1080">
        <v>728318328870</v>
      </c>
      <c r="B1080">
        <v>0.73828099999999997</v>
      </c>
      <c r="C1080">
        <v>0.109375</v>
      </c>
      <c r="D1080">
        <v>11.0547</v>
      </c>
      <c r="E1080">
        <v>-3.5156300000000001E-2</v>
      </c>
      <c r="F1080">
        <v>7.8125E-3</v>
      </c>
      <c r="G1080">
        <v>0.23046900000000001</v>
      </c>
      <c r="H1080">
        <v>0.23022500000000001</v>
      </c>
      <c r="I1080">
        <v>-0.17260700000000001</v>
      </c>
      <c r="J1080">
        <v>2.4247999999999998</v>
      </c>
      <c r="K1080">
        <v>3.1682100000000002</v>
      </c>
      <c r="L1080">
        <v>-2.3071299999999999E-2</v>
      </c>
      <c r="M1080">
        <v>-1.28174E-2</v>
      </c>
      <c r="N1080">
        <v>-0.99963400000000002</v>
      </c>
      <c r="O1080" s="1">
        <v>6.1035200000000001E-5</v>
      </c>
      <c r="P1080">
        <v>113.1</v>
      </c>
      <c r="Q1080">
        <v>120</v>
      </c>
      <c r="R1080">
        <v>104.7</v>
      </c>
      <c r="S1080">
        <v>125.5</v>
      </c>
      <c r="T1080">
        <v>120.5</v>
      </c>
      <c r="U1080">
        <v>121.4</v>
      </c>
    </row>
    <row r="1081" spans="1:21" x14ac:dyDescent="0.3">
      <c r="A1081">
        <v>728364257812</v>
      </c>
      <c r="B1081">
        <v>0.16406299999999999</v>
      </c>
      <c r="C1081">
        <v>-1.26953</v>
      </c>
      <c r="D1081">
        <v>12.167999999999999</v>
      </c>
      <c r="E1081">
        <v>-8.0078099999999999E-2</v>
      </c>
      <c r="F1081">
        <v>-0.18554699999999999</v>
      </c>
      <c r="G1081">
        <v>0.14257800000000001</v>
      </c>
      <c r="H1081">
        <v>0.23022500000000001</v>
      </c>
      <c r="I1081">
        <v>-0.17602499999999999</v>
      </c>
      <c r="J1081">
        <v>2.4152800000000001</v>
      </c>
      <c r="K1081">
        <v>3.1752899999999999</v>
      </c>
      <c r="L1081">
        <v>-2.2766100000000001E-2</v>
      </c>
      <c r="M1081">
        <v>-9.4604500000000005E-3</v>
      </c>
      <c r="N1081">
        <v>-0.999695</v>
      </c>
      <c r="O1081">
        <v>5.1269499999999999E-3</v>
      </c>
      <c r="P1081">
        <v>106.2</v>
      </c>
      <c r="Q1081">
        <v>119</v>
      </c>
      <c r="R1081">
        <v>123.9</v>
      </c>
      <c r="S1081">
        <v>127.4</v>
      </c>
      <c r="T1081">
        <v>129.1</v>
      </c>
      <c r="U1081">
        <v>142.69999999999999</v>
      </c>
    </row>
    <row r="1082" spans="1:21" x14ac:dyDescent="0.3">
      <c r="A1082">
        <v>728417114259</v>
      </c>
      <c r="B1082">
        <v>1.04688</v>
      </c>
      <c r="C1082">
        <v>-0.42578100000000002</v>
      </c>
      <c r="D1082">
        <v>10.898400000000001</v>
      </c>
      <c r="E1082">
        <v>0.12695300000000001</v>
      </c>
      <c r="F1082">
        <v>-0.166016</v>
      </c>
      <c r="G1082">
        <v>0.125</v>
      </c>
      <c r="H1082">
        <v>0.216309</v>
      </c>
      <c r="I1082">
        <v>-0.19775400000000001</v>
      </c>
      <c r="J1082">
        <v>2.4345699999999999</v>
      </c>
      <c r="K1082">
        <v>3.1601599999999999</v>
      </c>
      <c r="L1082">
        <v>-2.7709999999999999E-2</v>
      </c>
      <c r="M1082">
        <v>-8.7280299999999995E-3</v>
      </c>
      <c r="N1082">
        <v>-0.99957300000000004</v>
      </c>
      <c r="O1082">
        <v>8.2397500000000005E-3</v>
      </c>
      <c r="P1082">
        <v>96</v>
      </c>
      <c r="Q1082">
        <v>121.6</v>
      </c>
      <c r="R1082">
        <v>119.7</v>
      </c>
      <c r="S1082">
        <v>122.7</v>
      </c>
      <c r="T1082">
        <v>128.80000000000001</v>
      </c>
      <c r="U1082">
        <v>141</v>
      </c>
    </row>
    <row r="1083" spans="1:21" x14ac:dyDescent="0.3">
      <c r="A1083">
        <v>728463470467</v>
      </c>
      <c r="B1083">
        <v>0.39453100000000002</v>
      </c>
      <c r="C1083">
        <v>0.22656299999999999</v>
      </c>
      <c r="D1083">
        <v>11.4375</v>
      </c>
      <c r="E1083">
        <v>1.95313E-3</v>
      </c>
      <c r="F1083">
        <v>-3.125E-2</v>
      </c>
      <c r="G1083">
        <v>0.17968799999999999</v>
      </c>
      <c r="H1083">
        <v>0.216309</v>
      </c>
      <c r="I1083">
        <v>-0.20239299999999999</v>
      </c>
      <c r="J1083">
        <v>2.43262</v>
      </c>
      <c r="K1083">
        <v>3.1613799999999999</v>
      </c>
      <c r="L1083">
        <v>-3.0883799999999999E-2</v>
      </c>
      <c r="M1083">
        <v>-1.06812E-2</v>
      </c>
      <c r="N1083">
        <v>-0.99939</v>
      </c>
      <c r="O1083">
        <v>1.15967E-2</v>
      </c>
      <c r="P1083">
        <v>133.4</v>
      </c>
      <c r="Q1083">
        <v>121.4</v>
      </c>
      <c r="R1083">
        <v>127.3</v>
      </c>
      <c r="S1083">
        <v>127.1</v>
      </c>
      <c r="T1083">
        <v>128.80000000000001</v>
      </c>
      <c r="U1083">
        <v>146.1</v>
      </c>
    </row>
    <row r="1084" spans="1:21" x14ac:dyDescent="0.3">
      <c r="A1084">
        <v>728515655518</v>
      </c>
      <c r="B1084">
        <v>0.32031300000000001</v>
      </c>
      <c r="C1084">
        <v>0.265625</v>
      </c>
      <c r="D1084">
        <v>10.707000000000001</v>
      </c>
      <c r="E1084">
        <v>-3.5156300000000001E-2</v>
      </c>
      <c r="F1084">
        <v>2.1484400000000001E-2</v>
      </c>
      <c r="G1084">
        <v>0.125</v>
      </c>
      <c r="H1084">
        <v>0.22265599999999999</v>
      </c>
      <c r="I1084">
        <v>-0.20385700000000001</v>
      </c>
      <c r="J1084">
        <v>2.4274900000000001</v>
      </c>
      <c r="K1084">
        <v>3.16479</v>
      </c>
      <c r="L1084">
        <v>-3.1677200000000003E-2</v>
      </c>
      <c r="M1084">
        <v>-1.06812E-2</v>
      </c>
      <c r="N1084">
        <v>-0.99932900000000002</v>
      </c>
      <c r="O1084">
        <v>1.5930199999999999E-2</v>
      </c>
      <c r="P1084">
        <v>119.3</v>
      </c>
      <c r="Q1084">
        <v>121.8</v>
      </c>
      <c r="R1084">
        <v>127.2</v>
      </c>
      <c r="S1084">
        <v>123.1</v>
      </c>
      <c r="T1084">
        <v>131.1</v>
      </c>
      <c r="U1084">
        <v>142</v>
      </c>
    </row>
    <row r="1085" spans="1:21" x14ac:dyDescent="0.3">
      <c r="A1085">
        <v>728576965343</v>
      </c>
      <c r="B1085">
        <v>-0.33203100000000002</v>
      </c>
      <c r="C1085">
        <v>2.29297</v>
      </c>
      <c r="D1085">
        <v>9.2539099999999994</v>
      </c>
      <c r="E1085">
        <v>-0.318359</v>
      </c>
      <c r="F1085">
        <v>-7.6171900000000001E-2</v>
      </c>
      <c r="G1085">
        <v>0.27929700000000002</v>
      </c>
      <c r="H1085">
        <v>0.247803</v>
      </c>
      <c r="I1085">
        <v>-0.182861</v>
      </c>
      <c r="J1085">
        <v>2.3886699999999998</v>
      </c>
      <c r="K1085">
        <v>3.1936</v>
      </c>
      <c r="L1085">
        <v>-3.2897900000000001E-2</v>
      </c>
      <c r="M1085">
        <v>-1.01318E-2</v>
      </c>
      <c r="N1085">
        <v>-0.99920699999999996</v>
      </c>
      <c r="O1085">
        <v>1.9226099999999999E-2</v>
      </c>
      <c r="P1085">
        <v>111.2</v>
      </c>
      <c r="Q1085">
        <v>123.8</v>
      </c>
      <c r="R1085">
        <v>134.80000000000001</v>
      </c>
      <c r="S1085">
        <v>122.3</v>
      </c>
      <c r="T1085">
        <v>130.1</v>
      </c>
      <c r="U1085">
        <v>142.1</v>
      </c>
    </row>
    <row r="1086" spans="1:21" x14ac:dyDescent="0.3">
      <c r="A1086">
        <v>728622924816</v>
      </c>
      <c r="B1086">
        <v>-0.640625</v>
      </c>
      <c r="C1086">
        <v>-1.3046899999999999</v>
      </c>
      <c r="D1086">
        <v>8.1796900000000008</v>
      </c>
      <c r="E1086">
        <v>-0.224609</v>
      </c>
      <c r="F1086">
        <v>9.5703099999999999E-2</v>
      </c>
      <c r="G1086">
        <v>0.17968799999999999</v>
      </c>
      <c r="H1086">
        <v>0.26806600000000003</v>
      </c>
      <c r="I1086">
        <v>-0.17138700000000001</v>
      </c>
      <c r="J1086">
        <v>2.3598599999999998</v>
      </c>
      <c r="K1086">
        <v>3.2141099999999998</v>
      </c>
      <c r="L1086">
        <v>-3.39355E-2</v>
      </c>
      <c r="M1086">
        <v>-2.2583E-3</v>
      </c>
      <c r="N1086">
        <v>-0.99908399999999997</v>
      </c>
      <c r="O1086">
        <v>2.5512699999999999E-2</v>
      </c>
      <c r="P1086">
        <v>134.19999999999999</v>
      </c>
      <c r="Q1086">
        <v>125.7</v>
      </c>
      <c r="R1086">
        <v>136.80000000000001</v>
      </c>
      <c r="S1086">
        <v>121</v>
      </c>
      <c r="T1086">
        <v>129.5</v>
      </c>
      <c r="U1086">
        <v>137.1</v>
      </c>
    </row>
    <row r="1087" spans="1:21" x14ac:dyDescent="0.3">
      <c r="A1087">
        <v>728672760022</v>
      </c>
      <c r="B1087">
        <v>1.17188E-2</v>
      </c>
      <c r="C1087">
        <v>-0.27343800000000001</v>
      </c>
      <c r="D1087">
        <v>7.6406299999999998</v>
      </c>
      <c r="E1087">
        <v>0.16406299999999999</v>
      </c>
      <c r="F1087">
        <v>0.166016</v>
      </c>
      <c r="G1087">
        <v>7.8125E-3</v>
      </c>
      <c r="H1087">
        <v>0.272949</v>
      </c>
      <c r="I1087">
        <v>-0.169678</v>
      </c>
      <c r="J1087">
        <v>2.34863</v>
      </c>
      <c r="K1087">
        <v>3.2219199999999999</v>
      </c>
      <c r="L1087">
        <v>-3.2043500000000003E-2</v>
      </c>
      <c r="M1087">
        <v>1.09863E-3</v>
      </c>
      <c r="N1087">
        <v>-0.99908399999999997</v>
      </c>
      <c r="O1087">
        <v>2.9235799999999999E-2</v>
      </c>
      <c r="P1087">
        <v>133.69999999999999</v>
      </c>
      <c r="Q1087">
        <v>130.6</v>
      </c>
      <c r="R1087">
        <v>137.69999999999999</v>
      </c>
      <c r="S1087">
        <v>123.3</v>
      </c>
      <c r="T1087">
        <v>128</v>
      </c>
      <c r="U1087">
        <v>132.4</v>
      </c>
    </row>
    <row r="1088" spans="1:21" x14ac:dyDescent="0.3">
      <c r="A1088">
        <v>728720458994</v>
      </c>
      <c r="B1088">
        <v>0.39453100000000002</v>
      </c>
      <c r="C1088">
        <v>0.33984399999999998</v>
      </c>
      <c r="D1088">
        <v>9.0234400000000008</v>
      </c>
      <c r="E1088">
        <v>0.17578099999999999</v>
      </c>
      <c r="F1088">
        <v>0.117188</v>
      </c>
      <c r="G1088">
        <v>-1.7578099999999999E-2</v>
      </c>
      <c r="H1088">
        <v>0.27978500000000001</v>
      </c>
      <c r="I1088">
        <v>-0.17333999999999999</v>
      </c>
      <c r="J1088">
        <v>2.34985</v>
      </c>
      <c r="K1088">
        <v>3.2202099999999998</v>
      </c>
      <c r="L1088">
        <v>-2.8015100000000001E-2</v>
      </c>
      <c r="M1088">
        <v>-2.8076199999999998E-3</v>
      </c>
      <c r="N1088">
        <v>-0.99914599999999998</v>
      </c>
      <c r="O1088">
        <v>2.9785200000000001E-2</v>
      </c>
      <c r="P1088">
        <v>125.7</v>
      </c>
      <c r="Q1088">
        <v>133.1</v>
      </c>
      <c r="R1088">
        <v>137.30000000000001</v>
      </c>
      <c r="S1088">
        <v>118.3</v>
      </c>
      <c r="T1088">
        <v>127.2</v>
      </c>
      <c r="U1088">
        <v>133.69999999999999</v>
      </c>
    </row>
    <row r="1089" spans="1:21" x14ac:dyDescent="0.3">
      <c r="A1089">
        <v>728769897466</v>
      </c>
      <c r="B1089">
        <v>0.625</v>
      </c>
      <c r="C1089">
        <v>0.91406299999999996</v>
      </c>
      <c r="D1089">
        <v>8.7539099999999994</v>
      </c>
      <c r="E1089">
        <v>3.90625E-3</v>
      </c>
      <c r="F1089">
        <v>0.115234</v>
      </c>
      <c r="G1089">
        <v>1.95313E-3</v>
      </c>
      <c r="H1089">
        <v>0.290771</v>
      </c>
      <c r="I1089">
        <v>-0.171875</v>
      </c>
      <c r="J1089">
        <v>2.3452099999999998</v>
      </c>
      <c r="K1089">
        <v>3.2226599999999999</v>
      </c>
      <c r="L1089">
        <v>-2.5024399999999999E-2</v>
      </c>
      <c r="M1089">
        <v>-6.8969699999999997E-3</v>
      </c>
      <c r="N1089">
        <v>-0.99920699999999996</v>
      </c>
      <c r="O1089">
        <v>2.9602099999999999E-2</v>
      </c>
      <c r="P1089">
        <v>133</v>
      </c>
      <c r="Q1089">
        <v>138.80000000000001</v>
      </c>
      <c r="R1089">
        <v>141.5</v>
      </c>
      <c r="S1089">
        <v>120.6</v>
      </c>
      <c r="T1089">
        <v>128.4</v>
      </c>
      <c r="U1089">
        <v>134.69999999999999</v>
      </c>
    </row>
    <row r="1090" spans="1:21" x14ac:dyDescent="0.3">
      <c r="A1090">
        <v>728815490723</v>
      </c>
      <c r="B1090">
        <v>0.77734400000000003</v>
      </c>
      <c r="C1090">
        <v>0.33984399999999998</v>
      </c>
      <c r="D1090">
        <v>9.5585900000000006</v>
      </c>
      <c r="E1090">
        <v>-6.0546900000000001E-2</v>
      </c>
      <c r="F1090">
        <v>0.103516</v>
      </c>
      <c r="G1090">
        <v>-4.2968800000000001E-2</v>
      </c>
      <c r="H1090">
        <v>0.29882799999999998</v>
      </c>
      <c r="I1090">
        <v>-0.17114299999999999</v>
      </c>
      <c r="J1090">
        <v>2.3471700000000002</v>
      </c>
      <c r="K1090">
        <v>3.2204600000000001</v>
      </c>
      <c r="L1090">
        <v>-2.2338899999999998E-2</v>
      </c>
      <c r="M1090">
        <v>-7.5683599999999997E-3</v>
      </c>
      <c r="N1090">
        <v>-0.99926800000000005</v>
      </c>
      <c r="O1090">
        <v>2.9785200000000001E-2</v>
      </c>
      <c r="P1090">
        <v>137.6</v>
      </c>
      <c r="Q1090">
        <v>140</v>
      </c>
      <c r="R1090">
        <v>140</v>
      </c>
      <c r="S1090">
        <v>124.2</v>
      </c>
      <c r="T1090">
        <v>128.19999999999999</v>
      </c>
      <c r="U1090">
        <v>150.9</v>
      </c>
    </row>
    <row r="1091" spans="1:21" x14ac:dyDescent="0.3">
      <c r="A1091">
        <v>729864624028</v>
      </c>
      <c r="B1091">
        <v>-0.17968799999999999</v>
      </c>
      <c r="C1091">
        <v>1.29688</v>
      </c>
      <c r="D1091">
        <v>8.21875</v>
      </c>
      <c r="E1091">
        <v>4.6875E-2</v>
      </c>
      <c r="F1091">
        <v>-0.14453099999999999</v>
      </c>
      <c r="G1091">
        <v>-0.13671900000000001</v>
      </c>
      <c r="H1091">
        <v>0.30248999999999998</v>
      </c>
      <c r="I1091">
        <v>-0.16992199999999999</v>
      </c>
      <c r="J1091">
        <v>2.3488799999999999</v>
      </c>
      <c r="K1091">
        <v>3.2192400000000001</v>
      </c>
      <c r="L1091">
        <v>-2.44751E-2</v>
      </c>
      <c r="M1091">
        <v>-8.1787100000000005E-3</v>
      </c>
      <c r="N1091">
        <v>-0.99951199999999996</v>
      </c>
      <c r="O1091">
        <v>1.86768E-2</v>
      </c>
      <c r="P1091">
        <v>125.4</v>
      </c>
      <c r="Q1091">
        <v>142.5</v>
      </c>
      <c r="R1091">
        <v>146.1</v>
      </c>
      <c r="S1091">
        <v>126.3</v>
      </c>
      <c r="T1091">
        <v>127.8</v>
      </c>
      <c r="U1091">
        <v>132.1</v>
      </c>
    </row>
    <row r="1092" spans="1:21" x14ac:dyDescent="0.3">
      <c r="A1092">
        <v>729938446058</v>
      </c>
      <c r="B1092">
        <v>-0.86718799999999996</v>
      </c>
      <c r="C1092">
        <v>-0.34765600000000002</v>
      </c>
      <c r="D1092">
        <v>8.9843799999999998</v>
      </c>
      <c r="E1092">
        <v>-0.166016</v>
      </c>
      <c r="F1092">
        <v>0.12695300000000001</v>
      </c>
      <c r="G1092">
        <v>0.208984</v>
      </c>
      <c r="H1092">
        <v>0.40380899999999997</v>
      </c>
      <c r="I1092">
        <v>-0.20703099999999999</v>
      </c>
      <c r="J1092">
        <v>2.3674300000000001</v>
      </c>
      <c r="K1092">
        <v>3.1921400000000002</v>
      </c>
      <c r="L1092">
        <v>-2.1423299999999999E-2</v>
      </c>
      <c r="M1092">
        <v>-4.6386700000000001E-3</v>
      </c>
      <c r="N1092">
        <v>-0.99945099999999998</v>
      </c>
      <c r="O1092">
        <v>2.3925800000000001E-2</v>
      </c>
      <c r="P1092">
        <v>138.9</v>
      </c>
      <c r="Q1092">
        <v>122.5</v>
      </c>
      <c r="R1092">
        <v>150.9</v>
      </c>
      <c r="S1092">
        <v>122.3</v>
      </c>
      <c r="T1092">
        <v>113.2</v>
      </c>
      <c r="U1092">
        <v>145</v>
      </c>
    </row>
    <row r="1093" spans="1:21" x14ac:dyDescent="0.3">
      <c r="A1093">
        <v>729992919932</v>
      </c>
      <c r="B1093">
        <v>5.0781300000000001E-2</v>
      </c>
      <c r="C1093">
        <v>-0.34765600000000002</v>
      </c>
      <c r="D1093">
        <v>9.0625</v>
      </c>
      <c r="E1093">
        <v>-3.3203099999999999E-2</v>
      </c>
      <c r="F1093">
        <v>0.19531299999999999</v>
      </c>
      <c r="G1093">
        <v>0.17578099999999999</v>
      </c>
      <c r="H1093">
        <v>0.40869100000000003</v>
      </c>
      <c r="I1093">
        <v>-0.18725600000000001</v>
      </c>
      <c r="J1093">
        <v>2.34253</v>
      </c>
      <c r="K1093">
        <v>3.2109399999999999</v>
      </c>
      <c r="L1093">
        <v>-1.70288E-2</v>
      </c>
      <c r="M1093">
        <v>-5.1269499999999999E-3</v>
      </c>
      <c r="N1093">
        <v>-0.99945099999999998</v>
      </c>
      <c r="O1093">
        <v>2.7954099999999999E-2</v>
      </c>
      <c r="P1093">
        <v>114.6</v>
      </c>
      <c r="Q1093">
        <v>125.3</v>
      </c>
      <c r="R1093">
        <v>152.69999999999999</v>
      </c>
      <c r="S1093">
        <v>124.1</v>
      </c>
      <c r="T1093">
        <v>110.7</v>
      </c>
      <c r="U1093">
        <v>140.30000000000001</v>
      </c>
    </row>
    <row r="1094" spans="1:21" x14ac:dyDescent="0.3">
      <c r="A1094">
        <v>730043914808</v>
      </c>
      <c r="B1094">
        <v>0.85546900000000003</v>
      </c>
      <c r="C1094">
        <v>0.49218800000000001</v>
      </c>
      <c r="D1094">
        <v>9.5195299999999996</v>
      </c>
      <c r="E1094">
        <v>0.150391</v>
      </c>
      <c r="F1094">
        <v>8.7890599999999999E-2</v>
      </c>
      <c r="G1094">
        <v>4.8828099999999999E-2</v>
      </c>
      <c r="H1094">
        <v>0.39843800000000001</v>
      </c>
      <c r="I1094">
        <v>-0.183838</v>
      </c>
      <c r="J1094">
        <v>2.34937</v>
      </c>
      <c r="K1094">
        <v>3.2075200000000001</v>
      </c>
      <c r="L1094">
        <v>-1.4770500000000001E-2</v>
      </c>
      <c r="M1094">
        <v>-8.9721699999999998E-3</v>
      </c>
      <c r="N1094">
        <v>-0.99939</v>
      </c>
      <c r="O1094">
        <v>2.9663100000000001E-2</v>
      </c>
      <c r="P1094">
        <v>135.4</v>
      </c>
      <c r="Q1094">
        <v>126.3</v>
      </c>
      <c r="R1094">
        <v>158.30000000000001</v>
      </c>
      <c r="S1094">
        <v>120.5</v>
      </c>
      <c r="T1094">
        <v>111.5</v>
      </c>
      <c r="U1094">
        <v>127.4</v>
      </c>
    </row>
    <row r="1095" spans="1:21" x14ac:dyDescent="0.3">
      <c r="A1095">
        <v>730093170171</v>
      </c>
      <c r="B1095">
        <v>1.1601600000000001</v>
      </c>
      <c r="C1095">
        <v>0.33984399999999998</v>
      </c>
      <c r="D1095">
        <v>9.40625</v>
      </c>
      <c r="E1095">
        <v>9.9609400000000001E-2</v>
      </c>
      <c r="F1095">
        <v>4.6875E-2</v>
      </c>
      <c r="G1095">
        <v>9.375E-2</v>
      </c>
      <c r="H1095">
        <v>0.37231399999999998</v>
      </c>
      <c r="I1095">
        <v>-0.18798799999999999</v>
      </c>
      <c r="J1095">
        <v>2.3903799999999999</v>
      </c>
      <c r="K1095">
        <v>3.1799300000000001</v>
      </c>
      <c r="L1095">
        <v>-1.32446E-2</v>
      </c>
      <c r="M1095">
        <v>-1.0925300000000001E-2</v>
      </c>
      <c r="N1095">
        <v>-0.99932900000000002</v>
      </c>
      <c r="O1095">
        <v>3.1799300000000003E-2</v>
      </c>
      <c r="P1095">
        <v>143.9</v>
      </c>
      <c r="Q1095">
        <v>124.1</v>
      </c>
      <c r="R1095">
        <v>145.30000000000001</v>
      </c>
      <c r="S1095">
        <v>122</v>
      </c>
      <c r="T1095">
        <v>112.3</v>
      </c>
      <c r="U1095">
        <v>117.7</v>
      </c>
    </row>
    <row r="1096" spans="1:21" x14ac:dyDescent="0.3">
      <c r="A1096">
        <v>730139221199</v>
      </c>
      <c r="B1096">
        <v>0.203125</v>
      </c>
      <c r="C1096">
        <v>-3.90625E-3</v>
      </c>
      <c r="D1096">
        <v>11.085900000000001</v>
      </c>
      <c r="E1096">
        <v>-2.7343800000000001E-2</v>
      </c>
      <c r="F1096">
        <v>2.1484400000000001E-2</v>
      </c>
      <c r="G1096">
        <v>3.3203099999999999E-2</v>
      </c>
      <c r="H1096">
        <v>0.34667999999999999</v>
      </c>
      <c r="I1096">
        <v>-0.19311500000000001</v>
      </c>
      <c r="J1096">
        <v>2.4333499999999999</v>
      </c>
      <c r="K1096">
        <v>3.1499000000000001</v>
      </c>
      <c r="L1096">
        <v>-1.3977099999999999E-2</v>
      </c>
      <c r="M1096">
        <v>-1.03149E-2</v>
      </c>
      <c r="N1096">
        <v>-0.99932900000000002</v>
      </c>
      <c r="O1096">
        <v>3.2470699999999998E-2</v>
      </c>
      <c r="P1096">
        <v>130.5</v>
      </c>
      <c r="Q1096">
        <v>125.6</v>
      </c>
      <c r="R1096">
        <v>147.80000000000001</v>
      </c>
      <c r="S1096">
        <v>119.1</v>
      </c>
      <c r="T1096">
        <v>114.2</v>
      </c>
      <c r="U1096">
        <v>141.1</v>
      </c>
    </row>
    <row r="1097" spans="1:21" x14ac:dyDescent="0.3">
      <c r="A1097">
        <v>730191009529</v>
      </c>
      <c r="B1097">
        <v>0.89453099999999997</v>
      </c>
      <c r="C1097">
        <v>-0.234375</v>
      </c>
      <c r="D1097">
        <v>10.4023</v>
      </c>
      <c r="E1097">
        <v>0.107422</v>
      </c>
      <c r="F1097">
        <v>-0.33984399999999998</v>
      </c>
      <c r="G1097">
        <v>-6.0546900000000001E-2</v>
      </c>
      <c r="H1097">
        <v>0.32641599999999998</v>
      </c>
      <c r="I1097">
        <v>-0.19140599999999999</v>
      </c>
      <c r="J1097">
        <v>2.4624000000000001</v>
      </c>
      <c r="K1097">
        <v>3.1293899999999999</v>
      </c>
      <c r="L1097">
        <v>-2.22778E-2</v>
      </c>
      <c r="M1097">
        <v>-1.33667E-2</v>
      </c>
      <c r="N1097">
        <v>-0.99920699999999996</v>
      </c>
      <c r="O1097">
        <v>3.0883799999999999E-2</v>
      </c>
      <c r="P1097">
        <v>143.19999999999999</v>
      </c>
      <c r="Q1097">
        <v>125.7</v>
      </c>
      <c r="R1097">
        <v>149.80000000000001</v>
      </c>
      <c r="S1097">
        <v>121.6</v>
      </c>
      <c r="T1097">
        <v>115.6</v>
      </c>
      <c r="U1097">
        <v>143.19999999999999</v>
      </c>
    </row>
    <row r="1098" spans="1:21" x14ac:dyDescent="0.3">
      <c r="A1098">
        <v>730241760261</v>
      </c>
      <c r="B1098">
        <v>1.89063</v>
      </c>
      <c r="C1098">
        <v>1.64453</v>
      </c>
      <c r="D1098">
        <v>9.3281299999999998</v>
      </c>
      <c r="E1098">
        <v>9.1796900000000001E-2</v>
      </c>
      <c r="F1098">
        <v>-0.375</v>
      </c>
      <c r="G1098">
        <v>-4.6875E-2</v>
      </c>
      <c r="H1098">
        <v>0.31347700000000001</v>
      </c>
      <c r="I1098">
        <v>-0.20263700000000001</v>
      </c>
      <c r="J1098">
        <v>2.4929199999999998</v>
      </c>
      <c r="K1098">
        <v>3.1057100000000002</v>
      </c>
      <c r="L1098">
        <v>-2.9907199999999998E-2</v>
      </c>
      <c r="M1098">
        <v>-1.3610799999999999E-2</v>
      </c>
      <c r="N1098">
        <v>-0.99902299999999999</v>
      </c>
      <c r="O1098">
        <v>2.9907199999999998E-2</v>
      </c>
      <c r="P1098">
        <v>135.69999999999999</v>
      </c>
      <c r="Q1098">
        <v>123.9</v>
      </c>
      <c r="R1098">
        <v>141.6</v>
      </c>
      <c r="S1098">
        <v>119.1</v>
      </c>
      <c r="T1098">
        <v>117</v>
      </c>
      <c r="U1098">
        <v>139.5</v>
      </c>
    </row>
    <row r="1099" spans="1:21" x14ac:dyDescent="0.3">
      <c r="A1099">
        <v>730288208009</v>
      </c>
      <c r="B1099">
        <v>0.96875</v>
      </c>
      <c r="C1099">
        <v>-0.578125</v>
      </c>
      <c r="D1099">
        <v>10.6328</v>
      </c>
      <c r="E1099">
        <v>-0.26171899999999998</v>
      </c>
      <c r="F1099">
        <v>-0.15429699999999999</v>
      </c>
      <c r="G1099">
        <v>4.4921900000000001E-2</v>
      </c>
      <c r="H1099">
        <v>0.32031300000000001</v>
      </c>
      <c r="I1099">
        <v>-0.19921900000000001</v>
      </c>
      <c r="J1099">
        <v>2.4921899999999999</v>
      </c>
      <c r="K1099">
        <v>3.1059600000000001</v>
      </c>
      <c r="L1099">
        <v>-3.4362799999999999E-2</v>
      </c>
      <c r="M1099">
        <v>-8.6059599999999993E-3</v>
      </c>
      <c r="N1099">
        <v>-0.99890100000000004</v>
      </c>
      <c r="O1099">
        <v>3.0273399999999999E-2</v>
      </c>
      <c r="P1099">
        <v>139</v>
      </c>
      <c r="Q1099">
        <v>123.7</v>
      </c>
      <c r="R1099">
        <v>143</v>
      </c>
      <c r="S1099">
        <v>121.7</v>
      </c>
      <c r="T1099">
        <v>118.6</v>
      </c>
      <c r="U1099">
        <v>146.5</v>
      </c>
    </row>
    <row r="1100" spans="1:21" x14ac:dyDescent="0.3">
      <c r="A1100">
        <v>730344085698</v>
      </c>
      <c r="B1100">
        <v>1.39063</v>
      </c>
      <c r="C1100">
        <v>-0.42578100000000002</v>
      </c>
      <c r="D1100">
        <v>10.5977</v>
      </c>
      <c r="E1100">
        <v>-3.5156300000000001E-2</v>
      </c>
      <c r="F1100">
        <v>-0.21679699999999999</v>
      </c>
      <c r="G1100">
        <v>-0.125</v>
      </c>
      <c r="H1100">
        <v>0.318359</v>
      </c>
      <c r="I1100">
        <v>-0.20483399999999999</v>
      </c>
      <c r="J1100">
        <v>2.5022000000000002</v>
      </c>
      <c r="K1100">
        <v>3.0976599999999999</v>
      </c>
      <c r="L1100">
        <v>-3.9917000000000001E-2</v>
      </c>
      <c r="M1100">
        <v>-8.3007800000000007E-3</v>
      </c>
      <c r="N1100">
        <v>-0.99883999999999995</v>
      </c>
      <c r="O1100">
        <v>2.6672399999999999E-2</v>
      </c>
      <c r="P1100">
        <v>139.6</v>
      </c>
      <c r="Q1100">
        <v>121.2</v>
      </c>
      <c r="R1100">
        <v>144.30000000000001</v>
      </c>
      <c r="S1100">
        <v>120.9</v>
      </c>
      <c r="T1100">
        <v>119.4</v>
      </c>
      <c r="U1100">
        <v>136.19999999999999</v>
      </c>
    </row>
    <row r="1101" spans="1:21" x14ac:dyDescent="0.3">
      <c r="A1101">
        <v>730390625000</v>
      </c>
      <c r="B1101">
        <v>2.2343799999999998</v>
      </c>
      <c r="C1101">
        <v>0.41796899999999998</v>
      </c>
      <c r="D1101">
        <v>10.4414</v>
      </c>
      <c r="E1101">
        <v>0.109375</v>
      </c>
      <c r="F1101">
        <v>-0.259766</v>
      </c>
      <c r="G1101">
        <v>-0.24804699999999999</v>
      </c>
      <c r="H1101">
        <v>0.31689499999999998</v>
      </c>
      <c r="I1101">
        <v>-0.21948200000000001</v>
      </c>
      <c r="J1101">
        <v>2.5065900000000001</v>
      </c>
      <c r="K1101">
        <v>3.0932599999999999</v>
      </c>
      <c r="L1101">
        <v>-4.4860799999999999E-2</v>
      </c>
      <c r="M1101">
        <v>-1.0925300000000001E-2</v>
      </c>
      <c r="N1101">
        <v>-0.99871799999999999</v>
      </c>
      <c r="O1101">
        <v>2.0874E-2</v>
      </c>
      <c r="P1101">
        <v>134.5</v>
      </c>
      <c r="Q1101">
        <v>123.2</v>
      </c>
      <c r="R1101">
        <v>141.69999999999999</v>
      </c>
      <c r="S1101">
        <v>126.3</v>
      </c>
      <c r="T1101">
        <v>118.8</v>
      </c>
      <c r="U1101">
        <v>135.30000000000001</v>
      </c>
    </row>
    <row r="1102" spans="1:21" x14ac:dyDescent="0.3">
      <c r="A1102">
        <v>730441162119</v>
      </c>
      <c r="B1102">
        <v>1.5078100000000001</v>
      </c>
      <c r="C1102">
        <v>0.953125</v>
      </c>
      <c r="D1102">
        <v>10.9414</v>
      </c>
      <c r="E1102">
        <v>1.5625E-2</v>
      </c>
      <c r="F1102">
        <v>-7.8125E-2</v>
      </c>
      <c r="G1102">
        <v>-0.20117199999999999</v>
      </c>
      <c r="H1102">
        <v>0.30810500000000002</v>
      </c>
      <c r="I1102">
        <v>-0.24243200000000001</v>
      </c>
      <c r="J1102">
        <v>2.5307599999999999</v>
      </c>
      <c r="K1102">
        <v>3.0727500000000001</v>
      </c>
      <c r="L1102">
        <v>-4.6447799999999997E-2</v>
      </c>
      <c r="M1102">
        <v>-1.17798E-2</v>
      </c>
      <c r="N1102">
        <v>-0.99871799999999999</v>
      </c>
      <c r="O1102">
        <v>1.65405E-2</v>
      </c>
      <c r="P1102">
        <v>131.69999999999999</v>
      </c>
      <c r="Q1102">
        <v>121</v>
      </c>
      <c r="R1102">
        <v>133.1</v>
      </c>
      <c r="S1102">
        <v>120.6</v>
      </c>
      <c r="T1102">
        <v>118.8</v>
      </c>
      <c r="U1102">
        <v>124.2</v>
      </c>
    </row>
    <row r="1103" spans="1:21" x14ac:dyDescent="0.3">
      <c r="A1103">
        <v>730487396241</v>
      </c>
      <c r="B1103">
        <v>-2.7343800000000001E-2</v>
      </c>
      <c r="C1103">
        <v>-0.578125</v>
      </c>
      <c r="D1103">
        <v>10.175800000000001</v>
      </c>
      <c r="E1103">
        <v>-0.24804699999999999</v>
      </c>
      <c r="F1103">
        <v>0.14453099999999999</v>
      </c>
      <c r="G1103">
        <v>-2.1484400000000001E-2</v>
      </c>
      <c r="H1103">
        <v>0.319824</v>
      </c>
      <c r="I1103">
        <v>-0.24462900000000001</v>
      </c>
      <c r="J1103">
        <v>2.5197799999999999</v>
      </c>
      <c r="K1103">
        <v>3.0803199999999999</v>
      </c>
      <c r="L1103">
        <v>-4.27856E-2</v>
      </c>
      <c r="M1103">
        <v>-6.0424800000000002E-3</v>
      </c>
      <c r="N1103">
        <v>-0.99896200000000002</v>
      </c>
      <c r="O1103">
        <v>1.5380899999999999E-2</v>
      </c>
      <c r="P1103">
        <v>134.5</v>
      </c>
      <c r="Q1103">
        <v>121.1</v>
      </c>
      <c r="R1103">
        <v>137.80000000000001</v>
      </c>
      <c r="S1103">
        <v>124.7</v>
      </c>
      <c r="T1103">
        <v>118.7</v>
      </c>
      <c r="U1103">
        <v>142.69999999999999</v>
      </c>
    </row>
    <row r="1104" spans="1:21" x14ac:dyDescent="0.3">
      <c r="A1104">
        <v>730537933361</v>
      </c>
      <c r="B1104">
        <v>-0.484375</v>
      </c>
      <c r="C1104">
        <v>-1.1523399999999999</v>
      </c>
      <c r="D1104">
        <v>10.398400000000001</v>
      </c>
      <c r="E1104">
        <v>0.16992199999999999</v>
      </c>
      <c r="F1104">
        <v>-9.5703099999999999E-2</v>
      </c>
      <c r="G1104">
        <v>-0.12695300000000001</v>
      </c>
      <c r="H1104">
        <v>0.332764</v>
      </c>
      <c r="I1104">
        <v>-0.25634800000000002</v>
      </c>
      <c r="J1104">
        <v>2.5163600000000002</v>
      </c>
      <c r="K1104">
        <v>3.08081</v>
      </c>
      <c r="L1104">
        <v>-4.4738800000000002E-2</v>
      </c>
      <c r="M1104">
        <v>-9.8876999999999993E-3</v>
      </c>
      <c r="N1104">
        <v>-0.99883999999999995</v>
      </c>
      <c r="O1104">
        <v>1.28174E-2</v>
      </c>
      <c r="P1104">
        <v>116.9</v>
      </c>
      <c r="Q1104">
        <v>121.6</v>
      </c>
      <c r="R1104">
        <v>134.30000000000001</v>
      </c>
      <c r="S1104">
        <v>122.3</v>
      </c>
      <c r="T1104">
        <v>119.9</v>
      </c>
      <c r="U1104">
        <v>138.69999999999999</v>
      </c>
    </row>
    <row r="1105" spans="1:21" x14ac:dyDescent="0.3">
      <c r="A1105">
        <v>730597045903</v>
      </c>
      <c r="B1105">
        <v>-2.7343800000000001E-2</v>
      </c>
      <c r="C1105">
        <v>0.99218799999999996</v>
      </c>
      <c r="D1105">
        <v>7.5234399999999999</v>
      </c>
      <c r="E1105">
        <v>0.13867199999999999</v>
      </c>
      <c r="F1105">
        <v>-3.7109400000000001E-2</v>
      </c>
      <c r="G1105">
        <v>-2.1484400000000001E-2</v>
      </c>
      <c r="H1105">
        <v>0.33496100000000001</v>
      </c>
      <c r="I1105">
        <v>-0.27050800000000003</v>
      </c>
      <c r="J1105">
        <v>2.5185499999999998</v>
      </c>
      <c r="K1105">
        <v>3.0776400000000002</v>
      </c>
      <c r="L1105">
        <v>-4.4372599999999998E-2</v>
      </c>
      <c r="M1105">
        <v>-1.1413599999999999E-2</v>
      </c>
      <c r="N1105">
        <v>-0.99890100000000004</v>
      </c>
      <c r="O1105">
        <v>1.25732E-2</v>
      </c>
      <c r="P1105">
        <v>130.5</v>
      </c>
      <c r="Q1105">
        <v>122.9</v>
      </c>
      <c r="R1105">
        <v>137.6</v>
      </c>
      <c r="S1105">
        <v>125.6</v>
      </c>
      <c r="T1105">
        <v>120</v>
      </c>
      <c r="U1105">
        <v>116</v>
      </c>
    </row>
    <row r="1106" spans="1:21" x14ac:dyDescent="0.3">
      <c r="A1106">
        <v>730642211922</v>
      </c>
      <c r="B1106">
        <v>-0.52343799999999996</v>
      </c>
      <c r="C1106">
        <v>-0.80859400000000003</v>
      </c>
      <c r="D1106">
        <v>8.3320299999999996</v>
      </c>
      <c r="E1106">
        <v>-0.14257800000000001</v>
      </c>
      <c r="F1106">
        <v>0.19921900000000001</v>
      </c>
      <c r="G1106">
        <v>6.6406300000000001E-2</v>
      </c>
      <c r="H1106">
        <v>0.345947</v>
      </c>
      <c r="I1106">
        <v>-0.26855499999999999</v>
      </c>
      <c r="J1106">
        <v>2.5017100000000001</v>
      </c>
      <c r="K1106">
        <v>3.09009</v>
      </c>
      <c r="L1106">
        <v>-3.90625E-2</v>
      </c>
      <c r="M1106">
        <v>-7.4462900000000004E-3</v>
      </c>
      <c r="N1106">
        <v>-0.99908399999999997</v>
      </c>
      <c r="O1106">
        <v>1.37939E-2</v>
      </c>
      <c r="P1106">
        <v>134.5</v>
      </c>
      <c r="Q1106">
        <v>119.8</v>
      </c>
      <c r="R1106">
        <v>134.4</v>
      </c>
      <c r="S1106">
        <v>125.5</v>
      </c>
      <c r="T1106">
        <v>119.8</v>
      </c>
      <c r="U1106">
        <v>128.5</v>
      </c>
    </row>
    <row r="1107" spans="1:21" x14ac:dyDescent="0.3">
      <c r="A1107">
        <v>730691802984</v>
      </c>
      <c r="B1107">
        <v>-2.7343800000000001E-2</v>
      </c>
      <c r="C1107">
        <v>-1.3046899999999999</v>
      </c>
      <c r="D1107">
        <v>8.7539099999999994</v>
      </c>
      <c r="E1107">
        <v>1.17188E-2</v>
      </c>
      <c r="F1107">
        <v>0.193359</v>
      </c>
      <c r="G1107">
        <v>-7.2265599999999999E-2</v>
      </c>
      <c r="H1107">
        <v>0.35595700000000002</v>
      </c>
      <c r="I1107">
        <v>-0.26586900000000002</v>
      </c>
      <c r="J1107">
        <v>2.4860799999999998</v>
      </c>
      <c r="K1107">
        <v>3.10181</v>
      </c>
      <c r="L1107">
        <v>-3.4423799999999997E-2</v>
      </c>
      <c r="M1107">
        <v>-8.7890599999999996E-3</v>
      </c>
      <c r="N1107">
        <v>-0.99932900000000002</v>
      </c>
      <c r="O1107">
        <v>1.18408E-2</v>
      </c>
      <c r="P1107">
        <v>138.80000000000001</v>
      </c>
      <c r="Q1107">
        <v>122.6</v>
      </c>
      <c r="R1107">
        <v>139.4</v>
      </c>
      <c r="S1107">
        <v>126.7</v>
      </c>
      <c r="T1107">
        <v>118.4</v>
      </c>
      <c r="U1107">
        <v>142.30000000000001</v>
      </c>
    </row>
    <row r="1108" spans="1:21" x14ac:dyDescent="0.3">
      <c r="A1108">
        <v>730738403322</v>
      </c>
      <c r="B1108">
        <v>1.04688</v>
      </c>
      <c r="C1108">
        <v>0.80078099999999997</v>
      </c>
      <c r="D1108">
        <v>9.59375</v>
      </c>
      <c r="E1108">
        <v>0.17968799999999999</v>
      </c>
      <c r="F1108">
        <v>0.111328</v>
      </c>
      <c r="G1108">
        <v>-0.16406299999999999</v>
      </c>
      <c r="H1108">
        <v>0.34472700000000001</v>
      </c>
      <c r="I1108">
        <v>-0.28662100000000001</v>
      </c>
      <c r="J1108">
        <v>2.5043899999999999</v>
      </c>
      <c r="K1108">
        <v>3.0866699999999998</v>
      </c>
      <c r="L1108">
        <v>-3.2043500000000003E-2</v>
      </c>
      <c r="M1108">
        <v>-1.3427700000000001E-2</v>
      </c>
      <c r="N1108">
        <v>-0.99932900000000002</v>
      </c>
      <c r="O1108">
        <v>8.6669899999999994E-3</v>
      </c>
      <c r="P1108">
        <v>128</v>
      </c>
      <c r="Q1108">
        <v>119.5</v>
      </c>
      <c r="R1108">
        <v>131.80000000000001</v>
      </c>
      <c r="S1108">
        <v>127.5</v>
      </c>
      <c r="T1108">
        <v>116.2</v>
      </c>
      <c r="U1108">
        <v>138.1</v>
      </c>
    </row>
    <row r="1109" spans="1:21" x14ac:dyDescent="0.3">
      <c r="A1109">
        <v>730789215090</v>
      </c>
      <c r="B1109">
        <v>1.23828</v>
      </c>
      <c r="C1109">
        <v>0.953125</v>
      </c>
      <c r="D1109">
        <v>9.7539099999999994</v>
      </c>
      <c r="E1109">
        <v>-2.1484400000000001E-2</v>
      </c>
      <c r="F1109">
        <v>5.6640599999999999E-2</v>
      </c>
      <c r="G1109">
        <v>1.95313E-3</v>
      </c>
      <c r="H1109">
        <v>0.34667999999999999</v>
      </c>
      <c r="I1109">
        <v>-0.28881800000000002</v>
      </c>
      <c r="J1109">
        <v>2.5004900000000001</v>
      </c>
      <c r="K1109">
        <v>3.0893600000000001</v>
      </c>
      <c r="L1109">
        <v>-3.0700700000000001E-2</v>
      </c>
      <c r="M1109">
        <v>-1.28784E-2</v>
      </c>
      <c r="N1109">
        <v>-0.99939</v>
      </c>
      <c r="O1109">
        <v>8.9721699999999998E-3</v>
      </c>
      <c r="P1109">
        <v>138.69999999999999</v>
      </c>
      <c r="Q1109">
        <v>122.2</v>
      </c>
      <c r="R1109">
        <v>139.9</v>
      </c>
      <c r="S1109">
        <v>130.80000000000001</v>
      </c>
      <c r="T1109">
        <v>115.8</v>
      </c>
      <c r="U1109">
        <v>143.9</v>
      </c>
    </row>
    <row r="1110" spans="1:21" x14ac:dyDescent="0.3">
      <c r="A1110">
        <v>730835449225</v>
      </c>
      <c r="B1110">
        <v>1.5078100000000001</v>
      </c>
      <c r="C1110">
        <v>-0.15625</v>
      </c>
      <c r="D1110">
        <v>9.9375</v>
      </c>
      <c r="E1110">
        <v>-6.8359400000000001E-2</v>
      </c>
      <c r="F1110">
        <v>1.7578099999999999E-2</v>
      </c>
      <c r="G1110">
        <v>7.8125E-2</v>
      </c>
      <c r="H1110">
        <v>0.353516</v>
      </c>
      <c r="I1110">
        <v>-0.28393600000000002</v>
      </c>
      <c r="J1110">
        <v>2.48584</v>
      </c>
      <c r="K1110">
        <v>3.1008300000000002</v>
      </c>
      <c r="L1110">
        <v>-3.0273399999999999E-2</v>
      </c>
      <c r="M1110">
        <v>-1.06812E-2</v>
      </c>
      <c r="N1110">
        <v>-0.99945099999999998</v>
      </c>
      <c r="O1110">
        <v>1.0925300000000001E-2</v>
      </c>
      <c r="P1110">
        <v>136.1</v>
      </c>
      <c r="Q1110">
        <v>120.9</v>
      </c>
      <c r="R1110">
        <v>134.5</v>
      </c>
      <c r="S1110">
        <v>134.30000000000001</v>
      </c>
      <c r="T1110">
        <v>114.4</v>
      </c>
      <c r="U1110">
        <v>141.19999999999999</v>
      </c>
    </row>
    <row r="1111" spans="1:21" x14ac:dyDescent="0.3">
      <c r="A1111">
        <v>730889007573</v>
      </c>
      <c r="B1111">
        <v>1.2773399999999999</v>
      </c>
      <c r="C1111">
        <v>-0.38671899999999998</v>
      </c>
      <c r="D1111">
        <v>10.7813</v>
      </c>
      <c r="E1111">
        <v>-0.115234</v>
      </c>
      <c r="F1111">
        <v>-4.1015599999999999E-2</v>
      </c>
      <c r="G1111">
        <v>7.6171900000000001E-2</v>
      </c>
      <c r="H1111">
        <v>0.35253899999999999</v>
      </c>
      <c r="I1111">
        <v>-0.287354</v>
      </c>
      <c r="J1111">
        <v>2.48047</v>
      </c>
      <c r="K1111">
        <v>3.1049799999999999</v>
      </c>
      <c r="L1111">
        <v>-3.2104500000000001E-2</v>
      </c>
      <c r="M1111">
        <v>-8.4228500000000008E-3</v>
      </c>
      <c r="N1111">
        <v>-0.99939</v>
      </c>
      <c r="O1111">
        <v>1.27563E-2</v>
      </c>
      <c r="P1111">
        <v>135.19999999999999</v>
      </c>
      <c r="Q1111">
        <v>119.9</v>
      </c>
      <c r="R1111">
        <v>138.5</v>
      </c>
      <c r="S1111">
        <v>135.1</v>
      </c>
      <c r="T1111">
        <v>115.2</v>
      </c>
      <c r="U1111">
        <v>144.30000000000001</v>
      </c>
    </row>
    <row r="1112" spans="1:21" x14ac:dyDescent="0.3">
      <c r="A1112">
        <v>730942626956</v>
      </c>
      <c r="B1112">
        <v>1.5078100000000001</v>
      </c>
      <c r="C1112">
        <v>-0.117188</v>
      </c>
      <c r="D1112">
        <v>10.5938</v>
      </c>
      <c r="E1112">
        <v>1.17188E-2</v>
      </c>
      <c r="F1112">
        <v>-0.212891</v>
      </c>
      <c r="G1112">
        <v>6.8359400000000001E-2</v>
      </c>
      <c r="H1112">
        <v>0.34033200000000002</v>
      </c>
      <c r="I1112">
        <v>-0.30078100000000002</v>
      </c>
      <c r="J1112">
        <v>2.4977999999999998</v>
      </c>
      <c r="K1112">
        <v>3.0910600000000001</v>
      </c>
      <c r="L1112">
        <v>-3.7109400000000001E-2</v>
      </c>
      <c r="M1112">
        <v>-7.5073199999999996E-3</v>
      </c>
      <c r="N1112">
        <v>-0.99920699999999996</v>
      </c>
      <c r="O1112">
        <v>1.42212E-2</v>
      </c>
      <c r="P1112">
        <v>130.80000000000001</v>
      </c>
      <c r="Q1112">
        <v>120.9</v>
      </c>
      <c r="R1112">
        <v>136.30000000000001</v>
      </c>
      <c r="S1112">
        <v>132.69999999999999</v>
      </c>
      <c r="T1112">
        <v>115.1</v>
      </c>
      <c r="U1112">
        <v>134.19999999999999</v>
      </c>
    </row>
    <row r="1113" spans="1:21" x14ac:dyDescent="0.3">
      <c r="A1113">
        <v>730988708502</v>
      </c>
      <c r="B1113">
        <v>1.7734399999999999</v>
      </c>
      <c r="C1113">
        <v>-0.117188</v>
      </c>
      <c r="D1113">
        <v>9.9804700000000004</v>
      </c>
      <c r="E1113">
        <v>1.95313E-3</v>
      </c>
      <c r="F1113">
        <v>-0.29296899999999998</v>
      </c>
      <c r="G1113">
        <v>4.6875E-2</v>
      </c>
      <c r="H1113">
        <v>0.32861299999999999</v>
      </c>
      <c r="I1113">
        <v>-0.302979</v>
      </c>
      <c r="J1113">
        <v>2.5029300000000001</v>
      </c>
      <c r="K1113">
        <v>3.0878899999999998</v>
      </c>
      <c r="L1113">
        <v>-4.3640100000000001E-2</v>
      </c>
      <c r="M1113">
        <v>-7.14111E-3</v>
      </c>
      <c r="N1113">
        <v>-0.99890100000000004</v>
      </c>
      <c r="O1113">
        <v>1.5564E-2</v>
      </c>
      <c r="P1113">
        <v>134.5</v>
      </c>
      <c r="Q1113">
        <v>123.2</v>
      </c>
      <c r="R1113">
        <v>136.9</v>
      </c>
      <c r="S1113">
        <v>134.19999999999999</v>
      </c>
      <c r="T1113">
        <v>116</v>
      </c>
      <c r="U1113">
        <v>142.30000000000001</v>
      </c>
    </row>
    <row r="1114" spans="1:21" x14ac:dyDescent="0.3">
      <c r="A1114">
        <v>731038574225</v>
      </c>
      <c r="B1114">
        <v>1.46875</v>
      </c>
      <c r="C1114">
        <v>-0.234375</v>
      </c>
      <c r="D1114">
        <v>10.019500000000001</v>
      </c>
      <c r="E1114">
        <v>-0.14257800000000001</v>
      </c>
      <c r="F1114">
        <v>-6.25E-2</v>
      </c>
      <c r="G1114">
        <v>6.4453099999999999E-2</v>
      </c>
      <c r="H1114">
        <v>0.31420900000000002</v>
      </c>
      <c r="I1114">
        <v>-0.318604</v>
      </c>
      <c r="J1114">
        <v>2.5302699999999998</v>
      </c>
      <c r="K1114">
        <v>3.0654300000000001</v>
      </c>
      <c r="L1114">
        <v>-4.5043899999999998E-2</v>
      </c>
      <c r="M1114">
        <v>-3.7231400000000002E-3</v>
      </c>
      <c r="N1114">
        <v>-0.99883999999999995</v>
      </c>
      <c r="O1114">
        <v>1.7089799999999999E-2</v>
      </c>
      <c r="P1114">
        <v>142.6</v>
      </c>
      <c r="Q1114">
        <v>120.5</v>
      </c>
      <c r="R1114">
        <v>130.5</v>
      </c>
      <c r="S1114">
        <v>134.30000000000001</v>
      </c>
      <c r="T1114">
        <v>117.6</v>
      </c>
      <c r="U1114">
        <v>145.80000000000001</v>
      </c>
    </row>
    <row r="1115" spans="1:21" x14ac:dyDescent="0.3">
      <c r="A1115">
        <v>731083557136</v>
      </c>
      <c r="B1115">
        <v>1.1601600000000001</v>
      </c>
      <c r="C1115">
        <v>-0.19531299999999999</v>
      </c>
      <c r="D1115">
        <v>10.359400000000001</v>
      </c>
      <c r="E1115">
        <v>-2.7343800000000001E-2</v>
      </c>
      <c r="F1115">
        <v>9.1796900000000001E-2</v>
      </c>
      <c r="G1115">
        <v>-1.9531300000000001E-2</v>
      </c>
      <c r="H1115">
        <v>0.300537</v>
      </c>
      <c r="I1115">
        <v>-0.33569300000000002</v>
      </c>
      <c r="J1115">
        <v>2.55566</v>
      </c>
      <c r="K1115">
        <v>3.0439500000000002</v>
      </c>
      <c r="L1115">
        <v>-4.1931200000000002E-2</v>
      </c>
      <c r="M1115">
        <v>-3.2959E-3</v>
      </c>
      <c r="N1115">
        <v>-0.99896200000000002</v>
      </c>
      <c r="O1115">
        <v>1.6845700000000002E-2</v>
      </c>
      <c r="P1115">
        <v>134.69999999999999</v>
      </c>
      <c r="Q1115">
        <v>122.6</v>
      </c>
      <c r="R1115">
        <v>133.6</v>
      </c>
      <c r="S1115">
        <v>134.9</v>
      </c>
      <c r="T1115">
        <v>115.1</v>
      </c>
      <c r="U1115">
        <v>146.5</v>
      </c>
    </row>
    <row r="1116" spans="1:21" x14ac:dyDescent="0.3">
      <c r="A1116">
        <v>731138732911</v>
      </c>
      <c r="B1116">
        <v>0.28125</v>
      </c>
      <c r="C1116">
        <v>1.29688</v>
      </c>
      <c r="D1116">
        <v>11.167999999999999</v>
      </c>
      <c r="E1116">
        <v>-0.322266</v>
      </c>
      <c r="F1116">
        <v>0.412109</v>
      </c>
      <c r="G1116">
        <v>-6.8359400000000001E-2</v>
      </c>
      <c r="H1116">
        <v>0.299072</v>
      </c>
      <c r="I1116">
        <v>-0.34619100000000003</v>
      </c>
      <c r="J1116">
        <v>2.5607899999999999</v>
      </c>
      <c r="K1116">
        <v>3.03857</v>
      </c>
      <c r="L1116">
        <v>-3.3203099999999999E-2</v>
      </c>
      <c r="M1116">
        <v>3.1127899999999998E-3</v>
      </c>
      <c r="N1116">
        <v>-0.99932900000000002</v>
      </c>
      <c r="O1116">
        <v>1.5869100000000001E-2</v>
      </c>
      <c r="P1116">
        <v>153.30000000000001</v>
      </c>
      <c r="Q1116">
        <v>121.5</v>
      </c>
      <c r="R1116">
        <v>131.19999999999999</v>
      </c>
      <c r="S1116">
        <v>137.4</v>
      </c>
      <c r="T1116">
        <v>112.8</v>
      </c>
      <c r="U1116">
        <v>145.1</v>
      </c>
    </row>
    <row r="1117" spans="1:21" x14ac:dyDescent="0.3">
      <c r="A1117">
        <v>731189910895</v>
      </c>
      <c r="B1117">
        <v>-0.101563</v>
      </c>
      <c r="C1117">
        <v>0.83984400000000003</v>
      </c>
      <c r="D1117">
        <v>9.7109400000000008</v>
      </c>
      <c r="E1117">
        <v>0.15625</v>
      </c>
      <c r="F1117">
        <v>-0.12695300000000001</v>
      </c>
      <c r="G1117">
        <v>0.13671900000000001</v>
      </c>
      <c r="H1117">
        <v>0.30932599999999999</v>
      </c>
      <c r="I1117">
        <v>-0.32470700000000002</v>
      </c>
      <c r="J1117">
        <v>2.5334500000000002</v>
      </c>
      <c r="K1117">
        <v>3.0627399999999998</v>
      </c>
      <c r="L1117">
        <v>-3.5156300000000001E-2</v>
      </c>
      <c r="M1117">
        <v>4.8828100000000002E-4</v>
      </c>
      <c r="N1117">
        <v>-0.99920699999999996</v>
      </c>
      <c r="O1117">
        <v>1.9165000000000001E-2</v>
      </c>
      <c r="P1117">
        <v>122.2</v>
      </c>
      <c r="Q1117">
        <v>121.6</v>
      </c>
      <c r="R1117">
        <v>138.30000000000001</v>
      </c>
      <c r="S1117">
        <v>139.6</v>
      </c>
      <c r="T1117">
        <v>112.8</v>
      </c>
      <c r="U1117">
        <v>151.4</v>
      </c>
    </row>
    <row r="1118" spans="1:21" x14ac:dyDescent="0.3">
      <c r="A1118">
        <v>731236022958</v>
      </c>
      <c r="B1118">
        <v>-0.33203100000000002</v>
      </c>
      <c r="C1118">
        <v>-0.34765600000000002</v>
      </c>
      <c r="D1118">
        <v>8.8710900000000006</v>
      </c>
      <c r="E1118">
        <v>-0.234375</v>
      </c>
      <c r="F1118">
        <v>0.117188</v>
      </c>
      <c r="G1118">
        <v>0.17382800000000001</v>
      </c>
      <c r="H1118">
        <v>0.31518600000000002</v>
      </c>
      <c r="I1118">
        <v>-0.30542000000000002</v>
      </c>
      <c r="J1118">
        <v>2.51953</v>
      </c>
      <c r="K1118">
        <v>3.0756800000000002</v>
      </c>
      <c r="L1118">
        <v>-3.3447299999999999E-2</v>
      </c>
      <c r="M1118">
        <v>4.3945299999999998E-3</v>
      </c>
      <c r="N1118">
        <v>-0.99914599999999998</v>
      </c>
      <c r="O1118">
        <v>2.3254400000000001E-2</v>
      </c>
      <c r="P1118">
        <v>136.4</v>
      </c>
      <c r="Q1118">
        <v>122.3</v>
      </c>
      <c r="R1118">
        <v>139.6</v>
      </c>
      <c r="S1118">
        <v>140.80000000000001</v>
      </c>
      <c r="T1118">
        <v>113.7</v>
      </c>
      <c r="U1118">
        <v>140.30000000000001</v>
      </c>
    </row>
    <row r="1119" spans="1:21" x14ac:dyDescent="0.3">
      <c r="A1119">
        <v>731289703378</v>
      </c>
      <c r="B1119">
        <v>-0.17968799999999999</v>
      </c>
      <c r="C1119">
        <v>-0.234375</v>
      </c>
      <c r="D1119">
        <v>7.8789100000000003</v>
      </c>
      <c r="E1119">
        <v>6.8359400000000001E-2</v>
      </c>
      <c r="F1119">
        <v>-1.17188E-2</v>
      </c>
      <c r="G1119">
        <v>0.16015599999999999</v>
      </c>
      <c r="H1119">
        <v>0.33203100000000002</v>
      </c>
      <c r="I1119">
        <v>-0.27319300000000002</v>
      </c>
      <c r="J1119">
        <v>2.4824199999999998</v>
      </c>
      <c r="K1119">
        <v>3.1069300000000002</v>
      </c>
      <c r="L1119">
        <v>-3.2592799999999998E-2</v>
      </c>
      <c r="M1119">
        <v>4.0283200000000002E-3</v>
      </c>
      <c r="N1119">
        <v>-0.99908399999999997</v>
      </c>
      <c r="O1119">
        <v>2.63672E-2</v>
      </c>
      <c r="P1119">
        <v>136.80000000000001</v>
      </c>
      <c r="Q1119">
        <v>121.6</v>
      </c>
      <c r="R1119">
        <v>136</v>
      </c>
      <c r="S1119">
        <v>138.80000000000001</v>
      </c>
      <c r="T1119">
        <v>114.8</v>
      </c>
      <c r="U1119">
        <v>147.1</v>
      </c>
    </row>
    <row r="1120" spans="1:21" x14ac:dyDescent="0.3">
      <c r="A1120">
        <v>731335845959</v>
      </c>
      <c r="B1120">
        <v>0.32031300000000001</v>
      </c>
      <c r="C1120">
        <v>-0.34765600000000002</v>
      </c>
      <c r="D1120">
        <v>8.6406299999999998</v>
      </c>
      <c r="E1120">
        <v>-9.375E-2</v>
      </c>
      <c r="F1120">
        <v>0.15234400000000001</v>
      </c>
      <c r="G1120">
        <v>8.59375E-2</v>
      </c>
      <c r="H1120">
        <v>0.33300800000000003</v>
      </c>
      <c r="I1120">
        <v>-0.26538099999999998</v>
      </c>
      <c r="J1120">
        <v>2.4863300000000002</v>
      </c>
      <c r="K1120">
        <v>3.1044900000000002</v>
      </c>
      <c r="L1120">
        <v>-2.9663100000000001E-2</v>
      </c>
      <c r="M1120">
        <v>4.8217800000000003E-3</v>
      </c>
      <c r="N1120">
        <v>-0.99914599999999998</v>
      </c>
      <c r="O1120">
        <v>2.83203E-2</v>
      </c>
      <c r="P1120">
        <v>139.1</v>
      </c>
      <c r="Q1120">
        <v>119.3</v>
      </c>
      <c r="R1120">
        <v>132.69999999999999</v>
      </c>
      <c r="S1120">
        <v>137.9</v>
      </c>
      <c r="T1120">
        <v>113.3</v>
      </c>
      <c r="U1120">
        <v>135.30000000000001</v>
      </c>
    </row>
    <row r="1121" spans="1:21" x14ac:dyDescent="0.3">
      <c r="A1121">
        <v>731387207038</v>
      </c>
      <c r="B1121">
        <v>0.77734400000000003</v>
      </c>
      <c r="C1121">
        <v>0.14843799999999999</v>
      </c>
      <c r="D1121">
        <v>8.21875</v>
      </c>
      <c r="E1121">
        <v>3.90625E-2</v>
      </c>
      <c r="F1121">
        <v>6.25E-2</v>
      </c>
      <c r="G1121">
        <v>2.34375E-2</v>
      </c>
      <c r="H1121">
        <v>0.31787100000000001</v>
      </c>
      <c r="I1121">
        <v>-0.24926799999999999</v>
      </c>
      <c r="J1121">
        <v>2.5087899999999999</v>
      </c>
      <c r="K1121">
        <v>3.0891099999999998</v>
      </c>
      <c r="L1121">
        <v>-2.7771000000000001E-2</v>
      </c>
      <c r="M1121">
        <v>4.5166E-3</v>
      </c>
      <c r="N1121">
        <v>-0.99920699999999996</v>
      </c>
      <c r="O1121">
        <v>2.9174800000000001E-2</v>
      </c>
      <c r="P1121">
        <v>142.5</v>
      </c>
      <c r="Q1121">
        <v>119.9</v>
      </c>
      <c r="R1121">
        <v>142.30000000000001</v>
      </c>
      <c r="S1121">
        <v>128.69999999999999</v>
      </c>
      <c r="T1121">
        <v>114.6</v>
      </c>
      <c r="U1121">
        <v>145.5</v>
      </c>
    </row>
    <row r="1122" spans="1:21" x14ac:dyDescent="0.3">
      <c r="A1122">
        <v>731453399662</v>
      </c>
      <c r="B1122">
        <v>0.546875</v>
      </c>
      <c r="C1122">
        <v>-0.117188</v>
      </c>
      <c r="D1122">
        <v>9.8320299999999996</v>
      </c>
      <c r="E1122">
        <v>2.5390599999999999E-2</v>
      </c>
      <c r="F1122">
        <v>1.7578099999999999E-2</v>
      </c>
      <c r="G1122">
        <v>-2.9296900000000001E-2</v>
      </c>
      <c r="H1122">
        <v>0.31005899999999997</v>
      </c>
      <c r="I1122">
        <v>-0.24609400000000001</v>
      </c>
      <c r="J1122">
        <v>2.5378400000000001</v>
      </c>
      <c r="K1122">
        <v>3.0664099999999999</v>
      </c>
      <c r="L1122">
        <v>-2.4414100000000001E-2</v>
      </c>
      <c r="M1122">
        <v>5.18799E-3</v>
      </c>
      <c r="N1122">
        <v>-0.99920699999999996</v>
      </c>
      <c r="O1122">
        <v>3.0578600000000001E-2</v>
      </c>
      <c r="P1122">
        <v>142.30000000000001</v>
      </c>
      <c r="Q1122">
        <v>120.1</v>
      </c>
      <c r="R1122">
        <v>137.4</v>
      </c>
      <c r="S1122">
        <v>126.5</v>
      </c>
      <c r="T1122">
        <v>113.6</v>
      </c>
      <c r="U1122">
        <v>146</v>
      </c>
    </row>
    <row r="1123" spans="1:21" x14ac:dyDescent="0.3">
      <c r="A1123">
        <v>731511749268</v>
      </c>
      <c r="B1123">
        <v>1.39063</v>
      </c>
      <c r="C1123">
        <v>0.22656299999999999</v>
      </c>
      <c r="D1123">
        <v>9.7539099999999994</v>
      </c>
      <c r="E1123">
        <v>6.8359400000000001E-2</v>
      </c>
      <c r="F1123">
        <v>-7.03125E-2</v>
      </c>
      <c r="G1123">
        <v>-2.34375E-2</v>
      </c>
      <c r="H1123">
        <v>0.30590800000000001</v>
      </c>
      <c r="I1123">
        <v>-0.25170900000000002</v>
      </c>
      <c r="J1123">
        <v>2.5683600000000002</v>
      </c>
      <c r="K1123">
        <v>3.0407700000000002</v>
      </c>
      <c r="L1123">
        <v>-2.44751E-2</v>
      </c>
      <c r="M1123">
        <v>4.3334999999999997E-3</v>
      </c>
      <c r="N1123">
        <v>-0.99926800000000005</v>
      </c>
      <c r="O1123">
        <v>3.0029299999999998E-2</v>
      </c>
      <c r="P1123">
        <v>141.19999999999999</v>
      </c>
      <c r="Q1123">
        <v>120.9</v>
      </c>
      <c r="R1123">
        <v>140.6</v>
      </c>
      <c r="S1123">
        <v>127</v>
      </c>
      <c r="T1123">
        <v>115.4</v>
      </c>
      <c r="U1123">
        <v>145.4</v>
      </c>
    </row>
    <row r="1124" spans="1:21" x14ac:dyDescent="0.3">
      <c r="A1124">
        <v>731558258065</v>
      </c>
      <c r="B1124">
        <v>1.5078100000000001</v>
      </c>
      <c r="C1124">
        <v>0.109375</v>
      </c>
      <c r="D1124">
        <v>11.164099999999999</v>
      </c>
      <c r="E1124">
        <v>-6.8359400000000001E-2</v>
      </c>
      <c r="F1124">
        <v>-6.4453099999999999E-2</v>
      </c>
      <c r="G1124">
        <v>-5.2734400000000001E-2</v>
      </c>
      <c r="H1124">
        <v>0.304199</v>
      </c>
      <c r="I1124">
        <v>-0.25659199999999999</v>
      </c>
      <c r="J1124">
        <v>2.5939899999999998</v>
      </c>
      <c r="K1124">
        <v>3.0188000000000001</v>
      </c>
      <c r="L1124">
        <v>-2.5695800000000001E-2</v>
      </c>
      <c r="M1124">
        <v>3.1738299999999999E-3</v>
      </c>
      <c r="N1124">
        <v>-0.99920699999999996</v>
      </c>
      <c r="O1124">
        <v>2.9357899999999999E-2</v>
      </c>
      <c r="P1124">
        <v>137.69999999999999</v>
      </c>
      <c r="Q1124">
        <v>120.7</v>
      </c>
      <c r="R1124">
        <v>135.80000000000001</v>
      </c>
      <c r="S1124">
        <v>126.3</v>
      </c>
      <c r="T1124">
        <v>115.8</v>
      </c>
      <c r="U1124">
        <v>148.19999999999999</v>
      </c>
    </row>
    <row r="1125" spans="1:21" x14ac:dyDescent="0.3">
      <c r="A1125">
        <v>731607940681</v>
      </c>
      <c r="B1125">
        <v>1.0078100000000001</v>
      </c>
      <c r="C1125">
        <v>0.41796899999999998</v>
      </c>
      <c r="D1125">
        <v>11.7461</v>
      </c>
      <c r="E1125">
        <v>-0.33007799999999998</v>
      </c>
      <c r="F1125">
        <v>-0.197266</v>
      </c>
      <c r="G1125">
        <v>1.17188E-2</v>
      </c>
      <c r="H1125">
        <v>0.302979</v>
      </c>
      <c r="I1125">
        <v>-0.259766</v>
      </c>
      <c r="J1125">
        <v>2.6059600000000001</v>
      </c>
      <c r="K1125">
        <v>3.0083000000000002</v>
      </c>
      <c r="L1125">
        <v>-2.7954099999999999E-2</v>
      </c>
      <c r="M1125">
        <v>5.3710900000000002E-3</v>
      </c>
      <c r="N1125">
        <v>-0.99920699999999996</v>
      </c>
      <c r="O1125">
        <v>2.84424E-2</v>
      </c>
      <c r="P1125">
        <v>145.6</v>
      </c>
      <c r="Q1125">
        <v>120</v>
      </c>
      <c r="R1125">
        <v>135.1</v>
      </c>
      <c r="S1125">
        <v>126.1</v>
      </c>
      <c r="T1125">
        <v>114.2</v>
      </c>
      <c r="U1125">
        <v>122.8</v>
      </c>
    </row>
    <row r="1126" spans="1:21" x14ac:dyDescent="0.3">
      <c r="A1126">
        <v>731661743172</v>
      </c>
      <c r="B1126">
        <v>1.46875</v>
      </c>
      <c r="C1126">
        <v>-1.6523399999999999</v>
      </c>
      <c r="D1126">
        <v>10.7461</v>
      </c>
      <c r="E1126">
        <v>-0.224609</v>
      </c>
      <c r="F1126">
        <v>-0.18359400000000001</v>
      </c>
      <c r="G1126">
        <v>-0.197266</v>
      </c>
      <c r="H1126">
        <v>0.28393600000000002</v>
      </c>
      <c r="I1126">
        <v>-0.27978500000000001</v>
      </c>
      <c r="J1126">
        <v>2.6406299999999998</v>
      </c>
      <c r="K1126">
        <v>2.9777800000000001</v>
      </c>
      <c r="L1126">
        <v>-3.3020000000000001E-2</v>
      </c>
      <c r="M1126">
        <v>1.2451200000000001E-2</v>
      </c>
      <c r="N1126">
        <v>-0.99896200000000002</v>
      </c>
      <c r="O1126">
        <v>2.7954099999999999E-2</v>
      </c>
      <c r="P1126">
        <v>137.69999999999999</v>
      </c>
      <c r="Q1126">
        <v>121.2</v>
      </c>
      <c r="R1126">
        <v>134.69999999999999</v>
      </c>
      <c r="S1126">
        <v>125.8</v>
      </c>
      <c r="T1126">
        <v>114.6</v>
      </c>
      <c r="U1126">
        <v>112</v>
      </c>
    </row>
    <row r="1127" spans="1:21" x14ac:dyDescent="0.3">
      <c r="A1127">
        <v>731710388189</v>
      </c>
      <c r="B1127">
        <v>0.89453099999999997</v>
      </c>
      <c r="C1127">
        <v>-0.88671900000000003</v>
      </c>
      <c r="D1127">
        <v>11.164099999999999</v>
      </c>
      <c r="E1127">
        <v>-8.0078099999999999E-2</v>
      </c>
      <c r="F1127">
        <v>1.17188E-2</v>
      </c>
      <c r="G1127">
        <v>-0.30468800000000001</v>
      </c>
      <c r="H1127">
        <v>0.267822</v>
      </c>
      <c r="I1127">
        <v>-0.29614299999999999</v>
      </c>
      <c r="J1127">
        <v>2.6682100000000002</v>
      </c>
      <c r="K1127">
        <v>2.9531299999999998</v>
      </c>
      <c r="L1127">
        <v>-3.6682100000000002E-2</v>
      </c>
      <c r="M1127">
        <v>1.7822299999999999E-2</v>
      </c>
      <c r="N1127">
        <v>-0.99890100000000004</v>
      </c>
      <c r="O1127">
        <v>2.2644000000000001E-2</v>
      </c>
      <c r="P1127">
        <v>143.69999999999999</v>
      </c>
      <c r="Q1127">
        <v>120.7</v>
      </c>
      <c r="R1127">
        <v>135.6</v>
      </c>
      <c r="S1127">
        <v>128.9</v>
      </c>
      <c r="T1127">
        <v>116.2</v>
      </c>
      <c r="U1127">
        <v>136.5</v>
      </c>
    </row>
    <row r="1128" spans="1:21" x14ac:dyDescent="0.3">
      <c r="A1128">
        <v>731762908938</v>
      </c>
      <c r="B1128">
        <v>0.47265600000000002</v>
      </c>
      <c r="C1128">
        <v>0.41796899999999998</v>
      </c>
      <c r="D1128">
        <v>11.0547</v>
      </c>
      <c r="E1128">
        <v>-0.19921900000000001</v>
      </c>
      <c r="F1128">
        <v>0.24804699999999999</v>
      </c>
      <c r="G1128">
        <v>-0.15625</v>
      </c>
      <c r="H1128">
        <v>0.244141</v>
      </c>
      <c r="I1128">
        <v>-0.31127899999999997</v>
      </c>
      <c r="J1128">
        <v>2.6928700000000001</v>
      </c>
      <c r="K1128">
        <v>2.9311500000000001</v>
      </c>
      <c r="L1128">
        <v>-3.6315899999999998E-2</v>
      </c>
      <c r="M1128">
        <v>1.94702E-2</v>
      </c>
      <c r="N1128">
        <v>-0.99902299999999999</v>
      </c>
      <c r="O1128">
        <v>1.5258799999999999E-2</v>
      </c>
      <c r="P1128">
        <v>136.30000000000001</v>
      </c>
      <c r="Q1128">
        <v>118.6</v>
      </c>
      <c r="R1128">
        <v>132.69999999999999</v>
      </c>
      <c r="S1128">
        <v>126</v>
      </c>
      <c r="T1128">
        <v>115.2</v>
      </c>
      <c r="U1128">
        <v>133.1</v>
      </c>
    </row>
    <row r="1129" spans="1:21" x14ac:dyDescent="0.3">
      <c r="A1129">
        <v>731808898930</v>
      </c>
      <c r="B1129">
        <v>-0.29296899999999998</v>
      </c>
      <c r="C1129">
        <v>-1.6523399999999999</v>
      </c>
      <c r="D1129">
        <v>11.707000000000001</v>
      </c>
      <c r="E1129">
        <v>0.15820300000000001</v>
      </c>
      <c r="F1129">
        <v>-2.5390599999999999E-2</v>
      </c>
      <c r="G1129">
        <v>-0.16992199999999999</v>
      </c>
      <c r="H1129">
        <v>0.23266600000000001</v>
      </c>
      <c r="I1129">
        <v>-0.30688500000000002</v>
      </c>
      <c r="J1129">
        <v>2.6884800000000002</v>
      </c>
      <c r="K1129">
        <v>2.9365199999999998</v>
      </c>
      <c r="L1129">
        <v>-3.1066900000000001E-2</v>
      </c>
      <c r="M1129">
        <v>2.3803700000000001E-2</v>
      </c>
      <c r="N1129">
        <v>-0.99914599999999998</v>
      </c>
      <c r="O1129">
        <v>1.08643E-2</v>
      </c>
      <c r="P1129">
        <v>135.4</v>
      </c>
      <c r="Q1129">
        <v>118.9</v>
      </c>
      <c r="R1129">
        <v>137.5</v>
      </c>
      <c r="S1129">
        <v>129.69999999999999</v>
      </c>
      <c r="T1129">
        <v>116.2</v>
      </c>
      <c r="U1129">
        <v>128</v>
      </c>
    </row>
    <row r="1130" spans="1:21" x14ac:dyDescent="0.3">
      <c r="A1130">
        <v>731859436036</v>
      </c>
      <c r="B1130">
        <v>-0.41015600000000002</v>
      </c>
      <c r="C1130">
        <v>0.109375</v>
      </c>
      <c r="D1130">
        <v>9.9414099999999994</v>
      </c>
      <c r="E1130">
        <v>0.15429699999999999</v>
      </c>
      <c r="F1130">
        <v>-6.25E-2</v>
      </c>
      <c r="G1130">
        <v>6.25E-2</v>
      </c>
      <c r="H1130">
        <v>0.213867</v>
      </c>
      <c r="I1130">
        <v>-0.31176799999999999</v>
      </c>
      <c r="J1130">
        <v>2.69678</v>
      </c>
      <c r="K1130">
        <v>2.9299300000000001</v>
      </c>
      <c r="L1130">
        <v>-3.22876E-2</v>
      </c>
      <c r="M1130">
        <v>1.94702E-2</v>
      </c>
      <c r="N1130">
        <v>-0.99926800000000005</v>
      </c>
      <c r="O1130">
        <v>7.14111E-3</v>
      </c>
      <c r="P1130">
        <v>113.7</v>
      </c>
      <c r="Q1130">
        <v>117.2</v>
      </c>
      <c r="R1130">
        <v>134.1</v>
      </c>
      <c r="S1130">
        <v>129</v>
      </c>
      <c r="T1130">
        <v>112.6</v>
      </c>
      <c r="U1130">
        <v>118.6</v>
      </c>
    </row>
    <row r="1131" spans="1:21" x14ac:dyDescent="0.3">
      <c r="A1131">
        <v>731908172620</v>
      </c>
      <c r="B1131">
        <v>-0.83203099999999997</v>
      </c>
      <c r="C1131">
        <v>-0.42578100000000002</v>
      </c>
      <c r="D1131">
        <v>7.875</v>
      </c>
      <c r="E1131">
        <v>-3.5156300000000001E-2</v>
      </c>
      <c r="F1131">
        <v>-7.4218800000000001E-2</v>
      </c>
      <c r="G1131">
        <v>8.3984400000000001E-2</v>
      </c>
      <c r="H1131">
        <v>0.20849599999999999</v>
      </c>
      <c r="I1131">
        <v>-0.30078100000000002</v>
      </c>
      <c r="J1131">
        <v>2.6909200000000002</v>
      </c>
      <c r="K1131">
        <v>2.9370099999999999</v>
      </c>
      <c r="L1131">
        <v>-3.5034200000000001E-2</v>
      </c>
      <c r="M1131">
        <v>1.5869100000000001E-2</v>
      </c>
      <c r="N1131">
        <v>-0.99920699999999996</v>
      </c>
      <c r="O1131">
        <v>7.9956100000000002E-3</v>
      </c>
      <c r="P1131">
        <v>115.4</v>
      </c>
      <c r="Q1131">
        <v>117.4</v>
      </c>
      <c r="R1131">
        <v>134.6</v>
      </c>
      <c r="S1131">
        <v>128.6</v>
      </c>
      <c r="T1131">
        <v>117.1</v>
      </c>
      <c r="U1131">
        <v>93.8</v>
      </c>
    </row>
    <row r="1132" spans="1:21" x14ac:dyDescent="0.3">
      <c r="A1132">
        <v>731961608896</v>
      </c>
      <c r="B1132">
        <v>-0.5625</v>
      </c>
      <c r="C1132">
        <v>-0.96093799999999996</v>
      </c>
      <c r="D1132">
        <v>7.3007799999999996</v>
      </c>
      <c r="E1132">
        <v>1.9531300000000001E-2</v>
      </c>
      <c r="F1132">
        <v>7.8125E-2</v>
      </c>
      <c r="G1132">
        <v>-7.2265599999999999E-2</v>
      </c>
      <c r="H1132">
        <v>0.19897500000000001</v>
      </c>
      <c r="I1132">
        <v>-0.29443399999999997</v>
      </c>
      <c r="J1132">
        <v>2.70044</v>
      </c>
      <c r="K1132">
        <v>2.9291999999999998</v>
      </c>
      <c r="L1132">
        <v>-3.5949700000000001E-2</v>
      </c>
      <c r="M1132">
        <v>1.69067E-2</v>
      </c>
      <c r="N1132">
        <v>-0.99914599999999998</v>
      </c>
      <c r="O1132">
        <v>9.2163100000000001E-3</v>
      </c>
      <c r="P1132">
        <v>119.8</v>
      </c>
      <c r="Q1132">
        <v>120</v>
      </c>
      <c r="R1132">
        <v>132.4</v>
      </c>
      <c r="S1132">
        <v>127.3</v>
      </c>
      <c r="T1132">
        <v>116.6</v>
      </c>
      <c r="U1132">
        <v>102</v>
      </c>
    </row>
    <row r="1133" spans="1:21" x14ac:dyDescent="0.3">
      <c r="A1133">
        <v>732012390146</v>
      </c>
      <c r="B1133">
        <v>0.203125</v>
      </c>
      <c r="C1133">
        <v>-0.46484399999999998</v>
      </c>
      <c r="D1133">
        <v>8.1015599999999992</v>
      </c>
      <c r="E1133">
        <v>0.234375</v>
      </c>
      <c r="F1133">
        <v>-5.85938E-3</v>
      </c>
      <c r="G1133">
        <v>-0.103516</v>
      </c>
      <c r="H1133">
        <v>0.177734</v>
      </c>
      <c r="I1133">
        <v>-0.29760700000000001</v>
      </c>
      <c r="J1133">
        <v>2.72363</v>
      </c>
      <c r="K1133">
        <v>2.9089399999999999</v>
      </c>
      <c r="L1133">
        <v>-3.43018E-2</v>
      </c>
      <c r="M1133">
        <v>1.5625E-2</v>
      </c>
      <c r="N1133">
        <v>-0.99926800000000005</v>
      </c>
      <c r="O1133">
        <v>7.6904299999999998E-3</v>
      </c>
      <c r="P1133">
        <v>98.6</v>
      </c>
      <c r="Q1133">
        <v>121.2</v>
      </c>
      <c r="R1133">
        <v>133.9</v>
      </c>
      <c r="S1133">
        <v>130.4</v>
      </c>
      <c r="T1133">
        <v>117</v>
      </c>
      <c r="U1133">
        <v>121.3</v>
      </c>
    </row>
    <row r="1134" spans="1:21" x14ac:dyDescent="0.3">
      <c r="A1134">
        <v>732057983403</v>
      </c>
      <c r="B1134">
        <v>0.703125</v>
      </c>
      <c r="C1134">
        <v>3.5156300000000001E-2</v>
      </c>
      <c r="D1134">
        <v>8.90625</v>
      </c>
      <c r="E1134">
        <v>-1.3671900000000001E-2</v>
      </c>
      <c r="F1134">
        <v>0.1875</v>
      </c>
      <c r="G1134">
        <v>7.8125E-3</v>
      </c>
      <c r="H1134">
        <v>0.16796900000000001</v>
      </c>
      <c r="I1134">
        <v>-0.28686499999999998</v>
      </c>
      <c r="J1134">
        <v>2.7275399999999999</v>
      </c>
      <c r="K1134">
        <v>2.9069799999999999</v>
      </c>
      <c r="L1134">
        <v>-3.39355E-2</v>
      </c>
      <c r="M1134">
        <v>1.0925300000000001E-2</v>
      </c>
      <c r="N1134">
        <v>-0.99932900000000002</v>
      </c>
      <c r="O1134">
        <v>5.7372999999999999E-3</v>
      </c>
      <c r="P1134">
        <v>110</v>
      </c>
      <c r="Q1134">
        <v>115.7</v>
      </c>
      <c r="R1134">
        <v>133.9</v>
      </c>
      <c r="S1134">
        <v>128.30000000000001</v>
      </c>
      <c r="T1134">
        <v>117.6</v>
      </c>
      <c r="U1134">
        <v>103.7</v>
      </c>
    </row>
    <row r="1135" spans="1:21" x14ac:dyDescent="0.3">
      <c r="A1135">
        <v>732110595706</v>
      </c>
      <c r="B1135">
        <v>0.43359399999999998</v>
      </c>
      <c r="C1135">
        <v>-0.53906299999999996</v>
      </c>
      <c r="D1135">
        <v>10.019500000000001</v>
      </c>
      <c r="E1135">
        <v>0.111328</v>
      </c>
      <c r="F1135">
        <v>-7.2265599999999999E-2</v>
      </c>
      <c r="G1135">
        <v>1.9531300000000001E-2</v>
      </c>
      <c r="H1135">
        <v>0.159912</v>
      </c>
      <c r="I1135">
        <v>-0.269287</v>
      </c>
      <c r="J1135">
        <v>2.7221700000000002</v>
      </c>
      <c r="K1135">
        <v>2.9140600000000001</v>
      </c>
      <c r="L1135">
        <v>-3.0395499999999999E-2</v>
      </c>
      <c r="M1135">
        <v>1.1169399999999999E-2</v>
      </c>
      <c r="N1135">
        <v>-0.99945099999999998</v>
      </c>
      <c r="O1135">
        <v>5.7983399999999999E-3</v>
      </c>
      <c r="P1135">
        <v>111.6</v>
      </c>
      <c r="Q1135">
        <v>119.2</v>
      </c>
      <c r="R1135">
        <v>132</v>
      </c>
      <c r="S1135">
        <v>128.1</v>
      </c>
      <c r="T1135">
        <v>115.4</v>
      </c>
      <c r="U1135">
        <v>88.2</v>
      </c>
    </row>
    <row r="1136" spans="1:21" x14ac:dyDescent="0.3">
      <c r="A1136">
        <v>732157501224</v>
      </c>
      <c r="B1136">
        <v>1.46875</v>
      </c>
      <c r="C1136">
        <v>-0.38671899999999998</v>
      </c>
      <c r="D1136">
        <v>9.5546900000000008</v>
      </c>
      <c r="E1136">
        <v>-5.0781300000000001E-2</v>
      </c>
      <c r="F1136">
        <v>-2.34375E-2</v>
      </c>
      <c r="G1136">
        <v>9.7656300000000001E-2</v>
      </c>
      <c r="H1136">
        <v>0.148926</v>
      </c>
      <c r="I1136">
        <v>-0.256104</v>
      </c>
      <c r="J1136">
        <v>2.73047</v>
      </c>
      <c r="K1136">
        <v>2.9079600000000001</v>
      </c>
      <c r="L1136">
        <v>-3.1677200000000003E-2</v>
      </c>
      <c r="M1136">
        <v>9.3383800000000003E-3</v>
      </c>
      <c r="N1136">
        <v>-0.99945099999999998</v>
      </c>
      <c r="O1136">
        <v>6.6528300000000002E-3</v>
      </c>
      <c r="P1136">
        <v>94.8</v>
      </c>
      <c r="Q1136">
        <v>117.6</v>
      </c>
      <c r="R1136">
        <v>132.1</v>
      </c>
      <c r="S1136">
        <v>128.80000000000001</v>
      </c>
      <c r="T1136">
        <v>114.9</v>
      </c>
      <c r="U1136">
        <v>96.3</v>
      </c>
    </row>
    <row r="1137" spans="1:21" x14ac:dyDescent="0.3">
      <c r="A1137">
        <v>732207336430</v>
      </c>
      <c r="B1137">
        <v>1.1210899999999999</v>
      </c>
      <c r="C1137">
        <v>-0.50390599999999997</v>
      </c>
      <c r="D1137">
        <v>9.9804700000000004</v>
      </c>
      <c r="E1137">
        <v>-9.9609400000000001E-2</v>
      </c>
      <c r="F1137">
        <v>1.3671900000000001E-2</v>
      </c>
      <c r="G1137">
        <v>0.12109399999999999</v>
      </c>
      <c r="H1137">
        <v>0.137207</v>
      </c>
      <c r="I1137">
        <v>-0.245361</v>
      </c>
      <c r="J1137">
        <v>2.7497600000000002</v>
      </c>
      <c r="K1137">
        <v>2.8913600000000002</v>
      </c>
      <c r="L1137">
        <v>-3.22876E-2</v>
      </c>
      <c r="M1137">
        <v>1.0376E-2</v>
      </c>
      <c r="N1137">
        <v>-0.99939</v>
      </c>
      <c r="O1137">
        <v>8.8500999999999996E-3</v>
      </c>
      <c r="P1137">
        <v>92</v>
      </c>
      <c r="Q1137">
        <v>119.9</v>
      </c>
      <c r="R1137">
        <v>136.80000000000001</v>
      </c>
      <c r="S1137">
        <v>129.69999999999999</v>
      </c>
      <c r="T1137">
        <v>115.3</v>
      </c>
      <c r="U1137">
        <v>110.1</v>
      </c>
    </row>
    <row r="1138" spans="1:21" x14ac:dyDescent="0.3">
      <c r="A1138">
        <v>732262359628</v>
      </c>
      <c r="B1138">
        <v>0.51171900000000003</v>
      </c>
      <c r="C1138">
        <v>-1.42188</v>
      </c>
      <c r="D1138">
        <v>10.9375</v>
      </c>
      <c r="E1138">
        <v>1.7578099999999999E-2</v>
      </c>
      <c r="F1138">
        <v>-0.12890599999999999</v>
      </c>
      <c r="G1138">
        <v>9.5703099999999999E-2</v>
      </c>
      <c r="H1138">
        <v>0.11987299999999999</v>
      </c>
      <c r="I1138">
        <v>-0.24585000000000001</v>
      </c>
      <c r="J1138">
        <v>2.7854000000000001</v>
      </c>
      <c r="K1138">
        <v>2.85791</v>
      </c>
      <c r="L1138">
        <v>-3.21655E-2</v>
      </c>
      <c r="M1138">
        <v>1.30005E-2</v>
      </c>
      <c r="N1138">
        <v>-0.99932900000000002</v>
      </c>
      <c r="O1138">
        <v>1.18408E-2</v>
      </c>
      <c r="P1138">
        <v>79.7</v>
      </c>
      <c r="Q1138">
        <v>116.5</v>
      </c>
      <c r="R1138">
        <v>136.5</v>
      </c>
      <c r="S1138">
        <v>127.8</v>
      </c>
      <c r="T1138">
        <v>116.8</v>
      </c>
      <c r="U1138">
        <v>115</v>
      </c>
    </row>
    <row r="1139" spans="1:21" x14ac:dyDescent="0.3">
      <c r="A1139">
        <v>732308135993</v>
      </c>
      <c r="B1139">
        <v>1.2773399999999999</v>
      </c>
      <c r="C1139">
        <v>-0.46484399999999998</v>
      </c>
      <c r="D1139">
        <v>10.7422</v>
      </c>
      <c r="E1139">
        <v>5.2734400000000001E-2</v>
      </c>
      <c r="F1139">
        <v>-6.4453099999999999E-2</v>
      </c>
      <c r="G1139">
        <v>1.3671900000000001E-2</v>
      </c>
      <c r="H1139">
        <v>0.10302699999999999</v>
      </c>
      <c r="I1139">
        <v>-0.24731400000000001</v>
      </c>
      <c r="J1139">
        <v>2.81372</v>
      </c>
      <c r="K1139">
        <v>2.8305699999999998</v>
      </c>
      <c r="L1139">
        <v>-3.4912100000000001E-2</v>
      </c>
      <c r="M1139">
        <v>1.25732E-2</v>
      </c>
      <c r="N1139">
        <v>-0.99920699999999996</v>
      </c>
      <c r="O1139">
        <v>1.41602E-2</v>
      </c>
      <c r="P1139">
        <v>94.4</v>
      </c>
      <c r="Q1139">
        <v>121.2</v>
      </c>
      <c r="R1139">
        <v>136.19999999999999</v>
      </c>
      <c r="S1139">
        <v>128.4</v>
      </c>
      <c r="T1139">
        <v>115.5</v>
      </c>
      <c r="U1139">
        <v>107</v>
      </c>
    </row>
    <row r="1140" spans="1:21" x14ac:dyDescent="0.3">
      <c r="A1140">
        <v>732360290540</v>
      </c>
      <c r="B1140">
        <v>1.2773399999999999</v>
      </c>
      <c r="C1140">
        <v>-0.117188</v>
      </c>
      <c r="D1140">
        <v>10.9023</v>
      </c>
      <c r="E1140">
        <v>2.9296900000000001E-2</v>
      </c>
      <c r="F1140">
        <v>-5.2734400000000001E-2</v>
      </c>
      <c r="G1140">
        <v>5.6640599999999999E-2</v>
      </c>
      <c r="H1140">
        <v>9.1308600000000004E-2</v>
      </c>
      <c r="I1140">
        <v>-0.245361</v>
      </c>
      <c r="J1140">
        <v>2.8391099999999998</v>
      </c>
      <c r="K1140">
        <v>2.80566</v>
      </c>
      <c r="L1140">
        <v>-3.6865200000000001E-2</v>
      </c>
      <c r="M1140">
        <v>1.1291499999999999E-2</v>
      </c>
      <c r="N1140">
        <v>-0.99914599999999998</v>
      </c>
      <c r="O1140">
        <v>1.5014599999999999E-2</v>
      </c>
      <c r="P1140">
        <v>90.5</v>
      </c>
      <c r="Q1140">
        <v>120.7</v>
      </c>
      <c r="R1140">
        <v>131.9</v>
      </c>
      <c r="S1140">
        <v>126.9</v>
      </c>
      <c r="T1140">
        <v>115</v>
      </c>
      <c r="U1140">
        <v>93.3</v>
      </c>
    </row>
    <row r="1141" spans="1:21" x14ac:dyDescent="0.3">
      <c r="A1141">
        <v>732406677252</v>
      </c>
      <c r="B1141">
        <v>0.203125</v>
      </c>
      <c r="C1141">
        <v>0.45703100000000002</v>
      </c>
      <c r="D1141">
        <v>10.863300000000001</v>
      </c>
      <c r="E1141">
        <v>-1.95313E-3</v>
      </c>
      <c r="F1141">
        <v>0.328125</v>
      </c>
      <c r="G1141">
        <v>0.181641</v>
      </c>
      <c r="H1141">
        <v>9.0331999999999996E-2</v>
      </c>
      <c r="I1141">
        <v>-0.23388700000000001</v>
      </c>
      <c r="J1141">
        <v>2.8432599999999999</v>
      </c>
      <c r="K1141">
        <v>2.8022499999999999</v>
      </c>
      <c r="L1141">
        <v>-3.7353499999999998E-2</v>
      </c>
      <c r="M1141">
        <v>1.0498E-2</v>
      </c>
      <c r="N1141">
        <v>-0.99908399999999997</v>
      </c>
      <c r="O1141">
        <v>1.71509E-2</v>
      </c>
      <c r="P1141">
        <v>98.4</v>
      </c>
      <c r="Q1141">
        <v>122.3</v>
      </c>
      <c r="R1141">
        <v>132.80000000000001</v>
      </c>
      <c r="S1141">
        <v>128.5</v>
      </c>
      <c r="T1141">
        <v>115.2</v>
      </c>
      <c r="U1141">
        <v>62.1</v>
      </c>
    </row>
    <row r="1142" spans="1:21" x14ac:dyDescent="0.3">
      <c r="A1142">
        <v>732456329349</v>
      </c>
      <c r="B1142">
        <v>-1.0234399999999999</v>
      </c>
      <c r="C1142">
        <v>0.45703100000000002</v>
      </c>
      <c r="D1142">
        <v>12.625</v>
      </c>
      <c r="E1142">
        <v>0.255859</v>
      </c>
      <c r="F1142">
        <v>-0.166016</v>
      </c>
      <c r="G1142">
        <v>0.17578099999999999</v>
      </c>
      <c r="H1142">
        <v>0.10302699999999999</v>
      </c>
      <c r="I1142">
        <v>-0.20605499999999999</v>
      </c>
      <c r="J1142">
        <v>2.8339799999999999</v>
      </c>
      <c r="K1142">
        <v>2.8134800000000002</v>
      </c>
      <c r="L1142">
        <v>-3.0273399999999999E-2</v>
      </c>
      <c r="M1142">
        <v>1.16577E-2</v>
      </c>
      <c r="N1142">
        <v>-0.99926800000000005</v>
      </c>
      <c r="O1142">
        <v>2.1545399999999999E-2</v>
      </c>
      <c r="P1142">
        <v>104.2</v>
      </c>
      <c r="Q1142">
        <v>119.9</v>
      </c>
      <c r="R1142">
        <v>133.9</v>
      </c>
      <c r="S1142">
        <v>125.6</v>
      </c>
      <c r="T1142">
        <v>116.3</v>
      </c>
      <c r="U1142">
        <v>94.2</v>
      </c>
    </row>
    <row r="1143" spans="1:21" x14ac:dyDescent="0.3">
      <c r="A1143">
        <v>732509063724</v>
      </c>
      <c r="B1143">
        <v>-0.21875</v>
      </c>
      <c r="C1143">
        <v>1.4140600000000001</v>
      </c>
      <c r="D1143">
        <v>8.6015599999999992</v>
      </c>
      <c r="E1143">
        <v>-6.6406300000000001E-2</v>
      </c>
      <c r="F1143">
        <v>-9.9609400000000001E-2</v>
      </c>
      <c r="G1143">
        <v>0.40625</v>
      </c>
      <c r="H1143">
        <v>0.11865199999999999</v>
      </c>
      <c r="I1143">
        <v>-0.182617</v>
      </c>
      <c r="J1143">
        <v>2.82178</v>
      </c>
      <c r="K1143">
        <v>2.8269000000000002</v>
      </c>
      <c r="L1143">
        <v>-3.3691400000000003E-2</v>
      </c>
      <c r="M1143">
        <v>6.4697299999999999E-3</v>
      </c>
      <c r="N1143">
        <v>-0.99902299999999999</v>
      </c>
      <c r="O1143">
        <v>2.7343800000000001E-2</v>
      </c>
      <c r="P1143">
        <v>109.5</v>
      </c>
      <c r="Q1143">
        <v>121.8</v>
      </c>
      <c r="R1143">
        <v>140.9</v>
      </c>
      <c r="S1143">
        <v>122.2</v>
      </c>
      <c r="T1143">
        <v>114.5</v>
      </c>
      <c r="U1143">
        <v>110.2</v>
      </c>
    </row>
    <row r="1144" spans="1:21" x14ac:dyDescent="0.3">
      <c r="A1144">
        <v>732558502209</v>
      </c>
      <c r="B1144">
        <v>-0.484375</v>
      </c>
      <c r="C1144">
        <v>-0.73046900000000003</v>
      </c>
      <c r="D1144">
        <v>8.40625</v>
      </c>
      <c r="E1144">
        <v>9.5703099999999999E-2</v>
      </c>
      <c r="F1144">
        <v>2.7343800000000001E-2</v>
      </c>
      <c r="G1144">
        <v>0.208984</v>
      </c>
      <c r="H1144">
        <v>0.14990200000000001</v>
      </c>
      <c r="I1144">
        <v>-0.150391</v>
      </c>
      <c r="J1144">
        <v>2.8083499999999999</v>
      </c>
      <c r="K1144">
        <v>2.8405800000000001</v>
      </c>
      <c r="L1144">
        <v>-3.5461399999999997E-2</v>
      </c>
      <c r="M1144">
        <v>6.5918000000000001E-3</v>
      </c>
      <c r="N1144">
        <v>-0.99865700000000002</v>
      </c>
      <c r="O1144">
        <v>3.6682100000000002E-2</v>
      </c>
      <c r="P1144">
        <v>85.2</v>
      </c>
      <c r="Q1144">
        <v>118.2</v>
      </c>
      <c r="R1144">
        <v>135.1</v>
      </c>
      <c r="S1144">
        <v>120.3</v>
      </c>
      <c r="T1144">
        <v>115.2</v>
      </c>
      <c r="U1144">
        <v>85.9</v>
      </c>
    </row>
    <row r="1145" spans="1:21" x14ac:dyDescent="0.3">
      <c r="A1145">
        <v>732613464358</v>
      </c>
      <c r="B1145">
        <v>-0.140625</v>
      </c>
      <c r="C1145">
        <v>-0.19531299999999999</v>
      </c>
      <c r="D1145">
        <v>8.3671900000000008</v>
      </c>
      <c r="E1145">
        <v>2.7343800000000001E-2</v>
      </c>
      <c r="F1145">
        <v>0.16992199999999999</v>
      </c>
      <c r="G1145">
        <v>0.119141</v>
      </c>
      <c r="H1145">
        <v>0.15063499999999999</v>
      </c>
      <c r="I1145">
        <v>-0.146729</v>
      </c>
      <c r="J1145">
        <v>2.8259300000000001</v>
      </c>
      <c r="K1145">
        <v>2.8232400000000002</v>
      </c>
      <c r="L1145">
        <v>-3.4362799999999999E-2</v>
      </c>
      <c r="M1145">
        <v>3.7231400000000002E-3</v>
      </c>
      <c r="N1145">
        <v>-0.99853499999999995</v>
      </c>
      <c r="O1145">
        <v>4.1503900000000003E-2</v>
      </c>
      <c r="P1145">
        <v>94.4</v>
      </c>
      <c r="Q1145">
        <v>121.6</v>
      </c>
      <c r="R1145">
        <v>139.30000000000001</v>
      </c>
      <c r="S1145">
        <v>124.4</v>
      </c>
      <c r="T1145">
        <v>116.3</v>
      </c>
      <c r="U1145">
        <v>60.1</v>
      </c>
    </row>
    <row r="1146" spans="1:21" x14ac:dyDescent="0.3">
      <c r="A1146">
        <v>732658630377</v>
      </c>
      <c r="B1146">
        <v>0.39453100000000002</v>
      </c>
      <c r="C1146">
        <v>-0.84765599999999997</v>
      </c>
      <c r="D1146">
        <v>9.1367200000000004</v>
      </c>
      <c r="E1146">
        <v>0.28515600000000002</v>
      </c>
      <c r="F1146">
        <v>-1.3671900000000001E-2</v>
      </c>
      <c r="G1146">
        <v>3.90625E-2</v>
      </c>
      <c r="H1146">
        <v>0.14575199999999999</v>
      </c>
      <c r="I1146">
        <v>-0.15185499999999999</v>
      </c>
      <c r="J1146">
        <v>2.8527800000000001</v>
      </c>
      <c r="K1146">
        <v>2.7959000000000001</v>
      </c>
      <c r="L1146">
        <v>-3.0822800000000001E-2</v>
      </c>
      <c r="M1146">
        <v>2.1362299999999998E-3</v>
      </c>
      <c r="N1146">
        <v>-0.99853499999999995</v>
      </c>
      <c r="O1146">
        <v>4.4555699999999997E-2</v>
      </c>
      <c r="P1146">
        <v>92.7</v>
      </c>
      <c r="Q1146">
        <v>119.3</v>
      </c>
      <c r="R1146">
        <v>139.80000000000001</v>
      </c>
      <c r="S1146">
        <v>121.6</v>
      </c>
      <c r="T1146">
        <v>114.1</v>
      </c>
      <c r="U1146">
        <v>112.1</v>
      </c>
    </row>
    <row r="1147" spans="1:21" x14ac:dyDescent="0.3">
      <c r="A1147">
        <v>732711425788</v>
      </c>
      <c r="B1147">
        <v>0.703125</v>
      </c>
      <c r="C1147">
        <v>-0.234375</v>
      </c>
      <c r="D1147">
        <v>8.6054700000000004</v>
      </c>
      <c r="E1147">
        <v>0.31640600000000002</v>
      </c>
      <c r="F1147">
        <v>1.9531300000000001E-2</v>
      </c>
      <c r="G1147">
        <v>-4.1015599999999999E-2</v>
      </c>
      <c r="H1147">
        <v>0.13037099999999999</v>
      </c>
      <c r="I1147">
        <v>-0.16747999999999999</v>
      </c>
      <c r="J1147">
        <v>2.9016099999999998</v>
      </c>
      <c r="K1147">
        <v>2.74512</v>
      </c>
      <c r="L1147">
        <v>-3.0517599999999999E-2</v>
      </c>
      <c r="M1147">
        <v>-4.6386700000000001E-3</v>
      </c>
      <c r="N1147">
        <v>-0.99847399999999997</v>
      </c>
      <c r="O1147">
        <v>4.5349100000000003E-2</v>
      </c>
      <c r="P1147">
        <v>95.1</v>
      </c>
      <c r="Q1147">
        <v>122</v>
      </c>
      <c r="R1147">
        <v>142</v>
      </c>
      <c r="S1147">
        <v>125.8</v>
      </c>
      <c r="T1147">
        <v>114</v>
      </c>
      <c r="U1147">
        <v>121</v>
      </c>
    </row>
    <row r="1148" spans="1:21" x14ac:dyDescent="0.3">
      <c r="A1148">
        <v>732757446297</v>
      </c>
      <c r="B1148">
        <v>0.73828099999999997</v>
      </c>
      <c r="C1148">
        <v>-0.80859400000000003</v>
      </c>
      <c r="D1148">
        <v>8.8281299999999998</v>
      </c>
      <c r="E1148">
        <v>0.87304700000000002</v>
      </c>
      <c r="F1148">
        <v>-0.17968799999999999</v>
      </c>
      <c r="G1148">
        <v>-7.2265599999999999E-2</v>
      </c>
      <c r="H1148">
        <v>0.121582</v>
      </c>
      <c r="I1148">
        <v>-0.17211899999999999</v>
      </c>
      <c r="J1148">
        <v>2.9472700000000001</v>
      </c>
      <c r="K1148">
        <v>2.6962899999999999</v>
      </c>
      <c r="L1148">
        <v>-2.97241E-2</v>
      </c>
      <c r="M1148">
        <v>-1.42212E-2</v>
      </c>
      <c r="N1148">
        <v>-0.99847399999999997</v>
      </c>
      <c r="O1148">
        <v>4.4860799999999999E-2</v>
      </c>
      <c r="P1148">
        <v>94.4</v>
      </c>
      <c r="Q1148">
        <v>119.6</v>
      </c>
      <c r="R1148">
        <v>139.6</v>
      </c>
      <c r="S1148">
        <v>121.7</v>
      </c>
      <c r="T1148">
        <v>107.1</v>
      </c>
      <c r="U1148">
        <v>137.80000000000001</v>
      </c>
    </row>
    <row r="1149" spans="1:21" x14ac:dyDescent="0.3">
      <c r="A1149">
        <v>732807739259</v>
      </c>
      <c r="B1149">
        <v>1.2773399999999999</v>
      </c>
      <c r="C1149">
        <v>-0.234375</v>
      </c>
      <c r="D1149">
        <v>8.2226599999999994</v>
      </c>
      <c r="E1149">
        <v>1.5664100000000001</v>
      </c>
      <c r="F1149">
        <v>-0.275391</v>
      </c>
      <c r="G1149">
        <v>-0.416016</v>
      </c>
      <c r="H1149">
        <v>0.107422</v>
      </c>
      <c r="I1149">
        <v>-0.18335000000000001</v>
      </c>
      <c r="J1149">
        <v>3.00928</v>
      </c>
      <c r="K1149">
        <v>2.6267100000000001</v>
      </c>
      <c r="L1149">
        <v>-3.3691400000000003E-2</v>
      </c>
      <c r="M1149">
        <v>-3.8757300000000001E-2</v>
      </c>
      <c r="N1149">
        <v>-0.997803</v>
      </c>
      <c r="O1149">
        <v>4.2480499999999997E-2</v>
      </c>
      <c r="P1149">
        <v>89.6</v>
      </c>
      <c r="Q1149">
        <v>122</v>
      </c>
      <c r="R1149">
        <v>142.30000000000001</v>
      </c>
      <c r="S1149">
        <v>124.4</v>
      </c>
      <c r="T1149">
        <v>93.6</v>
      </c>
      <c r="U1149">
        <v>78.099999999999994</v>
      </c>
    </row>
    <row r="1150" spans="1:21" x14ac:dyDescent="0.3">
      <c r="A1150">
        <v>732855590822</v>
      </c>
      <c r="B1150">
        <v>0.203125</v>
      </c>
      <c r="C1150">
        <v>3.4453100000000001</v>
      </c>
      <c r="D1150">
        <v>9.4453099999999992</v>
      </c>
      <c r="E1150">
        <v>1.0078100000000001</v>
      </c>
      <c r="F1150">
        <v>0.10546899999999999</v>
      </c>
      <c r="G1150">
        <v>-0.38867200000000002</v>
      </c>
      <c r="H1150">
        <v>0.14917</v>
      </c>
      <c r="I1150">
        <v>-0.138184</v>
      </c>
      <c r="J1150">
        <v>3.0114700000000001</v>
      </c>
      <c r="K1150">
        <v>2.625</v>
      </c>
      <c r="L1150">
        <v>-3.5644500000000003E-2</v>
      </c>
      <c r="M1150">
        <v>-7.5256299999999998E-2</v>
      </c>
      <c r="N1150">
        <v>-0.99597199999999997</v>
      </c>
      <c r="O1150">
        <v>3.3203099999999999E-2</v>
      </c>
      <c r="P1150">
        <v>105.4</v>
      </c>
      <c r="Q1150">
        <v>120.9</v>
      </c>
      <c r="R1150">
        <v>139.80000000000001</v>
      </c>
      <c r="S1150">
        <v>126.3</v>
      </c>
      <c r="T1150">
        <v>87.8</v>
      </c>
      <c r="U1150">
        <v>123.2</v>
      </c>
    </row>
    <row r="1151" spans="1:21" x14ac:dyDescent="0.3">
      <c r="A1151">
        <v>732905273437</v>
      </c>
      <c r="B1151">
        <v>-0.101563</v>
      </c>
      <c r="C1151">
        <v>2.44922</v>
      </c>
      <c r="D1151">
        <v>10.6328</v>
      </c>
      <c r="E1151">
        <v>1.7226600000000001</v>
      </c>
      <c r="F1151">
        <v>-0.36132799999999998</v>
      </c>
      <c r="G1151">
        <v>-0.28906300000000001</v>
      </c>
      <c r="H1151">
        <v>0.17749000000000001</v>
      </c>
      <c r="I1151">
        <v>-9.6679699999999993E-2</v>
      </c>
      <c r="J1151">
        <v>3.04419</v>
      </c>
      <c r="K1151">
        <v>2.5866699999999998</v>
      </c>
      <c r="L1151">
        <v>-3.2592799999999998E-2</v>
      </c>
      <c r="M1151">
        <v>-0.10211199999999999</v>
      </c>
      <c r="N1151">
        <v>-0.993896</v>
      </c>
      <c r="O1151">
        <v>2.48413E-2</v>
      </c>
      <c r="P1151">
        <v>96.5</v>
      </c>
      <c r="Q1151">
        <v>115.7</v>
      </c>
      <c r="R1151">
        <v>139.4</v>
      </c>
      <c r="S1151">
        <v>128.69999999999999</v>
      </c>
      <c r="T1151">
        <v>90.2</v>
      </c>
      <c r="U1151">
        <v>130.5</v>
      </c>
    </row>
    <row r="1152" spans="1:21" x14ac:dyDescent="0.3">
      <c r="A1152">
        <v>732951751717</v>
      </c>
      <c r="B1152">
        <v>1.58203</v>
      </c>
      <c r="C1152">
        <v>3.0976599999999999</v>
      </c>
      <c r="D1152">
        <v>9.6718799999999998</v>
      </c>
      <c r="E1152">
        <v>2.6406299999999998</v>
      </c>
      <c r="F1152">
        <v>-0.474609</v>
      </c>
      <c r="G1152">
        <v>-0.24804699999999999</v>
      </c>
      <c r="H1152">
        <v>0.23950199999999999</v>
      </c>
      <c r="I1152">
        <v>-1.2207000000000001E-2</v>
      </c>
      <c r="J1152">
        <v>3.05396</v>
      </c>
      <c r="K1152">
        <v>2.5722700000000001</v>
      </c>
      <c r="L1152">
        <v>-3.9917000000000001E-2</v>
      </c>
      <c r="M1152">
        <v>-0.147705</v>
      </c>
      <c r="N1152">
        <v>-0.98803700000000005</v>
      </c>
      <c r="O1152">
        <v>1.79443E-2</v>
      </c>
      <c r="P1152">
        <v>103.1</v>
      </c>
      <c r="Q1152">
        <v>111.8</v>
      </c>
      <c r="R1152">
        <v>138.1</v>
      </c>
      <c r="S1152">
        <v>130.9</v>
      </c>
      <c r="T1152">
        <v>89.3</v>
      </c>
      <c r="U1152">
        <v>98</v>
      </c>
    </row>
    <row r="1153" spans="1:21" x14ac:dyDescent="0.3">
      <c r="A1153">
        <v>733006286627</v>
      </c>
      <c r="B1153">
        <v>2.3476599999999999</v>
      </c>
      <c r="C1153">
        <v>4.5156299999999998</v>
      </c>
      <c r="D1153">
        <v>8.1445299999999996</v>
      </c>
      <c r="E1153">
        <v>3.2421899999999999</v>
      </c>
      <c r="F1153">
        <v>-0.69335899999999995</v>
      </c>
      <c r="G1153">
        <v>-0.27734399999999998</v>
      </c>
      <c r="H1153">
        <v>0.271729</v>
      </c>
      <c r="I1153">
        <v>5.0537100000000001E-2</v>
      </c>
      <c r="J1153">
        <v>3.1166999999999998</v>
      </c>
      <c r="K1153">
        <v>2.4921899999999999</v>
      </c>
      <c r="L1153">
        <v>-4.99268E-2</v>
      </c>
      <c r="M1153">
        <v>-0.213806</v>
      </c>
      <c r="N1153">
        <v>-0.97552499999999998</v>
      </c>
      <c r="O1153">
        <v>1.2085E-2</v>
      </c>
      <c r="P1153">
        <v>41.9</v>
      </c>
      <c r="Q1153">
        <v>116.1</v>
      </c>
      <c r="R1153">
        <v>143.5</v>
      </c>
      <c r="S1153">
        <v>134.5</v>
      </c>
      <c r="T1153">
        <v>95.4</v>
      </c>
      <c r="U1153">
        <v>95.4</v>
      </c>
    </row>
    <row r="1154" spans="1:21" x14ac:dyDescent="0.3">
      <c r="A1154">
        <v>733059722902</v>
      </c>
      <c r="B1154">
        <v>2.2343799999999998</v>
      </c>
      <c r="C1154">
        <v>5.7421899999999999</v>
      </c>
      <c r="D1154">
        <v>5.9531299999999998</v>
      </c>
      <c r="E1154">
        <v>4.0039100000000003</v>
      </c>
      <c r="F1154">
        <v>-9.5703099999999999E-2</v>
      </c>
      <c r="G1154">
        <v>-0.31054700000000002</v>
      </c>
      <c r="H1154">
        <v>0.38403300000000001</v>
      </c>
      <c r="I1154">
        <v>0.18066399999999999</v>
      </c>
      <c r="J1154">
        <v>3.1210900000000001</v>
      </c>
      <c r="K1154">
        <v>2.4655800000000001</v>
      </c>
      <c r="L1154">
        <v>-6.3598600000000005E-2</v>
      </c>
      <c r="M1154">
        <v>-0.29681400000000002</v>
      </c>
      <c r="N1154">
        <v>-0.95275900000000002</v>
      </c>
      <c r="O1154">
        <v>6.7749000000000004E-3</v>
      </c>
      <c r="P1154">
        <v>42.9</v>
      </c>
      <c r="Q1154">
        <v>99.7</v>
      </c>
      <c r="R1154">
        <v>139</v>
      </c>
      <c r="S1154">
        <v>144.4</v>
      </c>
      <c r="T1154">
        <v>99.5</v>
      </c>
      <c r="U1154">
        <v>79.099999999999994</v>
      </c>
    </row>
    <row r="1155" spans="1:21" x14ac:dyDescent="0.3">
      <c r="A1155">
        <v>733105743412</v>
      </c>
      <c r="B1155">
        <v>-1.75</v>
      </c>
      <c r="C1155">
        <v>7.1210899999999997</v>
      </c>
      <c r="D1155">
        <v>7.8359399999999999</v>
      </c>
      <c r="E1155">
        <v>3.92578</v>
      </c>
      <c r="F1155">
        <v>4.8828099999999999E-2</v>
      </c>
      <c r="G1155">
        <v>-0.66015599999999997</v>
      </c>
      <c r="H1155">
        <v>0.44970700000000002</v>
      </c>
      <c r="I1155">
        <v>0.28198200000000001</v>
      </c>
      <c r="J1155">
        <v>3.1713900000000002</v>
      </c>
      <c r="K1155">
        <v>2.3793899999999999</v>
      </c>
      <c r="L1155">
        <v>-6.13403E-2</v>
      </c>
      <c r="M1155">
        <v>-0.38745099999999999</v>
      </c>
      <c r="N1155">
        <v>-0.91979999999999995</v>
      </c>
      <c r="O1155">
        <v>3.8452099999999999E-3</v>
      </c>
      <c r="P1155">
        <v>73.7</v>
      </c>
      <c r="Q1155">
        <v>114.5</v>
      </c>
      <c r="R1155">
        <v>13.3</v>
      </c>
      <c r="S1155">
        <v>139.9</v>
      </c>
      <c r="T1155">
        <v>107.5</v>
      </c>
      <c r="U1155">
        <v>56.6</v>
      </c>
    </row>
    <row r="1156" spans="1:21" x14ac:dyDescent="0.3">
      <c r="A1156">
        <v>733156799324</v>
      </c>
      <c r="B1156">
        <v>-1.9414100000000001</v>
      </c>
      <c r="C1156">
        <v>7.3515600000000001</v>
      </c>
      <c r="D1156">
        <v>7.7968799999999998</v>
      </c>
      <c r="E1156">
        <v>8.0019500000000008</v>
      </c>
      <c r="F1156">
        <v>-0.70703099999999997</v>
      </c>
      <c r="G1156">
        <v>0.72070299999999998</v>
      </c>
      <c r="H1156">
        <v>0.57324200000000003</v>
      </c>
      <c r="I1156">
        <v>0.46582000000000001</v>
      </c>
      <c r="J1156">
        <v>3.1765099999999999</v>
      </c>
      <c r="K1156">
        <v>2.3159200000000002</v>
      </c>
      <c r="L1156">
        <v>5.7434100000000002E-2</v>
      </c>
      <c r="M1156">
        <v>0.48724400000000001</v>
      </c>
      <c r="N1156">
        <v>0.87133799999999995</v>
      </c>
      <c r="O1156">
        <v>4.8828100000000002E-4</v>
      </c>
      <c r="P1156">
        <v>70.8</v>
      </c>
      <c r="Q1156">
        <v>106.6</v>
      </c>
      <c r="R1156">
        <v>145.30000000000001</v>
      </c>
      <c r="S1156">
        <v>134.9</v>
      </c>
      <c r="T1156">
        <v>125.9</v>
      </c>
      <c r="U1156">
        <v>42.8</v>
      </c>
    </row>
    <row r="1157" spans="1:21" x14ac:dyDescent="0.3">
      <c r="A1157">
        <v>733202697761</v>
      </c>
      <c r="B1157">
        <v>-0.25781300000000001</v>
      </c>
      <c r="C1157">
        <v>10.3789</v>
      </c>
      <c r="D1157">
        <v>0.75</v>
      </c>
      <c r="E1157">
        <v>9.0898400000000006</v>
      </c>
      <c r="F1157">
        <v>-1.4453100000000001</v>
      </c>
      <c r="G1157">
        <v>1.6464799999999999</v>
      </c>
      <c r="H1157">
        <v>0.70703099999999997</v>
      </c>
      <c r="I1157">
        <v>0.72314500000000004</v>
      </c>
      <c r="J1157">
        <v>3.1696800000000001</v>
      </c>
      <c r="K1157">
        <v>2.2202099999999998</v>
      </c>
      <c r="L1157">
        <v>-8.4045400000000006E-2</v>
      </c>
      <c r="M1157">
        <v>-0.65271000000000001</v>
      </c>
      <c r="N1157">
        <v>-0.75268599999999997</v>
      </c>
      <c r="O1157">
        <v>1.85547E-2</v>
      </c>
      <c r="P1157">
        <v>145.6</v>
      </c>
      <c r="Q1157">
        <v>95.2</v>
      </c>
      <c r="R1157">
        <v>45.5</v>
      </c>
      <c r="S1157">
        <v>117.8</v>
      </c>
      <c r="T1157">
        <v>116.2</v>
      </c>
      <c r="U1157">
        <v>7.7</v>
      </c>
    </row>
    <row r="1158" spans="1:21" x14ac:dyDescent="0.3">
      <c r="A1158">
        <v>733254364020</v>
      </c>
      <c r="B1158">
        <v>0.28125</v>
      </c>
      <c r="C1158">
        <v>10.3398</v>
      </c>
      <c r="D1158">
        <v>-2.4296899999999999</v>
      </c>
      <c r="E1158">
        <v>6.6269499999999999</v>
      </c>
      <c r="F1158">
        <v>-1.5898399999999999</v>
      </c>
      <c r="G1158">
        <v>1.61914</v>
      </c>
      <c r="H1158">
        <v>0.71362300000000001</v>
      </c>
      <c r="I1158">
        <v>0.993896</v>
      </c>
      <c r="J1158">
        <v>3.2387700000000001</v>
      </c>
      <c r="K1158">
        <v>2.0034200000000002</v>
      </c>
      <c r="L1158">
        <v>-0.13134799999999999</v>
      </c>
      <c r="M1158">
        <v>-0.79315199999999997</v>
      </c>
      <c r="N1158">
        <v>-0.59320099999999998</v>
      </c>
      <c r="O1158">
        <v>4.2297399999999999E-2</v>
      </c>
      <c r="P1158">
        <v>160</v>
      </c>
      <c r="Q1158">
        <v>139.9</v>
      </c>
      <c r="R1158">
        <v>51.4</v>
      </c>
      <c r="S1158">
        <v>126.1</v>
      </c>
      <c r="T1158">
        <v>128.1</v>
      </c>
      <c r="U1158">
        <v>11.8</v>
      </c>
    </row>
    <row r="1159" spans="1:21" x14ac:dyDescent="0.3">
      <c r="A1159">
        <v>733300933840</v>
      </c>
      <c r="B1159">
        <v>1.46875</v>
      </c>
      <c r="C1159">
        <v>6.8945299999999996</v>
      </c>
      <c r="D1159">
        <v>-6.6054700000000004</v>
      </c>
      <c r="E1159">
        <v>6.1621100000000002</v>
      </c>
      <c r="F1159">
        <v>-1.0898399999999999</v>
      </c>
      <c r="G1159">
        <v>1.3964799999999999</v>
      </c>
      <c r="H1159">
        <v>0.98950199999999999</v>
      </c>
      <c r="I1159">
        <v>1.3637699999999999</v>
      </c>
      <c r="J1159">
        <v>3.0732400000000002</v>
      </c>
      <c r="K1159">
        <v>1.9277299999999999</v>
      </c>
      <c r="L1159">
        <v>-0.17785599999999999</v>
      </c>
      <c r="M1159">
        <v>-0.87829599999999997</v>
      </c>
      <c r="N1159">
        <v>-0.439697</v>
      </c>
      <c r="O1159">
        <v>6.0058599999999997E-2</v>
      </c>
      <c r="P1159">
        <v>39.299999999999997</v>
      </c>
      <c r="Q1159">
        <v>0.1</v>
      </c>
      <c r="R1159">
        <v>57.3</v>
      </c>
      <c r="S1159">
        <v>133.5</v>
      </c>
      <c r="T1159">
        <v>143.1</v>
      </c>
      <c r="U1159">
        <v>52.9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84567-D693-4BEF-AD6A-67DBCE4A785E}">
  <dimension ref="A1:U1109"/>
  <sheetViews>
    <sheetView workbookViewId="0">
      <selection sqref="A1:U110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16</v>
      </c>
      <c r="R1" t="s">
        <v>17</v>
      </c>
      <c r="S1" t="s">
        <v>18</v>
      </c>
      <c r="T1" t="s">
        <v>19</v>
      </c>
      <c r="U1" t="s">
        <v>22</v>
      </c>
    </row>
    <row r="2" spans="1:21" x14ac:dyDescent="0.3">
      <c r="A2">
        <v>805503692637</v>
      </c>
      <c r="B2">
        <v>-0.484375</v>
      </c>
      <c r="C2">
        <v>0.22656299999999999</v>
      </c>
      <c r="D2">
        <v>9.7148400000000006</v>
      </c>
      <c r="E2">
        <v>-3.3066399999999998</v>
      </c>
      <c r="F2">
        <v>1.65625</v>
      </c>
      <c r="G2">
        <v>1.08203</v>
      </c>
      <c r="H2">
        <v>2.4628899999999998</v>
      </c>
      <c r="I2">
        <v>2.7595200000000002</v>
      </c>
      <c r="J2">
        <v>0.44262699999999999</v>
      </c>
      <c r="K2">
        <v>1.45703</v>
      </c>
      <c r="L2">
        <v>0.107727</v>
      </c>
      <c r="M2">
        <v>-0.119446</v>
      </c>
      <c r="N2">
        <v>-0.98522900000000002</v>
      </c>
      <c r="O2">
        <v>5.8471700000000001E-2</v>
      </c>
      <c r="P2">
        <v>165.2</v>
      </c>
      <c r="Q2">
        <v>146.69999999999999</v>
      </c>
      <c r="R2">
        <v>110</v>
      </c>
      <c r="S2">
        <v>121.6</v>
      </c>
      <c r="T2">
        <v>147.19999999999999</v>
      </c>
      <c r="U2">
        <v>162.4</v>
      </c>
    </row>
    <row r="3" spans="1:21" x14ac:dyDescent="0.3">
      <c r="A3">
        <v>805575134290</v>
      </c>
      <c r="B3">
        <v>-0.37109399999999998</v>
      </c>
      <c r="C3">
        <v>-3.90625E-3</v>
      </c>
      <c r="D3">
        <v>9.8710900000000006</v>
      </c>
      <c r="E3">
        <v>-0.21093799999999999</v>
      </c>
      <c r="F3">
        <v>-0.134766</v>
      </c>
      <c r="G3">
        <v>-5.0781300000000001E-2</v>
      </c>
      <c r="H3">
        <v>-0.38159199999999999</v>
      </c>
      <c r="I3">
        <v>0.36328100000000002</v>
      </c>
      <c r="J3">
        <v>2.4709500000000002</v>
      </c>
      <c r="K3">
        <v>3.10107</v>
      </c>
      <c r="L3">
        <v>-2.4292000000000001E-2</v>
      </c>
      <c r="M3">
        <v>8.4228500000000008E-3</v>
      </c>
      <c r="N3">
        <v>0.999695</v>
      </c>
      <c r="O3">
        <v>8.5449199999999999E-4</v>
      </c>
      <c r="P3">
        <v>0</v>
      </c>
      <c r="Q3">
        <v>141</v>
      </c>
      <c r="R3">
        <v>132.1</v>
      </c>
      <c r="S3">
        <v>28.3</v>
      </c>
      <c r="T3">
        <v>133.5</v>
      </c>
      <c r="U3">
        <v>0</v>
      </c>
    </row>
    <row r="4" spans="1:21" x14ac:dyDescent="0.3">
      <c r="A4">
        <v>805625183108</v>
      </c>
      <c r="B4">
        <v>-0.67578099999999997</v>
      </c>
      <c r="C4">
        <v>0.30078100000000002</v>
      </c>
      <c r="D4">
        <v>9.7890599999999992</v>
      </c>
      <c r="E4">
        <v>-0.16406299999999999</v>
      </c>
      <c r="F4">
        <v>-2.7343800000000001E-2</v>
      </c>
      <c r="G4">
        <v>9.1796900000000001E-2</v>
      </c>
      <c r="H4">
        <v>-0.38427699999999998</v>
      </c>
      <c r="I4">
        <v>0.357178</v>
      </c>
      <c r="J4">
        <v>2.4599600000000001</v>
      </c>
      <c r="K4">
        <v>3.1101100000000002</v>
      </c>
      <c r="L4">
        <v>2.3925800000000001E-2</v>
      </c>
      <c r="M4">
        <v>-3.6621100000000001E-3</v>
      </c>
      <c r="N4">
        <v>-0.999695</v>
      </c>
      <c r="O4">
        <v>1.3427700000000001E-3</v>
      </c>
      <c r="P4">
        <v>157.19999999999999</v>
      </c>
      <c r="Q4">
        <v>141.19999999999999</v>
      </c>
      <c r="R4">
        <v>152.80000000000001</v>
      </c>
      <c r="S4">
        <v>49.3</v>
      </c>
      <c r="T4">
        <v>132.4</v>
      </c>
      <c r="U4">
        <v>161.5</v>
      </c>
    </row>
    <row r="5" spans="1:21" x14ac:dyDescent="0.3">
      <c r="A5">
        <v>805680480968</v>
      </c>
      <c r="B5">
        <v>-1.2890600000000001</v>
      </c>
      <c r="C5">
        <v>-0.117188</v>
      </c>
      <c r="D5">
        <v>10.2813</v>
      </c>
      <c r="E5">
        <v>-0.32617200000000002</v>
      </c>
      <c r="F5">
        <v>-1.3671900000000001E-2</v>
      </c>
      <c r="G5">
        <v>-9.7656300000000008E-3</v>
      </c>
      <c r="H5">
        <v>-0.38427699999999998</v>
      </c>
      <c r="I5">
        <v>0.35498000000000002</v>
      </c>
      <c r="J5">
        <v>2.4484900000000001</v>
      </c>
      <c r="K5">
        <v>3.11938</v>
      </c>
      <c r="L5">
        <v>2.3132300000000001E-2</v>
      </c>
      <c r="M5">
        <v>1.58691E-3</v>
      </c>
      <c r="N5">
        <v>-0.99975599999999998</v>
      </c>
      <c r="O5">
        <v>1.58691E-3</v>
      </c>
      <c r="P5">
        <v>0</v>
      </c>
      <c r="Q5">
        <v>141</v>
      </c>
      <c r="R5">
        <v>117.9</v>
      </c>
      <c r="S5">
        <v>28.9</v>
      </c>
      <c r="T5">
        <v>131.6</v>
      </c>
      <c r="U5">
        <v>0.8</v>
      </c>
    </row>
    <row r="6" spans="1:21" x14ac:dyDescent="0.3">
      <c r="A6">
        <v>805724700929</v>
      </c>
      <c r="B6">
        <v>-0.29296899999999998</v>
      </c>
      <c r="C6">
        <v>0.64843799999999996</v>
      </c>
      <c r="D6">
        <v>9.7148400000000006</v>
      </c>
      <c r="E6">
        <v>0.115234</v>
      </c>
      <c r="F6">
        <v>-2.7343800000000001E-2</v>
      </c>
      <c r="G6">
        <v>9.5703099999999999E-2</v>
      </c>
      <c r="H6">
        <v>-0.38207999999999998</v>
      </c>
      <c r="I6">
        <v>0.357178</v>
      </c>
      <c r="J6">
        <v>2.43066</v>
      </c>
      <c r="K6">
        <v>3.1333000000000002</v>
      </c>
      <c r="L6">
        <v>2.3010300000000001E-2</v>
      </c>
      <c r="M6">
        <v>-2.4414100000000002E-4</v>
      </c>
      <c r="N6">
        <v>-0.99975599999999998</v>
      </c>
      <c r="O6">
        <v>3.23486E-3</v>
      </c>
      <c r="P6">
        <v>159.9</v>
      </c>
      <c r="Q6">
        <v>142.1</v>
      </c>
      <c r="R6">
        <v>146.6</v>
      </c>
      <c r="S6">
        <v>77.900000000000006</v>
      </c>
      <c r="T6">
        <v>130.9</v>
      </c>
      <c r="U6">
        <v>140.19999999999999</v>
      </c>
    </row>
    <row r="7" spans="1:21" x14ac:dyDescent="0.3">
      <c r="A7">
        <v>805774841314</v>
      </c>
      <c r="B7">
        <v>-2.7343800000000001E-2</v>
      </c>
      <c r="C7">
        <v>0.37890600000000002</v>
      </c>
      <c r="D7">
        <v>9.9023400000000006</v>
      </c>
      <c r="E7">
        <v>-9.7656300000000008E-3</v>
      </c>
      <c r="F7">
        <v>-5.85938E-3</v>
      </c>
      <c r="G7">
        <v>4.6875E-2</v>
      </c>
      <c r="H7">
        <v>-0.37402299999999999</v>
      </c>
      <c r="I7">
        <v>0.36376999999999998</v>
      </c>
      <c r="J7">
        <v>2.40869</v>
      </c>
      <c r="K7">
        <v>3.1503899999999998</v>
      </c>
      <c r="L7">
        <v>2.2460899999999999E-2</v>
      </c>
      <c r="M7">
        <v>-1.0376000000000001E-3</v>
      </c>
      <c r="N7">
        <v>-0.99975599999999998</v>
      </c>
      <c r="O7">
        <v>4.57764E-3</v>
      </c>
      <c r="P7">
        <v>0</v>
      </c>
      <c r="Q7">
        <v>141.80000000000001</v>
      </c>
      <c r="R7">
        <v>118.9</v>
      </c>
      <c r="S7">
        <v>28</v>
      </c>
      <c r="T7">
        <v>131.19999999999999</v>
      </c>
      <c r="U7">
        <v>3</v>
      </c>
    </row>
    <row r="8" spans="1:21" x14ac:dyDescent="0.3">
      <c r="A8">
        <v>805821716314</v>
      </c>
      <c r="B8">
        <v>0.28125</v>
      </c>
      <c r="C8">
        <v>3.5156300000000001E-2</v>
      </c>
      <c r="D8">
        <v>9.8281299999999998</v>
      </c>
      <c r="E8">
        <v>6.0546900000000001E-2</v>
      </c>
      <c r="F8">
        <v>-6.0546900000000001E-2</v>
      </c>
      <c r="G8">
        <v>8.3984400000000001E-2</v>
      </c>
      <c r="H8">
        <v>-0.367676</v>
      </c>
      <c r="I8">
        <v>0.36352499999999999</v>
      </c>
      <c r="J8">
        <v>2.40137</v>
      </c>
      <c r="K8">
        <v>3.1569799999999999</v>
      </c>
      <c r="L8">
        <v>2.1362300000000001E-2</v>
      </c>
      <c r="M8">
        <v>-1.7089799999999999E-3</v>
      </c>
      <c r="N8">
        <v>-0.99975599999999998</v>
      </c>
      <c r="O8">
        <v>6.7138700000000003E-3</v>
      </c>
      <c r="P8">
        <v>141.30000000000001</v>
      </c>
      <c r="Q8">
        <v>140.69999999999999</v>
      </c>
      <c r="R8">
        <v>156.30000000000001</v>
      </c>
      <c r="S8">
        <v>71.7</v>
      </c>
      <c r="T8">
        <v>127.9</v>
      </c>
      <c r="U8">
        <v>163.6</v>
      </c>
    </row>
    <row r="9" spans="1:21" x14ac:dyDescent="0.3">
      <c r="A9">
        <v>805873809825</v>
      </c>
      <c r="B9">
        <v>5.0781300000000001E-2</v>
      </c>
      <c r="C9">
        <v>-0.578125</v>
      </c>
      <c r="D9">
        <v>9.8281299999999998</v>
      </c>
      <c r="E9">
        <v>-3.90625E-2</v>
      </c>
      <c r="F9">
        <v>-7.8125E-2</v>
      </c>
      <c r="G9">
        <v>6.4453099999999999E-2</v>
      </c>
      <c r="H9">
        <v>-0.365234</v>
      </c>
      <c r="I9">
        <v>0.35156300000000001</v>
      </c>
      <c r="J9">
        <v>2.4035600000000001</v>
      </c>
      <c r="K9">
        <v>3.1567400000000001</v>
      </c>
      <c r="L9">
        <v>1.9287100000000001E-2</v>
      </c>
      <c r="M9">
        <v>-2.2583E-3</v>
      </c>
      <c r="N9">
        <v>-0.99975599999999998</v>
      </c>
      <c r="O9">
        <v>8.2397500000000005E-3</v>
      </c>
      <c r="P9">
        <v>0</v>
      </c>
      <c r="Q9">
        <v>141.30000000000001</v>
      </c>
      <c r="R9">
        <v>138.9</v>
      </c>
      <c r="S9">
        <v>26.2</v>
      </c>
      <c r="T9">
        <v>129.1</v>
      </c>
      <c r="U9">
        <v>0</v>
      </c>
    </row>
    <row r="10" spans="1:21" x14ac:dyDescent="0.3">
      <c r="A10">
        <v>805933563245</v>
      </c>
      <c r="B10">
        <v>5.0781300000000001E-2</v>
      </c>
      <c r="C10">
        <v>0.45703100000000002</v>
      </c>
      <c r="D10">
        <v>9.7109400000000008</v>
      </c>
      <c r="E10">
        <v>0.117188</v>
      </c>
      <c r="F10">
        <v>-9.375E-2</v>
      </c>
      <c r="G10">
        <v>0.166016</v>
      </c>
      <c r="H10">
        <v>-0.36816399999999999</v>
      </c>
      <c r="I10">
        <v>0.33496100000000001</v>
      </c>
      <c r="J10">
        <v>2.41187</v>
      </c>
      <c r="K10">
        <v>3.1520999999999999</v>
      </c>
      <c r="L10">
        <v>1.83105E-2</v>
      </c>
      <c r="M10">
        <v>-5.6762699999999998E-3</v>
      </c>
      <c r="N10">
        <v>-0.99975599999999998</v>
      </c>
      <c r="O10">
        <v>9.6435500000000007E-3</v>
      </c>
      <c r="P10">
        <v>162.9</v>
      </c>
      <c r="Q10">
        <v>142.4</v>
      </c>
      <c r="R10">
        <v>146.80000000000001</v>
      </c>
      <c r="S10">
        <v>96.7</v>
      </c>
      <c r="T10">
        <v>127.3</v>
      </c>
      <c r="U10">
        <v>161.19999999999999</v>
      </c>
    </row>
    <row r="11" spans="1:21" x14ac:dyDescent="0.3">
      <c r="A11">
        <v>805982330334</v>
      </c>
      <c r="B11">
        <v>0.43359399999999998</v>
      </c>
      <c r="C11">
        <v>0.265625</v>
      </c>
      <c r="D11">
        <v>8.8710900000000006</v>
      </c>
      <c r="E11">
        <v>-0.380859</v>
      </c>
      <c r="F11">
        <v>0.17968799999999999</v>
      </c>
      <c r="G11">
        <v>0.103516</v>
      </c>
      <c r="H11">
        <v>-0.35888700000000001</v>
      </c>
      <c r="I11">
        <v>0.33007799999999998</v>
      </c>
      <c r="J11">
        <v>2.4121100000000002</v>
      </c>
      <c r="K11">
        <v>3.1533199999999999</v>
      </c>
      <c r="L11">
        <v>1.6967800000000002E-2</v>
      </c>
      <c r="M11">
        <v>-7.3852500000000003E-3</v>
      </c>
      <c r="N11">
        <v>-0.99975599999999998</v>
      </c>
      <c r="O11">
        <v>1.3610799999999999E-2</v>
      </c>
      <c r="P11">
        <v>0</v>
      </c>
      <c r="Q11">
        <v>141.4</v>
      </c>
      <c r="R11">
        <v>145.1</v>
      </c>
      <c r="S11">
        <v>38.299999999999997</v>
      </c>
      <c r="T11">
        <v>127.4</v>
      </c>
      <c r="U11">
        <v>0.5</v>
      </c>
    </row>
    <row r="12" spans="1:21" x14ac:dyDescent="0.3">
      <c r="A12">
        <v>806034484867</v>
      </c>
      <c r="B12">
        <v>8.9843800000000001E-2</v>
      </c>
      <c r="C12">
        <v>-1.23047</v>
      </c>
      <c r="D12">
        <v>10.0938</v>
      </c>
      <c r="E12">
        <v>-1.5625E-2</v>
      </c>
      <c r="F12">
        <v>-6.25E-2</v>
      </c>
      <c r="G12">
        <v>4.1015599999999999E-2</v>
      </c>
      <c r="H12">
        <v>-0.35913099999999998</v>
      </c>
      <c r="I12">
        <v>0.320801</v>
      </c>
      <c r="J12">
        <v>2.4201700000000002</v>
      </c>
      <c r="K12">
        <v>3.14819</v>
      </c>
      <c r="L12">
        <v>2.03857E-2</v>
      </c>
      <c r="M12">
        <v>2.5634799999999999E-3</v>
      </c>
      <c r="N12">
        <v>-0.999695</v>
      </c>
      <c r="O12">
        <v>1.5685999999999999E-2</v>
      </c>
      <c r="P12">
        <v>162</v>
      </c>
      <c r="Q12">
        <v>140.6</v>
      </c>
      <c r="R12">
        <v>145.19999999999999</v>
      </c>
      <c r="S12">
        <v>69.2</v>
      </c>
      <c r="T12">
        <v>128.19999999999999</v>
      </c>
      <c r="U12">
        <v>160.19999999999999</v>
      </c>
    </row>
    <row r="13" spans="1:21" x14ac:dyDescent="0.3">
      <c r="A13">
        <v>806089294439</v>
      </c>
      <c r="B13">
        <v>0.32031300000000001</v>
      </c>
      <c r="C13">
        <v>7.4218800000000001E-2</v>
      </c>
      <c r="D13">
        <v>8.4492200000000004</v>
      </c>
      <c r="E13">
        <v>2.5390599999999999E-2</v>
      </c>
      <c r="F13">
        <v>0.19921900000000001</v>
      </c>
      <c r="G13">
        <v>0.18554699999999999</v>
      </c>
      <c r="H13">
        <v>7.3242200000000004E-4</v>
      </c>
      <c r="I13">
        <v>2.1484400000000001E-2</v>
      </c>
      <c r="J13">
        <v>2.4523899999999998</v>
      </c>
      <c r="K13">
        <v>3.15991</v>
      </c>
      <c r="L13">
        <v>1.86768E-2</v>
      </c>
      <c r="M13">
        <v>1.58691E-3</v>
      </c>
      <c r="N13">
        <v>-0.999695</v>
      </c>
      <c r="O13">
        <v>1.7639200000000001E-2</v>
      </c>
      <c r="P13">
        <v>3.5</v>
      </c>
      <c r="Q13">
        <v>141.6</v>
      </c>
      <c r="R13">
        <v>130.80000000000001</v>
      </c>
      <c r="S13">
        <v>23.6</v>
      </c>
      <c r="T13">
        <v>127.3</v>
      </c>
      <c r="U13">
        <v>12.7</v>
      </c>
    </row>
    <row r="14" spans="1:21" x14ac:dyDescent="0.3">
      <c r="A14">
        <v>806141326914</v>
      </c>
      <c r="B14">
        <v>-0.94531299999999996</v>
      </c>
      <c r="C14">
        <v>-1.3828100000000001</v>
      </c>
      <c r="D14">
        <v>10.9375</v>
      </c>
      <c r="E14">
        <v>-0.296875</v>
      </c>
      <c r="F14">
        <v>0.12695300000000001</v>
      </c>
      <c r="G14">
        <v>-0.14843799999999999</v>
      </c>
      <c r="H14">
        <v>-0.37646499999999999</v>
      </c>
      <c r="I14">
        <v>0.293213</v>
      </c>
      <c r="J14">
        <v>2.44678</v>
      </c>
      <c r="K14">
        <v>3.1281699999999999</v>
      </c>
      <c r="L14">
        <v>2.3986799999999999E-2</v>
      </c>
      <c r="M14">
        <v>2.8686499999999999E-3</v>
      </c>
      <c r="N14">
        <v>-0.99951199999999996</v>
      </c>
      <c r="O14">
        <v>2.1179199999999999E-2</v>
      </c>
      <c r="P14">
        <v>162.9</v>
      </c>
      <c r="Q14">
        <v>140.80000000000001</v>
      </c>
      <c r="R14">
        <v>130.9</v>
      </c>
      <c r="S14">
        <v>112.5</v>
      </c>
      <c r="T14">
        <v>128</v>
      </c>
      <c r="U14">
        <v>145.5</v>
      </c>
    </row>
    <row r="15" spans="1:21" x14ac:dyDescent="0.3">
      <c r="A15">
        <v>806192810064</v>
      </c>
      <c r="B15">
        <v>-0.101563</v>
      </c>
      <c r="C15">
        <v>-1.6914100000000001</v>
      </c>
      <c r="D15">
        <v>11.085900000000001</v>
      </c>
      <c r="E15">
        <v>0.75781299999999996</v>
      </c>
      <c r="F15">
        <v>-0.41015600000000002</v>
      </c>
      <c r="G15">
        <v>-7.03125E-2</v>
      </c>
      <c r="H15">
        <v>-0.38183600000000001</v>
      </c>
      <c r="I15">
        <v>0.28198200000000001</v>
      </c>
      <c r="J15">
        <v>2.4577599999999999</v>
      </c>
      <c r="K15">
        <v>3.1198700000000001</v>
      </c>
      <c r="L15">
        <v>2.47192E-2</v>
      </c>
      <c r="M15">
        <v>5.6762699999999998E-3</v>
      </c>
      <c r="N15">
        <v>-0.99951199999999996</v>
      </c>
      <c r="O15">
        <v>1.80664E-2</v>
      </c>
      <c r="P15">
        <v>0</v>
      </c>
      <c r="Q15">
        <v>141.1</v>
      </c>
      <c r="R15">
        <v>145</v>
      </c>
      <c r="S15">
        <v>23.8</v>
      </c>
      <c r="T15">
        <v>126.5</v>
      </c>
      <c r="U15">
        <v>13.3</v>
      </c>
    </row>
    <row r="16" spans="1:21" x14ac:dyDescent="0.3">
      <c r="A16">
        <v>806243194580</v>
      </c>
      <c r="B16">
        <v>1.2773399999999999</v>
      </c>
      <c r="C16">
        <v>1.79688</v>
      </c>
      <c r="D16">
        <v>8.2968799999999998</v>
      </c>
      <c r="E16">
        <v>-0.271484</v>
      </c>
      <c r="F16">
        <v>0.177734</v>
      </c>
      <c r="G16">
        <v>-8.3984400000000001E-2</v>
      </c>
      <c r="H16">
        <v>-0.39233400000000002</v>
      </c>
      <c r="I16">
        <v>0.252197</v>
      </c>
      <c r="J16">
        <v>2.48706</v>
      </c>
      <c r="K16">
        <v>3.0979000000000001</v>
      </c>
      <c r="L16">
        <v>1.6601600000000001E-2</v>
      </c>
      <c r="M16">
        <v>-1.0498E-2</v>
      </c>
      <c r="N16">
        <v>-0.999695</v>
      </c>
      <c r="O16">
        <v>1.6601600000000001E-2</v>
      </c>
      <c r="P16">
        <v>165.8</v>
      </c>
      <c r="Q16">
        <v>141.6</v>
      </c>
      <c r="R16">
        <v>135.6</v>
      </c>
      <c r="S16">
        <v>107.5</v>
      </c>
      <c r="T16">
        <v>126.1</v>
      </c>
      <c r="U16">
        <v>166.6</v>
      </c>
    </row>
    <row r="17" spans="1:21" x14ac:dyDescent="0.3">
      <c r="A17">
        <v>806289154054</v>
      </c>
      <c r="B17">
        <v>-0.41015600000000002</v>
      </c>
      <c r="C17">
        <v>-1.07813</v>
      </c>
      <c r="D17">
        <v>10.7461</v>
      </c>
      <c r="E17">
        <v>-0.58398399999999995</v>
      </c>
      <c r="F17">
        <v>0.208984</v>
      </c>
      <c r="G17">
        <v>-0.15234400000000001</v>
      </c>
      <c r="H17">
        <v>-0.37744100000000003</v>
      </c>
      <c r="I17">
        <v>0.261963</v>
      </c>
      <c r="J17">
        <v>2.4848599999999998</v>
      </c>
      <c r="K17">
        <v>3.10059</v>
      </c>
      <c r="L17">
        <v>2.0446800000000001E-2</v>
      </c>
      <c r="M17">
        <v>-2.8686499999999999E-3</v>
      </c>
      <c r="N17">
        <v>-0.999695</v>
      </c>
      <c r="O17">
        <v>1.33057E-2</v>
      </c>
      <c r="P17">
        <v>0</v>
      </c>
      <c r="Q17">
        <v>140.9</v>
      </c>
      <c r="R17">
        <v>104.6</v>
      </c>
      <c r="S17">
        <v>32.799999999999997</v>
      </c>
      <c r="T17">
        <v>125.4</v>
      </c>
      <c r="U17">
        <v>3.1</v>
      </c>
    </row>
    <row r="18" spans="1:21" x14ac:dyDescent="0.3">
      <c r="A18">
        <v>806343139653</v>
      </c>
      <c r="B18">
        <v>1.17188E-2</v>
      </c>
      <c r="C18">
        <v>-1.3046899999999999</v>
      </c>
      <c r="D18">
        <v>11.0898</v>
      </c>
      <c r="E18">
        <v>0.50390599999999997</v>
      </c>
      <c r="F18">
        <v>-0.1875</v>
      </c>
      <c r="G18">
        <v>-9.5703099999999999E-2</v>
      </c>
      <c r="H18">
        <v>-0.37329099999999998</v>
      </c>
      <c r="I18">
        <v>0.25903300000000001</v>
      </c>
      <c r="J18">
        <v>2.4890099999999999</v>
      </c>
      <c r="K18">
        <v>3.0981399999999999</v>
      </c>
      <c r="L18">
        <v>2.4536100000000002E-2</v>
      </c>
      <c r="M18">
        <v>8.0566400000000003E-3</v>
      </c>
      <c r="N18">
        <v>-0.99963400000000002</v>
      </c>
      <c r="O18">
        <v>9.9487299999999994E-3</v>
      </c>
      <c r="P18">
        <v>149.6</v>
      </c>
      <c r="Q18">
        <v>142.6</v>
      </c>
      <c r="R18">
        <v>132.5</v>
      </c>
      <c r="S18">
        <v>68.5</v>
      </c>
      <c r="T18">
        <v>126.6</v>
      </c>
      <c r="U18">
        <v>155.9</v>
      </c>
    </row>
    <row r="19" spans="1:21" x14ac:dyDescent="0.3">
      <c r="A19">
        <v>806392913823</v>
      </c>
      <c r="B19">
        <v>1.8515600000000001</v>
      </c>
      <c r="C19">
        <v>1.1835899999999999</v>
      </c>
      <c r="D19">
        <v>9.2148400000000006</v>
      </c>
      <c r="E19">
        <v>0.212891</v>
      </c>
      <c r="F19">
        <v>-0.117188</v>
      </c>
      <c r="G19">
        <v>-0.14843799999999999</v>
      </c>
      <c r="H19">
        <v>-0.38012699999999999</v>
      </c>
      <c r="I19">
        <v>0.24902299999999999</v>
      </c>
      <c r="J19">
        <v>2.4997600000000002</v>
      </c>
      <c r="K19">
        <v>3.0895999999999999</v>
      </c>
      <c r="L19">
        <v>2.0019499999999999E-2</v>
      </c>
      <c r="M19">
        <v>-2.92969E-3</v>
      </c>
      <c r="N19">
        <v>-0.99975599999999998</v>
      </c>
      <c r="O19">
        <v>6.9580099999999997E-3</v>
      </c>
      <c r="P19">
        <v>0</v>
      </c>
      <c r="Q19">
        <v>142.5</v>
      </c>
      <c r="R19">
        <v>132.6</v>
      </c>
      <c r="S19">
        <v>18.8</v>
      </c>
      <c r="T19">
        <v>125.7</v>
      </c>
      <c r="U19">
        <v>0</v>
      </c>
    </row>
    <row r="20" spans="1:21" x14ac:dyDescent="0.3">
      <c r="A20">
        <v>806440063485</v>
      </c>
      <c r="B20">
        <v>1.58203</v>
      </c>
      <c r="C20">
        <v>0.99218799999999996</v>
      </c>
      <c r="D20">
        <v>9.8320299999999996</v>
      </c>
      <c r="E20">
        <v>5.46875E-2</v>
      </c>
      <c r="F20">
        <v>-3.5156300000000001E-2</v>
      </c>
      <c r="G20">
        <v>-3.5156300000000001E-2</v>
      </c>
      <c r="H20">
        <v>-0.37451200000000001</v>
      </c>
      <c r="I20">
        <v>0.25097700000000001</v>
      </c>
      <c r="J20">
        <v>2.4958499999999999</v>
      </c>
      <c r="K20">
        <v>3.0932599999999999</v>
      </c>
      <c r="L20">
        <v>1.8249499999999998E-2</v>
      </c>
      <c r="M20">
        <v>-8.1787100000000005E-3</v>
      </c>
      <c r="N20">
        <v>-0.99981699999999996</v>
      </c>
      <c r="O20">
        <v>4.0283200000000002E-3</v>
      </c>
      <c r="P20">
        <v>149.69999999999999</v>
      </c>
      <c r="Q20">
        <v>140.6</v>
      </c>
      <c r="R20">
        <v>134.6</v>
      </c>
      <c r="S20">
        <v>49.5</v>
      </c>
      <c r="T20">
        <v>127.1</v>
      </c>
      <c r="U20">
        <v>170.2</v>
      </c>
    </row>
    <row r="21" spans="1:21" x14ac:dyDescent="0.3">
      <c r="A21">
        <v>806486053476</v>
      </c>
      <c r="B21">
        <v>0.73828099999999997</v>
      </c>
      <c r="C21">
        <v>1.26172</v>
      </c>
      <c r="D21">
        <v>10.4375</v>
      </c>
      <c r="E21">
        <v>4.8828099999999999E-2</v>
      </c>
      <c r="F21">
        <v>-0.18359400000000001</v>
      </c>
      <c r="G21">
        <v>3.7109400000000001E-2</v>
      </c>
      <c r="H21">
        <v>-0.357178</v>
      </c>
      <c r="I21">
        <v>0.26391599999999998</v>
      </c>
      <c r="J21">
        <v>2.4794900000000002</v>
      </c>
      <c r="K21">
        <v>3.1071800000000001</v>
      </c>
      <c r="L21">
        <v>1.6601600000000001E-2</v>
      </c>
      <c r="M21">
        <v>-1.06812E-2</v>
      </c>
      <c r="N21">
        <v>-0.99981699999999996</v>
      </c>
      <c r="O21">
        <v>3.5400399999999999E-3</v>
      </c>
      <c r="P21">
        <v>1</v>
      </c>
      <c r="Q21">
        <v>140.80000000000001</v>
      </c>
      <c r="R21">
        <v>145.69999999999999</v>
      </c>
      <c r="S21">
        <v>40.200000000000003</v>
      </c>
      <c r="T21">
        <v>129</v>
      </c>
      <c r="U21">
        <v>13.9</v>
      </c>
    </row>
    <row r="22" spans="1:21" x14ac:dyDescent="0.3">
      <c r="A22">
        <v>806538055433</v>
      </c>
      <c r="B22">
        <v>0.28125</v>
      </c>
      <c r="C22">
        <v>0.64843799999999996</v>
      </c>
      <c r="D22">
        <v>10.5547</v>
      </c>
      <c r="E22">
        <v>-0.14843799999999999</v>
      </c>
      <c r="F22">
        <v>-0.17578099999999999</v>
      </c>
      <c r="G22">
        <v>-8.0078099999999999E-2</v>
      </c>
      <c r="H22">
        <v>-0.337646</v>
      </c>
      <c r="I22">
        <v>0.26831100000000002</v>
      </c>
      <c r="J22">
        <v>2.4682599999999999</v>
      </c>
      <c r="K22">
        <v>3.1179199999999998</v>
      </c>
      <c r="L22">
        <v>1.2207000000000001E-2</v>
      </c>
      <c r="M22">
        <v>-1.0986299999999999E-2</v>
      </c>
      <c r="N22">
        <v>-0.99987800000000004</v>
      </c>
      <c r="O22">
        <v>3.9672900000000001E-3</v>
      </c>
      <c r="P22">
        <v>164.6</v>
      </c>
      <c r="Q22">
        <v>141.19999999999999</v>
      </c>
      <c r="R22">
        <v>124.4</v>
      </c>
      <c r="S22">
        <v>97.7</v>
      </c>
      <c r="T22">
        <v>131.9</v>
      </c>
      <c r="U22">
        <v>166.5</v>
      </c>
    </row>
    <row r="23" spans="1:21" x14ac:dyDescent="0.3">
      <c r="A23">
        <v>806592010501</v>
      </c>
      <c r="B23">
        <v>-1.0234399999999999</v>
      </c>
      <c r="C23">
        <v>7.4218800000000001E-2</v>
      </c>
      <c r="D23">
        <v>11.667999999999999</v>
      </c>
      <c r="E23">
        <v>1.7578099999999999E-2</v>
      </c>
      <c r="F23">
        <v>-0.41992200000000002</v>
      </c>
      <c r="G23">
        <v>-8.3984400000000001E-2</v>
      </c>
      <c r="H23">
        <v>-0.31420900000000002</v>
      </c>
      <c r="I23">
        <v>0.27612300000000001</v>
      </c>
      <c r="J23">
        <v>2.4555699999999998</v>
      </c>
      <c r="K23">
        <v>3.12988</v>
      </c>
      <c r="L23">
        <v>7.0190399999999998E-3</v>
      </c>
      <c r="M23">
        <v>-7.6904299999999998E-3</v>
      </c>
      <c r="N23">
        <v>-0.99993900000000002</v>
      </c>
      <c r="O23">
        <v>1.77002E-3</v>
      </c>
      <c r="P23">
        <v>0</v>
      </c>
      <c r="Q23">
        <v>140.80000000000001</v>
      </c>
      <c r="R23">
        <v>136.80000000000001</v>
      </c>
      <c r="S23">
        <v>27.4</v>
      </c>
      <c r="T23">
        <v>135.6</v>
      </c>
      <c r="U23">
        <v>0</v>
      </c>
    </row>
    <row r="24" spans="1:21" x14ac:dyDescent="0.3">
      <c r="A24">
        <v>806637939456</v>
      </c>
      <c r="B24">
        <v>-0.33203100000000002</v>
      </c>
      <c r="C24">
        <v>0.33984399999999998</v>
      </c>
      <c r="D24">
        <v>10.0938</v>
      </c>
      <c r="E24">
        <v>-0.12109399999999999</v>
      </c>
      <c r="F24">
        <v>6.25E-2</v>
      </c>
      <c r="G24">
        <v>-8.0078099999999999E-2</v>
      </c>
      <c r="H24">
        <v>-0.29663099999999998</v>
      </c>
      <c r="I24">
        <v>0.27417000000000002</v>
      </c>
      <c r="J24">
        <v>2.4416500000000001</v>
      </c>
      <c r="K24">
        <v>3.1423299999999998</v>
      </c>
      <c r="L24">
        <v>1.95313E-3</v>
      </c>
      <c r="M24">
        <v>7.9345700000000002E-3</v>
      </c>
      <c r="N24">
        <v>0.99993900000000002</v>
      </c>
      <c r="O24">
        <v>2.4414100000000002E-4</v>
      </c>
      <c r="P24">
        <v>154.69999999999999</v>
      </c>
      <c r="Q24">
        <v>141.1</v>
      </c>
      <c r="R24">
        <v>131.6</v>
      </c>
      <c r="S24">
        <v>94.6</v>
      </c>
      <c r="T24">
        <v>136.80000000000001</v>
      </c>
      <c r="U24">
        <v>158.30000000000001</v>
      </c>
    </row>
    <row r="25" spans="1:21" x14ac:dyDescent="0.3">
      <c r="A25">
        <v>806692810064</v>
      </c>
      <c r="B25">
        <v>-0.37109399999999998</v>
      </c>
      <c r="C25">
        <v>-0.27343800000000001</v>
      </c>
      <c r="D25">
        <v>10.1328</v>
      </c>
      <c r="E25">
        <v>-0.11328100000000001</v>
      </c>
      <c r="F25">
        <v>0.23242199999999999</v>
      </c>
      <c r="G25">
        <v>-0.103516</v>
      </c>
      <c r="H25">
        <v>-0.27954099999999998</v>
      </c>
      <c r="I25">
        <v>0.26586900000000002</v>
      </c>
      <c r="J25">
        <v>2.4316399999999998</v>
      </c>
      <c r="K25">
        <v>3.15259</v>
      </c>
      <c r="L25">
        <v>-3.0517599999999999E-4</v>
      </c>
      <c r="M25">
        <v>4.57764E-3</v>
      </c>
      <c r="N25">
        <v>1</v>
      </c>
      <c r="O25">
        <v>2.0141600000000001E-3</v>
      </c>
      <c r="P25">
        <v>0</v>
      </c>
      <c r="Q25">
        <v>138.30000000000001</v>
      </c>
      <c r="R25">
        <v>142.6</v>
      </c>
      <c r="S25">
        <v>54</v>
      </c>
      <c r="T25">
        <v>141.30000000000001</v>
      </c>
      <c r="U25">
        <v>4.5</v>
      </c>
    </row>
    <row r="26" spans="1:21" x14ac:dyDescent="0.3">
      <c r="A26">
        <v>806738739020</v>
      </c>
      <c r="B26">
        <v>1.54297</v>
      </c>
      <c r="C26">
        <v>0.109375</v>
      </c>
      <c r="D26">
        <v>9.2929700000000004</v>
      </c>
      <c r="E26">
        <v>0.29492200000000002</v>
      </c>
      <c r="F26">
        <v>1.17188E-2</v>
      </c>
      <c r="G26">
        <v>0.12109399999999999</v>
      </c>
      <c r="H26">
        <v>-0.27368199999999998</v>
      </c>
      <c r="I26">
        <v>0.25</v>
      </c>
      <c r="J26">
        <v>2.4316399999999998</v>
      </c>
      <c r="K26">
        <v>3.1543000000000001</v>
      </c>
      <c r="L26">
        <v>-5.0048799999999997E-3</v>
      </c>
      <c r="M26">
        <v>5.0048799999999997E-3</v>
      </c>
      <c r="N26">
        <v>1</v>
      </c>
      <c r="O26">
        <v>2.8076199999999998E-3</v>
      </c>
      <c r="P26">
        <v>153.19999999999999</v>
      </c>
      <c r="Q26">
        <v>140.19999999999999</v>
      </c>
      <c r="R26">
        <v>135.19999999999999</v>
      </c>
      <c r="S26">
        <v>112.3</v>
      </c>
      <c r="T26">
        <v>139.80000000000001</v>
      </c>
      <c r="U26">
        <v>168.7</v>
      </c>
    </row>
    <row r="27" spans="1:21" x14ac:dyDescent="0.3">
      <c r="A27">
        <v>806789550788</v>
      </c>
      <c r="B27">
        <v>1.5078100000000001</v>
      </c>
      <c r="C27">
        <v>0.41796899999999998</v>
      </c>
      <c r="D27">
        <v>8.1796900000000008</v>
      </c>
      <c r="E27">
        <v>-0.19531299999999999</v>
      </c>
      <c r="F27">
        <v>0.18945300000000001</v>
      </c>
      <c r="G27">
        <v>7.2265599999999999E-2</v>
      </c>
      <c r="H27">
        <v>-0.26464799999999999</v>
      </c>
      <c r="I27">
        <v>0.231934</v>
      </c>
      <c r="J27">
        <v>2.4379900000000001</v>
      </c>
      <c r="K27">
        <v>3.1516099999999998</v>
      </c>
      <c r="L27">
        <v>-5.7372999999999999E-3</v>
      </c>
      <c r="M27">
        <v>1.06201E-2</v>
      </c>
      <c r="N27">
        <v>0.99993900000000002</v>
      </c>
      <c r="O27">
        <v>4.27246E-4</v>
      </c>
      <c r="P27">
        <v>0</v>
      </c>
      <c r="Q27">
        <v>139.19999999999999</v>
      </c>
      <c r="R27">
        <v>134.6</v>
      </c>
      <c r="S27">
        <v>113</v>
      </c>
      <c r="T27">
        <v>142.5</v>
      </c>
      <c r="U27">
        <v>1</v>
      </c>
    </row>
    <row r="28" spans="1:21" x14ac:dyDescent="0.3">
      <c r="A28">
        <v>806835296635</v>
      </c>
      <c r="B28">
        <v>-0.67578099999999997</v>
      </c>
      <c r="C28">
        <v>-0.921875</v>
      </c>
      <c r="D28">
        <v>8.5664099999999994</v>
      </c>
      <c r="E28">
        <v>-0.11328100000000001</v>
      </c>
      <c r="F28">
        <v>7.8125E-3</v>
      </c>
      <c r="G28">
        <v>0.125</v>
      </c>
      <c r="H28">
        <v>-0.25927699999999998</v>
      </c>
      <c r="I28">
        <v>0.21582000000000001</v>
      </c>
      <c r="J28">
        <v>2.4462899999999999</v>
      </c>
      <c r="K28">
        <v>3.1467299999999998</v>
      </c>
      <c r="L28">
        <v>9.6435500000000007E-3</v>
      </c>
      <c r="M28">
        <v>-4.8828099999999996E-3</v>
      </c>
      <c r="N28">
        <v>-0.99993900000000002</v>
      </c>
      <c r="O28">
        <v>1.5258800000000001E-3</v>
      </c>
      <c r="P28">
        <v>162.4</v>
      </c>
      <c r="Q28">
        <v>138.4</v>
      </c>
      <c r="R28">
        <v>139.6</v>
      </c>
      <c r="S28">
        <v>129.1</v>
      </c>
      <c r="T28">
        <v>140.9</v>
      </c>
      <c r="U28">
        <v>164.6</v>
      </c>
    </row>
    <row r="29" spans="1:21" x14ac:dyDescent="0.3">
      <c r="A29">
        <v>806886566173</v>
      </c>
      <c r="B29">
        <v>-2.7343800000000001E-2</v>
      </c>
      <c r="C29">
        <v>-0.46484399999999998</v>
      </c>
      <c r="D29">
        <v>7.6054700000000004</v>
      </c>
      <c r="E29">
        <v>0.21484400000000001</v>
      </c>
      <c r="F29">
        <v>-0.111328</v>
      </c>
      <c r="G29">
        <v>-8.9843800000000001E-2</v>
      </c>
      <c r="H29">
        <v>-0.26464799999999999</v>
      </c>
      <c r="I29">
        <v>0.189941</v>
      </c>
      <c r="J29">
        <v>2.4704600000000001</v>
      </c>
      <c r="K29">
        <v>3.1291500000000001</v>
      </c>
      <c r="L29">
        <v>9.6435500000000007E-3</v>
      </c>
      <c r="M29">
        <v>-3.0517600000000001E-3</v>
      </c>
      <c r="N29">
        <v>-0.99993900000000002</v>
      </c>
      <c r="O29">
        <v>3.6621100000000001E-3</v>
      </c>
      <c r="P29">
        <v>0</v>
      </c>
      <c r="Q29">
        <v>139.30000000000001</v>
      </c>
      <c r="R29">
        <v>143.69999999999999</v>
      </c>
      <c r="S29">
        <v>137.19999999999999</v>
      </c>
      <c r="T29">
        <v>141.69999999999999</v>
      </c>
      <c r="U29">
        <v>0</v>
      </c>
    </row>
    <row r="30" spans="1:21" x14ac:dyDescent="0.3">
      <c r="A30">
        <v>806944763189</v>
      </c>
      <c r="B30">
        <v>0.39453100000000002</v>
      </c>
      <c r="C30">
        <v>0.22656299999999999</v>
      </c>
      <c r="D30">
        <v>7.9882799999999996</v>
      </c>
      <c r="E30">
        <v>0.107422</v>
      </c>
      <c r="F30">
        <v>-0.13671900000000001</v>
      </c>
      <c r="G30">
        <v>-9.1796900000000001E-2</v>
      </c>
      <c r="H30">
        <v>-0.261963</v>
      </c>
      <c r="I30">
        <v>0.17114299999999999</v>
      </c>
      <c r="J30">
        <v>2.4897499999999999</v>
      </c>
      <c r="K30">
        <v>3.1149900000000001</v>
      </c>
      <c r="L30">
        <v>5.7983399999999999E-3</v>
      </c>
      <c r="M30">
        <v>-8.4838899999999991E-3</v>
      </c>
      <c r="N30">
        <v>-0.99993900000000002</v>
      </c>
      <c r="O30">
        <v>1.7089799999999999E-3</v>
      </c>
      <c r="P30">
        <v>156.4</v>
      </c>
      <c r="Q30">
        <v>139</v>
      </c>
      <c r="R30">
        <v>148</v>
      </c>
      <c r="S30">
        <v>136.6</v>
      </c>
      <c r="T30">
        <v>142.80000000000001</v>
      </c>
      <c r="U30">
        <v>164.8</v>
      </c>
    </row>
    <row r="31" spans="1:21" x14ac:dyDescent="0.3">
      <c r="A31">
        <v>806990692145</v>
      </c>
      <c r="B31">
        <v>0.703125</v>
      </c>
      <c r="C31">
        <v>-0.46484399999999998</v>
      </c>
      <c r="D31">
        <v>9.9414099999999994</v>
      </c>
      <c r="E31">
        <v>-8.59375E-2</v>
      </c>
      <c r="F31">
        <v>1.9531300000000001E-2</v>
      </c>
      <c r="G31">
        <v>-8.2031300000000001E-2</v>
      </c>
      <c r="H31">
        <v>-0.26049800000000001</v>
      </c>
      <c r="I31">
        <v>0.15478500000000001</v>
      </c>
      <c r="J31">
        <v>2.50562</v>
      </c>
      <c r="K31">
        <v>3.10303</v>
      </c>
      <c r="L31">
        <v>-2.9907200000000001E-3</v>
      </c>
      <c r="M31">
        <v>1.00708E-2</v>
      </c>
      <c r="N31">
        <v>0.99993900000000002</v>
      </c>
      <c r="O31">
        <v>5.49316E-4</v>
      </c>
      <c r="P31">
        <v>0</v>
      </c>
      <c r="Q31">
        <v>138.69999999999999</v>
      </c>
      <c r="R31">
        <v>149.80000000000001</v>
      </c>
      <c r="S31">
        <v>137.19999999999999</v>
      </c>
      <c r="T31">
        <v>141.30000000000001</v>
      </c>
      <c r="U31">
        <v>18.3</v>
      </c>
    </row>
    <row r="32" spans="1:21" x14ac:dyDescent="0.3">
      <c r="A32">
        <v>807040527350</v>
      </c>
      <c r="B32">
        <v>0.81640599999999997</v>
      </c>
      <c r="C32">
        <v>-0.76953099999999997</v>
      </c>
      <c r="D32">
        <v>10.859400000000001</v>
      </c>
      <c r="E32">
        <v>0.30078100000000002</v>
      </c>
      <c r="F32">
        <v>-0.28320299999999998</v>
      </c>
      <c r="G32">
        <v>-9.375E-2</v>
      </c>
      <c r="H32">
        <v>-0.25537100000000001</v>
      </c>
      <c r="I32">
        <v>0.143066</v>
      </c>
      <c r="J32">
        <v>2.5188000000000001</v>
      </c>
      <c r="K32">
        <v>3.0935100000000002</v>
      </c>
      <c r="L32">
        <v>-2.5634799999999999E-3</v>
      </c>
      <c r="M32">
        <v>8.2397500000000005E-3</v>
      </c>
      <c r="N32">
        <v>0.99993900000000002</v>
      </c>
      <c r="O32">
        <v>2.8076199999999998E-3</v>
      </c>
      <c r="P32">
        <v>159.4</v>
      </c>
      <c r="Q32">
        <v>139.19999999999999</v>
      </c>
      <c r="R32">
        <v>147.4</v>
      </c>
      <c r="S32">
        <v>140.30000000000001</v>
      </c>
      <c r="T32">
        <v>140.19999999999999</v>
      </c>
      <c r="U32">
        <v>157.6</v>
      </c>
    </row>
    <row r="33" spans="1:21" x14ac:dyDescent="0.3">
      <c r="A33">
        <v>807086822522</v>
      </c>
      <c r="B33">
        <v>1.73438</v>
      </c>
      <c r="C33">
        <v>0.53125</v>
      </c>
      <c r="D33">
        <v>10.25</v>
      </c>
      <c r="E33">
        <v>0.29882799999999998</v>
      </c>
      <c r="F33">
        <v>-0.30859399999999998</v>
      </c>
      <c r="G33">
        <v>4.1015599999999999E-2</v>
      </c>
      <c r="H33">
        <v>-0.25122100000000003</v>
      </c>
      <c r="I33">
        <v>0.11792</v>
      </c>
      <c r="J33">
        <v>2.5402800000000001</v>
      </c>
      <c r="K33">
        <v>3.0773899999999998</v>
      </c>
      <c r="L33">
        <v>5.3710900000000002E-3</v>
      </c>
      <c r="M33">
        <v>1.5930199999999999E-2</v>
      </c>
      <c r="N33">
        <v>0.99987800000000004</v>
      </c>
      <c r="O33">
        <v>4.6386700000000001E-3</v>
      </c>
      <c r="P33">
        <v>0</v>
      </c>
      <c r="Q33">
        <v>141.4</v>
      </c>
      <c r="R33">
        <v>153.80000000000001</v>
      </c>
      <c r="S33">
        <v>142.80000000000001</v>
      </c>
      <c r="T33">
        <v>140.80000000000001</v>
      </c>
      <c r="U33">
        <v>3</v>
      </c>
    </row>
    <row r="34" spans="1:21" x14ac:dyDescent="0.3">
      <c r="A34">
        <v>807137146002</v>
      </c>
      <c r="B34">
        <v>-2.7343800000000001E-2</v>
      </c>
      <c r="C34">
        <v>3.5156300000000001E-2</v>
      </c>
      <c r="D34">
        <v>11.4727</v>
      </c>
      <c r="E34">
        <v>-0.177734</v>
      </c>
      <c r="F34">
        <v>-6.0546900000000001E-2</v>
      </c>
      <c r="G34">
        <v>0.17968799999999999</v>
      </c>
      <c r="H34">
        <v>-0.23706099999999999</v>
      </c>
      <c r="I34">
        <v>0.107178</v>
      </c>
      <c r="J34">
        <v>2.5490699999999999</v>
      </c>
      <c r="K34">
        <v>3.0715300000000001</v>
      </c>
      <c r="L34">
        <v>1.17188E-2</v>
      </c>
      <c r="M34">
        <v>2.1667499999999999E-2</v>
      </c>
      <c r="N34">
        <v>0.999695</v>
      </c>
      <c r="O34">
        <v>3.3569300000000002E-3</v>
      </c>
      <c r="P34">
        <v>149.4</v>
      </c>
      <c r="Q34">
        <v>139.4</v>
      </c>
      <c r="R34">
        <v>154.4</v>
      </c>
      <c r="S34">
        <v>140.69999999999999</v>
      </c>
      <c r="T34">
        <v>140.6</v>
      </c>
      <c r="U34">
        <v>174</v>
      </c>
    </row>
    <row r="35" spans="1:21" x14ac:dyDescent="0.3">
      <c r="A35">
        <v>807191528322</v>
      </c>
      <c r="B35">
        <v>-2.7343800000000001E-2</v>
      </c>
      <c r="C35">
        <v>-0.46484399999999998</v>
      </c>
      <c r="D35">
        <v>11.7422</v>
      </c>
      <c r="E35">
        <v>0.150391</v>
      </c>
      <c r="F35">
        <v>-0.28125</v>
      </c>
      <c r="G35">
        <v>0.166016</v>
      </c>
      <c r="H35">
        <v>-0.212891</v>
      </c>
      <c r="I35">
        <v>0.10498</v>
      </c>
      <c r="J35">
        <v>2.5505399999999998</v>
      </c>
      <c r="K35">
        <v>3.0722700000000001</v>
      </c>
      <c r="L35">
        <v>-1.4770500000000001E-2</v>
      </c>
      <c r="M35">
        <v>-1.7761200000000001E-2</v>
      </c>
      <c r="N35">
        <v>-0.99975599999999998</v>
      </c>
      <c r="O35">
        <v>4.27246E-4</v>
      </c>
      <c r="P35">
        <v>0</v>
      </c>
      <c r="Q35">
        <v>141.1</v>
      </c>
      <c r="R35">
        <v>159.19999999999999</v>
      </c>
      <c r="S35">
        <v>141.80000000000001</v>
      </c>
      <c r="T35">
        <v>138.80000000000001</v>
      </c>
      <c r="U35">
        <v>12.1</v>
      </c>
    </row>
    <row r="36" spans="1:21" x14ac:dyDescent="0.3">
      <c r="A36">
        <v>807239746100</v>
      </c>
      <c r="B36">
        <v>-0.140625</v>
      </c>
      <c r="C36">
        <v>-4.2968800000000001E-2</v>
      </c>
      <c r="D36">
        <v>10.9375</v>
      </c>
      <c r="E36">
        <v>-0.19921900000000001</v>
      </c>
      <c r="F36">
        <v>2.1484400000000001E-2</v>
      </c>
      <c r="G36">
        <v>3.5156300000000001E-2</v>
      </c>
      <c r="H36">
        <v>-0.19384799999999999</v>
      </c>
      <c r="I36">
        <v>0.100342</v>
      </c>
      <c r="J36">
        <v>2.5573700000000001</v>
      </c>
      <c r="K36">
        <v>3.0678700000000001</v>
      </c>
      <c r="L36">
        <v>-2.0141599999999999E-2</v>
      </c>
      <c r="M36">
        <v>-1.80664E-2</v>
      </c>
      <c r="N36">
        <v>-0.99963400000000002</v>
      </c>
      <c r="O36">
        <v>4.2724599999999996E-3</v>
      </c>
      <c r="P36">
        <v>160.1</v>
      </c>
      <c r="Q36">
        <v>140.69999999999999</v>
      </c>
      <c r="R36">
        <v>158.6</v>
      </c>
      <c r="S36">
        <v>141.69999999999999</v>
      </c>
      <c r="T36">
        <v>137.9</v>
      </c>
      <c r="U36">
        <v>161.9</v>
      </c>
    </row>
    <row r="37" spans="1:21" x14ac:dyDescent="0.3">
      <c r="A37">
        <v>807290771494</v>
      </c>
      <c r="B37">
        <v>-0.52343799999999996</v>
      </c>
      <c r="C37">
        <v>0.875</v>
      </c>
      <c r="D37">
        <v>10.5586</v>
      </c>
      <c r="E37">
        <v>-0.40429700000000002</v>
      </c>
      <c r="F37">
        <v>0.41992200000000002</v>
      </c>
      <c r="G37">
        <v>0.119141</v>
      </c>
      <c r="H37">
        <v>-0.177734</v>
      </c>
      <c r="I37">
        <v>9.3505900000000003E-2</v>
      </c>
      <c r="J37">
        <v>2.5620099999999999</v>
      </c>
      <c r="K37">
        <v>3.0651899999999999</v>
      </c>
      <c r="L37">
        <v>-1.9165000000000001E-2</v>
      </c>
      <c r="M37">
        <v>-1.42212E-2</v>
      </c>
      <c r="N37">
        <v>-0.999695</v>
      </c>
      <c r="O37">
        <v>5.9204100000000001E-3</v>
      </c>
      <c r="P37">
        <v>0</v>
      </c>
      <c r="Q37">
        <v>142.19999999999999</v>
      </c>
      <c r="R37">
        <v>159.6</v>
      </c>
      <c r="S37">
        <v>145.30000000000001</v>
      </c>
      <c r="T37">
        <v>138.4</v>
      </c>
      <c r="U37">
        <v>4.5</v>
      </c>
    </row>
    <row r="38" spans="1:21" x14ac:dyDescent="0.3">
      <c r="A38">
        <v>807336669932</v>
      </c>
      <c r="B38">
        <v>-1.32813</v>
      </c>
      <c r="C38">
        <v>-0.50390599999999997</v>
      </c>
      <c r="D38">
        <v>11.546900000000001</v>
      </c>
      <c r="E38">
        <v>-0.15234400000000001</v>
      </c>
      <c r="F38">
        <v>-0.47070299999999998</v>
      </c>
      <c r="G38">
        <v>-0.24804699999999999</v>
      </c>
      <c r="H38">
        <v>-0.146484</v>
      </c>
      <c r="I38">
        <v>9.9609400000000001E-2</v>
      </c>
      <c r="J38">
        <v>2.5502899999999999</v>
      </c>
      <c r="K38">
        <v>3.07666</v>
      </c>
      <c r="L38">
        <v>-1.2023900000000001E-2</v>
      </c>
      <c r="M38">
        <v>-3.6010700000000001E-3</v>
      </c>
      <c r="N38">
        <v>-0.99987800000000004</v>
      </c>
      <c r="O38">
        <v>6.9580099999999997E-3</v>
      </c>
      <c r="P38">
        <v>161.1</v>
      </c>
      <c r="Q38">
        <v>141.4</v>
      </c>
      <c r="R38">
        <v>156.69999999999999</v>
      </c>
      <c r="S38">
        <v>146.69999999999999</v>
      </c>
      <c r="T38">
        <v>140.30000000000001</v>
      </c>
      <c r="U38">
        <v>157.30000000000001</v>
      </c>
    </row>
    <row r="39" spans="1:21" x14ac:dyDescent="0.3">
      <c r="A39">
        <v>807387664808</v>
      </c>
      <c r="B39">
        <v>0.24218799999999999</v>
      </c>
      <c r="C39">
        <v>0.45703100000000002</v>
      </c>
      <c r="D39">
        <v>8.8671900000000008</v>
      </c>
      <c r="E39">
        <v>-0.16406299999999999</v>
      </c>
      <c r="F39">
        <v>-5.46875E-2</v>
      </c>
      <c r="G39">
        <v>0.123047</v>
      </c>
      <c r="H39">
        <v>-0.125</v>
      </c>
      <c r="I39">
        <v>9.1308600000000004E-2</v>
      </c>
      <c r="J39">
        <v>2.5480999999999998</v>
      </c>
      <c r="K39">
        <v>3.0793499999999998</v>
      </c>
      <c r="L39">
        <v>-2.22778E-2</v>
      </c>
      <c r="M39">
        <v>-1.5258800000000001E-3</v>
      </c>
      <c r="N39">
        <v>-0.99975599999999998</v>
      </c>
      <c r="O39">
        <v>3.4179700000000002E-3</v>
      </c>
      <c r="P39">
        <v>4</v>
      </c>
      <c r="Q39">
        <v>143</v>
      </c>
      <c r="R39">
        <v>155</v>
      </c>
      <c r="S39">
        <v>151.1</v>
      </c>
      <c r="T39">
        <v>138.4</v>
      </c>
      <c r="U39">
        <v>3.2</v>
      </c>
    </row>
    <row r="40" spans="1:21" x14ac:dyDescent="0.3">
      <c r="A40">
        <v>807434173592</v>
      </c>
      <c r="B40">
        <v>-2.7343800000000001E-2</v>
      </c>
      <c r="C40">
        <v>-0.61718799999999996</v>
      </c>
      <c r="D40">
        <v>8.9843799999999998</v>
      </c>
      <c r="E40">
        <v>4.1015599999999999E-2</v>
      </c>
      <c r="F40">
        <v>-3.5156300000000001E-2</v>
      </c>
      <c r="G40">
        <v>0.12109399999999999</v>
      </c>
      <c r="H40">
        <v>-9.6435499999999993E-2</v>
      </c>
      <c r="I40">
        <v>8.8867199999999993E-2</v>
      </c>
      <c r="J40">
        <v>2.5283199999999999</v>
      </c>
      <c r="K40">
        <v>3.0969199999999999</v>
      </c>
      <c r="L40">
        <v>-2.3742699999999999E-2</v>
      </c>
      <c r="M40">
        <v>4.8217800000000003E-3</v>
      </c>
      <c r="N40">
        <v>-0.999695</v>
      </c>
      <c r="O40">
        <v>5.7372999999999999E-3</v>
      </c>
      <c r="P40">
        <v>156.1</v>
      </c>
      <c r="Q40">
        <v>142.30000000000001</v>
      </c>
      <c r="R40">
        <v>155.69999999999999</v>
      </c>
      <c r="S40">
        <v>148.69999999999999</v>
      </c>
      <c r="T40">
        <v>136</v>
      </c>
      <c r="U40">
        <v>172.6</v>
      </c>
    </row>
    <row r="41" spans="1:21" x14ac:dyDescent="0.3">
      <c r="A41">
        <v>807489776618</v>
      </c>
      <c r="B41">
        <v>0.47265600000000002</v>
      </c>
      <c r="C41">
        <v>0.265625</v>
      </c>
      <c r="D41">
        <v>8.6406299999999998</v>
      </c>
      <c r="E41">
        <v>0.24218799999999999</v>
      </c>
      <c r="F41">
        <v>3.90625E-3</v>
      </c>
      <c r="G41">
        <v>0.23828099999999999</v>
      </c>
      <c r="H41">
        <v>-7.7148400000000006E-2</v>
      </c>
      <c r="I41">
        <v>7.6415999999999998E-2</v>
      </c>
      <c r="J41">
        <v>2.52197</v>
      </c>
      <c r="K41">
        <v>3.1027800000000001</v>
      </c>
      <c r="L41">
        <v>-2.4353E-2</v>
      </c>
      <c r="M41">
        <v>3.7841799999999998E-3</v>
      </c>
      <c r="N41">
        <v>-0.99963400000000002</v>
      </c>
      <c r="O41">
        <v>9.8876999999999993E-3</v>
      </c>
      <c r="P41">
        <v>0</v>
      </c>
      <c r="Q41">
        <v>143.69999999999999</v>
      </c>
      <c r="R41">
        <v>154.4</v>
      </c>
      <c r="S41">
        <v>151.69999999999999</v>
      </c>
      <c r="T41">
        <v>137.5</v>
      </c>
      <c r="U41">
        <v>141.80000000000001</v>
      </c>
    </row>
    <row r="42" spans="1:21" x14ac:dyDescent="0.3">
      <c r="A42">
        <v>807539978040</v>
      </c>
      <c r="B42">
        <v>-0.140625</v>
      </c>
      <c r="C42">
        <v>7.4218800000000001E-2</v>
      </c>
      <c r="D42">
        <v>8.5664099999999994</v>
      </c>
      <c r="E42">
        <v>-1.95313E-3</v>
      </c>
      <c r="F42">
        <v>-8.7890599999999999E-2</v>
      </c>
      <c r="G42">
        <v>0.150391</v>
      </c>
      <c r="H42">
        <v>-5.9082000000000003E-2</v>
      </c>
      <c r="I42">
        <v>6.5185499999999993E-2</v>
      </c>
      <c r="J42">
        <v>2.5148899999999998</v>
      </c>
      <c r="K42">
        <v>3.1093799999999998</v>
      </c>
      <c r="L42">
        <v>-2.48413E-2</v>
      </c>
      <c r="M42">
        <v>-1.77002E-3</v>
      </c>
      <c r="N42">
        <v>-0.99957300000000004</v>
      </c>
      <c r="O42">
        <v>1.5808099999999999E-2</v>
      </c>
      <c r="P42">
        <v>158.80000000000001</v>
      </c>
      <c r="Q42">
        <v>142.1</v>
      </c>
      <c r="R42">
        <v>160.30000000000001</v>
      </c>
      <c r="S42">
        <v>149.1</v>
      </c>
      <c r="T42">
        <v>136</v>
      </c>
      <c r="U42">
        <v>157</v>
      </c>
    </row>
    <row r="43" spans="1:21" x14ac:dyDescent="0.3">
      <c r="A43">
        <v>807586242680</v>
      </c>
      <c r="B43">
        <v>0.92968799999999996</v>
      </c>
      <c r="C43">
        <v>7.4218800000000001E-2</v>
      </c>
      <c r="D43">
        <v>8.8671900000000008</v>
      </c>
      <c r="E43">
        <v>0.12890599999999999</v>
      </c>
      <c r="F43">
        <v>-7.4218800000000001E-2</v>
      </c>
      <c r="G43">
        <v>0.146484</v>
      </c>
      <c r="H43">
        <v>-4.3457000000000003E-2</v>
      </c>
      <c r="I43">
        <v>5.8593800000000001E-2</v>
      </c>
      <c r="J43">
        <v>2.5124499999999999</v>
      </c>
      <c r="K43">
        <v>3.1118199999999998</v>
      </c>
      <c r="L43">
        <v>-2.71606E-2</v>
      </c>
      <c r="M43">
        <v>-2.0141600000000001E-3</v>
      </c>
      <c r="N43">
        <v>-0.99945099999999998</v>
      </c>
      <c r="O43">
        <v>1.9897499999999999E-2</v>
      </c>
      <c r="P43">
        <v>19.600000000000001</v>
      </c>
      <c r="Q43">
        <v>142.9</v>
      </c>
      <c r="R43">
        <v>157.1</v>
      </c>
      <c r="S43">
        <v>151.9</v>
      </c>
      <c r="T43">
        <v>136.80000000000001</v>
      </c>
      <c r="U43">
        <v>0</v>
      </c>
    </row>
    <row r="44" spans="1:21" x14ac:dyDescent="0.3">
      <c r="A44">
        <v>807638275154</v>
      </c>
      <c r="B44">
        <v>1.1210899999999999</v>
      </c>
      <c r="C44">
        <v>3.5156300000000001E-2</v>
      </c>
      <c r="D44">
        <v>9.4843799999999998</v>
      </c>
      <c r="E44">
        <v>0.390625</v>
      </c>
      <c r="F44">
        <v>-0.25781300000000001</v>
      </c>
      <c r="G44">
        <v>-0.18945300000000001</v>
      </c>
      <c r="H44">
        <v>-2.8076199999999999E-2</v>
      </c>
      <c r="I44">
        <v>4.6142599999999999E-2</v>
      </c>
      <c r="J44">
        <v>2.5222199999999999</v>
      </c>
      <c r="K44">
        <v>3.1040000000000001</v>
      </c>
      <c r="L44">
        <v>-2.99683E-2</v>
      </c>
      <c r="M44">
        <v>-5.18799E-3</v>
      </c>
      <c r="N44">
        <v>-0.99926800000000005</v>
      </c>
      <c r="O44">
        <v>2.3010300000000001E-2</v>
      </c>
      <c r="P44">
        <v>157.6</v>
      </c>
      <c r="Q44">
        <v>144.9</v>
      </c>
      <c r="R44">
        <v>165.1</v>
      </c>
      <c r="S44">
        <v>146.69999999999999</v>
      </c>
      <c r="T44">
        <v>138.9</v>
      </c>
      <c r="U44">
        <v>159.9</v>
      </c>
    </row>
    <row r="45" spans="1:21" x14ac:dyDescent="0.3">
      <c r="A45">
        <v>807684814456</v>
      </c>
      <c r="B45">
        <v>1.1601600000000001</v>
      </c>
      <c r="C45">
        <v>0.72265599999999997</v>
      </c>
      <c r="D45">
        <v>9.9765599999999992</v>
      </c>
      <c r="E45">
        <v>0.60156299999999996</v>
      </c>
      <c r="F45">
        <v>-0.12109399999999999</v>
      </c>
      <c r="G45">
        <v>-0.21679699999999999</v>
      </c>
      <c r="H45">
        <v>-1.5136699999999999E-2</v>
      </c>
      <c r="I45">
        <v>3.0273399999999999E-2</v>
      </c>
      <c r="J45">
        <v>2.5395500000000002</v>
      </c>
      <c r="K45">
        <v>3.09009</v>
      </c>
      <c r="L45">
        <v>-3.5644500000000003E-2</v>
      </c>
      <c r="M45">
        <v>-1.6479500000000001E-2</v>
      </c>
      <c r="N45">
        <v>-0.99902299999999999</v>
      </c>
      <c r="O45">
        <v>1.9775399999999999E-2</v>
      </c>
      <c r="P45">
        <v>0</v>
      </c>
      <c r="Q45">
        <v>145.1</v>
      </c>
      <c r="R45">
        <v>154</v>
      </c>
      <c r="S45">
        <v>150.69999999999999</v>
      </c>
      <c r="T45">
        <v>134.80000000000001</v>
      </c>
      <c r="U45">
        <v>0</v>
      </c>
    </row>
    <row r="46" spans="1:21" x14ac:dyDescent="0.3">
      <c r="A46">
        <v>807736114512</v>
      </c>
      <c r="B46">
        <v>1.0859399999999999</v>
      </c>
      <c r="C46">
        <v>0.91406299999999996</v>
      </c>
      <c r="D46">
        <v>9.9414099999999994</v>
      </c>
      <c r="E46">
        <v>0.40429700000000002</v>
      </c>
      <c r="F46">
        <v>0.16992199999999999</v>
      </c>
      <c r="G46">
        <v>-0.22265599999999999</v>
      </c>
      <c r="H46">
        <v>3.4179700000000002E-3</v>
      </c>
      <c r="I46">
        <v>1.9531300000000001E-2</v>
      </c>
      <c r="J46">
        <v>2.5610400000000002</v>
      </c>
      <c r="K46">
        <v>3.0725099999999999</v>
      </c>
      <c r="L46">
        <v>-3.6926300000000002E-2</v>
      </c>
      <c r="M46">
        <v>-3.0517599999999999E-2</v>
      </c>
      <c r="N46">
        <v>-0.99877899999999997</v>
      </c>
      <c r="O46">
        <v>1.40991E-2</v>
      </c>
      <c r="P46">
        <v>160.6</v>
      </c>
      <c r="Q46">
        <v>144</v>
      </c>
      <c r="R46">
        <v>159</v>
      </c>
      <c r="S46">
        <v>150.4</v>
      </c>
      <c r="T46">
        <v>136.30000000000001</v>
      </c>
      <c r="U46">
        <v>158.5</v>
      </c>
    </row>
    <row r="47" spans="1:21" x14ac:dyDescent="0.3">
      <c r="A47">
        <v>807794952393</v>
      </c>
      <c r="B47">
        <v>0.81640599999999997</v>
      </c>
      <c r="C47">
        <v>0.91406299999999996</v>
      </c>
      <c r="D47">
        <v>11.707000000000001</v>
      </c>
      <c r="E47">
        <v>-0.29492200000000002</v>
      </c>
      <c r="F47">
        <v>5.46875E-2</v>
      </c>
      <c r="G47">
        <v>0.146484</v>
      </c>
      <c r="H47">
        <v>3.4667999999999997E-2</v>
      </c>
      <c r="I47">
        <v>2.85645E-2</v>
      </c>
      <c r="J47">
        <v>2.56616</v>
      </c>
      <c r="K47">
        <v>3.06812</v>
      </c>
      <c r="L47">
        <v>-3.3325199999999999E-2</v>
      </c>
      <c r="M47">
        <v>-3.6560099999999998E-2</v>
      </c>
      <c r="N47">
        <v>-0.99871799999999999</v>
      </c>
      <c r="O47">
        <v>1.06201E-2</v>
      </c>
      <c r="P47">
        <v>0</v>
      </c>
      <c r="Q47">
        <v>144.30000000000001</v>
      </c>
      <c r="R47">
        <v>157.4</v>
      </c>
      <c r="S47">
        <v>152.6</v>
      </c>
      <c r="T47">
        <v>137.1</v>
      </c>
      <c r="U47">
        <v>0</v>
      </c>
    </row>
    <row r="48" spans="1:21" x14ac:dyDescent="0.3">
      <c r="A48">
        <v>807840515146</v>
      </c>
      <c r="B48">
        <v>0.35546899999999998</v>
      </c>
      <c r="C48">
        <v>0.68359400000000003</v>
      </c>
      <c r="D48">
        <v>10.4375</v>
      </c>
      <c r="E48">
        <v>0.30859399999999998</v>
      </c>
      <c r="F48">
        <v>0.31445299999999998</v>
      </c>
      <c r="G48">
        <v>1.3671900000000001E-2</v>
      </c>
      <c r="H48">
        <v>6.1035199999999998E-2</v>
      </c>
      <c r="I48">
        <v>3.4667999999999997E-2</v>
      </c>
      <c r="J48">
        <v>2.5773899999999998</v>
      </c>
      <c r="K48">
        <v>3.0581100000000001</v>
      </c>
      <c r="L48">
        <v>-3.1677200000000003E-2</v>
      </c>
      <c r="M48">
        <v>-3.1066900000000001E-2</v>
      </c>
      <c r="N48">
        <v>-0.99890100000000004</v>
      </c>
      <c r="O48">
        <v>1.30005E-2</v>
      </c>
      <c r="P48">
        <v>148.5</v>
      </c>
      <c r="Q48">
        <v>145.19999999999999</v>
      </c>
      <c r="R48">
        <v>160.69999999999999</v>
      </c>
      <c r="S48">
        <v>151.1</v>
      </c>
      <c r="T48">
        <v>139.80000000000001</v>
      </c>
      <c r="U48">
        <v>157.1</v>
      </c>
    </row>
    <row r="49" spans="1:21" x14ac:dyDescent="0.3">
      <c r="A49">
        <v>807890686036</v>
      </c>
      <c r="B49">
        <v>-1.2539100000000001</v>
      </c>
      <c r="C49">
        <v>1.375</v>
      </c>
      <c r="D49">
        <v>10.824199999999999</v>
      </c>
      <c r="E49">
        <v>0.4375</v>
      </c>
      <c r="F49">
        <v>0.240234</v>
      </c>
      <c r="G49">
        <v>-9.7656300000000008E-3</v>
      </c>
      <c r="H49">
        <v>7.3730500000000004E-2</v>
      </c>
      <c r="I49">
        <v>3.2226600000000001E-2</v>
      </c>
      <c r="J49">
        <v>2.5947300000000002</v>
      </c>
      <c r="K49">
        <v>3.0432100000000002</v>
      </c>
      <c r="L49">
        <v>-2.4536100000000002E-2</v>
      </c>
      <c r="M49">
        <v>-3.8513199999999997E-2</v>
      </c>
      <c r="N49">
        <v>-0.99883999999999995</v>
      </c>
      <c r="O49">
        <v>1.3549800000000001E-2</v>
      </c>
      <c r="P49">
        <v>0</v>
      </c>
      <c r="Q49">
        <v>144.9</v>
      </c>
      <c r="R49">
        <v>157.9</v>
      </c>
      <c r="S49">
        <v>151.19999999999999</v>
      </c>
      <c r="T49">
        <v>135.4</v>
      </c>
      <c r="U49">
        <v>0</v>
      </c>
    </row>
    <row r="50" spans="1:21" x14ac:dyDescent="0.3">
      <c r="A50">
        <v>807937988288</v>
      </c>
      <c r="B50">
        <v>-1.51953</v>
      </c>
      <c r="C50">
        <v>0.41796899999999998</v>
      </c>
      <c r="D50">
        <v>11.4414</v>
      </c>
      <c r="E50">
        <v>-0.16992199999999999</v>
      </c>
      <c r="F50">
        <v>7.03125E-2</v>
      </c>
      <c r="G50">
        <v>-0.291016</v>
      </c>
      <c r="H50">
        <v>9.6923800000000004E-2</v>
      </c>
      <c r="I50">
        <v>4.9316400000000003E-2</v>
      </c>
      <c r="J50">
        <v>2.6000999999999999</v>
      </c>
      <c r="K50">
        <v>3.0378400000000001</v>
      </c>
      <c r="L50">
        <v>-1.8493699999999998E-2</v>
      </c>
      <c r="M50">
        <v>-4.6814000000000001E-2</v>
      </c>
      <c r="N50">
        <v>-0.99865700000000002</v>
      </c>
      <c r="O50">
        <v>1.2512199999999999E-2</v>
      </c>
      <c r="P50">
        <v>172.6</v>
      </c>
      <c r="Q50">
        <v>144.30000000000001</v>
      </c>
      <c r="R50">
        <v>159.6</v>
      </c>
      <c r="S50">
        <v>150</v>
      </c>
      <c r="T50">
        <v>139.5</v>
      </c>
      <c r="U50">
        <v>176.7</v>
      </c>
    </row>
    <row r="51" spans="1:21" x14ac:dyDescent="0.3">
      <c r="A51">
        <v>807988677984</v>
      </c>
      <c r="B51">
        <v>-0.52343799999999996</v>
      </c>
      <c r="C51">
        <v>-0.19531299999999999</v>
      </c>
      <c r="D51">
        <v>10.210900000000001</v>
      </c>
      <c r="E51">
        <v>0.24218799999999999</v>
      </c>
      <c r="F51">
        <v>-0.18945300000000001</v>
      </c>
      <c r="G51">
        <v>-0.20703099999999999</v>
      </c>
      <c r="H51">
        <v>0.106201</v>
      </c>
      <c r="I51">
        <v>5.5175799999999997E-2</v>
      </c>
      <c r="J51">
        <v>2.6206100000000001</v>
      </c>
      <c r="K51">
        <v>3.0197799999999999</v>
      </c>
      <c r="L51">
        <v>-1.85547E-2</v>
      </c>
      <c r="M51">
        <v>-4.6447799999999997E-2</v>
      </c>
      <c r="N51">
        <v>-0.99871799999999999</v>
      </c>
      <c r="O51">
        <v>5.85938E-3</v>
      </c>
      <c r="P51">
        <v>0</v>
      </c>
      <c r="Q51">
        <v>145.19999999999999</v>
      </c>
      <c r="R51">
        <v>157.4</v>
      </c>
      <c r="S51">
        <v>151.30000000000001</v>
      </c>
      <c r="T51">
        <v>135.69999999999999</v>
      </c>
      <c r="U51">
        <v>11.8</v>
      </c>
    </row>
    <row r="52" spans="1:21" x14ac:dyDescent="0.3">
      <c r="A52">
        <v>808034271241</v>
      </c>
      <c r="B52">
        <v>0.43359399999999998</v>
      </c>
      <c r="C52">
        <v>1.3359399999999999</v>
      </c>
      <c r="D52">
        <v>8.1835900000000006</v>
      </c>
      <c r="E52">
        <v>-0.140625</v>
      </c>
      <c r="F52">
        <v>3.5156300000000001E-2</v>
      </c>
      <c r="G52">
        <v>-2.1484400000000001E-2</v>
      </c>
      <c r="H52">
        <v>0.115234</v>
      </c>
      <c r="I52">
        <v>5.3710899999999999E-2</v>
      </c>
      <c r="J52">
        <v>2.63354</v>
      </c>
      <c r="K52">
        <v>3.00806</v>
      </c>
      <c r="L52">
        <v>-2.2338899999999998E-2</v>
      </c>
      <c r="M52">
        <v>-5.0354000000000003E-2</v>
      </c>
      <c r="N52">
        <v>-0.99847399999999997</v>
      </c>
      <c r="O52">
        <v>1.2206999999999999E-3</v>
      </c>
      <c r="P52">
        <v>179.4</v>
      </c>
      <c r="Q52">
        <v>144.9</v>
      </c>
      <c r="R52">
        <v>158.4</v>
      </c>
      <c r="S52">
        <v>150.5</v>
      </c>
      <c r="T52">
        <v>141.30000000000001</v>
      </c>
      <c r="U52">
        <v>167.9</v>
      </c>
    </row>
    <row r="53" spans="1:21" x14ac:dyDescent="0.3">
      <c r="A53">
        <v>808086883558</v>
      </c>
      <c r="B53">
        <v>0.39453100000000002</v>
      </c>
      <c r="C53">
        <v>0.99218799999999996</v>
      </c>
      <c r="D53">
        <v>7.9492200000000004</v>
      </c>
      <c r="E53">
        <v>-0.322266</v>
      </c>
      <c r="F53">
        <v>0.27343800000000001</v>
      </c>
      <c r="G53">
        <v>5.6640599999999999E-2</v>
      </c>
      <c r="H53">
        <v>0.133301</v>
      </c>
      <c r="I53">
        <v>6.25E-2</v>
      </c>
      <c r="J53">
        <v>2.63306</v>
      </c>
      <c r="K53">
        <v>3.0075699999999999</v>
      </c>
      <c r="L53">
        <v>-2.06299E-2</v>
      </c>
      <c r="M53">
        <v>-4.6081499999999997E-2</v>
      </c>
      <c r="N53">
        <v>-0.99871799999999999</v>
      </c>
      <c r="O53">
        <v>9.7656299999999995E-4</v>
      </c>
      <c r="P53">
        <v>0</v>
      </c>
      <c r="Q53">
        <v>144.5</v>
      </c>
      <c r="R53">
        <v>159.5</v>
      </c>
      <c r="S53">
        <v>155.5</v>
      </c>
      <c r="T53">
        <v>137</v>
      </c>
      <c r="U53">
        <v>140.30000000000001</v>
      </c>
    </row>
    <row r="54" spans="1:21" x14ac:dyDescent="0.3">
      <c r="A54">
        <v>808137878420</v>
      </c>
      <c r="B54">
        <v>-0.484375</v>
      </c>
      <c r="C54">
        <v>-0.234375</v>
      </c>
      <c r="D54">
        <v>9.0976599999999994</v>
      </c>
      <c r="E54">
        <v>-3.5156300000000001E-2</v>
      </c>
      <c r="F54">
        <v>0.12695300000000001</v>
      </c>
      <c r="G54">
        <v>-9.7656300000000008E-3</v>
      </c>
      <c r="H54">
        <v>0.13989299999999999</v>
      </c>
      <c r="I54">
        <v>6.5918000000000004E-2</v>
      </c>
      <c r="J54">
        <v>2.6355</v>
      </c>
      <c r="K54">
        <v>3.0051299999999999</v>
      </c>
      <c r="L54">
        <v>-1.3916E-2</v>
      </c>
      <c r="M54">
        <v>-3.7170399999999999E-2</v>
      </c>
      <c r="N54">
        <v>-0.99920699999999996</v>
      </c>
      <c r="O54">
        <v>2.1362299999999998E-3</v>
      </c>
      <c r="P54">
        <v>167.6</v>
      </c>
      <c r="Q54">
        <v>143.6</v>
      </c>
      <c r="R54">
        <v>158.19999999999999</v>
      </c>
      <c r="S54">
        <v>151.69999999999999</v>
      </c>
      <c r="T54">
        <v>139.19999999999999</v>
      </c>
      <c r="U54">
        <v>171.3</v>
      </c>
    </row>
    <row r="55" spans="1:21" x14ac:dyDescent="0.3">
      <c r="A55">
        <v>808183990484</v>
      </c>
      <c r="B55">
        <v>0.39453100000000002</v>
      </c>
      <c r="C55">
        <v>1.5664100000000001</v>
      </c>
      <c r="D55">
        <v>8.7109400000000008</v>
      </c>
      <c r="E55">
        <v>0.21875</v>
      </c>
      <c r="F55">
        <v>-2.9296900000000001E-2</v>
      </c>
      <c r="G55">
        <v>-3.3203099999999999E-2</v>
      </c>
      <c r="H55">
        <v>0.13256799999999999</v>
      </c>
      <c r="I55">
        <v>6.2011700000000003E-2</v>
      </c>
      <c r="J55">
        <v>2.6491699999999998</v>
      </c>
      <c r="K55">
        <v>2.9934099999999999</v>
      </c>
      <c r="L55">
        <v>-1.19019E-2</v>
      </c>
      <c r="M55">
        <v>-3.8574200000000003E-2</v>
      </c>
      <c r="N55">
        <v>-0.99920699999999996</v>
      </c>
      <c r="O55">
        <v>1.77002E-3</v>
      </c>
      <c r="P55">
        <v>0</v>
      </c>
      <c r="Q55">
        <v>145</v>
      </c>
      <c r="R55">
        <v>158.30000000000001</v>
      </c>
      <c r="S55">
        <v>152.1</v>
      </c>
      <c r="T55">
        <v>137.4</v>
      </c>
      <c r="U55">
        <v>11.8</v>
      </c>
    </row>
    <row r="56" spans="1:21" x14ac:dyDescent="0.3">
      <c r="A56">
        <v>808238861092</v>
      </c>
      <c r="B56">
        <v>0.625</v>
      </c>
      <c r="C56">
        <v>1.94922</v>
      </c>
      <c r="D56">
        <v>8.9492200000000004</v>
      </c>
      <c r="E56">
        <v>-4.6875E-2</v>
      </c>
      <c r="F56">
        <v>5.2734400000000001E-2</v>
      </c>
      <c r="G56">
        <v>0.101563</v>
      </c>
      <c r="H56">
        <v>0.13403300000000001</v>
      </c>
      <c r="I56">
        <v>6.6894499999999996E-2</v>
      </c>
      <c r="J56">
        <v>2.65381</v>
      </c>
      <c r="K56">
        <v>2.9892599999999998</v>
      </c>
      <c r="L56">
        <v>-1.2634299999999999E-2</v>
      </c>
      <c r="M56">
        <v>-4.4494600000000002E-2</v>
      </c>
      <c r="N56">
        <v>-0.99890100000000004</v>
      </c>
      <c r="O56">
        <v>1.5258800000000001E-3</v>
      </c>
      <c r="P56">
        <v>161.19999999999999</v>
      </c>
      <c r="Q56">
        <v>142</v>
      </c>
      <c r="R56">
        <v>160.1</v>
      </c>
      <c r="S56">
        <v>151</v>
      </c>
      <c r="T56">
        <v>137.69999999999999</v>
      </c>
      <c r="U56">
        <v>169.8</v>
      </c>
    </row>
    <row r="57" spans="1:21" x14ac:dyDescent="0.3">
      <c r="A57">
        <v>808284912119</v>
      </c>
      <c r="B57">
        <v>0.28125</v>
      </c>
      <c r="C57">
        <v>0.30078100000000002</v>
      </c>
      <c r="D57">
        <v>10.7813</v>
      </c>
      <c r="E57">
        <v>-0.166016</v>
      </c>
      <c r="F57">
        <v>-6.4453099999999999E-2</v>
      </c>
      <c r="G57">
        <v>0.29296899999999998</v>
      </c>
      <c r="H57">
        <v>0.15576200000000001</v>
      </c>
      <c r="I57">
        <v>9.0331999999999996E-2</v>
      </c>
      <c r="J57">
        <v>2.6357400000000002</v>
      </c>
      <c r="K57">
        <v>3.0034200000000002</v>
      </c>
      <c r="L57">
        <v>-1.14746E-2</v>
      </c>
      <c r="M57">
        <v>-4.19922E-2</v>
      </c>
      <c r="N57">
        <v>-0.99902299999999999</v>
      </c>
      <c r="O57">
        <v>4.5166E-3</v>
      </c>
      <c r="P57">
        <v>0</v>
      </c>
      <c r="Q57">
        <v>143.9</v>
      </c>
      <c r="R57">
        <v>154.9</v>
      </c>
      <c r="S57">
        <v>152.6</v>
      </c>
      <c r="T57">
        <v>138.4</v>
      </c>
      <c r="U57">
        <v>148.1</v>
      </c>
    </row>
    <row r="58" spans="1:21" x14ac:dyDescent="0.3">
      <c r="A58">
        <v>808339813245</v>
      </c>
      <c r="B58">
        <v>0.24218799999999999</v>
      </c>
      <c r="C58">
        <v>-0.50390599999999997</v>
      </c>
      <c r="D58">
        <v>10.898400000000001</v>
      </c>
      <c r="E58">
        <v>-0.51953099999999997</v>
      </c>
      <c r="F58">
        <v>-0.18554699999999999</v>
      </c>
      <c r="G58">
        <v>7.6171900000000001E-2</v>
      </c>
      <c r="H58">
        <v>0.159912</v>
      </c>
      <c r="I58">
        <v>9.3994099999999997E-2</v>
      </c>
      <c r="J58">
        <v>2.6423299999999998</v>
      </c>
      <c r="K58">
        <v>2.9973100000000001</v>
      </c>
      <c r="L58">
        <v>-1.30615E-2</v>
      </c>
      <c r="M58">
        <v>-3.60107E-2</v>
      </c>
      <c r="N58">
        <v>-0.99920699999999996</v>
      </c>
      <c r="O58">
        <v>1.0498E-2</v>
      </c>
      <c r="P58">
        <v>164.3</v>
      </c>
      <c r="Q58">
        <v>144.80000000000001</v>
      </c>
      <c r="R58">
        <v>158.80000000000001</v>
      </c>
      <c r="S58">
        <v>150.9</v>
      </c>
      <c r="T58">
        <v>138.9</v>
      </c>
      <c r="U58">
        <v>168</v>
      </c>
    </row>
    <row r="59" spans="1:21" x14ac:dyDescent="0.3">
      <c r="A59">
        <v>808390472423</v>
      </c>
      <c r="B59">
        <v>-0.101563</v>
      </c>
      <c r="C59">
        <v>-0.50390599999999997</v>
      </c>
      <c r="D59">
        <v>11.015599999999999</v>
      </c>
      <c r="E59">
        <v>-0.275391</v>
      </c>
      <c r="F59">
        <v>-0.32031300000000001</v>
      </c>
      <c r="G59">
        <v>-1.9531300000000001E-2</v>
      </c>
      <c r="H59">
        <v>0.14086899999999999</v>
      </c>
      <c r="I59">
        <v>7.4218800000000001E-2</v>
      </c>
      <c r="J59">
        <v>2.6743199999999998</v>
      </c>
      <c r="K59">
        <v>2.9704600000000001</v>
      </c>
      <c r="L59">
        <v>-1.7761200000000001E-2</v>
      </c>
      <c r="M59">
        <v>-2.34375E-2</v>
      </c>
      <c r="N59">
        <v>-0.99951199999999996</v>
      </c>
      <c r="O59">
        <v>1.17798E-2</v>
      </c>
      <c r="P59">
        <v>146.4</v>
      </c>
      <c r="Q59">
        <v>144.1</v>
      </c>
      <c r="R59">
        <v>155.5</v>
      </c>
      <c r="S59">
        <v>151.80000000000001</v>
      </c>
      <c r="T59">
        <v>137.6</v>
      </c>
      <c r="U59">
        <v>155.19999999999999</v>
      </c>
    </row>
    <row r="60" spans="1:21" x14ac:dyDescent="0.3">
      <c r="A60">
        <v>808436645509</v>
      </c>
      <c r="B60">
        <v>0.43359399999999998</v>
      </c>
      <c r="C60">
        <v>0.1875</v>
      </c>
      <c r="D60">
        <v>9.5585900000000006</v>
      </c>
      <c r="E60">
        <v>0.123047</v>
      </c>
      <c r="F60">
        <v>-0.12890599999999999</v>
      </c>
      <c r="G60">
        <v>-4.6875E-2</v>
      </c>
      <c r="H60">
        <v>0.108887</v>
      </c>
      <c r="I60">
        <v>4.2968800000000001E-2</v>
      </c>
      <c r="J60">
        <v>2.71387</v>
      </c>
      <c r="K60">
        <v>2.93628</v>
      </c>
      <c r="L60">
        <v>-2.5390599999999999E-2</v>
      </c>
      <c r="M60">
        <v>-1.85547E-2</v>
      </c>
      <c r="N60">
        <v>-0.99945099999999998</v>
      </c>
      <c r="O60">
        <v>1.15356E-2</v>
      </c>
      <c r="P60">
        <v>147.4</v>
      </c>
      <c r="Q60">
        <v>143.80000000000001</v>
      </c>
      <c r="R60">
        <v>162.30000000000001</v>
      </c>
      <c r="S60">
        <v>148.9</v>
      </c>
      <c r="T60">
        <v>137.80000000000001</v>
      </c>
      <c r="U60">
        <v>154.4</v>
      </c>
    </row>
    <row r="61" spans="1:21" x14ac:dyDescent="0.3">
      <c r="A61">
        <v>808488037119</v>
      </c>
      <c r="B61">
        <v>0.32031300000000001</v>
      </c>
      <c r="C61">
        <v>0.22656299999999999</v>
      </c>
      <c r="D61">
        <v>10.7422</v>
      </c>
      <c r="E61">
        <v>8.2031300000000001E-2</v>
      </c>
      <c r="F61">
        <v>0.39257799999999998</v>
      </c>
      <c r="G61">
        <v>-0.318359</v>
      </c>
      <c r="H61">
        <v>9.9365200000000001E-2</v>
      </c>
      <c r="I61">
        <v>2.88086E-2</v>
      </c>
      <c r="J61">
        <v>2.73047</v>
      </c>
      <c r="K61">
        <v>2.9213900000000002</v>
      </c>
      <c r="L61">
        <v>-2.58789E-2</v>
      </c>
      <c r="M61">
        <v>-2.0019499999999999E-2</v>
      </c>
      <c r="N61">
        <v>-0.99945099999999998</v>
      </c>
      <c r="O61">
        <v>9.1552700000000001E-3</v>
      </c>
      <c r="P61">
        <v>148.6</v>
      </c>
      <c r="Q61">
        <v>146</v>
      </c>
      <c r="R61">
        <v>156.4</v>
      </c>
      <c r="S61">
        <v>153.5</v>
      </c>
      <c r="T61">
        <v>134.69999999999999</v>
      </c>
      <c r="U61">
        <v>159.30000000000001</v>
      </c>
    </row>
    <row r="62" spans="1:21" x14ac:dyDescent="0.3">
      <c r="A62">
        <v>808534484867</v>
      </c>
      <c r="B62">
        <v>-1.0976600000000001</v>
      </c>
      <c r="C62">
        <v>2.2578100000000001</v>
      </c>
      <c r="D62">
        <v>12.7773</v>
      </c>
      <c r="E62">
        <v>0.36328100000000002</v>
      </c>
      <c r="F62">
        <v>-0.15429699999999999</v>
      </c>
      <c r="G62">
        <v>-8.0078099999999999E-2</v>
      </c>
      <c r="H62">
        <v>9.1308600000000004E-2</v>
      </c>
      <c r="I62">
        <v>1.85547E-2</v>
      </c>
      <c r="J62">
        <v>2.7360799999999998</v>
      </c>
      <c r="K62">
        <v>2.9162599999999999</v>
      </c>
      <c r="L62">
        <v>-1.7578099999999999E-2</v>
      </c>
      <c r="M62">
        <v>-2.1850600000000001E-2</v>
      </c>
      <c r="N62">
        <v>-0.99963400000000002</v>
      </c>
      <c r="O62">
        <v>2.1362299999999998E-3</v>
      </c>
      <c r="P62">
        <v>147.30000000000001</v>
      </c>
      <c r="Q62">
        <v>145.30000000000001</v>
      </c>
      <c r="R62">
        <v>161.9</v>
      </c>
      <c r="S62">
        <v>150.9</v>
      </c>
      <c r="T62">
        <v>138.19999999999999</v>
      </c>
      <c r="U62">
        <v>153.5</v>
      </c>
    </row>
    <row r="63" spans="1:21" x14ac:dyDescent="0.3">
      <c r="A63">
        <v>808585906995</v>
      </c>
      <c r="B63">
        <v>-0.21875</v>
      </c>
      <c r="C63">
        <v>2.3710900000000001</v>
      </c>
      <c r="D63">
        <v>10.2813</v>
      </c>
      <c r="E63">
        <v>-3.7109400000000001E-2</v>
      </c>
      <c r="F63">
        <v>-0.11328100000000001</v>
      </c>
      <c r="G63">
        <v>0.125</v>
      </c>
      <c r="H63">
        <v>0.10131800000000001</v>
      </c>
      <c r="I63">
        <v>2.9296900000000001E-2</v>
      </c>
      <c r="J63">
        <v>2.72925</v>
      </c>
      <c r="K63">
        <v>2.9223599999999998</v>
      </c>
      <c r="L63">
        <v>-2.1301299999999999E-2</v>
      </c>
      <c r="M63">
        <v>-2.9907199999999998E-2</v>
      </c>
      <c r="N63">
        <v>-0.99932900000000002</v>
      </c>
      <c r="O63">
        <v>9.7656299999999995E-4</v>
      </c>
      <c r="P63">
        <v>144.19999999999999</v>
      </c>
      <c r="Q63">
        <v>145.80000000000001</v>
      </c>
      <c r="R63">
        <v>155</v>
      </c>
      <c r="S63">
        <v>152.30000000000001</v>
      </c>
      <c r="T63">
        <v>137.6</v>
      </c>
      <c r="U63">
        <v>154.6</v>
      </c>
    </row>
    <row r="64" spans="1:21" x14ac:dyDescent="0.3">
      <c r="A64">
        <v>808636108403</v>
      </c>
      <c r="B64">
        <v>-0.140625</v>
      </c>
      <c r="C64">
        <v>1.03125</v>
      </c>
      <c r="D64">
        <v>9.0664099999999994</v>
      </c>
      <c r="E64">
        <v>-0.130859</v>
      </c>
      <c r="F64">
        <v>-0.13281299999999999</v>
      </c>
      <c r="G64">
        <v>0.18359400000000001</v>
      </c>
      <c r="H64">
        <v>0.13525400000000001</v>
      </c>
      <c r="I64">
        <v>6.6894499999999996E-2</v>
      </c>
      <c r="J64">
        <v>2.6867700000000001</v>
      </c>
      <c r="K64">
        <v>2.95947</v>
      </c>
      <c r="L64">
        <v>-2.3925800000000001E-2</v>
      </c>
      <c r="M64">
        <v>-2.7831999999999999E-2</v>
      </c>
      <c r="N64">
        <v>-0.99932900000000002</v>
      </c>
      <c r="O64">
        <v>3.6621100000000001E-3</v>
      </c>
      <c r="P64">
        <v>140.80000000000001</v>
      </c>
      <c r="Q64">
        <v>143.9</v>
      </c>
      <c r="R64">
        <v>159.1</v>
      </c>
      <c r="S64">
        <v>151.5</v>
      </c>
      <c r="T64">
        <v>138.19999999999999</v>
      </c>
      <c r="U64">
        <v>147.9</v>
      </c>
    </row>
    <row r="65" spans="1:21" x14ac:dyDescent="0.3">
      <c r="A65">
        <v>808684112556</v>
      </c>
      <c r="B65">
        <v>0.85546900000000003</v>
      </c>
      <c r="C65">
        <v>0.265625</v>
      </c>
      <c r="D65">
        <v>7.5273399999999997</v>
      </c>
      <c r="E65">
        <v>-0.29882799999999998</v>
      </c>
      <c r="F65">
        <v>1.17188E-2</v>
      </c>
      <c r="G65">
        <v>0.24609400000000001</v>
      </c>
      <c r="H65">
        <v>0.15673799999999999</v>
      </c>
      <c r="I65">
        <v>7.4218800000000001E-2</v>
      </c>
      <c r="J65">
        <v>2.6730999999999998</v>
      </c>
      <c r="K65">
        <v>2.9704600000000001</v>
      </c>
      <c r="L65">
        <v>-2.71606E-2</v>
      </c>
      <c r="M65">
        <v>-2.5024399999999999E-2</v>
      </c>
      <c r="N65">
        <v>-0.99926800000000005</v>
      </c>
      <c r="O65">
        <v>8.8500999999999996E-3</v>
      </c>
      <c r="P65">
        <v>143.4</v>
      </c>
      <c r="Q65">
        <v>144.6</v>
      </c>
      <c r="R65">
        <v>157.19999999999999</v>
      </c>
      <c r="S65">
        <v>151.80000000000001</v>
      </c>
      <c r="T65">
        <v>137.1</v>
      </c>
      <c r="U65">
        <v>151.5</v>
      </c>
    </row>
    <row r="66" spans="1:21" x14ac:dyDescent="0.3">
      <c r="A66">
        <v>808739135754</v>
      </c>
      <c r="B66">
        <v>0.35546899999999998</v>
      </c>
      <c r="C66">
        <v>-0.69531299999999996</v>
      </c>
      <c r="D66">
        <v>8.2226599999999994</v>
      </c>
      <c r="E66">
        <v>-0.177734</v>
      </c>
      <c r="F66">
        <v>-6.6406300000000001E-2</v>
      </c>
      <c r="G66">
        <v>0.107422</v>
      </c>
      <c r="H66">
        <v>0.174072</v>
      </c>
      <c r="I66">
        <v>8.5205100000000006E-2</v>
      </c>
      <c r="J66">
        <v>2.6608900000000002</v>
      </c>
      <c r="K66">
        <v>2.98047</v>
      </c>
      <c r="L66">
        <v>-2.6977500000000001E-2</v>
      </c>
      <c r="M66">
        <v>-1.7578099999999999E-2</v>
      </c>
      <c r="N66">
        <v>-0.99939</v>
      </c>
      <c r="O66">
        <v>1.4770500000000001E-2</v>
      </c>
      <c r="P66">
        <v>140</v>
      </c>
      <c r="Q66">
        <v>143.30000000000001</v>
      </c>
      <c r="R66">
        <v>161</v>
      </c>
      <c r="S66">
        <v>150.4</v>
      </c>
      <c r="T66">
        <v>139.19999999999999</v>
      </c>
      <c r="U66">
        <v>147.69999999999999</v>
      </c>
    </row>
    <row r="67" spans="1:21" x14ac:dyDescent="0.3">
      <c r="A67">
        <v>808786102308</v>
      </c>
      <c r="B67">
        <v>1.39063</v>
      </c>
      <c r="C67">
        <v>3.5156300000000001E-2</v>
      </c>
      <c r="D67">
        <v>7.7617200000000004</v>
      </c>
      <c r="E67">
        <v>8.2031300000000001E-2</v>
      </c>
      <c r="F67">
        <v>-0.103516</v>
      </c>
      <c r="G67">
        <v>0.224609</v>
      </c>
      <c r="H67">
        <v>0.158447</v>
      </c>
      <c r="I67">
        <v>6.6406300000000001E-2</v>
      </c>
      <c r="J67">
        <v>2.6835900000000001</v>
      </c>
      <c r="K67">
        <v>2.9611800000000001</v>
      </c>
      <c r="L67">
        <v>-2.89307E-2</v>
      </c>
      <c r="M67">
        <v>-1.5258799999999999E-2</v>
      </c>
      <c r="N67">
        <v>-0.99932900000000002</v>
      </c>
      <c r="O67">
        <v>1.80664E-2</v>
      </c>
      <c r="P67">
        <v>134.69999999999999</v>
      </c>
      <c r="Q67">
        <v>145.69999999999999</v>
      </c>
      <c r="R67">
        <v>156.69999999999999</v>
      </c>
      <c r="S67">
        <v>150.9</v>
      </c>
      <c r="T67">
        <v>137.4</v>
      </c>
      <c r="U67">
        <v>149.19999999999999</v>
      </c>
    </row>
    <row r="68" spans="1:21" x14ac:dyDescent="0.3">
      <c r="A68">
        <v>808837158206</v>
      </c>
      <c r="B68">
        <v>1.2773399999999999</v>
      </c>
      <c r="C68">
        <v>-0.65625</v>
      </c>
      <c r="D68">
        <v>8.6406299999999998</v>
      </c>
      <c r="E68">
        <v>-0.26171899999999998</v>
      </c>
      <c r="F68">
        <v>0.19921900000000001</v>
      </c>
      <c r="G68">
        <v>-4.4921900000000001E-2</v>
      </c>
      <c r="H68">
        <v>0.14819299999999999</v>
      </c>
      <c r="I68">
        <v>5.3710899999999999E-2</v>
      </c>
      <c r="J68">
        <v>2.6997100000000001</v>
      </c>
      <c r="K68">
        <v>2.9472700000000001</v>
      </c>
      <c r="L68">
        <v>-2.97241E-2</v>
      </c>
      <c r="M68">
        <v>-1.6296399999999999E-2</v>
      </c>
      <c r="N68">
        <v>-0.99914599999999998</v>
      </c>
      <c r="O68">
        <v>2.3132300000000001E-2</v>
      </c>
      <c r="P68">
        <v>132.4</v>
      </c>
      <c r="Q68">
        <v>142.6</v>
      </c>
      <c r="R68">
        <v>157</v>
      </c>
      <c r="S68">
        <v>149.30000000000001</v>
      </c>
      <c r="T68">
        <v>137</v>
      </c>
      <c r="U68">
        <v>147.30000000000001</v>
      </c>
    </row>
    <row r="69" spans="1:21" x14ac:dyDescent="0.3">
      <c r="A69">
        <v>808886383065</v>
      </c>
      <c r="B69">
        <v>0.12890599999999999</v>
      </c>
      <c r="C69">
        <v>-0.42578100000000002</v>
      </c>
      <c r="D69">
        <v>11.398400000000001</v>
      </c>
      <c r="E69">
        <v>0.490234</v>
      </c>
      <c r="F69">
        <v>-0.44921899999999998</v>
      </c>
      <c r="G69">
        <v>-8.9843800000000001E-2</v>
      </c>
      <c r="H69">
        <v>0.11572300000000001</v>
      </c>
      <c r="I69">
        <v>2.09961E-2</v>
      </c>
      <c r="J69">
        <v>2.7387700000000001</v>
      </c>
      <c r="K69">
        <v>2.9128400000000001</v>
      </c>
      <c r="L69">
        <v>-2.7221700000000001E-2</v>
      </c>
      <c r="M69">
        <v>-1.0376E-2</v>
      </c>
      <c r="N69">
        <v>-0.99932900000000002</v>
      </c>
      <c r="O69">
        <v>2.1972700000000001E-2</v>
      </c>
      <c r="P69">
        <v>132.80000000000001</v>
      </c>
      <c r="Q69">
        <v>143.1</v>
      </c>
      <c r="R69">
        <v>153.6</v>
      </c>
      <c r="S69">
        <v>152.6</v>
      </c>
      <c r="T69">
        <v>140</v>
      </c>
      <c r="U69">
        <v>143.80000000000001</v>
      </c>
    </row>
    <row r="70" spans="1:21" x14ac:dyDescent="0.3">
      <c r="A70">
        <v>808938079842</v>
      </c>
      <c r="B70">
        <v>0.81640599999999997</v>
      </c>
      <c r="C70">
        <v>1.71875</v>
      </c>
      <c r="D70">
        <v>9.7890599999999992</v>
      </c>
      <c r="E70">
        <v>3.3203099999999999E-2</v>
      </c>
      <c r="F70">
        <v>-0.208984</v>
      </c>
      <c r="G70">
        <v>-0.13671900000000001</v>
      </c>
      <c r="H70">
        <v>0.102051</v>
      </c>
      <c r="I70">
        <v>2.1972699999999999E-3</v>
      </c>
      <c r="J70">
        <v>2.7631800000000002</v>
      </c>
      <c r="K70">
        <v>2.8903799999999999</v>
      </c>
      <c r="L70">
        <v>-3.6743199999999997E-2</v>
      </c>
      <c r="M70">
        <v>-2.0752E-2</v>
      </c>
      <c r="N70">
        <v>-0.99890100000000004</v>
      </c>
      <c r="O70">
        <v>2.0141599999999999E-2</v>
      </c>
      <c r="P70">
        <v>113.1</v>
      </c>
      <c r="Q70">
        <v>140.69999999999999</v>
      </c>
      <c r="R70">
        <v>160.4</v>
      </c>
      <c r="S70">
        <v>151.5</v>
      </c>
      <c r="T70">
        <v>135.4</v>
      </c>
      <c r="U70">
        <v>124.3</v>
      </c>
    </row>
    <row r="71" spans="1:21" x14ac:dyDescent="0.3">
      <c r="A71">
        <v>808988250745</v>
      </c>
      <c r="B71">
        <v>1.8515600000000001</v>
      </c>
      <c r="C71">
        <v>0.30078100000000002</v>
      </c>
      <c r="D71">
        <v>11.324199999999999</v>
      </c>
      <c r="E71">
        <v>-0.13671900000000001</v>
      </c>
      <c r="F71">
        <v>-0.23632800000000001</v>
      </c>
      <c r="G71">
        <v>-0.22070300000000001</v>
      </c>
      <c r="H71">
        <v>0.108154</v>
      </c>
      <c r="I71">
        <v>4.3945299999999998E-3</v>
      </c>
      <c r="J71">
        <v>2.7631800000000002</v>
      </c>
      <c r="K71">
        <v>2.8901400000000002</v>
      </c>
      <c r="L71">
        <v>-4.2053199999999999E-2</v>
      </c>
      <c r="M71">
        <v>-2.0568800000000002E-2</v>
      </c>
      <c r="N71">
        <v>-0.99877899999999997</v>
      </c>
      <c r="O71">
        <v>1.5808099999999999E-2</v>
      </c>
      <c r="P71">
        <v>109.8</v>
      </c>
      <c r="Q71">
        <v>143.5</v>
      </c>
      <c r="R71">
        <v>156.5</v>
      </c>
      <c r="S71">
        <v>153</v>
      </c>
      <c r="T71">
        <v>137.80000000000001</v>
      </c>
      <c r="U71">
        <v>131.19999999999999</v>
      </c>
    </row>
    <row r="72" spans="1:21" x14ac:dyDescent="0.3">
      <c r="A72">
        <v>809034454349</v>
      </c>
      <c r="B72">
        <v>1.9648399999999999</v>
      </c>
      <c r="C72">
        <v>0.109375</v>
      </c>
      <c r="D72">
        <v>10.4414</v>
      </c>
      <c r="E72">
        <v>0.103516</v>
      </c>
      <c r="F72">
        <v>0.171875</v>
      </c>
      <c r="G72">
        <v>-0.140625</v>
      </c>
      <c r="H72">
        <v>0.11450200000000001</v>
      </c>
      <c r="I72">
        <v>1.2206999999999999E-3</v>
      </c>
      <c r="J72">
        <v>2.76416</v>
      </c>
      <c r="K72">
        <v>2.88916</v>
      </c>
      <c r="L72">
        <v>-4.6935999999999999E-2</v>
      </c>
      <c r="M72">
        <v>-1.93481E-2</v>
      </c>
      <c r="N72">
        <v>-0.99865700000000002</v>
      </c>
      <c r="O72">
        <v>1.0803200000000001E-2</v>
      </c>
      <c r="P72">
        <v>83.4</v>
      </c>
      <c r="Q72">
        <v>140.6</v>
      </c>
      <c r="R72">
        <v>154.80000000000001</v>
      </c>
      <c r="S72">
        <v>153.4</v>
      </c>
      <c r="T72">
        <v>137.6</v>
      </c>
      <c r="U72">
        <v>121.1</v>
      </c>
    </row>
    <row r="73" spans="1:21" x14ac:dyDescent="0.3">
      <c r="A73">
        <v>809084014893</v>
      </c>
      <c r="B73">
        <v>-0.83203099999999997</v>
      </c>
      <c r="C73">
        <v>0.109375</v>
      </c>
      <c r="D73">
        <v>10.5547</v>
      </c>
      <c r="E73">
        <v>4.1015599999999999E-2</v>
      </c>
      <c r="F73">
        <v>0.45507799999999998</v>
      </c>
      <c r="G73">
        <v>-0.20117199999999999</v>
      </c>
      <c r="H73">
        <v>0.117188</v>
      </c>
      <c r="I73">
        <v>-2.6855500000000001E-3</v>
      </c>
      <c r="J73">
        <v>2.7597700000000001</v>
      </c>
      <c r="K73">
        <v>2.8930699999999998</v>
      </c>
      <c r="L73">
        <v>-4.1015599999999999E-2</v>
      </c>
      <c r="M73">
        <v>-2.1423299999999999E-2</v>
      </c>
      <c r="N73">
        <v>-0.99890100000000004</v>
      </c>
      <c r="O73">
        <v>7.6904299999999998E-3</v>
      </c>
      <c r="P73">
        <v>70.8</v>
      </c>
      <c r="Q73">
        <v>142.1</v>
      </c>
      <c r="R73">
        <v>157.9</v>
      </c>
      <c r="S73">
        <v>156.9</v>
      </c>
      <c r="T73">
        <v>138.5</v>
      </c>
      <c r="U73">
        <v>135</v>
      </c>
    </row>
    <row r="74" spans="1:21" x14ac:dyDescent="0.3">
      <c r="A74">
        <v>809133850098</v>
      </c>
      <c r="B74">
        <v>-0.94531299999999996</v>
      </c>
      <c r="C74">
        <v>1.375</v>
      </c>
      <c r="D74">
        <v>9.7148400000000006</v>
      </c>
      <c r="E74">
        <v>0.287109</v>
      </c>
      <c r="F74">
        <v>0.3125</v>
      </c>
      <c r="G74">
        <v>7.8125E-3</v>
      </c>
      <c r="H74">
        <v>0.111084</v>
      </c>
      <c r="I74">
        <v>-1.95313E-3</v>
      </c>
      <c r="J74">
        <v>2.7661099999999998</v>
      </c>
      <c r="K74">
        <v>2.8872100000000001</v>
      </c>
      <c r="L74">
        <v>-3.0578600000000001E-2</v>
      </c>
      <c r="M74">
        <v>-2.5207500000000001E-2</v>
      </c>
      <c r="N74">
        <v>-0.99920699999999996</v>
      </c>
      <c r="O74">
        <v>4.2114300000000004E-3</v>
      </c>
      <c r="P74">
        <v>63.1</v>
      </c>
      <c r="Q74">
        <v>143</v>
      </c>
      <c r="R74">
        <v>154.19999999999999</v>
      </c>
      <c r="S74">
        <v>151.9</v>
      </c>
      <c r="T74">
        <v>138.30000000000001</v>
      </c>
      <c r="U74">
        <v>132.4</v>
      </c>
    </row>
    <row r="75" spans="1:21" x14ac:dyDescent="0.3">
      <c r="A75">
        <v>809187255869</v>
      </c>
      <c r="B75">
        <v>-0.21875</v>
      </c>
      <c r="C75">
        <v>0.72265599999999997</v>
      </c>
      <c r="D75">
        <v>8.7109400000000008</v>
      </c>
      <c r="E75">
        <v>-0.30078100000000002</v>
      </c>
      <c r="F75">
        <v>0.41796899999999998</v>
      </c>
      <c r="G75">
        <v>-2.34375E-2</v>
      </c>
      <c r="H75">
        <v>0.107666</v>
      </c>
      <c r="I75">
        <v>1.14746E-2</v>
      </c>
      <c r="J75">
        <v>2.7578100000000001</v>
      </c>
      <c r="K75">
        <v>2.8955099999999998</v>
      </c>
      <c r="L75">
        <v>-2.1972700000000001E-2</v>
      </c>
      <c r="M75">
        <v>-2.83203E-2</v>
      </c>
      <c r="N75">
        <v>-0.99932900000000002</v>
      </c>
      <c r="O75">
        <v>3.9672900000000001E-3</v>
      </c>
      <c r="P75">
        <v>65.7</v>
      </c>
      <c r="Q75">
        <v>140.69999999999999</v>
      </c>
      <c r="R75">
        <v>159.5</v>
      </c>
      <c r="S75">
        <v>155.69999999999999</v>
      </c>
      <c r="T75">
        <v>142</v>
      </c>
      <c r="U75">
        <v>137.69999999999999</v>
      </c>
    </row>
    <row r="76" spans="1:21" x14ac:dyDescent="0.3">
      <c r="A76">
        <v>809233276379</v>
      </c>
      <c r="B76">
        <v>-0.484375</v>
      </c>
      <c r="C76">
        <v>-0.15625</v>
      </c>
      <c r="D76">
        <v>8.3007799999999996</v>
      </c>
      <c r="E76">
        <v>-0.24609400000000001</v>
      </c>
      <c r="F76">
        <v>0.44921899999999998</v>
      </c>
      <c r="G76">
        <v>7.6171900000000001E-2</v>
      </c>
      <c r="H76">
        <v>0.102051</v>
      </c>
      <c r="I76">
        <v>2.63672E-2</v>
      </c>
      <c r="J76">
        <v>2.7517100000000001</v>
      </c>
      <c r="K76">
        <v>2.9011200000000001</v>
      </c>
      <c r="L76">
        <v>-1.15967E-2</v>
      </c>
      <c r="M76">
        <v>-2.21558E-2</v>
      </c>
      <c r="N76">
        <v>-0.999695</v>
      </c>
      <c r="O76">
        <v>4.1503900000000003E-3</v>
      </c>
      <c r="P76">
        <v>84</v>
      </c>
      <c r="Q76">
        <v>141</v>
      </c>
      <c r="R76">
        <v>156.4</v>
      </c>
      <c r="S76">
        <v>151.4</v>
      </c>
      <c r="T76">
        <v>138</v>
      </c>
      <c r="U76">
        <v>136.4</v>
      </c>
    </row>
    <row r="77" spans="1:21" x14ac:dyDescent="0.3">
      <c r="A77">
        <v>809283966075</v>
      </c>
      <c r="B77">
        <v>-0.83203099999999997</v>
      </c>
      <c r="C77">
        <v>-1.11328</v>
      </c>
      <c r="D77">
        <v>8.8671900000000008</v>
      </c>
      <c r="E77">
        <v>-0.212891</v>
      </c>
      <c r="F77">
        <v>0.27929700000000002</v>
      </c>
      <c r="G77">
        <v>-0.101563</v>
      </c>
      <c r="H77">
        <v>8.7158200000000005E-2</v>
      </c>
      <c r="I77">
        <v>3.39355E-2</v>
      </c>
      <c r="J77">
        <v>2.75488</v>
      </c>
      <c r="K77">
        <v>2.8986800000000001</v>
      </c>
      <c r="L77">
        <v>-7.3242200000000004E-4</v>
      </c>
      <c r="M77">
        <v>-1.5380899999999999E-2</v>
      </c>
      <c r="N77">
        <v>-0.99987800000000004</v>
      </c>
      <c r="O77">
        <v>5.4931600000000004E-3</v>
      </c>
      <c r="P77">
        <v>52.3</v>
      </c>
      <c r="Q77">
        <v>142.1</v>
      </c>
      <c r="R77">
        <v>155.80000000000001</v>
      </c>
      <c r="S77">
        <v>155.30000000000001</v>
      </c>
      <c r="T77">
        <v>139.4</v>
      </c>
      <c r="U77">
        <v>144.4</v>
      </c>
    </row>
    <row r="78" spans="1:21" x14ac:dyDescent="0.3">
      <c r="A78">
        <v>809336425788</v>
      </c>
      <c r="B78">
        <v>-0.71484400000000003</v>
      </c>
      <c r="C78">
        <v>-0.921875</v>
      </c>
      <c r="D78">
        <v>9.4101599999999994</v>
      </c>
      <c r="E78">
        <v>0.14843799999999999</v>
      </c>
      <c r="F78">
        <v>-6.8359400000000001E-2</v>
      </c>
      <c r="G78">
        <v>-0.18359400000000001</v>
      </c>
      <c r="H78">
        <v>4.41895E-2</v>
      </c>
      <c r="I78">
        <v>1.9043000000000001E-2</v>
      </c>
      <c r="J78">
        <v>2.7883300000000002</v>
      </c>
      <c r="K78">
        <v>2.8674300000000001</v>
      </c>
      <c r="L78">
        <v>5.1269499999999999E-3</v>
      </c>
      <c r="M78">
        <v>-1.2207000000000001E-2</v>
      </c>
      <c r="N78">
        <v>-0.99987800000000004</v>
      </c>
      <c r="O78">
        <v>2.9907200000000001E-3</v>
      </c>
      <c r="P78">
        <v>111</v>
      </c>
      <c r="Q78">
        <v>136.6</v>
      </c>
      <c r="R78">
        <v>154.80000000000001</v>
      </c>
      <c r="S78">
        <v>153.9</v>
      </c>
      <c r="T78">
        <v>139.30000000000001</v>
      </c>
      <c r="U78">
        <v>136.4</v>
      </c>
    </row>
    <row r="79" spans="1:21" x14ac:dyDescent="0.3">
      <c r="A79">
        <v>809382904054</v>
      </c>
      <c r="B79">
        <v>-2.7343800000000001E-2</v>
      </c>
      <c r="C79">
        <v>0.37890600000000002</v>
      </c>
      <c r="D79">
        <v>9.09375</v>
      </c>
      <c r="E79">
        <v>0.19140599999999999</v>
      </c>
      <c r="F79">
        <v>-0.12890599999999999</v>
      </c>
      <c r="G79">
        <v>-0.16015599999999999</v>
      </c>
      <c r="H79">
        <v>-4.8828099999999996E-3</v>
      </c>
      <c r="I79">
        <v>-4.8828100000000002E-4</v>
      </c>
      <c r="J79">
        <v>2.82666</v>
      </c>
      <c r="K79">
        <v>2.8300800000000002</v>
      </c>
      <c r="L79">
        <v>-3.7841799999999998E-3</v>
      </c>
      <c r="M79">
        <v>1.5991200000000001E-2</v>
      </c>
      <c r="N79">
        <v>0.99987800000000004</v>
      </c>
      <c r="O79">
        <v>1.58691E-3</v>
      </c>
      <c r="P79">
        <v>116.8</v>
      </c>
      <c r="Q79">
        <v>126.9</v>
      </c>
      <c r="R79">
        <v>156.19999999999999</v>
      </c>
      <c r="S79">
        <v>155.5</v>
      </c>
      <c r="T79">
        <v>139</v>
      </c>
      <c r="U79">
        <v>136.80000000000001</v>
      </c>
    </row>
    <row r="80" spans="1:21" x14ac:dyDescent="0.3">
      <c r="A80">
        <v>809440704349</v>
      </c>
      <c r="B80">
        <v>0.16406299999999999</v>
      </c>
      <c r="C80">
        <v>0.91406299999999996</v>
      </c>
      <c r="D80">
        <v>9.5156299999999998</v>
      </c>
      <c r="E80">
        <v>-7.6171900000000001E-2</v>
      </c>
      <c r="F80">
        <v>-0.17578099999999999</v>
      </c>
      <c r="G80">
        <v>-4.1015599999999999E-2</v>
      </c>
      <c r="H80">
        <v>-2.7343800000000001E-2</v>
      </c>
      <c r="I80">
        <v>7.0800799999999999E-3</v>
      </c>
      <c r="J80">
        <v>2.8349600000000001</v>
      </c>
      <c r="K80">
        <v>2.82178</v>
      </c>
      <c r="L80">
        <v>-9.7656299999999995E-4</v>
      </c>
      <c r="M80">
        <v>1.8737799999999999E-2</v>
      </c>
      <c r="N80">
        <v>0.99981699999999996</v>
      </c>
      <c r="O80">
        <v>5.5541999999999996E-3</v>
      </c>
      <c r="P80">
        <v>121.2</v>
      </c>
      <c r="Q80">
        <v>117.4</v>
      </c>
      <c r="R80">
        <v>153.5</v>
      </c>
      <c r="S80">
        <v>154.80000000000001</v>
      </c>
      <c r="T80">
        <v>134.69999999999999</v>
      </c>
      <c r="U80">
        <v>145.19999999999999</v>
      </c>
    </row>
    <row r="81" spans="1:21" x14ac:dyDescent="0.3">
      <c r="A81">
        <v>809486602787</v>
      </c>
      <c r="B81">
        <v>0.73828099999999997</v>
      </c>
      <c r="C81">
        <v>-0.234375</v>
      </c>
      <c r="D81">
        <v>10.675800000000001</v>
      </c>
      <c r="E81">
        <v>-9.9609400000000001E-2</v>
      </c>
      <c r="F81">
        <v>-0.15820300000000001</v>
      </c>
      <c r="G81">
        <v>-2.9296900000000001E-2</v>
      </c>
      <c r="H81">
        <v>-3.5400399999999999E-2</v>
      </c>
      <c r="I81">
        <v>2.2216799999999998E-2</v>
      </c>
      <c r="J81">
        <v>2.8273899999999998</v>
      </c>
      <c r="K81">
        <v>2.8290999999999999</v>
      </c>
      <c r="L81">
        <v>2.62451E-3</v>
      </c>
      <c r="M81">
        <v>1.69067E-2</v>
      </c>
      <c r="N81">
        <v>0.99981699999999996</v>
      </c>
      <c r="O81">
        <v>7.0190399999999998E-3</v>
      </c>
      <c r="P81">
        <v>128.4</v>
      </c>
      <c r="Q81">
        <v>112.4</v>
      </c>
      <c r="R81">
        <v>155.9</v>
      </c>
      <c r="S81">
        <v>155.6</v>
      </c>
      <c r="T81">
        <v>128.5</v>
      </c>
      <c r="U81">
        <v>143.30000000000001</v>
      </c>
    </row>
    <row r="82" spans="1:21" x14ac:dyDescent="0.3">
      <c r="A82">
        <v>809533752449</v>
      </c>
      <c r="B82">
        <v>0.66406299999999996</v>
      </c>
      <c r="C82">
        <v>-4.2968800000000001E-2</v>
      </c>
      <c r="D82">
        <v>10.9414</v>
      </c>
      <c r="E82">
        <v>-7.8125E-2</v>
      </c>
      <c r="F82">
        <v>-0.123047</v>
      </c>
      <c r="G82">
        <v>9.1796900000000001E-2</v>
      </c>
      <c r="H82">
        <v>-4.2480499999999997E-2</v>
      </c>
      <c r="I82">
        <v>2.9541000000000001E-2</v>
      </c>
      <c r="J82">
        <v>2.81812</v>
      </c>
      <c r="K82">
        <v>2.83813</v>
      </c>
      <c r="L82">
        <v>6.2866199999999997E-3</v>
      </c>
      <c r="M82">
        <v>1.5258799999999999E-2</v>
      </c>
      <c r="N82">
        <v>0.99981699999999996</v>
      </c>
      <c r="O82">
        <v>7.20215E-3</v>
      </c>
      <c r="P82">
        <v>145.80000000000001</v>
      </c>
      <c r="Q82">
        <v>113.2</v>
      </c>
      <c r="R82">
        <v>151.80000000000001</v>
      </c>
      <c r="S82">
        <v>154.19999999999999</v>
      </c>
      <c r="T82">
        <v>120.3</v>
      </c>
      <c r="U82">
        <v>120.3</v>
      </c>
    </row>
    <row r="83" spans="1:21" x14ac:dyDescent="0.3">
      <c r="A83">
        <v>809581024183</v>
      </c>
      <c r="B83">
        <v>-0.52343799999999996</v>
      </c>
      <c r="C83">
        <v>-0.65625</v>
      </c>
      <c r="D83">
        <v>11.7422</v>
      </c>
      <c r="E83">
        <v>-0.32617200000000002</v>
      </c>
      <c r="F83">
        <v>-0.181641</v>
      </c>
      <c r="G83">
        <v>-2.5390599999999999E-2</v>
      </c>
      <c r="H83">
        <v>-4.7851600000000001E-2</v>
      </c>
      <c r="I83">
        <v>3.6377E-2</v>
      </c>
      <c r="J83">
        <v>2.8081100000000001</v>
      </c>
      <c r="K83">
        <v>2.8479000000000001</v>
      </c>
      <c r="L83">
        <v>9.1552700000000001E-3</v>
      </c>
      <c r="M83">
        <v>1.13525E-2</v>
      </c>
      <c r="N83">
        <v>0.99987800000000004</v>
      </c>
      <c r="O83">
        <v>5.6762699999999998E-3</v>
      </c>
      <c r="P83">
        <v>137.5</v>
      </c>
      <c r="Q83">
        <v>117.2</v>
      </c>
      <c r="R83">
        <v>157.4</v>
      </c>
      <c r="S83">
        <v>154.9</v>
      </c>
      <c r="T83">
        <v>115.9</v>
      </c>
      <c r="U83">
        <v>137.1</v>
      </c>
    </row>
    <row r="84" spans="1:21" x14ac:dyDescent="0.3">
      <c r="A84">
        <v>809631774915</v>
      </c>
      <c r="B84">
        <v>-0.75390599999999997</v>
      </c>
      <c r="C84">
        <v>-0.73046900000000003</v>
      </c>
      <c r="D84">
        <v>11.859400000000001</v>
      </c>
      <c r="E84">
        <v>0.21875</v>
      </c>
      <c r="F84">
        <v>-0.400391</v>
      </c>
      <c r="G84">
        <v>2.7343800000000001E-2</v>
      </c>
      <c r="H84">
        <v>-6.2255900000000003E-2</v>
      </c>
      <c r="I84">
        <v>3.3447299999999999E-2</v>
      </c>
      <c r="J84">
        <v>2.80762</v>
      </c>
      <c r="K84">
        <v>2.8481399999999999</v>
      </c>
      <c r="L84">
        <v>1.44043E-2</v>
      </c>
      <c r="M84">
        <v>5.5541999999999996E-3</v>
      </c>
      <c r="N84">
        <v>0.99987800000000004</v>
      </c>
      <c r="O84">
        <v>6.6528300000000002E-3</v>
      </c>
      <c r="P84">
        <v>150.69999999999999</v>
      </c>
      <c r="Q84">
        <v>122.9</v>
      </c>
      <c r="R84">
        <v>157.5</v>
      </c>
      <c r="S84">
        <v>151.30000000000001</v>
      </c>
      <c r="T84">
        <v>113.5</v>
      </c>
      <c r="U84">
        <v>144</v>
      </c>
    </row>
    <row r="85" spans="1:21" x14ac:dyDescent="0.3">
      <c r="A85">
        <v>809686126717</v>
      </c>
      <c r="B85">
        <v>5.0781300000000001E-2</v>
      </c>
      <c r="C85">
        <v>0.91406299999999996</v>
      </c>
      <c r="D85">
        <v>10.359400000000001</v>
      </c>
      <c r="E85">
        <v>-0.47656300000000001</v>
      </c>
      <c r="F85">
        <v>0.103516</v>
      </c>
      <c r="G85">
        <v>6.8359400000000001E-2</v>
      </c>
      <c r="H85">
        <v>-6.3232399999999994E-2</v>
      </c>
      <c r="I85">
        <v>3.5156300000000001E-2</v>
      </c>
      <c r="J85">
        <v>2.8012700000000001</v>
      </c>
      <c r="K85">
        <v>2.8544900000000002</v>
      </c>
      <c r="L85">
        <v>2.1545399999999999E-2</v>
      </c>
      <c r="M85">
        <v>8.3618200000000007E-3</v>
      </c>
      <c r="N85">
        <v>0.999695</v>
      </c>
      <c r="O85">
        <v>5.4931600000000004E-3</v>
      </c>
      <c r="P85">
        <v>138.4</v>
      </c>
      <c r="Q85">
        <v>124.5</v>
      </c>
      <c r="R85">
        <v>157.80000000000001</v>
      </c>
      <c r="S85">
        <v>152.5</v>
      </c>
      <c r="T85">
        <v>113.6</v>
      </c>
      <c r="U85">
        <v>140.4</v>
      </c>
    </row>
    <row r="86" spans="1:21" x14ac:dyDescent="0.3">
      <c r="A86">
        <v>809736083994</v>
      </c>
      <c r="B86">
        <v>-1.7890600000000001</v>
      </c>
      <c r="C86">
        <v>-0.234375</v>
      </c>
      <c r="D86">
        <v>10.859400000000001</v>
      </c>
      <c r="E86">
        <v>0.197266</v>
      </c>
      <c r="F86">
        <v>-0.34179700000000002</v>
      </c>
      <c r="G86">
        <v>2.5390599999999999E-2</v>
      </c>
      <c r="H86">
        <v>-5.6396500000000002E-2</v>
      </c>
      <c r="I86">
        <v>4.6142599999999999E-2</v>
      </c>
      <c r="J86">
        <v>2.7858900000000002</v>
      </c>
      <c r="K86">
        <v>2.86938</v>
      </c>
      <c r="L86">
        <v>2.0324700000000001E-2</v>
      </c>
      <c r="M86">
        <v>-1.2206999999999999E-3</v>
      </c>
      <c r="N86">
        <v>0.99975599999999998</v>
      </c>
      <c r="O86">
        <v>4.2724599999999996E-3</v>
      </c>
      <c r="P86">
        <v>159.30000000000001</v>
      </c>
      <c r="Q86">
        <v>128.30000000000001</v>
      </c>
      <c r="R86">
        <v>159.69999999999999</v>
      </c>
      <c r="S86">
        <v>151.6</v>
      </c>
      <c r="T86">
        <v>112.8</v>
      </c>
      <c r="U86">
        <v>138.69999999999999</v>
      </c>
    </row>
    <row r="87" spans="1:21" x14ac:dyDescent="0.3">
      <c r="A87">
        <v>809786224366</v>
      </c>
      <c r="B87">
        <v>-1.13672</v>
      </c>
      <c r="C87">
        <v>1.3359399999999999</v>
      </c>
      <c r="D87">
        <v>8.6015599999999992</v>
      </c>
      <c r="E87">
        <v>0.203125</v>
      </c>
      <c r="F87">
        <v>-0.12890599999999999</v>
      </c>
      <c r="G87">
        <v>0.23828099999999999</v>
      </c>
      <c r="H87">
        <v>-5.6152300000000002E-2</v>
      </c>
      <c r="I87">
        <v>4.7851600000000001E-2</v>
      </c>
      <c r="J87">
        <v>2.78247</v>
      </c>
      <c r="K87">
        <v>2.8727999999999998</v>
      </c>
      <c r="L87">
        <v>2.8503400000000002E-2</v>
      </c>
      <c r="M87">
        <v>4.0893600000000002E-3</v>
      </c>
      <c r="N87">
        <v>0.99957300000000004</v>
      </c>
      <c r="O87">
        <v>2.4414100000000002E-3</v>
      </c>
      <c r="P87">
        <v>146.30000000000001</v>
      </c>
      <c r="Q87">
        <v>125.7</v>
      </c>
      <c r="R87">
        <v>156.1</v>
      </c>
      <c r="S87">
        <v>152.69999999999999</v>
      </c>
      <c r="T87">
        <v>112.8</v>
      </c>
      <c r="U87">
        <v>153.9</v>
      </c>
    </row>
    <row r="88" spans="1:21" x14ac:dyDescent="0.3">
      <c r="A88">
        <v>809832153322</v>
      </c>
      <c r="B88">
        <v>-0.101563</v>
      </c>
      <c r="C88">
        <v>0.37890600000000002</v>
      </c>
      <c r="D88">
        <v>9.4492200000000004</v>
      </c>
      <c r="E88">
        <v>-0.166016</v>
      </c>
      <c r="F88">
        <v>0.26171899999999998</v>
      </c>
      <c r="G88">
        <v>5.8593800000000001E-2</v>
      </c>
      <c r="H88">
        <v>-3.5644500000000003E-2</v>
      </c>
      <c r="I88">
        <v>7.0068400000000003E-2</v>
      </c>
      <c r="J88">
        <v>2.75488</v>
      </c>
      <c r="K88">
        <v>2.89893</v>
      </c>
      <c r="L88">
        <v>-2.85645E-2</v>
      </c>
      <c r="M88">
        <v>-5.0659199999999998E-3</v>
      </c>
      <c r="N88">
        <v>-0.99957300000000004</v>
      </c>
      <c r="O88">
        <v>1.8920899999999999E-3</v>
      </c>
      <c r="P88">
        <v>150.30000000000001</v>
      </c>
      <c r="Q88">
        <v>128.6</v>
      </c>
      <c r="R88">
        <v>162.19999999999999</v>
      </c>
      <c r="S88">
        <v>149.9</v>
      </c>
      <c r="T88">
        <v>112.4</v>
      </c>
      <c r="U88">
        <v>144.80000000000001</v>
      </c>
    </row>
    <row r="89" spans="1:21" x14ac:dyDescent="0.3">
      <c r="A89">
        <v>809883300788</v>
      </c>
      <c r="B89">
        <v>0.85546900000000003</v>
      </c>
      <c r="C89">
        <v>0.53125</v>
      </c>
      <c r="D89">
        <v>9.5585900000000006</v>
      </c>
      <c r="E89">
        <v>-7.03125E-2</v>
      </c>
      <c r="F89">
        <v>0.171875</v>
      </c>
      <c r="G89">
        <v>0.150391</v>
      </c>
      <c r="H89">
        <v>-2.5146499999999999E-2</v>
      </c>
      <c r="I89">
        <v>7.9345700000000005E-2</v>
      </c>
      <c r="J89">
        <v>2.7429199999999998</v>
      </c>
      <c r="K89">
        <v>2.9101599999999999</v>
      </c>
      <c r="L89">
        <v>-2.2766100000000001E-2</v>
      </c>
      <c r="M89">
        <v>-1.95313E-3</v>
      </c>
      <c r="N89">
        <v>-0.99975599999999998</v>
      </c>
      <c r="O89">
        <v>3.6010700000000001E-3</v>
      </c>
      <c r="P89">
        <v>141.5</v>
      </c>
      <c r="Q89">
        <v>126.1</v>
      </c>
      <c r="R89">
        <v>160.4</v>
      </c>
      <c r="S89">
        <v>151.30000000000001</v>
      </c>
      <c r="T89">
        <v>111.8</v>
      </c>
      <c r="U89">
        <v>148.9</v>
      </c>
    </row>
    <row r="90" spans="1:21" x14ac:dyDescent="0.3">
      <c r="A90">
        <v>809934722902</v>
      </c>
      <c r="B90">
        <v>0.703125</v>
      </c>
      <c r="C90">
        <v>-0.15625</v>
      </c>
      <c r="D90">
        <v>8.90625</v>
      </c>
      <c r="E90">
        <v>-0.275391</v>
      </c>
      <c r="F90">
        <v>0.16796900000000001</v>
      </c>
      <c r="G90">
        <v>0.111328</v>
      </c>
      <c r="H90">
        <v>-2.1484400000000001E-2</v>
      </c>
      <c r="I90">
        <v>0.10302699999999999</v>
      </c>
      <c r="J90">
        <v>2.7270500000000002</v>
      </c>
      <c r="K90">
        <v>2.9243199999999998</v>
      </c>
      <c r="L90">
        <v>-1.8005400000000001E-2</v>
      </c>
      <c r="M90">
        <v>1.83105E-4</v>
      </c>
      <c r="N90">
        <v>-0.99981699999999996</v>
      </c>
      <c r="O90">
        <v>7.4462900000000004E-3</v>
      </c>
      <c r="P90">
        <v>143.9</v>
      </c>
      <c r="Q90">
        <v>124.6</v>
      </c>
      <c r="R90">
        <v>154</v>
      </c>
      <c r="S90">
        <v>146.9</v>
      </c>
      <c r="T90">
        <v>114.6</v>
      </c>
      <c r="U90">
        <v>151.19999999999999</v>
      </c>
    </row>
    <row r="91" spans="1:21" x14ac:dyDescent="0.3">
      <c r="A91">
        <v>809980712894</v>
      </c>
      <c r="B91">
        <v>-0.41015600000000002</v>
      </c>
      <c r="C91">
        <v>-0.69531299999999996</v>
      </c>
      <c r="D91">
        <v>9.3710900000000006</v>
      </c>
      <c r="E91">
        <v>7.8125E-3</v>
      </c>
      <c r="F91">
        <v>-9.1796900000000001E-2</v>
      </c>
      <c r="G91">
        <v>8.9843800000000001E-2</v>
      </c>
      <c r="H91">
        <v>-3.3691400000000003E-2</v>
      </c>
      <c r="I91">
        <v>0.106934</v>
      </c>
      <c r="J91">
        <v>2.7309600000000001</v>
      </c>
      <c r="K91">
        <v>2.92041</v>
      </c>
      <c r="L91">
        <v>-1.41602E-2</v>
      </c>
      <c r="M91">
        <v>5.9814500000000001E-3</v>
      </c>
      <c r="N91">
        <v>-0.99981699999999996</v>
      </c>
      <c r="O91">
        <v>1.03149E-2</v>
      </c>
      <c r="P91">
        <v>133.1</v>
      </c>
      <c r="Q91">
        <v>129.4</v>
      </c>
      <c r="R91">
        <v>153</v>
      </c>
      <c r="S91">
        <v>139.4</v>
      </c>
      <c r="T91">
        <v>116</v>
      </c>
      <c r="U91">
        <v>150.69999999999999</v>
      </c>
    </row>
    <row r="92" spans="1:21" x14ac:dyDescent="0.3">
      <c r="A92">
        <v>810037384037</v>
      </c>
      <c r="B92">
        <v>-0.33203100000000002</v>
      </c>
      <c r="C92">
        <v>-0.76953099999999997</v>
      </c>
      <c r="D92">
        <v>9.25</v>
      </c>
      <c r="E92">
        <v>0.15820300000000001</v>
      </c>
      <c r="F92">
        <v>-0.302734</v>
      </c>
      <c r="G92">
        <v>-6.25E-2</v>
      </c>
      <c r="H92">
        <v>-5.1025399999999999E-2</v>
      </c>
      <c r="I92">
        <v>0.106201</v>
      </c>
      <c r="J92">
        <v>2.7392599999999998</v>
      </c>
      <c r="K92">
        <v>2.91235</v>
      </c>
      <c r="L92">
        <v>-1.6357400000000001E-2</v>
      </c>
      <c r="M92">
        <v>6.53076E-3</v>
      </c>
      <c r="N92">
        <v>-0.99975599999999998</v>
      </c>
      <c r="O92">
        <v>1.2085E-2</v>
      </c>
      <c r="P92">
        <v>141.9</v>
      </c>
      <c r="Q92">
        <v>130.80000000000001</v>
      </c>
      <c r="R92">
        <v>143.30000000000001</v>
      </c>
      <c r="S92">
        <v>132.69999999999999</v>
      </c>
      <c r="T92">
        <v>119.9</v>
      </c>
      <c r="U92">
        <v>151</v>
      </c>
    </row>
    <row r="93" spans="1:21" x14ac:dyDescent="0.3">
      <c r="A93">
        <v>810084014893</v>
      </c>
      <c r="B93">
        <v>0.85546900000000003</v>
      </c>
      <c r="C93">
        <v>0.37890600000000002</v>
      </c>
      <c r="D93">
        <v>9.2929700000000004</v>
      </c>
      <c r="E93">
        <v>0.337891</v>
      </c>
      <c r="F93">
        <v>-0.212891</v>
      </c>
      <c r="G93">
        <v>-0.15234400000000001</v>
      </c>
      <c r="H93">
        <v>-8.0322299999999999E-2</v>
      </c>
      <c r="I93">
        <v>9.3505900000000003E-2</v>
      </c>
      <c r="J93">
        <v>2.7653799999999999</v>
      </c>
      <c r="K93">
        <v>2.8874499999999999</v>
      </c>
      <c r="L93">
        <v>-2.3071299999999999E-2</v>
      </c>
      <c r="M93">
        <v>1.8920899999999999E-3</v>
      </c>
      <c r="N93">
        <v>-0.999695</v>
      </c>
      <c r="O93">
        <v>1.0803200000000001E-2</v>
      </c>
      <c r="P93">
        <v>126.2</v>
      </c>
      <c r="Q93">
        <v>130.30000000000001</v>
      </c>
      <c r="R93">
        <v>138.80000000000001</v>
      </c>
      <c r="S93">
        <v>130.5</v>
      </c>
      <c r="T93">
        <v>119.2</v>
      </c>
      <c r="U93">
        <v>148.19999999999999</v>
      </c>
    </row>
    <row r="94" spans="1:21" x14ac:dyDescent="0.3">
      <c r="A94">
        <v>810134429940</v>
      </c>
      <c r="B94">
        <v>1.0078100000000001</v>
      </c>
      <c r="C94">
        <v>1.03125</v>
      </c>
      <c r="D94">
        <v>9.5976599999999994</v>
      </c>
      <c r="E94">
        <v>0.15625</v>
      </c>
      <c r="F94">
        <v>-0.11328100000000001</v>
      </c>
      <c r="G94">
        <v>-0.21093799999999999</v>
      </c>
      <c r="H94">
        <v>-9.2285199999999998E-2</v>
      </c>
      <c r="I94">
        <v>9.6191399999999996E-2</v>
      </c>
      <c r="J94">
        <v>2.7722199999999999</v>
      </c>
      <c r="K94">
        <v>2.8803700000000001</v>
      </c>
      <c r="L94">
        <v>-2.7954099999999999E-2</v>
      </c>
      <c r="M94">
        <v>-6.2255899999999996E-3</v>
      </c>
      <c r="N94">
        <v>-0.99957300000000004</v>
      </c>
      <c r="O94">
        <v>6.7138700000000003E-3</v>
      </c>
      <c r="P94">
        <v>123</v>
      </c>
      <c r="Q94">
        <v>130.5</v>
      </c>
      <c r="R94">
        <v>132.30000000000001</v>
      </c>
      <c r="S94">
        <v>127</v>
      </c>
      <c r="T94">
        <v>118.9</v>
      </c>
      <c r="U94">
        <v>144.19999999999999</v>
      </c>
    </row>
    <row r="95" spans="1:21" x14ac:dyDescent="0.3">
      <c r="A95">
        <v>810180297860</v>
      </c>
      <c r="B95">
        <v>1.39063</v>
      </c>
      <c r="C95">
        <v>0.45703100000000002</v>
      </c>
      <c r="D95">
        <v>9.9804700000000004</v>
      </c>
      <c r="E95">
        <v>0.115234</v>
      </c>
      <c r="F95">
        <v>-9.7656300000000008E-3</v>
      </c>
      <c r="G95">
        <v>-0.20117199999999999</v>
      </c>
      <c r="H95">
        <v>-8.3252000000000007E-2</v>
      </c>
      <c r="I95">
        <v>0.108154</v>
      </c>
      <c r="J95">
        <v>2.7578100000000001</v>
      </c>
      <c r="K95">
        <v>2.8940399999999999</v>
      </c>
      <c r="L95">
        <v>-3.0456500000000001E-2</v>
      </c>
      <c r="M95">
        <v>-1.00708E-2</v>
      </c>
      <c r="N95">
        <v>-0.99951199999999996</v>
      </c>
      <c r="O95">
        <v>1.58691E-3</v>
      </c>
      <c r="P95">
        <v>103.7</v>
      </c>
      <c r="Q95">
        <v>132.1</v>
      </c>
      <c r="R95">
        <v>133.9</v>
      </c>
      <c r="S95">
        <v>127.5</v>
      </c>
      <c r="T95">
        <v>119.4</v>
      </c>
      <c r="U95">
        <v>146.19999999999999</v>
      </c>
    </row>
    <row r="96" spans="1:21" x14ac:dyDescent="0.3">
      <c r="A96">
        <v>810230712894</v>
      </c>
      <c r="B96">
        <v>1.39063</v>
      </c>
      <c r="C96">
        <v>0.609375</v>
      </c>
      <c r="D96">
        <v>10.6328</v>
      </c>
      <c r="E96">
        <v>0.21679699999999999</v>
      </c>
      <c r="F96">
        <v>-5.0781300000000001E-2</v>
      </c>
      <c r="G96">
        <v>-0.208984</v>
      </c>
      <c r="H96">
        <v>-7.03125E-2</v>
      </c>
      <c r="I96">
        <v>0.12085</v>
      </c>
      <c r="J96">
        <v>2.7470699999999999</v>
      </c>
      <c r="K96">
        <v>2.9040499999999998</v>
      </c>
      <c r="L96">
        <v>3.0578600000000001E-2</v>
      </c>
      <c r="M96">
        <v>1.3671900000000001E-2</v>
      </c>
      <c r="N96">
        <v>0.99945099999999998</v>
      </c>
      <c r="O96">
        <v>3.2959E-3</v>
      </c>
      <c r="P96">
        <v>97.5</v>
      </c>
      <c r="Q96">
        <v>131</v>
      </c>
      <c r="R96">
        <v>135.80000000000001</v>
      </c>
      <c r="S96">
        <v>125.8</v>
      </c>
      <c r="T96">
        <v>119.5</v>
      </c>
      <c r="U96">
        <v>143</v>
      </c>
    </row>
    <row r="97" spans="1:21" x14ac:dyDescent="0.3">
      <c r="A97">
        <v>810289489752</v>
      </c>
      <c r="B97">
        <v>0.81640599999999997</v>
      </c>
      <c r="C97">
        <v>1.4140600000000001</v>
      </c>
      <c r="D97">
        <v>10.4375</v>
      </c>
      <c r="E97">
        <v>-3.5156300000000001E-2</v>
      </c>
      <c r="F97">
        <v>-4.1015599999999999E-2</v>
      </c>
      <c r="G97">
        <v>2.34375E-2</v>
      </c>
      <c r="H97">
        <v>-6.0302700000000001E-2</v>
      </c>
      <c r="I97">
        <v>0.124268</v>
      </c>
      <c r="J97">
        <v>2.7441399999999998</v>
      </c>
      <c r="K97">
        <v>2.9069799999999999</v>
      </c>
      <c r="L97">
        <v>3.21655E-2</v>
      </c>
      <c r="M97">
        <v>1.8981899999999999E-2</v>
      </c>
      <c r="N97">
        <v>0.99926800000000005</v>
      </c>
      <c r="O97">
        <v>7.3242200000000002E-3</v>
      </c>
      <c r="P97">
        <v>39</v>
      </c>
      <c r="Q97">
        <v>129.6</v>
      </c>
      <c r="R97">
        <v>140.30000000000001</v>
      </c>
      <c r="S97">
        <v>128.30000000000001</v>
      </c>
      <c r="T97">
        <v>119.5</v>
      </c>
      <c r="U97">
        <v>140.69999999999999</v>
      </c>
    </row>
    <row r="98" spans="1:21" x14ac:dyDescent="0.3">
      <c r="A98">
        <v>810335052491</v>
      </c>
      <c r="B98">
        <v>-0.25781300000000001</v>
      </c>
      <c r="C98">
        <v>-0.578125</v>
      </c>
      <c r="D98">
        <v>10.675800000000001</v>
      </c>
      <c r="E98">
        <v>1.9531300000000001E-2</v>
      </c>
      <c r="F98">
        <v>0.37695299999999998</v>
      </c>
      <c r="G98">
        <v>-2.7343800000000001E-2</v>
      </c>
      <c r="H98">
        <v>-4.5654300000000002E-2</v>
      </c>
      <c r="I98">
        <v>0.13989299999999999</v>
      </c>
      <c r="J98">
        <v>2.7360799999999998</v>
      </c>
      <c r="K98">
        <v>2.91431</v>
      </c>
      <c r="L98">
        <v>3.1005899999999999E-2</v>
      </c>
      <c r="M98">
        <v>1.7700199999999999E-2</v>
      </c>
      <c r="N98">
        <v>0.99932900000000002</v>
      </c>
      <c r="O98">
        <v>7.2631800000000002E-3</v>
      </c>
      <c r="P98">
        <v>100.5</v>
      </c>
      <c r="Q98">
        <v>131.4</v>
      </c>
      <c r="R98">
        <v>139.19999999999999</v>
      </c>
      <c r="S98">
        <v>128.1</v>
      </c>
      <c r="T98">
        <v>119.9</v>
      </c>
      <c r="U98">
        <v>138.6</v>
      </c>
    </row>
    <row r="99" spans="1:21" x14ac:dyDescent="0.3">
      <c r="A99">
        <v>810385131841</v>
      </c>
      <c r="B99">
        <v>-1.13672</v>
      </c>
      <c r="C99">
        <v>0.64843799999999996</v>
      </c>
      <c r="D99">
        <v>10.7813</v>
      </c>
      <c r="E99">
        <v>-1.17188E-2</v>
      </c>
      <c r="F99">
        <v>0.5</v>
      </c>
      <c r="G99">
        <v>-0.119141</v>
      </c>
      <c r="H99">
        <v>-5.17578E-2</v>
      </c>
      <c r="I99">
        <v>0.14208999999999999</v>
      </c>
      <c r="J99">
        <v>2.74438</v>
      </c>
      <c r="K99">
        <v>2.90625</v>
      </c>
      <c r="L99">
        <v>2.0935100000000002E-2</v>
      </c>
      <c r="M99">
        <v>1.9409200000000001E-2</v>
      </c>
      <c r="N99">
        <v>0.99957300000000004</v>
      </c>
      <c r="O99">
        <v>7.9345700000000002E-3</v>
      </c>
      <c r="P99">
        <v>91.7</v>
      </c>
      <c r="Q99">
        <v>129.80000000000001</v>
      </c>
      <c r="R99">
        <v>141.9</v>
      </c>
      <c r="S99">
        <v>127.1</v>
      </c>
      <c r="T99">
        <v>120</v>
      </c>
      <c r="U99">
        <v>135.1</v>
      </c>
    </row>
    <row r="100" spans="1:21" x14ac:dyDescent="0.3">
      <c r="A100">
        <v>810431549084</v>
      </c>
      <c r="B100">
        <v>-0.29296899999999998</v>
      </c>
      <c r="C100">
        <v>-0.34765600000000002</v>
      </c>
      <c r="D100">
        <v>11.2813</v>
      </c>
      <c r="E100">
        <v>0.36718800000000001</v>
      </c>
      <c r="F100">
        <v>-0.13867199999999999</v>
      </c>
      <c r="G100">
        <v>-9.9609400000000001E-2</v>
      </c>
      <c r="H100">
        <v>-6.1279300000000002E-2</v>
      </c>
      <c r="I100">
        <v>0.15478500000000001</v>
      </c>
      <c r="J100">
        <v>2.74878</v>
      </c>
      <c r="K100">
        <v>2.9011200000000001</v>
      </c>
      <c r="L100">
        <v>1.00708E-2</v>
      </c>
      <c r="M100">
        <v>1.9226099999999999E-2</v>
      </c>
      <c r="N100">
        <v>0.999695</v>
      </c>
      <c r="O100">
        <v>1.1169399999999999E-2</v>
      </c>
      <c r="P100">
        <v>96.2</v>
      </c>
      <c r="Q100">
        <v>129.30000000000001</v>
      </c>
      <c r="R100">
        <v>139.30000000000001</v>
      </c>
      <c r="S100">
        <v>129.5</v>
      </c>
      <c r="T100">
        <v>119.8</v>
      </c>
      <c r="U100">
        <v>133.19999999999999</v>
      </c>
    </row>
    <row r="101" spans="1:21" x14ac:dyDescent="0.3">
      <c r="A101">
        <v>810481933600</v>
      </c>
      <c r="B101">
        <v>0.43359399999999998</v>
      </c>
      <c r="C101">
        <v>1.1835899999999999</v>
      </c>
      <c r="D101">
        <v>8.4453099999999992</v>
      </c>
      <c r="E101">
        <v>0.1875</v>
      </c>
      <c r="F101">
        <v>0.11328100000000001</v>
      </c>
      <c r="G101">
        <v>0.21484400000000001</v>
      </c>
      <c r="H101">
        <v>-7.8125E-2</v>
      </c>
      <c r="I101">
        <v>0.16528300000000001</v>
      </c>
      <c r="J101">
        <v>2.7578100000000001</v>
      </c>
      <c r="K101">
        <v>2.8915999999999999</v>
      </c>
      <c r="L101">
        <v>1.27563E-2</v>
      </c>
      <c r="M101">
        <v>2.9418900000000001E-2</v>
      </c>
      <c r="N101">
        <v>0.99939</v>
      </c>
      <c r="O101">
        <v>1.2451200000000001E-2</v>
      </c>
      <c r="P101">
        <v>106.2</v>
      </c>
      <c r="Q101">
        <v>126.3</v>
      </c>
      <c r="R101">
        <v>140.19999999999999</v>
      </c>
      <c r="S101">
        <v>131.4</v>
      </c>
      <c r="T101">
        <v>120.5</v>
      </c>
      <c r="U101">
        <v>137.6</v>
      </c>
    </row>
    <row r="102" spans="1:21" x14ac:dyDescent="0.3">
      <c r="A102">
        <v>810528442384</v>
      </c>
      <c r="B102">
        <v>-1.0234399999999999</v>
      </c>
      <c r="C102">
        <v>-3.90625E-3</v>
      </c>
      <c r="D102">
        <v>8.3281299999999998</v>
      </c>
      <c r="E102">
        <v>-0.60742200000000002</v>
      </c>
      <c r="F102">
        <v>0.421875</v>
      </c>
      <c r="G102">
        <v>0.14453099999999999</v>
      </c>
      <c r="H102">
        <v>-7.5195300000000007E-2</v>
      </c>
      <c r="I102">
        <v>0.191162</v>
      </c>
      <c r="J102">
        <v>2.7465799999999998</v>
      </c>
      <c r="K102">
        <v>2.90063</v>
      </c>
      <c r="L102">
        <v>7.9956100000000002E-3</v>
      </c>
      <c r="M102">
        <v>2.9174800000000001E-2</v>
      </c>
      <c r="N102">
        <v>0.99951199999999996</v>
      </c>
      <c r="O102">
        <v>7.3242200000000002E-3</v>
      </c>
      <c r="P102">
        <v>93.9</v>
      </c>
      <c r="Q102">
        <v>123.9</v>
      </c>
      <c r="R102">
        <v>135.5</v>
      </c>
      <c r="S102">
        <v>131.19999999999999</v>
      </c>
      <c r="T102">
        <v>119</v>
      </c>
      <c r="U102">
        <v>137</v>
      </c>
    </row>
    <row r="103" spans="1:21" x14ac:dyDescent="0.3">
      <c r="A103">
        <v>810581542975</v>
      </c>
      <c r="B103">
        <v>-1.3671899999999999</v>
      </c>
      <c r="C103">
        <v>-1.34375</v>
      </c>
      <c r="D103">
        <v>9.2929700000000004</v>
      </c>
      <c r="E103">
        <v>-3.5156300000000001E-2</v>
      </c>
      <c r="F103">
        <v>-5.85938E-3</v>
      </c>
      <c r="G103">
        <v>-2.1484400000000001E-2</v>
      </c>
      <c r="H103">
        <v>-8.7646500000000002E-2</v>
      </c>
      <c r="I103">
        <v>0.20410200000000001</v>
      </c>
      <c r="J103">
        <v>2.7504900000000001</v>
      </c>
      <c r="K103">
        <v>2.89575</v>
      </c>
      <c r="L103">
        <v>-1.09863E-3</v>
      </c>
      <c r="M103">
        <v>1.6113300000000001E-2</v>
      </c>
      <c r="N103">
        <v>0.99987800000000004</v>
      </c>
      <c r="O103">
        <v>4.0893600000000002E-3</v>
      </c>
      <c r="P103">
        <v>99.2</v>
      </c>
      <c r="Q103">
        <v>126.6</v>
      </c>
      <c r="R103">
        <v>138.80000000000001</v>
      </c>
      <c r="S103">
        <v>131.5</v>
      </c>
      <c r="T103">
        <v>120.5</v>
      </c>
      <c r="U103">
        <v>130.69999999999999</v>
      </c>
    </row>
    <row r="104" spans="1:21" x14ac:dyDescent="0.3">
      <c r="A104">
        <v>810631195073</v>
      </c>
      <c r="B104">
        <v>0.625</v>
      </c>
      <c r="C104">
        <v>-0.69531299999999996</v>
      </c>
      <c r="D104">
        <v>8.0625</v>
      </c>
      <c r="E104">
        <v>0.19531299999999999</v>
      </c>
      <c r="F104">
        <v>-6.0546900000000001E-2</v>
      </c>
      <c r="G104">
        <v>-0.13281299999999999</v>
      </c>
      <c r="H104">
        <v>-0.112305</v>
      </c>
      <c r="I104">
        <v>0.20239299999999999</v>
      </c>
      <c r="J104">
        <v>2.7597700000000001</v>
      </c>
      <c r="K104">
        <v>2.8862299999999999</v>
      </c>
      <c r="L104">
        <v>-1.0376000000000001E-3</v>
      </c>
      <c r="M104">
        <v>1.5930199999999999E-2</v>
      </c>
      <c r="N104">
        <v>0.99987800000000004</v>
      </c>
      <c r="O104">
        <v>4.6997100000000002E-3</v>
      </c>
      <c r="P104">
        <v>80</v>
      </c>
      <c r="Q104">
        <v>126.3</v>
      </c>
      <c r="R104">
        <v>130.30000000000001</v>
      </c>
      <c r="S104">
        <v>127.2</v>
      </c>
      <c r="T104">
        <v>121.8</v>
      </c>
      <c r="U104">
        <v>142</v>
      </c>
    </row>
    <row r="105" spans="1:21" x14ac:dyDescent="0.3">
      <c r="A105">
        <v>810680938724</v>
      </c>
      <c r="B105">
        <v>1.3515600000000001</v>
      </c>
      <c r="C105">
        <v>1.26172</v>
      </c>
      <c r="D105">
        <v>8.5234400000000008</v>
      </c>
      <c r="E105">
        <v>0.65429700000000002</v>
      </c>
      <c r="F105">
        <v>-9.1796900000000001E-2</v>
      </c>
      <c r="G105">
        <v>-0.12109399999999999</v>
      </c>
      <c r="H105">
        <v>-0.153809</v>
      </c>
      <c r="I105">
        <v>0.18432599999999999</v>
      </c>
      <c r="J105">
        <v>2.7866200000000001</v>
      </c>
      <c r="K105">
        <v>2.8596200000000001</v>
      </c>
      <c r="L105">
        <v>8.5449199999999999E-4</v>
      </c>
      <c r="M105">
        <v>2.3254400000000001E-2</v>
      </c>
      <c r="N105">
        <v>0.999695</v>
      </c>
      <c r="O105">
        <v>8.3007800000000007E-3</v>
      </c>
      <c r="P105">
        <v>24.6</v>
      </c>
      <c r="Q105">
        <v>125.9</v>
      </c>
      <c r="R105">
        <v>123.6</v>
      </c>
      <c r="S105">
        <v>129.80000000000001</v>
      </c>
      <c r="T105">
        <v>119.2</v>
      </c>
      <c r="U105">
        <v>140</v>
      </c>
    </row>
    <row r="106" spans="1:21" x14ac:dyDescent="0.3">
      <c r="A106">
        <v>810732391370</v>
      </c>
      <c r="B106">
        <v>1.3515600000000001</v>
      </c>
      <c r="C106">
        <v>2.1015600000000001</v>
      </c>
      <c r="D106">
        <v>9.2929700000000004</v>
      </c>
      <c r="E106">
        <v>7.6171900000000001E-2</v>
      </c>
      <c r="F106">
        <v>0.18945300000000001</v>
      </c>
      <c r="G106">
        <v>9.7656300000000001E-2</v>
      </c>
      <c r="H106">
        <v>-0.16674800000000001</v>
      </c>
      <c r="I106">
        <v>0.190918</v>
      </c>
      <c r="J106">
        <v>2.7912599999999999</v>
      </c>
      <c r="K106">
        <v>2.8537599999999999</v>
      </c>
      <c r="L106">
        <v>1.3427700000000001E-3</v>
      </c>
      <c r="M106">
        <v>3.5522499999999999E-2</v>
      </c>
      <c r="N106">
        <v>0.99932900000000002</v>
      </c>
      <c r="O106">
        <v>1.06201E-2</v>
      </c>
      <c r="P106">
        <v>89.9</v>
      </c>
      <c r="Q106">
        <v>127.3</v>
      </c>
      <c r="R106">
        <v>89.7</v>
      </c>
      <c r="S106">
        <v>127.7</v>
      </c>
      <c r="T106">
        <v>117.1</v>
      </c>
      <c r="U106">
        <v>130.4</v>
      </c>
    </row>
    <row r="107" spans="1:21" x14ac:dyDescent="0.3">
      <c r="A107">
        <v>810777984628</v>
      </c>
      <c r="B107">
        <v>-0.44921899999999998</v>
      </c>
      <c r="C107">
        <v>0.30078100000000002</v>
      </c>
      <c r="D107">
        <v>11.707000000000001</v>
      </c>
      <c r="E107">
        <v>9.375E-2</v>
      </c>
      <c r="F107">
        <v>-8.0078099999999999E-2</v>
      </c>
      <c r="G107">
        <v>8.59375E-2</v>
      </c>
      <c r="H107">
        <v>-0.15649399999999999</v>
      </c>
      <c r="I107">
        <v>0.21923799999999999</v>
      </c>
      <c r="J107">
        <v>2.7736800000000001</v>
      </c>
      <c r="K107">
        <v>2.8696299999999999</v>
      </c>
      <c r="L107">
        <v>-2.3803700000000001E-3</v>
      </c>
      <c r="M107">
        <v>3.7475599999999998E-2</v>
      </c>
      <c r="N107">
        <v>0.99926800000000005</v>
      </c>
      <c r="O107">
        <v>8.3618200000000007E-3</v>
      </c>
      <c r="P107">
        <v>62.3</v>
      </c>
      <c r="Q107">
        <v>127.8</v>
      </c>
      <c r="R107">
        <v>92</v>
      </c>
      <c r="S107">
        <v>131.5</v>
      </c>
      <c r="T107">
        <v>115.5</v>
      </c>
      <c r="U107">
        <v>139.9</v>
      </c>
    </row>
    <row r="108" spans="1:21" x14ac:dyDescent="0.3">
      <c r="A108">
        <v>810832977308</v>
      </c>
      <c r="B108">
        <v>-0.60156299999999996</v>
      </c>
      <c r="C108">
        <v>0.53125</v>
      </c>
      <c r="D108">
        <v>11.359400000000001</v>
      </c>
      <c r="E108">
        <v>-0.117188</v>
      </c>
      <c r="F108">
        <v>-0.16796900000000001</v>
      </c>
      <c r="G108">
        <v>-1.95313E-3</v>
      </c>
      <c r="H108">
        <v>-0.15698200000000001</v>
      </c>
      <c r="I108">
        <v>0.23242199999999999</v>
      </c>
      <c r="J108">
        <v>2.77197</v>
      </c>
      <c r="K108">
        <v>2.87012</v>
      </c>
      <c r="L108">
        <v>-6.7138699999999996E-4</v>
      </c>
      <c r="M108">
        <v>3.9367699999999999E-2</v>
      </c>
      <c r="N108">
        <v>0.99920699999999996</v>
      </c>
      <c r="O108">
        <v>6.53076E-3</v>
      </c>
      <c r="P108">
        <v>121.5</v>
      </c>
      <c r="Q108">
        <v>130.30000000000001</v>
      </c>
      <c r="R108">
        <v>96.4</v>
      </c>
      <c r="S108">
        <v>128.4</v>
      </c>
      <c r="T108">
        <v>112.3</v>
      </c>
      <c r="U108">
        <v>135.19999999999999</v>
      </c>
    </row>
    <row r="109" spans="1:21" x14ac:dyDescent="0.3">
      <c r="A109">
        <v>810884216314</v>
      </c>
      <c r="B109">
        <v>-0.37109399999999998</v>
      </c>
      <c r="C109">
        <v>7.4218800000000001E-2</v>
      </c>
      <c r="D109">
        <v>11.2422</v>
      </c>
      <c r="E109">
        <v>8.2031300000000001E-2</v>
      </c>
      <c r="F109">
        <v>-0.31445299999999998</v>
      </c>
      <c r="G109">
        <v>-8.0078099999999999E-2</v>
      </c>
      <c r="H109">
        <v>-0.15893599999999999</v>
      </c>
      <c r="I109">
        <v>0.24731400000000001</v>
      </c>
      <c r="J109">
        <v>2.7685499999999998</v>
      </c>
      <c r="K109">
        <v>2.8720699999999999</v>
      </c>
      <c r="L109">
        <v>3.9672900000000001E-3</v>
      </c>
      <c r="M109">
        <v>3.8268999999999997E-2</v>
      </c>
      <c r="N109">
        <v>0.99920699999999996</v>
      </c>
      <c r="O109">
        <v>6.9580099999999997E-3</v>
      </c>
      <c r="P109">
        <v>39.9</v>
      </c>
      <c r="Q109">
        <v>130.30000000000001</v>
      </c>
      <c r="R109">
        <v>64.099999999999994</v>
      </c>
      <c r="S109">
        <v>133.6</v>
      </c>
      <c r="T109">
        <v>109.5</v>
      </c>
      <c r="U109">
        <v>131.80000000000001</v>
      </c>
    </row>
    <row r="110" spans="1:21" x14ac:dyDescent="0.3">
      <c r="A110">
        <v>810930175788</v>
      </c>
      <c r="B110">
        <v>0.47265600000000002</v>
      </c>
      <c r="C110">
        <v>0.76171900000000003</v>
      </c>
      <c r="D110">
        <v>9.9414099999999994</v>
      </c>
      <c r="E110">
        <v>-0.15625</v>
      </c>
      <c r="F110">
        <v>7.6171900000000001E-2</v>
      </c>
      <c r="G110">
        <v>-8.2031300000000001E-2</v>
      </c>
      <c r="H110">
        <v>-0.163574</v>
      </c>
      <c r="I110">
        <v>0.25390600000000002</v>
      </c>
      <c r="J110">
        <v>2.7724600000000001</v>
      </c>
      <c r="K110">
        <v>2.8674300000000001</v>
      </c>
      <c r="L110">
        <v>1.06812E-2</v>
      </c>
      <c r="M110">
        <v>4.01001E-2</v>
      </c>
      <c r="N110">
        <v>0.99908399999999997</v>
      </c>
      <c r="O110">
        <v>8.6669899999999994E-3</v>
      </c>
      <c r="P110">
        <v>115.4</v>
      </c>
      <c r="Q110">
        <v>130.30000000000001</v>
      </c>
      <c r="R110">
        <v>66.5</v>
      </c>
      <c r="S110">
        <v>130.6</v>
      </c>
      <c r="T110">
        <v>109.5</v>
      </c>
      <c r="U110">
        <v>133.6</v>
      </c>
    </row>
    <row r="111" spans="1:21" x14ac:dyDescent="0.3">
      <c r="A111">
        <v>810985321058</v>
      </c>
      <c r="B111">
        <v>-6.6406300000000001E-2</v>
      </c>
      <c r="C111">
        <v>0.72265599999999997</v>
      </c>
      <c r="D111">
        <v>10.515599999999999</v>
      </c>
      <c r="E111">
        <v>-9.7656300000000001E-2</v>
      </c>
      <c r="F111">
        <v>0.380859</v>
      </c>
      <c r="G111">
        <v>-2.9296900000000001E-2</v>
      </c>
      <c r="H111">
        <v>-0.161133</v>
      </c>
      <c r="I111">
        <v>0.25781300000000001</v>
      </c>
      <c r="J111">
        <v>2.7702599999999999</v>
      </c>
      <c r="K111">
        <v>2.86938</v>
      </c>
      <c r="L111">
        <v>7.8735400000000001E-3</v>
      </c>
      <c r="M111">
        <v>3.7048299999999999E-2</v>
      </c>
      <c r="N111">
        <v>0.99920699999999996</v>
      </c>
      <c r="O111">
        <v>9.9487299999999994E-3</v>
      </c>
      <c r="P111">
        <v>0</v>
      </c>
      <c r="Q111">
        <v>131.80000000000001</v>
      </c>
      <c r="R111">
        <v>108.3</v>
      </c>
      <c r="S111">
        <v>132.69999999999999</v>
      </c>
      <c r="T111">
        <v>108.3</v>
      </c>
      <c r="U111">
        <v>135.19999999999999</v>
      </c>
    </row>
    <row r="112" spans="1:21" x14ac:dyDescent="0.3">
      <c r="A112">
        <v>811031799324</v>
      </c>
      <c r="B112">
        <v>-1.13672</v>
      </c>
      <c r="C112">
        <v>1.45313</v>
      </c>
      <c r="D112">
        <v>12.5078</v>
      </c>
      <c r="E112">
        <v>0.212891</v>
      </c>
      <c r="F112">
        <v>-9.375E-2</v>
      </c>
      <c r="G112">
        <v>-0.107422</v>
      </c>
      <c r="H112">
        <v>-0.15625</v>
      </c>
      <c r="I112">
        <v>0.265625</v>
      </c>
      <c r="J112">
        <v>2.7646500000000001</v>
      </c>
      <c r="K112">
        <v>2.8742700000000001</v>
      </c>
      <c r="L112">
        <v>-8.5449199999999999E-4</v>
      </c>
      <c r="M112">
        <v>3.4912100000000001E-2</v>
      </c>
      <c r="N112">
        <v>0.99932900000000002</v>
      </c>
      <c r="O112">
        <v>1.1169399999999999E-2</v>
      </c>
      <c r="P112">
        <v>138.9</v>
      </c>
      <c r="Q112">
        <v>133.6</v>
      </c>
      <c r="R112">
        <v>114.1</v>
      </c>
      <c r="S112">
        <v>128.6</v>
      </c>
      <c r="T112">
        <v>108.4</v>
      </c>
      <c r="U112">
        <v>141.4</v>
      </c>
    </row>
    <row r="113" spans="1:21" x14ac:dyDescent="0.3">
      <c r="A113">
        <v>811081665047</v>
      </c>
      <c r="B113">
        <v>-0.44921899999999998</v>
      </c>
      <c r="C113">
        <v>2.9453100000000001</v>
      </c>
      <c r="D113">
        <v>10.25</v>
      </c>
      <c r="E113">
        <v>-5.85938E-3</v>
      </c>
      <c r="F113">
        <v>-0.12890599999999999</v>
      </c>
      <c r="G113">
        <v>0.13281299999999999</v>
      </c>
      <c r="H113">
        <v>-0.15234400000000001</v>
      </c>
      <c r="I113">
        <v>0.275391</v>
      </c>
      <c r="J113">
        <v>2.7602500000000001</v>
      </c>
      <c r="K113">
        <v>2.8776899999999999</v>
      </c>
      <c r="L113">
        <v>1.77002E-3</v>
      </c>
      <c r="M113">
        <v>4.1503900000000003E-2</v>
      </c>
      <c r="N113">
        <v>0.99908399999999997</v>
      </c>
      <c r="O113">
        <v>1.2512199999999999E-2</v>
      </c>
      <c r="P113">
        <v>20</v>
      </c>
      <c r="Q113">
        <v>129</v>
      </c>
      <c r="R113">
        <v>132.69999999999999</v>
      </c>
      <c r="S113">
        <v>134.69999999999999</v>
      </c>
      <c r="T113">
        <v>108.6</v>
      </c>
      <c r="U113">
        <v>147.30000000000001</v>
      </c>
    </row>
    <row r="114" spans="1:21" x14ac:dyDescent="0.3">
      <c r="A114">
        <v>811136474619</v>
      </c>
      <c r="B114">
        <v>-0.5625</v>
      </c>
      <c r="C114">
        <v>1.2226600000000001</v>
      </c>
      <c r="D114">
        <v>8.6406299999999998</v>
      </c>
      <c r="E114">
        <v>-4.6875E-2</v>
      </c>
      <c r="F114">
        <v>-8.9843800000000001E-2</v>
      </c>
      <c r="G114">
        <v>0.181641</v>
      </c>
      <c r="H114">
        <v>-0.111084</v>
      </c>
      <c r="I114">
        <v>0.31494100000000003</v>
      </c>
      <c r="J114">
        <v>2.72119</v>
      </c>
      <c r="K114">
        <v>2.9125999999999999</v>
      </c>
      <c r="L114">
        <v>4.8828099999999996E-3</v>
      </c>
      <c r="M114">
        <v>3.9917000000000001E-2</v>
      </c>
      <c r="N114">
        <v>0.99914599999999998</v>
      </c>
      <c r="O114">
        <v>9.6435500000000007E-3</v>
      </c>
      <c r="P114">
        <v>116.1</v>
      </c>
      <c r="Q114">
        <v>127.9</v>
      </c>
      <c r="R114">
        <v>124</v>
      </c>
      <c r="S114">
        <v>126.4</v>
      </c>
      <c r="T114">
        <v>108.6</v>
      </c>
      <c r="U114">
        <v>134.6</v>
      </c>
    </row>
    <row r="115" spans="1:21" x14ac:dyDescent="0.3">
      <c r="A115">
        <v>811182617187</v>
      </c>
      <c r="B115">
        <v>-0.33203100000000002</v>
      </c>
      <c r="C115">
        <v>0.30078100000000002</v>
      </c>
      <c r="D115">
        <v>8.0625</v>
      </c>
      <c r="E115">
        <v>9.5703099999999999E-2</v>
      </c>
      <c r="F115">
        <v>2.7343800000000001E-2</v>
      </c>
      <c r="G115">
        <v>8.3984400000000001E-2</v>
      </c>
      <c r="H115">
        <v>-8.3007800000000007E-2</v>
      </c>
      <c r="I115">
        <v>0.34204099999999998</v>
      </c>
      <c r="J115">
        <v>2.6950699999999999</v>
      </c>
      <c r="K115">
        <v>2.9345699999999999</v>
      </c>
      <c r="L115">
        <v>6.4697299999999999E-3</v>
      </c>
      <c r="M115">
        <v>3.8207999999999999E-2</v>
      </c>
      <c r="N115">
        <v>0.99920699999999996</v>
      </c>
      <c r="O115">
        <v>5.6152299999999997E-3</v>
      </c>
      <c r="P115">
        <v>102.9</v>
      </c>
      <c r="Q115">
        <v>128.30000000000001</v>
      </c>
      <c r="R115">
        <v>138.69999999999999</v>
      </c>
      <c r="S115">
        <v>131</v>
      </c>
      <c r="T115">
        <v>108.7</v>
      </c>
      <c r="U115">
        <v>120.2</v>
      </c>
    </row>
    <row r="116" spans="1:21" x14ac:dyDescent="0.3">
      <c r="A116">
        <v>811232940681</v>
      </c>
      <c r="B116">
        <v>8.9843800000000001E-2</v>
      </c>
      <c r="C116">
        <v>0.37890600000000002</v>
      </c>
      <c r="D116">
        <v>8.3320299999999996</v>
      </c>
      <c r="E116">
        <v>0.12109399999999999</v>
      </c>
      <c r="F116">
        <v>2.9296900000000001E-2</v>
      </c>
      <c r="G116">
        <v>1.9531300000000001E-2</v>
      </c>
      <c r="H116">
        <v>-7.4706999999999996E-2</v>
      </c>
      <c r="I116">
        <v>0.336426</v>
      </c>
      <c r="J116">
        <v>2.69922</v>
      </c>
      <c r="K116">
        <v>2.93188</v>
      </c>
      <c r="L116">
        <v>5.9814500000000001E-3</v>
      </c>
      <c r="M116">
        <v>4.0771500000000002E-2</v>
      </c>
      <c r="N116">
        <v>0.99914599999999998</v>
      </c>
      <c r="O116">
        <v>3.6010700000000001E-3</v>
      </c>
      <c r="P116">
        <v>137.69999999999999</v>
      </c>
      <c r="Q116">
        <v>127.2</v>
      </c>
      <c r="R116">
        <v>136</v>
      </c>
      <c r="S116">
        <v>127.4</v>
      </c>
      <c r="T116">
        <v>108.7</v>
      </c>
      <c r="U116">
        <v>124.2</v>
      </c>
    </row>
    <row r="117" spans="1:21" x14ac:dyDescent="0.3">
      <c r="A117">
        <v>812279510501</v>
      </c>
      <c r="B117">
        <v>-2.7343800000000001E-2</v>
      </c>
      <c r="C117">
        <v>2.6406299999999998</v>
      </c>
      <c r="D117">
        <v>7.0742200000000004</v>
      </c>
      <c r="E117">
        <v>9.7656300000000001E-2</v>
      </c>
      <c r="F117">
        <v>-0.140625</v>
      </c>
      <c r="G117">
        <v>4.8828099999999999E-2</v>
      </c>
      <c r="H117">
        <v>-8.0322299999999999E-2</v>
      </c>
      <c r="I117">
        <v>0.139404</v>
      </c>
      <c r="J117">
        <v>2.8144499999999999</v>
      </c>
      <c r="K117">
        <v>2.83765</v>
      </c>
      <c r="L117">
        <v>1.7272900000000001E-2</v>
      </c>
      <c r="M117">
        <v>1.5869100000000001E-2</v>
      </c>
      <c r="N117">
        <v>0.99951199999999996</v>
      </c>
      <c r="O117">
        <v>2.20337E-2</v>
      </c>
      <c r="P117">
        <v>121</v>
      </c>
      <c r="Q117">
        <v>130.9</v>
      </c>
      <c r="R117">
        <v>139.30000000000001</v>
      </c>
      <c r="S117">
        <v>127.1</v>
      </c>
      <c r="T117">
        <v>108.4</v>
      </c>
      <c r="U117">
        <v>131.80000000000001</v>
      </c>
    </row>
    <row r="118" spans="1:21" x14ac:dyDescent="0.3">
      <c r="A118">
        <v>812357849127</v>
      </c>
      <c r="B118">
        <v>-0.25781300000000001</v>
      </c>
      <c r="C118">
        <v>-1.07813</v>
      </c>
      <c r="D118">
        <v>9.4492200000000004</v>
      </c>
      <c r="E118">
        <v>-0.76171900000000003</v>
      </c>
      <c r="F118">
        <v>0.39453100000000002</v>
      </c>
      <c r="G118">
        <v>-3.3203099999999999E-2</v>
      </c>
      <c r="H118">
        <v>-6.3476599999999994E-2</v>
      </c>
      <c r="I118">
        <v>0.146484</v>
      </c>
      <c r="J118">
        <v>2.8041999999999998</v>
      </c>
      <c r="K118">
        <v>2.8481399999999999</v>
      </c>
      <c r="L118">
        <v>8.9111299999999997E-3</v>
      </c>
      <c r="M118">
        <v>1.95313E-3</v>
      </c>
      <c r="N118">
        <v>0.999695</v>
      </c>
      <c r="O118">
        <v>2.2705099999999999E-2</v>
      </c>
      <c r="P118">
        <v>137.30000000000001</v>
      </c>
      <c r="Q118">
        <v>126</v>
      </c>
      <c r="R118">
        <v>133.6</v>
      </c>
      <c r="S118">
        <v>129.9</v>
      </c>
      <c r="T118">
        <v>123.5</v>
      </c>
      <c r="U118">
        <v>134.1</v>
      </c>
    </row>
    <row r="119" spans="1:21" x14ac:dyDescent="0.3">
      <c r="A119">
        <v>812410003673</v>
      </c>
      <c r="B119">
        <v>0.77734400000000003</v>
      </c>
      <c r="C119">
        <v>3.5156300000000001E-2</v>
      </c>
      <c r="D119">
        <v>8.3281299999999998</v>
      </c>
      <c r="E119">
        <v>0.17578099999999999</v>
      </c>
      <c r="F119">
        <v>1.7578099999999999E-2</v>
      </c>
      <c r="G119">
        <v>5.85938E-3</v>
      </c>
      <c r="H119">
        <v>-6.3232399999999994E-2</v>
      </c>
      <c r="I119">
        <v>0.138428</v>
      </c>
      <c r="J119">
        <v>2.80444</v>
      </c>
      <c r="K119">
        <v>2.8481399999999999</v>
      </c>
      <c r="L119">
        <v>7.5073199999999996E-3</v>
      </c>
      <c r="M119">
        <v>4.2724599999999996E-3</v>
      </c>
      <c r="N119">
        <v>0.999695</v>
      </c>
      <c r="O119">
        <v>2.2827099999999999E-2</v>
      </c>
      <c r="P119">
        <v>2.9</v>
      </c>
      <c r="Q119">
        <v>129</v>
      </c>
      <c r="R119">
        <v>134.30000000000001</v>
      </c>
      <c r="S119">
        <v>135.6</v>
      </c>
      <c r="T119">
        <v>119.8</v>
      </c>
      <c r="U119">
        <v>140</v>
      </c>
    </row>
    <row r="120" spans="1:21" x14ac:dyDescent="0.3">
      <c r="A120">
        <v>812462707530</v>
      </c>
      <c r="B120">
        <v>0.35546899999999998</v>
      </c>
      <c r="C120">
        <v>-0.27343800000000001</v>
      </c>
      <c r="D120">
        <v>8.5625</v>
      </c>
      <c r="E120">
        <v>-5.85938E-3</v>
      </c>
      <c r="F120">
        <v>6.25E-2</v>
      </c>
      <c r="G120">
        <v>-5.46875E-2</v>
      </c>
      <c r="H120">
        <v>-6.6650399999999999E-2</v>
      </c>
      <c r="I120">
        <v>0.12353500000000001</v>
      </c>
      <c r="J120">
        <v>2.8115199999999998</v>
      </c>
      <c r="K120">
        <v>2.8418000000000001</v>
      </c>
      <c r="L120">
        <v>6.8359400000000004E-3</v>
      </c>
      <c r="M120">
        <v>4.6997100000000002E-3</v>
      </c>
      <c r="N120">
        <v>0.99963400000000002</v>
      </c>
      <c r="O120">
        <v>2.4536100000000002E-2</v>
      </c>
      <c r="P120">
        <v>145.1</v>
      </c>
      <c r="Q120">
        <v>128.19999999999999</v>
      </c>
      <c r="R120">
        <v>125.1</v>
      </c>
      <c r="S120">
        <v>132.5</v>
      </c>
      <c r="T120">
        <v>112</v>
      </c>
      <c r="U120">
        <v>135.30000000000001</v>
      </c>
    </row>
    <row r="121" spans="1:21" x14ac:dyDescent="0.3">
      <c r="A121">
        <v>812508636486</v>
      </c>
      <c r="B121">
        <v>1.1210899999999999</v>
      </c>
      <c r="C121">
        <v>0.72265599999999997</v>
      </c>
      <c r="D121">
        <v>8.2617200000000004</v>
      </c>
      <c r="E121">
        <v>0.18359400000000001</v>
      </c>
      <c r="F121">
        <v>-7.6171900000000001E-2</v>
      </c>
      <c r="G121">
        <v>-0.15625</v>
      </c>
      <c r="H121">
        <v>-6.7871100000000004E-2</v>
      </c>
      <c r="I121">
        <v>0.113037</v>
      </c>
      <c r="J121">
        <v>2.81128</v>
      </c>
      <c r="K121">
        <v>2.8422900000000002</v>
      </c>
      <c r="L121">
        <v>8.2397500000000005E-3</v>
      </c>
      <c r="M121">
        <v>9.7656300000000008E-3</v>
      </c>
      <c r="N121">
        <v>0.99951199999999996</v>
      </c>
      <c r="O121">
        <v>2.7709999999999999E-2</v>
      </c>
      <c r="P121">
        <v>0</v>
      </c>
      <c r="Q121">
        <v>129.1</v>
      </c>
      <c r="R121">
        <v>128.6</v>
      </c>
      <c r="S121">
        <v>138.5</v>
      </c>
      <c r="T121">
        <v>109.6</v>
      </c>
      <c r="U121">
        <v>136.5</v>
      </c>
    </row>
    <row r="122" spans="1:21" x14ac:dyDescent="0.3">
      <c r="A122">
        <v>812561981207</v>
      </c>
      <c r="B122">
        <v>0.39453100000000002</v>
      </c>
      <c r="C122">
        <v>0.83984400000000003</v>
      </c>
      <c r="D122">
        <v>9.6328099999999992</v>
      </c>
      <c r="E122">
        <v>0.162109</v>
      </c>
      <c r="F122">
        <v>0.130859</v>
      </c>
      <c r="G122">
        <v>-5.0781300000000001E-2</v>
      </c>
      <c r="H122">
        <v>-6.3232399999999994E-2</v>
      </c>
      <c r="I122">
        <v>0.115234</v>
      </c>
      <c r="J122">
        <v>2.79956</v>
      </c>
      <c r="K122">
        <v>2.8540000000000001</v>
      </c>
      <c r="L122">
        <v>6.0424800000000002E-3</v>
      </c>
      <c r="M122">
        <v>1.2634299999999999E-2</v>
      </c>
      <c r="N122">
        <v>0.99945099999999998</v>
      </c>
      <c r="O122">
        <v>2.9602099999999999E-2</v>
      </c>
      <c r="P122">
        <v>155.5</v>
      </c>
      <c r="Q122">
        <v>127.7</v>
      </c>
      <c r="R122">
        <v>129</v>
      </c>
      <c r="S122">
        <v>131.19999999999999</v>
      </c>
      <c r="T122">
        <v>107.4</v>
      </c>
      <c r="U122">
        <v>132.69999999999999</v>
      </c>
    </row>
    <row r="123" spans="1:21" x14ac:dyDescent="0.3">
      <c r="A123">
        <v>812608673099</v>
      </c>
      <c r="B123">
        <v>0.73828099999999997</v>
      </c>
      <c r="C123">
        <v>0.83984400000000003</v>
      </c>
      <c r="D123">
        <v>9.9023400000000006</v>
      </c>
      <c r="E123">
        <v>0.18359400000000001</v>
      </c>
      <c r="F123">
        <v>-0.146484</v>
      </c>
      <c r="G123">
        <v>-0.123047</v>
      </c>
      <c r="H123">
        <v>-5.6884799999999999E-2</v>
      </c>
      <c r="I123">
        <v>0.11498999999999999</v>
      </c>
      <c r="J123">
        <v>2.7944300000000002</v>
      </c>
      <c r="K123">
        <v>2.8591299999999999</v>
      </c>
      <c r="L123">
        <v>1.00708E-2</v>
      </c>
      <c r="M123">
        <v>1.5625E-2</v>
      </c>
      <c r="N123">
        <v>0.99926800000000005</v>
      </c>
      <c r="O123">
        <v>3.2775899999999997E-2</v>
      </c>
      <c r="P123">
        <v>0</v>
      </c>
      <c r="Q123">
        <v>130.80000000000001</v>
      </c>
      <c r="R123">
        <v>136.30000000000001</v>
      </c>
      <c r="S123">
        <v>136.30000000000001</v>
      </c>
      <c r="T123">
        <v>104.9</v>
      </c>
      <c r="U123">
        <v>134.9</v>
      </c>
    </row>
    <row r="124" spans="1:21" x14ac:dyDescent="0.3">
      <c r="A124">
        <v>812663177491</v>
      </c>
      <c r="B124">
        <v>1.1210899999999999</v>
      </c>
      <c r="C124">
        <v>0.72265599999999997</v>
      </c>
      <c r="D124">
        <v>9.5195299999999996</v>
      </c>
      <c r="E124">
        <v>7.03125E-2</v>
      </c>
      <c r="F124">
        <v>-0.181641</v>
      </c>
      <c r="G124">
        <v>-6.25E-2</v>
      </c>
      <c r="H124">
        <v>-4.1259799999999999E-2</v>
      </c>
      <c r="I124">
        <v>0.122559</v>
      </c>
      <c r="J124">
        <v>2.7805200000000001</v>
      </c>
      <c r="K124">
        <v>2.87256</v>
      </c>
      <c r="L124">
        <v>1.3549800000000001E-2</v>
      </c>
      <c r="M124">
        <v>1.67847E-2</v>
      </c>
      <c r="N124">
        <v>0.99920699999999996</v>
      </c>
      <c r="O124">
        <v>3.40576E-2</v>
      </c>
      <c r="P124">
        <v>149.5</v>
      </c>
      <c r="Q124">
        <v>129.1</v>
      </c>
      <c r="R124">
        <v>138.4</v>
      </c>
      <c r="S124">
        <v>133.69999999999999</v>
      </c>
      <c r="T124">
        <v>103.5</v>
      </c>
      <c r="U124">
        <v>130.69999999999999</v>
      </c>
    </row>
    <row r="125" spans="1:21" x14ac:dyDescent="0.3">
      <c r="A125">
        <v>812719207770</v>
      </c>
      <c r="B125">
        <v>-0.5625</v>
      </c>
      <c r="C125">
        <v>0.109375</v>
      </c>
      <c r="D125">
        <v>12.8125</v>
      </c>
      <c r="E125">
        <v>-0.244141</v>
      </c>
      <c r="F125">
        <v>-0.353516</v>
      </c>
      <c r="G125">
        <v>-8.9843800000000001E-2</v>
      </c>
      <c r="H125">
        <v>-2.8076199999999999E-2</v>
      </c>
      <c r="I125">
        <v>0.12768599999999999</v>
      </c>
      <c r="J125">
        <v>2.7680699999999998</v>
      </c>
      <c r="K125">
        <v>2.8845200000000002</v>
      </c>
      <c r="L125">
        <v>1.2634299999999999E-2</v>
      </c>
      <c r="M125">
        <v>1.4648400000000001E-2</v>
      </c>
      <c r="N125">
        <v>0.99926800000000005</v>
      </c>
      <c r="O125">
        <v>3.2836900000000002E-2</v>
      </c>
      <c r="P125">
        <v>3.3</v>
      </c>
      <c r="Q125">
        <v>129.80000000000001</v>
      </c>
      <c r="R125">
        <v>143.5</v>
      </c>
      <c r="S125">
        <v>134.9</v>
      </c>
      <c r="T125">
        <v>103.7</v>
      </c>
      <c r="U125">
        <v>134</v>
      </c>
    </row>
    <row r="126" spans="1:21" x14ac:dyDescent="0.3">
      <c r="A126">
        <v>812768676759</v>
      </c>
      <c r="B126">
        <v>1.17188E-2</v>
      </c>
      <c r="C126">
        <v>-0.46484399999999998</v>
      </c>
      <c r="D126">
        <v>11.4375</v>
      </c>
      <c r="E126">
        <v>-9.7656300000000008E-3</v>
      </c>
      <c r="F126">
        <v>-0.32617200000000002</v>
      </c>
      <c r="G126">
        <v>-0.20703099999999999</v>
      </c>
      <c r="H126">
        <v>-2.9541000000000001E-2</v>
      </c>
      <c r="I126">
        <v>0.119141</v>
      </c>
      <c r="J126">
        <v>2.7690399999999999</v>
      </c>
      <c r="K126">
        <v>2.8840300000000001</v>
      </c>
      <c r="L126">
        <v>2.1606400000000001E-2</v>
      </c>
      <c r="M126">
        <v>1.0376E-2</v>
      </c>
      <c r="N126">
        <v>0.99908399999999997</v>
      </c>
      <c r="O126">
        <v>3.49731E-2</v>
      </c>
      <c r="P126">
        <v>145.69999999999999</v>
      </c>
      <c r="Q126">
        <v>128.5</v>
      </c>
      <c r="R126">
        <v>140.6</v>
      </c>
      <c r="S126">
        <v>135</v>
      </c>
      <c r="T126">
        <v>104.7</v>
      </c>
      <c r="U126">
        <v>129.5</v>
      </c>
    </row>
    <row r="127" spans="1:21" x14ac:dyDescent="0.3">
      <c r="A127">
        <v>812821807868</v>
      </c>
      <c r="B127">
        <v>0.51171900000000003</v>
      </c>
      <c r="C127">
        <v>0.609375</v>
      </c>
      <c r="D127">
        <v>9.40625</v>
      </c>
      <c r="E127">
        <v>2.1484400000000001E-2</v>
      </c>
      <c r="F127">
        <v>1.7578099999999999E-2</v>
      </c>
      <c r="G127">
        <v>-0.21093799999999999</v>
      </c>
      <c r="H127">
        <v>-3.2959000000000002E-2</v>
      </c>
      <c r="I127">
        <v>0.10058599999999999</v>
      </c>
      <c r="J127">
        <v>2.7700200000000001</v>
      </c>
      <c r="K127">
        <v>2.8837899999999999</v>
      </c>
      <c r="L127">
        <v>2.9235799999999999E-2</v>
      </c>
      <c r="M127">
        <v>9.9487299999999994E-3</v>
      </c>
      <c r="N127">
        <v>0.99871799999999999</v>
      </c>
      <c r="O127">
        <v>4.0161099999999998E-2</v>
      </c>
      <c r="P127">
        <v>0</v>
      </c>
      <c r="Q127">
        <v>130.1</v>
      </c>
      <c r="R127">
        <v>143.6</v>
      </c>
      <c r="S127">
        <v>139.1</v>
      </c>
      <c r="T127">
        <v>103.4</v>
      </c>
      <c r="U127">
        <v>129.30000000000001</v>
      </c>
    </row>
    <row r="128" spans="1:21" x14ac:dyDescent="0.3">
      <c r="A128">
        <v>812877227787</v>
      </c>
      <c r="B128">
        <v>0.77734400000000003</v>
      </c>
      <c r="C128">
        <v>3.5156300000000001E-2</v>
      </c>
      <c r="D128">
        <v>9.8281299999999998</v>
      </c>
      <c r="E128">
        <v>0.333984</v>
      </c>
      <c r="F128">
        <v>9.7656300000000008E-3</v>
      </c>
      <c r="G128">
        <v>-0.27929700000000002</v>
      </c>
      <c r="H128">
        <v>-2.3681600000000001E-2</v>
      </c>
      <c r="I128">
        <v>9.0820300000000007E-2</v>
      </c>
      <c r="J128">
        <v>2.7600099999999999</v>
      </c>
      <c r="K128">
        <v>2.8938000000000001</v>
      </c>
      <c r="L128">
        <v>2.86865E-2</v>
      </c>
      <c r="M128">
        <v>1.00708E-2</v>
      </c>
      <c r="N128">
        <v>0.99847399999999997</v>
      </c>
      <c r="O128">
        <v>4.6447799999999997E-2</v>
      </c>
      <c r="P128">
        <v>150</v>
      </c>
      <c r="Q128">
        <v>129.5</v>
      </c>
      <c r="R128">
        <v>143.1</v>
      </c>
      <c r="S128">
        <v>132.9</v>
      </c>
      <c r="T128">
        <v>103.6</v>
      </c>
      <c r="U128">
        <v>126</v>
      </c>
    </row>
    <row r="129" spans="1:21" x14ac:dyDescent="0.3">
      <c r="A129">
        <v>812925872804</v>
      </c>
      <c r="B129">
        <v>0.66406299999999996</v>
      </c>
      <c r="C129">
        <v>2.21875</v>
      </c>
      <c r="D129">
        <v>7.90625</v>
      </c>
      <c r="E129">
        <v>0.54296900000000003</v>
      </c>
      <c r="F129">
        <v>0.19921900000000001</v>
      </c>
      <c r="G129">
        <v>2.9296900000000001E-2</v>
      </c>
      <c r="H129">
        <v>-1.19629E-2</v>
      </c>
      <c r="I129">
        <v>7.6660199999999998E-2</v>
      </c>
      <c r="J129">
        <v>2.75244</v>
      </c>
      <c r="K129">
        <v>2.90137</v>
      </c>
      <c r="L129">
        <v>2.9235799999999999E-2</v>
      </c>
      <c r="M129">
        <v>2.0874E-2</v>
      </c>
      <c r="N129">
        <v>0.99798600000000004</v>
      </c>
      <c r="O129">
        <v>5.1940899999999998E-2</v>
      </c>
      <c r="P129">
        <v>3.3</v>
      </c>
      <c r="Q129">
        <v>132.9</v>
      </c>
      <c r="R129">
        <v>143.19999999999999</v>
      </c>
      <c r="S129">
        <v>133.30000000000001</v>
      </c>
      <c r="T129">
        <v>102</v>
      </c>
      <c r="U129">
        <v>125</v>
      </c>
    </row>
    <row r="130" spans="1:21" x14ac:dyDescent="0.3">
      <c r="A130">
        <v>812976989752</v>
      </c>
      <c r="B130">
        <v>-0.25781300000000001</v>
      </c>
      <c r="C130">
        <v>2.29297</v>
      </c>
      <c r="D130">
        <v>8.3710900000000006</v>
      </c>
      <c r="E130">
        <v>-0.41992200000000002</v>
      </c>
      <c r="F130">
        <v>0.380859</v>
      </c>
      <c r="G130">
        <v>-1.17188E-2</v>
      </c>
      <c r="H130">
        <v>7.5683599999999997E-3</v>
      </c>
      <c r="I130">
        <v>7.9834000000000002E-2</v>
      </c>
      <c r="J130">
        <v>2.7399900000000001</v>
      </c>
      <c r="K130">
        <v>2.91309</v>
      </c>
      <c r="L130">
        <v>2.3193399999999999E-2</v>
      </c>
      <c r="M130">
        <v>2.9602099999999999E-2</v>
      </c>
      <c r="N130">
        <v>0.99798600000000004</v>
      </c>
      <c r="O130">
        <v>5.08423E-2</v>
      </c>
      <c r="P130">
        <v>153</v>
      </c>
      <c r="Q130">
        <v>130.30000000000001</v>
      </c>
      <c r="R130">
        <v>138.80000000000001</v>
      </c>
      <c r="S130">
        <v>118.1</v>
      </c>
      <c r="T130">
        <v>102.9</v>
      </c>
      <c r="U130">
        <v>127.3</v>
      </c>
    </row>
    <row r="131" spans="1:21" x14ac:dyDescent="0.3">
      <c r="A131">
        <v>813022216807</v>
      </c>
      <c r="B131">
        <v>-0.101563</v>
      </c>
      <c r="C131">
        <v>-0.27343800000000001</v>
      </c>
      <c r="D131">
        <v>9.40625</v>
      </c>
      <c r="E131">
        <v>0.39257799999999998</v>
      </c>
      <c r="F131">
        <v>-7.8125E-2</v>
      </c>
      <c r="G131">
        <v>3.90625E-2</v>
      </c>
      <c r="H131">
        <v>4.2968800000000001E-2</v>
      </c>
      <c r="I131">
        <v>0.105225</v>
      </c>
      <c r="J131">
        <v>2.7067899999999998</v>
      </c>
      <c r="K131">
        <v>2.9428700000000001</v>
      </c>
      <c r="L131">
        <v>1.5075699999999999E-2</v>
      </c>
      <c r="M131">
        <v>2.2338899999999998E-2</v>
      </c>
      <c r="N131">
        <v>0.99835200000000002</v>
      </c>
      <c r="O131">
        <v>5.1086399999999997E-2</v>
      </c>
      <c r="P131">
        <v>2.7</v>
      </c>
      <c r="Q131">
        <v>130.80000000000001</v>
      </c>
      <c r="R131">
        <v>139.6</v>
      </c>
      <c r="S131">
        <v>128.69999999999999</v>
      </c>
      <c r="T131">
        <v>103.1</v>
      </c>
      <c r="U131">
        <v>127</v>
      </c>
    </row>
    <row r="132" spans="1:21" x14ac:dyDescent="0.3">
      <c r="A132">
        <v>813073791511</v>
      </c>
      <c r="B132">
        <v>0.89453099999999997</v>
      </c>
      <c r="C132">
        <v>1.98828</v>
      </c>
      <c r="D132">
        <v>8.3710900000000006</v>
      </c>
      <c r="E132">
        <v>-0.123047</v>
      </c>
      <c r="F132">
        <v>3.125E-2</v>
      </c>
      <c r="G132">
        <v>0.123047</v>
      </c>
      <c r="H132">
        <v>5.5908199999999998E-2</v>
      </c>
      <c r="I132">
        <v>0.11035200000000001</v>
      </c>
      <c r="J132">
        <v>2.70044</v>
      </c>
      <c r="K132">
        <v>2.9482400000000002</v>
      </c>
      <c r="L132">
        <v>1.6845700000000002E-2</v>
      </c>
      <c r="M132">
        <v>2.99683E-2</v>
      </c>
      <c r="N132">
        <v>0.99816899999999997</v>
      </c>
      <c r="O132">
        <v>5.0170899999999997E-2</v>
      </c>
      <c r="P132">
        <v>143.1</v>
      </c>
      <c r="Q132">
        <v>129.1</v>
      </c>
      <c r="R132">
        <v>134.4</v>
      </c>
      <c r="S132">
        <v>110.2</v>
      </c>
      <c r="T132">
        <v>103.2</v>
      </c>
      <c r="U132">
        <v>126.7</v>
      </c>
    </row>
    <row r="133" spans="1:21" x14ac:dyDescent="0.3">
      <c r="A133">
        <v>813127502449</v>
      </c>
      <c r="B133">
        <v>0.66406299999999996</v>
      </c>
      <c r="C133">
        <v>0.99218799999999996</v>
      </c>
      <c r="D133">
        <v>8.9882799999999996</v>
      </c>
      <c r="E133">
        <v>-0.40234399999999998</v>
      </c>
      <c r="F133">
        <v>2.5390599999999999E-2</v>
      </c>
      <c r="G133">
        <v>0.25195299999999998</v>
      </c>
      <c r="H133">
        <v>7.1533200000000005E-2</v>
      </c>
      <c r="I133">
        <v>0.118896</v>
      </c>
      <c r="J133">
        <v>2.6882299999999999</v>
      </c>
      <c r="K133">
        <v>2.9587400000000001</v>
      </c>
      <c r="L133">
        <v>1.5869100000000001E-2</v>
      </c>
      <c r="M133">
        <v>2.6184099999999998E-2</v>
      </c>
      <c r="N133">
        <v>0.99841299999999999</v>
      </c>
      <c r="O133">
        <v>4.67529E-2</v>
      </c>
      <c r="P133">
        <v>0</v>
      </c>
      <c r="Q133">
        <v>131.19999999999999</v>
      </c>
      <c r="R133">
        <v>139.69999999999999</v>
      </c>
      <c r="S133">
        <v>119</v>
      </c>
      <c r="T133">
        <v>104.7</v>
      </c>
      <c r="U133">
        <v>131.19999999999999</v>
      </c>
    </row>
    <row r="134" spans="1:21" x14ac:dyDescent="0.3">
      <c r="A134">
        <v>813174041751</v>
      </c>
      <c r="B134">
        <v>1.0859399999999999</v>
      </c>
      <c r="C134">
        <v>0.37890600000000002</v>
      </c>
      <c r="D134">
        <v>9.25</v>
      </c>
      <c r="E134">
        <v>-5.6640599999999999E-2</v>
      </c>
      <c r="F134">
        <v>-0.19531299999999999</v>
      </c>
      <c r="G134">
        <v>0.35742200000000002</v>
      </c>
      <c r="H134">
        <v>8.7402300000000002E-2</v>
      </c>
      <c r="I134">
        <v>0.12792999999999999</v>
      </c>
      <c r="J134">
        <v>2.6760299999999999</v>
      </c>
      <c r="K134">
        <v>2.9689899999999998</v>
      </c>
      <c r="L134">
        <v>1.6113300000000001E-2</v>
      </c>
      <c r="M134">
        <v>1.7822299999999999E-2</v>
      </c>
      <c r="N134">
        <v>0.99890100000000004</v>
      </c>
      <c r="O134">
        <v>4.02222E-2</v>
      </c>
      <c r="P134">
        <v>132.19999999999999</v>
      </c>
      <c r="Q134">
        <v>130.4</v>
      </c>
      <c r="R134">
        <v>133.6</v>
      </c>
      <c r="S134">
        <v>118.5</v>
      </c>
      <c r="T134">
        <v>104.7</v>
      </c>
      <c r="U134">
        <v>127.1</v>
      </c>
    </row>
    <row r="135" spans="1:21" x14ac:dyDescent="0.3">
      <c r="A135">
        <v>813227142342</v>
      </c>
      <c r="B135">
        <v>1.6601600000000001</v>
      </c>
      <c r="C135">
        <v>0.41796899999999998</v>
      </c>
      <c r="D135">
        <v>9.0664099999999994</v>
      </c>
      <c r="E135">
        <v>-0.302734</v>
      </c>
      <c r="F135">
        <v>-5.2734400000000001E-2</v>
      </c>
      <c r="G135">
        <v>0.375</v>
      </c>
      <c r="H135">
        <v>8.9843800000000001E-2</v>
      </c>
      <c r="I135">
        <v>0.124512</v>
      </c>
      <c r="J135">
        <v>2.6804199999999998</v>
      </c>
      <c r="K135">
        <v>2.96509</v>
      </c>
      <c r="L135">
        <v>1.9897499999999999E-2</v>
      </c>
      <c r="M135">
        <v>1.40381E-2</v>
      </c>
      <c r="N135">
        <v>0.99920699999999996</v>
      </c>
      <c r="O135">
        <v>3.1677200000000003E-2</v>
      </c>
      <c r="P135">
        <v>0</v>
      </c>
      <c r="Q135">
        <v>127.9</v>
      </c>
      <c r="R135">
        <v>142.1</v>
      </c>
      <c r="S135">
        <v>122.8</v>
      </c>
      <c r="T135">
        <v>104.5</v>
      </c>
      <c r="U135">
        <v>138.9</v>
      </c>
    </row>
    <row r="136" spans="1:21" x14ac:dyDescent="0.3">
      <c r="A136">
        <v>813273559572</v>
      </c>
      <c r="B136">
        <v>0.96875</v>
      </c>
      <c r="C136">
        <v>-0.76953099999999997</v>
      </c>
      <c r="D136">
        <v>10.175800000000001</v>
      </c>
      <c r="E136">
        <v>-4.4921900000000001E-2</v>
      </c>
      <c r="F136">
        <v>0.11328100000000001</v>
      </c>
      <c r="G136">
        <v>0.38671899999999998</v>
      </c>
      <c r="H136">
        <v>8.2275399999999999E-2</v>
      </c>
      <c r="I136">
        <v>0.10791000000000001</v>
      </c>
      <c r="J136">
        <v>2.6965300000000001</v>
      </c>
      <c r="K136">
        <v>2.9514200000000002</v>
      </c>
      <c r="L136">
        <v>2.0446800000000001E-2</v>
      </c>
      <c r="M136">
        <v>8.2397500000000005E-3</v>
      </c>
      <c r="N136">
        <v>0.99951199999999996</v>
      </c>
      <c r="O136">
        <v>2.2094699999999998E-2</v>
      </c>
      <c r="P136">
        <v>154.80000000000001</v>
      </c>
      <c r="Q136">
        <v>130</v>
      </c>
      <c r="R136">
        <v>139.80000000000001</v>
      </c>
      <c r="S136">
        <v>119.3</v>
      </c>
      <c r="T136">
        <v>105.7</v>
      </c>
      <c r="U136">
        <v>136.5</v>
      </c>
    </row>
    <row r="137" spans="1:21" x14ac:dyDescent="0.3">
      <c r="A137">
        <v>813325683600</v>
      </c>
      <c r="B137">
        <v>0.203125</v>
      </c>
      <c r="C137">
        <v>-1.11328</v>
      </c>
      <c r="D137">
        <v>11.2852</v>
      </c>
      <c r="E137">
        <v>0.115234</v>
      </c>
      <c r="F137">
        <v>-4.2968800000000001E-2</v>
      </c>
      <c r="G137">
        <v>0.193359</v>
      </c>
      <c r="H137">
        <v>5.4199200000000003E-2</v>
      </c>
      <c r="I137">
        <v>6.9580100000000006E-2</v>
      </c>
      <c r="J137">
        <v>2.7434099999999999</v>
      </c>
      <c r="K137">
        <v>2.9094199999999999</v>
      </c>
      <c r="L137">
        <v>1.7822299999999999E-2</v>
      </c>
      <c r="M137">
        <v>6.7138700000000003E-3</v>
      </c>
      <c r="N137">
        <v>0.99975599999999998</v>
      </c>
      <c r="O137">
        <v>1.3427700000000001E-2</v>
      </c>
      <c r="P137">
        <v>0</v>
      </c>
      <c r="Q137">
        <v>128.69999999999999</v>
      </c>
      <c r="R137">
        <v>139.6</v>
      </c>
      <c r="S137">
        <v>118.2</v>
      </c>
      <c r="T137">
        <v>104.3</v>
      </c>
      <c r="U137">
        <v>141.80000000000001</v>
      </c>
    </row>
    <row r="138" spans="1:21" x14ac:dyDescent="0.3">
      <c r="A138">
        <v>813380035402</v>
      </c>
      <c r="B138">
        <v>0.51171900000000003</v>
      </c>
      <c r="C138">
        <v>-0.3125</v>
      </c>
      <c r="D138">
        <v>10.707000000000001</v>
      </c>
      <c r="E138">
        <v>4.4921900000000001E-2</v>
      </c>
      <c r="F138">
        <v>0.12109399999999999</v>
      </c>
      <c r="G138">
        <v>0.18554699999999999</v>
      </c>
      <c r="H138">
        <v>4.4677700000000001E-2</v>
      </c>
      <c r="I138">
        <v>4.2724600000000001E-2</v>
      </c>
      <c r="J138">
        <v>2.7753899999999998</v>
      </c>
      <c r="K138">
        <v>2.87988</v>
      </c>
      <c r="L138">
        <v>1.93481E-2</v>
      </c>
      <c r="M138">
        <v>1.01318E-2</v>
      </c>
      <c r="N138">
        <v>0.99975599999999998</v>
      </c>
      <c r="O138">
        <v>7.9345700000000002E-3</v>
      </c>
      <c r="P138">
        <v>163.19999999999999</v>
      </c>
      <c r="Q138">
        <v>129.4</v>
      </c>
      <c r="R138">
        <v>138.9</v>
      </c>
      <c r="S138">
        <v>117</v>
      </c>
      <c r="T138">
        <v>103.9</v>
      </c>
      <c r="U138">
        <v>138.30000000000001</v>
      </c>
    </row>
    <row r="139" spans="1:21" x14ac:dyDescent="0.3">
      <c r="A139">
        <v>813426208502</v>
      </c>
      <c r="B139">
        <v>-0.75390599999999997</v>
      </c>
      <c r="C139">
        <v>-0.15625</v>
      </c>
      <c r="D139">
        <v>11.1289</v>
      </c>
      <c r="E139">
        <v>-8.9843800000000001E-2</v>
      </c>
      <c r="F139">
        <v>0.291016</v>
      </c>
      <c r="G139">
        <v>0.117188</v>
      </c>
      <c r="H139">
        <v>2.4414100000000001E-2</v>
      </c>
      <c r="I139">
        <v>1.0009799999999999E-2</v>
      </c>
      <c r="J139">
        <v>2.8200699999999999</v>
      </c>
      <c r="K139">
        <v>2.8366699999999998</v>
      </c>
      <c r="L139">
        <v>1.5685999999999999E-2</v>
      </c>
      <c r="M139">
        <v>1.06201E-2</v>
      </c>
      <c r="N139">
        <v>0.99981699999999996</v>
      </c>
      <c r="O139">
        <v>3.4179700000000002E-3</v>
      </c>
      <c r="P139">
        <v>0</v>
      </c>
      <c r="Q139">
        <v>129.19999999999999</v>
      </c>
      <c r="R139">
        <v>142.9</v>
      </c>
      <c r="S139">
        <v>118.6</v>
      </c>
      <c r="T139">
        <v>103.7</v>
      </c>
      <c r="U139">
        <v>142.1</v>
      </c>
    </row>
    <row r="140" spans="1:21" x14ac:dyDescent="0.3">
      <c r="A140">
        <v>813481414808</v>
      </c>
      <c r="B140">
        <v>-0.67578099999999997</v>
      </c>
      <c r="C140">
        <v>-0.53906299999999996</v>
      </c>
      <c r="D140">
        <v>11.585900000000001</v>
      </c>
      <c r="E140">
        <v>0.18554699999999999</v>
      </c>
      <c r="F140">
        <v>-1.5625E-2</v>
      </c>
      <c r="G140">
        <v>1.3671900000000001E-2</v>
      </c>
      <c r="H140">
        <v>1.6357400000000001E-2</v>
      </c>
      <c r="I140">
        <v>1.2206999999999999E-3</v>
      </c>
      <c r="J140">
        <v>2.8432599999999999</v>
      </c>
      <c r="K140">
        <v>2.8134800000000002</v>
      </c>
      <c r="L140">
        <v>8.9111299999999997E-3</v>
      </c>
      <c r="M140">
        <v>8.1787100000000005E-3</v>
      </c>
      <c r="N140">
        <v>0.99993900000000002</v>
      </c>
      <c r="O140">
        <v>1.2206999999999999E-3</v>
      </c>
      <c r="P140">
        <v>159.19999999999999</v>
      </c>
      <c r="Q140">
        <v>131.19999999999999</v>
      </c>
      <c r="R140">
        <v>140</v>
      </c>
      <c r="S140">
        <v>117.8</v>
      </c>
      <c r="T140">
        <v>103.9</v>
      </c>
      <c r="U140">
        <v>136.69999999999999</v>
      </c>
    </row>
    <row r="141" spans="1:21" x14ac:dyDescent="0.3">
      <c r="A141">
        <v>813532318116</v>
      </c>
      <c r="B141">
        <v>1.17188E-2</v>
      </c>
      <c r="C141">
        <v>1.94922</v>
      </c>
      <c r="D141">
        <v>7.7617200000000004</v>
      </c>
      <c r="E141">
        <v>-0.21093799999999999</v>
      </c>
      <c r="F141">
        <v>0.36328100000000002</v>
      </c>
      <c r="G141">
        <v>8.59375E-2</v>
      </c>
      <c r="H141">
        <v>5.6152299999999997E-3</v>
      </c>
      <c r="I141">
        <v>-9.0331999999999999E-3</v>
      </c>
      <c r="J141">
        <v>2.8735400000000002</v>
      </c>
      <c r="K141">
        <v>2.78247</v>
      </c>
      <c r="L141">
        <v>-8.6669899999999994E-3</v>
      </c>
      <c r="M141">
        <v>-1.33057E-2</v>
      </c>
      <c r="N141">
        <v>-0.99987800000000004</v>
      </c>
      <c r="O141" s="1">
        <v>6.1035200000000001E-5</v>
      </c>
      <c r="P141">
        <v>125.1</v>
      </c>
      <c r="Q141">
        <v>130.69999999999999</v>
      </c>
      <c r="R141">
        <v>143.6</v>
      </c>
      <c r="S141">
        <v>119</v>
      </c>
      <c r="T141">
        <v>103.4</v>
      </c>
      <c r="U141">
        <v>140.6</v>
      </c>
    </row>
    <row r="142" spans="1:21" x14ac:dyDescent="0.3">
      <c r="A142">
        <v>813578460698</v>
      </c>
      <c r="B142">
        <v>-0.71484400000000003</v>
      </c>
      <c r="C142">
        <v>0.57031299999999996</v>
      </c>
      <c r="D142">
        <v>8.90625</v>
      </c>
      <c r="E142">
        <v>2.34375E-2</v>
      </c>
      <c r="F142">
        <v>0.28906300000000001</v>
      </c>
      <c r="G142">
        <v>7.2265599999999999E-2</v>
      </c>
      <c r="H142">
        <v>1.31836E-2</v>
      </c>
      <c r="I142">
        <v>3.90625E-3</v>
      </c>
      <c r="J142">
        <v>2.8808600000000002</v>
      </c>
      <c r="K142">
        <v>2.77515</v>
      </c>
      <c r="L142">
        <v>-2.4414100000000002E-4</v>
      </c>
      <c r="M142">
        <v>-8.3618200000000007E-3</v>
      </c>
      <c r="N142">
        <v>-0.99993900000000002</v>
      </c>
      <c r="O142">
        <v>2.31934E-3</v>
      </c>
      <c r="P142">
        <v>149.6</v>
      </c>
      <c r="Q142">
        <v>131.69999999999999</v>
      </c>
      <c r="R142">
        <v>139.30000000000001</v>
      </c>
      <c r="S142">
        <v>118.4</v>
      </c>
      <c r="T142">
        <v>104</v>
      </c>
      <c r="U142">
        <v>138.19999999999999</v>
      </c>
    </row>
    <row r="143" spans="1:21" x14ac:dyDescent="0.3">
      <c r="A143">
        <v>813629486092</v>
      </c>
      <c r="B143">
        <v>1.17188E-2</v>
      </c>
      <c r="C143">
        <v>0.41796899999999998</v>
      </c>
      <c r="D143">
        <v>9.0273400000000006</v>
      </c>
      <c r="E143">
        <v>1.17188E-2</v>
      </c>
      <c r="F143">
        <v>0.150391</v>
      </c>
      <c r="G143">
        <v>-1.5625E-2</v>
      </c>
      <c r="H143">
        <v>2.3681600000000001E-2</v>
      </c>
      <c r="I143">
        <v>2.2949199999999999E-2</v>
      </c>
      <c r="J143">
        <v>2.8754900000000001</v>
      </c>
      <c r="K143">
        <v>2.7802699999999998</v>
      </c>
      <c r="L143">
        <v>6.6528300000000002E-3</v>
      </c>
      <c r="M143">
        <v>-7.8125E-3</v>
      </c>
      <c r="N143">
        <v>-0.99993900000000002</v>
      </c>
      <c r="O143">
        <v>3.4789999999999999E-3</v>
      </c>
      <c r="P143">
        <v>127.9</v>
      </c>
      <c r="Q143">
        <v>132.5</v>
      </c>
      <c r="R143">
        <v>140.4</v>
      </c>
      <c r="S143">
        <v>118</v>
      </c>
      <c r="T143">
        <v>103.7</v>
      </c>
      <c r="U143">
        <v>142.6</v>
      </c>
    </row>
    <row r="144" spans="1:21" x14ac:dyDescent="0.3">
      <c r="A144">
        <v>813675445565</v>
      </c>
      <c r="B144">
        <v>0.66406299999999996</v>
      </c>
      <c r="C144">
        <v>0.265625</v>
      </c>
      <c r="D144">
        <v>8.6445299999999996</v>
      </c>
      <c r="E144">
        <v>2.9296900000000001E-2</v>
      </c>
      <c r="F144">
        <v>3.125E-2</v>
      </c>
      <c r="G144">
        <v>-6.8359400000000001E-2</v>
      </c>
      <c r="H144">
        <v>2.63672E-2</v>
      </c>
      <c r="I144">
        <v>3.8330099999999999E-2</v>
      </c>
      <c r="J144">
        <v>2.8757299999999999</v>
      </c>
      <c r="K144">
        <v>2.7797900000000002</v>
      </c>
      <c r="L144">
        <v>9.9487299999999994E-3</v>
      </c>
      <c r="M144">
        <v>-8.6059599999999993E-3</v>
      </c>
      <c r="N144">
        <v>-0.99993900000000002</v>
      </c>
      <c r="O144">
        <v>3.1738299999999999E-3</v>
      </c>
      <c r="P144">
        <v>160.9</v>
      </c>
      <c r="Q144">
        <v>132.1</v>
      </c>
      <c r="R144">
        <v>140</v>
      </c>
      <c r="S144">
        <v>118</v>
      </c>
      <c r="T144">
        <v>104.8</v>
      </c>
      <c r="U144">
        <v>142.30000000000001</v>
      </c>
    </row>
    <row r="145" spans="1:21" x14ac:dyDescent="0.3">
      <c r="A145">
        <v>814728942877</v>
      </c>
      <c r="B145">
        <v>0.39453100000000002</v>
      </c>
      <c r="C145">
        <v>0.1875</v>
      </c>
      <c r="D145">
        <v>8.40625</v>
      </c>
      <c r="E145">
        <v>4.4921900000000001E-2</v>
      </c>
      <c r="F145">
        <v>-6.0546900000000001E-2</v>
      </c>
      <c r="G145">
        <v>-0.119141</v>
      </c>
      <c r="H145">
        <v>8.2763699999999996E-2</v>
      </c>
      <c r="I145">
        <v>-3.125E-2</v>
      </c>
      <c r="J145">
        <v>2.9172400000000001</v>
      </c>
      <c r="K145">
        <v>2.7353499999999999</v>
      </c>
      <c r="L145">
        <v>-3.7231400000000002E-3</v>
      </c>
      <c r="M145">
        <v>1.5258800000000001E-3</v>
      </c>
      <c r="N145">
        <v>-0.99981699999999996</v>
      </c>
      <c r="O145">
        <v>1.7517100000000001E-2</v>
      </c>
      <c r="P145">
        <v>0</v>
      </c>
      <c r="Q145">
        <v>132.30000000000001</v>
      </c>
      <c r="R145">
        <v>142.80000000000001</v>
      </c>
      <c r="S145">
        <v>119</v>
      </c>
      <c r="T145">
        <v>104</v>
      </c>
      <c r="U145">
        <v>139.69999999999999</v>
      </c>
    </row>
    <row r="146" spans="1:21" x14ac:dyDescent="0.3">
      <c r="A146">
        <v>814805358896</v>
      </c>
      <c r="B146">
        <v>-0.60156299999999996</v>
      </c>
      <c r="C146">
        <v>-1.1914100000000001</v>
      </c>
      <c r="D146">
        <v>9.9414099999999994</v>
      </c>
      <c r="E146">
        <v>-0.318359</v>
      </c>
      <c r="F146">
        <v>0.255859</v>
      </c>
      <c r="G146">
        <v>3.90625E-3</v>
      </c>
      <c r="H146">
        <v>6.7871100000000004E-2</v>
      </c>
      <c r="I146">
        <v>-4.0527300000000002E-2</v>
      </c>
      <c r="J146">
        <v>2.93506</v>
      </c>
      <c r="K146">
        <v>2.7165499999999998</v>
      </c>
      <c r="L146">
        <v>7.9345700000000002E-4</v>
      </c>
      <c r="M146">
        <v>5.2490200000000001E-3</v>
      </c>
      <c r="N146">
        <v>-0.99981699999999996</v>
      </c>
      <c r="O146">
        <v>1.8127399999999998E-2</v>
      </c>
      <c r="P146">
        <v>157.69999999999999</v>
      </c>
      <c r="Q146">
        <v>131</v>
      </c>
      <c r="R146">
        <v>146.6</v>
      </c>
      <c r="S146">
        <v>120.9</v>
      </c>
      <c r="T146">
        <v>108.6</v>
      </c>
      <c r="U146">
        <v>149.6</v>
      </c>
    </row>
    <row r="147" spans="1:21" x14ac:dyDescent="0.3">
      <c r="A147">
        <v>814863494876</v>
      </c>
      <c r="B147">
        <v>0.12890599999999999</v>
      </c>
      <c r="C147">
        <v>0.265625</v>
      </c>
      <c r="D147">
        <v>8.6406299999999998</v>
      </c>
      <c r="E147">
        <v>0.43359399999999998</v>
      </c>
      <c r="F147">
        <v>-0.14257800000000001</v>
      </c>
      <c r="G147">
        <v>1.9531300000000001E-2</v>
      </c>
      <c r="H147">
        <v>4.6875E-2</v>
      </c>
      <c r="I147">
        <v>-5.2246099999999997E-2</v>
      </c>
      <c r="J147">
        <v>2.9592299999999998</v>
      </c>
      <c r="K147">
        <v>2.6904300000000001</v>
      </c>
      <c r="L147">
        <v>-2.2583E-3</v>
      </c>
      <c r="M147">
        <v>-4.0893600000000002E-3</v>
      </c>
      <c r="N147">
        <v>-0.99981699999999996</v>
      </c>
      <c r="O147">
        <v>1.81885E-2</v>
      </c>
      <c r="P147">
        <v>138.19999999999999</v>
      </c>
      <c r="Q147">
        <v>130.19999999999999</v>
      </c>
      <c r="R147">
        <v>148.4</v>
      </c>
      <c r="S147">
        <v>120.4</v>
      </c>
      <c r="T147">
        <v>108.8</v>
      </c>
      <c r="U147">
        <v>147</v>
      </c>
    </row>
    <row r="148" spans="1:21" x14ac:dyDescent="0.3">
      <c r="A148">
        <v>814908264161</v>
      </c>
      <c r="B148">
        <v>0.39453100000000002</v>
      </c>
      <c r="C148">
        <v>0.99218799999999996</v>
      </c>
      <c r="D148">
        <v>8.0273400000000006</v>
      </c>
      <c r="E148">
        <v>0.17968799999999999</v>
      </c>
      <c r="F148">
        <v>-0.16406299999999999</v>
      </c>
      <c r="G148">
        <v>-3.125E-2</v>
      </c>
      <c r="H148">
        <v>4.95605E-2</v>
      </c>
      <c r="I148">
        <v>-4.9072299999999999E-2</v>
      </c>
      <c r="J148">
        <v>2.9538600000000002</v>
      </c>
      <c r="K148">
        <v>2.6962899999999999</v>
      </c>
      <c r="L148">
        <v>-7.0190399999999998E-3</v>
      </c>
      <c r="M148">
        <v>-8.1176800000000004E-3</v>
      </c>
      <c r="N148">
        <v>-0.99975599999999998</v>
      </c>
      <c r="O148">
        <v>1.7883300000000001E-2</v>
      </c>
      <c r="P148">
        <v>159.69999999999999</v>
      </c>
      <c r="Q148">
        <v>131.30000000000001</v>
      </c>
      <c r="R148">
        <v>147.6</v>
      </c>
      <c r="S148">
        <v>120.3</v>
      </c>
      <c r="T148">
        <v>108.8</v>
      </c>
      <c r="U148">
        <v>148.6</v>
      </c>
    </row>
    <row r="149" spans="1:21" x14ac:dyDescent="0.3">
      <c r="A149">
        <v>814958038330</v>
      </c>
      <c r="B149">
        <v>0.81640599999999997</v>
      </c>
      <c r="C149">
        <v>0.37890600000000002</v>
      </c>
      <c r="D149">
        <v>7.8789100000000003</v>
      </c>
      <c r="E149">
        <v>7.8125E-3</v>
      </c>
      <c r="F149">
        <v>-0.22265599999999999</v>
      </c>
      <c r="G149">
        <v>6.4453099999999999E-2</v>
      </c>
      <c r="H149">
        <v>6.9091799999999995E-2</v>
      </c>
      <c r="I149">
        <v>-3.7109400000000001E-2</v>
      </c>
      <c r="J149">
        <v>2.9397000000000002</v>
      </c>
      <c r="K149">
        <v>2.7116699999999998</v>
      </c>
      <c r="L149">
        <v>-1.2268100000000001E-2</v>
      </c>
      <c r="M149">
        <v>-8.5449199999999993E-3</v>
      </c>
      <c r="N149">
        <v>-0.999695</v>
      </c>
      <c r="O149">
        <v>1.93481E-2</v>
      </c>
      <c r="P149">
        <v>142.6</v>
      </c>
      <c r="Q149">
        <v>130.30000000000001</v>
      </c>
      <c r="R149">
        <v>149.9</v>
      </c>
      <c r="S149">
        <v>122.9</v>
      </c>
      <c r="T149">
        <v>108.6</v>
      </c>
      <c r="U149">
        <v>149.1</v>
      </c>
    </row>
    <row r="150" spans="1:21" x14ac:dyDescent="0.3">
      <c r="A150">
        <v>815003997804</v>
      </c>
      <c r="B150">
        <v>1.1601600000000001</v>
      </c>
      <c r="C150">
        <v>0.609375</v>
      </c>
      <c r="D150">
        <v>9.0976599999999994</v>
      </c>
      <c r="E150">
        <v>-9.7656300000000008E-3</v>
      </c>
      <c r="F150">
        <v>3.90625E-3</v>
      </c>
      <c r="G150">
        <v>-1.17188E-2</v>
      </c>
      <c r="H150">
        <v>7.9345700000000005E-2</v>
      </c>
      <c r="I150">
        <v>-3.6377E-2</v>
      </c>
      <c r="J150">
        <v>2.9343300000000001</v>
      </c>
      <c r="K150">
        <v>2.7170399999999999</v>
      </c>
      <c r="L150">
        <v>-1.42822E-2</v>
      </c>
      <c r="M150">
        <v>-1.0925300000000001E-2</v>
      </c>
      <c r="N150">
        <v>-0.99963400000000002</v>
      </c>
      <c r="O150">
        <v>1.9897499999999999E-2</v>
      </c>
      <c r="P150">
        <v>161</v>
      </c>
      <c r="Q150">
        <v>130.5</v>
      </c>
      <c r="R150">
        <v>146.19999999999999</v>
      </c>
      <c r="S150">
        <v>120.6</v>
      </c>
      <c r="T150">
        <v>109.2</v>
      </c>
      <c r="U150">
        <v>144.30000000000001</v>
      </c>
    </row>
    <row r="151" spans="1:21" x14ac:dyDescent="0.3">
      <c r="A151">
        <v>815066223155</v>
      </c>
      <c r="B151">
        <v>0.96875</v>
      </c>
      <c r="C151">
        <v>3.5156300000000001E-2</v>
      </c>
      <c r="D151">
        <v>11.2852</v>
      </c>
      <c r="E151">
        <v>0.13867199999999999</v>
      </c>
      <c r="F151">
        <v>-0.20507800000000001</v>
      </c>
      <c r="G151">
        <v>-4.4921900000000001E-2</v>
      </c>
      <c r="H151">
        <v>9.8632800000000007E-2</v>
      </c>
      <c r="I151">
        <v>-2.9296900000000001E-2</v>
      </c>
      <c r="J151">
        <v>2.9240699999999999</v>
      </c>
      <c r="K151">
        <v>2.7275399999999999</v>
      </c>
      <c r="L151">
        <v>-1.47095E-2</v>
      </c>
      <c r="M151">
        <v>-1.08643E-2</v>
      </c>
      <c r="N151">
        <v>-0.99963400000000002</v>
      </c>
      <c r="O151">
        <v>1.9165000000000001E-2</v>
      </c>
      <c r="P151">
        <v>146.5</v>
      </c>
      <c r="Q151">
        <v>131.6</v>
      </c>
      <c r="R151">
        <v>149.1</v>
      </c>
      <c r="S151">
        <v>122</v>
      </c>
      <c r="T151">
        <v>108.4</v>
      </c>
      <c r="U151">
        <v>153.19999999999999</v>
      </c>
    </row>
    <row r="152" spans="1:21" x14ac:dyDescent="0.3">
      <c r="A152">
        <v>815120147705</v>
      </c>
      <c r="B152">
        <v>0.92968799999999996</v>
      </c>
      <c r="C152">
        <v>0.64843799999999996</v>
      </c>
      <c r="D152">
        <v>11.019500000000001</v>
      </c>
      <c r="E152">
        <v>-5.46875E-2</v>
      </c>
      <c r="F152">
        <v>-0.14257800000000001</v>
      </c>
      <c r="G152">
        <v>-3.5156300000000001E-2</v>
      </c>
      <c r="H152">
        <v>0.107422</v>
      </c>
      <c r="I152">
        <v>-3.2470699999999998E-2</v>
      </c>
      <c r="J152">
        <v>2.93188</v>
      </c>
      <c r="K152">
        <v>2.71875</v>
      </c>
      <c r="L152">
        <v>-1.9531300000000001E-2</v>
      </c>
      <c r="M152">
        <v>-1.4892600000000001E-2</v>
      </c>
      <c r="N152">
        <v>-0.99951199999999996</v>
      </c>
      <c r="O152">
        <v>1.8493699999999998E-2</v>
      </c>
      <c r="P152">
        <v>158</v>
      </c>
      <c r="Q152">
        <v>130.69999999999999</v>
      </c>
      <c r="R152">
        <v>147</v>
      </c>
      <c r="S152">
        <v>123.3</v>
      </c>
      <c r="T152">
        <v>110.6</v>
      </c>
      <c r="U152">
        <v>145.4</v>
      </c>
    </row>
    <row r="153" spans="1:21" x14ac:dyDescent="0.3">
      <c r="A153">
        <v>815174133305</v>
      </c>
      <c r="B153">
        <v>5.0781300000000001E-2</v>
      </c>
      <c r="C153">
        <v>0.109375</v>
      </c>
      <c r="D153">
        <v>11.703099999999999</v>
      </c>
      <c r="E153">
        <v>0.130859</v>
      </c>
      <c r="F153">
        <v>-0.46093800000000001</v>
      </c>
      <c r="G153">
        <v>-6.4453099999999999E-2</v>
      </c>
      <c r="H153">
        <v>0.122803</v>
      </c>
      <c r="I153">
        <v>-3.0029299999999998E-2</v>
      </c>
      <c r="J153">
        <v>2.9304199999999998</v>
      </c>
      <c r="K153">
        <v>2.7197300000000002</v>
      </c>
      <c r="L153">
        <v>-2.4414100000000001E-2</v>
      </c>
      <c r="M153">
        <v>-1.3671900000000001E-2</v>
      </c>
      <c r="N153">
        <v>-0.99945099999999998</v>
      </c>
      <c r="O153">
        <v>1.7089799999999999E-2</v>
      </c>
      <c r="P153">
        <v>151.1</v>
      </c>
      <c r="Q153">
        <v>129.19999999999999</v>
      </c>
      <c r="R153">
        <v>148.80000000000001</v>
      </c>
      <c r="S153">
        <v>122.3</v>
      </c>
      <c r="T153">
        <v>109.7</v>
      </c>
      <c r="U153">
        <v>150.30000000000001</v>
      </c>
    </row>
    <row r="154" spans="1:21" x14ac:dyDescent="0.3">
      <c r="A154">
        <v>815220306404</v>
      </c>
      <c r="B154">
        <v>0.89453099999999997</v>
      </c>
      <c r="C154">
        <v>0.41796899999999998</v>
      </c>
      <c r="D154">
        <v>9.3671900000000008</v>
      </c>
      <c r="E154">
        <v>-0.162109</v>
      </c>
      <c r="F154">
        <v>9.1796900000000001E-2</v>
      </c>
      <c r="G154">
        <v>-8.9843800000000001E-2</v>
      </c>
      <c r="H154">
        <v>0.134766</v>
      </c>
      <c r="I154">
        <v>-3.61328E-2</v>
      </c>
      <c r="J154">
        <v>2.93872</v>
      </c>
      <c r="K154">
        <v>2.71021</v>
      </c>
      <c r="L154">
        <v>-3.4423799999999997E-2</v>
      </c>
      <c r="M154">
        <v>-1.6357400000000001E-2</v>
      </c>
      <c r="N154">
        <v>-0.99914599999999998</v>
      </c>
      <c r="O154">
        <v>1.54419E-2</v>
      </c>
      <c r="P154">
        <v>156</v>
      </c>
      <c r="Q154">
        <v>130.5</v>
      </c>
      <c r="R154">
        <v>145.5</v>
      </c>
      <c r="S154">
        <v>122.5</v>
      </c>
      <c r="T154">
        <v>110</v>
      </c>
      <c r="U154">
        <v>146.69999999999999</v>
      </c>
    </row>
    <row r="155" spans="1:21" x14ac:dyDescent="0.3">
      <c r="A155">
        <v>815273773198</v>
      </c>
      <c r="B155">
        <v>-0.21875</v>
      </c>
      <c r="C155">
        <v>-0.3125</v>
      </c>
      <c r="D155">
        <v>10.2539</v>
      </c>
      <c r="E155">
        <v>-9.375E-2</v>
      </c>
      <c r="F155">
        <v>0.44921899999999998</v>
      </c>
      <c r="G155">
        <v>-0.146484</v>
      </c>
      <c r="H155">
        <v>0.14575199999999999</v>
      </c>
      <c r="I155">
        <v>-4.3701200000000003E-2</v>
      </c>
      <c r="J155">
        <v>2.9406699999999999</v>
      </c>
      <c r="K155">
        <v>2.7072799999999999</v>
      </c>
      <c r="L155">
        <v>-3.11279E-2</v>
      </c>
      <c r="M155">
        <v>-1.30005E-2</v>
      </c>
      <c r="N155">
        <v>-0.99932900000000002</v>
      </c>
      <c r="O155">
        <v>1.32446E-2</v>
      </c>
      <c r="P155">
        <v>149.5</v>
      </c>
      <c r="Q155">
        <v>129.1</v>
      </c>
      <c r="R155">
        <v>147.6</v>
      </c>
      <c r="S155">
        <v>127.2</v>
      </c>
      <c r="T155">
        <v>111.4</v>
      </c>
      <c r="U155">
        <v>152.5</v>
      </c>
    </row>
    <row r="156" spans="1:21" x14ac:dyDescent="0.3">
      <c r="A156">
        <v>815322540287</v>
      </c>
      <c r="B156">
        <v>-0.52343799999999996</v>
      </c>
      <c r="C156">
        <v>-1.3046899999999999</v>
      </c>
      <c r="D156">
        <v>11.5898</v>
      </c>
      <c r="E156">
        <v>0.35156300000000001</v>
      </c>
      <c r="F156">
        <v>-6.4453099999999999E-2</v>
      </c>
      <c r="G156">
        <v>-0.22070300000000001</v>
      </c>
      <c r="H156">
        <v>0.138184</v>
      </c>
      <c r="I156">
        <v>-6.0790999999999998E-2</v>
      </c>
      <c r="J156">
        <v>2.95703</v>
      </c>
      <c r="K156">
        <v>2.6894499999999999</v>
      </c>
      <c r="L156">
        <v>-2.1423299999999999E-2</v>
      </c>
      <c r="M156">
        <v>-9.6435500000000007E-3</v>
      </c>
      <c r="N156">
        <v>-0.999695</v>
      </c>
      <c r="O156">
        <v>9.0331999999999999E-3</v>
      </c>
      <c r="P156">
        <v>158.4</v>
      </c>
      <c r="Q156">
        <v>129.4</v>
      </c>
      <c r="R156">
        <v>146.9</v>
      </c>
      <c r="S156">
        <v>124.5</v>
      </c>
      <c r="T156">
        <v>110.7</v>
      </c>
      <c r="U156">
        <v>150.19999999999999</v>
      </c>
    </row>
    <row r="157" spans="1:21" x14ac:dyDescent="0.3">
      <c r="A157">
        <v>815372833262</v>
      </c>
      <c r="B157">
        <v>0.24218799999999999</v>
      </c>
      <c r="C157">
        <v>0.22656299999999999</v>
      </c>
      <c r="D157">
        <v>9.3281299999999998</v>
      </c>
      <c r="E157">
        <v>0.103516</v>
      </c>
      <c r="F157">
        <v>0.13867199999999999</v>
      </c>
      <c r="G157">
        <v>-9.1796900000000001E-2</v>
      </c>
      <c r="H157">
        <v>0.12597700000000001</v>
      </c>
      <c r="I157">
        <v>-7.9834000000000002E-2</v>
      </c>
      <c r="J157">
        <v>2.9738799999999999</v>
      </c>
      <c r="K157">
        <v>2.6711399999999998</v>
      </c>
      <c r="L157">
        <v>-2.2644000000000001E-2</v>
      </c>
      <c r="M157">
        <v>-1.8737799999999999E-2</v>
      </c>
      <c r="N157">
        <v>-0.99957300000000004</v>
      </c>
      <c r="O157">
        <v>4.4555699999999998E-3</v>
      </c>
      <c r="P157">
        <v>16.2</v>
      </c>
      <c r="Q157">
        <v>128.1</v>
      </c>
      <c r="R157">
        <v>144.9</v>
      </c>
      <c r="S157">
        <v>126.6</v>
      </c>
      <c r="T157">
        <v>111.8</v>
      </c>
      <c r="U157">
        <v>151.4</v>
      </c>
    </row>
    <row r="158" spans="1:21" x14ac:dyDescent="0.3">
      <c r="A158">
        <v>815419372564</v>
      </c>
      <c r="B158">
        <v>-0.484375</v>
      </c>
      <c r="C158">
        <v>-4.2968800000000001E-2</v>
      </c>
      <c r="D158">
        <v>9.4843799999999998</v>
      </c>
      <c r="E158">
        <v>-0.17578099999999999</v>
      </c>
      <c r="F158">
        <v>0.146484</v>
      </c>
      <c r="G158">
        <v>-8.0078099999999999E-2</v>
      </c>
      <c r="H158">
        <v>0.119141</v>
      </c>
      <c r="I158">
        <v>-9.3994099999999997E-2</v>
      </c>
      <c r="J158">
        <v>2.9824199999999998</v>
      </c>
      <c r="K158">
        <v>2.66113</v>
      </c>
      <c r="L158">
        <v>-1.8981899999999999E-2</v>
      </c>
      <c r="M158">
        <v>-1.9958500000000001E-2</v>
      </c>
      <c r="N158">
        <v>-0.99963400000000002</v>
      </c>
      <c r="O158">
        <v>2.2583E-3</v>
      </c>
      <c r="P158">
        <v>163.69999999999999</v>
      </c>
      <c r="Q158">
        <v>129.30000000000001</v>
      </c>
      <c r="R158">
        <v>143.4</v>
      </c>
      <c r="S158">
        <v>126.9</v>
      </c>
      <c r="T158">
        <v>111.8</v>
      </c>
      <c r="U158">
        <v>146.30000000000001</v>
      </c>
    </row>
    <row r="159" spans="1:21" x14ac:dyDescent="0.3">
      <c r="A159">
        <v>815471588147</v>
      </c>
      <c r="B159">
        <v>-0.33203100000000002</v>
      </c>
      <c r="C159">
        <v>-0.69531299999999996</v>
      </c>
      <c r="D159">
        <v>9.2539099999999994</v>
      </c>
      <c r="E159">
        <v>0.23046900000000001</v>
      </c>
      <c r="F159">
        <v>-9.5703099999999999E-2</v>
      </c>
      <c r="G159">
        <v>-0.15234400000000001</v>
      </c>
      <c r="H159">
        <v>0.112305</v>
      </c>
      <c r="I159">
        <v>-0.103271</v>
      </c>
      <c r="J159">
        <v>2.9897499999999999</v>
      </c>
      <c r="K159">
        <v>2.6528299999999998</v>
      </c>
      <c r="L159">
        <v>-1.6296399999999999E-2</v>
      </c>
      <c r="M159">
        <v>-1.7089799999999999E-2</v>
      </c>
      <c r="N159">
        <v>-0.999695</v>
      </c>
      <c r="O159">
        <v>0</v>
      </c>
      <c r="P159">
        <v>150.4</v>
      </c>
      <c r="Q159">
        <v>128.6</v>
      </c>
      <c r="R159">
        <v>144.5</v>
      </c>
      <c r="S159">
        <v>125.7</v>
      </c>
      <c r="T159">
        <v>110.8</v>
      </c>
      <c r="U159">
        <v>149.30000000000001</v>
      </c>
    </row>
    <row r="160" spans="1:21" x14ac:dyDescent="0.3">
      <c r="A160">
        <v>815526062021</v>
      </c>
      <c r="B160">
        <v>0.73828099999999997</v>
      </c>
      <c r="C160">
        <v>0.53125</v>
      </c>
      <c r="D160">
        <v>7.8398399999999997</v>
      </c>
      <c r="E160">
        <v>0.244141</v>
      </c>
      <c r="F160">
        <v>-0.119141</v>
      </c>
      <c r="G160">
        <v>-0.10546899999999999</v>
      </c>
      <c r="H160">
        <v>0.10376000000000001</v>
      </c>
      <c r="I160">
        <v>-0.105957</v>
      </c>
      <c r="J160">
        <v>2.9929199999999998</v>
      </c>
      <c r="K160">
        <v>2.6496599999999999</v>
      </c>
      <c r="L160">
        <v>1.8798800000000001E-2</v>
      </c>
      <c r="M160">
        <v>2.3132300000000001E-2</v>
      </c>
      <c r="N160">
        <v>0.99957300000000004</v>
      </c>
      <c r="O160">
        <v>3.5400399999999999E-3</v>
      </c>
      <c r="P160">
        <v>161.19999999999999</v>
      </c>
      <c r="Q160">
        <v>128.4</v>
      </c>
      <c r="R160">
        <v>142.80000000000001</v>
      </c>
      <c r="S160">
        <v>126.1</v>
      </c>
      <c r="T160">
        <v>110.9</v>
      </c>
      <c r="U160">
        <v>146.30000000000001</v>
      </c>
    </row>
    <row r="161" spans="1:21" x14ac:dyDescent="0.3">
      <c r="A161">
        <v>815575714118</v>
      </c>
      <c r="B161">
        <v>1.23828</v>
      </c>
      <c r="C161">
        <v>0.953125</v>
      </c>
      <c r="D161">
        <v>7.6406299999999998</v>
      </c>
      <c r="E161">
        <v>-4.6875E-2</v>
      </c>
      <c r="F161">
        <v>-5.2734400000000001E-2</v>
      </c>
      <c r="G161">
        <v>-3.125E-2</v>
      </c>
      <c r="H161">
        <v>0.108643</v>
      </c>
      <c r="I161">
        <v>-9.8144499999999996E-2</v>
      </c>
      <c r="J161">
        <v>2.9821800000000001</v>
      </c>
      <c r="K161">
        <v>2.66187</v>
      </c>
      <c r="L161">
        <v>2.1850600000000001E-2</v>
      </c>
      <c r="M161">
        <v>2.8381300000000002E-2</v>
      </c>
      <c r="N161">
        <v>0.99932900000000002</v>
      </c>
      <c r="O161">
        <v>5.9204100000000001E-3</v>
      </c>
      <c r="P161">
        <v>135.4</v>
      </c>
      <c r="Q161">
        <v>129.69999999999999</v>
      </c>
      <c r="R161">
        <v>144.4</v>
      </c>
      <c r="S161">
        <v>127.5</v>
      </c>
      <c r="T161">
        <v>110.9</v>
      </c>
      <c r="U161">
        <v>147.80000000000001</v>
      </c>
    </row>
    <row r="162" spans="1:21" x14ac:dyDescent="0.3">
      <c r="A162">
        <v>815626464850</v>
      </c>
      <c r="B162">
        <v>1.39063</v>
      </c>
      <c r="C162">
        <v>0.45703100000000002</v>
      </c>
      <c r="D162">
        <v>8.1445299999999996</v>
      </c>
      <c r="E162">
        <v>-0.15234400000000001</v>
      </c>
      <c r="F162">
        <v>0.109375</v>
      </c>
      <c r="G162">
        <v>1.17188E-2</v>
      </c>
      <c r="H162">
        <v>0.12109399999999999</v>
      </c>
      <c r="I162">
        <v>-8.9843800000000001E-2</v>
      </c>
      <c r="J162">
        <v>2.97241</v>
      </c>
      <c r="K162">
        <v>2.6726100000000002</v>
      </c>
      <c r="L162">
        <v>2.2644000000000001E-2</v>
      </c>
      <c r="M162">
        <v>2.7099600000000001E-2</v>
      </c>
      <c r="N162">
        <v>0.99932900000000002</v>
      </c>
      <c r="O162">
        <v>6.6528300000000002E-3</v>
      </c>
      <c r="P162">
        <v>159.9</v>
      </c>
      <c r="Q162">
        <v>129.30000000000001</v>
      </c>
      <c r="R162">
        <v>143.1</v>
      </c>
      <c r="S162">
        <v>125.2</v>
      </c>
      <c r="T162">
        <v>111.1</v>
      </c>
      <c r="U162">
        <v>147.80000000000001</v>
      </c>
    </row>
    <row r="163" spans="1:21" x14ac:dyDescent="0.3">
      <c r="A163">
        <v>815673065188</v>
      </c>
      <c r="B163">
        <v>1.1601600000000001</v>
      </c>
      <c r="C163">
        <v>0.30078100000000002</v>
      </c>
      <c r="D163">
        <v>10.359400000000001</v>
      </c>
      <c r="E163">
        <v>1.7578099999999999E-2</v>
      </c>
      <c r="F163">
        <v>2.34375E-2</v>
      </c>
      <c r="G163">
        <v>5.2734400000000001E-2</v>
      </c>
      <c r="H163">
        <v>0.141846</v>
      </c>
      <c r="I163">
        <v>-7.8857399999999994E-2</v>
      </c>
      <c r="J163">
        <v>2.9506800000000002</v>
      </c>
      <c r="K163">
        <v>2.6958000000000002</v>
      </c>
      <c r="L163">
        <v>2.0019499999999999E-2</v>
      </c>
      <c r="M163">
        <v>2.34375E-2</v>
      </c>
      <c r="N163">
        <v>0.99951199999999996</v>
      </c>
      <c r="O163">
        <v>6.6528300000000002E-3</v>
      </c>
      <c r="P163">
        <v>142.1</v>
      </c>
      <c r="Q163">
        <v>131.5</v>
      </c>
      <c r="R163">
        <v>145.6</v>
      </c>
      <c r="S163">
        <v>128.30000000000001</v>
      </c>
      <c r="T163">
        <v>110.9</v>
      </c>
      <c r="U163">
        <v>145.69999999999999</v>
      </c>
    </row>
    <row r="164" spans="1:21" x14ac:dyDescent="0.3">
      <c r="A164">
        <v>815722900394</v>
      </c>
      <c r="B164">
        <v>0.81640599999999997</v>
      </c>
      <c r="C164">
        <v>1.2226600000000001</v>
      </c>
      <c r="D164">
        <v>10.480499999999999</v>
      </c>
      <c r="E164">
        <v>-0.25781300000000001</v>
      </c>
      <c r="F164">
        <v>0.1875</v>
      </c>
      <c r="G164">
        <v>0.1875</v>
      </c>
      <c r="H164">
        <v>0.14843799999999999</v>
      </c>
      <c r="I164">
        <v>-7.6171900000000001E-2</v>
      </c>
      <c r="J164">
        <v>2.94238</v>
      </c>
      <c r="K164">
        <v>2.70459</v>
      </c>
      <c r="L164">
        <v>1.8798800000000001E-2</v>
      </c>
      <c r="M164">
        <v>2.35596E-2</v>
      </c>
      <c r="N164">
        <v>0.99951199999999996</v>
      </c>
      <c r="O164">
        <v>4.57764E-3</v>
      </c>
      <c r="P164">
        <v>146.1</v>
      </c>
      <c r="Q164">
        <v>130.4</v>
      </c>
      <c r="R164">
        <v>144.19999999999999</v>
      </c>
      <c r="S164">
        <v>125.4</v>
      </c>
      <c r="T164">
        <v>110.4</v>
      </c>
      <c r="U164">
        <v>144.80000000000001</v>
      </c>
    </row>
    <row r="165" spans="1:21" x14ac:dyDescent="0.3">
      <c r="A165">
        <v>815775360120</v>
      </c>
      <c r="B165">
        <v>-0.71484400000000003</v>
      </c>
      <c r="C165">
        <v>-0.46484399999999998</v>
      </c>
      <c r="D165">
        <v>12.5078</v>
      </c>
      <c r="E165">
        <v>-0.42382799999999998</v>
      </c>
      <c r="F165">
        <v>-0.111328</v>
      </c>
      <c r="G165">
        <v>3.90625E-2</v>
      </c>
      <c r="H165">
        <v>0.16992199999999999</v>
      </c>
      <c r="I165">
        <v>-5.8349600000000001E-2</v>
      </c>
      <c r="J165">
        <v>2.9138199999999999</v>
      </c>
      <c r="K165">
        <v>2.7343799999999998</v>
      </c>
      <c r="L165">
        <v>1.4892600000000001E-2</v>
      </c>
      <c r="M165">
        <v>1.42822E-2</v>
      </c>
      <c r="N165">
        <v>0.99981699999999996</v>
      </c>
      <c r="O165">
        <v>7.3242200000000004E-4</v>
      </c>
      <c r="P165">
        <v>142.1</v>
      </c>
      <c r="Q165">
        <v>130.1</v>
      </c>
      <c r="R165">
        <v>146.30000000000001</v>
      </c>
      <c r="S165">
        <v>126.3</v>
      </c>
      <c r="T165">
        <v>109.8</v>
      </c>
      <c r="U165">
        <v>149.1</v>
      </c>
    </row>
    <row r="166" spans="1:21" x14ac:dyDescent="0.3">
      <c r="A166">
        <v>815821319580</v>
      </c>
      <c r="B166">
        <v>2.1171899999999999</v>
      </c>
      <c r="C166">
        <v>-8.2031300000000001E-2</v>
      </c>
      <c r="D166">
        <v>9.9375</v>
      </c>
      <c r="E166">
        <v>0.22070300000000001</v>
      </c>
      <c r="F166">
        <v>-6.0546900000000001E-2</v>
      </c>
      <c r="G166">
        <v>0.13867199999999999</v>
      </c>
      <c r="H166">
        <v>0.15917999999999999</v>
      </c>
      <c r="I166">
        <v>-6.4697299999999999E-2</v>
      </c>
      <c r="J166">
        <v>2.9138199999999999</v>
      </c>
      <c r="K166">
        <v>2.7351100000000002</v>
      </c>
      <c r="L166">
        <v>-1.8920900000000001E-2</v>
      </c>
      <c r="M166">
        <v>-7.6904299999999998E-3</v>
      </c>
      <c r="N166">
        <v>-0.99981699999999996</v>
      </c>
      <c r="O166">
        <v>6.1035199999999999E-4</v>
      </c>
      <c r="P166">
        <v>139.19999999999999</v>
      </c>
      <c r="Q166">
        <v>129.30000000000001</v>
      </c>
      <c r="R166">
        <v>144.4</v>
      </c>
      <c r="S166">
        <v>123.9</v>
      </c>
      <c r="T166">
        <v>109.5</v>
      </c>
      <c r="U166">
        <v>148.6</v>
      </c>
    </row>
    <row r="167" spans="1:21" x14ac:dyDescent="0.3">
      <c r="A167">
        <v>815878967286</v>
      </c>
      <c r="B167">
        <v>1.19922</v>
      </c>
      <c r="C167">
        <v>0.875</v>
      </c>
      <c r="D167">
        <v>10.6328</v>
      </c>
      <c r="E167">
        <v>-0.234375</v>
      </c>
      <c r="F167">
        <v>0.416016</v>
      </c>
      <c r="G167">
        <v>0.130859</v>
      </c>
      <c r="H167">
        <v>0.14868200000000001</v>
      </c>
      <c r="I167">
        <v>-6.8359400000000001E-2</v>
      </c>
      <c r="J167">
        <v>2.9157700000000002</v>
      </c>
      <c r="K167">
        <v>2.7336399999999998</v>
      </c>
      <c r="L167">
        <v>-1.8493699999999998E-2</v>
      </c>
      <c r="M167">
        <v>-1.0803200000000001E-2</v>
      </c>
      <c r="N167">
        <v>-0.99975599999999998</v>
      </c>
      <c r="O167">
        <v>3.6010700000000001E-3</v>
      </c>
      <c r="P167">
        <v>129.80000000000001</v>
      </c>
      <c r="Q167">
        <v>129.69999999999999</v>
      </c>
      <c r="R167">
        <v>145.19999999999999</v>
      </c>
      <c r="S167">
        <v>123.4</v>
      </c>
      <c r="T167">
        <v>109.6</v>
      </c>
      <c r="U167">
        <v>149.4</v>
      </c>
    </row>
    <row r="168" spans="1:21" x14ac:dyDescent="0.3">
      <c r="A168">
        <v>815925384529</v>
      </c>
      <c r="B168">
        <v>-1.17578</v>
      </c>
      <c r="C168">
        <v>0.53125</v>
      </c>
      <c r="D168">
        <v>11.5898</v>
      </c>
      <c r="E168">
        <v>-0.24218799999999999</v>
      </c>
      <c r="F168">
        <v>3.125E-2</v>
      </c>
      <c r="G168">
        <v>0.15234400000000001</v>
      </c>
      <c r="H168">
        <v>0.14477499999999999</v>
      </c>
      <c r="I168">
        <v>-6.2255900000000003E-2</v>
      </c>
      <c r="J168">
        <v>2.9035600000000001</v>
      </c>
      <c r="K168">
        <v>2.7465799999999998</v>
      </c>
      <c r="L168">
        <v>-9.0331999999999999E-3</v>
      </c>
      <c r="M168">
        <v>-4.1503900000000003E-3</v>
      </c>
      <c r="N168">
        <v>-0.99993900000000002</v>
      </c>
      <c r="O168">
        <v>6.7749000000000004E-3</v>
      </c>
      <c r="P168">
        <v>143.69999999999999</v>
      </c>
      <c r="Q168">
        <v>132</v>
      </c>
      <c r="R168">
        <v>146</v>
      </c>
      <c r="S168">
        <v>123.1</v>
      </c>
      <c r="T168">
        <v>109.3</v>
      </c>
      <c r="U168">
        <v>150</v>
      </c>
    </row>
    <row r="169" spans="1:21" x14ac:dyDescent="0.3">
      <c r="A169">
        <v>815972534191</v>
      </c>
      <c r="B169">
        <v>-0.86718799999999996</v>
      </c>
      <c r="C169">
        <v>-0.19531299999999999</v>
      </c>
      <c r="D169">
        <v>9.8671900000000008</v>
      </c>
      <c r="E169">
        <v>9.7656300000000001E-2</v>
      </c>
      <c r="F169">
        <v>-4.6875E-2</v>
      </c>
      <c r="G169">
        <v>0.19531299999999999</v>
      </c>
      <c r="H169">
        <v>0.14160200000000001</v>
      </c>
      <c r="I169">
        <v>-5.5175799999999997E-2</v>
      </c>
      <c r="J169">
        <v>2.8855</v>
      </c>
      <c r="K169">
        <v>2.7658700000000001</v>
      </c>
      <c r="L169">
        <v>-7.9956100000000002E-3</v>
      </c>
      <c r="M169">
        <v>1.46484E-3</v>
      </c>
      <c r="N169">
        <v>-0.99993900000000002</v>
      </c>
      <c r="O169">
        <v>1.07422E-2</v>
      </c>
      <c r="P169">
        <v>138.30000000000001</v>
      </c>
      <c r="Q169">
        <v>131.5</v>
      </c>
      <c r="R169">
        <v>151</v>
      </c>
      <c r="S169">
        <v>122.6</v>
      </c>
      <c r="T169">
        <v>108.6</v>
      </c>
      <c r="U169">
        <v>150.6</v>
      </c>
    </row>
    <row r="170" spans="1:21" x14ac:dyDescent="0.3">
      <c r="A170">
        <v>816018676759</v>
      </c>
      <c r="B170">
        <v>-0.29296899999999998</v>
      </c>
      <c r="C170">
        <v>-0.3125</v>
      </c>
      <c r="D170">
        <v>8.4882799999999996</v>
      </c>
      <c r="E170">
        <v>-0.150391</v>
      </c>
      <c r="F170">
        <v>0.101563</v>
      </c>
      <c r="G170">
        <v>5.85938E-3</v>
      </c>
      <c r="H170">
        <v>0.13305700000000001</v>
      </c>
      <c r="I170">
        <v>-5.4931599999999997E-2</v>
      </c>
      <c r="J170">
        <v>2.87744</v>
      </c>
      <c r="K170">
        <v>2.7749000000000001</v>
      </c>
      <c r="L170">
        <v>-8.1176800000000004E-3</v>
      </c>
      <c r="M170">
        <v>1.95313E-3</v>
      </c>
      <c r="N170">
        <v>-0.99987800000000004</v>
      </c>
      <c r="O170">
        <v>1.45874E-2</v>
      </c>
      <c r="P170">
        <v>138.80000000000001</v>
      </c>
      <c r="Q170">
        <v>132.9</v>
      </c>
      <c r="R170">
        <v>147</v>
      </c>
      <c r="S170">
        <v>120.4</v>
      </c>
      <c r="T170">
        <v>108.8</v>
      </c>
      <c r="U170">
        <v>148</v>
      </c>
    </row>
    <row r="171" spans="1:21" x14ac:dyDescent="0.3">
      <c r="A171">
        <v>816069946297</v>
      </c>
      <c r="B171">
        <v>0.24218799999999999</v>
      </c>
      <c r="C171">
        <v>-0.50390599999999997</v>
      </c>
      <c r="D171">
        <v>8.4101599999999994</v>
      </c>
      <c r="E171">
        <v>0.23242199999999999</v>
      </c>
      <c r="F171">
        <v>3.90625E-2</v>
      </c>
      <c r="G171">
        <v>3.5156300000000001E-2</v>
      </c>
      <c r="H171">
        <v>0.116455</v>
      </c>
      <c r="I171">
        <v>-6.1523399999999999E-2</v>
      </c>
      <c r="J171">
        <v>2.8793899999999999</v>
      </c>
      <c r="K171">
        <v>2.7734399999999999</v>
      </c>
      <c r="L171">
        <v>-6.2866199999999997E-3</v>
      </c>
      <c r="M171">
        <v>3.4179700000000002E-3</v>
      </c>
      <c r="N171">
        <v>-0.99987800000000004</v>
      </c>
      <c r="O171">
        <v>1.4831499999999999E-2</v>
      </c>
      <c r="P171">
        <v>121.4</v>
      </c>
      <c r="Q171">
        <v>130.80000000000001</v>
      </c>
      <c r="R171">
        <v>149.30000000000001</v>
      </c>
      <c r="S171">
        <v>121.8</v>
      </c>
      <c r="T171">
        <v>109.5</v>
      </c>
      <c r="U171">
        <v>153.80000000000001</v>
      </c>
    </row>
    <row r="172" spans="1:21" x14ac:dyDescent="0.3">
      <c r="A172">
        <v>816127868665</v>
      </c>
      <c r="B172">
        <v>0.85546900000000003</v>
      </c>
      <c r="C172">
        <v>-0.15625</v>
      </c>
      <c r="D172">
        <v>8.0625</v>
      </c>
      <c r="E172">
        <v>4.1015599999999999E-2</v>
      </c>
      <c r="F172">
        <v>0.117188</v>
      </c>
      <c r="G172">
        <v>-1.95313E-3</v>
      </c>
      <c r="H172">
        <v>4.4677700000000001E-2</v>
      </c>
      <c r="I172">
        <v>1.95313E-3</v>
      </c>
      <c r="J172">
        <v>2.8811</v>
      </c>
      <c r="K172">
        <v>2.77441</v>
      </c>
      <c r="L172">
        <v>-4.6997100000000002E-3</v>
      </c>
      <c r="M172">
        <v>-1.09863E-3</v>
      </c>
      <c r="N172">
        <v>-0.99987800000000004</v>
      </c>
      <c r="O172">
        <v>1.5380899999999999E-2</v>
      </c>
      <c r="P172">
        <v>126.9</v>
      </c>
      <c r="Q172">
        <v>130.9</v>
      </c>
      <c r="R172">
        <v>146.80000000000001</v>
      </c>
      <c r="S172">
        <v>122.8</v>
      </c>
      <c r="T172">
        <v>109.3</v>
      </c>
      <c r="U172">
        <v>148.6</v>
      </c>
    </row>
    <row r="173" spans="1:21" x14ac:dyDescent="0.3">
      <c r="A173">
        <v>816174713147</v>
      </c>
      <c r="B173">
        <v>0.32031300000000001</v>
      </c>
      <c r="C173">
        <v>7.4218800000000001E-2</v>
      </c>
      <c r="D173">
        <v>8.9492200000000004</v>
      </c>
      <c r="E173">
        <v>0.130859</v>
      </c>
      <c r="F173">
        <v>-7.8125E-3</v>
      </c>
      <c r="G173">
        <v>-2.7343800000000001E-2</v>
      </c>
      <c r="H173">
        <v>8.7890599999999999E-2</v>
      </c>
      <c r="I173">
        <v>-6.5918000000000004E-2</v>
      </c>
      <c r="J173">
        <v>2.89453</v>
      </c>
      <c r="K173">
        <v>2.75854</v>
      </c>
      <c r="L173">
        <v>-2.4414100000000002E-3</v>
      </c>
      <c r="M173">
        <v>-2.6855500000000001E-3</v>
      </c>
      <c r="N173">
        <v>-0.99987800000000004</v>
      </c>
      <c r="O173">
        <v>1.5258799999999999E-2</v>
      </c>
      <c r="P173">
        <v>109.7</v>
      </c>
      <c r="Q173">
        <v>132.5</v>
      </c>
      <c r="R173">
        <v>150.4</v>
      </c>
      <c r="S173">
        <v>121.9</v>
      </c>
      <c r="T173">
        <v>109.1</v>
      </c>
      <c r="U173">
        <v>147.80000000000001</v>
      </c>
    </row>
    <row r="174" spans="1:21" x14ac:dyDescent="0.3">
      <c r="A174">
        <v>816224884037</v>
      </c>
      <c r="B174">
        <v>0.47265600000000002</v>
      </c>
      <c r="C174">
        <v>-0.117188</v>
      </c>
      <c r="D174">
        <v>9.0625</v>
      </c>
      <c r="E174">
        <v>0.24804699999999999</v>
      </c>
      <c r="F174">
        <v>-2.5390599999999999E-2</v>
      </c>
      <c r="G174">
        <v>-6.8359400000000001E-2</v>
      </c>
      <c r="H174">
        <v>7.7148400000000006E-2</v>
      </c>
      <c r="I174">
        <v>-6.2255900000000003E-2</v>
      </c>
      <c r="J174">
        <v>2.9045399999999999</v>
      </c>
      <c r="K174">
        <v>2.7485400000000002</v>
      </c>
      <c r="L174">
        <v>-2.7465800000000002E-3</v>
      </c>
      <c r="M174">
        <v>-5.7372999999999999E-3</v>
      </c>
      <c r="N174">
        <v>-0.99987800000000004</v>
      </c>
      <c r="O174">
        <v>1.45264E-2</v>
      </c>
      <c r="P174">
        <v>124.5</v>
      </c>
      <c r="Q174">
        <v>132.80000000000001</v>
      </c>
      <c r="R174">
        <v>147.80000000000001</v>
      </c>
      <c r="S174">
        <v>122.1</v>
      </c>
      <c r="T174">
        <v>108.3</v>
      </c>
      <c r="U174">
        <v>143.19999999999999</v>
      </c>
    </row>
    <row r="175" spans="1:21" x14ac:dyDescent="0.3">
      <c r="A175">
        <v>816270812992</v>
      </c>
      <c r="B175">
        <v>0.47265600000000002</v>
      </c>
      <c r="C175">
        <v>0.57031299999999996</v>
      </c>
      <c r="D175">
        <v>10.2148</v>
      </c>
      <c r="E175">
        <v>-9.9609400000000001E-2</v>
      </c>
      <c r="F175">
        <v>-7.4218800000000001E-2</v>
      </c>
      <c r="G175">
        <v>-0.21484400000000001</v>
      </c>
      <c r="H175">
        <v>7.0068400000000003E-2</v>
      </c>
      <c r="I175">
        <v>-5.8593800000000001E-2</v>
      </c>
      <c r="J175">
        <v>2.9140600000000001</v>
      </c>
      <c r="K175">
        <v>2.7385299999999999</v>
      </c>
      <c r="L175">
        <v>-3.3569300000000002E-3</v>
      </c>
      <c r="M175">
        <v>-8.7890599999999996E-3</v>
      </c>
      <c r="N175">
        <v>-0.99987800000000004</v>
      </c>
      <c r="O175">
        <v>1.2146000000000001E-2</v>
      </c>
      <c r="P175">
        <v>111.6</v>
      </c>
      <c r="Q175">
        <v>132.6</v>
      </c>
      <c r="R175">
        <v>148.1</v>
      </c>
      <c r="S175">
        <v>122.2</v>
      </c>
      <c r="T175">
        <v>108.5</v>
      </c>
      <c r="U175">
        <v>142.1</v>
      </c>
    </row>
    <row r="176" spans="1:21" x14ac:dyDescent="0.3">
      <c r="A176">
        <v>816322082530</v>
      </c>
      <c r="B176">
        <v>0.703125</v>
      </c>
      <c r="C176">
        <v>0.41796899999999998</v>
      </c>
      <c r="D176">
        <v>10.7852</v>
      </c>
      <c r="E176">
        <v>0.171875</v>
      </c>
      <c r="F176">
        <v>-0.30078100000000002</v>
      </c>
      <c r="G176">
        <v>-0.162109</v>
      </c>
      <c r="H176">
        <v>7.1777300000000002E-2</v>
      </c>
      <c r="I176">
        <v>-5.1269500000000003E-2</v>
      </c>
      <c r="J176">
        <v>2.9128400000000001</v>
      </c>
      <c r="K176">
        <v>2.7399900000000001</v>
      </c>
      <c r="L176">
        <v>-6.2866199999999997E-3</v>
      </c>
      <c r="M176">
        <v>-7.4462900000000004E-3</v>
      </c>
      <c r="N176">
        <v>-0.99993900000000002</v>
      </c>
      <c r="O176">
        <v>6.8969699999999997E-3</v>
      </c>
      <c r="P176">
        <v>114.6</v>
      </c>
      <c r="Q176">
        <v>131.30000000000001</v>
      </c>
      <c r="R176">
        <v>147.69999999999999</v>
      </c>
      <c r="S176">
        <v>121.8</v>
      </c>
      <c r="T176">
        <v>106.8</v>
      </c>
      <c r="U176">
        <v>140.19999999999999</v>
      </c>
    </row>
    <row r="177" spans="1:21" x14ac:dyDescent="0.3">
      <c r="A177">
        <v>816367614752</v>
      </c>
      <c r="B177">
        <v>0.77734400000000003</v>
      </c>
      <c r="C177">
        <v>1.8710899999999999</v>
      </c>
      <c r="D177">
        <v>10.5977</v>
      </c>
      <c r="E177">
        <v>-0.49609399999999998</v>
      </c>
      <c r="F177">
        <v>-5.8593800000000001E-2</v>
      </c>
      <c r="G177">
        <v>-7.8125E-2</v>
      </c>
      <c r="H177">
        <v>8.8867199999999993E-2</v>
      </c>
      <c r="I177">
        <v>-3.39355E-2</v>
      </c>
      <c r="J177">
        <v>2.8930699999999998</v>
      </c>
      <c r="K177">
        <v>2.7605</v>
      </c>
      <c r="L177">
        <v>-1.2634299999999999E-2</v>
      </c>
      <c r="M177">
        <v>-9.7045900000000008E-3</v>
      </c>
      <c r="N177">
        <v>-0.99987800000000004</v>
      </c>
      <c r="O177">
        <v>3.4789999999999999E-3</v>
      </c>
      <c r="P177">
        <v>49.3</v>
      </c>
      <c r="Q177">
        <v>132</v>
      </c>
      <c r="R177">
        <v>148.19999999999999</v>
      </c>
      <c r="S177">
        <v>123.2</v>
      </c>
      <c r="T177">
        <v>107.9</v>
      </c>
      <c r="U177">
        <v>140.4</v>
      </c>
    </row>
    <row r="178" spans="1:21" x14ac:dyDescent="0.3">
      <c r="A178">
        <v>816422637950</v>
      </c>
      <c r="B178">
        <v>0.24218799999999999</v>
      </c>
      <c r="C178">
        <v>-0.3125</v>
      </c>
      <c r="D178">
        <v>11.203099999999999</v>
      </c>
      <c r="E178">
        <v>-6.4453099999999999E-2</v>
      </c>
      <c r="F178">
        <v>-0.306641</v>
      </c>
      <c r="G178">
        <v>-6.4453099999999999E-2</v>
      </c>
      <c r="H178">
        <v>0.114258</v>
      </c>
      <c r="I178">
        <v>-7.5683599999999997E-3</v>
      </c>
      <c r="J178">
        <v>2.8564500000000002</v>
      </c>
      <c r="K178">
        <v>2.7978499999999999</v>
      </c>
      <c r="L178">
        <v>-1.5258799999999999E-2</v>
      </c>
      <c r="M178">
        <v>1.46484E-3</v>
      </c>
      <c r="N178">
        <v>-0.99987800000000004</v>
      </c>
      <c r="O178">
        <v>7.9345700000000002E-4</v>
      </c>
      <c r="P178">
        <v>130.6</v>
      </c>
      <c r="Q178">
        <v>132.80000000000001</v>
      </c>
      <c r="R178">
        <v>145.69999999999999</v>
      </c>
      <c r="S178">
        <v>123.8</v>
      </c>
      <c r="T178">
        <v>109.7</v>
      </c>
      <c r="U178">
        <v>139.4</v>
      </c>
    </row>
    <row r="179" spans="1:21" x14ac:dyDescent="0.3">
      <c r="A179">
        <v>816474212654</v>
      </c>
      <c r="B179">
        <v>0.89453099999999997</v>
      </c>
      <c r="C179">
        <v>7.4218800000000001E-2</v>
      </c>
      <c r="D179">
        <v>10.2539</v>
      </c>
      <c r="E179">
        <v>-9.5703099999999999E-2</v>
      </c>
      <c r="F179">
        <v>0.20117199999999999</v>
      </c>
      <c r="G179">
        <v>-7.4218800000000001E-2</v>
      </c>
      <c r="H179">
        <v>0.11816400000000001</v>
      </c>
      <c r="I179">
        <v>-1.02539E-2</v>
      </c>
      <c r="J179">
        <v>2.8435100000000002</v>
      </c>
      <c r="K179">
        <v>2.8107899999999999</v>
      </c>
      <c r="L179">
        <v>2.11182E-2</v>
      </c>
      <c r="M179">
        <v>-3.1127899999999998E-3</v>
      </c>
      <c r="N179">
        <v>0.99975599999999998</v>
      </c>
      <c r="O179">
        <v>8.5449199999999999E-4</v>
      </c>
      <c r="P179">
        <v>14.2</v>
      </c>
      <c r="Q179">
        <v>130.5</v>
      </c>
      <c r="R179">
        <v>147.1</v>
      </c>
      <c r="S179">
        <v>126.3</v>
      </c>
      <c r="T179">
        <v>109</v>
      </c>
      <c r="U179">
        <v>124</v>
      </c>
    </row>
    <row r="180" spans="1:21" x14ac:dyDescent="0.3">
      <c r="A180">
        <v>816520141610</v>
      </c>
      <c r="B180">
        <v>-1.0585899999999999</v>
      </c>
      <c r="C180">
        <v>3.5156300000000001E-2</v>
      </c>
      <c r="D180">
        <v>12.050800000000001</v>
      </c>
      <c r="E180">
        <v>1.7578099999999999E-2</v>
      </c>
      <c r="F180">
        <v>0.28125</v>
      </c>
      <c r="G180">
        <v>-6.4453099999999999E-2</v>
      </c>
      <c r="H180">
        <v>0.11621099999999999</v>
      </c>
      <c r="I180">
        <v>-1.6357400000000001E-2</v>
      </c>
      <c r="J180">
        <v>2.8371599999999999</v>
      </c>
      <c r="K180">
        <v>2.8171400000000002</v>
      </c>
      <c r="L180">
        <v>1.5930199999999999E-2</v>
      </c>
      <c r="M180">
        <v>-4.5166E-3</v>
      </c>
      <c r="N180">
        <v>0.99987800000000004</v>
      </c>
      <c r="O180">
        <v>2.4414100000000002E-3</v>
      </c>
      <c r="P180">
        <v>103.3</v>
      </c>
      <c r="Q180">
        <v>131.1</v>
      </c>
      <c r="R180">
        <v>145.4</v>
      </c>
      <c r="S180">
        <v>124.9</v>
      </c>
      <c r="T180">
        <v>108.9</v>
      </c>
      <c r="U180">
        <v>127.9</v>
      </c>
    </row>
    <row r="181" spans="1:21" x14ac:dyDescent="0.3">
      <c r="A181">
        <v>816577423099</v>
      </c>
      <c r="B181">
        <v>-0.94531299999999996</v>
      </c>
      <c r="C181">
        <v>-0.34765600000000002</v>
      </c>
      <c r="D181">
        <v>11.625</v>
      </c>
      <c r="E181">
        <v>0.35546899999999998</v>
      </c>
      <c r="F181">
        <v>-0.16796900000000001</v>
      </c>
      <c r="G181">
        <v>7.4218800000000001E-2</v>
      </c>
      <c r="H181">
        <v>0.113037</v>
      </c>
      <c r="I181">
        <v>-2.09961E-2</v>
      </c>
      <c r="J181">
        <v>2.8288600000000002</v>
      </c>
      <c r="K181">
        <v>2.8256800000000002</v>
      </c>
      <c r="L181">
        <v>1.15967E-2</v>
      </c>
      <c r="M181">
        <v>-3.7231400000000002E-3</v>
      </c>
      <c r="N181">
        <v>0.99993900000000002</v>
      </c>
      <c r="O181">
        <v>4.2114300000000004E-3</v>
      </c>
      <c r="P181">
        <v>37.5</v>
      </c>
      <c r="Q181">
        <v>130.69999999999999</v>
      </c>
      <c r="R181">
        <v>145.5</v>
      </c>
      <c r="S181">
        <v>125.4</v>
      </c>
      <c r="T181">
        <v>110.4</v>
      </c>
      <c r="U181">
        <v>108.6</v>
      </c>
    </row>
    <row r="182" spans="1:21" x14ac:dyDescent="0.3">
      <c r="A182">
        <v>816627410895</v>
      </c>
      <c r="B182">
        <v>-0.21875</v>
      </c>
      <c r="C182">
        <v>-0.19531299999999999</v>
      </c>
      <c r="D182">
        <v>8.4882799999999996</v>
      </c>
      <c r="E182">
        <v>-0.103516</v>
      </c>
      <c r="F182">
        <v>0.271484</v>
      </c>
      <c r="G182">
        <v>5.2734400000000001E-2</v>
      </c>
      <c r="H182">
        <v>9.8877000000000007E-2</v>
      </c>
      <c r="I182">
        <v>-3.41797E-2</v>
      </c>
      <c r="J182">
        <v>2.83447</v>
      </c>
      <c r="K182">
        <v>2.82056</v>
      </c>
      <c r="L182">
        <v>1.33667E-2</v>
      </c>
      <c r="M182">
        <v>3.6621100000000001E-3</v>
      </c>
      <c r="N182">
        <v>0.99987800000000004</v>
      </c>
      <c r="O182">
        <v>2.3803700000000001E-3</v>
      </c>
      <c r="P182">
        <v>99.8</v>
      </c>
      <c r="Q182">
        <v>129.9</v>
      </c>
      <c r="R182">
        <v>145.6</v>
      </c>
      <c r="S182">
        <v>123.2</v>
      </c>
      <c r="T182">
        <v>110.2</v>
      </c>
      <c r="U182">
        <v>97.1</v>
      </c>
    </row>
    <row r="183" spans="1:21" x14ac:dyDescent="0.3">
      <c r="A183">
        <v>816673004152</v>
      </c>
      <c r="B183">
        <v>-0.41015600000000002</v>
      </c>
      <c r="C183">
        <v>-0.96093799999999996</v>
      </c>
      <c r="D183">
        <v>9.0664099999999994</v>
      </c>
      <c r="E183">
        <v>5.6640599999999999E-2</v>
      </c>
      <c r="F183">
        <v>7.2265599999999999E-2</v>
      </c>
      <c r="G183">
        <v>-4.4921900000000001E-2</v>
      </c>
      <c r="H183">
        <v>9.1064500000000007E-2</v>
      </c>
      <c r="I183">
        <v>-4.0039100000000001E-2</v>
      </c>
      <c r="J183">
        <v>2.83569</v>
      </c>
      <c r="K183">
        <v>2.8195800000000002</v>
      </c>
      <c r="L183">
        <v>7.6293899999999998E-3</v>
      </c>
      <c r="M183">
        <v>2.92969E-3</v>
      </c>
      <c r="N183">
        <v>0.99993900000000002</v>
      </c>
      <c r="O183">
        <v>7.3242200000000004E-4</v>
      </c>
      <c r="P183">
        <v>46.1</v>
      </c>
      <c r="Q183">
        <v>130.5</v>
      </c>
      <c r="R183">
        <v>145.80000000000001</v>
      </c>
      <c r="S183">
        <v>124.9</v>
      </c>
      <c r="T183">
        <v>110.3</v>
      </c>
      <c r="U183">
        <v>82.7</v>
      </c>
    </row>
    <row r="184" spans="1:21" x14ac:dyDescent="0.3">
      <c r="A184">
        <v>816725494397</v>
      </c>
      <c r="B184">
        <v>0.39453100000000002</v>
      </c>
      <c r="C184">
        <v>-0.38671899999999998</v>
      </c>
      <c r="D184">
        <v>8.3710900000000006</v>
      </c>
      <c r="E184">
        <v>0.37890600000000002</v>
      </c>
      <c r="F184">
        <v>-0.171875</v>
      </c>
      <c r="G184">
        <v>-7.2265599999999999E-2</v>
      </c>
      <c r="H184">
        <v>6.3720700000000005E-2</v>
      </c>
      <c r="I184">
        <v>-5.8593800000000001E-2</v>
      </c>
      <c r="J184">
        <v>2.8610799999999998</v>
      </c>
      <c r="K184">
        <v>2.79419</v>
      </c>
      <c r="L184">
        <v>6.8359400000000004E-3</v>
      </c>
      <c r="M184">
        <v>6.2255899999999996E-3</v>
      </c>
      <c r="N184">
        <v>0.99993900000000002</v>
      </c>
      <c r="O184">
        <v>1.64795E-3</v>
      </c>
      <c r="P184">
        <v>81.599999999999994</v>
      </c>
      <c r="Q184">
        <v>129.80000000000001</v>
      </c>
      <c r="R184">
        <v>143.30000000000001</v>
      </c>
      <c r="S184">
        <v>125.8</v>
      </c>
      <c r="T184">
        <v>109.7</v>
      </c>
      <c r="U184">
        <v>81.7</v>
      </c>
    </row>
    <row r="185" spans="1:21" x14ac:dyDescent="0.3">
      <c r="A185">
        <v>816772460937</v>
      </c>
      <c r="B185">
        <v>1.23828</v>
      </c>
      <c r="C185">
        <v>7.4218800000000001E-2</v>
      </c>
      <c r="D185">
        <v>7.9843799999999998</v>
      </c>
      <c r="E185">
        <v>-1.7578099999999999E-2</v>
      </c>
      <c r="F185">
        <v>-3.7109400000000001E-2</v>
      </c>
      <c r="G185">
        <v>-8.0078099999999999E-2</v>
      </c>
      <c r="H185">
        <v>4.39453E-2</v>
      </c>
      <c r="I185">
        <v>-6.5673800000000004E-2</v>
      </c>
      <c r="J185">
        <v>2.8735400000000002</v>
      </c>
      <c r="K185">
        <v>2.7814899999999998</v>
      </c>
      <c r="L185">
        <v>1.06201E-2</v>
      </c>
      <c r="M185">
        <v>1.41602E-2</v>
      </c>
      <c r="N185">
        <v>0.99981699999999996</v>
      </c>
      <c r="O185">
        <v>3.23486E-3</v>
      </c>
      <c r="P185">
        <v>26</v>
      </c>
      <c r="Q185">
        <v>130.80000000000001</v>
      </c>
      <c r="R185">
        <v>145.4</v>
      </c>
      <c r="S185">
        <v>124.7</v>
      </c>
      <c r="T185">
        <v>110</v>
      </c>
      <c r="U185">
        <v>82.7</v>
      </c>
    </row>
    <row r="186" spans="1:21" x14ac:dyDescent="0.3">
      <c r="A186">
        <v>816823089611</v>
      </c>
      <c r="B186">
        <v>1.0859399999999999</v>
      </c>
      <c r="C186">
        <v>-8.2031300000000001E-2</v>
      </c>
      <c r="D186">
        <v>8.9453099999999992</v>
      </c>
      <c r="E186">
        <v>-4.4921900000000001E-2</v>
      </c>
      <c r="F186">
        <v>5.8593800000000001E-2</v>
      </c>
      <c r="G186">
        <v>2.5390599999999999E-2</v>
      </c>
      <c r="H186">
        <v>4.0283199999999998E-2</v>
      </c>
      <c r="I186">
        <v>-6.3476599999999994E-2</v>
      </c>
      <c r="J186">
        <v>2.87012</v>
      </c>
      <c r="K186">
        <v>2.7851599999999999</v>
      </c>
      <c r="L186">
        <v>1.1047400000000001E-2</v>
      </c>
      <c r="M186">
        <v>1.4648400000000001E-2</v>
      </c>
      <c r="N186">
        <v>0.99981699999999996</v>
      </c>
      <c r="O186">
        <v>4.9438499999999996E-3</v>
      </c>
      <c r="P186">
        <v>95.1</v>
      </c>
      <c r="Q186">
        <v>128.9</v>
      </c>
      <c r="R186">
        <v>144.6</v>
      </c>
      <c r="S186">
        <v>126.4</v>
      </c>
      <c r="T186">
        <v>109.1</v>
      </c>
      <c r="U186">
        <v>77</v>
      </c>
    </row>
    <row r="187" spans="1:21" x14ac:dyDescent="0.3">
      <c r="A187">
        <v>816869781503</v>
      </c>
      <c r="B187">
        <v>0.35546899999999998</v>
      </c>
      <c r="C187">
        <v>-0.38671899999999998</v>
      </c>
      <c r="D187">
        <v>10.7461</v>
      </c>
      <c r="E187">
        <v>-0.337891</v>
      </c>
      <c r="F187">
        <v>-5.46875E-2</v>
      </c>
      <c r="G187">
        <v>-5.85938E-3</v>
      </c>
      <c r="H187">
        <v>3.9794900000000001E-2</v>
      </c>
      <c r="I187">
        <v>-5.9082000000000003E-2</v>
      </c>
      <c r="J187">
        <v>2.8735400000000002</v>
      </c>
      <c r="K187">
        <v>2.7817400000000001</v>
      </c>
      <c r="L187">
        <v>9.3383800000000003E-3</v>
      </c>
      <c r="M187">
        <v>1.2023900000000001E-2</v>
      </c>
      <c r="N187">
        <v>0.99987800000000004</v>
      </c>
      <c r="O187">
        <v>4.6997100000000002E-3</v>
      </c>
      <c r="P187">
        <v>30.5</v>
      </c>
      <c r="Q187">
        <v>129.6</v>
      </c>
      <c r="R187">
        <v>145.1</v>
      </c>
      <c r="S187">
        <v>125.5</v>
      </c>
      <c r="T187">
        <v>109.7</v>
      </c>
      <c r="U187">
        <v>59.7</v>
      </c>
    </row>
    <row r="188" spans="1:21" x14ac:dyDescent="0.3">
      <c r="A188">
        <v>816920104983</v>
      </c>
      <c r="B188">
        <v>0.546875</v>
      </c>
      <c r="C188">
        <v>-0.88671900000000003</v>
      </c>
      <c r="D188">
        <v>10.9023</v>
      </c>
      <c r="E188">
        <v>0.12695300000000001</v>
      </c>
      <c r="F188">
        <v>-0.31445299999999998</v>
      </c>
      <c r="G188">
        <v>1.95313E-3</v>
      </c>
      <c r="H188">
        <v>3.7353499999999998E-2</v>
      </c>
      <c r="I188">
        <v>-5.76172E-2</v>
      </c>
      <c r="J188">
        <v>2.8723100000000001</v>
      </c>
      <c r="K188">
        <v>2.7829600000000001</v>
      </c>
      <c r="L188">
        <v>1.17798E-2</v>
      </c>
      <c r="M188">
        <v>5.7983399999999999E-3</v>
      </c>
      <c r="N188">
        <v>0.99987800000000004</v>
      </c>
      <c r="O188">
        <v>5.0048799999999997E-3</v>
      </c>
      <c r="P188">
        <v>99.4</v>
      </c>
      <c r="Q188">
        <v>128.69999999999999</v>
      </c>
      <c r="R188">
        <v>144.80000000000001</v>
      </c>
      <c r="S188">
        <v>122.6</v>
      </c>
      <c r="T188">
        <v>109.4</v>
      </c>
      <c r="U188">
        <v>70.2</v>
      </c>
    </row>
    <row r="189" spans="1:21" x14ac:dyDescent="0.3">
      <c r="A189">
        <v>816970275886</v>
      </c>
      <c r="B189">
        <v>0.81640599999999997</v>
      </c>
      <c r="C189">
        <v>0.609375</v>
      </c>
      <c r="D189">
        <v>10.363300000000001</v>
      </c>
      <c r="E189">
        <v>-0.18359400000000001</v>
      </c>
      <c r="F189">
        <v>-0.111328</v>
      </c>
      <c r="G189">
        <v>9.7656300000000008E-3</v>
      </c>
      <c r="H189">
        <v>3.3203099999999999E-2</v>
      </c>
      <c r="I189">
        <v>-6.8359400000000001E-2</v>
      </c>
      <c r="J189">
        <v>2.8801299999999999</v>
      </c>
      <c r="K189">
        <v>2.7746599999999999</v>
      </c>
      <c r="L189">
        <v>1.8737799999999999E-2</v>
      </c>
      <c r="M189">
        <v>7.8125E-3</v>
      </c>
      <c r="N189">
        <v>0.99975599999999998</v>
      </c>
      <c r="O189">
        <v>4.8217800000000003E-3</v>
      </c>
      <c r="P189">
        <v>20.399999999999999</v>
      </c>
      <c r="Q189">
        <v>126.2</v>
      </c>
      <c r="R189">
        <v>147.1</v>
      </c>
      <c r="S189">
        <v>125.6</v>
      </c>
      <c r="T189">
        <v>108.6</v>
      </c>
      <c r="U189">
        <v>75.900000000000006</v>
      </c>
    </row>
    <row r="190" spans="1:21" x14ac:dyDescent="0.3">
      <c r="A190">
        <v>817018005377</v>
      </c>
      <c r="B190">
        <v>0.546875</v>
      </c>
      <c r="C190">
        <v>-0.3125</v>
      </c>
      <c r="D190">
        <v>10.363300000000001</v>
      </c>
      <c r="E190">
        <v>-3.125E-2</v>
      </c>
      <c r="F190">
        <v>-0.101563</v>
      </c>
      <c r="G190">
        <v>0.101563</v>
      </c>
      <c r="H190">
        <v>4.2480499999999997E-2</v>
      </c>
      <c r="I190">
        <v>-6.5429699999999993E-2</v>
      </c>
      <c r="J190">
        <v>2.8703599999999998</v>
      </c>
      <c r="K190">
        <v>2.78491</v>
      </c>
      <c r="L190">
        <v>2.2338899999999998E-2</v>
      </c>
      <c r="M190">
        <v>4.3334999999999997E-3</v>
      </c>
      <c r="N190">
        <v>0.99975599999999998</v>
      </c>
      <c r="O190">
        <v>4.2724599999999996E-3</v>
      </c>
      <c r="P190">
        <v>91.4</v>
      </c>
      <c r="Q190">
        <v>126.9</v>
      </c>
      <c r="R190">
        <v>145.30000000000001</v>
      </c>
      <c r="S190">
        <v>123.3</v>
      </c>
      <c r="T190">
        <v>108.2</v>
      </c>
      <c r="U190">
        <v>78.2</v>
      </c>
    </row>
    <row r="191" spans="1:21" x14ac:dyDescent="0.3">
      <c r="A191">
        <v>817072357179</v>
      </c>
      <c r="B191">
        <v>0.58593799999999996</v>
      </c>
      <c r="C191">
        <v>-0.84765599999999997</v>
      </c>
      <c r="D191">
        <v>10.636699999999999</v>
      </c>
      <c r="E191">
        <v>3.3203099999999999E-2</v>
      </c>
      <c r="F191">
        <v>0.20507800000000001</v>
      </c>
      <c r="G191">
        <v>3.90625E-3</v>
      </c>
      <c r="H191">
        <v>4.7363299999999997E-2</v>
      </c>
      <c r="I191">
        <v>-6.9091799999999995E-2</v>
      </c>
      <c r="J191">
        <v>2.86646</v>
      </c>
      <c r="K191">
        <v>2.78857</v>
      </c>
      <c r="L191">
        <v>2.34375E-2</v>
      </c>
      <c r="M191">
        <v>2.3803700000000001E-3</v>
      </c>
      <c r="N191">
        <v>0.999695</v>
      </c>
      <c r="O191">
        <v>2.5024399999999999E-3</v>
      </c>
      <c r="P191">
        <v>14.3</v>
      </c>
      <c r="Q191">
        <v>125.8</v>
      </c>
      <c r="R191">
        <v>149.1</v>
      </c>
      <c r="S191">
        <v>124.1</v>
      </c>
      <c r="T191">
        <v>108.1</v>
      </c>
      <c r="U191">
        <v>91.2</v>
      </c>
    </row>
    <row r="192" spans="1:21" x14ac:dyDescent="0.3">
      <c r="A192">
        <v>817118804940</v>
      </c>
      <c r="B192">
        <v>-0.90625</v>
      </c>
      <c r="C192">
        <v>1.3359399999999999</v>
      </c>
      <c r="D192">
        <v>11.4727</v>
      </c>
      <c r="E192">
        <v>-0.134766</v>
      </c>
      <c r="F192">
        <v>0.14843799999999999</v>
      </c>
      <c r="G192">
        <v>3.90625E-3</v>
      </c>
      <c r="H192">
        <v>4.6630900000000003E-2</v>
      </c>
      <c r="I192">
        <v>-7.6171900000000001E-2</v>
      </c>
      <c r="J192">
        <v>2.8659699999999999</v>
      </c>
      <c r="K192">
        <v>2.7890600000000001</v>
      </c>
      <c r="L192">
        <v>1.8371599999999998E-2</v>
      </c>
      <c r="M192">
        <v>2.8076199999999998E-3</v>
      </c>
      <c r="N192">
        <v>0.99981699999999996</v>
      </c>
      <c r="O192">
        <v>2.5024399999999999E-3</v>
      </c>
      <c r="P192">
        <v>133.80000000000001</v>
      </c>
      <c r="Q192">
        <v>123.8</v>
      </c>
      <c r="R192">
        <v>145.5</v>
      </c>
      <c r="S192">
        <v>122.9</v>
      </c>
      <c r="T192">
        <v>107.7</v>
      </c>
      <c r="U192">
        <v>96.5</v>
      </c>
    </row>
    <row r="193" spans="1:21" x14ac:dyDescent="0.3">
      <c r="A193">
        <v>817169555672</v>
      </c>
      <c r="B193">
        <v>-1.0976600000000001</v>
      </c>
      <c r="C193">
        <v>1.375</v>
      </c>
      <c r="D193">
        <v>10.671900000000001</v>
      </c>
      <c r="E193">
        <v>4.4921900000000001E-2</v>
      </c>
      <c r="F193">
        <v>-3.125E-2</v>
      </c>
      <c r="G193">
        <v>0.12695300000000001</v>
      </c>
      <c r="H193">
        <v>5.7128900000000003E-2</v>
      </c>
      <c r="I193">
        <v>-7.0800799999999997E-2</v>
      </c>
      <c r="J193">
        <v>2.8525399999999999</v>
      </c>
      <c r="K193">
        <v>2.8027299999999999</v>
      </c>
      <c r="L193">
        <v>1.5625E-2</v>
      </c>
      <c r="M193">
        <v>7.9345700000000002E-4</v>
      </c>
      <c r="N193">
        <v>0.99987800000000004</v>
      </c>
      <c r="O193">
        <v>2.0752000000000001E-3</v>
      </c>
      <c r="P193">
        <v>14.2</v>
      </c>
      <c r="Q193">
        <v>128.1</v>
      </c>
      <c r="R193">
        <v>148.80000000000001</v>
      </c>
      <c r="S193">
        <v>124.9</v>
      </c>
      <c r="T193">
        <v>107.4</v>
      </c>
      <c r="U193">
        <v>68.2</v>
      </c>
    </row>
    <row r="194" spans="1:21" x14ac:dyDescent="0.3">
      <c r="A194">
        <v>817216094974</v>
      </c>
      <c r="B194">
        <v>0.24218799999999999</v>
      </c>
      <c r="C194">
        <v>0.72265599999999997</v>
      </c>
      <c r="D194">
        <v>9.1328099999999992</v>
      </c>
      <c r="E194">
        <v>-0.14257800000000001</v>
      </c>
      <c r="F194">
        <v>0.111328</v>
      </c>
      <c r="G194">
        <v>0.14843799999999999</v>
      </c>
      <c r="H194">
        <v>8.9355500000000004E-2</v>
      </c>
      <c r="I194">
        <v>-4.2724600000000001E-2</v>
      </c>
      <c r="J194">
        <v>2.8107899999999999</v>
      </c>
      <c r="K194">
        <v>2.8442400000000001</v>
      </c>
      <c r="L194">
        <v>-1.54419E-2</v>
      </c>
      <c r="M194" s="1">
        <v>6.1035200000000001E-5</v>
      </c>
      <c r="N194">
        <v>-0.99987800000000004</v>
      </c>
      <c r="O194">
        <v>8.5449199999999999E-4</v>
      </c>
      <c r="P194">
        <v>116.5</v>
      </c>
      <c r="Q194">
        <v>124.4</v>
      </c>
      <c r="R194">
        <v>148.80000000000001</v>
      </c>
      <c r="S194">
        <v>120.6</v>
      </c>
      <c r="T194">
        <v>107.3</v>
      </c>
      <c r="U194">
        <v>81.8</v>
      </c>
    </row>
    <row r="195" spans="1:21" x14ac:dyDescent="0.3">
      <c r="A195">
        <v>817269958502</v>
      </c>
      <c r="B195">
        <v>0.58593799999999996</v>
      </c>
      <c r="C195">
        <v>0.37890600000000002</v>
      </c>
      <c r="D195">
        <v>8.9492200000000004</v>
      </c>
      <c r="E195">
        <v>1.95313E-3</v>
      </c>
      <c r="F195">
        <v>7.8125E-2</v>
      </c>
      <c r="G195">
        <v>0.228516</v>
      </c>
      <c r="H195">
        <v>0.10498</v>
      </c>
      <c r="I195">
        <v>-3.0029299999999998E-2</v>
      </c>
      <c r="J195">
        <v>2.7963900000000002</v>
      </c>
      <c r="K195">
        <v>2.85791</v>
      </c>
      <c r="L195">
        <v>-1.33057E-2</v>
      </c>
      <c r="M195">
        <v>1.8310500000000001E-3</v>
      </c>
      <c r="N195">
        <v>-0.99987800000000004</v>
      </c>
      <c r="O195">
        <v>5.0659199999999998E-3</v>
      </c>
      <c r="P195">
        <v>16.7</v>
      </c>
      <c r="Q195">
        <v>129.4</v>
      </c>
      <c r="R195">
        <v>149.30000000000001</v>
      </c>
      <c r="S195">
        <v>123</v>
      </c>
      <c r="T195">
        <v>108.2</v>
      </c>
      <c r="U195">
        <v>68.5</v>
      </c>
    </row>
    <row r="196" spans="1:21" x14ac:dyDescent="0.3">
      <c r="A196">
        <v>817321350098</v>
      </c>
      <c r="B196">
        <v>0.43359399999999998</v>
      </c>
      <c r="C196">
        <v>-1.0390600000000001</v>
      </c>
      <c r="D196">
        <v>8.8281299999999998</v>
      </c>
      <c r="E196">
        <v>9.1796900000000001E-2</v>
      </c>
      <c r="F196">
        <v>1.3671900000000001E-2</v>
      </c>
      <c r="G196">
        <v>0.115234</v>
      </c>
      <c r="H196">
        <v>0.117676</v>
      </c>
      <c r="I196">
        <v>-1.3671900000000001E-2</v>
      </c>
      <c r="J196">
        <v>2.7793000000000001</v>
      </c>
      <c r="K196">
        <v>2.8742700000000001</v>
      </c>
      <c r="L196">
        <v>-1.1413599999999999E-2</v>
      </c>
      <c r="M196">
        <v>2.0752000000000001E-3</v>
      </c>
      <c r="N196">
        <v>-0.99987800000000004</v>
      </c>
      <c r="O196">
        <v>1.0437E-2</v>
      </c>
      <c r="P196">
        <v>116.2</v>
      </c>
      <c r="Q196">
        <v>124.9</v>
      </c>
      <c r="R196">
        <v>149.4</v>
      </c>
      <c r="S196">
        <v>122.3</v>
      </c>
      <c r="T196">
        <v>110.5</v>
      </c>
      <c r="U196">
        <v>86</v>
      </c>
    </row>
    <row r="197" spans="1:21" x14ac:dyDescent="0.3">
      <c r="A197">
        <v>817366943369</v>
      </c>
      <c r="B197">
        <v>-2.7343800000000001E-2</v>
      </c>
      <c r="C197">
        <v>0.68359400000000003</v>
      </c>
      <c r="D197">
        <v>8.3710900000000006</v>
      </c>
      <c r="E197">
        <v>0.318359</v>
      </c>
      <c r="F197">
        <v>-0.146484</v>
      </c>
      <c r="G197">
        <v>2.7343800000000001E-2</v>
      </c>
      <c r="H197">
        <v>9.7168000000000004E-2</v>
      </c>
      <c r="I197">
        <v>-2.4902299999999999E-2</v>
      </c>
      <c r="J197">
        <v>2.8073700000000001</v>
      </c>
      <c r="K197">
        <v>2.84741</v>
      </c>
      <c r="L197">
        <v>-1.19019E-2</v>
      </c>
      <c r="M197">
        <v>-1.15967E-3</v>
      </c>
      <c r="N197">
        <v>-0.99981699999999996</v>
      </c>
      <c r="O197">
        <v>1.29395E-2</v>
      </c>
      <c r="P197">
        <v>24.2</v>
      </c>
      <c r="Q197">
        <v>126.4</v>
      </c>
      <c r="R197">
        <v>148.5</v>
      </c>
      <c r="S197">
        <v>123.1</v>
      </c>
      <c r="T197">
        <v>107.1</v>
      </c>
      <c r="U197">
        <v>83.6</v>
      </c>
    </row>
    <row r="198" spans="1:21" x14ac:dyDescent="0.3">
      <c r="A198">
        <v>817420959473</v>
      </c>
      <c r="B198">
        <v>8.9843800000000001E-2</v>
      </c>
      <c r="C198">
        <v>1.375</v>
      </c>
      <c r="D198">
        <v>8.4492200000000004</v>
      </c>
      <c r="E198">
        <v>-0.17578099999999999</v>
      </c>
      <c r="F198">
        <v>3.90625E-3</v>
      </c>
      <c r="G198">
        <v>-7.8125E-3</v>
      </c>
      <c r="H198">
        <v>9.2529299999999995E-2</v>
      </c>
      <c r="I198">
        <v>-2.8076199999999999E-2</v>
      </c>
      <c r="J198">
        <v>2.8234900000000001</v>
      </c>
      <c r="K198">
        <v>2.8317899999999998</v>
      </c>
      <c r="L198">
        <v>-1.4831499999999999E-2</v>
      </c>
      <c r="M198">
        <v>-6.53076E-3</v>
      </c>
      <c r="N198">
        <v>-0.99975599999999998</v>
      </c>
      <c r="O198">
        <v>1.3671900000000001E-2</v>
      </c>
      <c r="P198">
        <v>127.3</v>
      </c>
      <c r="Q198">
        <v>124.7</v>
      </c>
      <c r="R198">
        <v>147.9</v>
      </c>
      <c r="S198">
        <v>123.4</v>
      </c>
      <c r="T198">
        <v>106.7</v>
      </c>
      <c r="U198">
        <v>86.4</v>
      </c>
    </row>
    <row r="199" spans="1:21" x14ac:dyDescent="0.3">
      <c r="A199">
        <v>817466827393</v>
      </c>
      <c r="B199">
        <v>8.9843800000000001E-2</v>
      </c>
      <c r="C199">
        <v>0.64843799999999996</v>
      </c>
      <c r="D199">
        <v>10.5938</v>
      </c>
      <c r="E199">
        <v>-8.9843800000000001E-2</v>
      </c>
      <c r="F199">
        <v>-0.240234</v>
      </c>
      <c r="G199">
        <v>-1.7578099999999999E-2</v>
      </c>
      <c r="H199">
        <v>0.10424799999999999</v>
      </c>
      <c r="I199">
        <v>-1.9043000000000001E-2</v>
      </c>
      <c r="J199">
        <v>2.82056</v>
      </c>
      <c r="K199">
        <v>2.83447</v>
      </c>
      <c r="L199">
        <v>-1.5258799999999999E-2</v>
      </c>
      <c r="M199">
        <v>-3.0517600000000001E-3</v>
      </c>
      <c r="N199">
        <v>-0.99981699999999996</v>
      </c>
      <c r="O199">
        <v>1.31226E-2</v>
      </c>
      <c r="P199">
        <v>25.1</v>
      </c>
      <c r="Q199">
        <v>127.1</v>
      </c>
      <c r="R199">
        <v>148.69999999999999</v>
      </c>
      <c r="S199">
        <v>121.9</v>
      </c>
      <c r="T199">
        <v>106.9</v>
      </c>
      <c r="U199">
        <v>75.8</v>
      </c>
    </row>
    <row r="200" spans="1:21" x14ac:dyDescent="0.3">
      <c r="A200">
        <v>817521820073</v>
      </c>
      <c r="B200">
        <v>1.2773399999999999</v>
      </c>
      <c r="C200">
        <v>-8.2031300000000001E-2</v>
      </c>
      <c r="D200">
        <v>10.2148</v>
      </c>
      <c r="E200">
        <v>3.3203099999999999E-2</v>
      </c>
      <c r="F200">
        <v>-0.259766</v>
      </c>
      <c r="G200">
        <v>-6.6406300000000001E-2</v>
      </c>
      <c r="H200">
        <v>0.114258</v>
      </c>
      <c r="I200">
        <v>-1.7578099999999999E-2</v>
      </c>
      <c r="J200">
        <v>2.8220200000000002</v>
      </c>
      <c r="K200">
        <v>2.8325200000000001</v>
      </c>
      <c r="L200">
        <v>-2.1362300000000001E-2</v>
      </c>
      <c r="M200">
        <v>-1.46484E-3</v>
      </c>
      <c r="N200">
        <v>-0.999695</v>
      </c>
      <c r="O200">
        <v>1.2329100000000001E-2</v>
      </c>
      <c r="P200">
        <v>117.7</v>
      </c>
      <c r="Q200">
        <v>128.5</v>
      </c>
      <c r="R200">
        <v>144.6</v>
      </c>
      <c r="S200">
        <v>124.1</v>
      </c>
      <c r="T200">
        <v>107.7</v>
      </c>
      <c r="U200">
        <v>78.8</v>
      </c>
    </row>
    <row r="201" spans="1:21" x14ac:dyDescent="0.3">
      <c r="A201">
        <v>817573059093</v>
      </c>
      <c r="B201">
        <v>1.23828</v>
      </c>
      <c r="C201">
        <v>0.37890600000000002</v>
      </c>
      <c r="D201">
        <v>10.4375</v>
      </c>
      <c r="E201">
        <v>-0.26953100000000002</v>
      </c>
      <c r="F201">
        <v>-6.0546900000000001E-2</v>
      </c>
      <c r="G201">
        <v>-5.2734400000000001E-2</v>
      </c>
      <c r="H201">
        <v>0.123047</v>
      </c>
      <c r="I201">
        <v>-2.4169900000000001E-2</v>
      </c>
      <c r="J201">
        <v>2.8300800000000002</v>
      </c>
      <c r="K201">
        <v>2.8239700000000001</v>
      </c>
      <c r="L201">
        <v>-2.6977500000000001E-2</v>
      </c>
      <c r="M201">
        <v>-1.7089799999999999E-3</v>
      </c>
      <c r="N201">
        <v>-0.99957300000000004</v>
      </c>
      <c r="O201">
        <v>1.0925300000000001E-2</v>
      </c>
      <c r="P201">
        <v>52.8</v>
      </c>
      <c r="Q201">
        <v>138</v>
      </c>
      <c r="R201">
        <v>145.6</v>
      </c>
      <c r="S201">
        <v>124.8</v>
      </c>
      <c r="T201">
        <v>98.8</v>
      </c>
      <c r="U201">
        <v>92.9</v>
      </c>
    </row>
    <row r="202" spans="1:21" x14ac:dyDescent="0.3">
      <c r="A202">
        <v>817619567877</v>
      </c>
      <c r="B202">
        <v>0.47265600000000002</v>
      </c>
      <c r="C202">
        <v>-0.73046900000000003</v>
      </c>
      <c r="D202">
        <v>11.707000000000001</v>
      </c>
      <c r="E202">
        <v>8.9843800000000001E-2</v>
      </c>
      <c r="F202">
        <v>-0.44921899999999998</v>
      </c>
      <c r="G202">
        <v>-9.7656300000000001E-2</v>
      </c>
      <c r="H202">
        <v>0.123047</v>
      </c>
      <c r="I202">
        <v>-3.6865200000000001E-2</v>
      </c>
      <c r="J202">
        <v>2.8427699999999998</v>
      </c>
      <c r="K202">
        <v>2.8110400000000002</v>
      </c>
      <c r="L202">
        <v>-2.9907199999999998E-2</v>
      </c>
      <c r="M202">
        <v>4.6386700000000001E-3</v>
      </c>
      <c r="N202">
        <v>-0.99951199999999996</v>
      </c>
      <c r="O202">
        <v>8.7280299999999995E-3</v>
      </c>
      <c r="P202">
        <v>141.1</v>
      </c>
      <c r="Q202">
        <v>138.80000000000001</v>
      </c>
      <c r="R202">
        <v>141.9</v>
      </c>
      <c r="S202">
        <v>126.3</v>
      </c>
      <c r="T202">
        <v>61.9</v>
      </c>
      <c r="U202">
        <v>91.5</v>
      </c>
    </row>
    <row r="203" spans="1:21" x14ac:dyDescent="0.3">
      <c r="A203">
        <v>817670349127</v>
      </c>
      <c r="B203">
        <v>1.4296899999999999</v>
      </c>
      <c r="C203">
        <v>-0.117188</v>
      </c>
      <c r="D203">
        <v>9.4453099999999992</v>
      </c>
      <c r="E203">
        <v>-0.22265599999999999</v>
      </c>
      <c r="F203">
        <v>0.146484</v>
      </c>
      <c r="G203">
        <v>-0.125</v>
      </c>
      <c r="H203">
        <v>0.12475600000000001</v>
      </c>
      <c r="I203">
        <v>-5.6640599999999999E-2</v>
      </c>
      <c r="J203">
        <v>2.8520500000000002</v>
      </c>
      <c r="K203">
        <v>2.8012700000000001</v>
      </c>
      <c r="L203">
        <v>-3.9001500000000001E-2</v>
      </c>
      <c r="M203">
        <v>4.2114300000000004E-3</v>
      </c>
      <c r="N203">
        <v>-0.99920699999999996</v>
      </c>
      <c r="O203">
        <v>6.3476599999999998E-3</v>
      </c>
      <c r="P203">
        <v>12.1</v>
      </c>
      <c r="Q203">
        <v>142.19999999999999</v>
      </c>
      <c r="R203">
        <v>138.80000000000001</v>
      </c>
      <c r="S203">
        <v>125.6</v>
      </c>
      <c r="T203">
        <v>60.5</v>
      </c>
      <c r="U203">
        <v>87.6</v>
      </c>
    </row>
    <row r="204" spans="1:21" x14ac:dyDescent="0.3">
      <c r="A204">
        <v>817717224127</v>
      </c>
      <c r="B204">
        <v>-0.86718799999999996</v>
      </c>
      <c r="C204">
        <v>-0.42578100000000002</v>
      </c>
      <c r="D204">
        <v>10.824199999999999</v>
      </c>
      <c r="E204">
        <v>-0.318359</v>
      </c>
      <c r="F204">
        <v>0.44921899999999998</v>
      </c>
      <c r="G204">
        <v>-0.125</v>
      </c>
      <c r="H204">
        <v>0.121338</v>
      </c>
      <c r="I204">
        <v>-7.8613299999999997E-2</v>
      </c>
      <c r="J204">
        <v>2.8666999999999998</v>
      </c>
      <c r="K204">
        <v>2.7858900000000002</v>
      </c>
      <c r="L204">
        <v>-3.4729000000000003E-2</v>
      </c>
      <c r="M204">
        <v>9.1552700000000001E-3</v>
      </c>
      <c r="N204">
        <v>-0.99932900000000002</v>
      </c>
      <c r="O204">
        <v>3.4179700000000002E-3</v>
      </c>
      <c r="P204">
        <v>110.8</v>
      </c>
      <c r="Q204">
        <v>141</v>
      </c>
      <c r="R204">
        <v>129.30000000000001</v>
      </c>
      <c r="S204">
        <v>124.7</v>
      </c>
      <c r="T204">
        <v>65.400000000000006</v>
      </c>
      <c r="U204">
        <v>72.8</v>
      </c>
    </row>
    <row r="205" spans="1:21" x14ac:dyDescent="0.3">
      <c r="A205">
        <v>817768585205</v>
      </c>
      <c r="B205">
        <v>-0.984375</v>
      </c>
      <c r="C205">
        <v>-1.57422</v>
      </c>
      <c r="D205">
        <v>11.667999999999999</v>
      </c>
      <c r="E205">
        <v>0.40625</v>
      </c>
      <c r="F205">
        <v>-0.12109399999999999</v>
      </c>
      <c r="G205">
        <v>-0.15820300000000001</v>
      </c>
      <c r="H205">
        <v>0.122803</v>
      </c>
      <c r="I205">
        <v>-9.3994099999999997E-2</v>
      </c>
      <c r="J205">
        <v>2.8706100000000001</v>
      </c>
      <c r="K205">
        <v>2.78125</v>
      </c>
      <c r="L205">
        <v>2.5573700000000001E-2</v>
      </c>
      <c r="M205">
        <v>-1.5930199999999999E-2</v>
      </c>
      <c r="N205">
        <v>0.99957300000000004</v>
      </c>
      <c r="O205">
        <v>6.7138699999999996E-4</v>
      </c>
      <c r="P205">
        <v>36.9</v>
      </c>
      <c r="Q205">
        <v>140.69999999999999</v>
      </c>
      <c r="R205">
        <v>140.4</v>
      </c>
      <c r="S205">
        <v>126.5</v>
      </c>
      <c r="T205">
        <v>84.4</v>
      </c>
      <c r="U205">
        <v>93.6</v>
      </c>
    </row>
    <row r="206" spans="1:21" x14ac:dyDescent="0.3">
      <c r="A206">
        <v>817819152843</v>
      </c>
      <c r="B206">
        <v>0.77734400000000003</v>
      </c>
      <c r="C206">
        <v>0.49218800000000001</v>
      </c>
      <c r="D206">
        <v>7.6054700000000004</v>
      </c>
      <c r="E206">
        <v>0.1875</v>
      </c>
      <c r="F206">
        <v>0.27343800000000001</v>
      </c>
      <c r="G206">
        <v>-4.1015599999999999E-2</v>
      </c>
      <c r="H206">
        <v>0.101563</v>
      </c>
      <c r="I206">
        <v>-0.128662</v>
      </c>
      <c r="J206">
        <v>2.89893</v>
      </c>
      <c r="K206">
        <v>2.75122</v>
      </c>
      <c r="L206">
        <v>2.7648900000000001E-2</v>
      </c>
      <c r="M206">
        <v>-5.6152299999999997E-3</v>
      </c>
      <c r="N206">
        <v>0.99957300000000004</v>
      </c>
      <c r="O206">
        <v>3.3569300000000002E-3</v>
      </c>
      <c r="P206">
        <v>83.3</v>
      </c>
      <c r="Q206">
        <v>140.9</v>
      </c>
      <c r="R206">
        <v>133.6</v>
      </c>
      <c r="S206">
        <v>126.7</v>
      </c>
      <c r="T206">
        <v>74.3</v>
      </c>
      <c r="U206">
        <v>64.2</v>
      </c>
    </row>
    <row r="207" spans="1:21" x14ac:dyDescent="0.3">
      <c r="A207">
        <v>817869079602</v>
      </c>
      <c r="B207">
        <v>1.17188E-2</v>
      </c>
      <c r="C207">
        <v>-8.2031300000000001E-2</v>
      </c>
      <c r="D207">
        <v>8.6054700000000004</v>
      </c>
      <c r="E207">
        <v>0.134766</v>
      </c>
      <c r="F207">
        <v>0.36132799999999998</v>
      </c>
      <c r="G207">
        <v>4.2968800000000001E-2</v>
      </c>
      <c r="H207">
        <v>0.10131800000000001</v>
      </c>
      <c r="I207">
        <v>-0.13916000000000001</v>
      </c>
      <c r="J207">
        <v>2.9055200000000001</v>
      </c>
      <c r="K207">
        <v>2.7439</v>
      </c>
      <c r="L207">
        <v>2.0813000000000002E-2</v>
      </c>
      <c r="M207">
        <v>-1.7089799999999999E-3</v>
      </c>
      <c r="N207">
        <v>0.99975599999999998</v>
      </c>
      <c r="O207">
        <v>4.0893600000000002E-3</v>
      </c>
      <c r="P207">
        <v>39.9</v>
      </c>
      <c r="Q207">
        <v>139.1</v>
      </c>
      <c r="R207">
        <v>137.19999999999999</v>
      </c>
      <c r="S207">
        <v>129.4</v>
      </c>
      <c r="T207">
        <v>73.900000000000006</v>
      </c>
      <c r="U207">
        <v>103.4</v>
      </c>
    </row>
    <row r="208" spans="1:21" x14ac:dyDescent="0.3">
      <c r="A208">
        <v>817919830334</v>
      </c>
      <c r="B208">
        <v>-6.6406300000000001E-2</v>
      </c>
      <c r="C208">
        <v>-0.53906299999999996</v>
      </c>
      <c r="D208">
        <v>9.1718799999999998</v>
      </c>
      <c r="E208">
        <v>0.15625</v>
      </c>
      <c r="F208">
        <v>0.18945300000000001</v>
      </c>
      <c r="G208">
        <v>1.9531300000000001E-2</v>
      </c>
      <c r="H208">
        <v>9.6191399999999996E-2</v>
      </c>
      <c r="I208">
        <v>-0.150391</v>
      </c>
      <c r="J208">
        <v>2.9165000000000001</v>
      </c>
      <c r="K208">
        <v>2.73169</v>
      </c>
      <c r="L208">
        <v>1.2146000000000001E-2</v>
      </c>
      <c r="M208">
        <v>5.49316E-4</v>
      </c>
      <c r="N208">
        <v>0.99993900000000002</v>
      </c>
      <c r="O208">
        <v>3.3569300000000002E-3</v>
      </c>
      <c r="P208">
        <v>86.4</v>
      </c>
      <c r="Q208">
        <v>141.6</v>
      </c>
      <c r="R208">
        <v>134.5</v>
      </c>
      <c r="S208">
        <v>124.6</v>
      </c>
      <c r="T208">
        <v>80.099999999999994</v>
      </c>
      <c r="U208">
        <v>63</v>
      </c>
    </row>
    <row r="209" spans="1:21" x14ac:dyDescent="0.3">
      <c r="A209">
        <v>817966247564</v>
      </c>
      <c r="B209">
        <v>0.51171900000000003</v>
      </c>
      <c r="C209">
        <v>0.33984399999999998</v>
      </c>
      <c r="D209">
        <v>8.8320299999999996</v>
      </c>
      <c r="E209">
        <v>0.25</v>
      </c>
      <c r="F209">
        <v>-1.7578099999999999E-2</v>
      </c>
      <c r="G209">
        <v>-5.85938E-3</v>
      </c>
      <c r="H209">
        <v>8.3007800000000007E-2</v>
      </c>
      <c r="I209">
        <v>-0.15820300000000001</v>
      </c>
      <c r="J209">
        <v>2.9331100000000001</v>
      </c>
      <c r="K209">
        <v>2.71387</v>
      </c>
      <c r="L209">
        <v>7.8125E-3</v>
      </c>
      <c r="M209">
        <v>5.0048799999999997E-3</v>
      </c>
      <c r="N209">
        <v>0.99993900000000002</v>
      </c>
      <c r="O209">
        <v>3.1127899999999998E-3</v>
      </c>
      <c r="P209">
        <v>20</v>
      </c>
      <c r="Q209">
        <v>139.69999999999999</v>
      </c>
      <c r="R209">
        <v>135.9</v>
      </c>
      <c r="S209">
        <v>127.5</v>
      </c>
      <c r="T209">
        <v>62.1</v>
      </c>
      <c r="U209">
        <v>101</v>
      </c>
    </row>
    <row r="210" spans="1:21" x14ac:dyDescent="0.3">
      <c r="A210">
        <v>818019897466</v>
      </c>
      <c r="B210">
        <v>0.703125</v>
      </c>
      <c r="C210">
        <v>0.83984400000000003</v>
      </c>
      <c r="D210">
        <v>8.40625</v>
      </c>
      <c r="E210">
        <v>-0.107422</v>
      </c>
      <c r="F210">
        <v>4.4921900000000001E-2</v>
      </c>
      <c r="G210">
        <v>4.1015599999999999E-2</v>
      </c>
      <c r="H210">
        <v>8.2763699999999996E-2</v>
      </c>
      <c r="I210">
        <v>-0.15795899999999999</v>
      </c>
      <c r="J210">
        <v>2.9487299999999999</v>
      </c>
      <c r="K210">
        <v>2.69678</v>
      </c>
      <c r="L210">
        <v>8.1176800000000004E-3</v>
      </c>
      <c r="M210">
        <v>1.07422E-2</v>
      </c>
      <c r="N210">
        <v>0.99987800000000004</v>
      </c>
      <c r="O210">
        <v>2.8686499999999999E-3</v>
      </c>
      <c r="P210">
        <v>105.4</v>
      </c>
      <c r="Q210">
        <v>139.6</v>
      </c>
      <c r="R210">
        <v>133.80000000000001</v>
      </c>
      <c r="S210">
        <v>127</v>
      </c>
      <c r="T210">
        <v>82.7</v>
      </c>
      <c r="U210">
        <v>52.8</v>
      </c>
    </row>
    <row r="211" spans="1:21" x14ac:dyDescent="0.3">
      <c r="A211">
        <v>818065734867</v>
      </c>
      <c r="B211">
        <v>1.0859399999999999</v>
      </c>
      <c r="C211">
        <v>-0.578125</v>
      </c>
      <c r="D211">
        <v>9.2109400000000008</v>
      </c>
      <c r="E211">
        <v>-1.17188E-2</v>
      </c>
      <c r="F211">
        <v>-3.90625E-3</v>
      </c>
      <c r="G211">
        <v>4.6875E-2</v>
      </c>
      <c r="H211">
        <v>9.6435499999999993E-2</v>
      </c>
      <c r="I211">
        <v>-0.143066</v>
      </c>
      <c r="J211">
        <v>2.94312</v>
      </c>
      <c r="K211">
        <v>2.7033700000000001</v>
      </c>
      <c r="L211">
        <v>7.3242200000000002E-3</v>
      </c>
      <c r="M211">
        <v>8.4228500000000008E-3</v>
      </c>
      <c r="N211">
        <v>0.99993900000000002</v>
      </c>
      <c r="O211">
        <v>1.77002E-3</v>
      </c>
      <c r="P211">
        <v>49.1</v>
      </c>
      <c r="Q211">
        <v>140.9</v>
      </c>
      <c r="R211">
        <v>137.6</v>
      </c>
      <c r="S211">
        <v>126.6</v>
      </c>
      <c r="T211">
        <v>72.900000000000006</v>
      </c>
      <c r="U211">
        <v>89.5</v>
      </c>
    </row>
    <row r="212" spans="1:21" x14ac:dyDescent="0.3">
      <c r="A212">
        <v>818120025647</v>
      </c>
      <c r="B212">
        <v>1.04688</v>
      </c>
      <c r="C212">
        <v>0.14843799999999999</v>
      </c>
      <c r="D212">
        <v>9.75</v>
      </c>
      <c r="E212">
        <v>-0.103516</v>
      </c>
      <c r="F212">
        <v>-4.8828099999999999E-2</v>
      </c>
      <c r="G212">
        <v>9.1796900000000001E-2</v>
      </c>
      <c r="H212">
        <v>0.10009800000000001</v>
      </c>
      <c r="I212">
        <v>-0.14257800000000001</v>
      </c>
      <c r="J212">
        <v>2.9528799999999999</v>
      </c>
      <c r="K212">
        <v>2.6926299999999999</v>
      </c>
      <c r="L212">
        <v>7.3242200000000002E-3</v>
      </c>
      <c r="M212">
        <v>8.4228500000000008E-3</v>
      </c>
      <c r="N212">
        <v>0.99993900000000002</v>
      </c>
      <c r="O212">
        <v>4.27246E-4</v>
      </c>
      <c r="P212">
        <v>117.2</v>
      </c>
      <c r="Q212">
        <v>139.80000000000001</v>
      </c>
      <c r="R212">
        <v>135.6</v>
      </c>
      <c r="S212">
        <v>124.5</v>
      </c>
      <c r="T212">
        <v>80.099999999999994</v>
      </c>
      <c r="U212">
        <v>70.900000000000006</v>
      </c>
    </row>
    <row r="213" spans="1:21" x14ac:dyDescent="0.3">
      <c r="A213">
        <v>818165649422</v>
      </c>
      <c r="B213">
        <v>0.96875</v>
      </c>
      <c r="C213">
        <v>-0.84765599999999997</v>
      </c>
      <c r="D213">
        <v>10.0977</v>
      </c>
      <c r="E213">
        <v>-0.109375</v>
      </c>
      <c r="F213">
        <v>4.1015599999999999E-2</v>
      </c>
      <c r="G213">
        <v>7.2265599999999999E-2</v>
      </c>
      <c r="H213">
        <v>0.112305</v>
      </c>
      <c r="I213">
        <v>-0.13916000000000001</v>
      </c>
      <c r="J213">
        <v>2.9580099999999998</v>
      </c>
      <c r="K213">
        <v>2.6865199999999998</v>
      </c>
      <c r="L213">
        <v>-8.4228500000000008E-3</v>
      </c>
      <c r="M213">
        <v>-5.9814500000000001E-3</v>
      </c>
      <c r="N213">
        <v>-0.99993900000000002</v>
      </c>
      <c r="O213">
        <v>1.77002E-3</v>
      </c>
      <c r="P213">
        <v>102.4</v>
      </c>
      <c r="Q213">
        <v>142.6</v>
      </c>
      <c r="R213">
        <v>139.5</v>
      </c>
      <c r="S213">
        <v>123.6</v>
      </c>
      <c r="T213">
        <v>80.599999999999994</v>
      </c>
      <c r="U213">
        <v>83.2</v>
      </c>
    </row>
    <row r="214" spans="1:21" x14ac:dyDescent="0.3">
      <c r="A214">
        <v>818215515146</v>
      </c>
      <c r="B214">
        <v>0.703125</v>
      </c>
      <c r="C214">
        <v>-1.26953</v>
      </c>
      <c r="D214">
        <v>11.019500000000001</v>
      </c>
      <c r="E214">
        <v>4.6875E-2</v>
      </c>
      <c r="F214">
        <v>-5.8593800000000001E-2</v>
      </c>
      <c r="G214">
        <v>-4.2968800000000001E-2</v>
      </c>
      <c r="H214">
        <v>0.105713</v>
      </c>
      <c r="I214">
        <v>-0.151367</v>
      </c>
      <c r="J214">
        <v>2.9860799999999998</v>
      </c>
      <c r="K214">
        <v>2.65503</v>
      </c>
      <c r="L214">
        <v>-7.5683599999999997E-3</v>
      </c>
      <c r="M214">
        <v>-2.8686499999999999E-3</v>
      </c>
      <c r="N214">
        <v>-0.99993900000000002</v>
      </c>
      <c r="O214">
        <v>2.5634799999999999E-3</v>
      </c>
      <c r="P214">
        <v>126.1</v>
      </c>
      <c r="Q214">
        <v>140.69999999999999</v>
      </c>
      <c r="R214">
        <v>129</v>
      </c>
      <c r="S214">
        <v>125.3</v>
      </c>
      <c r="T214">
        <v>76.599999999999994</v>
      </c>
      <c r="U214">
        <v>40.1</v>
      </c>
    </row>
    <row r="215" spans="1:21" x14ac:dyDescent="0.3">
      <c r="A215">
        <v>818271026618</v>
      </c>
      <c r="B215">
        <v>0.51171900000000003</v>
      </c>
      <c r="C215">
        <v>0.109375</v>
      </c>
      <c r="D215">
        <v>10.2852</v>
      </c>
      <c r="E215">
        <v>-0.12109399999999999</v>
      </c>
      <c r="F215">
        <v>0.26953100000000002</v>
      </c>
      <c r="G215">
        <v>3.125E-2</v>
      </c>
      <c r="H215">
        <v>0.101563</v>
      </c>
      <c r="I215">
        <v>-0.16137699999999999</v>
      </c>
      <c r="J215">
        <v>3.0083000000000002</v>
      </c>
      <c r="K215">
        <v>2.6293899999999999</v>
      </c>
      <c r="L215">
        <v>-8.6669899999999994E-3</v>
      </c>
      <c r="M215">
        <v>-3.7841799999999998E-3</v>
      </c>
      <c r="N215">
        <v>-0.99993900000000002</v>
      </c>
      <c r="O215">
        <v>2.1362299999999998E-3</v>
      </c>
      <c r="P215">
        <v>113.5</v>
      </c>
      <c r="Q215">
        <v>143</v>
      </c>
      <c r="R215">
        <v>136</v>
      </c>
      <c r="S215">
        <v>113.6</v>
      </c>
      <c r="T215">
        <v>77.400000000000006</v>
      </c>
      <c r="U215">
        <v>66.8</v>
      </c>
    </row>
    <row r="216" spans="1:21" x14ac:dyDescent="0.3">
      <c r="A216">
        <v>818316925056</v>
      </c>
      <c r="B216">
        <v>-1.2890600000000001</v>
      </c>
      <c r="C216">
        <v>-3.90625E-3</v>
      </c>
      <c r="D216">
        <v>11.890599999999999</v>
      </c>
      <c r="E216">
        <v>-3.125E-2</v>
      </c>
      <c r="F216">
        <v>0.59960899999999995</v>
      </c>
      <c r="G216">
        <v>-5.0781300000000001E-2</v>
      </c>
      <c r="H216">
        <v>9.4482399999999994E-2</v>
      </c>
      <c r="I216">
        <v>-0.16430700000000001</v>
      </c>
      <c r="J216">
        <v>3.0261200000000001</v>
      </c>
      <c r="K216">
        <v>2.6088900000000002</v>
      </c>
      <c r="L216">
        <v>-6.1035199999999999E-4</v>
      </c>
      <c r="M216">
        <v>-1.28174E-3</v>
      </c>
      <c r="N216">
        <v>-1</v>
      </c>
      <c r="O216">
        <v>2.6855500000000001E-3</v>
      </c>
      <c r="P216">
        <v>119.9</v>
      </c>
      <c r="Q216">
        <v>141.9</v>
      </c>
      <c r="R216">
        <v>134.5</v>
      </c>
      <c r="S216">
        <v>128</v>
      </c>
      <c r="T216">
        <v>54.6</v>
      </c>
      <c r="U216">
        <v>43</v>
      </c>
    </row>
    <row r="217" spans="1:21" x14ac:dyDescent="0.3">
      <c r="A217">
        <v>818371734628</v>
      </c>
      <c r="B217">
        <v>-1.75</v>
      </c>
      <c r="C217">
        <v>0.45703100000000002</v>
      </c>
      <c r="D217">
        <v>13.1953</v>
      </c>
      <c r="E217">
        <v>0.15429699999999999</v>
      </c>
      <c r="F217">
        <v>2.9296900000000001E-2</v>
      </c>
      <c r="G217">
        <v>-5.46875E-2</v>
      </c>
      <c r="H217">
        <v>8.59375E-2</v>
      </c>
      <c r="I217">
        <v>-0.15795899999999999</v>
      </c>
      <c r="J217">
        <v>3.0407700000000002</v>
      </c>
      <c r="K217">
        <v>2.5927699999999998</v>
      </c>
      <c r="L217">
        <v>1.30615E-2</v>
      </c>
      <c r="M217">
        <v>4.8828100000000002E-4</v>
      </c>
      <c r="N217">
        <v>-0.99993900000000002</v>
      </c>
      <c r="O217">
        <v>1.15967E-3</v>
      </c>
      <c r="P217">
        <v>51.6</v>
      </c>
      <c r="Q217">
        <v>144.9</v>
      </c>
      <c r="R217">
        <v>148.19999999999999</v>
      </c>
      <c r="S217">
        <v>46.3</v>
      </c>
      <c r="T217">
        <v>65.5</v>
      </c>
      <c r="U217">
        <v>53.5</v>
      </c>
    </row>
    <row r="218" spans="1:21" x14ac:dyDescent="0.3">
      <c r="A218">
        <v>818418945312</v>
      </c>
      <c r="B218">
        <v>-0.41015600000000002</v>
      </c>
      <c r="C218">
        <v>2.1796899999999999</v>
      </c>
      <c r="D218">
        <v>9.2890599999999992</v>
      </c>
      <c r="E218">
        <v>-0.44921899999999998</v>
      </c>
      <c r="F218">
        <v>0.13867199999999999</v>
      </c>
      <c r="G218">
        <v>0.119141</v>
      </c>
      <c r="H218">
        <v>9.2040999999999998E-2</v>
      </c>
      <c r="I218">
        <v>-0.14257800000000001</v>
      </c>
      <c r="J218">
        <v>3.0432100000000002</v>
      </c>
      <c r="K218">
        <v>2.5903299999999998</v>
      </c>
      <c r="L218">
        <v>1.3854999999999999E-2</v>
      </c>
      <c r="M218">
        <v>-3.7231400000000002E-3</v>
      </c>
      <c r="N218">
        <v>-0.99987800000000004</v>
      </c>
      <c r="O218">
        <v>8.5449199999999999E-4</v>
      </c>
      <c r="P218">
        <v>132.1</v>
      </c>
      <c r="Q218">
        <v>140.5</v>
      </c>
      <c r="R218">
        <v>141.9</v>
      </c>
      <c r="S218">
        <v>78.3</v>
      </c>
      <c r="T218">
        <v>72</v>
      </c>
      <c r="U218">
        <v>24.3</v>
      </c>
    </row>
    <row r="219" spans="1:21" x14ac:dyDescent="0.3">
      <c r="A219">
        <v>818469848634</v>
      </c>
      <c r="B219">
        <v>-0.86718799999999996</v>
      </c>
      <c r="C219">
        <v>-0.117188</v>
      </c>
      <c r="D219">
        <v>9.8320299999999996</v>
      </c>
      <c r="E219">
        <v>-4.8828099999999999E-2</v>
      </c>
      <c r="F219">
        <v>-7.4218800000000001E-2</v>
      </c>
      <c r="G219">
        <v>0.17382800000000001</v>
      </c>
      <c r="H219">
        <v>0.10791000000000001</v>
      </c>
      <c r="I219">
        <v>-0.121826</v>
      </c>
      <c r="J219">
        <v>3.0366200000000001</v>
      </c>
      <c r="K219">
        <v>2.59863</v>
      </c>
      <c r="L219">
        <v>1.65405E-2</v>
      </c>
      <c r="M219">
        <v>6.2866199999999997E-3</v>
      </c>
      <c r="N219">
        <v>-0.99981699999999996</v>
      </c>
      <c r="O219">
        <v>3.90625E-3</v>
      </c>
      <c r="P219">
        <v>47.2</v>
      </c>
      <c r="Q219">
        <v>142.30000000000001</v>
      </c>
      <c r="R219">
        <v>148.69999999999999</v>
      </c>
      <c r="S219">
        <v>71.099999999999994</v>
      </c>
      <c r="T219">
        <v>50.4</v>
      </c>
      <c r="U219">
        <v>47.1</v>
      </c>
    </row>
    <row r="220" spans="1:21" x14ac:dyDescent="0.3">
      <c r="A220">
        <v>818520202646</v>
      </c>
      <c r="B220">
        <v>-0.140625</v>
      </c>
      <c r="C220">
        <v>7.4218800000000001E-2</v>
      </c>
      <c r="D220">
        <v>8.40625</v>
      </c>
      <c r="E220">
        <v>-0.275391</v>
      </c>
      <c r="F220">
        <v>-1.7578099999999999E-2</v>
      </c>
      <c r="G220">
        <v>0.146484</v>
      </c>
      <c r="H220">
        <v>0.116455</v>
      </c>
      <c r="I220">
        <v>-0.10376000000000001</v>
      </c>
      <c r="J220">
        <v>3.0339399999999999</v>
      </c>
      <c r="K220">
        <v>2.60229</v>
      </c>
      <c r="L220">
        <v>1.5136699999999999E-2</v>
      </c>
      <c r="M220">
        <v>9.4604500000000005E-3</v>
      </c>
      <c r="N220">
        <v>-0.99981699999999996</v>
      </c>
      <c r="O220">
        <v>8.1176800000000004E-3</v>
      </c>
      <c r="P220">
        <v>104</v>
      </c>
      <c r="Q220">
        <v>141.1</v>
      </c>
      <c r="R220">
        <v>150.1</v>
      </c>
      <c r="S220">
        <v>33</v>
      </c>
      <c r="T220">
        <v>46.8</v>
      </c>
      <c r="U220">
        <v>30.5</v>
      </c>
    </row>
    <row r="221" spans="1:21" x14ac:dyDescent="0.3">
      <c r="A221">
        <v>818566986092</v>
      </c>
      <c r="B221">
        <v>-0.140625</v>
      </c>
      <c r="C221">
        <v>-0.578125</v>
      </c>
      <c r="D221">
        <v>8.3007799999999996</v>
      </c>
      <c r="E221">
        <v>-3.90625E-2</v>
      </c>
      <c r="F221">
        <v>-0.123047</v>
      </c>
      <c r="G221">
        <v>9.9609400000000001E-2</v>
      </c>
      <c r="H221">
        <v>0.109863</v>
      </c>
      <c r="I221">
        <v>-9.9121100000000004E-2</v>
      </c>
      <c r="J221">
        <v>3.0439500000000002</v>
      </c>
      <c r="K221">
        <v>2.5908199999999999</v>
      </c>
      <c r="L221">
        <v>1.44653E-2</v>
      </c>
      <c r="M221">
        <v>1.5685999999999999E-2</v>
      </c>
      <c r="N221">
        <v>-0.999695</v>
      </c>
      <c r="O221">
        <v>1.17188E-2</v>
      </c>
      <c r="P221">
        <v>123.3</v>
      </c>
      <c r="Q221">
        <v>142.80000000000001</v>
      </c>
      <c r="R221">
        <v>146.4</v>
      </c>
      <c r="S221">
        <v>57.1</v>
      </c>
      <c r="T221">
        <v>87.8</v>
      </c>
      <c r="U221">
        <v>35.299999999999997</v>
      </c>
    </row>
    <row r="222" spans="1:21" x14ac:dyDescent="0.3">
      <c r="A222">
        <v>818617370608</v>
      </c>
      <c r="B222">
        <v>0.16406299999999999</v>
      </c>
      <c r="C222">
        <v>-4.2968800000000001E-2</v>
      </c>
      <c r="D222">
        <v>7.8789100000000003</v>
      </c>
      <c r="E222">
        <v>4.2968800000000001E-2</v>
      </c>
      <c r="F222">
        <v>-0.12890599999999999</v>
      </c>
      <c r="G222">
        <v>6.25E-2</v>
      </c>
      <c r="H222">
        <v>0.10131800000000001</v>
      </c>
      <c r="I222">
        <v>-0.104004</v>
      </c>
      <c r="J222">
        <v>3.0620099999999999</v>
      </c>
      <c r="K222">
        <v>2.5695800000000002</v>
      </c>
      <c r="L222">
        <v>1.1108399999999999E-2</v>
      </c>
      <c r="M222">
        <v>1.6418499999999999E-2</v>
      </c>
      <c r="N222">
        <v>-0.999695</v>
      </c>
      <c r="O222">
        <v>1.42822E-2</v>
      </c>
      <c r="P222">
        <v>133.6</v>
      </c>
      <c r="Q222">
        <v>140.1</v>
      </c>
      <c r="R222">
        <v>147.80000000000001</v>
      </c>
      <c r="S222">
        <v>48.9</v>
      </c>
      <c r="T222">
        <v>52.7</v>
      </c>
      <c r="U222">
        <v>55.6</v>
      </c>
    </row>
    <row r="223" spans="1:21" x14ac:dyDescent="0.3">
      <c r="A223">
        <v>818666961683</v>
      </c>
      <c r="B223">
        <v>0.625</v>
      </c>
      <c r="C223">
        <v>0.37890600000000002</v>
      </c>
      <c r="D223">
        <v>8.5664099999999994</v>
      </c>
      <c r="E223">
        <v>0.25195299999999998</v>
      </c>
      <c r="F223">
        <v>-3.90625E-2</v>
      </c>
      <c r="G223">
        <v>9.7656300000000008E-3</v>
      </c>
      <c r="H223">
        <v>9.5703099999999999E-2</v>
      </c>
      <c r="I223">
        <v>-0.11743199999999999</v>
      </c>
      <c r="J223">
        <v>3.08643</v>
      </c>
      <c r="K223">
        <v>2.53979</v>
      </c>
      <c r="L223">
        <v>8.1176800000000004E-3</v>
      </c>
      <c r="M223">
        <v>1.33667E-2</v>
      </c>
      <c r="N223">
        <v>-0.99975599999999998</v>
      </c>
      <c r="O223">
        <v>1.5685999999999999E-2</v>
      </c>
      <c r="P223">
        <v>115</v>
      </c>
      <c r="Q223">
        <v>141</v>
      </c>
      <c r="R223">
        <v>144.5</v>
      </c>
      <c r="S223">
        <v>61.3</v>
      </c>
      <c r="T223">
        <v>71.5</v>
      </c>
      <c r="U223">
        <v>22.9</v>
      </c>
    </row>
    <row r="224" spans="1:21" x14ac:dyDescent="0.3">
      <c r="A224">
        <v>818717132573</v>
      </c>
      <c r="B224">
        <v>0.92968799999999996</v>
      </c>
      <c r="C224">
        <v>0.37890600000000002</v>
      </c>
      <c r="D224">
        <v>9.2929700000000004</v>
      </c>
      <c r="E224">
        <v>0.1875</v>
      </c>
      <c r="F224">
        <v>-2.5390599999999999E-2</v>
      </c>
      <c r="G224">
        <v>-1.17188E-2</v>
      </c>
      <c r="H224">
        <v>0.101563</v>
      </c>
      <c r="I224">
        <v>-0.12524399999999999</v>
      </c>
      <c r="J224">
        <v>3.10229</v>
      </c>
      <c r="K224">
        <v>2.5197799999999999</v>
      </c>
      <c r="L224">
        <v>7.0800799999999999E-3</v>
      </c>
      <c r="M224">
        <v>7.8125E-3</v>
      </c>
      <c r="N224">
        <v>-0.99981699999999996</v>
      </c>
      <c r="O224">
        <v>1.57471E-2</v>
      </c>
      <c r="P224">
        <v>123.8</v>
      </c>
      <c r="Q224">
        <v>142</v>
      </c>
      <c r="R224">
        <v>146.30000000000001</v>
      </c>
      <c r="S224">
        <v>72</v>
      </c>
      <c r="T224">
        <v>57.4</v>
      </c>
      <c r="U224">
        <v>102.5</v>
      </c>
    </row>
    <row r="225" spans="1:21" x14ac:dyDescent="0.3">
      <c r="A225">
        <v>818763427744</v>
      </c>
      <c r="B225">
        <v>1.04688</v>
      </c>
      <c r="C225">
        <v>0.64843799999999996</v>
      </c>
      <c r="D225">
        <v>9.8671900000000008</v>
      </c>
      <c r="E225">
        <v>0.26171899999999998</v>
      </c>
      <c r="F225">
        <v>3.3203099999999999E-2</v>
      </c>
      <c r="G225">
        <v>0.10546899999999999</v>
      </c>
      <c r="H225">
        <v>0.115967</v>
      </c>
      <c r="I225">
        <v>-0.121338</v>
      </c>
      <c r="J225">
        <v>3.11084</v>
      </c>
      <c r="K225">
        <v>2.5090300000000001</v>
      </c>
      <c r="L225">
        <v>6.1035200000000003E-3</v>
      </c>
      <c r="M225">
        <v>2.5634799999999999E-3</v>
      </c>
      <c r="N225">
        <v>-0.99987800000000004</v>
      </c>
      <c r="O225">
        <v>1.5808099999999999E-2</v>
      </c>
      <c r="P225">
        <v>14.7</v>
      </c>
      <c r="Q225">
        <v>142.1</v>
      </c>
      <c r="R225">
        <v>140.30000000000001</v>
      </c>
      <c r="S225">
        <v>66.3</v>
      </c>
      <c r="T225">
        <v>69</v>
      </c>
      <c r="U225">
        <v>43.5</v>
      </c>
    </row>
    <row r="226" spans="1:21" x14ac:dyDescent="0.3">
      <c r="A226">
        <v>818815032967</v>
      </c>
      <c r="B226">
        <v>0.546875</v>
      </c>
      <c r="C226">
        <v>0.953125</v>
      </c>
      <c r="D226">
        <v>10.019500000000001</v>
      </c>
      <c r="E226">
        <v>-0.46093800000000001</v>
      </c>
      <c r="F226">
        <v>0.32421899999999998</v>
      </c>
      <c r="G226">
        <v>-7.03125E-2</v>
      </c>
      <c r="H226">
        <v>0.12792999999999999</v>
      </c>
      <c r="I226">
        <v>-0.117676</v>
      </c>
      <c r="J226">
        <v>3.1269499999999999</v>
      </c>
      <c r="K226">
        <v>2.48828</v>
      </c>
      <c r="L226">
        <v>8.7280299999999995E-3</v>
      </c>
      <c r="M226">
        <v>-1.3427700000000001E-3</v>
      </c>
      <c r="N226">
        <v>-0.99981699999999996</v>
      </c>
      <c r="O226">
        <v>1.8249499999999998E-2</v>
      </c>
      <c r="P226">
        <v>118.7</v>
      </c>
      <c r="Q226">
        <v>143.30000000000001</v>
      </c>
      <c r="R226">
        <v>149</v>
      </c>
      <c r="S226">
        <v>64.8</v>
      </c>
      <c r="T226">
        <v>56.7</v>
      </c>
      <c r="U226">
        <v>123.9</v>
      </c>
    </row>
    <row r="227" spans="1:21" x14ac:dyDescent="0.3">
      <c r="A227">
        <v>818869018566</v>
      </c>
      <c r="B227">
        <v>-1.0976600000000001</v>
      </c>
      <c r="C227">
        <v>-0.76953099999999997</v>
      </c>
      <c r="D227">
        <v>12.546900000000001</v>
      </c>
      <c r="E227">
        <v>0.32617200000000002</v>
      </c>
      <c r="F227">
        <v>-0.30859399999999998</v>
      </c>
      <c r="G227">
        <v>-2.9296900000000001E-2</v>
      </c>
      <c r="H227">
        <v>0.14331099999999999</v>
      </c>
      <c r="I227">
        <v>-0.105225</v>
      </c>
      <c r="J227">
        <v>3.13062</v>
      </c>
      <c r="K227">
        <v>2.4834000000000001</v>
      </c>
      <c r="L227">
        <v>1.33667E-2</v>
      </c>
      <c r="M227">
        <v>7.14111E-3</v>
      </c>
      <c r="N227">
        <v>-0.99975599999999998</v>
      </c>
      <c r="O227">
        <v>1.66626E-2</v>
      </c>
      <c r="P227">
        <v>130.30000000000001</v>
      </c>
      <c r="Q227">
        <v>143.69999999999999</v>
      </c>
      <c r="R227">
        <v>146.80000000000001</v>
      </c>
      <c r="S227">
        <v>73.2</v>
      </c>
      <c r="T227">
        <v>59.1</v>
      </c>
      <c r="U227">
        <v>41</v>
      </c>
    </row>
    <row r="228" spans="1:21" x14ac:dyDescent="0.3">
      <c r="A228">
        <v>818918914808</v>
      </c>
      <c r="B228">
        <v>0.66406299999999996</v>
      </c>
      <c r="C228">
        <v>-0.34765600000000002</v>
      </c>
      <c r="D228">
        <v>10.9414</v>
      </c>
      <c r="E228">
        <v>-0.15820300000000001</v>
      </c>
      <c r="F228">
        <v>0.117188</v>
      </c>
      <c r="G228">
        <v>-0.13671900000000001</v>
      </c>
      <c r="H228">
        <v>0.13281299999999999</v>
      </c>
      <c r="I228">
        <v>-0.115479</v>
      </c>
      <c r="J228">
        <v>3.1584500000000002</v>
      </c>
      <c r="K228">
        <v>2.4482400000000002</v>
      </c>
      <c r="L228">
        <v>7.8125E-3</v>
      </c>
      <c r="M228">
        <v>2.1972699999999999E-3</v>
      </c>
      <c r="N228">
        <v>-0.99987800000000004</v>
      </c>
      <c r="O228">
        <v>1.54419E-2</v>
      </c>
      <c r="P228">
        <v>133.19999999999999</v>
      </c>
      <c r="Q228">
        <v>142.1</v>
      </c>
      <c r="R228">
        <v>151.6</v>
      </c>
      <c r="S228">
        <v>70</v>
      </c>
      <c r="T228">
        <v>74.5</v>
      </c>
      <c r="U228">
        <v>121.5</v>
      </c>
    </row>
    <row r="229" spans="1:21" x14ac:dyDescent="0.3">
      <c r="A229">
        <v>818970611584</v>
      </c>
      <c r="B229">
        <v>-0.29296899999999998</v>
      </c>
      <c r="C229">
        <v>0.14843799999999999</v>
      </c>
      <c r="D229">
        <v>11.5078</v>
      </c>
      <c r="E229">
        <v>0.328125</v>
      </c>
      <c r="F229">
        <v>0.19531299999999999</v>
      </c>
      <c r="G229">
        <v>3.5156300000000001E-2</v>
      </c>
      <c r="H229">
        <v>0.12695300000000001</v>
      </c>
      <c r="I229">
        <v>-0.119141</v>
      </c>
      <c r="J229">
        <v>3.1809099999999999</v>
      </c>
      <c r="K229">
        <v>2.4189500000000002</v>
      </c>
      <c r="L229">
        <v>1.05591E-2</v>
      </c>
      <c r="M229">
        <v>2.1362299999999998E-3</v>
      </c>
      <c r="N229">
        <v>-0.99987800000000004</v>
      </c>
      <c r="O229">
        <v>1.29395E-2</v>
      </c>
      <c r="P229">
        <v>126.7</v>
      </c>
      <c r="Q229">
        <v>140.80000000000001</v>
      </c>
      <c r="R229">
        <v>150.19999999999999</v>
      </c>
      <c r="S229">
        <v>69.099999999999994</v>
      </c>
      <c r="T229">
        <v>79.599999999999994</v>
      </c>
      <c r="U229">
        <v>129.5</v>
      </c>
    </row>
    <row r="230" spans="1:21" x14ac:dyDescent="0.3">
      <c r="A230">
        <v>819017089850</v>
      </c>
      <c r="B230">
        <v>-1.3671899999999999</v>
      </c>
      <c r="C230">
        <v>0.1875</v>
      </c>
      <c r="D230">
        <v>11.585900000000001</v>
      </c>
      <c r="E230">
        <v>8.0078099999999999E-2</v>
      </c>
      <c r="F230">
        <v>-5.2734400000000001E-2</v>
      </c>
      <c r="G230">
        <v>4.8828099999999999E-2</v>
      </c>
      <c r="H230">
        <v>0.12475600000000001</v>
      </c>
      <c r="I230">
        <v>-0.11987299999999999</v>
      </c>
      <c r="J230">
        <v>3.2002000000000002</v>
      </c>
      <c r="K230">
        <v>2.3935499999999998</v>
      </c>
      <c r="L230">
        <v>1.53198E-2</v>
      </c>
      <c r="M230">
        <v>-3.3569300000000002E-3</v>
      </c>
      <c r="N230">
        <v>-0.99975599999999998</v>
      </c>
      <c r="O230">
        <v>1.3549800000000001E-2</v>
      </c>
      <c r="P230">
        <v>128.69999999999999</v>
      </c>
      <c r="Q230">
        <v>141.1</v>
      </c>
      <c r="R230">
        <v>145.1</v>
      </c>
      <c r="S230">
        <v>69.599999999999994</v>
      </c>
      <c r="T230">
        <v>70.8</v>
      </c>
      <c r="U230">
        <v>120.9</v>
      </c>
    </row>
    <row r="231" spans="1:21" x14ac:dyDescent="0.3">
      <c r="A231">
        <v>819067962654</v>
      </c>
      <c r="B231">
        <v>-1.5585899999999999</v>
      </c>
      <c r="C231">
        <v>0.265625</v>
      </c>
      <c r="D231">
        <v>9.4843799999999998</v>
      </c>
      <c r="E231">
        <v>-6.6406300000000001E-2</v>
      </c>
      <c r="F231">
        <v>-5.85938E-3</v>
      </c>
      <c r="G231">
        <v>9.7656300000000001E-2</v>
      </c>
      <c r="H231">
        <v>0.119629</v>
      </c>
      <c r="I231">
        <v>-0.11792</v>
      </c>
      <c r="J231">
        <v>3.2226599999999999</v>
      </c>
      <c r="K231">
        <v>2.3635299999999999</v>
      </c>
      <c r="L231">
        <v>1.3854999999999999E-2</v>
      </c>
      <c r="M231">
        <v>-5.9814500000000001E-3</v>
      </c>
      <c r="N231">
        <v>-0.99975599999999998</v>
      </c>
      <c r="O231">
        <v>1.5380899999999999E-2</v>
      </c>
      <c r="P231">
        <v>124</v>
      </c>
      <c r="Q231">
        <v>133.4</v>
      </c>
      <c r="R231">
        <v>147.69999999999999</v>
      </c>
      <c r="S231">
        <v>63</v>
      </c>
      <c r="T231">
        <v>85.1</v>
      </c>
      <c r="U231">
        <v>140.1</v>
      </c>
    </row>
    <row r="232" spans="1:21" x14ac:dyDescent="0.3">
      <c r="A232">
        <v>819113800056</v>
      </c>
      <c r="B232">
        <v>-1.40625</v>
      </c>
      <c r="C232">
        <v>-1.07813</v>
      </c>
      <c r="D232">
        <v>8.2578099999999992</v>
      </c>
      <c r="E232">
        <v>0.14453099999999999</v>
      </c>
      <c r="F232">
        <v>0</v>
      </c>
      <c r="G232">
        <v>9.5703099999999999E-2</v>
      </c>
      <c r="H232">
        <v>0.103516</v>
      </c>
      <c r="I232">
        <v>-0.120117</v>
      </c>
      <c r="J232">
        <v>3.2522000000000002</v>
      </c>
      <c r="K232">
        <v>2.3234900000000001</v>
      </c>
      <c r="L232">
        <v>1.3427700000000001E-2</v>
      </c>
      <c r="M232">
        <v>-5.3100600000000001E-3</v>
      </c>
      <c r="N232">
        <v>-0.99975599999999998</v>
      </c>
      <c r="O232">
        <v>1.80664E-2</v>
      </c>
      <c r="P232">
        <v>134</v>
      </c>
      <c r="Q232">
        <v>128.69999999999999</v>
      </c>
      <c r="R232">
        <v>143.5</v>
      </c>
      <c r="S232">
        <v>68.900000000000006</v>
      </c>
      <c r="T232">
        <v>83.8</v>
      </c>
      <c r="U232">
        <v>111.4</v>
      </c>
    </row>
    <row r="233" spans="1:21" x14ac:dyDescent="0.3">
      <c r="A233">
        <v>819163635261</v>
      </c>
      <c r="B233">
        <v>-0.71484400000000003</v>
      </c>
      <c r="C233">
        <v>-1.1914100000000001</v>
      </c>
      <c r="D233">
        <v>8.1015599999999992</v>
      </c>
      <c r="E233">
        <v>0.29882799999999998</v>
      </c>
      <c r="F233">
        <v>-2.5390599999999999E-2</v>
      </c>
      <c r="G233">
        <v>1.95313E-3</v>
      </c>
      <c r="H233">
        <v>5.7373E-2</v>
      </c>
      <c r="I233">
        <v>-0.137207</v>
      </c>
      <c r="J233">
        <v>3.3073700000000001</v>
      </c>
      <c r="K233">
        <v>2.2448700000000001</v>
      </c>
      <c r="L233">
        <v>1.33057E-2</v>
      </c>
      <c r="M233">
        <v>-8.7280299999999995E-3</v>
      </c>
      <c r="N233">
        <v>-0.999695</v>
      </c>
      <c r="O233">
        <v>1.9775399999999999E-2</v>
      </c>
      <c r="P233">
        <v>135.19999999999999</v>
      </c>
      <c r="Q233">
        <v>126.3</v>
      </c>
      <c r="R233">
        <v>140.30000000000001</v>
      </c>
      <c r="S233">
        <v>72.8</v>
      </c>
      <c r="T233">
        <v>56.1</v>
      </c>
      <c r="U233">
        <v>137.6</v>
      </c>
    </row>
    <row r="234" spans="1:21" x14ac:dyDescent="0.3">
      <c r="A234">
        <v>819219757080</v>
      </c>
      <c r="B234">
        <v>-0.17968799999999999</v>
      </c>
      <c r="C234">
        <v>-8.2031300000000001E-2</v>
      </c>
      <c r="D234">
        <v>8.1406299999999998</v>
      </c>
      <c r="E234">
        <v>0.28320299999999998</v>
      </c>
      <c r="F234">
        <v>1.5625E-2</v>
      </c>
      <c r="G234">
        <v>5.85938E-3</v>
      </c>
      <c r="H234">
        <v>3.2714800000000002E-2</v>
      </c>
      <c r="I234">
        <v>-0.14575199999999999</v>
      </c>
      <c r="J234">
        <v>3.3427699999999998</v>
      </c>
      <c r="K234">
        <v>2.1916500000000001</v>
      </c>
      <c r="L234">
        <v>1.26953E-2</v>
      </c>
      <c r="M234">
        <v>-1.6296399999999999E-2</v>
      </c>
      <c r="N234">
        <v>-0.99957300000000004</v>
      </c>
      <c r="O234">
        <v>1.9836400000000001E-2</v>
      </c>
      <c r="P234">
        <v>129.9</v>
      </c>
      <c r="Q234">
        <v>123.1</v>
      </c>
      <c r="R234">
        <v>139.1</v>
      </c>
      <c r="S234">
        <v>88.3</v>
      </c>
      <c r="T234">
        <v>71.5</v>
      </c>
      <c r="U234">
        <v>117.9</v>
      </c>
    </row>
    <row r="235" spans="1:21" x14ac:dyDescent="0.3">
      <c r="A235">
        <v>819266571058</v>
      </c>
      <c r="B235">
        <v>-0.17968799999999999</v>
      </c>
      <c r="C235">
        <v>0.45703100000000002</v>
      </c>
      <c r="D235">
        <v>9.3320299999999996</v>
      </c>
      <c r="E235">
        <v>2.5390599999999999E-2</v>
      </c>
      <c r="F235">
        <v>-2.7343800000000001E-2</v>
      </c>
      <c r="G235">
        <v>3.5156300000000001E-2</v>
      </c>
      <c r="H235">
        <v>6.5918000000000001E-3</v>
      </c>
      <c r="I235">
        <v>-0.146484</v>
      </c>
      <c r="J235">
        <v>3.3815900000000001</v>
      </c>
      <c r="K235">
        <v>2.1315900000000001</v>
      </c>
      <c r="L235">
        <v>1.33057E-2</v>
      </c>
      <c r="M235">
        <v>-2.2338899999999998E-2</v>
      </c>
      <c r="N235">
        <v>-0.99945099999999998</v>
      </c>
      <c r="O235">
        <v>2.0080600000000001E-2</v>
      </c>
      <c r="P235">
        <v>139.30000000000001</v>
      </c>
      <c r="Q235">
        <v>122.1</v>
      </c>
      <c r="R235">
        <v>146.9</v>
      </c>
      <c r="S235">
        <v>78</v>
      </c>
      <c r="T235">
        <v>60.9</v>
      </c>
      <c r="U235">
        <v>133.69999999999999</v>
      </c>
    </row>
    <row r="236" spans="1:21" x14ac:dyDescent="0.3">
      <c r="A236">
        <v>819316375745</v>
      </c>
      <c r="B236">
        <v>0.16406299999999999</v>
      </c>
      <c r="C236">
        <v>0.109375</v>
      </c>
      <c r="D236">
        <v>9.4101599999999994</v>
      </c>
      <c r="E236">
        <v>6.8359400000000001E-2</v>
      </c>
      <c r="F236">
        <v>-9.375E-2</v>
      </c>
      <c r="G236">
        <v>8.0078099999999999E-2</v>
      </c>
      <c r="H236">
        <v>-7.3242200000000004E-4</v>
      </c>
      <c r="I236">
        <v>-0.13378899999999999</v>
      </c>
      <c r="J236">
        <v>3.4028299999999998</v>
      </c>
      <c r="K236">
        <v>2.0983900000000002</v>
      </c>
      <c r="L236">
        <v>1.2512199999999999E-2</v>
      </c>
      <c r="M236">
        <v>-2.4047900000000001E-2</v>
      </c>
      <c r="N236">
        <v>-0.99939</v>
      </c>
      <c r="O236">
        <v>2.1240200000000001E-2</v>
      </c>
      <c r="P236">
        <v>128.69999999999999</v>
      </c>
      <c r="Q236">
        <v>120.7</v>
      </c>
      <c r="R236">
        <v>149.19999999999999</v>
      </c>
      <c r="S236">
        <v>91.6</v>
      </c>
      <c r="T236">
        <v>69.599999999999994</v>
      </c>
      <c r="U236">
        <v>135.80000000000001</v>
      </c>
    </row>
    <row r="237" spans="1:21" x14ac:dyDescent="0.3">
      <c r="A237">
        <v>819362121593</v>
      </c>
      <c r="B237">
        <v>0.73828099999999997</v>
      </c>
      <c r="C237">
        <v>-0.3125</v>
      </c>
      <c r="D237">
        <v>10.359400000000001</v>
      </c>
      <c r="E237">
        <v>0.10546899999999999</v>
      </c>
      <c r="F237">
        <v>-0.123047</v>
      </c>
      <c r="G237">
        <v>7.6171900000000001E-2</v>
      </c>
      <c r="H237">
        <v>6.1035200000000003E-3</v>
      </c>
      <c r="I237">
        <v>-0.111572</v>
      </c>
      <c r="J237">
        <v>3.4091800000000001</v>
      </c>
      <c r="K237">
        <v>2.0893600000000001</v>
      </c>
      <c r="L237">
        <v>1.02539E-2</v>
      </c>
      <c r="M237">
        <v>-2.4353E-2</v>
      </c>
      <c r="N237">
        <v>-0.99939</v>
      </c>
      <c r="O237">
        <v>2.2705099999999999E-2</v>
      </c>
      <c r="P237">
        <v>136.4</v>
      </c>
      <c r="Q237">
        <v>123.5</v>
      </c>
      <c r="R237">
        <v>148.19999999999999</v>
      </c>
      <c r="S237">
        <v>69.900000000000006</v>
      </c>
      <c r="T237">
        <v>62.6</v>
      </c>
      <c r="U237">
        <v>118.3</v>
      </c>
    </row>
    <row r="238" spans="1:21" x14ac:dyDescent="0.3">
      <c r="A238">
        <v>819413665779</v>
      </c>
      <c r="B238">
        <v>0.625</v>
      </c>
      <c r="C238">
        <v>-4.2968800000000001E-2</v>
      </c>
      <c r="D238">
        <v>10.703099999999999</v>
      </c>
      <c r="E238">
        <v>7.8125E-3</v>
      </c>
      <c r="F238">
        <v>-9.375E-2</v>
      </c>
      <c r="G238">
        <v>6.0546900000000001E-2</v>
      </c>
      <c r="H238">
        <v>9.2773400000000002E-3</v>
      </c>
      <c r="I238">
        <v>-9.8632800000000007E-2</v>
      </c>
      <c r="J238">
        <v>3.4194300000000002</v>
      </c>
      <c r="K238">
        <v>2.073</v>
      </c>
      <c r="L238">
        <v>7.14111E-3</v>
      </c>
      <c r="M238">
        <v>-2.6001E-2</v>
      </c>
      <c r="N238">
        <v>-0.99932900000000002</v>
      </c>
      <c r="O238">
        <v>2.4353E-2</v>
      </c>
      <c r="P238">
        <v>142.30000000000001</v>
      </c>
      <c r="Q238">
        <v>121.4</v>
      </c>
      <c r="R238">
        <v>146.9</v>
      </c>
      <c r="S238">
        <v>67.900000000000006</v>
      </c>
      <c r="T238">
        <v>71.2</v>
      </c>
      <c r="U238">
        <v>111.8</v>
      </c>
    </row>
    <row r="239" spans="1:21" x14ac:dyDescent="0.3">
      <c r="A239">
        <v>819471862795</v>
      </c>
      <c r="B239">
        <v>5.0781300000000001E-2</v>
      </c>
      <c r="C239">
        <v>0.609375</v>
      </c>
      <c r="D239">
        <v>11.203099999999999</v>
      </c>
      <c r="E239">
        <v>-0.4375</v>
      </c>
      <c r="F239">
        <v>-6.25E-2</v>
      </c>
      <c r="G239">
        <v>6.8359400000000001E-2</v>
      </c>
      <c r="H239">
        <v>3.0029299999999998E-2</v>
      </c>
      <c r="I239">
        <v>-7.9345700000000005E-2</v>
      </c>
      <c r="J239">
        <v>3.4169900000000002</v>
      </c>
      <c r="K239">
        <v>2.0776400000000002</v>
      </c>
      <c r="L239">
        <v>4.8828099999999996E-3</v>
      </c>
      <c r="M239">
        <v>-2.3498499999999999E-2</v>
      </c>
      <c r="N239">
        <v>-0.99939</v>
      </c>
      <c r="O239">
        <v>2.64893E-2</v>
      </c>
      <c r="P239">
        <v>140.5</v>
      </c>
      <c r="Q239">
        <v>122.8</v>
      </c>
      <c r="R239">
        <v>146.19999999999999</v>
      </c>
      <c r="S239">
        <v>74.5</v>
      </c>
      <c r="T239">
        <v>68.099999999999994</v>
      </c>
      <c r="U239">
        <v>128.80000000000001</v>
      </c>
    </row>
    <row r="240" spans="1:21" x14ac:dyDescent="0.3">
      <c r="A240">
        <v>819518524183</v>
      </c>
      <c r="B240">
        <v>0.16406299999999999</v>
      </c>
      <c r="C240">
        <v>-0.3125</v>
      </c>
      <c r="D240">
        <v>10.0977</v>
      </c>
      <c r="E240">
        <v>-0.17382800000000001</v>
      </c>
      <c r="F240">
        <v>-3.7109400000000001E-2</v>
      </c>
      <c r="G240">
        <v>8.3984400000000001E-2</v>
      </c>
      <c r="H240">
        <v>5.0292999999999997E-2</v>
      </c>
      <c r="I240">
        <v>-6.1523399999999999E-2</v>
      </c>
      <c r="J240">
        <v>3.4113799999999999</v>
      </c>
      <c r="K240">
        <v>2.0871599999999999</v>
      </c>
      <c r="L240">
        <v>2.1972699999999999E-3</v>
      </c>
      <c r="M240">
        <v>-1.42822E-2</v>
      </c>
      <c r="N240">
        <v>-0.99951199999999996</v>
      </c>
      <c r="O240">
        <v>2.8503400000000002E-2</v>
      </c>
      <c r="P240">
        <v>143.80000000000001</v>
      </c>
      <c r="Q240">
        <v>122</v>
      </c>
      <c r="R240">
        <v>149.4</v>
      </c>
      <c r="S240">
        <v>70.900000000000006</v>
      </c>
      <c r="T240">
        <v>72.099999999999994</v>
      </c>
      <c r="U240">
        <v>124.3</v>
      </c>
    </row>
    <row r="241" spans="1:21" x14ac:dyDescent="0.3">
      <c r="A241">
        <v>819568725591</v>
      </c>
      <c r="B241">
        <v>-2.7343800000000001E-2</v>
      </c>
      <c r="C241">
        <v>-0.53906299999999996</v>
      </c>
      <c r="D241">
        <v>10.7461</v>
      </c>
      <c r="E241">
        <v>0.240234</v>
      </c>
      <c r="F241">
        <v>0.29296899999999998</v>
      </c>
      <c r="G241">
        <v>7.2265599999999999E-2</v>
      </c>
      <c r="H241">
        <v>5.3710899999999999E-2</v>
      </c>
      <c r="I241">
        <v>-5.98145E-2</v>
      </c>
      <c r="J241">
        <v>3.4184600000000001</v>
      </c>
      <c r="K241">
        <v>2.07544</v>
      </c>
      <c r="L241">
        <v>3.0517600000000001E-3</v>
      </c>
      <c r="M241">
        <v>-1.0925300000000001E-2</v>
      </c>
      <c r="N241">
        <v>-0.99945099999999998</v>
      </c>
      <c r="O241">
        <v>3.0456500000000001E-2</v>
      </c>
      <c r="P241">
        <v>146.19999999999999</v>
      </c>
      <c r="Q241">
        <v>125.3</v>
      </c>
      <c r="R241">
        <v>150.9</v>
      </c>
      <c r="S241">
        <v>68.900000000000006</v>
      </c>
      <c r="T241">
        <v>64.400000000000006</v>
      </c>
      <c r="U241">
        <v>122</v>
      </c>
    </row>
    <row r="242" spans="1:21" x14ac:dyDescent="0.3">
      <c r="A242">
        <v>819614654546</v>
      </c>
      <c r="B242">
        <v>-2.0546899999999999</v>
      </c>
      <c r="C242">
        <v>2.29297</v>
      </c>
      <c r="D242">
        <v>12.585900000000001</v>
      </c>
      <c r="E242">
        <v>0.14843799999999999</v>
      </c>
      <c r="F242">
        <v>3.90625E-3</v>
      </c>
      <c r="G242">
        <v>9.5703099999999999E-2</v>
      </c>
      <c r="H242">
        <v>5.0537100000000001E-2</v>
      </c>
      <c r="I242">
        <v>-5.8593800000000001E-2</v>
      </c>
      <c r="J242">
        <v>3.4291999999999998</v>
      </c>
      <c r="K242">
        <v>2.05762</v>
      </c>
      <c r="L242">
        <v>1.06201E-2</v>
      </c>
      <c r="M242">
        <v>-1.5136699999999999E-2</v>
      </c>
      <c r="N242">
        <v>-0.99932900000000002</v>
      </c>
      <c r="O242">
        <v>3.1738299999999997E-2</v>
      </c>
      <c r="P242">
        <v>148.19999999999999</v>
      </c>
      <c r="Q242">
        <v>125.2</v>
      </c>
      <c r="R242">
        <v>141.30000000000001</v>
      </c>
      <c r="S242">
        <v>74.099999999999994</v>
      </c>
      <c r="T242">
        <v>86.5</v>
      </c>
      <c r="U242">
        <v>122.9</v>
      </c>
    </row>
    <row r="243" spans="1:21" x14ac:dyDescent="0.3">
      <c r="A243">
        <v>819665618904</v>
      </c>
      <c r="B243">
        <v>-2.2109399999999999</v>
      </c>
      <c r="C243">
        <v>2.29297</v>
      </c>
      <c r="D243">
        <v>10.675800000000001</v>
      </c>
      <c r="E243">
        <v>-0.45117200000000002</v>
      </c>
      <c r="F243">
        <v>-0.14257800000000001</v>
      </c>
      <c r="G243">
        <v>0.10546899999999999</v>
      </c>
      <c r="H243">
        <v>5.7128900000000003E-2</v>
      </c>
      <c r="I243">
        <v>-5.46875E-2</v>
      </c>
      <c r="J243">
        <v>3.4333499999999999</v>
      </c>
      <c r="K243">
        <v>2.05078</v>
      </c>
      <c r="L243">
        <v>1.01929E-2</v>
      </c>
      <c r="M243">
        <v>-1.70288E-2</v>
      </c>
      <c r="N243">
        <v>-0.99920699999999996</v>
      </c>
      <c r="O243">
        <v>3.40576E-2</v>
      </c>
      <c r="P243">
        <v>141.5</v>
      </c>
      <c r="Q243">
        <v>126.6</v>
      </c>
      <c r="R243">
        <v>139.30000000000001</v>
      </c>
      <c r="S243">
        <v>65.400000000000006</v>
      </c>
      <c r="T243">
        <v>73.900000000000006</v>
      </c>
      <c r="U243">
        <v>112.1</v>
      </c>
    </row>
    <row r="244" spans="1:21" x14ac:dyDescent="0.3">
      <c r="A244">
        <v>819711425788</v>
      </c>
      <c r="B244">
        <v>-1.2539100000000001</v>
      </c>
      <c r="C244">
        <v>-1.07813</v>
      </c>
      <c r="D244">
        <v>8.75</v>
      </c>
      <c r="E244">
        <v>3.90625E-2</v>
      </c>
      <c r="F244">
        <v>-0.23242199999999999</v>
      </c>
      <c r="G244">
        <v>1.95313E-3</v>
      </c>
      <c r="H244">
        <v>6.8359400000000001E-2</v>
      </c>
      <c r="I244">
        <v>-4.8828099999999999E-2</v>
      </c>
      <c r="J244">
        <v>3.4309099999999999</v>
      </c>
      <c r="K244">
        <v>2.0546899999999999</v>
      </c>
      <c r="L244">
        <v>6.5918000000000001E-3</v>
      </c>
      <c r="M244">
        <v>-7.6293899999999998E-3</v>
      </c>
      <c r="N244">
        <v>-0.99932900000000002</v>
      </c>
      <c r="O244">
        <v>3.5766600000000003E-2</v>
      </c>
      <c r="P244">
        <v>145.69999999999999</v>
      </c>
      <c r="Q244">
        <v>122.7</v>
      </c>
      <c r="R244">
        <v>143.19999999999999</v>
      </c>
      <c r="S244">
        <v>58.2</v>
      </c>
      <c r="T244">
        <v>79.3</v>
      </c>
      <c r="U244">
        <v>116.4</v>
      </c>
    </row>
    <row r="245" spans="1:21" x14ac:dyDescent="0.3">
      <c r="A245">
        <v>819765075689</v>
      </c>
      <c r="B245">
        <v>-0.41015600000000002</v>
      </c>
      <c r="C245">
        <v>-1.34375</v>
      </c>
      <c r="D245">
        <v>7.8359399999999999</v>
      </c>
      <c r="E245">
        <v>0.25781300000000001</v>
      </c>
      <c r="F245">
        <v>-7.4218800000000001E-2</v>
      </c>
      <c r="G245">
        <v>-0.11328100000000001</v>
      </c>
      <c r="H245">
        <v>3.7109400000000001E-2</v>
      </c>
      <c r="I245">
        <v>-6.9335900000000006E-2</v>
      </c>
      <c r="J245">
        <v>3.4567899999999998</v>
      </c>
      <c r="K245">
        <v>2.0109900000000001</v>
      </c>
      <c r="L245">
        <v>1.77002E-3</v>
      </c>
      <c r="M245">
        <v>-9.09424E-3</v>
      </c>
      <c r="N245">
        <v>-0.99932900000000002</v>
      </c>
      <c r="O245">
        <v>3.5766600000000003E-2</v>
      </c>
      <c r="P245">
        <v>139.6</v>
      </c>
      <c r="Q245">
        <v>125.9</v>
      </c>
      <c r="R245">
        <v>135.9</v>
      </c>
      <c r="S245">
        <v>77.400000000000006</v>
      </c>
      <c r="T245">
        <v>80.5</v>
      </c>
      <c r="U245">
        <v>135.1</v>
      </c>
    </row>
    <row r="246" spans="1:21" x14ac:dyDescent="0.3">
      <c r="A246">
        <v>819815643313</v>
      </c>
      <c r="B246">
        <v>-0.37109399999999998</v>
      </c>
      <c r="C246">
        <v>1.03125</v>
      </c>
      <c r="D246">
        <v>8.3007799999999996</v>
      </c>
      <c r="E246">
        <v>-0.27929700000000002</v>
      </c>
      <c r="F246">
        <v>-0.18359400000000001</v>
      </c>
      <c r="G246">
        <v>-0.107422</v>
      </c>
      <c r="H246">
        <v>2.05078E-2</v>
      </c>
      <c r="I246">
        <v>-7.9834000000000002E-2</v>
      </c>
      <c r="J246">
        <v>3.4694799999999999</v>
      </c>
      <c r="K246">
        <v>1.9890099999999999</v>
      </c>
      <c r="L246">
        <v>-6.7138699999999996E-4</v>
      </c>
      <c r="M246">
        <v>-1.3732899999999999E-2</v>
      </c>
      <c r="N246">
        <v>-0.99939</v>
      </c>
      <c r="O246">
        <v>3.2959000000000002E-2</v>
      </c>
      <c r="P246">
        <v>147.6</v>
      </c>
      <c r="Q246">
        <v>125.6</v>
      </c>
      <c r="R246">
        <v>131.6</v>
      </c>
      <c r="S246">
        <v>67.3</v>
      </c>
      <c r="T246">
        <v>74.2</v>
      </c>
      <c r="U246">
        <v>107.1</v>
      </c>
    </row>
    <row r="247" spans="1:21" x14ac:dyDescent="0.3">
      <c r="A247">
        <v>819861480715</v>
      </c>
      <c r="B247">
        <v>0.203125</v>
      </c>
      <c r="C247">
        <v>-0.234375</v>
      </c>
      <c r="D247">
        <v>7.3007799999999996</v>
      </c>
      <c r="E247">
        <v>-0.48632799999999998</v>
      </c>
      <c r="F247">
        <v>-6.8359400000000001E-2</v>
      </c>
      <c r="G247">
        <v>-0.208984</v>
      </c>
      <c r="H247">
        <v>1.6845700000000002E-2</v>
      </c>
      <c r="I247">
        <v>-8.2031300000000001E-2</v>
      </c>
      <c r="J247">
        <v>3.46875</v>
      </c>
      <c r="K247">
        <v>1.9902299999999999</v>
      </c>
      <c r="L247">
        <v>-4.9438499999999996E-3</v>
      </c>
      <c r="M247">
        <v>-7.14111E-3</v>
      </c>
      <c r="N247">
        <v>-0.99951199999999996</v>
      </c>
      <c r="O247">
        <v>3.0273399999999999E-2</v>
      </c>
      <c r="P247">
        <v>147.1</v>
      </c>
      <c r="Q247">
        <v>127</v>
      </c>
      <c r="R247">
        <v>133.9</v>
      </c>
      <c r="S247">
        <v>60.8</v>
      </c>
      <c r="T247">
        <v>69.400000000000006</v>
      </c>
      <c r="U247">
        <v>139.80000000000001</v>
      </c>
    </row>
    <row r="248" spans="1:21" x14ac:dyDescent="0.3">
      <c r="A248">
        <v>819914703378</v>
      </c>
      <c r="B248">
        <v>0.89453099999999997</v>
      </c>
      <c r="C248">
        <v>-0.38671899999999998</v>
      </c>
      <c r="D248">
        <v>7.90625</v>
      </c>
      <c r="E248">
        <v>5.0781300000000001E-2</v>
      </c>
      <c r="F248">
        <v>0</v>
      </c>
      <c r="G248">
        <v>-0.23046900000000001</v>
      </c>
      <c r="H248">
        <v>1.7333999999999999E-2</v>
      </c>
      <c r="I248">
        <v>-8.0078099999999999E-2</v>
      </c>
      <c r="J248">
        <v>3.46313</v>
      </c>
      <c r="K248">
        <v>2</v>
      </c>
      <c r="L248">
        <v>-6.53076E-3</v>
      </c>
      <c r="M248">
        <v>4.5166E-3</v>
      </c>
      <c r="N248">
        <v>-0.999695</v>
      </c>
      <c r="O248">
        <v>2.44751E-2</v>
      </c>
      <c r="P248">
        <v>141.9</v>
      </c>
      <c r="Q248">
        <v>125.1</v>
      </c>
      <c r="R248">
        <v>132.1</v>
      </c>
      <c r="S248">
        <v>82.6</v>
      </c>
      <c r="T248">
        <v>70.599999999999994</v>
      </c>
      <c r="U248">
        <v>134.80000000000001</v>
      </c>
    </row>
    <row r="249" spans="1:21" x14ac:dyDescent="0.3">
      <c r="A249">
        <v>819961883558</v>
      </c>
      <c r="B249">
        <v>2.15625</v>
      </c>
      <c r="C249">
        <v>2.0664099999999999</v>
      </c>
      <c r="D249">
        <v>8.8320299999999996</v>
      </c>
      <c r="E249">
        <v>0.5</v>
      </c>
      <c r="F249">
        <v>0.130859</v>
      </c>
      <c r="G249">
        <v>2.1484400000000001E-2</v>
      </c>
      <c r="H249">
        <v>3.4423799999999997E-2</v>
      </c>
      <c r="I249">
        <v>-7.3486300000000004E-2</v>
      </c>
      <c r="J249">
        <v>3.4436</v>
      </c>
      <c r="K249">
        <v>2.0331999999999999</v>
      </c>
      <c r="L249">
        <v>-7.0190399999999998E-3</v>
      </c>
      <c r="M249">
        <v>1.4038099999999999E-3</v>
      </c>
      <c r="N249">
        <v>-0.99981699999999996</v>
      </c>
      <c r="O249">
        <v>1.9287100000000001E-2</v>
      </c>
      <c r="P249">
        <v>140.5</v>
      </c>
      <c r="Q249">
        <v>126.4</v>
      </c>
      <c r="R249">
        <v>143</v>
      </c>
      <c r="S249">
        <v>59.4</v>
      </c>
      <c r="T249">
        <v>88.7</v>
      </c>
      <c r="U249">
        <v>134.1</v>
      </c>
    </row>
    <row r="250" spans="1:21" x14ac:dyDescent="0.3">
      <c r="A250">
        <v>820013183600</v>
      </c>
      <c r="B250">
        <v>0.58593799999999996</v>
      </c>
      <c r="C250">
        <v>1.6796899999999999</v>
      </c>
      <c r="D250">
        <v>10.363300000000001</v>
      </c>
      <c r="E250">
        <v>6.6406300000000001E-2</v>
      </c>
      <c r="F250">
        <v>0.20507800000000001</v>
      </c>
      <c r="G250">
        <v>-5.46875E-2</v>
      </c>
      <c r="H250">
        <v>6.8115200000000001E-2</v>
      </c>
      <c r="I250">
        <v>-5.5908199999999998E-2</v>
      </c>
      <c r="J250">
        <v>3.4128400000000001</v>
      </c>
      <c r="K250">
        <v>2.0842299999999998</v>
      </c>
      <c r="L250">
        <v>-2.5024399999999999E-3</v>
      </c>
      <c r="M250">
        <v>-7.0190399999999998E-3</v>
      </c>
      <c r="N250">
        <v>-0.99975599999999998</v>
      </c>
      <c r="O250">
        <v>1.9653299999999999E-2</v>
      </c>
      <c r="P250">
        <v>129.4</v>
      </c>
      <c r="Q250">
        <v>129.1</v>
      </c>
      <c r="R250">
        <v>135.9</v>
      </c>
      <c r="S250">
        <v>86.6</v>
      </c>
      <c r="T250">
        <v>104.7</v>
      </c>
      <c r="U250">
        <v>130</v>
      </c>
    </row>
    <row r="251" spans="1:21" x14ac:dyDescent="0.3">
      <c r="A251">
        <v>820066101083</v>
      </c>
      <c r="B251">
        <v>-0.21875</v>
      </c>
      <c r="C251">
        <v>-0.19531299999999999</v>
      </c>
      <c r="D251">
        <v>12.050800000000001</v>
      </c>
      <c r="E251">
        <v>0.400391</v>
      </c>
      <c r="F251">
        <v>-0.36718800000000001</v>
      </c>
      <c r="G251">
        <v>-0.15820300000000001</v>
      </c>
      <c r="H251">
        <v>0.121338</v>
      </c>
      <c r="I251">
        <v>-2.5146499999999999E-2</v>
      </c>
      <c r="J251">
        <v>3.3696299999999999</v>
      </c>
      <c r="K251">
        <v>2.1518600000000001</v>
      </c>
      <c r="L251">
        <v>4.27246E-4</v>
      </c>
      <c r="M251">
        <v>-8.6669899999999994E-3</v>
      </c>
      <c r="N251">
        <v>-0.99981699999999996</v>
      </c>
      <c r="O251">
        <v>1.80664E-2</v>
      </c>
      <c r="P251">
        <v>135.1</v>
      </c>
      <c r="Q251">
        <v>127.5</v>
      </c>
      <c r="R251">
        <v>145.19999999999999</v>
      </c>
      <c r="S251">
        <v>71.099999999999994</v>
      </c>
      <c r="T251">
        <v>104.3</v>
      </c>
      <c r="U251">
        <v>119.8</v>
      </c>
    </row>
    <row r="252" spans="1:21" x14ac:dyDescent="0.3">
      <c r="A252">
        <v>820112579349</v>
      </c>
      <c r="B252">
        <v>0.58593799999999996</v>
      </c>
      <c r="C252">
        <v>1.98828</v>
      </c>
      <c r="D252">
        <v>9.5156299999999998</v>
      </c>
      <c r="E252">
        <v>4.8828099999999999E-2</v>
      </c>
      <c r="F252">
        <v>1.95313E-3</v>
      </c>
      <c r="G252">
        <v>-0.12890599999999999</v>
      </c>
      <c r="H252">
        <v>0.12792999999999999</v>
      </c>
      <c r="I252">
        <v>-1.4648400000000001E-2</v>
      </c>
      <c r="J252">
        <v>3.3601100000000002</v>
      </c>
      <c r="K252">
        <v>2.1662599999999999</v>
      </c>
      <c r="L252">
        <v>-6.9580099999999997E-3</v>
      </c>
      <c r="M252">
        <v>-1.80664E-2</v>
      </c>
      <c r="N252">
        <v>-0.999695</v>
      </c>
      <c r="O252">
        <v>1.3977099999999999E-2</v>
      </c>
      <c r="P252">
        <v>126.4</v>
      </c>
      <c r="Q252">
        <v>124.8</v>
      </c>
      <c r="R252">
        <v>140.6</v>
      </c>
      <c r="S252">
        <v>79</v>
      </c>
      <c r="T252">
        <v>107.1</v>
      </c>
      <c r="U252">
        <v>136</v>
      </c>
    </row>
    <row r="253" spans="1:21" x14ac:dyDescent="0.3">
      <c r="A253">
        <v>820166870129</v>
      </c>
      <c r="B253">
        <v>0.24218799999999999</v>
      </c>
      <c r="C253">
        <v>-0.234375</v>
      </c>
      <c r="D253">
        <v>10.4375</v>
      </c>
      <c r="E253">
        <v>-0.35546899999999998</v>
      </c>
      <c r="F253">
        <v>0.34179700000000002</v>
      </c>
      <c r="G253">
        <v>-0.265625</v>
      </c>
      <c r="H253">
        <v>0.14086899999999999</v>
      </c>
      <c r="I253">
        <v>-2.92969E-3</v>
      </c>
      <c r="J253">
        <v>3.3488799999999999</v>
      </c>
      <c r="K253">
        <v>2.1828599999999998</v>
      </c>
      <c r="L253">
        <v>-5.3100600000000001E-3</v>
      </c>
      <c r="M253">
        <v>-1.54419E-2</v>
      </c>
      <c r="N253">
        <v>-0.99981699999999996</v>
      </c>
      <c r="O253">
        <v>1.06201E-2</v>
      </c>
      <c r="P253">
        <v>128</v>
      </c>
      <c r="Q253">
        <v>125.1</v>
      </c>
      <c r="R253">
        <v>142.4</v>
      </c>
      <c r="S253">
        <v>59.5</v>
      </c>
      <c r="T253">
        <v>108.9</v>
      </c>
      <c r="U253">
        <v>131.6</v>
      </c>
    </row>
    <row r="254" spans="1:21" x14ac:dyDescent="0.3">
      <c r="A254">
        <v>820213684093</v>
      </c>
      <c r="B254">
        <v>-0.37109399999999998</v>
      </c>
      <c r="C254">
        <v>1.71875</v>
      </c>
      <c r="D254">
        <v>11.125</v>
      </c>
      <c r="E254">
        <v>0.45117200000000002</v>
      </c>
      <c r="F254">
        <v>0</v>
      </c>
      <c r="G254">
        <v>-8.7890599999999999E-2</v>
      </c>
      <c r="H254">
        <v>0.12890599999999999</v>
      </c>
      <c r="I254">
        <v>-3.6621100000000001E-3</v>
      </c>
      <c r="J254">
        <v>3.3537599999999999</v>
      </c>
      <c r="K254">
        <v>2.1760299999999999</v>
      </c>
      <c r="L254">
        <v>8.5449199999999999E-4</v>
      </c>
      <c r="M254">
        <v>-1.33667E-2</v>
      </c>
      <c r="N254">
        <v>-0.99987800000000004</v>
      </c>
      <c r="O254">
        <v>5.7983399999999999E-3</v>
      </c>
      <c r="P254">
        <v>135.5</v>
      </c>
      <c r="Q254">
        <v>124.8</v>
      </c>
      <c r="R254">
        <v>136.19999999999999</v>
      </c>
      <c r="S254">
        <v>65.7</v>
      </c>
      <c r="T254">
        <v>107.8</v>
      </c>
      <c r="U254">
        <v>129.80000000000001</v>
      </c>
    </row>
    <row r="255" spans="1:21" x14ac:dyDescent="0.3">
      <c r="A255">
        <v>820263610852</v>
      </c>
      <c r="B255">
        <v>8.9843800000000001E-2</v>
      </c>
      <c r="C255">
        <v>0.80078099999999997</v>
      </c>
      <c r="D255">
        <v>11.546900000000001</v>
      </c>
      <c r="E255">
        <v>0.34375</v>
      </c>
      <c r="F255">
        <v>-0.203125</v>
      </c>
      <c r="G255">
        <v>2.9296900000000001E-2</v>
      </c>
      <c r="H255">
        <v>0.127197</v>
      </c>
      <c r="I255">
        <v>-4.1503900000000003E-3</v>
      </c>
      <c r="J255">
        <v>3.35229</v>
      </c>
      <c r="K255">
        <v>2.1784699999999999</v>
      </c>
      <c r="L255">
        <v>1.8920899999999999E-3</v>
      </c>
      <c r="M255">
        <v>-2.0568800000000002E-2</v>
      </c>
      <c r="N255">
        <v>-0.99975599999999998</v>
      </c>
      <c r="O255">
        <v>3.1738299999999999E-3</v>
      </c>
      <c r="P255">
        <v>125.5</v>
      </c>
      <c r="Q255">
        <v>123.3</v>
      </c>
      <c r="R255">
        <v>137.69999999999999</v>
      </c>
      <c r="S255">
        <v>83.7</v>
      </c>
      <c r="T255">
        <v>111.7</v>
      </c>
      <c r="U255">
        <v>139.4</v>
      </c>
    </row>
    <row r="256" spans="1:21" x14ac:dyDescent="0.3">
      <c r="A256">
        <v>820314086922</v>
      </c>
      <c r="B256">
        <v>-0.33203100000000002</v>
      </c>
      <c r="C256">
        <v>0.91406299999999996</v>
      </c>
      <c r="D256">
        <v>7.9843799999999998</v>
      </c>
      <c r="E256">
        <v>-0.101563</v>
      </c>
      <c r="F256">
        <v>0.10546899999999999</v>
      </c>
      <c r="G256">
        <v>0.15625</v>
      </c>
      <c r="H256">
        <v>0.122559</v>
      </c>
      <c r="I256">
        <v>9.7656299999999995E-4</v>
      </c>
      <c r="J256">
        <v>3.3520500000000002</v>
      </c>
      <c r="K256">
        <v>2.17896</v>
      </c>
      <c r="L256">
        <v>-2.1972699999999999E-3</v>
      </c>
      <c r="M256">
        <v>-2.7771000000000001E-2</v>
      </c>
      <c r="N256">
        <v>-0.99957300000000004</v>
      </c>
      <c r="O256">
        <v>4.3334999999999997E-3</v>
      </c>
      <c r="P256">
        <v>129.4</v>
      </c>
      <c r="Q256">
        <v>124</v>
      </c>
      <c r="R256">
        <v>135.30000000000001</v>
      </c>
      <c r="S256">
        <v>89.5</v>
      </c>
      <c r="T256">
        <v>111</v>
      </c>
      <c r="U256">
        <v>124.7</v>
      </c>
    </row>
    <row r="257" spans="1:21" x14ac:dyDescent="0.3">
      <c r="A257">
        <v>820363861092</v>
      </c>
      <c r="B257">
        <v>-1.13672</v>
      </c>
      <c r="C257">
        <v>-0.73046900000000003</v>
      </c>
      <c r="D257">
        <v>8.4101599999999994</v>
      </c>
      <c r="E257">
        <v>3.5156300000000001E-2</v>
      </c>
      <c r="F257">
        <v>0.130859</v>
      </c>
      <c r="G257">
        <v>-1.17188E-2</v>
      </c>
      <c r="H257">
        <v>0.108154</v>
      </c>
      <c r="I257">
        <v>3.4179700000000002E-3</v>
      </c>
      <c r="J257">
        <v>3.36084</v>
      </c>
      <c r="K257">
        <v>2.1665000000000001</v>
      </c>
      <c r="L257">
        <v>2.4414100000000002E-4</v>
      </c>
      <c r="M257">
        <v>-2.5695800000000001E-2</v>
      </c>
      <c r="N257">
        <v>-0.99963400000000002</v>
      </c>
      <c r="O257">
        <v>8.0566400000000003E-3</v>
      </c>
      <c r="P257">
        <v>117.9</v>
      </c>
      <c r="Q257">
        <v>123</v>
      </c>
      <c r="R257">
        <v>139.19999999999999</v>
      </c>
      <c r="S257">
        <v>61.1</v>
      </c>
      <c r="T257">
        <v>111.8</v>
      </c>
      <c r="U257">
        <v>135</v>
      </c>
    </row>
    <row r="258" spans="1:21" x14ac:dyDescent="0.3">
      <c r="A258">
        <v>820408844003</v>
      </c>
      <c r="B258">
        <v>1.17188E-2</v>
      </c>
      <c r="C258">
        <v>-0.921875</v>
      </c>
      <c r="D258">
        <v>9.1328099999999992</v>
      </c>
      <c r="E258">
        <v>0.28515600000000002</v>
      </c>
      <c r="F258">
        <v>-0.109375</v>
      </c>
      <c r="G258">
        <v>-0.13867199999999999</v>
      </c>
      <c r="H258">
        <v>8.0322299999999999E-2</v>
      </c>
      <c r="I258">
        <v>-9.7656299999999995E-4</v>
      </c>
      <c r="J258">
        <v>3.3781699999999999</v>
      </c>
      <c r="K258">
        <v>2.1406299999999998</v>
      </c>
      <c r="L258">
        <v>2.8076199999999998E-3</v>
      </c>
      <c r="M258">
        <v>-2.5024399999999999E-2</v>
      </c>
      <c r="N258">
        <v>-0.99963400000000002</v>
      </c>
      <c r="O258">
        <v>7.5683599999999997E-3</v>
      </c>
      <c r="P258">
        <v>145.30000000000001</v>
      </c>
      <c r="Q258">
        <v>122.4</v>
      </c>
      <c r="R258">
        <v>136.80000000000001</v>
      </c>
      <c r="S258">
        <v>64.3</v>
      </c>
      <c r="T258">
        <v>112.2</v>
      </c>
      <c r="U258">
        <v>128.5</v>
      </c>
    </row>
    <row r="259" spans="1:21" x14ac:dyDescent="0.3">
      <c r="A259">
        <v>820460144045</v>
      </c>
      <c r="B259">
        <v>0.73828099999999997</v>
      </c>
      <c r="C259">
        <v>2.2578100000000001</v>
      </c>
      <c r="D259">
        <v>8.4882799999999996</v>
      </c>
      <c r="E259">
        <v>0.14843799999999999</v>
      </c>
      <c r="F259">
        <v>4.2968800000000001E-2</v>
      </c>
      <c r="G259">
        <v>6.8359400000000001E-2</v>
      </c>
      <c r="H259">
        <v>4.0039100000000001E-2</v>
      </c>
      <c r="I259">
        <v>-1.0498E-2</v>
      </c>
      <c r="J259">
        <v>3.4081999999999999</v>
      </c>
      <c r="K259">
        <v>2.0935100000000002</v>
      </c>
      <c r="L259">
        <v>1.83105E-4</v>
      </c>
      <c r="M259">
        <v>-3.3874500000000002E-2</v>
      </c>
      <c r="N259">
        <v>-0.99939</v>
      </c>
      <c r="O259">
        <v>5.4931600000000004E-3</v>
      </c>
      <c r="P259">
        <v>125.1</v>
      </c>
      <c r="Q259">
        <v>123.8</v>
      </c>
      <c r="R259">
        <v>141.69999999999999</v>
      </c>
      <c r="S259">
        <v>65.8</v>
      </c>
      <c r="T259">
        <v>112.3</v>
      </c>
      <c r="U259">
        <v>126.6</v>
      </c>
    </row>
    <row r="260" spans="1:21" x14ac:dyDescent="0.3">
      <c r="A260">
        <v>820514007573</v>
      </c>
      <c r="B260">
        <v>-0.17968799999999999</v>
      </c>
      <c r="C260">
        <v>1.2226600000000001</v>
      </c>
      <c r="D260">
        <v>9.8984400000000008</v>
      </c>
      <c r="E260">
        <v>-8.59375E-2</v>
      </c>
      <c r="F260">
        <v>-0.12109399999999999</v>
      </c>
      <c r="G260">
        <v>4.6875E-2</v>
      </c>
      <c r="H260">
        <v>4.3212899999999999E-2</v>
      </c>
      <c r="I260">
        <v>6.5918000000000001E-3</v>
      </c>
      <c r="J260">
        <v>3.4084500000000002</v>
      </c>
      <c r="K260">
        <v>2.0930200000000001</v>
      </c>
      <c r="L260">
        <v>1.3427700000000001E-3</v>
      </c>
      <c r="M260">
        <v>-3.6621099999999997E-2</v>
      </c>
      <c r="N260">
        <v>-0.99932900000000002</v>
      </c>
      <c r="O260">
        <v>7.2631800000000002E-3</v>
      </c>
      <c r="P260">
        <v>136.69999999999999</v>
      </c>
      <c r="Q260">
        <v>122.2</v>
      </c>
      <c r="R260">
        <v>138.19999999999999</v>
      </c>
      <c r="S260">
        <v>88.1</v>
      </c>
      <c r="T260">
        <v>111.2</v>
      </c>
      <c r="U260">
        <v>130.5</v>
      </c>
    </row>
    <row r="261" spans="1:21" x14ac:dyDescent="0.3">
      <c r="A261">
        <v>820561004645</v>
      </c>
      <c r="B261">
        <v>0.89453099999999997</v>
      </c>
      <c r="C261">
        <v>0.53125</v>
      </c>
      <c r="D261">
        <v>8.9882799999999996</v>
      </c>
      <c r="E261">
        <v>3.5156300000000001E-2</v>
      </c>
      <c r="F261">
        <v>-0.21484400000000001</v>
      </c>
      <c r="G261">
        <v>2.5390599999999999E-2</v>
      </c>
      <c r="H261">
        <v>5.5419900000000001E-2</v>
      </c>
      <c r="I261">
        <v>2.9296900000000001E-2</v>
      </c>
      <c r="J261">
        <v>3.4016099999999998</v>
      </c>
      <c r="K261">
        <v>2.1037599999999999</v>
      </c>
      <c r="L261">
        <v>-2.5634799999999999E-3</v>
      </c>
      <c r="M261">
        <v>-3.60107E-2</v>
      </c>
      <c r="N261">
        <v>-0.99932900000000002</v>
      </c>
      <c r="O261">
        <v>8.4228500000000008E-3</v>
      </c>
      <c r="P261">
        <v>22.5</v>
      </c>
      <c r="Q261">
        <v>122.6</v>
      </c>
      <c r="R261">
        <v>138.80000000000001</v>
      </c>
      <c r="S261">
        <v>90</v>
      </c>
      <c r="T261">
        <v>112.4</v>
      </c>
      <c r="U261">
        <v>128.19999999999999</v>
      </c>
    </row>
    <row r="262" spans="1:21" x14ac:dyDescent="0.3">
      <c r="A262">
        <v>820614990244</v>
      </c>
      <c r="B262">
        <v>1.1601600000000001</v>
      </c>
      <c r="C262">
        <v>0.609375</v>
      </c>
      <c r="D262">
        <v>9.2148400000000006</v>
      </c>
      <c r="E262">
        <v>6.25E-2</v>
      </c>
      <c r="F262">
        <v>-0.13671900000000001</v>
      </c>
      <c r="G262">
        <v>8.59375E-2</v>
      </c>
      <c r="H262">
        <v>6.0058599999999997E-2</v>
      </c>
      <c r="I262">
        <v>4.0283199999999998E-2</v>
      </c>
      <c r="J262">
        <v>3.4033199999999999</v>
      </c>
      <c r="K262">
        <v>2.1003400000000001</v>
      </c>
      <c r="L262">
        <v>-7.3242200000000002E-3</v>
      </c>
      <c r="M262">
        <v>-3.6987300000000001E-2</v>
      </c>
      <c r="N262">
        <v>-0.99926800000000005</v>
      </c>
      <c r="O262">
        <v>8.9111299999999997E-3</v>
      </c>
      <c r="P262">
        <v>125.8</v>
      </c>
      <c r="Q262">
        <v>123.2</v>
      </c>
      <c r="R262">
        <v>134.80000000000001</v>
      </c>
      <c r="S262">
        <v>94.8</v>
      </c>
      <c r="T262">
        <v>110.4</v>
      </c>
      <c r="U262">
        <v>128.6</v>
      </c>
    </row>
    <row r="263" spans="1:21" x14ac:dyDescent="0.3">
      <c r="A263">
        <v>820665985120</v>
      </c>
      <c r="B263">
        <v>1.0859399999999999</v>
      </c>
      <c r="C263">
        <v>-3.90625E-3</v>
      </c>
      <c r="D263">
        <v>10.015599999999999</v>
      </c>
      <c r="E263">
        <v>8.0078099999999999E-2</v>
      </c>
      <c r="F263">
        <v>-7.8125E-2</v>
      </c>
      <c r="G263">
        <v>0.109375</v>
      </c>
      <c r="H263">
        <v>7.8857399999999994E-2</v>
      </c>
      <c r="I263">
        <v>5.7861299999999997E-2</v>
      </c>
      <c r="J263">
        <v>3.3935499999999998</v>
      </c>
      <c r="K263">
        <v>2.1152299999999999</v>
      </c>
      <c r="L263">
        <v>-1.0498E-2</v>
      </c>
      <c r="M263">
        <v>-3.7414599999999999E-2</v>
      </c>
      <c r="N263">
        <v>-0.99920699999999996</v>
      </c>
      <c r="O263">
        <v>1.0925300000000001E-2</v>
      </c>
      <c r="P263">
        <v>124.9</v>
      </c>
      <c r="Q263">
        <v>122.8</v>
      </c>
      <c r="R263">
        <v>141</v>
      </c>
      <c r="S263">
        <v>118.2</v>
      </c>
      <c r="T263">
        <v>113.6</v>
      </c>
      <c r="U263">
        <v>133.69999999999999</v>
      </c>
    </row>
    <row r="264" spans="1:21" x14ac:dyDescent="0.3">
      <c r="A264">
        <v>820711883558</v>
      </c>
      <c r="B264">
        <v>0.24218799999999999</v>
      </c>
      <c r="C264">
        <v>0.41796899999999998</v>
      </c>
      <c r="D264">
        <v>10.25</v>
      </c>
      <c r="E264">
        <v>-0.197266</v>
      </c>
      <c r="F264">
        <v>-0.103516</v>
      </c>
      <c r="G264">
        <v>0.13281299999999999</v>
      </c>
      <c r="H264">
        <v>8.8867199999999993E-2</v>
      </c>
      <c r="I264">
        <v>7.0800799999999997E-2</v>
      </c>
      <c r="J264">
        <v>3.39453</v>
      </c>
      <c r="K264">
        <v>2.1127899999999999</v>
      </c>
      <c r="L264">
        <v>-1.25732E-2</v>
      </c>
      <c r="M264">
        <v>-3.6437999999999998E-2</v>
      </c>
      <c r="N264">
        <v>-0.99914599999999998</v>
      </c>
      <c r="O264">
        <v>1.3427700000000001E-2</v>
      </c>
      <c r="P264">
        <v>125.3</v>
      </c>
      <c r="Q264">
        <v>123</v>
      </c>
      <c r="R264">
        <v>135.19999999999999</v>
      </c>
      <c r="S264">
        <v>120.6</v>
      </c>
      <c r="T264">
        <v>113.1</v>
      </c>
      <c r="U264">
        <v>125.9</v>
      </c>
    </row>
    <row r="265" spans="1:21" x14ac:dyDescent="0.3">
      <c r="A265">
        <v>820765716554</v>
      </c>
      <c r="B265">
        <v>0.85546900000000003</v>
      </c>
      <c r="C265">
        <v>-0.65625</v>
      </c>
      <c r="D265">
        <v>10.324199999999999</v>
      </c>
      <c r="E265">
        <v>-0.21679699999999999</v>
      </c>
      <c r="F265">
        <v>0.12109399999999999</v>
      </c>
      <c r="G265">
        <v>-4.1015599999999999E-2</v>
      </c>
      <c r="H265">
        <v>9.3994099999999997E-2</v>
      </c>
      <c r="I265">
        <v>7.0556599999999997E-2</v>
      </c>
      <c r="J265">
        <v>3.39819</v>
      </c>
      <c r="K265">
        <v>2.10669</v>
      </c>
      <c r="L265">
        <v>-1.42822E-2</v>
      </c>
      <c r="M265">
        <v>-3.125E-2</v>
      </c>
      <c r="N265">
        <v>-0.99926800000000005</v>
      </c>
      <c r="O265">
        <v>1.6357400000000001E-2</v>
      </c>
      <c r="P265">
        <v>127.9</v>
      </c>
      <c r="Q265">
        <v>122.9</v>
      </c>
      <c r="R265">
        <v>144.30000000000001</v>
      </c>
      <c r="S265">
        <v>121</v>
      </c>
      <c r="T265">
        <v>112</v>
      </c>
      <c r="U265">
        <v>131.5</v>
      </c>
    </row>
    <row r="266" spans="1:21" x14ac:dyDescent="0.3">
      <c r="A266">
        <v>820812103279</v>
      </c>
      <c r="B266">
        <v>0.12890599999999999</v>
      </c>
      <c r="C266">
        <v>1.64453</v>
      </c>
      <c r="D266">
        <v>10.363300000000001</v>
      </c>
      <c r="E266">
        <v>0.12890599999999999</v>
      </c>
      <c r="F266">
        <v>0.23632800000000001</v>
      </c>
      <c r="G266">
        <v>5.2734400000000001E-2</v>
      </c>
      <c r="H266">
        <v>8.3740200000000001E-2</v>
      </c>
      <c r="I266">
        <v>6.25E-2</v>
      </c>
      <c r="J266">
        <v>3.41235</v>
      </c>
      <c r="K266">
        <v>2.08447</v>
      </c>
      <c r="L266">
        <v>-1.14746E-2</v>
      </c>
      <c r="M266">
        <v>-2.9296900000000001E-2</v>
      </c>
      <c r="N266">
        <v>-0.99939</v>
      </c>
      <c r="O266">
        <v>1.6479500000000001E-2</v>
      </c>
      <c r="P266">
        <v>142</v>
      </c>
      <c r="Q266">
        <v>123.9</v>
      </c>
      <c r="R266">
        <v>133.69999999999999</v>
      </c>
      <c r="S266">
        <v>118.9</v>
      </c>
      <c r="T266">
        <v>112.7</v>
      </c>
      <c r="U266">
        <v>130.1</v>
      </c>
    </row>
    <row r="267" spans="1:21" x14ac:dyDescent="0.3">
      <c r="A267">
        <v>820866607671</v>
      </c>
      <c r="B267">
        <v>1.17188E-2</v>
      </c>
      <c r="C267">
        <v>1.71875</v>
      </c>
      <c r="D267">
        <v>10.707000000000001</v>
      </c>
      <c r="E267">
        <v>-0.49804700000000002</v>
      </c>
      <c r="F267">
        <v>0.46679700000000002</v>
      </c>
      <c r="G267">
        <v>5.2734400000000001E-2</v>
      </c>
      <c r="H267">
        <v>8.59375E-2</v>
      </c>
      <c r="I267">
        <v>6.4209000000000002E-2</v>
      </c>
      <c r="J267">
        <v>3.41431</v>
      </c>
      <c r="K267">
        <v>2.0813000000000001</v>
      </c>
      <c r="L267">
        <v>-4.5166E-3</v>
      </c>
      <c r="M267">
        <v>-2.8625500000000002E-2</v>
      </c>
      <c r="N267">
        <v>-0.99939</v>
      </c>
      <c r="O267">
        <v>1.8371599999999998E-2</v>
      </c>
      <c r="P267">
        <v>135.5</v>
      </c>
      <c r="Q267">
        <v>123.8</v>
      </c>
      <c r="R267">
        <v>140.30000000000001</v>
      </c>
      <c r="S267">
        <v>121.6</v>
      </c>
      <c r="T267">
        <v>110.1</v>
      </c>
      <c r="U267">
        <v>137.69999999999999</v>
      </c>
    </row>
    <row r="268" spans="1:21" x14ac:dyDescent="0.3">
      <c r="A268">
        <v>820913055433</v>
      </c>
      <c r="B268">
        <v>-1.51953</v>
      </c>
      <c r="C268">
        <v>1.375</v>
      </c>
      <c r="D268">
        <v>11.0586</v>
      </c>
      <c r="E268">
        <v>-6.25E-2</v>
      </c>
      <c r="F268">
        <v>-6.25E-2</v>
      </c>
      <c r="G268">
        <v>0.14257800000000001</v>
      </c>
      <c r="H268">
        <v>9.2773400000000006E-2</v>
      </c>
      <c r="I268">
        <v>6.9580100000000006E-2</v>
      </c>
      <c r="J268">
        <v>3.4055200000000001</v>
      </c>
      <c r="K268">
        <v>2.0947300000000002</v>
      </c>
      <c r="L268">
        <v>4.2724599999999996E-3</v>
      </c>
      <c r="M268">
        <v>-1.9409200000000001E-2</v>
      </c>
      <c r="N268">
        <v>-0.99957300000000004</v>
      </c>
      <c r="O268">
        <v>2.0446800000000001E-2</v>
      </c>
      <c r="P268">
        <v>147.19999999999999</v>
      </c>
      <c r="Q268">
        <v>124</v>
      </c>
      <c r="R268">
        <v>138.19999999999999</v>
      </c>
      <c r="S268">
        <v>119.9</v>
      </c>
      <c r="T268">
        <v>110.8</v>
      </c>
      <c r="U268">
        <v>136.9</v>
      </c>
    </row>
    <row r="269" spans="1:21" x14ac:dyDescent="0.3">
      <c r="A269">
        <v>820959442145</v>
      </c>
      <c r="B269">
        <v>-0.83203099999999997</v>
      </c>
      <c r="C269">
        <v>0.953125</v>
      </c>
      <c r="D269">
        <v>9.2929700000000004</v>
      </c>
      <c r="E269">
        <v>-0.484375</v>
      </c>
      <c r="F269">
        <v>5.46875E-2</v>
      </c>
      <c r="G269">
        <v>-1.7578099999999999E-2</v>
      </c>
      <c r="H269">
        <v>9.0331999999999996E-2</v>
      </c>
      <c r="I269">
        <v>7.1533200000000005E-2</v>
      </c>
      <c r="J269">
        <v>3.3986800000000001</v>
      </c>
      <c r="K269">
        <v>2.1061999999999999</v>
      </c>
      <c r="L269">
        <v>4.5166E-3</v>
      </c>
      <c r="M269">
        <v>-1.3854999999999999E-2</v>
      </c>
      <c r="N269">
        <v>-0.99963400000000002</v>
      </c>
      <c r="O269">
        <v>2.3193399999999999E-2</v>
      </c>
      <c r="P269">
        <v>117.8</v>
      </c>
      <c r="Q269">
        <v>124.6</v>
      </c>
      <c r="R269">
        <v>143.1</v>
      </c>
      <c r="S269">
        <v>121.4</v>
      </c>
      <c r="T269">
        <v>111.3</v>
      </c>
      <c r="U269">
        <v>140.69999999999999</v>
      </c>
    </row>
    <row r="270" spans="1:21" x14ac:dyDescent="0.3">
      <c r="A270">
        <v>821014038091</v>
      </c>
      <c r="B270">
        <v>-0.41015600000000002</v>
      </c>
      <c r="C270">
        <v>-0.19531299999999999</v>
      </c>
      <c r="D270">
        <v>8.3710900000000006</v>
      </c>
      <c r="E270">
        <v>9.7656300000000001E-2</v>
      </c>
      <c r="F270">
        <v>-0.21679699999999999</v>
      </c>
      <c r="G270">
        <v>-6.0546900000000001E-2</v>
      </c>
      <c r="H270">
        <v>7.7392600000000006E-2</v>
      </c>
      <c r="I270">
        <v>6.4697299999999999E-2</v>
      </c>
      <c r="J270">
        <v>3.3984399999999999</v>
      </c>
      <c r="K270">
        <v>2.1074199999999998</v>
      </c>
      <c r="L270">
        <v>3.90625E-3</v>
      </c>
      <c r="M270">
        <v>-4.4555699999999998E-3</v>
      </c>
      <c r="N270">
        <v>-0.999695</v>
      </c>
      <c r="O270">
        <v>2.2705099999999999E-2</v>
      </c>
      <c r="P270">
        <v>132.5</v>
      </c>
      <c r="Q270">
        <v>125.6</v>
      </c>
      <c r="R270">
        <v>136.69999999999999</v>
      </c>
      <c r="S270">
        <v>119.1</v>
      </c>
      <c r="T270">
        <v>110.1</v>
      </c>
      <c r="U270">
        <v>132.9</v>
      </c>
    </row>
    <row r="271" spans="1:21" x14ac:dyDescent="0.3">
      <c r="A271">
        <v>821061126717</v>
      </c>
      <c r="B271">
        <v>0.47265600000000002</v>
      </c>
      <c r="C271">
        <v>0.953125</v>
      </c>
      <c r="D271">
        <v>8.0664099999999994</v>
      </c>
      <c r="E271">
        <v>0.103516</v>
      </c>
      <c r="F271">
        <v>-4.2968800000000001E-2</v>
      </c>
      <c r="G271">
        <v>3.125E-2</v>
      </c>
      <c r="H271">
        <v>5.9082000000000003E-2</v>
      </c>
      <c r="I271">
        <v>5.3222699999999998E-2</v>
      </c>
      <c r="J271">
        <v>3.39697</v>
      </c>
      <c r="K271">
        <v>2.1105999999999998</v>
      </c>
      <c r="L271" s="1">
        <v>-6.1035200000000001E-5</v>
      </c>
      <c r="M271">
        <v>-6.9580099999999997E-3</v>
      </c>
      <c r="N271">
        <v>-0.99975599999999998</v>
      </c>
      <c r="O271">
        <v>2.1423299999999999E-2</v>
      </c>
      <c r="P271">
        <v>134.9</v>
      </c>
      <c r="Q271">
        <v>127.4</v>
      </c>
      <c r="R271">
        <v>139.19999999999999</v>
      </c>
      <c r="S271">
        <v>120.3</v>
      </c>
      <c r="T271">
        <v>111</v>
      </c>
      <c r="U271">
        <v>141.9</v>
      </c>
    </row>
    <row r="272" spans="1:21" x14ac:dyDescent="0.3">
      <c r="A272">
        <v>821115509037</v>
      </c>
      <c r="B272">
        <v>0.28125</v>
      </c>
      <c r="C272">
        <v>0.68359400000000003</v>
      </c>
      <c r="D272">
        <v>8.5273400000000006</v>
      </c>
      <c r="E272">
        <v>5.46875E-2</v>
      </c>
      <c r="F272">
        <v>-0.14843799999999999</v>
      </c>
      <c r="G272">
        <v>4.1015599999999999E-2</v>
      </c>
      <c r="H272">
        <v>6.2011700000000003E-2</v>
      </c>
      <c r="I272">
        <v>5.4199200000000003E-2</v>
      </c>
      <c r="J272">
        <v>3.3789099999999999</v>
      </c>
      <c r="K272">
        <v>2.13916</v>
      </c>
      <c r="L272">
        <v>-1.15967E-3</v>
      </c>
      <c r="M272">
        <v>-9.5825200000000006E-3</v>
      </c>
      <c r="N272">
        <v>-0.999695</v>
      </c>
      <c r="O272">
        <v>2.19116E-2</v>
      </c>
      <c r="P272">
        <v>135.30000000000001</v>
      </c>
      <c r="Q272">
        <v>123.4</v>
      </c>
      <c r="R272">
        <v>138</v>
      </c>
      <c r="S272">
        <v>120.5</v>
      </c>
      <c r="T272">
        <v>111.4</v>
      </c>
      <c r="U272">
        <v>136.19999999999999</v>
      </c>
    </row>
    <row r="273" spans="1:21" x14ac:dyDescent="0.3">
      <c r="A273">
        <v>821163635261</v>
      </c>
      <c r="B273">
        <v>0.546875</v>
      </c>
      <c r="C273">
        <v>-0.46484399999999998</v>
      </c>
      <c r="D273">
        <v>9.8281299999999998</v>
      </c>
      <c r="E273">
        <v>-0.21093799999999999</v>
      </c>
      <c r="F273">
        <v>-7.6171900000000001E-2</v>
      </c>
      <c r="G273">
        <v>-8.9843800000000001E-2</v>
      </c>
      <c r="H273">
        <v>7.4706999999999996E-2</v>
      </c>
      <c r="I273">
        <v>5.76172E-2</v>
      </c>
      <c r="J273">
        <v>3.3588900000000002</v>
      </c>
      <c r="K273">
        <v>2.1699199999999998</v>
      </c>
      <c r="L273">
        <v>-3.7841799999999998E-3</v>
      </c>
      <c r="M273">
        <v>-9.2163100000000001E-3</v>
      </c>
      <c r="N273">
        <v>-0.999695</v>
      </c>
      <c r="O273">
        <v>2.2522E-2</v>
      </c>
      <c r="P273">
        <v>133.80000000000001</v>
      </c>
      <c r="Q273">
        <v>123.9</v>
      </c>
      <c r="R273">
        <v>141.4</v>
      </c>
      <c r="S273">
        <v>122.5</v>
      </c>
      <c r="T273">
        <v>111.2</v>
      </c>
      <c r="U273">
        <v>132.9</v>
      </c>
    </row>
    <row r="274" spans="1:21" x14ac:dyDescent="0.3">
      <c r="A274">
        <v>821215209966</v>
      </c>
      <c r="B274">
        <v>0.73828099999999997</v>
      </c>
      <c r="C274">
        <v>-0.27343800000000001</v>
      </c>
      <c r="D274">
        <v>10.7461</v>
      </c>
      <c r="E274">
        <v>8.3984400000000001E-2</v>
      </c>
      <c r="F274">
        <v>-0.31640600000000002</v>
      </c>
      <c r="G274">
        <v>-0.140625</v>
      </c>
      <c r="H274">
        <v>7.4462899999999999E-2</v>
      </c>
      <c r="I274">
        <v>5.6152300000000002E-2</v>
      </c>
      <c r="J274">
        <v>3.3471700000000002</v>
      </c>
      <c r="K274">
        <v>2.1879900000000001</v>
      </c>
      <c r="L274">
        <v>-7.20215E-3</v>
      </c>
      <c r="M274">
        <v>-6.4697299999999999E-3</v>
      </c>
      <c r="N274">
        <v>-0.99975599999999998</v>
      </c>
      <c r="O274">
        <v>1.9897499999999999E-2</v>
      </c>
      <c r="P274">
        <v>137.9</v>
      </c>
      <c r="Q274">
        <v>123.4</v>
      </c>
      <c r="R274">
        <v>139.9</v>
      </c>
      <c r="S274">
        <v>114.7</v>
      </c>
      <c r="T274">
        <v>110.7</v>
      </c>
      <c r="U274">
        <v>133.9</v>
      </c>
    </row>
    <row r="275" spans="1:21" x14ac:dyDescent="0.3">
      <c r="A275">
        <v>821265380869</v>
      </c>
      <c r="B275">
        <v>0.77734400000000003</v>
      </c>
      <c r="C275">
        <v>1.03125</v>
      </c>
      <c r="D275">
        <v>9.7539099999999994</v>
      </c>
      <c r="E275">
        <v>-0.26953100000000002</v>
      </c>
      <c r="F275">
        <v>-0.101563</v>
      </c>
      <c r="G275">
        <v>-7.6171900000000001E-2</v>
      </c>
      <c r="H275">
        <v>7.7392600000000006E-2</v>
      </c>
      <c r="I275">
        <v>5.4443400000000003E-2</v>
      </c>
      <c r="J275">
        <v>3.3359399999999999</v>
      </c>
      <c r="K275">
        <v>2.2053199999999999</v>
      </c>
      <c r="L275">
        <v>-1.47095E-2</v>
      </c>
      <c r="M275">
        <v>-7.3242200000000002E-3</v>
      </c>
      <c r="N275">
        <v>-0.999695</v>
      </c>
      <c r="O275">
        <v>1.7272900000000001E-2</v>
      </c>
      <c r="P275">
        <v>142.9</v>
      </c>
      <c r="Q275">
        <v>126.4</v>
      </c>
      <c r="R275">
        <v>140.5</v>
      </c>
      <c r="S275">
        <v>118.7</v>
      </c>
      <c r="T275">
        <v>110.6</v>
      </c>
      <c r="U275">
        <v>135</v>
      </c>
    </row>
    <row r="276" spans="1:21" x14ac:dyDescent="0.3">
      <c r="A276">
        <v>821311309825</v>
      </c>
      <c r="B276">
        <v>1.0078100000000001</v>
      </c>
      <c r="C276">
        <v>-0.65625</v>
      </c>
      <c r="D276">
        <v>11.0898</v>
      </c>
      <c r="E276">
        <v>-0.21484400000000001</v>
      </c>
      <c r="F276">
        <v>-0.16015599999999999</v>
      </c>
      <c r="G276">
        <v>-0.16015599999999999</v>
      </c>
      <c r="H276">
        <v>9.4970700000000005E-2</v>
      </c>
      <c r="I276">
        <v>5.8105499999999997E-2</v>
      </c>
      <c r="J276">
        <v>3.3107899999999999</v>
      </c>
      <c r="K276">
        <v>2.24194</v>
      </c>
      <c r="L276">
        <v>-1.7822299999999999E-2</v>
      </c>
      <c r="M276">
        <v>2.4414100000000002E-4</v>
      </c>
      <c r="N276">
        <v>-0.99975599999999998</v>
      </c>
      <c r="O276">
        <v>1.4770500000000001E-2</v>
      </c>
      <c r="P276">
        <v>127.6</v>
      </c>
      <c r="Q276">
        <v>125.3</v>
      </c>
      <c r="R276">
        <v>139.5</v>
      </c>
      <c r="S276">
        <v>114.1</v>
      </c>
      <c r="T276">
        <v>111.5</v>
      </c>
      <c r="U276">
        <v>136.19999999999999</v>
      </c>
    </row>
    <row r="277" spans="1:21" x14ac:dyDescent="0.3">
      <c r="A277">
        <v>821366333009</v>
      </c>
      <c r="B277">
        <v>1.0859399999999999</v>
      </c>
      <c r="C277">
        <v>0.57031299999999996</v>
      </c>
      <c r="D277">
        <v>9.7109400000000008</v>
      </c>
      <c r="E277">
        <v>-0.34179700000000002</v>
      </c>
      <c r="F277">
        <v>0.16406299999999999</v>
      </c>
      <c r="G277">
        <v>-0.12109399999999999</v>
      </c>
      <c r="H277">
        <v>9.8388699999999996E-2</v>
      </c>
      <c r="I277">
        <v>4.6386700000000003E-2</v>
      </c>
      <c r="J277">
        <v>3.2944300000000002</v>
      </c>
      <c r="K277">
        <v>2.2661099999999998</v>
      </c>
      <c r="L277">
        <v>-2.1789599999999999E-2</v>
      </c>
      <c r="M277">
        <v>4.2114300000000004E-3</v>
      </c>
      <c r="N277">
        <v>-0.999695</v>
      </c>
      <c r="O277">
        <v>1.1047400000000001E-2</v>
      </c>
      <c r="P277">
        <v>107.7</v>
      </c>
      <c r="Q277">
        <v>125</v>
      </c>
      <c r="R277">
        <v>137.6</v>
      </c>
      <c r="S277">
        <v>121.7</v>
      </c>
      <c r="T277">
        <v>112.4</v>
      </c>
      <c r="U277">
        <v>143.5</v>
      </c>
    </row>
    <row r="278" spans="1:21" x14ac:dyDescent="0.3">
      <c r="A278">
        <v>821416656503</v>
      </c>
      <c r="B278">
        <v>0.39453100000000002</v>
      </c>
      <c r="C278">
        <v>-1.57422</v>
      </c>
      <c r="D278">
        <v>11.664099999999999</v>
      </c>
      <c r="E278">
        <v>0.38867200000000002</v>
      </c>
      <c r="F278">
        <v>0.31445299999999998</v>
      </c>
      <c r="G278">
        <v>-0.17578099999999999</v>
      </c>
      <c r="H278">
        <v>9.8632800000000007E-2</v>
      </c>
      <c r="I278">
        <v>3.8818400000000003E-2</v>
      </c>
      <c r="J278">
        <v>3.27637</v>
      </c>
      <c r="K278">
        <v>2.2922400000000001</v>
      </c>
      <c r="L278">
        <v>-1.69067E-2</v>
      </c>
      <c r="M278">
        <v>1.1230499999999999E-2</v>
      </c>
      <c r="N278">
        <v>-0.99975599999999998</v>
      </c>
      <c r="O278">
        <v>8.1176800000000004E-3</v>
      </c>
      <c r="P278">
        <v>127.1</v>
      </c>
      <c r="Q278">
        <v>127</v>
      </c>
      <c r="R278">
        <v>136.30000000000001</v>
      </c>
      <c r="S278">
        <v>122.4</v>
      </c>
      <c r="T278">
        <v>112.8</v>
      </c>
      <c r="U278">
        <v>137.5</v>
      </c>
    </row>
    <row r="279" spans="1:21" x14ac:dyDescent="0.3">
      <c r="A279">
        <v>821464355475</v>
      </c>
      <c r="B279">
        <v>-0.37109399999999998</v>
      </c>
      <c r="C279">
        <v>1.60547</v>
      </c>
      <c r="D279">
        <v>11.4375</v>
      </c>
      <c r="E279">
        <v>-5.2734400000000001E-2</v>
      </c>
      <c r="F279">
        <v>0.13867199999999999</v>
      </c>
      <c r="G279">
        <v>-0.12109399999999999</v>
      </c>
      <c r="H279">
        <v>8.6425799999999997E-2</v>
      </c>
      <c r="I279">
        <v>2.2460899999999999E-2</v>
      </c>
      <c r="J279">
        <v>3.2697799999999999</v>
      </c>
      <c r="K279">
        <v>2.3024900000000001</v>
      </c>
      <c r="L279">
        <v>-1.03149E-2</v>
      </c>
      <c r="M279">
        <v>2.0752000000000001E-3</v>
      </c>
      <c r="N279">
        <v>-0.99993900000000002</v>
      </c>
      <c r="O279">
        <v>4.3945299999999998E-3</v>
      </c>
      <c r="P279">
        <v>137</v>
      </c>
      <c r="Q279">
        <v>123.1</v>
      </c>
      <c r="R279">
        <v>137.4</v>
      </c>
      <c r="S279">
        <v>120.1</v>
      </c>
      <c r="T279">
        <v>112.1</v>
      </c>
      <c r="U279">
        <v>146.30000000000001</v>
      </c>
    </row>
    <row r="280" spans="1:21" x14ac:dyDescent="0.3">
      <c r="A280">
        <v>821510467539</v>
      </c>
      <c r="B280">
        <v>-0.5625</v>
      </c>
      <c r="C280">
        <v>0.30078100000000002</v>
      </c>
      <c r="D280">
        <v>10.0977</v>
      </c>
      <c r="E280">
        <v>0.22656299999999999</v>
      </c>
      <c r="F280">
        <v>-0.224609</v>
      </c>
      <c r="G280">
        <v>9.9609400000000001E-2</v>
      </c>
      <c r="H280">
        <v>8.2031300000000001E-2</v>
      </c>
      <c r="I280">
        <v>1.9531300000000001E-2</v>
      </c>
      <c r="J280">
        <v>3.2558600000000002</v>
      </c>
      <c r="K280">
        <v>2.3220200000000002</v>
      </c>
      <c r="L280">
        <v>-7.9956100000000002E-3</v>
      </c>
      <c r="M280">
        <v>1.28174E-3</v>
      </c>
      <c r="N280">
        <v>-0.99993900000000002</v>
      </c>
      <c r="O280">
        <v>1.95313E-3</v>
      </c>
      <c r="P280">
        <v>127.9</v>
      </c>
      <c r="Q280">
        <v>117.8</v>
      </c>
      <c r="R280">
        <v>138.30000000000001</v>
      </c>
      <c r="S280">
        <v>118.7</v>
      </c>
      <c r="T280">
        <v>112</v>
      </c>
      <c r="U280">
        <v>139.1</v>
      </c>
    </row>
    <row r="281" spans="1:21" x14ac:dyDescent="0.3">
      <c r="A281">
        <v>821561218271</v>
      </c>
      <c r="B281">
        <v>0.12890599999999999</v>
      </c>
      <c r="C281">
        <v>0.45703100000000002</v>
      </c>
      <c r="D281">
        <v>7.8789100000000003</v>
      </c>
      <c r="E281">
        <v>-0.494141</v>
      </c>
      <c r="F281">
        <v>0.31640600000000002</v>
      </c>
      <c r="G281">
        <v>0.20703099999999999</v>
      </c>
      <c r="H281">
        <v>7.9101599999999994E-2</v>
      </c>
      <c r="I281">
        <v>1.8798800000000001E-2</v>
      </c>
      <c r="J281">
        <v>3.2436500000000001</v>
      </c>
      <c r="K281">
        <v>2.3393600000000001</v>
      </c>
      <c r="L281">
        <v>-1.1230499999999999E-2</v>
      </c>
      <c r="M281">
        <v>-1.4038099999999999E-3</v>
      </c>
      <c r="N281">
        <v>-0.99993900000000002</v>
      </c>
      <c r="O281">
        <v>5.0048799999999997E-3</v>
      </c>
      <c r="P281">
        <v>108.1</v>
      </c>
      <c r="Q281">
        <v>123</v>
      </c>
      <c r="R281">
        <v>140.6</v>
      </c>
      <c r="S281">
        <v>122.8</v>
      </c>
      <c r="T281">
        <v>113.1</v>
      </c>
      <c r="U281">
        <v>130.4</v>
      </c>
    </row>
    <row r="282" spans="1:21" x14ac:dyDescent="0.3">
      <c r="A282">
        <v>821606872564</v>
      </c>
      <c r="B282">
        <v>-1.2148399999999999</v>
      </c>
      <c r="C282">
        <v>-2.6093799999999998</v>
      </c>
      <c r="D282">
        <v>9.1367200000000004</v>
      </c>
      <c r="E282">
        <v>-0.234375</v>
      </c>
      <c r="F282">
        <v>0.13671900000000001</v>
      </c>
      <c r="G282">
        <v>-5.2734400000000001E-2</v>
      </c>
      <c r="H282">
        <v>6.9091799999999995E-2</v>
      </c>
      <c r="I282">
        <v>1.2207000000000001E-2</v>
      </c>
      <c r="J282">
        <v>3.2346200000000001</v>
      </c>
      <c r="K282">
        <v>2.3520500000000002</v>
      </c>
      <c r="L282">
        <v>-3.90625E-3</v>
      </c>
      <c r="M282">
        <v>1.01929E-2</v>
      </c>
      <c r="N282">
        <v>-0.99987800000000004</v>
      </c>
      <c r="O282">
        <v>9.5214800000000006E-3</v>
      </c>
      <c r="P282">
        <v>111.5</v>
      </c>
      <c r="Q282">
        <v>121.5</v>
      </c>
      <c r="R282">
        <v>133.9</v>
      </c>
      <c r="S282">
        <v>119.4</v>
      </c>
      <c r="T282">
        <v>113</v>
      </c>
      <c r="U282">
        <v>141.4</v>
      </c>
    </row>
    <row r="283" spans="1:21" x14ac:dyDescent="0.3">
      <c r="A283">
        <v>821657958994</v>
      </c>
      <c r="B283">
        <v>0.546875</v>
      </c>
      <c r="C283">
        <v>-1.4609399999999999</v>
      </c>
      <c r="D283">
        <v>8.9453099999999992</v>
      </c>
      <c r="E283">
        <v>0.55273399999999995</v>
      </c>
      <c r="F283">
        <v>-0.228516</v>
      </c>
      <c r="G283">
        <v>-0.1875</v>
      </c>
      <c r="H283">
        <v>3.4179700000000002E-3</v>
      </c>
      <c r="I283">
        <v>-2.88086E-2</v>
      </c>
      <c r="J283">
        <v>3.2766099999999998</v>
      </c>
      <c r="K283">
        <v>2.29419</v>
      </c>
      <c r="L283">
        <v>-1.64795E-3</v>
      </c>
      <c r="M283">
        <v>1.30615E-2</v>
      </c>
      <c r="N283">
        <v>-0.99987800000000004</v>
      </c>
      <c r="O283">
        <v>7.9345700000000002E-3</v>
      </c>
      <c r="P283">
        <v>116.5</v>
      </c>
      <c r="Q283">
        <v>120.9</v>
      </c>
      <c r="R283">
        <v>140.30000000000001</v>
      </c>
      <c r="S283">
        <v>124.3</v>
      </c>
      <c r="T283">
        <v>113.7</v>
      </c>
      <c r="U283">
        <v>128.9</v>
      </c>
    </row>
    <row r="284" spans="1:21" x14ac:dyDescent="0.3">
      <c r="A284">
        <v>821713470467</v>
      </c>
      <c r="B284">
        <v>1.1210899999999999</v>
      </c>
      <c r="C284">
        <v>1.03125</v>
      </c>
      <c r="D284">
        <v>8.9101599999999994</v>
      </c>
      <c r="E284">
        <v>0.49609399999999998</v>
      </c>
      <c r="F284">
        <v>-0.17968799999999999</v>
      </c>
      <c r="G284">
        <v>-5.8593800000000001E-2</v>
      </c>
      <c r="H284">
        <v>-2.9785200000000001E-2</v>
      </c>
      <c r="I284">
        <v>-4.7363299999999997E-2</v>
      </c>
      <c r="J284">
        <v>3.2966299999999999</v>
      </c>
      <c r="K284">
        <v>2.2646500000000001</v>
      </c>
      <c r="L284">
        <v>-7.3242200000000002E-3</v>
      </c>
      <c r="M284">
        <v>-2.6855500000000001E-3</v>
      </c>
      <c r="N284">
        <v>-0.99993900000000002</v>
      </c>
      <c r="O284">
        <v>3.5400399999999999E-3</v>
      </c>
      <c r="P284">
        <v>112.8</v>
      </c>
      <c r="Q284">
        <v>120.1</v>
      </c>
      <c r="R284">
        <v>133.6</v>
      </c>
      <c r="S284">
        <v>125.3</v>
      </c>
      <c r="T284">
        <v>113</v>
      </c>
      <c r="U284">
        <v>122.7</v>
      </c>
    </row>
    <row r="285" spans="1:21" x14ac:dyDescent="0.3">
      <c r="A285">
        <v>821760955813</v>
      </c>
      <c r="B285">
        <v>0.24218799999999999</v>
      </c>
      <c r="C285">
        <v>-0.19531299999999999</v>
      </c>
      <c r="D285">
        <v>10.824199999999999</v>
      </c>
      <c r="E285">
        <v>-0.130859</v>
      </c>
      <c r="F285">
        <v>-0.208984</v>
      </c>
      <c r="G285">
        <v>6.8359400000000001E-2</v>
      </c>
      <c r="H285">
        <v>-2.4414100000000001E-2</v>
      </c>
      <c r="I285">
        <v>-3.7841800000000002E-2</v>
      </c>
      <c r="J285">
        <v>3.2854000000000001</v>
      </c>
      <c r="K285">
        <v>2.28125</v>
      </c>
      <c r="L285">
        <v>-1.0986299999999999E-2</v>
      </c>
      <c r="M285">
        <v>-9.4604500000000005E-3</v>
      </c>
      <c r="N285">
        <v>-0.99987800000000004</v>
      </c>
      <c r="O285">
        <v>2.5634799999999999E-3</v>
      </c>
      <c r="P285">
        <v>47</v>
      </c>
      <c r="Q285">
        <v>123</v>
      </c>
      <c r="R285">
        <v>137.80000000000001</v>
      </c>
      <c r="S285">
        <v>124</v>
      </c>
      <c r="T285">
        <v>112.3</v>
      </c>
      <c r="U285">
        <v>15.7</v>
      </c>
    </row>
    <row r="286" spans="1:21" x14ac:dyDescent="0.3">
      <c r="A286">
        <v>821810760501</v>
      </c>
      <c r="B286">
        <v>-6.6406300000000001E-2</v>
      </c>
      <c r="C286">
        <v>-1</v>
      </c>
      <c r="D286">
        <v>10.671900000000001</v>
      </c>
      <c r="E286">
        <v>0.90234400000000003</v>
      </c>
      <c r="F286">
        <v>-0.65429700000000002</v>
      </c>
      <c r="G286">
        <v>0.18554699999999999</v>
      </c>
      <c r="H286">
        <v>-1.4648400000000001E-2</v>
      </c>
      <c r="I286">
        <v>-2.7099600000000001E-2</v>
      </c>
      <c r="J286">
        <v>3.2758799999999999</v>
      </c>
      <c r="K286">
        <v>2.2951700000000002</v>
      </c>
      <c r="L286">
        <v>-1.80664E-2</v>
      </c>
      <c r="M286">
        <v>-8.7890599999999996E-3</v>
      </c>
      <c r="N286">
        <v>-0.99981699999999996</v>
      </c>
      <c r="O286">
        <v>4.0893600000000002E-3</v>
      </c>
      <c r="P286">
        <v>97.8</v>
      </c>
      <c r="Q286">
        <v>122.3</v>
      </c>
      <c r="R286">
        <v>130.69999999999999</v>
      </c>
      <c r="S286">
        <v>123.8</v>
      </c>
      <c r="T286">
        <v>111.8</v>
      </c>
      <c r="U286">
        <v>110.6</v>
      </c>
    </row>
    <row r="287" spans="1:21" x14ac:dyDescent="0.3">
      <c r="A287">
        <v>821855743412</v>
      </c>
      <c r="B287">
        <v>0.77734400000000003</v>
      </c>
      <c r="C287">
        <v>1.48828</v>
      </c>
      <c r="D287">
        <v>9.6718799999999998</v>
      </c>
      <c r="E287">
        <v>7.03125E-2</v>
      </c>
      <c r="F287">
        <v>-0.52148399999999995</v>
      </c>
      <c r="G287">
        <v>3.90625E-2</v>
      </c>
      <c r="H287">
        <v>-1.3916E-2</v>
      </c>
      <c r="I287">
        <v>-2.1484400000000001E-2</v>
      </c>
      <c r="J287">
        <v>3.2783199999999999</v>
      </c>
      <c r="K287">
        <v>2.29175</v>
      </c>
      <c r="L287">
        <v>-3.5705599999999997E-2</v>
      </c>
      <c r="M287">
        <v>-3.1005899999999999E-2</v>
      </c>
      <c r="N287">
        <v>-0.99883999999999995</v>
      </c>
      <c r="O287">
        <v>8.3007800000000007E-3</v>
      </c>
      <c r="P287">
        <v>52.4</v>
      </c>
      <c r="Q287">
        <v>121.6</v>
      </c>
      <c r="R287">
        <v>138.19999999999999</v>
      </c>
      <c r="S287">
        <v>123.4</v>
      </c>
      <c r="T287">
        <v>112</v>
      </c>
      <c r="U287">
        <v>14.4</v>
      </c>
    </row>
    <row r="288" spans="1:21" x14ac:dyDescent="0.3">
      <c r="A288">
        <v>821907196058</v>
      </c>
      <c r="B288">
        <v>1.1210899999999999</v>
      </c>
      <c r="C288">
        <v>1.4140600000000001</v>
      </c>
      <c r="D288">
        <v>8.9882799999999996</v>
      </c>
      <c r="E288">
        <v>-0.77148399999999995</v>
      </c>
      <c r="F288">
        <v>-8.7890599999999999E-2</v>
      </c>
      <c r="G288">
        <v>-2.5390599999999999E-2</v>
      </c>
      <c r="H288">
        <v>1.7333999999999999E-2</v>
      </c>
      <c r="I288">
        <v>4.3945299999999998E-3</v>
      </c>
      <c r="J288">
        <v>3.2627000000000002</v>
      </c>
      <c r="K288">
        <v>2.3139599999999998</v>
      </c>
      <c r="L288">
        <v>-4.7241199999999997E-2</v>
      </c>
      <c r="M288">
        <v>-3.1860399999999997E-2</v>
      </c>
      <c r="N288">
        <v>-0.99835200000000002</v>
      </c>
      <c r="O288">
        <v>9.0331999999999999E-3</v>
      </c>
      <c r="P288">
        <v>64.5</v>
      </c>
      <c r="Q288">
        <v>121.5</v>
      </c>
      <c r="R288">
        <v>133.9</v>
      </c>
      <c r="S288">
        <v>119.2</v>
      </c>
      <c r="T288">
        <v>112.6</v>
      </c>
      <c r="U288">
        <v>111.1</v>
      </c>
    </row>
    <row r="289" spans="1:21" x14ac:dyDescent="0.3">
      <c r="A289">
        <v>821965179448</v>
      </c>
      <c r="B289">
        <v>1.58203</v>
      </c>
      <c r="C289">
        <v>-0.84765599999999997</v>
      </c>
      <c r="D289">
        <v>9.2929700000000004</v>
      </c>
      <c r="E289">
        <v>-0.36132799999999998</v>
      </c>
      <c r="F289">
        <v>0.150391</v>
      </c>
      <c r="G289">
        <v>3.125E-2</v>
      </c>
      <c r="H289">
        <v>3.3691400000000003E-2</v>
      </c>
      <c r="I289">
        <v>1.14746E-2</v>
      </c>
      <c r="J289">
        <v>3.25928</v>
      </c>
      <c r="K289">
        <v>2.3186</v>
      </c>
      <c r="L289">
        <v>-4.9377400000000002E-2</v>
      </c>
      <c r="M289">
        <v>-1.53198E-2</v>
      </c>
      <c r="N289">
        <v>-0.99865700000000002</v>
      </c>
      <c r="O289">
        <v>7.6293899999999998E-3</v>
      </c>
      <c r="P289">
        <v>67.099999999999994</v>
      </c>
      <c r="Q289">
        <v>122.4</v>
      </c>
      <c r="R289">
        <v>137.4</v>
      </c>
      <c r="S289">
        <v>121.3</v>
      </c>
      <c r="T289">
        <v>111.4</v>
      </c>
      <c r="U289">
        <v>26.4</v>
      </c>
    </row>
    <row r="290" spans="1:21" x14ac:dyDescent="0.3">
      <c r="A290">
        <v>822011840822</v>
      </c>
      <c r="B290">
        <v>0.546875</v>
      </c>
      <c r="C290">
        <v>-0.234375</v>
      </c>
      <c r="D290">
        <v>10.398400000000001</v>
      </c>
      <c r="E290">
        <v>-0.416016</v>
      </c>
      <c r="F290">
        <v>0.74218799999999996</v>
      </c>
      <c r="G290">
        <v>9.1796900000000001E-2</v>
      </c>
      <c r="H290">
        <v>4.6386700000000003E-2</v>
      </c>
      <c r="I290">
        <v>1.29395E-2</v>
      </c>
      <c r="J290">
        <v>3.2541500000000001</v>
      </c>
      <c r="K290">
        <v>2.32544</v>
      </c>
      <c r="L290">
        <v>-4.31519E-2</v>
      </c>
      <c r="M290">
        <v>-6.3476599999999998E-3</v>
      </c>
      <c r="N290">
        <v>-0.99902299999999999</v>
      </c>
      <c r="O290">
        <v>8.4228500000000008E-3</v>
      </c>
      <c r="P290">
        <v>79.2</v>
      </c>
      <c r="Q290">
        <v>123.3</v>
      </c>
      <c r="R290">
        <v>134.80000000000001</v>
      </c>
      <c r="S290">
        <v>113</v>
      </c>
      <c r="T290">
        <v>110.5</v>
      </c>
      <c r="U290">
        <v>115.6</v>
      </c>
    </row>
    <row r="291" spans="1:21" x14ac:dyDescent="0.3">
      <c r="A291">
        <v>822062927252</v>
      </c>
      <c r="B291">
        <v>-0.984375</v>
      </c>
      <c r="C291">
        <v>0.14843799999999999</v>
      </c>
      <c r="D291">
        <v>12.207000000000001</v>
      </c>
      <c r="E291">
        <v>-0.30078100000000002</v>
      </c>
      <c r="F291">
        <v>0.390625</v>
      </c>
      <c r="G291">
        <v>0.12109399999999999</v>
      </c>
      <c r="H291">
        <v>4.6386700000000003E-2</v>
      </c>
      <c r="I291">
        <v>1.29395E-2</v>
      </c>
      <c r="J291">
        <v>3.2539099999999999</v>
      </c>
      <c r="K291">
        <v>2.3259300000000001</v>
      </c>
      <c r="L291">
        <v>-2.57568E-2</v>
      </c>
      <c r="M291">
        <v>3.2959E-3</v>
      </c>
      <c r="N291">
        <v>-0.99963400000000002</v>
      </c>
      <c r="O291">
        <v>1.07422E-2</v>
      </c>
      <c r="P291">
        <v>54.8</v>
      </c>
      <c r="Q291">
        <v>123.1</v>
      </c>
      <c r="R291">
        <v>142.1</v>
      </c>
      <c r="S291">
        <v>121.4</v>
      </c>
      <c r="T291">
        <v>111.3</v>
      </c>
      <c r="U291">
        <v>7.2</v>
      </c>
    </row>
    <row r="292" spans="1:21" x14ac:dyDescent="0.3">
      <c r="A292">
        <v>822109344495</v>
      </c>
      <c r="B292">
        <v>-0.83203099999999997</v>
      </c>
      <c r="C292">
        <v>-0.117188</v>
      </c>
      <c r="D292">
        <v>10.019500000000001</v>
      </c>
      <c r="E292">
        <v>-8.9843800000000001E-2</v>
      </c>
      <c r="F292">
        <v>-1.3671900000000001E-2</v>
      </c>
      <c r="G292">
        <v>0.15820300000000001</v>
      </c>
      <c r="H292">
        <v>3.8574200000000003E-2</v>
      </c>
      <c r="I292">
        <v>9.5214800000000006E-3</v>
      </c>
      <c r="J292">
        <v>3.2526899999999999</v>
      </c>
      <c r="K292">
        <v>2.3278799999999999</v>
      </c>
      <c r="L292">
        <v>-1.7639200000000001E-2</v>
      </c>
      <c r="M292">
        <v>1.01318E-2</v>
      </c>
      <c r="N292">
        <v>-0.999695</v>
      </c>
      <c r="O292">
        <v>1.37939E-2</v>
      </c>
      <c r="P292">
        <v>84.6</v>
      </c>
      <c r="Q292">
        <v>122.8</v>
      </c>
      <c r="R292">
        <v>135</v>
      </c>
      <c r="S292">
        <v>120.6</v>
      </c>
      <c r="T292">
        <v>110.1</v>
      </c>
      <c r="U292">
        <v>135</v>
      </c>
    </row>
    <row r="293" spans="1:21" x14ac:dyDescent="0.3">
      <c r="A293">
        <v>822161254884</v>
      </c>
      <c r="B293">
        <v>8.9843800000000001E-2</v>
      </c>
      <c r="C293">
        <v>-0.578125</v>
      </c>
      <c r="D293">
        <v>9.3710900000000006</v>
      </c>
      <c r="E293">
        <v>0.181641</v>
      </c>
      <c r="F293">
        <v>-6.4453099999999999E-2</v>
      </c>
      <c r="G293">
        <v>8.7890599999999999E-2</v>
      </c>
      <c r="H293">
        <v>2.9541000000000001E-2</v>
      </c>
      <c r="I293">
        <v>8.7890599999999996E-3</v>
      </c>
      <c r="J293">
        <v>3.2465799999999998</v>
      </c>
      <c r="K293">
        <v>2.33643</v>
      </c>
      <c r="L293">
        <v>-1.7089799999999999E-2</v>
      </c>
      <c r="M293">
        <v>1.30615E-2</v>
      </c>
      <c r="N293">
        <v>-0.99963400000000002</v>
      </c>
      <c r="O293">
        <v>1.69067E-2</v>
      </c>
      <c r="P293">
        <v>71</v>
      </c>
      <c r="Q293">
        <v>123.4</v>
      </c>
      <c r="R293">
        <v>140.80000000000001</v>
      </c>
      <c r="S293">
        <v>119.2</v>
      </c>
      <c r="T293">
        <v>109.5</v>
      </c>
      <c r="U293">
        <v>7</v>
      </c>
    </row>
    <row r="294" spans="1:21" x14ac:dyDescent="0.3">
      <c r="A294">
        <v>822211853040</v>
      </c>
      <c r="B294">
        <v>1.1601600000000001</v>
      </c>
      <c r="C294">
        <v>0.68359400000000003</v>
      </c>
      <c r="D294">
        <v>8.0273400000000006</v>
      </c>
      <c r="E294">
        <v>-0.20703099999999999</v>
      </c>
      <c r="F294">
        <v>0.197266</v>
      </c>
      <c r="G294">
        <v>0.17382800000000001</v>
      </c>
      <c r="H294">
        <v>1.5136699999999999E-2</v>
      </c>
      <c r="I294">
        <v>4.8828099999999996E-3</v>
      </c>
      <c r="J294">
        <v>3.2492700000000001</v>
      </c>
      <c r="K294">
        <v>2.3327599999999999</v>
      </c>
      <c r="L294">
        <v>-1.80664E-2</v>
      </c>
      <c r="M294">
        <v>8.8500999999999996E-3</v>
      </c>
      <c r="N294">
        <v>-0.99957300000000004</v>
      </c>
      <c r="O294">
        <v>2.0080600000000001E-2</v>
      </c>
      <c r="P294">
        <v>73.8</v>
      </c>
      <c r="Q294">
        <v>124.1</v>
      </c>
      <c r="R294">
        <v>133.30000000000001</v>
      </c>
      <c r="S294">
        <v>121.6</v>
      </c>
      <c r="T294">
        <v>110.7</v>
      </c>
      <c r="U294">
        <v>126.4</v>
      </c>
    </row>
    <row r="295" spans="1:21" x14ac:dyDescent="0.3">
      <c r="A295">
        <v>822261596691</v>
      </c>
      <c r="B295">
        <v>-0.37109399999999998</v>
      </c>
      <c r="C295">
        <v>-0.3125</v>
      </c>
      <c r="D295">
        <v>8.7929700000000004</v>
      </c>
      <c r="E295">
        <v>-0.16406299999999999</v>
      </c>
      <c r="F295">
        <v>5.2734400000000001E-2</v>
      </c>
      <c r="G295">
        <v>0.181641</v>
      </c>
      <c r="H295">
        <v>1.3427700000000001E-2</v>
      </c>
      <c r="I295">
        <v>2.05078E-2</v>
      </c>
      <c r="J295">
        <v>3.2395</v>
      </c>
      <c r="K295">
        <v>2.34619</v>
      </c>
      <c r="L295">
        <v>-1.3732899999999999E-2</v>
      </c>
      <c r="M295">
        <v>1.2512199999999999E-2</v>
      </c>
      <c r="N295">
        <v>-0.99951199999999996</v>
      </c>
      <c r="O295">
        <v>2.4414100000000001E-2</v>
      </c>
      <c r="P295">
        <v>79.900000000000006</v>
      </c>
      <c r="Q295">
        <v>123.7</v>
      </c>
      <c r="R295">
        <v>140.4</v>
      </c>
      <c r="S295">
        <v>118.7</v>
      </c>
      <c r="T295">
        <v>111.9</v>
      </c>
      <c r="U295">
        <v>17.7</v>
      </c>
    </row>
    <row r="296" spans="1:21" x14ac:dyDescent="0.3">
      <c r="A296">
        <v>822313232432</v>
      </c>
      <c r="B296">
        <v>-2.7343800000000001E-2</v>
      </c>
      <c r="C296">
        <v>-0.578125</v>
      </c>
      <c r="D296">
        <v>8.3281299999999998</v>
      </c>
      <c r="E296">
        <v>1.17188E-2</v>
      </c>
      <c r="F296">
        <v>-5.0781300000000001E-2</v>
      </c>
      <c r="G296">
        <v>5.8593800000000001E-2</v>
      </c>
      <c r="H296">
        <v>5.3710900000000002E-3</v>
      </c>
      <c r="I296">
        <v>2.6855500000000001E-2</v>
      </c>
      <c r="J296">
        <v>3.2380399999999998</v>
      </c>
      <c r="K296">
        <v>2.3483900000000002</v>
      </c>
      <c r="L296">
        <v>-1.2451200000000001E-2</v>
      </c>
      <c r="M296">
        <v>1.6113300000000001E-2</v>
      </c>
      <c r="N296">
        <v>-0.99939</v>
      </c>
      <c r="O296">
        <v>2.81982E-2</v>
      </c>
      <c r="P296">
        <v>93.8</v>
      </c>
      <c r="Q296">
        <v>123.1</v>
      </c>
      <c r="R296">
        <v>141</v>
      </c>
      <c r="S296">
        <v>115.7</v>
      </c>
      <c r="T296">
        <v>107.3</v>
      </c>
      <c r="U296">
        <v>137.6</v>
      </c>
    </row>
    <row r="297" spans="1:21" x14ac:dyDescent="0.3">
      <c r="A297">
        <v>822359130869</v>
      </c>
      <c r="B297">
        <v>1.2773399999999999</v>
      </c>
      <c r="C297">
        <v>0.22656299999999999</v>
      </c>
      <c r="D297">
        <v>8.4843799999999998</v>
      </c>
      <c r="E297">
        <v>0.21093799999999999</v>
      </c>
      <c r="F297">
        <v>-3.125E-2</v>
      </c>
      <c r="G297">
        <v>2.7343800000000001E-2</v>
      </c>
      <c r="H297">
        <v>-1.3671900000000001E-2</v>
      </c>
      <c r="I297">
        <v>2.4658200000000002E-2</v>
      </c>
      <c r="J297">
        <v>3.2495099999999999</v>
      </c>
      <c r="K297">
        <v>2.3325200000000001</v>
      </c>
      <c r="L297">
        <v>-1.3671900000000001E-2</v>
      </c>
      <c r="M297">
        <v>1.3916E-2</v>
      </c>
      <c r="N297">
        <v>-0.99939</v>
      </c>
      <c r="O297">
        <v>2.9663100000000001E-2</v>
      </c>
      <c r="P297">
        <v>64.7</v>
      </c>
      <c r="Q297">
        <v>124.1</v>
      </c>
      <c r="R297">
        <v>140.80000000000001</v>
      </c>
      <c r="S297">
        <v>120.4</v>
      </c>
      <c r="T297">
        <v>110.3</v>
      </c>
      <c r="U297">
        <v>7.4</v>
      </c>
    </row>
    <row r="298" spans="1:21" x14ac:dyDescent="0.3">
      <c r="A298">
        <v>822410125745</v>
      </c>
      <c r="B298">
        <v>1.92578</v>
      </c>
      <c r="C298">
        <v>0.109375</v>
      </c>
      <c r="D298">
        <v>8.8671900000000008</v>
      </c>
      <c r="E298">
        <v>8.7890599999999999E-2</v>
      </c>
      <c r="F298">
        <v>0.208984</v>
      </c>
      <c r="G298">
        <v>-1.5625E-2</v>
      </c>
      <c r="H298">
        <v>-2.0263699999999999E-2</v>
      </c>
      <c r="I298">
        <v>3.2470699999999998E-2</v>
      </c>
      <c r="J298">
        <v>3.2561</v>
      </c>
      <c r="K298">
        <v>2.3232400000000002</v>
      </c>
      <c r="L298">
        <v>-1.3427700000000001E-2</v>
      </c>
      <c r="M298">
        <v>1.0437E-2</v>
      </c>
      <c r="N298">
        <v>-0.99939</v>
      </c>
      <c r="O298">
        <v>2.9785200000000001E-2</v>
      </c>
      <c r="P298">
        <v>52.4</v>
      </c>
      <c r="Q298">
        <v>122</v>
      </c>
      <c r="R298">
        <v>134.80000000000001</v>
      </c>
      <c r="S298">
        <v>116.8</v>
      </c>
      <c r="T298">
        <v>109.5</v>
      </c>
      <c r="U298">
        <v>138.69999999999999</v>
      </c>
    </row>
    <row r="299" spans="1:21" x14ac:dyDescent="0.3">
      <c r="A299">
        <v>822457214358</v>
      </c>
      <c r="B299">
        <v>1.39063</v>
      </c>
      <c r="C299">
        <v>-0.19531299999999999</v>
      </c>
      <c r="D299">
        <v>10.4023</v>
      </c>
      <c r="E299">
        <v>-0.443359</v>
      </c>
      <c r="F299">
        <v>0.349609</v>
      </c>
      <c r="G299">
        <v>5.46875E-2</v>
      </c>
      <c r="H299">
        <v>-1.0498E-2</v>
      </c>
      <c r="I299">
        <v>5.1513700000000003E-2</v>
      </c>
      <c r="J299">
        <v>3.2465799999999998</v>
      </c>
      <c r="K299">
        <v>2.3359399999999999</v>
      </c>
      <c r="L299">
        <v>-8.1176800000000004E-3</v>
      </c>
      <c r="M299">
        <v>1.1291499999999999E-2</v>
      </c>
      <c r="N299">
        <v>-0.99945099999999998</v>
      </c>
      <c r="O299">
        <v>3.0029299999999998E-2</v>
      </c>
      <c r="P299">
        <v>65.3</v>
      </c>
      <c r="Q299">
        <v>123.4</v>
      </c>
      <c r="R299">
        <v>142.69999999999999</v>
      </c>
      <c r="S299">
        <v>118.6</v>
      </c>
      <c r="T299">
        <v>109.6</v>
      </c>
      <c r="U299">
        <v>67.7</v>
      </c>
    </row>
    <row r="300" spans="1:21" x14ac:dyDescent="0.3">
      <c r="A300">
        <v>822507629405</v>
      </c>
      <c r="B300">
        <v>-0.140625</v>
      </c>
      <c r="C300">
        <v>-1.4609399999999999</v>
      </c>
      <c r="D300">
        <v>11.9688</v>
      </c>
      <c r="E300">
        <v>-0.12109399999999999</v>
      </c>
      <c r="F300">
        <v>0.125</v>
      </c>
      <c r="G300">
        <v>-0.12890599999999999</v>
      </c>
      <c r="H300">
        <v>-1.4648400000000001E-2</v>
      </c>
      <c r="I300">
        <v>6.2011700000000003E-2</v>
      </c>
      <c r="J300">
        <v>3.2453599999999998</v>
      </c>
      <c r="K300">
        <v>2.3374000000000001</v>
      </c>
      <c r="L300">
        <v>-1.2207E-4</v>
      </c>
      <c r="M300">
        <v>2.0874E-2</v>
      </c>
      <c r="N300">
        <v>-0.99932900000000002</v>
      </c>
      <c r="O300">
        <v>3.0822800000000001E-2</v>
      </c>
      <c r="P300">
        <v>67.2</v>
      </c>
      <c r="Q300">
        <v>121</v>
      </c>
      <c r="R300">
        <v>138.1</v>
      </c>
      <c r="S300">
        <v>116.9</v>
      </c>
      <c r="T300">
        <v>108.8</v>
      </c>
      <c r="U300">
        <v>153.69999999999999</v>
      </c>
    </row>
    <row r="301" spans="1:21" x14ac:dyDescent="0.3">
      <c r="A301">
        <v>822563720706</v>
      </c>
      <c r="B301">
        <v>-0.29296899999999998</v>
      </c>
      <c r="C301">
        <v>-0.38671899999999998</v>
      </c>
      <c r="D301">
        <v>11.585900000000001</v>
      </c>
      <c r="E301">
        <v>0.107422</v>
      </c>
      <c r="F301">
        <v>-7.4218800000000001E-2</v>
      </c>
      <c r="G301">
        <v>-0.23046900000000001</v>
      </c>
      <c r="H301">
        <v>-3.4423799999999997E-2</v>
      </c>
      <c r="I301">
        <v>5.98145E-2</v>
      </c>
      <c r="J301">
        <v>3.2529300000000001</v>
      </c>
      <c r="K301">
        <v>2.32666</v>
      </c>
      <c r="L301">
        <v>2.5634799999999999E-3</v>
      </c>
      <c r="M301">
        <v>2.3742699999999999E-2</v>
      </c>
      <c r="N301">
        <v>-0.99932900000000002</v>
      </c>
      <c r="O301">
        <v>2.6733400000000001E-2</v>
      </c>
      <c r="P301">
        <v>74.7</v>
      </c>
      <c r="Q301">
        <v>124.9</v>
      </c>
      <c r="R301">
        <v>144.5</v>
      </c>
      <c r="S301">
        <v>115.4</v>
      </c>
      <c r="T301">
        <v>112.3</v>
      </c>
      <c r="U301">
        <v>152.5</v>
      </c>
    </row>
    <row r="302" spans="1:21" x14ac:dyDescent="0.3">
      <c r="A302">
        <v>822611145030</v>
      </c>
      <c r="B302">
        <v>1.17188E-2</v>
      </c>
      <c r="C302">
        <v>0.45703100000000002</v>
      </c>
      <c r="D302">
        <v>10.2148</v>
      </c>
      <c r="E302">
        <v>-0.37695299999999998</v>
      </c>
      <c r="F302">
        <v>0.31445299999999998</v>
      </c>
      <c r="G302">
        <v>1.5625E-2</v>
      </c>
      <c r="H302">
        <v>-5.2490200000000001E-2</v>
      </c>
      <c r="I302">
        <v>5.9326200000000003E-2</v>
      </c>
      <c r="J302">
        <v>3.2519499999999999</v>
      </c>
      <c r="K302">
        <v>2.3276400000000002</v>
      </c>
      <c r="L302">
        <v>1.8920899999999999E-3</v>
      </c>
      <c r="M302">
        <v>2.3376500000000001E-2</v>
      </c>
      <c r="N302">
        <v>-0.99951199999999996</v>
      </c>
      <c r="O302">
        <v>2.1606400000000001E-2</v>
      </c>
      <c r="P302">
        <v>85.7</v>
      </c>
      <c r="Q302">
        <v>124.7</v>
      </c>
      <c r="R302">
        <v>135.69999999999999</v>
      </c>
      <c r="S302">
        <v>116.3</v>
      </c>
      <c r="T302">
        <v>117.6</v>
      </c>
      <c r="U302">
        <v>133</v>
      </c>
    </row>
    <row r="303" spans="1:21" x14ac:dyDescent="0.3">
      <c r="A303">
        <v>822662200929</v>
      </c>
      <c r="B303">
        <v>-0.44921899999999998</v>
      </c>
      <c r="C303">
        <v>-1.91797</v>
      </c>
      <c r="D303">
        <v>11.359400000000001</v>
      </c>
      <c r="E303">
        <v>0.26171899999999998</v>
      </c>
      <c r="F303">
        <v>0.29882799999999998</v>
      </c>
      <c r="G303">
        <v>1.7578099999999999E-2</v>
      </c>
      <c r="H303">
        <v>-5.8349600000000001E-2</v>
      </c>
      <c r="I303">
        <v>7.2265599999999999E-2</v>
      </c>
      <c r="J303">
        <v>3.2409699999999999</v>
      </c>
      <c r="K303">
        <v>2.34253</v>
      </c>
      <c r="L303">
        <v>9.8266599999999992E-3</v>
      </c>
      <c r="M303">
        <v>3.0517599999999999E-2</v>
      </c>
      <c r="N303">
        <v>-0.99926800000000005</v>
      </c>
      <c r="O303">
        <v>2.1667499999999999E-2</v>
      </c>
      <c r="P303">
        <v>66.7</v>
      </c>
      <c r="Q303">
        <v>123.1</v>
      </c>
      <c r="R303">
        <v>140.69999999999999</v>
      </c>
      <c r="S303">
        <v>120.9</v>
      </c>
      <c r="T303">
        <v>129.30000000000001</v>
      </c>
      <c r="U303">
        <v>133.4</v>
      </c>
    </row>
    <row r="304" spans="1:21" x14ac:dyDescent="0.3">
      <c r="A304">
        <v>822708221438</v>
      </c>
      <c r="B304">
        <v>-1.5585899999999999</v>
      </c>
      <c r="C304">
        <v>0.1875</v>
      </c>
      <c r="D304">
        <v>10.515599999999999</v>
      </c>
      <c r="E304">
        <v>0.26953100000000002</v>
      </c>
      <c r="F304">
        <v>3.3203099999999999E-2</v>
      </c>
      <c r="G304">
        <v>0.109375</v>
      </c>
      <c r="H304">
        <v>-9.3505900000000003E-2</v>
      </c>
      <c r="I304">
        <v>6.5185499999999993E-2</v>
      </c>
      <c r="J304">
        <v>3.2563499999999999</v>
      </c>
      <c r="K304">
        <v>2.3200699999999999</v>
      </c>
      <c r="L304">
        <v>1.5869100000000001E-2</v>
      </c>
      <c r="M304">
        <v>2.3620599999999999E-2</v>
      </c>
      <c r="N304">
        <v>-0.99932900000000002</v>
      </c>
      <c r="O304">
        <v>2.2094699999999998E-2</v>
      </c>
      <c r="P304">
        <v>79.8</v>
      </c>
      <c r="Q304">
        <v>126.9</v>
      </c>
      <c r="R304">
        <v>138.4</v>
      </c>
      <c r="S304">
        <v>118.5</v>
      </c>
      <c r="T304">
        <v>133</v>
      </c>
      <c r="U304">
        <v>135.80000000000001</v>
      </c>
    </row>
    <row r="305" spans="1:21" x14ac:dyDescent="0.3">
      <c r="A305">
        <v>822759216314</v>
      </c>
      <c r="B305">
        <v>-1.2890600000000001</v>
      </c>
      <c r="C305">
        <v>-0.42578100000000002</v>
      </c>
      <c r="D305">
        <v>8.9453099999999992</v>
      </c>
      <c r="E305">
        <v>0.462891</v>
      </c>
      <c r="F305">
        <v>-9.7656300000000008E-3</v>
      </c>
      <c r="G305">
        <v>0.21679699999999999</v>
      </c>
      <c r="H305">
        <v>-0.113037</v>
      </c>
      <c r="I305">
        <v>6.8847699999999998E-2</v>
      </c>
      <c r="J305">
        <v>3.26172</v>
      </c>
      <c r="K305">
        <v>2.3115199999999998</v>
      </c>
      <c r="L305">
        <v>1.6479500000000001E-2</v>
      </c>
      <c r="M305">
        <v>1.67847E-2</v>
      </c>
      <c r="N305">
        <v>-0.99939</v>
      </c>
      <c r="O305">
        <v>2.4902299999999999E-2</v>
      </c>
      <c r="P305">
        <v>63.4</v>
      </c>
      <c r="Q305">
        <v>129.1</v>
      </c>
      <c r="R305">
        <v>139.1</v>
      </c>
      <c r="S305">
        <v>118.7</v>
      </c>
      <c r="T305">
        <v>134</v>
      </c>
      <c r="U305">
        <v>129</v>
      </c>
    </row>
    <row r="306" spans="1:21" x14ac:dyDescent="0.3">
      <c r="A306">
        <v>822809417736</v>
      </c>
      <c r="B306">
        <v>-1.0976600000000001</v>
      </c>
      <c r="C306">
        <v>-0.19531299999999999</v>
      </c>
      <c r="D306">
        <v>7.9492200000000004</v>
      </c>
      <c r="E306">
        <v>0.30859399999999998</v>
      </c>
      <c r="F306">
        <v>0.27734399999999998</v>
      </c>
      <c r="G306">
        <v>-5.85938E-3</v>
      </c>
      <c r="H306">
        <v>-0.145508</v>
      </c>
      <c r="I306">
        <v>6.5185499999999993E-2</v>
      </c>
      <c r="J306">
        <v>3.2851599999999999</v>
      </c>
      <c r="K306">
        <v>2.2766099999999998</v>
      </c>
      <c r="L306">
        <v>1.8798800000000001E-2</v>
      </c>
      <c r="M306">
        <v>5.3100600000000001E-3</v>
      </c>
      <c r="N306">
        <v>-0.99939</v>
      </c>
      <c r="O306">
        <v>2.9174800000000001E-2</v>
      </c>
      <c r="P306">
        <v>85.4</v>
      </c>
      <c r="Q306">
        <v>137.1</v>
      </c>
      <c r="R306">
        <v>138.80000000000001</v>
      </c>
      <c r="S306">
        <v>118.7</v>
      </c>
      <c r="T306">
        <v>134.6</v>
      </c>
      <c r="U306">
        <v>129.4</v>
      </c>
    </row>
    <row r="307" spans="1:21" x14ac:dyDescent="0.3">
      <c r="A307">
        <v>822857086190</v>
      </c>
      <c r="B307">
        <v>-0.52343799999999996</v>
      </c>
      <c r="C307">
        <v>1.29688</v>
      </c>
      <c r="D307">
        <v>8.5625</v>
      </c>
      <c r="E307">
        <v>0.14257800000000001</v>
      </c>
      <c r="F307">
        <v>-0.16015599999999999</v>
      </c>
      <c r="G307">
        <v>1.95313E-3</v>
      </c>
      <c r="H307">
        <v>-0.170654</v>
      </c>
      <c r="I307">
        <v>7.2265599999999999E-2</v>
      </c>
      <c r="J307">
        <v>3.30688</v>
      </c>
      <c r="K307">
        <v>2.2429199999999998</v>
      </c>
      <c r="L307">
        <v>2.3803700000000001E-2</v>
      </c>
      <c r="M307">
        <v>-3.9672900000000001E-3</v>
      </c>
      <c r="N307">
        <v>-0.99926800000000005</v>
      </c>
      <c r="O307">
        <v>2.9235799999999999E-2</v>
      </c>
      <c r="P307">
        <v>66.900000000000006</v>
      </c>
      <c r="Q307">
        <v>139</v>
      </c>
      <c r="R307">
        <v>143</v>
      </c>
      <c r="S307">
        <v>122.3</v>
      </c>
      <c r="T307">
        <v>135.69999999999999</v>
      </c>
      <c r="U307">
        <v>136.19999999999999</v>
      </c>
    </row>
    <row r="308" spans="1:21" x14ac:dyDescent="0.3">
      <c r="A308">
        <v>822911071790</v>
      </c>
      <c r="B308">
        <v>0.24218799999999999</v>
      </c>
      <c r="C308">
        <v>0.53125</v>
      </c>
      <c r="D308">
        <v>7.7968799999999998</v>
      </c>
      <c r="E308">
        <v>-0.234375</v>
      </c>
      <c r="F308">
        <v>6.0546900000000001E-2</v>
      </c>
      <c r="G308">
        <v>6.8359400000000001E-2</v>
      </c>
      <c r="H308">
        <v>-0.17358399999999999</v>
      </c>
      <c r="I308">
        <v>9.3261700000000003E-2</v>
      </c>
      <c r="J308">
        <v>3.3171400000000002</v>
      </c>
      <c r="K308">
        <v>2.22681</v>
      </c>
      <c r="L308">
        <v>2.0813000000000002E-2</v>
      </c>
      <c r="M308">
        <v>-5.9814500000000001E-3</v>
      </c>
      <c r="N308">
        <v>-0.99932900000000002</v>
      </c>
      <c r="O308">
        <v>2.9541000000000001E-2</v>
      </c>
      <c r="P308">
        <v>68.5</v>
      </c>
      <c r="Q308">
        <v>137.5</v>
      </c>
      <c r="R308">
        <v>136.5</v>
      </c>
      <c r="S308">
        <v>116.3</v>
      </c>
      <c r="T308">
        <v>136.19999999999999</v>
      </c>
      <c r="U308">
        <v>119.1</v>
      </c>
    </row>
    <row r="309" spans="1:21" x14ac:dyDescent="0.3">
      <c r="A309">
        <v>822956604011</v>
      </c>
      <c r="B309">
        <v>0.12890599999999999</v>
      </c>
      <c r="C309">
        <v>-0.15625</v>
      </c>
      <c r="D309">
        <v>9.2929700000000004</v>
      </c>
      <c r="E309">
        <v>-0.46484399999999998</v>
      </c>
      <c r="F309">
        <v>3.90625E-2</v>
      </c>
      <c r="G309">
        <v>0.150391</v>
      </c>
      <c r="H309">
        <v>-0.15820300000000001</v>
      </c>
      <c r="I309">
        <v>0.11987299999999999</v>
      </c>
      <c r="J309">
        <v>3.3132299999999999</v>
      </c>
      <c r="K309">
        <v>2.2321800000000001</v>
      </c>
      <c r="L309">
        <v>2.1789599999999999E-2</v>
      </c>
      <c r="M309">
        <v>4.27246E-4</v>
      </c>
      <c r="N309">
        <v>-0.99926800000000005</v>
      </c>
      <c r="O309">
        <v>3.1738299999999997E-2</v>
      </c>
      <c r="P309">
        <v>75.8</v>
      </c>
      <c r="Q309">
        <v>139</v>
      </c>
      <c r="R309">
        <v>140.19999999999999</v>
      </c>
      <c r="S309">
        <v>120.9</v>
      </c>
      <c r="T309">
        <v>137.1</v>
      </c>
      <c r="U309">
        <v>138.4</v>
      </c>
    </row>
    <row r="310" spans="1:21" x14ac:dyDescent="0.3">
      <c r="A310">
        <v>823008239752</v>
      </c>
      <c r="B310">
        <v>0.39453100000000002</v>
      </c>
      <c r="C310">
        <v>-1.07813</v>
      </c>
      <c r="D310">
        <v>9.59375</v>
      </c>
      <c r="E310">
        <v>-0.22656299999999999</v>
      </c>
      <c r="F310">
        <v>7.03125E-2</v>
      </c>
      <c r="G310">
        <v>0.15820300000000001</v>
      </c>
      <c r="H310">
        <v>-0.15356400000000001</v>
      </c>
      <c r="I310">
        <v>0.13281299999999999</v>
      </c>
      <c r="J310">
        <v>3.3176299999999999</v>
      </c>
      <c r="K310">
        <v>2.2253400000000001</v>
      </c>
      <c r="L310">
        <v>2.2644000000000001E-2</v>
      </c>
      <c r="M310">
        <v>1.0376E-2</v>
      </c>
      <c r="N310">
        <v>-0.99902299999999999</v>
      </c>
      <c r="O310">
        <v>3.5644500000000003E-2</v>
      </c>
      <c r="P310">
        <v>47.1</v>
      </c>
      <c r="Q310">
        <v>138.1</v>
      </c>
      <c r="R310">
        <v>135.19999999999999</v>
      </c>
      <c r="S310">
        <v>121.5</v>
      </c>
      <c r="T310">
        <v>139.19999999999999</v>
      </c>
      <c r="U310">
        <v>123.2</v>
      </c>
    </row>
    <row r="311" spans="1:21" x14ac:dyDescent="0.3">
      <c r="A311">
        <v>823058013921</v>
      </c>
      <c r="B311">
        <v>-0.41015600000000002</v>
      </c>
      <c r="C311">
        <v>-0.42578100000000002</v>
      </c>
      <c r="D311">
        <v>10.5938</v>
      </c>
      <c r="E311">
        <v>-0.21875</v>
      </c>
      <c r="F311">
        <v>-4.6875E-2</v>
      </c>
      <c r="G311">
        <v>0.22070300000000001</v>
      </c>
      <c r="H311">
        <v>-0.15649399999999999</v>
      </c>
      <c r="I311">
        <v>0.13989299999999999</v>
      </c>
      <c r="J311">
        <v>3.32666</v>
      </c>
      <c r="K311">
        <v>2.2111800000000001</v>
      </c>
      <c r="L311">
        <v>2.3681600000000001E-2</v>
      </c>
      <c r="M311">
        <v>1.6235400000000001E-2</v>
      </c>
      <c r="N311">
        <v>-0.99877899999999997</v>
      </c>
      <c r="O311">
        <v>3.9917000000000001E-2</v>
      </c>
      <c r="P311">
        <v>58.1</v>
      </c>
      <c r="Q311">
        <v>138.6</v>
      </c>
      <c r="R311">
        <v>136.80000000000001</v>
      </c>
      <c r="S311">
        <v>124.1</v>
      </c>
      <c r="T311">
        <v>138.6</v>
      </c>
      <c r="U311">
        <v>110.9</v>
      </c>
    </row>
    <row r="312" spans="1:21" x14ac:dyDescent="0.3">
      <c r="A312">
        <v>823110015878</v>
      </c>
      <c r="B312">
        <v>-0.41015600000000002</v>
      </c>
      <c r="C312">
        <v>-1.1523399999999999</v>
      </c>
      <c r="D312">
        <v>10.675800000000001</v>
      </c>
      <c r="E312">
        <v>-9.1796900000000001E-2</v>
      </c>
      <c r="F312">
        <v>-8.3984400000000001E-2</v>
      </c>
      <c r="G312">
        <v>0.13867199999999999</v>
      </c>
      <c r="H312">
        <v>-0.15942400000000001</v>
      </c>
      <c r="I312">
        <v>0.14013700000000001</v>
      </c>
      <c r="J312">
        <v>3.3378899999999998</v>
      </c>
      <c r="K312">
        <v>2.1940900000000001</v>
      </c>
      <c r="L312">
        <v>2.2522E-2</v>
      </c>
      <c r="M312">
        <v>2.0935100000000002E-2</v>
      </c>
      <c r="N312">
        <v>-0.99847399999999997</v>
      </c>
      <c r="O312">
        <v>4.5593300000000003E-2</v>
      </c>
      <c r="P312">
        <v>72.599999999999994</v>
      </c>
      <c r="Q312">
        <v>139.9</v>
      </c>
      <c r="R312">
        <v>138.19999999999999</v>
      </c>
      <c r="S312">
        <v>122.8</v>
      </c>
      <c r="T312">
        <v>137.19999999999999</v>
      </c>
      <c r="U312">
        <v>113.2</v>
      </c>
    </row>
    <row r="313" spans="1:21" x14ac:dyDescent="0.3">
      <c r="A313">
        <v>823161041272</v>
      </c>
      <c r="B313">
        <v>-0.67578099999999997</v>
      </c>
      <c r="C313">
        <v>-0.88671900000000003</v>
      </c>
      <c r="D313">
        <v>10.976599999999999</v>
      </c>
      <c r="E313">
        <v>-3.125E-2</v>
      </c>
      <c r="F313">
        <v>3.90625E-2</v>
      </c>
      <c r="G313">
        <v>0.140625</v>
      </c>
      <c r="H313">
        <v>-0.18066399999999999</v>
      </c>
      <c r="I313">
        <v>0.12524399999999999</v>
      </c>
      <c r="J313">
        <v>3.36328</v>
      </c>
      <c r="K313">
        <v>2.1543000000000001</v>
      </c>
      <c r="L313">
        <v>2.0446800000000001E-2</v>
      </c>
      <c r="M313">
        <v>2.2094699999999998E-2</v>
      </c>
      <c r="N313">
        <v>-0.99835200000000002</v>
      </c>
      <c r="O313">
        <v>4.9255399999999998E-2</v>
      </c>
      <c r="P313">
        <v>45.1</v>
      </c>
      <c r="Q313">
        <v>139.9</v>
      </c>
      <c r="R313">
        <v>141.30000000000001</v>
      </c>
      <c r="S313">
        <v>132.30000000000001</v>
      </c>
      <c r="T313">
        <v>140.80000000000001</v>
      </c>
      <c r="U313">
        <v>103.3</v>
      </c>
    </row>
    <row r="314" spans="1:21" x14ac:dyDescent="0.3">
      <c r="A314">
        <v>823207275394</v>
      </c>
      <c r="B314">
        <v>-1.3671899999999999</v>
      </c>
      <c r="C314">
        <v>-1.07813</v>
      </c>
      <c r="D314">
        <v>11.7422</v>
      </c>
      <c r="E314">
        <v>0.15820300000000001</v>
      </c>
      <c r="F314">
        <v>0.384766</v>
      </c>
      <c r="G314">
        <v>9.375E-2</v>
      </c>
      <c r="H314">
        <v>-0.20825199999999999</v>
      </c>
      <c r="I314">
        <v>0.109375</v>
      </c>
      <c r="J314">
        <v>3.38672</v>
      </c>
      <c r="K314">
        <v>2.1154799999999998</v>
      </c>
      <c r="L314">
        <v>2.3071299999999999E-2</v>
      </c>
      <c r="M314">
        <v>2.3620599999999999E-2</v>
      </c>
      <c r="N314">
        <v>-0.998108</v>
      </c>
      <c r="O314">
        <v>5.2368199999999997E-2</v>
      </c>
      <c r="P314">
        <v>84.6</v>
      </c>
      <c r="Q314">
        <v>138.19999999999999</v>
      </c>
      <c r="R314">
        <v>142</v>
      </c>
      <c r="S314">
        <v>132.6</v>
      </c>
      <c r="T314">
        <v>137.69999999999999</v>
      </c>
      <c r="U314">
        <v>122.5</v>
      </c>
    </row>
    <row r="315" spans="1:21" x14ac:dyDescent="0.3">
      <c r="A315">
        <v>823261718750</v>
      </c>
      <c r="B315">
        <v>-1.98047</v>
      </c>
      <c r="C315">
        <v>0.91406299999999996</v>
      </c>
      <c r="D315">
        <v>12.351599999999999</v>
      </c>
      <c r="E315">
        <v>-0.244141</v>
      </c>
      <c r="F315">
        <v>0.11328100000000001</v>
      </c>
      <c r="G315">
        <v>0.119141</v>
      </c>
      <c r="H315">
        <v>-0.224854</v>
      </c>
      <c r="I315">
        <v>0.10498</v>
      </c>
      <c r="J315">
        <v>3.40137</v>
      </c>
      <c r="K315">
        <v>2.09009</v>
      </c>
      <c r="L315">
        <v>3.1982400000000001E-2</v>
      </c>
      <c r="M315">
        <v>2.1057099999999999E-2</v>
      </c>
      <c r="N315">
        <v>-0.997803</v>
      </c>
      <c r="O315">
        <v>5.4321300000000003E-2</v>
      </c>
      <c r="P315">
        <v>49.1</v>
      </c>
      <c r="Q315">
        <v>142.19999999999999</v>
      </c>
      <c r="R315">
        <v>145.1</v>
      </c>
      <c r="S315">
        <v>138.1</v>
      </c>
      <c r="T315">
        <v>139.19999999999999</v>
      </c>
      <c r="U315">
        <v>134.5</v>
      </c>
    </row>
    <row r="316" spans="1:21" x14ac:dyDescent="0.3">
      <c r="A316">
        <v>823307952885</v>
      </c>
      <c r="B316">
        <v>-1.82813</v>
      </c>
      <c r="C316">
        <v>3.5156300000000001E-2</v>
      </c>
      <c r="D316">
        <v>10.2813</v>
      </c>
      <c r="E316">
        <v>1.95313E-3</v>
      </c>
      <c r="F316">
        <v>-3.90625E-3</v>
      </c>
      <c r="G316">
        <v>0.12109399999999999</v>
      </c>
      <c r="H316">
        <v>-0.23144500000000001</v>
      </c>
      <c r="I316">
        <v>0.10668900000000001</v>
      </c>
      <c r="J316">
        <v>3.4104000000000001</v>
      </c>
      <c r="K316">
        <v>2.0747100000000001</v>
      </c>
      <c r="L316">
        <v>3.4667999999999997E-2</v>
      </c>
      <c r="M316">
        <v>2.47192E-2</v>
      </c>
      <c r="N316">
        <v>-0.99743700000000002</v>
      </c>
      <c r="O316">
        <v>5.7189900000000002E-2</v>
      </c>
      <c r="P316">
        <v>65.599999999999994</v>
      </c>
      <c r="Q316">
        <v>140</v>
      </c>
      <c r="R316">
        <v>141.4</v>
      </c>
      <c r="S316">
        <v>135.5</v>
      </c>
      <c r="T316">
        <v>135.4</v>
      </c>
      <c r="U316">
        <v>103.3</v>
      </c>
    </row>
    <row r="317" spans="1:21" x14ac:dyDescent="0.3">
      <c r="A317">
        <v>823361846931</v>
      </c>
      <c r="B317">
        <v>-1.7890600000000001</v>
      </c>
      <c r="C317">
        <v>0.33984399999999998</v>
      </c>
      <c r="D317">
        <v>10.2148</v>
      </c>
      <c r="E317">
        <v>-0.13867199999999999</v>
      </c>
      <c r="F317">
        <v>-0.18945300000000001</v>
      </c>
      <c r="G317">
        <v>-1.95313E-3</v>
      </c>
      <c r="H317">
        <v>-0.23364299999999999</v>
      </c>
      <c r="I317">
        <v>0.108643</v>
      </c>
      <c r="J317">
        <v>3.41797</v>
      </c>
      <c r="K317">
        <v>2.0617700000000001</v>
      </c>
      <c r="L317">
        <v>3.43018E-2</v>
      </c>
      <c r="M317">
        <v>2.7038599999999999E-2</v>
      </c>
      <c r="N317">
        <v>-0.99725299999999995</v>
      </c>
      <c r="O317">
        <v>5.9387200000000001E-2</v>
      </c>
      <c r="P317">
        <v>59</v>
      </c>
      <c r="Q317">
        <v>138.9</v>
      </c>
      <c r="R317">
        <v>144.19999999999999</v>
      </c>
      <c r="S317">
        <v>144</v>
      </c>
      <c r="T317">
        <v>135.1</v>
      </c>
      <c r="U317">
        <v>118.1</v>
      </c>
    </row>
    <row r="318" spans="1:21" x14ac:dyDescent="0.3">
      <c r="A318">
        <v>823412048352</v>
      </c>
      <c r="B318">
        <v>-0.37109399999999998</v>
      </c>
      <c r="C318">
        <v>0.37890600000000002</v>
      </c>
      <c r="D318">
        <v>8.6054700000000004</v>
      </c>
      <c r="E318">
        <v>-9.7656300000000001E-2</v>
      </c>
      <c r="F318">
        <v>-0.20507800000000001</v>
      </c>
      <c r="G318">
        <v>5.6640599999999999E-2</v>
      </c>
      <c r="H318">
        <v>-0.23364299999999999</v>
      </c>
      <c r="I318">
        <v>0.111816</v>
      </c>
      <c r="J318">
        <v>3.4218799999999998</v>
      </c>
      <c r="K318">
        <v>2.05518</v>
      </c>
      <c r="L318">
        <v>2.9174800000000001E-2</v>
      </c>
      <c r="M318">
        <v>2.9052700000000001E-2</v>
      </c>
      <c r="N318">
        <v>-0.99731400000000003</v>
      </c>
      <c r="O318">
        <v>6.0119600000000002E-2</v>
      </c>
      <c r="P318">
        <v>56.8</v>
      </c>
      <c r="Q318">
        <v>140.4</v>
      </c>
      <c r="R318">
        <v>132.5</v>
      </c>
      <c r="S318">
        <v>146.1</v>
      </c>
      <c r="T318">
        <v>134.6</v>
      </c>
      <c r="U318">
        <v>129.80000000000001</v>
      </c>
    </row>
    <row r="319" spans="1:21" x14ac:dyDescent="0.3">
      <c r="A319">
        <v>823458953870</v>
      </c>
      <c r="B319">
        <v>-2.7343800000000001E-2</v>
      </c>
      <c r="C319">
        <v>-8.2031300000000001E-2</v>
      </c>
      <c r="D319">
        <v>8.3710900000000006</v>
      </c>
      <c r="E319">
        <v>-2.1484400000000001E-2</v>
      </c>
      <c r="F319">
        <v>-0.212891</v>
      </c>
      <c r="G319">
        <v>4.4921900000000001E-2</v>
      </c>
      <c r="H319">
        <v>-0.222168</v>
      </c>
      <c r="I319">
        <v>0.121826</v>
      </c>
      <c r="J319">
        <v>3.4186999999999999</v>
      </c>
      <c r="K319">
        <v>2.06128</v>
      </c>
      <c r="L319">
        <v>2.4536100000000002E-2</v>
      </c>
      <c r="M319">
        <v>3.21655E-2</v>
      </c>
      <c r="N319">
        <v>-0.99725299999999995</v>
      </c>
      <c r="O319">
        <v>6.1645499999999999E-2</v>
      </c>
      <c r="P319">
        <v>46.8</v>
      </c>
      <c r="Q319">
        <v>141</v>
      </c>
      <c r="R319">
        <v>137.69999999999999</v>
      </c>
      <c r="S319">
        <v>153.1</v>
      </c>
      <c r="T319">
        <v>132</v>
      </c>
      <c r="U319">
        <v>93.7</v>
      </c>
    </row>
    <row r="320" spans="1:21" x14ac:dyDescent="0.3">
      <c r="A320">
        <v>823510101323</v>
      </c>
      <c r="B320">
        <v>-0.29296899999999998</v>
      </c>
      <c r="C320">
        <v>-0.117188</v>
      </c>
      <c r="D320">
        <v>8.3671900000000008</v>
      </c>
      <c r="E320">
        <v>-0.14453099999999999</v>
      </c>
      <c r="F320">
        <v>-0.291016</v>
      </c>
      <c r="G320">
        <v>3.90625E-3</v>
      </c>
      <c r="H320">
        <v>-0.21484400000000001</v>
      </c>
      <c r="I320">
        <v>0.11816400000000001</v>
      </c>
      <c r="J320">
        <v>3.4189500000000002</v>
      </c>
      <c r="K320">
        <v>2.0617700000000001</v>
      </c>
      <c r="L320">
        <v>1.8920900000000001E-2</v>
      </c>
      <c r="M320">
        <v>3.3508299999999998E-2</v>
      </c>
      <c r="N320">
        <v>-0.99725299999999995</v>
      </c>
      <c r="O320">
        <v>6.2866199999999997E-2</v>
      </c>
      <c r="P320">
        <v>88.7</v>
      </c>
      <c r="Q320">
        <v>139.30000000000001</v>
      </c>
      <c r="R320">
        <v>139.69999999999999</v>
      </c>
      <c r="S320">
        <v>152.9</v>
      </c>
      <c r="T320">
        <v>125.8</v>
      </c>
      <c r="U320">
        <v>114.7</v>
      </c>
    </row>
    <row r="321" spans="1:21" x14ac:dyDescent="0.3">
      <c r="A321">
        <v>823555694580</v>
      </c>
      <c r="B321">
        <v>0.35546899999999998</v>
      </c>
      <c r="C321">
        <v>3.5156300000000001E-2</v>
      </c>
      <c r="D321">
        <v>8.4882799999999996</v>
      </c>
      <c r="E321">
        <v>0.119141</v>
      </c>
      <c r="F321">
        <v>-0.26757799999999998</v>
      </c>
      <c r="G321">
        <v>-6.6406300000000001E-2</v>
      </c>
      <c r="H321">
        <v>-0.20458999999999999</v>
      </c>
      <c r="I321">
        <v>0.110596</v>
      </c>
      <c r="J321">
        <v>3.4230999999999998</v>
      </c>
      <c r="K321">
        <v>2.0561500000000001</v>
      </c>
      <c r="L321">
        <v>1.17188E-2</v>
      </c>
      <c r="M321">
        <v>3.5156300000000001E-2</v>
      </c>
      <c r="N321">
        <v>-0.99731400000000003</v>
      </c>
      <c r="O321">
        <v>6.2988299999999997E-2</v>
      </c>
      <c r="P321">
        <v>32.6</v>
      </c>
      <c r="Q321">
        <v>138.9</v>
      </c>
      <c r="R321">
        <v>98.3</v>
      </c>
      <c r="S321">
        <v>150.69999999999999</v>
      </c>
      <c r="T321">
        <v>121.8</v>
      </c>
      <c r="U321">
        <v>115.2</v>
      </c>
    </row>
    <row r="322" spans="1:21" x14ac:dyDescent="0.3">
      <c r="A322">
        <v>823608001717</v>
      </c>
      <c r="B322">
        <v>1.19922</v>
      </c>
      <c r="C322">
        <v>0.72265599999999997</v>
      </c>
      <c r="D322">
        <v>8.6835900000000006</v>
      </c>
      <c r="E322">
        <v>-0.29296899999999998</v>
      </c>
      <c r="F322">
        <v>-2.9296900000000001E-2</v>
      </c>
      <c r="G322">
        <v>9.9609400000000001E-2</v>
      </c>
      <c r="H322">
        <v>-0.19067400000000001</v>
      </c>
      <c r="I322">
        <v>9.8877000000000007E-2</v>
      </c>
      <c r="J322">
        <v>3.42944</v>
      </c>
      <c r="K322">
        <v>2.0476100000000002</v>
      </c>
      <c r="L322">
        <v>5.3100600000000001E-3</v>
      </c>
      <c r="M322">
        <v>3.43018E-2</v>
      </c>
      <c r="N322">
        <v>-0.99743700000000002</v>
      </c>
      <c r="O322">
        <v>6.2133800000000003E-2</v>
      </c>
      <c r="P322">
        <v>70.599999999999994</v>
      </c>
      <c r="Q322">
        <v>135.5</v>
      </c>
      <c r="R322">
        <v>112.3</v>
      </c>
      <c r="S322">
        <v>151.9</v>
      </c>
      <c r="T322">
        <v>116.4</v>
      </c>
      <c r="U322">
        <v>107.2</v>
      </c>
    </row>
    <row r="323" spans="1:21" x14ac:dyDescent="0.3">
      <c r="A323">
        <v>823657318116</v>
      </c>
      <c r="B323">
        <v>1.17188E-2</v>
      </c>
      <c r="C323">
        <v>-1.84375</v>
      </c>
      <c r="D323">
        <v>10.703099999999999</v>
      </c>
      <c r="E323">
        <v>-0.625</v>
      </c>
      <c r="F323">
        <v>7.6171900000000001E-2</v>
      </c>
      <c r="G323">
        <v>-2.34375E-2</v>
      </c>
      <c r="H323">
        <v>-0.14819299999999999</v>
      </c>
      <c r="I323">
        <v>0.107422</v>
      </c>
      <c r="J323">
        <v>3.4169900000000002</v>
      </c>
      <c r="K323">
        <v>2.0712899999999999</v>
      </c>
      <c r="L323">
        <v>4.8217800000000003E-3</v>
      </c>
      <c r="M323">
        <v>4.3701200000000003E-2</v>
      </c>
      <c r="N323">
        <v>-0.99694799999999995</v>
      </c>
      <c r="O323">
        <v>6.4331100000000002E-2</v>
      </c>
      <c r="P323">
        <v>50.9</v>
      </c>
      <c r="Q323">
        <v>138.9</v>
      </c>
      <c r="R323">
        <v>93.8</v>
      </c>
      <c r="S323">
        <v>153.6</v>
      </c>
      <c r="T323">
        <v>112.7</v>
      </c>
      <c r="U323">
        <v>93.2</v>
      </c>
    </row>
    <row r="324" spans="1:21" x14ac:dyDescent="0.3">
      <c r="A324">
        <v>823707824718</v>
      </c>
      <c r="B324">
        <v>-0.79296900000000003</v>
      </c>
      <c r="C324">
        <v>-3.8359399999999999</v>
      </c>
      <c r="D324">
        <v>11.398400000000001</v>
      </c>
      <c r="E324">
        <v>0.734375</v>
      </c>
      <c r="F324">
        <v>-0.45703100000000002</v>
      </c>
      <c r="G324">
        <v>-0.318359</v>
      </c>
      <c r="H324">
        <v>-0.134521</v>
      </c>
      <c r="I324">
        <v>9.1064500000000007E-2</v>
      </c>
      <c r="J324">
        <v>3.42041</v>
      </c>
      <c r="K324">
        <v>2.0676299999999999</v>
      </c>
      <c r="L324">
        <v>4.5166E-3</v>
      </c>
      <c r="M324">
        <v>5.3283700000000003E-2</v>
      </c>
      <c r="N324">
        <v>-0.99658199999999997</v>
      </c>
      <c r="O324">
        <v>6.25E-2</v>
      </c>
      <c r="P324">
        <v>88.2</v>
      </c>
      <c r="Q324">
        <v>137.9</v>
      </c>
      <c r="R324">
        <v>94</v>
      </c>
      <c r="S324">
        <v>150</v>
      </c>
      <c r="T324">
        <v>109.5</v>
      </c>
      <c r="U324">
        <v>120.3</v>
      </c>
    </row>
    <row r="325" spans="1:21" x14ac:dyDescent="0.3">
      <c r="A325">
        <v>823759155278</v>
      </c>
      <c r="B325">
        <v>0.89453099999999997</v>
      </c>
      <c r="C325">
        <v>3.5156300000000001E-2</v>
      </c>
      <c r="D325">
        <v>10.0938</v>
      </c>
      <c r="E325">
        <v>0.484375</v>
      </c>
      <c r="F325">
        <v>-0.31445299999999998</v>
      </c>
      <c r="G325">
        <v>-0.41796899999999998</v>
      </c>
      <c r="H325">
        <v>-0.16650400000000001</v>
      </c>
      <c r="I325">
        <v>4.8339800000000002E-2</v>
      </c>
      <c r="J325">
        <v>3.4528799999999999</v>
      </c>
      <c r="K325">
        <v>2.0119600000000002</v>
      </c>
      <c r="L325">
        <v>-4.8828099999999996E-3</v>
      </c>
      <c r="M325">
        <v>3.6621099999999997E-2</v>
      </c>
      <c r="N325">
        <v>-0.99786399999999997</v>
      </c>
      <c r="O325">
        <v>5.4260299999999997E-2</v>
      </c>
      <c r="P325">
        <v>46.8</v>
      </c>
      <c r="Q325">
        <v>136.6</v>
      </c>
      <c r="R325">
        <v>41.7</v>
      </c>
      <c r="S325">
        <v>152.4</v>
      </c>
      <c r="T325">
        <v>108.7</v>
      </c>
      <c r="U325">
        <v>99.8</v>
      </c>
    </row>
    <row r="326" spans="1:21" x14ac:dyDescent="0.3">
      <c r="A326">
        <v>823805084234</v>
      </c>
      <c r="B326">
        <v>0.546875</v>
      </c>
      <c r="C326">
        <v>-0.42578100000000002</v>
      </c>
      <c r="D326">
        <v>9.7929700000000004</v>
      </c>
      <c r="E326">
        <v>-0.16015599999999999</v>
      </c>
      <c r="F326">
        <v>0.29492200000000002</v>
      </c>
      <c r="G326">
        <v>-0.234375</v>
      </c>
      <c r="H326">
        <v>-0.14990200000000001</v>
      </c>
      <c r="I326">
        <v>3.61328E-2</v>
      </c>
      <c r="J326">
        <v>3.45703</v>
      </c>
      <c r="K326">
        <v>2.0061</v>
      </c>
      <c r="L326">
        <v>-1.06812E-2</v>
      </c>
      <c r="M326">
        <v>2.4902299999999999E-2</v>
      </c>
      <c r="N326">
        <v>-0.99859600000000004</v>
      </c>
      <c r="O326">
        <v>4.5593300000000003E-2</v>
      </c>
      <c r="P326">
        <v>80.099999999999994</v>
      </c>
      <c r="Q326">
        <v>138.19999999999999</v>
      </c>
      <c r="R326">
        <v>95.5</v>
      </c>
      <c r="S326">
        <v>146.9</v>
      </c>
      <c r="T326">
        <v>107.9</v>
      </c>
      <c r="U326">
        <v>117.3</v>
      </c>
    </row>
    <row r="327" spans="1:21" x14ac:dyDescent="0.3">
      <c r="A327">
        <v>823859802252</v>
      </c>
      <c r="B327">
        <v>-1.2148399999999999</v>
      </c>
      <c r="C327">
        <v>-0.921875</v>
      </c>
      <c r="D327">
        <v>11.203099999999999</v>
      </c>
      <c r="E327">
        <v>0.28515600000000002</v>
      </c>
      <c r="F327">
        <v>0.255859</v>
      </c>
      <c r="G327">
        <v>-0.20703099999999999</v>
      </c>
      <c r="H327">
        <v>-0.131104</v>
      </c>
      <c r="I327">
        <v>2.83203E-2</v>
      </c>
      <c r="J327">
        <v>3.45947</v>
      </c>
      <c r="K327">
        <v>2.0034200000000002</v>
      </c>
      <c r="L327">
        <v>-3.4179700000000002E-3</v>
      </c>
      <c r="M327">
        <v>2.6001E-2</v>
      </c>
      <c r="N327">
        <v>-0.99890100000000004</v>
      </c>
      <c r="O327">
        <v>3.9428699999999997E-2</v>
      </c>
      <c r="P327">
        <v>53.1</v>
      </c>
      <c r="Q327">
        <v>136.30000000000001</v>
      </c>
      <c r="R327">
        <v>111.7</v>
      </c>
      <c r="S327">
        <v>145.4</v>
      </c>
      <c r="T327">
        <v>108.5</v>
      </c>
      <c r="U327">
        <v>119.4</v>
      </c>
    </row>
    <row r="328" spans="1:21" x14ac:dyDescent="0.3">
      <c r="A328">
        <v>823909667975</v>
      </c>
      <c r="B328">
        <v>-1.63672</v>
      </c>
      <c r="C328">
        <v>-1.1914100000000001</v>
      </c>
      <c r="D328">
        <v>11.164099999999999</v>
      </c>
      <c r="E328">
        <v>0.271484</v>
      </c>
      <c r="F328">
        <v>-7.8125E-3</v>
      </c>
      <c r="G328">
        <v>-0.271484</v>
      </c>
      <c r="H328">
        <v>-0.126221</v>
      </c>
      <c r="I328">
        <v>1.41602E-2</v>
      </c>
      <c r="J328">
        <v>3.4692400000000001</v>
      </c>
      <c r="K328">
        <v>1.98706</v>
      </c>
      <c r="L328">
        <v>2.9907200000000001E-3</v>
      </c>
      <c r="M328">
        <v>2.1850600000000001E-2</v>
      </c>
      <c r="N328">
        <v>-0.99920699999999996</v>
      </c>
      <c r="O328">
        <v>3.3447299999999999E-2</v>
      </c>
      <c r="P328">
        <v>91.6</v>
      </c>
      <c r="Q328">
        <v>134.5</v>
      </c>
      <c r="R328">
        <v>77.099999999999994</v>
      </c>
      <c r="S328">
        <v>154</v>
      </c>
      <c r="T328">
        <v>107.6</v>
      </c>
      <c r="U328">
        <v>114</v>
      </c>
    </row>
    <row r="329" spans="1:21" x14ac:dyDescent="0.3">
      <c r="A329">
        <v>823960540779</v>
      </c>
      <c r="B329">
        <v>-1.5976600000000001</v>
      </c>
      <c r="C329">
        <v>3.5156300000000001E-2</v>
      </c>
      <c r="D329">
        <v>9.4492200000000004</v>
      </c>
      <c r="E329">
        <v>0.125</v>
      </c>
      <c r="F329">
        <v>1.5625E-2</v>
      </c>
      <c r="G329">
        <v>-0.14453099999999999</v>
      </c>
      <c r="H329">
        <v>-0.132324</v>
      </c>
      <c r="I329">
        <v>2.4414100000000002E-4</v>
      </c>
      <c r="J329">
        <v>3.4826700000000002</v>
      </c>
      <c r="K329">
        <v>1.96313</v>
      </c>
      <c r="L329">
        <v>2.5024399999999999E-3</v>
      </c>
      <c r="M329">
        <v>1.4770500000000001E-2</v>
      </c>
      <c r="N329">
        <v>-0.99951199999999996</v>
      </c>
      <c r="O329">
        <v>2.7465799999999999E-2</v>
      </c>
      <c r="P329">
        <v>41.9</v>
      </c>
      <c r="Q329">
        <v>130.4</v>
      </c>
      <c r="R329">
        <v>80.7</v>
      </c>
      <c r="S329">
        <v>149.9</v>
      </c>
      <c r="T329">
        <v>109.5</v>
      </c>
      <c r="U329">
        <v>130.30000000000001</v>
      </c>
    </row>
    <row r="330" spans="1:21" x14ac:dyDescent="0.3">
      <c r="A330">
        <v>824011749268</v>
      </c>
      <c r="B330">
        <v>-1.40625</v>
      </c>
      <c r="C330">
        <v>-1.42188</v>
      </c>
      <c r="D330">
        <v>8.8671900000000008</v>
      </c>
      <c r="E330">
        <v>0.17578099999999999</v>
      </c>
      <c r="F330">
        <v>3.3203099999999999E-2</v>
      </c>
      <c r="G330">
        <v>-0.22070300000000001</v>
      </c>
      <c r="H330">
        <v>-0.146729</v>
      </c>
      <c r="I330">
        <v>-1.31836E-2</v>
      </c>
      <c r="J330">
        <v>3.4995099999999999</v>
      </c>
      <c r="K330">
        <v>1.93188</v>
      </c>
      <c r="L330">
        <v>3.2959E-3</v>
      </c>
      <c r="M330">
        <v>1.2268100000000001E-2</v>
      </c>
      <c r="N330">
        <v>-0.99963400000000002</v>
      </c>
      <c r="O330">
        <v>2.3498499999999999E-2</v>
      </c>
      <c r="P330">
        <v>46.4</v>
      </c>
      <c r="Q330">
        <v>131.9</v>
      </c>
      <c r="R330">
        <v>89.3</v>
      </c>
      <c r="S330">
        <v>149.30000000000001</v>
      </c>
      <c r="T330">
        <v>110.1</v>
      </c>
      <c r="U330">
        <v>125.8</v>
      </c>
    </row>
    <row r="331" spans="1:21" x14ac:dyDescent="0.3">
      <c r="A331">
        <v>824058258065</v>
      </c>
      <c r="B331">
        <v>-0.90625</v>
      </c>
      <c r="C331">
        <v>-0.88671900000000003</v>
      </c>
      <c r="D331">
        <v>8.5234400000000008</v>
      </c>
      <c r="E331">
        <v>0.14843799999999999</v>
      </c>
      <c r="F331">
        <v>5.2734400000000001E-2</v>
      </c>
      <c r="G331">
        <v>-0.28906300000000001</v>
      </c>
      <c r="H331">
        <v>-0.17382800000000001</v>
      </c>
      <c r="I331">
        <v>-3.3447299999999999E-2</v>
      </c>
      <c r="J331">
        <v>3.5192899999999998</v>
      </c>
      <c r="K331">
        <v>1.89307</v>
      </c>
      <c r="L331">
        <v>4.5166E-3</v>
      </c>
      <c r="M331">
        <v>8.4838899999999991E-3</v>
      </c>
      <c r="N331">
        <v>-0.99981699999999996</v>
      </c>
      <c r="O331">
        <v>1.7517100000000001E-2</v>
      </c>
      <c r="P331">
        <v>44</v>
      </c>
      <c r="Q331">
        <v>133.19999999999999</v>
      </c>
      <c r="R331">
        <v>82.9</v>
      </c>
      <c r="S331">
        <v>148.30000000000001</v>
      </c>
      <c r="T331">
        <v>109.9</v>
      </c>
      <c r="U331">
        <v>128.5</v>
      </c>
    </row>
    <row r="332" spans="1:21" x14ac:dyDescent="0.3">
      <c r="A332">
        <v>824109100351</v>
      </c>
      <c r="B332">
        <v>-0.5625</v>
      </c>
      <c r="C332">
        <v>0.1875</v>
      </c>
      <c r="D332">
        <v>8.1796900000000008</v>
      </c>
      <c r="E332">
        <v>0.21679699999999999</v>
      </c>
      <c r="F332">
        <v>2.7343800000000001E-2</v>
      </c>
      <c r="G332">
        <v>-0.181641</v>
      </c>
      <c r="H332">
        <v>-0.181396</v>
      </c>
      <c r="I332">
        <v>-3.8574200000000003E-2</v>
      </c>
      <c r="J332">
        <v>3.5305200000000001</v>
      </c>
      <c r="K332">
        <v>1.87134</v>
      </c>
      <c r="L332">
        <v>5.9814500000000001E-3</v>
      </c>
      <c r="M332">
        <v>4.3945299999999998E-3</v>
      </c>
      <c r="N332">
        <v>-0.99993900000000002</v>
      </c>
      <c r="O332">
        <v>1.0437E-2</v>
      </c>
      <c r="P332">
        <v>41.9</v>
      </c>
      <c r="Q332">
        <v>131.5</v>
      </c>
      <c r="R332">
        <v>109.1</v>
      </c>
      <c r="S332">
        <v>149</v>
      </c>
      <c r="T332">
        <v>110.2</v>
      </c>
      <c r="U332">
        <v>124.9</v>
      </c>
    </row>
    <row r="333" spans="1:21" x14ac:dyDescent="0.3">
      <c r="A333">
        <v>824155761725</v>
      </c>
      <c r="B333">
        <v>0.81640599999999997</v>
      </c>
      <c r="C333">
        <v>-0.234375</v>
      </c>
      <c r="D333">
        <v>8.5625</v>
      </c>
      <c r="E333">
        <v>0.13867199999999999</v>
      </c>
      <c r="F333">
        <v>0.12109399999999999</v>
      </c>
      <c r="G333">
        <v>-6.0546900000000001E-2</v>
      </c>
      <c r="H333">
        <v>-0.17285200000000001</v>
      </c>
      <c r="I333">
        <v>-3.3203099999999999E-2</v>
      </c>
      <c r="J333">
        <v>3.5295399999999999</v>
      </c>
      <c r="K333">
        <v>1.87402</v>
      </c>
      <c r="L333">
        <v>7.0190399999999998E-3</v>
      </c>
      <c r="M333">
        <v>2.4414100000000002E-4</v>
      </c>
      <c r="N333">
        <v>-0.99993900000000002</v>
      </c>
      <c r="O333">
        <v>6.4697299999999999E-3</v>
      </c>
      <c r="P333">
        <v>43</v>
      </c>
      <c r="Q333">
        <v>133.4</v>
      </c>
      <c r="R333">
        <v>53</v>
      </c>
      <c r="S333">
        <v>143.30000000000001</v>
      </c>
      <c r="T333">
        <v>109.8</v>
      </c>
      <c r="U333">
        <v>132.6</v>
      </c>
    </row>
    <row r="334" spans="1:21" x14ac:dyDescent="0.3">
      <c r="A334">
        <v>824208709726</v>
      </c>
      <c r="B334">
        <v>0.43359399999999998</v>
      </c>
      <c r="C334">
        <v>0.609375</v>
      </c>
      <c r="D334">
        <v>9.7539099999999994</v>
      </c>
      <c r="E334">
        <v>-8.9843800000000001E-2</v>
      </c>
      <c r="F334">
        <v>0.107422</v>
      </c>
      <c r="G334">
        <v>-5.85938E-3</v>
      </c>
      <c r="H334">
        <v>-0.16039999999999999</v>
      </c>
      <c r="I334">
        <v>-2.2216799999999998E-2</v>
      </c>
      <c r="J334">
        <v>3.5266099999999998</v>
      </c>
      <c r="K334">
        <v>1.88086</v>
      </c>
      <c r="L334">
        <v>1.0376E-2</v>
      </c>
      <c r="M334">
        <v>-3.23486E-3</v>
      </c>
      <c r="N334">
        <v>-0.99993900000000002</v>
      </c>
      <c r="O334">
        <v>5.0048799999999997E-3</v>
      </c>
      <c r="P334">
        <v>44.1</v>
      </c>
      <c r="Q334">
        <v>131.5</v>
      </c>
      <c r="R334">
        <v>79.900000000000006</v>
      </c>
      <c r="S334">
        <v>141</v>
      </c>
      <c r="T334">
        <v>109.4</v>
      </c>
      <c r="U334">
        <v>130</v>
      </c>
    </row>
    <row r="335" spans="1:21" x14ac:dyDescent="0.3">
      <c r="A335">
        <v>824254302984</v>
      </c>
      <c r="B335">
        <v>1.17188E-2</v>
      </c>
      <c r="C335">
        <v>-0.69531299999999996</v>
      </c>
      <c r="D335">
        <v>10.4023</v>
      </c>
      <c r="E335">
        <v>-2.5390599999999999E-2</v>
      </c>
      <c r="F335">
        <v>0</v>
      </c>
      <c r="G335">
        <v>-9.7656300000000008E-3</v>
      </c>
      <c r="H335">
        <v>-0.11938500000000001</v>
      </c>
      <c r="I335">
        <v>6.5918000000000001E-3</v>
      </c>
      <c r="J335">
        <v>3.5053700000000001</v>
      </c>
      <c r="K335">
        <v>1.9231</v>
      </c>
      <c r="L335">
        <v>1.26953E-2</v>
      </c>
      <c r="M335">
        <v>-1.0376000000000001E-3</v>
      </c>
      <c r="N335">
        <v>-0.99987800000000004</v>
      </c>
      <c r="O335">
        <v>4.8828099999999996E-3</v>
      </c>
      <c r="P335">
        <v>49.6</v>
      </c>
      <c r="Q335">
        <v>132.1</v>
      </c>
      <c r="R335">
        <v>91.5</v>
      </c>
      <c r="S335">
        <v>135.80000000000001</v>
      </c>
      <c r="T335">
        <v>110</v>
      </c>
      <c r="U335">
        <v>126.1</v>
      </c>
    </row>
    <row r="336" spans="1:21" x14ac:dyDescent="0.3">
      <c r="A336">
        <v>824305786134</v>
      </c>
      <c r="B336">
        <v>1.17188E-2</v>
      </c>
      <c r="C336">
        <v>-0.46484399999999998</v>
      </c>
      <c r="D336">
        <v>10.9023</v>
      </c>
      <c r="E336">
        <v>0.212891</v>
      </c>
      <c r="F336">
        <v>-0.20703099999999999</v>
      </c>
      <c r="G336">
        <v>-3.5156300000000001E-2</v>
      </c>
      <c r="H336">
        <v>-0.107178</v>
      </c>
      <c r="I336">
        <v>1.6845700000000002E-2</v>
      </c>
      <c r="J336">
        <v>3.5026899999999999</v>
      </c>
      <c r="K336">
        <v>1.9287099999999999</v>
      </c>
      <c r="L336">
        <v>1.2268100000000001E-2</v>
      </c>
      <c r="M336">
        <v>-1.7089799999999999E-3</v>
      </c>
      <c r="N336">
        <v>-0.99993900000000002</v>
      </c>
      <c r="O336">
        <v>4.4555699999999998E-3</v>
      </c>
      <c r="P336">
        <v>59.3</v>
      </c>
      <c r="Q336">
        <v>132</v>
      </c>
      <c r="R336">
        <v>92.3</v>
      </c>
      <c r="S336">
        <v>131.30000000000001</v>
      </c>
      <c r="T336">
        <v>111.7</v>
      </c>
      <c r="U336">
        <v>124.9</v>
      </c>
    </row>
    <row r="337" spans="1:21" x14ac:dyDescent="0.3">
      <c r="A337">
        <v>824359680180</v>
      </c>
      <c r="B337">
        <v>0.66406299999999996</v>
      </c>
      <c r="C337">
        <v>0.57031299999999996</v>
      </c>
      <c r="D337">
        <v>10.5938</v>
      </c>
      <c r="E337">
        <v>-0.10546899999999999</v>
      </c>
      <c r="F337">
        <v>-0.13867199999999999</v>
      </c>
      <c r="G337">
        <v>4.8828099999999999E-2</v>
      </c>
      <c r="H337">
        <v>-8.3007800000000007E-2</v>
      </c>
      <c r="I337">
        <v>3.1494099999999997E-2</v>
      </c>
      <c r="J337">
        <v>3.4899900000000001</v>
      </c>
      <c r="K337">
        <v>1.9523900000000001</v>
      </c>
      <c r="L337">
        <v>7.6293899999999998E-3</v>
      </c>
      <c r="M337">
        <v>-5.6762699999999998E-3</v>
      </c>
      <c r="N337">
        <v>-0.99993900000000002</v>
      </c>
      <c r="O337">
        <v>3.8452099999999999E-3</v>
      </c>
      <c r="P337">
        <v>42.2</v>
      </c>
      <c r="Q337">
        <v>133.1</v>
      </c>
      <c r="R337">
        <v>97.9</v>
      </c>
      <c r="S337">
        <v>128.69999999999999</v>
      </c>
      <c r="T337">
        <v>110.1</v>
      </c>
      <c r="U337">
        <v>134.9</v>
      </c>
    </row>
    <row r="338" spans="1:21" x14ac:dyDescent="0.3">
      <c r="A338">
        <v>824405761725</v>
      </c>
      <c r="B338">
        <v>5.0781300000000001E-2</v>
      </c>
      <c r="C338">
        <v>-0.3125</v>
      </c>
      <c r="D338">
        <v>11.164099999999999</v>
      </c>
      <c r="E338">
        <v>-9.9609400000000001E-2</v>
      </c>
      <c r="F338">
        <v>-0.10546899999999999</v>
      </c>
      <c r="G338">
        <v>1.3671900000000001E-2</v>
      </c>
      <c r="H338">
        <v>-5.0048799999999997E-2</v>
      </c>
      <c r="I338">
        <v>4.3701200000000003E-2</v>
      </c>
      <c r="J338">
        <v>3.47681</v>
      </c>
      <c r="K338">
        <v>1.97681</v>
      </c>
      <c r="L338">
        <v>4.6997100000000002E-3</v>
      </c>
      <c r="M338">
        <v>-3.5400399999999999E-3</v>
      </c>
      <c r="N338">
        <v>-1</v>
      </c>
      <c r="O338">
        <v>4.7607400000000003E-3</v>
      </c>
      <c r="P338">
        <v>93.8</v>
      </c>
      <c r="Q338">
        <v>133</v>
      </c>
      <c r="R338">
        <v>92.7</v>
      </c>
      <c r="S338">
        <v>125.5</v>
      </c>
      <c r="T338">
        <v>109.5</v>
      </c>
      <c r="U338">
        <v>127.3</v>
      </c>
    </row>
    <row r="339" spans="1:21" x14ac:dyDescent="0.3">
      <c r="A339">
        <v>824463500985</v>
      </c>
      <c r="B339">
        <v>0.12890599999999999</v>
      </c>
      <c r="C339">
        <v>-8.2031300000000001E-2</v>
      </c>
      <c r="D339">
        <v>11.0898</v>
      </c>
      <c r="E339">
        <v>0.171875</v>
      </c>
      <c r="F339">
        <v>-0.101563</v>
      </c>
      <c r="G339">
        <v>7.8125E-2</v>
      </c>
      <c r="H339">
        <v>-3.8330099999999999E-2</v>
      </c>
      <c r="I339">
        <v>3.9306599999999997E-2</v>
      </c>
      <c r="J339">
        <v>3.4794900000000002</v>
      </c>
      <c r="K339">
        <v>1.97217</v>
      </c>
      <c r="L339">
        <v>2.31934E-3</v>
      </c>
      <c r="M339">
        <v>-2.6855500000000001E-3</v>
      </c>
      <c r="N339">
        <v>-1</v>
      </c>
      <c r="O339">
        <v>4.8217800000000003E-3</v>
      </c>
      <c r="P339">
        <v>50.1</v>
      </c>
      <c r="Q339">
        <v>133.30000000000001</v>
      </c>
      <c r="R339">
        <v>91.7</v>
      </c>
      <c r="S339">
        <v>124</v>
      </c>
      <c r="T339">
        <v>108.3</v>
      </c>
      <c r="U339">
        <v>128.1</v>
      </c>
    </row>
    <row r="340" spans="1:21" x14ac:dyDescent="0.3">
      <c r="A340">
        <v>824508697522</v>
      </c>
      <c r="B340">
        <v>-0.60156299999999996</v>
      </c>
      <c r="C340">
        <v>0.1875</v>
      </c>
      <c r="D340">
        <v>10.863300000000001</v>
      </c>
      <c r="E340">
        <v>-8.3984400000000001E-2</v>
      </c>
      <c r="F340">
        <v>0.181641</v>
      </c>
      <c r="G340">
        <v>7.2265599999999999E-2</v>
      </c>
      <c r="H340">
        <v>-2.0019499999999999E-2</v>
      </c>
      <c r="I340">
        <v>3.39355E-2</v>
      </c>
      <c r="J340">
        <v>3.4782700000000002</v>
      </c>
      <c r="K340">
        <v>1.97485</v>
      </c>
      <c r="L340">
        <v>1.8310500000000001E-3</v>
      </c>
      <c r="M340">
        <v>-5.6152299999999997E-3</v>
      </c>
      <c r="N340">
        <v>-0.99993900000000002</v>
      </c>
      <c r="O340">
        <v>6.2255899999999996E-3</v>
      </c>
      <c r="P340">
        <v>79.5</v>
      </c>
      <c r="Q340">
        <v>133.4</v>
      </c>
      <c r="R340">
        <v>99</v>
      </c>
      <c r="S340">
        <v>119.2</v>
      </c>
      <c r="T340">
        <v>109.7</v>
      </c>
      <c r="U340">
        <v>116.6</v>
      </c>
    </row>
    <row r="341" spans="1:21" x14ac:dyDescent="0.3">
      <c r="A341">
        <v>824559997564</v>
      </c>
      <c r="B341">
        <v>-1.5976600000000001</v>
      </c>
      <c r="C341">
        <v>0.1875</v>
      </c>
      <c r="D341">
        <v>10.863300000000001</v>
      </c>
      <c r="E341">
        <v>0.240234</v>
      </c>
      <c r="F341">
        <v>-0.14453099999999999</v>
      </c>
      <c r="G341">
        <v>0.123047</v>
      </c>
      <c r="H341">
        <v>-1.1230499999999999E-2</v>
      </c>
      <c r="I341">
        <v>2.58789E-2</v>
      </c>
      <c r="J341">
        <v>3.4838900000000002</v>
      </c>
      <c r="K341">
        <v>1.96533</v>
      </c>
      <c r="L341">
        <v>5.0659199999999998E-3</v>
      </c>
      <c r="M341">
        <v>-5.0659199999999998E-3</v>
      </c>
      <c r="N341">
        <v>-0.99993900000000002</v>
      </c>
      <c r="O341">
        <v>8.1787100000000005E-3</v>
      </c>
      <c r="P341">
        <v>53.5</v>
      </c>
      <c r="Q341">
        <v>132.19999999999999</v>
      </c>
      <c r="R341">
        <v>80.599999999999994</v>
      </c>
      <c r="S341">
        <v>123.9</v>
      </c>
      <c r="T341">
        <v>110.9</v>
      </c>
      <c r="U341">
        <v>132.69999999999999</v>
      </c>
    </row>
    <row r="342" spans="1:21" x14ac:dyDescent="0.3">
      <c r="A342">
        <v>824611511233</v>
      </c>
      <c r="B342">
        <v>-0.140625</v>
      </c>
      <c r="C342">
        <v>-0.3125</v>
      </c>
      <c r="D342">
        <v>8.1796900000000008</v>
      </c>
      <c r="E342">
        <v>3.90625E-2</v>
      </c>
      <c r="F342">
        <v>-7.8125E-2</v>
      </c>
      <c r="G342">
        <v>5.0781300000000001E-2</v>
      </c>
      <c r="H342">
        <v>-1.3427700000000001E-2</v>
      </c>
      <c r="I342">
        <v>1.31836E-2</v>
      </c>
      <c r="J342">
        <v>3.4953599999999998</v>
      </c>
      <c r="K342">
        <v>1.94458</v>
      </c>
      <c r="L342">
        <v>2.1362299999999998E-3</v>
      </c>
      <c r="M342">
        <v>-9.4604500000000005E-3</v>
      </c>
      <c r="N342">
        <v>-0.99987800000000004</v>
      </c>
      <c r="O342">
        <v>1.08643E-2</v>
      </c>
      <c r="P342">
        <v>104.9</v>
      </c>
      <c r="Q342">
        <v>132.69999999999999</v>
      </c>
      <c r="R342">
        <v>102.8</v>
      </c>
      <c r="S342">
        <v>119.4</v>
      </c>
      <c r="T342">
        <v>111</v>
      </c>
      <c r="U342">
        <v>132.4</v>
      </c>
    </row>
    <row r="343" spans="1:21" x14ac:dyDescent="0.3">
      <c r="A343">
        <v>824657684332</v>
      </c>
      <c r="B343">
        <v>0.28125</v>
      </c>
      <c r="C343">
        <v>-0.234375</v>
      </c>
      <c r="D343">
        <v>7.3007799999999996</v>
      </c>
      <c r="E343">
        <v>0.177734</v>
      </c>
      <c r="F343">
        <v>0.23242199999999999</v>
      </c>
      <c r="G343">
        <v>7.03125E-2</v>
      </c>
      <c r="H343">
        <v>-1.5136699999999999E-2</v>
      </c>
      <c r="I343">
        <v>-4.6386700000000001E-3</v>
      </c>
      <c r="J343">
        <v>3.5131800000000002</v>
      </c>
      <c r="K343">
        <v>1.91211</v>
      </c>
      <c r="L343">
        <v>1.58691E-3</v>
      </c>
      <c r="M343">
        <v>-1.32446E-2</v>
      </c>
      <c r="N343">
        <v>-0.99981699999999996</v>
      </c>
      <c r="O343">
        <v>1.2329100000000001E-2</v>
      </c>
      <c r="P343">
        <v>26.3</v>
      </c>
      <c r="Q343">
        <v>132.5</v>
      </c>
      <c r="R343">
        <v>79.5</v>
      </c>
      <c r="S343">
        <v>119.7</v>
      </c>
      <c r="T343">
        <v>109.9</v>
      </c>
      <c r="U343">
        <v>137.9</v>
      </c>
    </row>
    <row r="344" spans="1:21" x14ac:dyDescent="0.3">
      <c r="A344">
        <v>824709014893</v>
      </c>
      <c r="B344">
        <v>-0.640625</v>
      </c>
      <c r="C344">
        <v>0.45703100000000002</v>
      </c>
      <c r="D344">
        <v>9.5156299999999998</v>
      </c>
      <c r="E344">
        <v>0.14843799999999999</v>
      </c>
      <c r="F344">
        <v>6.25E-2</v>
      </c>
      <c r="G344">
        <v>7.03125E-2</v>
      </c>
      <c r="H344">
        <v>-5.6152299999999997E-3</v>
      </c>
      <c r="I344">
        <v>-1.6357400000000001E-2</v>
      </c>
      <c r="J344">
        <v>3.52881</v>
      </c>
      <c r="K344">
        <v>1.8833</v>
      </c>
      <c r="L344">
        <v>7.3242200000000002E-3</v>
      </c>
      <c r="M344">
        <v>-1.8005400000000001E-2</v>
      </c>
      <c r="N344">
        <v>-0.999695</v>
      </c>
      <c r="O344">
        <v>1.44043E-2</v>
      </c>
      <c r="P344">
        <v>97.1</v>
      </c>
      <c r="Q344">
        <v>132.30000000000001</v>
      </c>
      <c r="R344">
        <v>98.1</v>
      </c>
      <c r="S344">
        <v>120.3</v>
      </c>
      <c r="T344">
        <v>110</v>
      </c>
      <c r="U344">
        <v>129.19999999999999</v>
      </c>
    </row>
    <row r="345" spans="1:21" x14ac:dyDescent="0.3">
      <c r="A345">
        <v>824758667004</v>
      </c>
      <c r="B345">
        <v>0.12890599999999999</v>
      </c>
      <c r="C345">
        <v>0.37890600000000002</v>
      </c>
      <c r="D345">
        <v>8.5273400000000006</v>
      </c>
      <c r="E345">
        <v>-0.21484400000000001</v>
      </c>
      <c r="F345">
        <v>3.125E-2</v>
      </c>
      <c r="G345">
        <v>4.8828099999999999E-2</v>
      </c>
      <c r="H345">
        <v>5.1269499999999999E-3</v>
      </c>
      <c r="I345">
        <v>-1.83105E-2</v>
      </c>
      <c r="J345">
        <v>3.5383300000000002</v>
      </c>
      <c r="K345">
        <v>1.8652299999999999</v>
      </c>
      <c r="L345">
        <v>8.6059599999999993E-3</v>
      </c>
      <c r="M345">
        <v>-2.0080600000000001E-2</v>
      </c>
      <c r="N345">
        <v>-0.99963400000000002</v>
      </c>
      <c r="O345">
        <v>1.5869100000000001E-2</v>
      </c>
      <c r="P345">
        <v>63.1</v>
      </c>
      <c r="Q345">
        <v>132.1</v>
      </c>
      <c r="R345">
        <v>75.8</v>
      </c>
      <c r="S345">
        <v>117.8</v>
      </c>
      <c r="T345">
        <v>110.8</v>
      </c>
      <c r="U345">
        <v>136.4</v>
      </c>
    </row>
    <row r="346" spans="1:21" x14ac:dyDescent="0.3">
      <c r="A346">
        <v>824809021002</v>
      </c>
      <c r="B346">
        <v>-0.29296899999999998</v>
      </c>
      <c r="C346">
        <v>-0.3125</v>
      </c>
      <c r="D346">
        <v>9.0976599999999994</v>
      </c>
      <c r="E346">
        <v>-0.36718800000000001</v>
      </c>
      <c r="F346">
        <v>0.101563</v>
      </c>
      <c r="G346">
        <v>-0.109375</v>
      </c>
      <c r="H346">
        <v>1.5136699999999999E-2</v>
      </c>
      <c r="I346">
        <v>-2.2705099999999999E-2</v>
      </c>
      <c r="J346">
        <v>3.5463900000000002</v>
      </c>
      <c r="K346">
        <v>1.8501000000000001</v>
      </c>
      <c r="L346">
        <v>9.8266599999999992E-3</v>
      </c>
      <c r="M346">
        <v>-1.4892600000000001E-2</v>
      </c>
      <c r="N346">
        <v>-0.999695</v>
      </c>
      <c r="O346">
        <v>1.69067E-2</v>
      </c>
      <c r="P346">
        <v>97.5</v>
      </c>
      <c r="Q346">
        <v>132.69999999999999</v>
      </c>
      <c r="R346">
        <v>102.7</v>
      </c>
      <c r="S346">
        <v>120.6</v>
      </c>
      <c r="T346">
        <v>111.8</v>
      </c>
      <c r="U346">
        <v>112.5</v>
      </c>
    </row>
    <row r="347" spans="1:21" x14ac:dyDescent="0.3">
      <c r="A347">
        <v>824855133065</v>
      </c>
      <c r="B347">
        <v>-6.6406300000000001E-2</v>
      </c>
      <c r="C347">
        <v>0.1875</v>
      </c>
      <c r="D347">
        <v>10.359400000000001</v>
      </c>
      <c r="E347">
        <v>-1.17188E-2</v>
      </c>
      <c r="F347">
        <v>-0.24218799999999999</v>
      </c>
      <c r="G347">
        <v>-0.18359400000000001</v>
      </c>
      <c r="H347">
        <v>1.3916E-2</v>
      </c>
      <c r="I347">
        <v>-3.3691400000000003E-2</v>
      </c>
      <c r="J347">
        <v>3.5534699999999999</v>
      </c>
      <c r="K347">
        <v>1.8359399999999999</v>
      </c>
      <c r="L347">
        <v>1.15356E-2</v>
      </c>
      <c r="M347">
        <v>-7.3852500000000003E-3</v>
      </c>
      <c r="N347">
        <v>-0.99981699999999996</v>
      </c>
      <c r="O347">
        <v>1.3854999999999999E-2</v>
      </c>
      <c r="P347">
        <v>93</v>
      </c>
      <c r="Q347">
        <v>130.69999999999999</v>
      </c>
      <c r="R347">
        <v>68</v>
      </c>
      <c r="S347">
        <v>122.8</v>
      </c>
      <c r="T347">
        <v>110.7</v>
      </c>
      <c r="U347">
        <v>124.8</v>
      </c>
    </row>
    <row r="348" spans="1:21" x14ac:dyDescent="0.3">
      <c r="A348">
        <v>824905364991</v>
      </c>
      <c r="B348">
        <v>1.23828</v>
      </c>
      <c r="C348">
        <v>0.53125</v>
      </c>
      <c r="D348">
        <v>9.2929700000000004</v>
      </c>
      <c r="E348">
        <v>5.85938E-3</v>
      </c>
      <c r="F348">
        <v>-0.16406299999999999</v>
      </c>
      <c r="G348">
        <v>-0.14843799999999999</v>
      </c>
      <c r="H348">
        <v>1.5380899999999999E-2</v>
      </c>
      <c r="I348">
        <v>-4.2968800000000001E-2</v>
      </c>
      <c r="J348">
        <v>3.5546899999999999</v>
      </c>
      <c r="K348">
        <v>1.8334999999999999</v>
      </c>
      <c r="L348">
        <v>5.7983399999999999E-3</v>
      </c>
      <c r="M348">
        <v>-7.2631800000000002E-3</v>
      </c>
      <c r="N348">
        <v>-0.99993900000000002</v>
      </c>
      <c r="O348">
        <v>9.6435500000000007E-3</v>
      </c>
      <c r="P348">
        <v>124.9</v>
      </c>
      <c r="Q348">
        <v>131.19999999999999</v>
      </c>
      <c r="R348">
        <v>81.599999999999994</v>
      </c>
      <c r="S348">
        <v>119.6</v>
      </c>
      <c r="T348">
        <v>111.8</v>
      </c>
      <c r="U348">
        <v>123.7</v>
      </c>
    </row>
    <row r="349" spans="1:21" x14ac:dyDescent="0.3">
      <c r="A349">
        <v>824951782235</v>
      </c>
      <c r="B349">
        <v>1.69922</v>
      </c>
      <c r="C349">
        <v>1.60547</v>
      </c>
      <c r="D349">
        <v>9.8984400000000008</v>
      </c>
      <c r="E349">
        <v>0.22656299999999999</v>
      </c>
      <c r="F349">
        <v>-7.4218800000000001E-2</v>
      </c>
      <c r="G349">
        <v>2.7343800000000001E-2</v>
      </c>
      <c r="H349">
        <v>4.8584000000000002E-2</v>
      </c>
      <c r="I349">
        <v>-3.8574200000000003E-2</v>
      </c>
      <c r="J349">
        <v>3.5314899999999998</v>
      </c>
      <c r="K349">
        <v>1.8776900000000001</v>
      </c>
      <c r="L349">
        <v>2.0752000000000001E-3</v>
      </c>
      <c r="M349">
        <v>-8.3007800000000007E-3</v>
      </c>
      <c r="N349">
        <v>-0.99993900000000002</v>
      </c>
      <c r="O349">
        <v>6.4086899999999999E-3</v>
      </c>
      <c r="P349">
        <v>112.6</v>
      </c>
      <c r="Q349">
        <v>130</v>
      </c>
      <c r="R349">
        <v>111.9</v>
      </c>
      <c r="S349">
        <v>121.9</v>
      </c>
      <c r="T349">
        <v>111</v>
      </c>
      <c r="U349">
        <v>133.4</v>
      </c>
    </row>
    <row r="350" spans="1:21" x14ac:dyDescent="0.3">
      <c r="A350">
        <v>826003204349</v>
      </c>
      <c r="B350">
        <v>5.0781300000000001E-2</v>
      </c>
      <c r="C350">
        <v>-0.38671899999999998</v>
      </c>
      <c r="D350">
        <v>8.8710900000000006</v>
      </c>
      <c r="E350">
        <v>-0.16406299999999999</v>
      </c>
      <c r="F350">
        <v>7.8125E-2</v>
      </c>
      <c r="G350">
        <v>0.12695300000000001</v>
      </c>
      <c r="H350">
        <v>0.18676799999999999</v>
      </c>
      <c r="I350">
        <v>-0.21899399999999999</v>
      </c>
      <c r="J350">
        <v>3.23047</v>
      </c>
      <c r="K350">
        <v>2.34131</v>
      </c>
      <c r="L350">
        <v>9.8876999999999993E-3</v>
      </c>
      <c r="M350">
        <v>6.1035199999999999E-4</v>
      </c>
      <c r="N350">
        <v>-0.99981699999999996</v>
      </c>
      <c r="O350">
        <v>1.8005400000000001E-2</v>
      </c>
      <c r="P350">
        <v>97.6</v>
      </c>
      <c r="Q350">
        <v>130.1</v>
      </c>
      <c r="R350">
        <v>94.5</v>
      </c>
      <c r="S350">
        <v>121.9</v>
      </c>
      <c r="T350">
        <v>110.9</v>
      </c>
      <c r="U350">
        <v>122.9</v>
      </c>
    </row>
    <row r="351" spans="1:21" x14ac:dyDescent="0.3">
      <c r="A351">
        <v>826082214358</v>
      </c>
      <c r="B351">
        <v>0.39453100000000002</v>
      </c>
      <c r="C351">
        <v>1.2226600000000001</v>
      </c>
      <c r="D351">
        <v>8.6796900000000008</v>
      </c>
      <c r="E351">
        <v>0.18945300000000001</v>
      </c>
      <c r="F351">
        <v>-8.2031300000000001E-2</v>
      </c>
      <c r="G351">
        <v>-1.7578099999999999E-2</v>
      </c>
      <c r="H351">
        <v>0.18920899999999999</v>
      </c>
      <c r="I351">
        <v>-0.21118200000000001</v>
      </c>
      <c r="J351">
        <v>3.20825</v>
      </c>
      <c r="K351">
        <v>2.3720699999999999</v>
      </c>
      <c r="L351">
        <v>8.1787100000000005E-3</v>
      </c>
      <c r="M351">
        <v>-2.4414100000000002E-3</v>
      </c>
      <c r="N351">
        <v>-0.99981699999999996</v>
      </c>
      <c r="O351">
        <v>1.7700199999999999E-2</v>
      </c>
      <c r="P351">
        <v>45.2</v>
      </c>
      <c r="Q351">
        <v>126</v>
      </c>
      <c r="R351">
        <v>99.1</v>
      </c>
      <c r="S351">
        <v>122.9</v>
      </c>
      <c r="T351">
        <v>112.5</v>
      </c>
      <c r="U351">
        <v>137.69999999999999</v>
      </c>
    </row>
    <row r="352" spans="1:21" x14ac:dyDescent="0.3">
      <c r="A352">
        <v>826134429940</v>
      </c>
      <c r="B352">
        <v>0.81640599999999997</v>
      </c>
      <c r="C352">
        <v>0.30078100000000002</v>
      </c>
      <c r="D352">
        <v>9.0234400000000008</v>
      </c>
      <c r="E352">
        <v>-0.10546899999999999</v>
      </c>
      <c r="F352">
        <v>-4.8828099999999999E-2</v>
      </c>
      <c r="G352">
        <v>5.85938E-3</v>
      </c>
      <c r="H352">
        <v>0.21167</v>
      </c>
      <c r="I352">
        <v>-0.19018599999999999</v>
      </c>
      <c r="J352">
        <v>3.16187</v>
      </c>
      <c r="K352">
        <v>2.4333499999999999</v>
      </c>
      <c r="L352">
        <v>7.5073199999999996E-3</v>
      </c>
      <c r="M352">
        <v>9.7656299999999995E-4</v>
      </c>
      <c r="N352">
        <v>-0.99981699999999996</v>
      </c>
      <c r="O352">
        <v>1.7883300000000001E-2</v>
      </c>
      <c r="P352">
        <v>66.400000000000006</v>
      </c>
      <c r="Q352">
        <v>123.8</v>
      </c>
      <c r="R352">
        <v>102.8</v>
      </c>
      <c r="S352">
        <v>114.8</v>
      </c>
      <c r="T352">
        <v>111.8</v>
      </c>
      <c r="U352">
        <v>120.2</v>
      </c>
    </row>
    <row r="353" spans="1:21" x14ac:dyDescent="0.3">
      <c r="A353">
        <v>826182678223</v>
      </c>
      <c r="B353">
        <v>1.0078100000000001</v>
      </c>
      <c r="C353">
        <v>0.22656299999999999</v>
      </c>
      <c r="D353">
        <v>10.707000000000001</v>
      </c>
      <c r="E353">
        <v>-0.21093799999999999</v>
      </c>
      <c r="F353">
        <v>2.7343800000000001E-2</v>
      </c>
      <c r="G353">
        <v>-5.0781300000000001E-2</v>
      </c>
      <c r="H353">
        <v>0.228516</v>
      </c>
      <c r="I353">
        <v>-0.17285200000000001</v>
      </c>
      <c r="J353">
        <v>3.1189</v>
      </c>
      <c r="K353">
        <v>2.4880399999999998</v>
      </c>
      <c r="L353">
        <v>7.2631800000000002E-3</v>
      </c>
      <c r="M353">
        <v>6.2255899999999996E-3</v>
      </c>
      <c r="N353">
        <v>-0.99981699999999996</v>
      </c>
      <c r="O353">
        <v>1.6845700000000002E-2</v>
      </c>
      <c r="P353">
        <v>51.5</v>
      </c>
      <c r="Q353">
        <v>123</v>
      </c>
      <c r="R353">
        <v>68.5</v>
      </c>
      <c r="S353">
        <v>121.3</v>
      </c>
      <c r="T353">
        <v>112.7</v>
      </c>
      <c r="U353">
        <v>111.4</v>
      </c>
    </row>
    <row r="354" spans="1:21" x14ac:dyDescent="0.3">
      <c r="A354">
        <v>826233459473</v>
      </c>
      <c r="B354">
        <v>0.35546899999999998</v>
      </c>
      <c r="C354">
        <v>0.53125</v>
      </c>
      <c r="D354">
        <v>11.0586</v>
      </c>
      <c r="E354">
        <v>0.24609400000000001</v>
      </c>
      <c r="F354">
        <v>-0.123047</v>
      </c>
      <c r="G354">
        <v>-1.3671900000000001E-2</v>
      </c>
      <c r="H354">
        <v>0.236816</v>
      </c>
      <c r="I354">
        <v>-0.16650400000000001</v>
      </c>
      <c r="J354">
        <v>3.0798299999999998</v>
      </c>
      <c r="K354">
        <v>2.53613</v>
      </c>
      <c r="L354">
        <v>4.1503900000000003E-3</v>
      </c>
      <c r="M354">
        <v>2.31934E-3</v>
      </c>
      <c r="N354">
        <v>-0.99981699999999996</v>
      </c>
      <c r="O354">
        <v>1.6845700000000002E-2</v>
      </c>
      <c r="P354">
        <v>41.2</v>
      </c>
      <c r="Q354">
        <v>123.6</v>
      </c>
      <c r="R354">
        <v>116.1</v>
      </c>
      <c r="S354">
        <v>119.1</v>
      </c>
      <c r="T354">
        <v>113.2</v>
      </c>
      <c r="U354">
        <v>124.8</v>
      </c>
    </row>
    <row r="355" spans="1:21" x14ac:dyDescent="0.3">
      <c r="A355">
        <v>826290618904</v>
      </c>
      <c r="B355">
        <v>0.51171900000000003</v>
      </c>
      <c r="C355">
        <v>-0.42578100000000002</v>
      </c>
      <c r="D355">
        <v>11.7813</v>
      </c>
      <c r="E355">
        <v>-0.48828100000000002</v>
      </c>
      <c r="F355">
        <v>-0.140625</v>
      </c>
      <c r="G355">
        <v>-7.8125E-3</v>
      </c>
      <c r="H355">
        <v>0.259521</v>
      </c>
      <c r="I355">
        <v>-0.150391</v>
      </c>
      <c r="J355">
        <v>3.0253899999999998</v>
      </c>
      <c r="K355">
        <v>2.5996100000000002</v>
      </c>
      <c r="L355" s="1">
        <v>-6.1035200000000001E-5</v>
      </c>
      <c r="M355">
        <v>1.01318E-2</v>
      </c>
      <c r="N355">
        <v>-0.99981699999999996</v>
      </c>
      <c r="O355">
        <v>1.65405E-2</v>
      </c>
      <c r="P355">
        <v>64.5</v>
      </c>
      <c r="Q355">
        <v>124.4</v>
      </c>
      <c r="R355">
        <v>76.3</v>
      </c>
      <c r="S355">
        <v>122.3</v>
      </c>
      <c r="T355">
        <v>114.2</v>
      </c>
      <c r="U355">
        <v>138.9</v>
      </c>
    </row>
    <row r="356" spans="1:21" x14ac:dyDescent="0.3">
      <c r="A356">
        <v>826335784923</v>
      </c>
      <c r="B356">
        <v>0.703125</v>
      </c>
      <c r="C356">
        <v>0.109375</v>
      </c>
      <c r="D356">
        <v>10.2539</v>
      </c>
      <c r="E356">
        <v>0.23632800000000001</v>
      </c>
      <c r="F356">
        <v>-0.30468800000000001</v>
      </c>
      <c r="G356">
        <v>-4.4921900000000001E-2</v>
      </c>
      <c r="H356">
        <v>0.255859</v>
      </c>
      <c r="I356">
        <v>-0.15332000000000001</v>
      </c>
      <c r="J356">
        <v>2.99756</v>
      </c>
      <c r="K356">
        <v>2.6315900000000001</v>
      </c>
      <c r="L356">
        <v>-5.4321300000000003E-3</v>
      </c>
      <c r="M356">
        <v>4.7607400000000003E-3</v>
      </c>
      <c r="N356">
        <v>-0.99987800000000004</v>
      </c>
      <c r="O356">
        <v>1.5808099999999999E-2</v>
      </c>
      <c r="P356">
        <v>70.7</v>
      </c>
      <c r="Q356">
        <v>126.9</v>
      </c>
      <c r="R356">
        <v>94.1</v>
      </c>
      <c r="S356">
        <v>127.2</v>
      </c>
      <c r="T356">
        <v>115.7</v>
      </c>
      <c r="U356">
        <v>135.4</v>
      </c>
    </row>
    <row r="357" spans="1:21" x14ac:dyDescent="0.3">
      <c r="A357">
        <v>826384887697</v>
      </c>
      <c r="B357">
        <v>-0.33203100000000002</v>
      </c>
      <c r="C357">
        <v>-0.42578100000000002</v>
      </c>
      <c r="D357">
        <v>10.9023</v>
      </c>
      <c r="E357">
        <v>0.111328</v>
      </c>
      <c r="F357">
        <v>0.21875</v>
      </c>
      <c r="G357">
        <v>5.6640599999999999E-2</v>
      </c>
      <c r="H357">
        <v>0.239014</v>
      </c>
      <c r="I357">
        <v>-0.16064500000000001</v>
      </c>
      <c r="J357">
        <v>2.9875500000000001</v>
      </c>
      <c r="K357">
        <v>2.6440399999999999</v>
      </c>
      <c r="L357">
        <v>-3.0517599999999999E-4</v>
      </c>
      <c r="M357">
        <v>1.7089799999999999E-3</v>
      </c>
      <c r="N357">
        <v>-0.99987800000000004</v>
      </c>
      <c r="O357">
        <v>1.6723600000000002E-2</v>
      </c>
      <c r="P357">
        <v>68.8</v>
      </c>
      <c r="Q357">
        <v>127.7</v>
      </c>
      <c r="R357">
        <v>95.6</v>
      </c>
      <c r="S357">
        <v>122.8</v>
      </c>
      <c r="T357">
        <v>115.3</v>
      </c>
      <c r="U357">
        <v>137.5</v>
      </c>
    </row>
    <row r="358" spans="1:21" x14ac:dyDescent="0.3">
      <c r="A358">
        <v>826433654786</v>
      </c>
      <c r="B358">
        <v>-1.32813</v>
      </c>
      <c r="C358">
        <v>-1.11328</v>
      </c>
      <c r="D358">
        <v>11.585900000000001</v>
      </c>
      <c r="E358">
        <v>7.8125E-3</v>
      </c>
      <c r="F358">
        <v>0.291016</v>
      </c>
      <c r="G358">
        <v>3.125E-2</v>
      </c>
      <c r="H358">
        <v>0.22436500000000001</v>
      </c>
      <c r="I358">
        <v>-0.16308600000000001</v>
      </c>
      <c r="J358">
        <v>2.97119</v>
      </c>
      <c r="K358">
        <v>2.66357</v>
      </c>
      <c r="L358">
        <v>5.7983399999999999E-3</v>
      </c>
      <c r="M358">
        <v>1.8310500000000001E-3</v>
      </c>
      <c r="N358">
        <v>-0.99981699999999996</v>
      </c>
      <c r="O358">
        <v>1.7517100000000001E-2</v>
      </c>
      <c r="P358">
        <v>89.4</v>
      </c>
      <c r="Q358">
        <v>127.1</v>
      </c>
      <c r="R358">
        <v>101.5</v>
      </c>
      <c r="S358">
        <v>122.9</v>
      </c>
      <c r="T358">
        <v>117.2</v>
      </c>
      <c r="U358">
        <v>128.19999999999999</v>
      </c>
    </row>
    <row r="359" spans="1:21" x14ac:dyDescent="0.3">
      <c r="A359">
        <v>826483245861</v>
      </c>
      <c r="B359">
        <v>-1.5585899999999999</v>
      </c>
      <c r="C359">
        <v>-1.0390600000000001</v>
      </c>
      <c r="D359">
        <v>10.2148</v>
      </c>
      <c r="E359">
        <v>0.16796900000000001</v>
      </c>
      <c r="F359">
        <v>-3.125E-2</v>
      </c>
      <c r="G359">
        <v>2.7343800000000001E-2</v>
      </c>
      <c r="H359">
        <v>0.182861</v>
      </c>
      <c r="I359">
        <v>-0.18823200000000001</v>
      </c>
      <c r="J359">
        <v>2.99438</v>
      </c>
      <c r="K359">
        <v>2.63916</v>
      </c>
      <c r="L359">
        <v>5.4321300000000003E-3</v>
      </c>
      <c r="M359">
        <v>-1.46484E-3</v>
      </c>
      <c r="N359">
        <v>-0.99981699999999996</v>
      </c>
      <c r="O359">
        <v>1.8249499999999998E-2</v>
      </c>
      <c r="P359">
        <v>69.900000000000006</v>
      </c>
      <c r="Q359">
        <v>127.3</v>
      </c>
      <c r="R359">
        <v>120.6</v>
      </c>
      <c r="S359">
        <v>121.3</v>
      </c>
      <c r="T359">
        <v>115.9</v>
      </c>
      <c r="U359">
        <v>121.1</v>
      </c>
    </row>
    <row r="360" spans="1:21" x14ac:dyDescent="0.3">
      <c r="A360">
        <v>826542022705</v>
      </c>
      <c r="B360">
        <v>-1.2890600000000001</v>
      </c>
      <c r="C360">
        <v>-1.3046899999999999</v>
      </c>
      <c r="D360">
        <v>8.3671900000000008</v>
      </c>
      <c r="E360">
        <v>7.8125E-3</v>
      </c>
      <c r="F360">
        <v>7.03125E-2</v>
      </c>
      <c r="G360">
        <v>-0.130859</v>
      </c>
      <c r="H360">
        <v>0.14086899999999999</v>
      </c>
      <c r="I360">
        <v>-0.21557599999999999</v>
      </c>
      <c r="J360">
        <v>3.0173299999999998</v>
      </c>
      <c r="K360">
        <v>2.61328</v>
      </c>
      <c r="L360">
        <v>7.2631800000000002E-3</v>
      </c>
      <c r="M360">
        <v>1.58691E-3</v>
      </c>
      <c r="N360">
        <v>-0.99981699999999996</v>
      </c>
      <c r="O360">
        <v>1.84326E-2</v>
      </c>
      <c r="P360">
        <v>84.9</v>
      </c>
      <c r="Q360">
        <v>125.8</v>
      </c>
      <c r="R360">
        <v>122.8</v>
      </c>
      <c r="S360">
        <v>121.7</v>
      </c>
      <c r="T360">
        <v>117.7</v>
      </c>
      <c r="U360">
        <v>115.8</v>
      </c>
    </row>
    <row r="361" spans="1:21" x14ac:dyDescent="0.3">
      <c r="A361">
        <v>826607086190</v>
      </c>
      <c r="B361">
        <v>-0.21875</v>
      </c>
      <c r="C361">
        <v>-0.578125</v>
      </c>
      <c r="D361">
        <v>8.0234400000000008</v>
      </c>
      <c r="E361">
        <v>0.23242199999999999</v>
      </c>
      <c r="F361">
        <v>3.90625E-3</v>
      </c>
      <c r="G361">
        <v>-0.18554699999999999</v>
      </c>
      <c r="H361">
        <v>0.11206099999999999</v>
      </c>
      <c r="I361">
        <v>-0.22997999999999999</v>
      </c>
      <c r="J361">
        <v>3.0229499999999998</v>
      </c>
      <c r="K361">
        <v>2.6069300000000002</v>
      </c>
      <c r="L361">
        <v>8.4228500000000008E-3</v>
      </c>
      <c r="M361">
        <v>7.9345700000000002E-4</v>
      </c>
      <c r="N361">
        <v>-0.99987800000000004</v>
      </c>
      <c r="O361">
        <v>1.4892600000000001E-2</v>
      </c>
      <c r="P361">
        <v>48.1</v>
      </c>
      <c r="Q361">
        <v>126.5</v>
      </c>
      <c r="R361">
        <v>123.7</v>
      </c>
      <c r="S361">
        <v>128.9</v>
      </c>
      <c r="T361">
        <v>117.1</v>
      </c>
      <c r="U361">
        <v>139.30000000000001</v>
      </c>
    </row>
    <row r="362" spans="1:21" x14ac:dyDescent="0.3">
      <c r="A362">
        <v>826653717046</v>
      </c>
      <c r="B362">
        <v>0.12890599999999999</v>
      </c>
      <c r="C362">
        <v>0.57031299999999996</v>
      </c>
      <c r="D362">
        <v>8.3007799999999996</v>
      </c>
      <c r="E362">
        <v>3.125E-2</v>
      </c>
      <c r="F362">
        <v>0</v>
      </c>
      <c r="G362">
        <v>-8.0078099999999999E-2</v>
      </c>
      <c r="H362">
        <v>8.0322299999999999E-2</v>
      </c>
      <c r="I362">
        <v>-0.241699</v>
      </c>
      <c r="J362">
        <v>3.03491</v>
      </c>
      <c r="K362">
        <v>2.5930200000000001</v>
      </c>
      <c r="L362">
        <v>8.6059599999999993E-3</v>
      </c>
      <c r="M362">
        <v>-3.8452099999999999E-3</v>
      </c>
      <c r="N362">
        <v>-0.99987800000000004</v>
      </c>
      <c r="O362">
        <v>1.0925300000000001E-2</v>
      </c>
      <c r="P362">
        <v>86.8</v>
      </c>
      <c r="Q362">
        <v>126.2</v>
      </c>
      <c r="R362">
        <v>129.19999999999999</v>
      </c>
      <c r="S362">
        <v>122</v>
      </c>
      <c r="T362">
        <v>114.6</v>
      </c>
      <c r="U362">
        <v>128.9</v>
      </c>
    </row>
    <row r="363" spans="1:21" x14ac:dyDescent="0.3">
      <c r="A363">
        <v>826704101562</v>
      </c>
      <c r="B363">
        <v>0.16406299999999999</v>
      </c>
      <c r="C363">
        <v>0.14843799999999999</v>
      </c>
      <c r="D363">
        <v>8.6445299999999996</v>
      </c>
      <c r="E363">
        <v>-0.15625</v>
      </c>
      <c r="F363">
        <v>-2.7343800000000001E-2</v>
      </c>
      <c r="G363">
        <v>-9.1796900000000001E-2</v>
      </c>
      <c r="H363">
        <v>7.8857399999999994E-2</v>
      </c>
      <c r="I363">
        <v>-0.22924800000000001</v>
      </c>
      <c r="J363">
        <v>3.0153799999999999</v>
      </c>
      <c r="K363">
        <v>2.61694</v>
      </c>
      <c r="L363">
        <v>8.4228500000000008E-3</v>
      </c>
      <c r="M363">
        <v>-4.0893600000000002E-3</v>
      </c>
      <c r="N363">
        <v>-0.99993900000000002</v>
      </c>
      <c r="O363">
        <v>8.8500999999999996E-3</v>
      </c>
      <c r="P363">
        <v>57</v>
      </c>
      <c r="Q363">
        <v>125.8</v>
      </c>
      <c r="R363">
        <v>129.9</v>
      </c>
      <c r="S363">
        <v>128.80000000000001</v>
      </c>
      <c r="T363">
        <v>116.3</v>
      </c>
      <c r="U363">
        <v>130</v>
      </c>
    </row>
    <row r="364" spans="1:21" x14ac:dyDescent="0.3">
      <c r="A364">
        <v>826750274662</v>
      </c>
      <c r="B364">
        <v>0.625</v>
      </c>
      <c r="C364">
        <v>-0.50390599999999997</v>
      </c>
      <c r="D364">
        <v>9.1367200000000004</v>
      </c>
      <c r="E364">
        <v>-0.15429699999999999</v>
      </c>
      <c r="F364">
        <v>2.5390599999999999E-2</v>
      </c>
      <c r="G364">
        <v>-5.46875E-2</v>
      </c>
      <c r="H364">
        <v>8.6669899999999994E-2</v>
      </c>
      <c r="I364">
        <v>-0.20727499999999999</v>
      </c>
      <c r="J364">
        <v>2.9824199999999998</v>
      </c>
      <c r="K364">
        <v>2.65625</v>
      </c>
      <c r="L364">
        <v>7.9956100000000002E-3</v>
      </c>
      <c r="M364">
        <v>1.83105E-4</v>
      </c>
      <c r="N364">
        <v>-0.99993900000000002</v>
      </c>
      <c r="O364">
        <v>6.7749000000000004E-3</v>
      </c>
      <c r="P364">
        <v>53.7</v>
      </c>
      <c r="Q364">
        <v>127.5</v>
      </c>
      <c r="R364">
        <v>128</v>
      </c>
      <c r="S364">
        <v>128.1</v>
      </c>
      <c r="T364">
        <v>116</v>
      </c>
      <c r="U364">
        <v>132.69999999999999</v>
      </c>
    </row>
    <row r="365" spans="1:21" x14ac:dyDescent="0.3">
      <c r="A365">
        <v>826800231939</v>
      </c>
      <c r="B365">
        <v>0.81640599999999997</v>
      </c>
      <c r="C365">
        <v>-0.73046900000000003</v>
      </c>
      <c r="D365">
        <v>9.7109400000000008</v>
      </c>
      <c r="E365">
        <v>0</v>
      </c>
      <c r="F365">
        <v>3.5156300000000001E-2</v>
      </c>
      <c r="G365">
        <v>-6.25E-2</v>
      </c>
      <c r="H365">
        <v>8.1298800000000004E-2</v>
      </c>
      <c r="I365">
        <v>-0.191162</v>
      </c>
      <c r="J365">
        <v>2.9580099999999998</v>
      </c>
      <c r="K365">
        <v>2.6845699999999999</v>
      </c>
      <c r="L365">
        <v>8.6059599999999993E-3</v>
      </c>
      <c r="M365">
        <v>3.3569300000000002E-3</v>
      </c>
      <c r="N365">
        <v>-0.99993900000000002</v>
      </c>
      <c r="O365">
        <v>5.6762699999999998E-3</v>
      </c>
      <c r="P365">
        <v>64.2</v>
      </c>
      <c r="Q365">
        <v>126.8</v>
      </c>
      <c r="R365">
        <v>132.6</v>
      </c>
      <c r="S365">
        <v>125.9</v>
      </c>
      <c r="T365">
        <v>115.3</v>
      </c>
      <c r="U365">
        <v>145.9</v>
      </c>
    </row>
    <row r="366" spans="1:21" x14ac:dyDescent="0.3">
      <c r="A366">
        <v>826858917243</v>
      </c>
      <c r="B366">
        <v>0.28125</v>
      </c>
      <c r="C366">
        <v>-8.2031300000000001E-2</v>
      </c>
      <c r="D366">
        <v>10.980499999999999</v>
      </c>
      <c r="E366">
        <v>0.26171899999999998</v>
      </c>
      <c r="F366">
        <v>-0.20117199999999999</v>
      </c>
      <c r="G366">
        <v>0.111328</v>
      </c>
      <c r="H366">
        <v>6.9580100000000006E-2</v>
      </c>
      <c r="I366">
        <v>-0.180176</v>
      </c>
      <c r="J366">
        <v>2.9345699999999999</v>
      </c>
      <c r="K366">
        <v>2.7111800000000001</v>
      </c>
      <c r="L366">
        <v>7.9956100000000002E-3</v>
      </c>
      <c r="M366">
        <v>9.7656299999999995E-4</v>
      </c>
      <c r="N366">
        <v>-0.99993900000000002</v>
      </c>
      <c r="O366">
        <v>4.8828099999999996E-3</v>
      </c>
      <c r="P366">
        <v>91.4</v>
      </c>
      <c r="Q366">
        <v>127.7</v>
      </c>
      <c r="R366">
        <v>122.9</v>
      </c>
      <c r="S366">
        <v>117.9</v>
      </c>
      <c r="T366">
        <v>115</v>
      </c>
      <c r="U366">
        <v>124.4</v>
      </c>
    </row>
    <row r="367" spans="1:21" x14ac:dyDescent="0.3">
      <c r="A367">
        <v>826904510501</v>
      </c>
      <c r="B367">
        <v>0.12890599999999999</v>
      </c>
      <c r="C367">
        <v>-0.46484399999999998</v>
      </c>
      <c r="D367">
        <v>11.207000000000001</v>
      </c>
      <c r="E367">
        <v>7.8125E-3</v>
      </c>
      <c r="F367">
        <v>7.8125E-3</v>
      </c>
      <c r="G367">
        <v>-9.7656300000000008E-3</v>
      </c>
      <c r="H367">
        <v>6.1523399999999999E-2</v>
      </c>
      <c r="I367">
        <v>-0.16674800000000001</v>
      </c>
      <c r="J367">
        <v>2.9079600000000001</v>
      </c>
      <c r="K367">
        <v>2.7409699999999999</v>
      </c>
      <c r="L367">
        <v>4.6386700000000001E-3</v>
      </c>
      <c r="M367">
        <v>-3.90625E-3</v>
      </c>
      <c r="N367">
        <v>-0.99993900000000002</v>
      </c>
      <c r="O367">
        <v>7.20215E-3</v>
      </c>
      <c r="P367">
        <v>31.6</v>
      </c>
      <c r="Q367">
        <v>129</v>
      </c>
      <c r="R367">
        <v>138.6</v>
      </c>
      <c r="S367">
        <v>127.5</v>
      </c>
      <c r="T367">
        <v>115.1</v>
      </c>
      <c r="U367">
        <v>144</v>
      </c>
    </row>
    <row r="368" spans="1:21" x14ac:dyDescent="0.3">
      <c r="A368">
        <v>826954193116</v>
      </c>
      <c r="B368">
        <v>0.28125</v>
      </c>
      <c r="C368">
        <v>-0.234375</v>
      </c>
      <c r="D368">
        <v>10.7852</v>
      </c>
      <c r="E368">
        <v>-0.107422</v>
      </c>
      <c r="F368">
        <v>0.24804699999999999</v>
      </c>
      <c r="G368">
        <v>2.34375E-2</v>
      </c>
      <c r="H368">
        <v>5.2002E-2</v>
      </c>
      <c r="I368">
        <v>-0.15551799999999999</v>
      </c>
      <c r="J368">
        <v>2.8857400000000002</v>
      </c>
      <c r="K368">
        <v>2.7651400000000002</v>
      </c>
      <c r="L368">
        <v>4.4555699999999998E-3</v>
      </c>
      <c r="M368">
        <v>-4.3334999999999997E-3</v>
      </c>
      <c r="N368">
        <v>-0.99993900000000002</v>
      </c>
      <c r="O368">
        <v>8.0566400000000003E-3</v>
      </c>
      <c r="P368">
        <v>84.8</v>
      </c>
      <c r="Q368">
        <v>127.9</v>
      </c>
      <c r="R368">
        <v>134.69999999999999</v>
      </c>
      <c r="S368">
        <v>116.4</v>
      </c>
      <c r="T368">
        <v>113.7</v>
      </c>
      <c r="U368">
        <v>137</v>
      </c>
    </row>
    <row r="369" spans="1:21" x14ac:dyDescent="0.3">
      <c r="A369">
        <v>827000579842</v>
      </c>
      <c r="B369">
        <v>-1.32813</v>
      </c>
      <c r="C369">
        <v>0.41796899999999998</v>
      </c>
      <c r="D369">
        <v>11.203099999999999</v>
      </c>
      <c r="E369">
        <v>-0.24804699999999999</v>
      </c>
      <c r="F369">
        <v>0.42382799999999998</v>
      </c>
      <c r="G369">
        <v>4.4921900000000001E-2</v>
      </c>
      <c r="H369">
        <v>4.5410199999999998E-2</v>
      </c>
      <c r="I369">
        <v>-0.14355499999999999</v>
      </c>
      <c r="J369">
        <v>2.8645</v>
      </c>
      <c r="K369">
        <v>2.7878400000000001</v>
      </c>
      <c r="L369">
        <v>1.0803200000000001E-2</v>
      </c>
      <c r="M369">
        <v>-2.1362299999999998E-3</v>
      </c>
      <c r="N369">
        <v>-0.99987800000000004</v>
      </c>
      <c r="O369">
        <v>9.0331999999999999E-3</v>
      </c>
      <c r="P369">
        <v>39.700000000000003</v>
      </c>
      <c r="Q369">
        <v>130.1</v>
      </c>
      <c r="R369">
        <v>136.19999999999999</v>
      </c>
      <c r="S369">
        <v>123.9</v>
      </c>
      <c r="T369">
        <v>113.5</v>
      </c>
      <c r="U369">
        <v>138.6</v>
      </c>
    </row>
    <row r="370" spans="1:21" x14ac:dyDescent="0.3">
      <c r="A370">
        <v>827051391610</v>
      </c>
      <c r="B370">
        <v>-1.2148399999999999</v>
      </c>
      <c r="C370">
        <v>-1.26953</v>
      </c>
      <c r="D370">
        <v>12.011699999999999</v>
      </c>
      <c r="E370">
        <v>0.45117200000000002</v>
      </c>
      <c r="F370">
        <v>7.6171900000000001E-2</v>
      </c>
      <c r="G370">
        <v>-0.13671900000000001</v>
      </c>
      <c r="H370">
        <v>4.2968800000000001E-2</v>
      </c>
      <c r="I370">
        <v>-0.129883</v>
      </c>
      <c r="J370">
        <v>2.8422900000000002</v>
      </c>
      <c r="K370">
        <v>2.81128</v>
      </c>
      <c r="L370">
        <v>2.11182E-2</v>
      </c>
      <c r="M370">
        <v>4.9438499999999996E-3</v>
      </c>
      <c r="N370">
        <v>-0.999695</v>
      </c>
      <c r="O370">
        <v>9.3994100000000004E-3</v>
      </c>
      <c r="P370">
        <v>109.9</v>
      </c>
      <c r="Q370">
        <v>129.6</v>
      </c>
      <c r="R370">
        <v>130.9</v>
      </c>
      <c r="S370">
        <v>122.6</v>
      </c>
      <c r="T370">
        <v>111.9</v>
      </c>
      <c r="U370">
        <v>138.30000000000001</v>
      </c>
    </row>
    <row r="371" spans="1:21" x14ac:dyDescent="0.3">
      <c r="A371">
        <v>827097839358</v>
      </c>
      <c r="B371">
        <v>-1.2890600000000001</v>
      </c>
      <c r="C371">
        <v>4.6328100000000001</v>
      </c>
      <c r="D371">
        <v>10.324199999999999</v>
      </c>
      <c r="E371">
        <v>-0.1875</v>
      </c>
      <c r="F371">
        <v>-0.31054700000000002</v>
      </c>
      <c r="G371">
        <v>0.23828099999999999</v>
      </c>
      <c r="H371">
        <v>3.3447299999999999E-2</v>
      </c>
      <c r="I371">
        <v>-0.11987299999999999</v>
      </c>
      <c r="J371">
        <v>2.8315399999999999</v>
      </c>
      <c r="K371">
        <v>2.8225099999999999</v>
      </c>
      <c r="L371">
        <v>2.0752E-2</v>
      </c>
      <c r="M371">
        <v>-7.0190399999999998E-3</v>
      </c>
      <c r="N371">
        <v>-0.99975599999999998</v>
      </c>
      <c r="O371">
        <v>7.6293899999999998E-3</v>
      </c>
      <c r="P371">
        <v>24.8</v>
      </c>
      <c r="Q371">
        <v>129.5</v>
      </c>
      <c r="R371">
        <v>137.69999999999999</v>
      </c>
      <c r="S371">
        <v>120.8</v>
      </c>
      <c r="T371">
        <v>111.2</v>
      </c>
      <c r="U371">
        <v>133.9</v>
      </c>
    </row>
    <row r="372" spans="1:21" x14ac:dyDescent="0.3">
      <c r="A372">
        <v>827151428223</v>
      </c>
      <c r="B372">
        <v>-1.0585899999999999</v>
      </c>
      <c r="C372">
        <v>-1.3046899999999999</v>
      </c>
      <c r="D372">
        <v>9.25</v>
      </c>
      <c r="E372">
        <v>-0.240234</v>
      </c>
      <c r="F372">
        <v>8.0078099999999999E-2</v>
      </c>
      <c r="G372">
        <v>0.13281299999999999</v>
      </c>
      <c r="H372">
        <v>7.9589800000000002E-2</v>
      </c>
      <c r="I372">
        <v>-4.9072299999999999E-2</v>
      </c>
      <c r="J372">
        <v>2.7497600000000002</v>
      </c>
      <c r="K372">
        <v>2.9033199999999999</v>
      </c>
      <c r="L372">
        <v>1.6174299999999999E-2</v>
      </c>
      <c r="M372">
        <v>1.09863E-3</v>
      </c>
      <c r="N372">
        <v>-0.99981699999999996</v>
      </c>
      <c r="O372">
        <v>1.2634299999999999E-2</v>
      </c>
      <c r="P372">
        <v>91</v>
      </c>
      <c r="Q372">
        <v>129.9</v>
      </c>
      <c r="R372">
        <v>137.80000000000001</v>
      </c>
      <c r="S372">
        <v>119.1</v>
      </c>
      <c r="T372">
        <v>111.8</v>
      </c>
      <c r="U372">
        <v>131.30000000000001</v>
      </c>
    </row>
    <row r="373" spans="1:21" x14ac:dyDescent="0.3">
      <c r="A373">
        <v>827201812753</v>
      </c>
      <c r="B373">
        <v>-0.41015600000000002</v>
      </c>
      <c r="C373">
        <v>0.53125</v>
      </c>
      <c r="D373">
        <v>8.4882799999999996</v>
      </c>
      <c r="E373">
        <v>2.7343800000000001E-2</v>
      </c>
      <c r="F373">
        <v>-7.2265599999999999E-2</v>
      </c>
      <c r="G373">
        <v>0.162109</v>
      </c>
      <c r="H373">
        <v>8.3252000000000007E-2</v>
      </c>
      <c r="I373">
        <v>-3.3203099999999999E-2</v>
      </c>
      <c r="J373">
        <v>2.7343799999999998</v>
      </c>
      <c r="K373">
        <v>2.9182100000000002</v>
      </c>
      <c r="L373">
        <v>1.6052199999999999E-2</v>
      </c>
      <c r="M373">
        <v>3.90625E-3</v>
      </c>
      <c r="N373">
        <v>-0.99975599999999998</v>
      </c>
      <c r="O373">
        <v>1.6418499999999999E-2</v>
      </c>
      <c r="P373">
        <v>22.3</v>
      </c>
      <c r="Q373">
        <v>130.19999999999999</v>
      </c>
      <c r="R373">
        <v>127.8</v>
      </c>
      <c r="S373">
        <v>122.8</v>
      </c>
      <c r="T373">
        <v>111.5</v>
      </c>
      <c r="U373">
        <v>114.8</v>
      </c>
    </row>
    <row r="374" spans="1:21" x14ac:dyDescent="0.3">
      <c r="A374">
        <v>827247497564</v>
      </c>
      <c r="B374">
        <v>-0.33203100000000002</v>
      </c>
      <c r="C374">
        <v>-0.73046900000000003</v>
      </c>
      <c r="D374">
        <v>8.4882799999999996</v>
      </c>
      <c r="E374">
        <v>0.18359400000000001</v>
      </c>
      <c r="F374">
        <v>-0.15429699999999999</v>
      </c>
      <c r="G374">
        <v>6.8359400000000001E-2</v>
      </c>
      <c r="H374">
        <v>8.59375E-2</v>
      </c>
      <c r="I374">
        <v>-1.19629E-2</v>
      </c>
      <c r="J374">
        <v>2.7221700000000002</v>
      </c>
      <c r="K374">
        <v>2.9296899999999999</v>
      </c>
      <c r="L374">
        <v>1.42212E-2</v>
      </c>
      <c r="M374">
        <v>2.62451E-3</v>
      </c>
      <c r="N374">
        <v>-0.999695</v>
      </c>
      <c r="O374">
        <v>2.0141599999999999E-2</v>
      </c>
      <c r="P374">
        <v>69.2</v>
      </c>
      <c r="Q374">
        <v>130.19999999999999</v>
      </c>
      <c r="R374">
        <v>139.9</v>
      </c>
      <c r="S374">
        <v>118.9</v>
      </c>
      <c r="T374">
        <v>110.6</v>
      </c>
      <c r="U374">
        <v>89.4</v>
      </c>
    </row>
    <row r="375" spans="1:21" x14ac:dyDescent="0.3">
      <c r="A375">
        <v>827299469003</v>
      </c>
      <c r="B375">
        <v>0.12890599999999999</v>
      </c>
      <c r="C375">
        <v>3.5156300000000001E-2</v>
      </c>
      <c r="D375">
        <v>7.8398399999999997</v>
      </c>
      <c r="E375">
        <v>2.5390599999999999E-2</v>
      </c>
      <c r="F375">
        <v>-5.8593800000000001E-2</v>
      </c>
      <c r="G375">
        <v>5.6640599999999999E-2</v>
      </c>
      <c r="H375">
        <v>-3.125E-2</v>
      </c>
      <c r="I375">
        <v>9.0576199999999996E-2</v>
      </c>
      <c r="J375">
        <v>2.7265600000000001</v>
      </c>
      <c r="K375">
        <v>2.9252899999999999</v>
      </c>
      <c r="L375">
        <v>1.0803200000000001E-2</v>
      </c>
      <c r="M375">
        <v>-8.5449199999999999E-4</v>
      </c>
      <c r="N375">
        <v>-0.999695</v>
      </c>
      <c r="O375">
        <v>2.1423299999999999E-2</v>
      </c>
      <c r="P375">
        <v>23.4</v>
      </c>
      <c r="Q375">
        <v>129.69999999999999</v>
      </c>
      <c r="R375">
        <v>124.6</v>
      </c>
      <c r="S375">
        <v>119.8</v>
      </c>
      <c r="T375">
        <v>110.7</v>
      </c>
      <c r="U375">
        <v>88.8</v>
      </c>
    </row>
    <row r="376" spans="1:21" x14ac:dyDescent="0.3">
      <c r="A376">
        <v>827349243172</v>
      </c>
      <c r="B376">
        <v>-6.6406300000000001E-2</v>
      </c>
      <c r="C376">
        <v>-0.73046900000000003</v>
      </c>
      <c r="D376">
        <v>9.25</v>
      </c>
      <c r="E376">
        <v>1.9531300000000001E-2</v>
      </c>
      <c r="F376">
        <v>-0.12109399999999999</v>
      </c>
      <c r="G376">
        <v>-5.2734400000000001E-2</v>
      </c>
      <c r="H376">
        <v>6.3964800000000002E-2</v>
      </c>
      <c r="I376">
        <v>-3.6621100000000001E-3</v>
      </c>
      <c r="J376">
        <v>2.72485</v>
      </c>
      <c r="K376">
        <v>2.9277299999999999</v>
      </c>
      <c r="L376">
        <v>9.4604500000000005E-3</v>
      </c>
      <c r="M376">
        <v>4.8828100000000002E-4</v>
      </c>
      <c r="N376">
        <v>-0.999695</v>
      </c>
      <c r="O376">
        <v>2.2460899999999999E-2</v>
      </c>
      <c r="P376">
        <v>48</v>
      </c>
      <c r="Q376">
        <v>131.4</v>
      </c>
      <c r="R376">
        <v>113.5</v>
      </c>
      <c r="S376">
        <v>120.6</v>
      </c>
      <c r="T376">
        <v>110.4</v>
      </c>
      <c r="U376">
        <v>86.6</v>
      </c>
    </row>
    <row r="377" spans="1:21" x14ac:dyDescent="0.3">
      <c r="A377">
        <v>827404083262</v>
      </c>
      <c r="B377">
        <v>0.85546900000000003</v>
      </c>
      <c r="C377">
        <v>1.1835899999999999</v>
      </c>
      <c r="D377">
        <v>9.9023400000000006</v>
      </c>
      <c r="E377">
        <v>-8.7890599999999999E-2</v>
      </c>
      <c r="F377">
        <v>-0.15625</v>
      </c>
      <c r="G377">
        <v>-9.7656300000000001E-2</v>
      </c>
      <c r="H377">
        <v>-2.9541000000000001E-2</v>
      </c>
      <c r="I377">
        <v>7.2509799999999999E-2</v>
      </c>
      <c r="J377">
        <v>2.72729</v>
      </c>
      <c r="K377">
        <v>2.9250500000000001</v>
      </c>
      <c r="L377">
        <v>5.9814500000000001E-3</v>
      </c>
      <c r="M377">
        <v>-7.3242200000000004E-4</v>
      </c>
      <c r="N377">
        <v>-0.99975599999999998</v>
      </c>
      <c r="O377">
        <v>2.1240200000000001E-2</v>
      </c>
      <c r="P377">
        <v>43.7</v>
      </c>
      <c r="Q377">
        <v>131.19999999999999</v>
      </c>
      <c r="R377">
        <v>81.8</v>
      </c>
      <c r="S377">
        <v>121</v>
      </c>
      <c r="T377">
        <v>110.8</v>
      </c>
      <c r="U377">
        <v>79</v>
      </c>
    </row>
    <row r="378" spans="1:21" x14ac:dyDescent="0.3">
      <c r="A378">
        <v>827455505377</v>
      </c>
      <c r="B378">
        <v>0.85546900000000003</v>
      </c>
      <c r="C378">
        <v>0.68359400000000003</v>
      </c>
      <c r="D378">
        <v>10.0586</v>
      </c>
      <c r="E378">
        <v>-2.1484400000000001E-2</v>
      </c>
      <c r="F378">
        <v>-0.125</v>
      </c>
      <c r="G378">
        <v>0</v>
      </c>
      <c r="H378">
        <v>5.3466800000000002E-2</v>
      </c>
      <c r="I378">
        <v>-3.90625E-3</v>
      </c>
      <c r="J378">
        <v>2.7214399999999999</v>
      </c>
      <c r="K378">
        <v>2.9311500000000001</v>
      </c>
      <c r="L378">
        <v>1.77002E-3</v>
      </c>
      <c r="M378">
        <v>7.3242200000000004E-4</v>
      </c>
      <c r="N378">
        <v>-0.99981699999999996</v>
      </c>
      <c r="O378">
        <v>1.9531300000000001E-2</v>
      </c>
      <c r="P378">
        <v>67</v>
      </c>
      <c r="Q378">
        <v>131.1</v>
      </c>
      <c r="R378">
        <v>138.4</v>
      </c>
      <c r="S378">
        <v>117.2</v>
      </c>
      <c r="T378">
        <v>110.1</v>
      </c>
      <c r="U378">
        <v>64.400000000000006</v>
      </c>
    </row>
    <row r="379" spans="1:21" x14ac:dyDescent="0.3">
      <c r="A379">
        <v>827502044679</v>
      </c>
      <c r="B379">
        <v>0.81640599999999997</v>
      </c>
      <c r="C379">
        <v>-1.26953</v>
      </c>
      <c r="D379">
        <v>11.703099999999999</v>
      </c>
      <c r="E379">
        <v>5.8593800000000001E-2</v>
      </c>
      <c r="F379">
        <v>1.17188E-2</v>
      </c>
      <c r="G379">
        <v>-0.166016</v>
      </c>
      <c r="H379">
        <v>6.1767599999999999E-2</v>
      </c>
      <c r="I379">
        <v>1.2206999999999999E-3</v>
      </c>
      <c r="J379">
        <v>2.7080099999999998</v>
      </c>
      <c r="K379">
        <v>2.9433600000000002</v>
      </c>
      <c r="L379">
        <v>-5.49316E-4</v>
      </c>
      <c r="M379">
        <v>2.8686499999999999E-3</v>
      </c>
      <c r="N379">
        <v>-0.99981699999999996</v>
      </c>
      <c r="O379">
        <v>1.8920900000000001E-2</v>
      </c>
      <c r="P379">
        <v>35.200000000000003</v>
      </c>
      <c r="Q379">
        <v>130.9</v>
      </c>
      <c r="R379">
        <v>51.9</v>
      </c>
      <c r="S379">
        <v>119.1</v>
      </c>
      <c r="T379">
        <v>110.8</v>
      </c>
      <c r="U379">
        <v>76.8</v>
      </c>
    </row>
    <row r="380" spans="1:21" x14ac:dyDescent="0.3">
      <c r="A380">
        <v>827553375253</v>
      </c>
      <c r="B380">
        <v>0.89453099999999997</v>
      </c>
      <c r="C380">
        <v>-0.117188</v>
      </c>
      <c r="D380">
        <v>12.355499999999999</v>
      </c>
      <c r="E380">
        <v>0.21484400000000001</v>
      </c>
      <c r="F380">
        <v>-0.26171899999999998</v>
      </c>
      <c r="G380">
        <v>-0.181641</v>
      </c>
      <c r="H380">
        <v>5.6152300000000002E-2</v>
      </c>
      <c r="I380">
        <v>-1.1230499999999999E-2</v>
      </c>
      <c r="J380">
        <v>2.71997</v>
      </c>
      <c r="K380">
        <v>2.9321299999999999</v>
      </c>
      <c r="L380">
        <v>-2.1362299999999998E-3</v>
      </c>
      <c r="M380">
        <v>-4.27246E-4</v>
      </c>
      <c r="N380">
        <v>-0.99987800000000004</v>
      </c>
      <c r="O380">
        <v>1.47095E-2</v>
      </c>
      <c r="P380">
        <v>47</v>
      </c>
      <c r="Q380">
        <v>130.69999999999999</v>
      </c>
      <c r="R380">
        <v>118</v>
      </c>
      <c r="S380">
        <v>119.1</v>
      </c>
      <c r="T380">
        <v>109.7</v>
      </c>
      <c r="U380">
        <v>79.099999999999994</v>
      </c>
    </row>
    <row r="381" spans="1:21" x14ac:dyDescent="0.3">
      <c r="A381">
        <v>827599334726</v>
      </c>
      <c r="B381">
        <v>0.81640599999999997</v>
      </c>
      <c r="C381">
        <v>0.45703100000000002</v>
      </c>
      <c r="D381">
        <v>9.7148400000000006</v>
      </c>
      <c r="E381">
        <v>-0.36718800000000001</v>
      </c>
      <c r="F381">
        <v>0.212891</v>
      </c>
      <c r="G381">
        <v>-3.125E-2</v>
      </c>
      <c r="H381">
        <v>5.2490200000000001E-2</v>
      </c>
      <c r="I381">
        <v>-1.9287100000000001E-2</v>
      </c>
      <c r="J381">
        <v>2.7285200000000001</v>
      </c>
      <c r="K381">
        <v>2.9243199999999998</v>
      </c>
      <c r="L381">
        <v>-6.7138700000000003E-3</v>
      </c>
      <c r="M381">
        <v>-3.5400399999999999E-3</v>
      </c>
      <c r="N381">
        <v>-0.99993900000000002</v>
      </c>
      <c r="O381">
        <v>1.06201E-2</v>
      </c>
      <c r="P381">
        <v>21.4</v>
      </c>
      <c r="Q381">
        <v>131.19999999999999</v>
      </c>
      <c r="R381">
        <v>97.1</v>
      </c>
      <c r="S381">
        <v>121.4</v>
      </c>
      <c r="T381">
        <v>112</v>
      </c>
      <c r="U381">
        <v>68.900000000000006</v>
      </c>
    </row>
    <row r="382" spans="1:21" x14ac:dyDescent="0.3">
      <c r="A382">
        <v>827650177012</v>
      </c>
      <c r="B382">
        <v>-0.29296899999999998</v>
      </c>
      <c r="C382">
        <v>-1.07813</v>
      </c>
      <c r="D382">
        <v>10.1328</v>
      </c>
      <c r="E382">
        <v>0.390625</v>
      </c>
      <c r="F382">
        <v>0.265625</v>
      </c>
      <c r="G382">
        <v>4.2968800000000001E-2</v>
      </c>
      <c r="H382">
        <v>5.6152300000000002E-2</v>
      </c>
      <c r="I382">
        <v>-1.7089799999999999E-2</v>
      </c>
      <c r="J382">
        <v>2.72437</v>
      </c>
      <c r="K382">
        <v>2.92822</v>
      </c>
      <c r="L382">
        <v>-1.7089799999999999E-3</v>
      </c>
      <c r="M382">
        <v>2.9907200000000001E-3</v>
      </c>
      <c r="N382">
        <v>-0.99993900000000002</v>
      </c>
      <c r="O382">
        <v>9.4604500000000005E-3</v>
      </c>
      <c r="P382">
        <v>57.8</v>
      </c>
      <c r="Q382">
        <v>130.9</v>
      </c>
      <c r="R382">
        <v>137</v>
      </c>
      <c r="S382">
        <v>124.6</v>
      </c>
      <c r="T382">
        <v>109.1</v>
      </c>
      <c r="U382">
        <v>61.7</v>
      </c>
    </row>
    <row r="383" spans="1:21" x14ac:dyDescent="0.3">
      <c r="A383">
        <v>827703704842</v>
      </c>
      <c r="B383">
        <v>-1.82813</v>
      </c>
      <c r="C383">
        <v>0.14843799999999999</v>
      </c>
      <c r="D383">
        <v>10.7461</v>
      </c>
      <c r="E383">
        <v>4.1015599999999999E-2</v>
      </c>
      <c r="F383">
        <v>0.27734399999999998</v>
      </c>
      <c r="G383">
        <v>1.95313E-3</v>
      </c>
      <c r="H383">
        <v>4.6142599999999999E-2</v>
      </c>
      <c r="I383">
        <v>-2.4414100000000001E-2</v>
      </c>
      <c r="J383">
        <v>2.74072</v>
      </c>
      <c r="K383">
        <v>2.91309</v>
      </c>
      <c r="L383">
        <v>5.9814500000000001E-3</v>
      </c>
      <c r="M383">
        <v>-3.23486E-3</v>
      </c>
      <c r="N383">
        <v>-0.99993900000000002</v>
      </c>
      <c r="O383">
        <v>1.00708E-2</v>
      </c>
      <c r="P383">
        <v>38.5</v>
      </c>
      <c r="Q383">
        <v>130.80000000000001</v>
      </c>
      <c r="R383">
        <v>121.3</v>
      </c>
      <c r="S383">
        <v>125.5</v>
      </c>
      <c r="T383">
        <v>110.6</v>
      </c>
      <c r="U383">
        <v>86.2</v>
      </c>
    </row>
    <row r="384" spans="1:21" x14ac:dyDescent="0.3">
      <c r="A384">
        <v>827749664315</v>
      </c>
      <c r="B384">
        <v>-1.5976600000000001</v>
      </c>
      <c r="C384">
        <v>-0.46484399999999998</v>
      </c>
      <c r="D384">
        <v>9.4101599999999994</v>
      </c>
      <c r="E384">
        <v>-0.119141</v>
      </c>
      <c r="F384">
        <v>-2.7343800000000001E-2</v>
      </c>
      <c r="G384">
        <v>-5.8593800000000001E-2</v>
      </c>
      <c r="H384">
        <v>4.3701200000000003E-2</v>
      </c>
      <c r="I384">
        <v>-2.3681600000000001E-2</v>
      </c>
      <c r="J384">
        <v>2.75244</v>
      </c>
      <c r="K384">
        <v>2.9020999999999999</v>
      </c>
      <c r="L384">
        <v>1.18408E-2</v>
      </c>
      <c r="M384">
        <v>-4.2724599999999996E-3</v>
      </c>
      <c r="N384">
        <v>-0.99987800000000004</v>
      </c>
      <c r="O384">
        <v>1.01929E-2</v>
      </c>
      <c r="P384">
        <v>41.2</v>
      </c>
      <c r="Q384">
        <v>130</v>
      </c>
      <c r="R384">
        <v>114.9</v>
      </c>
      <c r="S384">
        <v>121.9</v>
      </c>
      <c r="T384">
        <v>110.8</v>
      </c>
      <c r="U384">
        <v>77.400000000000006</v>
      </c>
    </row>
    <row r="385" spans="1:21" x14ac:dyDescent="0.3">
      <c r="A385">
        <v>827803955081</v>
      </c>
      <c r="B385">
        <v>-0.52343799999999996</v>
      </c>
      <c r="C385">
        <v>-0.38671899999999998</v>
      </c>
      <c r="D385">
        <v>8.40625</v>
      </c>
      <c r="E385">
        <v>0.103516</v>
      </c>
      <c r="F385">
        <v>5.85938E-3</v>
      </c>
      <c r="G385">
        <v>-0.101563</v>
      </c>
      <c r="H385">
        <v>3.8574200000000003E-2</v>
      </c>
      <c r="I385">
        <v>-2.3925800000000001E-2</v>
      </c>
      <c r="J385">
        <v>2.7709999999999999</v>
      </c>
      <c r="K385">
        <v>2.8845200000000002</v>
      </c>
      <c r="L385">
        <v>1.1230499999999999E-2</v>
      </c>
      <c r="M385">
        <v>-3.0517600000000001E-3</v>
      </c>
      <c r="N385">
        <v>-0.99987800000000004</v>
      </c>
      <c r="O385">
        <v>8.4228500000000008E-3</v>
      </c>
      <c r="P385">
        <v>31.8</v>
      </c>
      <c r="Q385">
        <v>131.30000000000001</v>
      </c>
      <c r="R385">
        <v>96.5</v>
      </c>
      <c r="S385">
        <v>124.5</v>
      </c>
      <c r="T385">
        <v>111.9</v>
      </c>
      <c r="U385">
        <v>67.599999999999994</v>
      </c>
    </row>
    <row r="386" spans="1:21" x14ac:dyDescent="0.3">
      <c r="A386">
        <v>827850921635</v>
      </c>
      <c r="B386">
        <v>1.17188E-2</v>
      </c>
      <c r="C386">
        <v>0.41796899999999998</v>
      </c>
      <c r="D386">
        <v>8.3007799999999996</v>
      </c>
      <c r="E386">
        <v>-9.375E-2</v>
      </c>
      <c r="F386">
        <v>-3.125E-2</v>
      </c>
      <c r="G386">
        <v>-3.5156300000000001E-2</v>
      </c>
      <c r="H386">
        <v>3.0029299999999998E-2</v>
      </c>
      <c r="I386">
        <v>-2.2216799999999998E-2</v>
      </c>
      <c r="J386">
        <v>2.7863799999999999</v>
      </c>
      <c r="K386">
        <v>2.8696299999999999</v>
      </c>
      <c r="L386">
        <v>1.0986299999999999E-2</v>
      </c>
      <c r="M386">
        <v>-4.0283200000000002E-3</v>
      </c>
      <c r="N386">
        <v>-0.99993900000000002</v>
      </c>
      <c r="O386">
        <v>5.7983399999999999E-3</v>
      </c>
      <c r="P386">
        <v>73.099999999999994</v>
      </c>
      <c r="Q386">
        <v>131.4</v>
      </c>
      <c r="R386">
        <v>107.1</v>
      </c>
      <c r="S386">
        <v>115.6</v>
      </c>
      <c r="T386">
        <v>110.6</v>
      </c>
      <c r="U386">
        <v>76.599999999999994</v>
      </c>
    </row>
    <row r="387" spans="1:21" x14ac:dyDescent="0.3">
      <c r="A387">
        <v>827900817877</v>
      </c>
      <c r="B387">
        <v>1.17188E-2</v>
      </c>
      <c r="C387">
        <v>0.30078100000000002</v>
      </c>
      <c r="D387">
        <v>8.1796900000000008</v>
      </c>
      <c r="E387">
        <v>-0.26171899999999998</v>
      </c>
      <c r="F387">
        <v>-5.85938E-3</v>
      </c>
      <c r="G387">
        <v>4.1015599999999999E-2</v>
      </c>
      <c r="H387">
        <v>3.0517599999999999E-2</v>
      </c>
      <c r="I387">
        <v>-1.6601600000000001E-2</v>
      </c>
      <c r="J387">
        <v>2.7912599999999999</v>
      </c>
      <c r="K387">
        <v>2.8649900000000001</v>
      </c>
      <c r="L387">
        <v>1.00708E-2</v>
      </c>
      <c r="M387">
        <v>-1.0376000000000001E-3</v>
      </c>
      <c r="N387">
        <v>-0.99993900000000002</v>
      </c>
      <c r="O387">
        <v>5.0659199999999998E-3</v>
      </c>
      <c r="P387">
        <v>27.7</v>
      </c>
      <c r="Q387">
        <v>130.9</v>
      </c>
      <c r="R387">
        <v>53</v>
      </c>
      <c r="S387">
        <v>121.5</v>
      </c>
      <c r="T387">
        <v>110.5</v>
      </c>
      <c r="U387">
        <v>72.2</v>
      </c>
    </row>
    <row r="388" spans="1:21" x14ac:dyDescent="0.3">
      <c r="A388">
        <v>827950256348</v>
      </c>
      <c r="B388">
        <v>5.0781300000000001E-2</v>
      </c>
      <c r="C388">
        <v>-0.578125</v>
      </c>
      <c r="D388">
        <v>8.2226599999999994</v>
      </c>
      <c r="E388">
        <v>-7.03125E-2</v>
      </c>
      <c r="F388">
        <v>4.8828099999999999E-2</v>
      </c>
      <c r="G388">
        <v>6.25E-2</v>
      </c>
      <c r="H388">
        <v>3.1738299999999997E-2</v>
      </c>
      <c r="I388">
        <v>-1.41602E-2</v>
      </c>
      <c r="J388">
        <v>2.8029799999999998</v>
      </c>
      <c r="K388">
        <v>2.8535200000000001</v>
      </c>
      <c r="L388">
        <v>1.01929E-2</v>
      </c>
      <c r="M388">
        <v>4.8828099999999996E-3</v>
      </c>
      <c r="N388">
        <v>-0.99993900000000002</v>
      </c>
      <c r="O388">
        <v>6.0424800000000002E-3</v>
      </c>
      <c r="P388">
        <v>54</v>
      </c>
      <c r="Q388">
        <v>131</v>
      </c>
      <c r="R388">
        <v>103.4</v>
      </c>
      <c r="S388">
        <v>117.3</v>
      </c>
      <c r="T388">
        <v>111.4</v>
      </c>
      <c r="U388">
        <v>76</v>
      </c>
    </row>
    <row r="389" spans="1:21" x14ac:dyDescent="0.3">
      <c r="A389">
        <v>828001922620</v>
      </c>
      <c r="B389">
        <v>0.51171900000000003</v>
      </c>
      <c r="C389">
        <v>-0.46484399999999998</v>
      </c>
      <c r="D389">
        <v>8.1054700000000004</v>
      </c>
      <c r="E389">
        <v>-7.03125E-2</v>
      </c>
      <c r="F389">
        <v>0.33007799999999998</v>
      </c>
      <c r="G389">
        <v>4.8828099999999999E-2</v>
      </c>
      <c r="H389">
        <v>2.85645E-2</v>
      </c>
      <c r="I389">
        <v>-2.2949199999999999E-2</v>
      </c>
      <c r="J389">
        <v>2.8278799999999999</v>
      </c>
      <c r="K389">
        <v>2.8288600000000002</v>
      </c>
      <c r="L389">
        <v>1.2634299999999999E-2</v>
      </c>
      <c r="M389">
        <v>6.2866199999999997E-3</v>
      </c>
      <c r="N389">
        <v>-0.99987800000000004</v>
      </c>
      <c r="O389">
        <v>7.9956100000000002E-3</v>
      </c>
      <c r="P389">
        <v>24.2</v>
      </c>
      <c r="Q389">
        <v>129.9</v>
      </c>
      <c r="R389">
        <v>67.2</v>
      </c>
      <c r="S389">
        <v>119.4</v>
      </c>
      <c r="T389">
        <v>111.3</v>
      </c>
      <c r="U389">
        <v>80.599999999999994</v>
      </c>
    </row>
    <row r="390" spans="1:21" x14ac:dyDescent="0.3">
      <c r="A390">
        <v>828052581798</v>
      </c>
      <c r="B390">
        <v>-2.7343800000000001E-2</v>
      </c>
      <c r="C390">
        <v>3.5156300000000001E-2</v>
      </c>
      <c r="D390">
        <v>11.2852</v>
      </c>
      <c r="E390">
        <v>9.375E-2</v>
      </c>
      <c r="F390">
        <v>0.16015599999999999</v>
      </c>
      <c r="G390">
        <v>4.2968800000000001E-2</v>
      </c>
      <c r="H390">
        <v>1.3427700000000001E-2</v>
      </c>
      <c r="I390">
        <v>-4.0039100000000001E-2</v>
      </c>
      <c r="J390">
        <v>2.8703599999999998</v>
      </c>
      <c r="K390">
        <v>2.7856399999999999</v>
      </c>
      <c r="L390">
        <v>2.0141599999999999E-2</v>
      </c>
      <c r="M390">
        <v>6.5918000000000001E-3</v>
      </c>
      <c r="N390">
        <v>-0.99975599999999998</v>
      </c>
      <c r="O390">
        <v>9.0331999999999999E-3</v>
      </c>
      <c r="P390">
        <v>109.8</v>
      </c>
      <c r="Q390">
        <v>131.6</v>
      </c>
      <c r="R390">
        <v>84.3</v>
      </c>
      <c r="S390">
        <v>119.6</v>
      </c>
      <c r="T390">
        <v>110.3</v>
      </c>
      <c r="U390">
        <v>70.900000000000006</v>
      </c>
    </row>
    <row r="391" spans="1:21" x14ac:dyDescent="0.3">
      <c r="A391">
        <v>828098480236</v>
      </c>
      <c r="B391">
        <v>-0.140625</v>
      </c>
      <c r="C391">
        <v>-3.90625E-3</v>
      </c>
      <c r="D391">
        <v>12.1289</v>
      </c>
      <c r="E391">
        <v>-8.0078099999999999E-2</v>
      </c>
      <c r="F391">
        <v>-3.90625E-2</v>
      </c>
      <c r="G391">
        <v>5.0781300000000001E-2</v>
      </c>
      <c r="H391">
        <v>7.5683599999999997E-3</v>
      </c>
      <c r="I391">
        <v>-3.7597699999999998E-2</v>
      </c>
      <c r="J391">
        <v>2.89209</v>
      </c>
      <c r="K391">
        <v>2.76294</v>
      </c>
      <c r="L391">
        <v>2.3620599999999999E-2</v>
      </c>
      <c r="M391">
        <v>5.2490200000000001E-3</v>
      </c>
      <c r="N391">
        <v>-0.99963400000000002</v>
      </c>
      <c r="O391">
        <v>1.03149E-2</v>
      </c>
      <c r="P391">
        <v>28.7</v>
      </c>
      <c r="Q391">
        <v>131.19999999999999</v>
      </c>
      <c r="R391">
        <v>67.2</v>
      </c>
      <c r="S391">
        <v>121.7</v>
      </c>
      <c r="T391">
        <v>111.6</v>
      </c>
      <c r="U391">
        <v>105.1</v>
      </c>
    </row>
    <row r="392" spans="1:21" x14ac:dyDescent="0.3">
      <c r="A392">
        <v>828153900154</v>
      </c>
      <c r="B392">
        <v>-0.33203100000000002</v>
      </c>
      <c r="C392">
        <v>0.33984399999999998</v>
      </c>
      <c r="D392">
        <v>11.9297</v>
      </c>
      <c r="E392">
        <v>-3.90625E-3</v>
      </c>
      <c r="F392">
        <v>-0.193359</v>
      </c>
      <c r="G392">
        <v>0.15820300000000001</v>
      </c>
      <c r="H392">
        <v>8.3007800000000007E-3</v>
      </c>
      <c r="I392">
        <v>-3.3691400000000003E-2</v>
      </c>
      <c r="J392">
        <v>2.9104000000000001</v>
      </c>
      <c r="K392">
        <v>2.7436500000000001</v>
      </c>
      <c r="L392">
        <v>2.1240200000000001E-2</v>
      </c>
      <c r="M392">
        <v>6.0424800000000002E-3</v>
      </c>
      <c r="N392">
        <v>-0.999695</v>
      </c>
      <c r="O392">
        <v>1.18408E-2</v>
      </c>
      <c r="P392">
        <v>87.7</v>
      </c>
      <c r="Q392">
        <v>132.9</v>
      </c>
      <c r="R392">
        <v>110</v>
      </c>
      <c r="S392">
        <v>120.7</v>
      </c>
      <c r="T392">
        <v>109.4</v>
      </c>
      <c r="U392">
        <v>83.3</v>
      </c>
    </row>
    <row r="393" spans="1:21" x14ac:dyDescent="0.3">
      <c r="A393">
        <v>828200439456</v>
      </c>
      <c r="B393">
        <v>-1.0234399999999999</v>
      </c>
      <c r="C393">
        <v>-2.3398400000000001</v>
      </c>
      <c r="D393">
        <v>11.203099999999999</v>
      </c>
      <c r="E393">
        <v>-0.177734</v>
      </c>
      <c r="F393">
        <v>0.103516</v>
      </c>
      <c r="G393">
        <v>3.90625E-3</v>
      </c>
      <c r="H393">
        <v>2.2949199999999999E-2</v>
      </c>
      <c r="I393">
        <v>-3.0029299999999998E-2</v>
      </c>
      <c r="J393">
        <v>2.91553</v>
      </c>
      <c r="K393">
        <v>2.73828</v>
      </c>
      <c r="L393">
        <v>1.7395000000000001E-2</v>
      </c>
      <c r="M393">
        <v>9.09424E-3</v>
      </c>
      <c r="N393">
        <v>-0.999695</v>
      </c>
      <c r="O393">
        <v>1.55029E-2</v>
      </c>
      <c r="P393">
        <v>28.9</v>
      </c>
      <c r="Q393">
        <v>132.6</v>
      </c>
      <c r="R393">
        <v>85.6</v>
      </c>
      <c r="S393">
        <v>122.4</v>
      </c>
      <c r="T393">
        <v>109.7</v>
      </c>
      <c r="U393">
        <v>81.8</v>
      </c>
    </row>
    <row r="394" spans="1:21" x14ac:dyDescent="0.3">
      <c r="A394">
        <v>828253356939</v>
      </c>
      <c r="B394">
        <v>-1.48047</v>
      </c>
      <c r="C394">
        <v>-1.57422</v>
      </c>
      <c r="D394">
        <v>11.625</v>
      </c>
      <c r="E394">
        <v>0.36132799999999998</v>
      </c>
      <c r="F394">
        <v>-0.123047</v>
      </c>
      <c r="G394">
        <v>-0.15234400000000001</v>
      </c>
      <c r="H394">
        <v>1.5869100000000001E-2</v>
      </c>
      <c r="I394">
        <v>-4.6142599999999999E-2</v>
      </c>
      <c r="J394">
        <v>2.9428700000000001</v>
      </c>
      <c r="K394">
        <v>2.7087400000000001</v>
      </c>
      <c r="L394">
        <v>1.80664E-2</v>
      </c>
      <c r="M394">
        <v>1.0437E-2</v>
      </c>
      <c r="N394">
        <v>-0.999695</v>
      </c>
      <c r="O394">
        <v>1.53198E-2</v>
      </c>
      <c r="P394">
        <v>115.2</v>
      </c>
      <c r="Q394">
        <v>133.5</v>
      </c>
      <c r="R394">
        <v>85.7</v>
      </c>
      <c r="S394">
        <v>121.5</v>
      </c>
      <c r="T394">
        <v>118.1</v>
      </c>
      <c r="U394">
        <v>86.2</v>
      </c>
    </row>
    <row r="395" spans="1:21" x14ac:dyDescent="0.3">
      <c r="A395">
        <v>828304840090</v>
      </c>
      <c r="B395">
        <v>-1.7109399999999999</v>
      </c>
      <c r="C395">
        <v>2.1796899999999999</v>
      </c>
      <c r="D395">
        <v>9.8320299999999996</v>
      </c>
      <c r="E395">
        <v>0.16992199999999999</v>
      </c>
      <c r="F395">
        <v>-0.291016</v>
      </c>
      <c r="G395">
        <v>-1.95313E-3</v>
      </c>
      <c r="H395">
        <v>4.8828100000000002E-4</v>
      </c>
      <c r="I395">
        <v>-8.0810499999999993E-2</v>
      </c>
      <c r="J395">
        <v>2.9939</v>
      </c>
      <c r="K395">
        <v>2.6516099999999998</v>
      </c>
      <c r="L395">
        <v>1.40991E-2</v>
      </c>
      <c r="M395">
        <v>1.77002E-3</v>
      </c>
      <c r="N395">
        <v>-0.99981699999999996</v>
      </c>
      <c r="O395">
        <v>1.17798E-2</v>
      </c>
      <c r="P395">
        <v>76.5</v>
      </c>
      <c r="Q395">
        <v>132.69999999999999</v>
      </c>
      <c r="R395">
        <v>103.3</v>
      </c>
      <c r="S395">
        <v>123.9</v>
      </c>
      <c r="T395">
        <v>125.9</v>
      </c>
      <c r="U395">
        <v>92.6</v>
      </c>
    </row>
    <row r="396" spans="1:21" x14ac:dyDescent="0.3">
      <c r="A396">
        <v>828351013189</v>
      </c>
      <c r="B396">
        <v>-1.0234399999999999</v>
      </c>
      <c r="C396">
        <v>1.60547</v>
      </c>
      <c r="D396">
        <v>8.0625</v>
      </c>
      <c r="E396">
        <v>-0.478516</v>
      </c>
      <c r="F396">
        <v>0.15429699999999999</v>
      </c>
      <c r="G396">
        <v>-4.4921900000000001E-2</v>
      </c>
      <c r="H396">
        <v>3.4423799999999997E-2</v>
      </c>
      <c r="I396">
        <v>-6.9824200000000003E-2</v>
      </c>
      <c r="J396">
        <v>2.99072</v>
      </c>
      <c r="K396">
        <v>2.65503</v>
      </c>
      <c r="L396">
        <v>8.7890599999999996E-3</v>
      </c>
      <c r="M396">
        <v>2.1362299999999998E-3</v>
      </c>
      <c r="N396">
        <v>-0.99987800000000004</v>
      </c>
      <c r="O396">
        <v>1.15356E-2</v>
      </c>
      <c r="P396">
        <v>126.2</v>
      </c>
      <c r="Q396">
        <v>132.9</v>
      </c>
      <c r="R396">
        <v>101.6</v>
      </c>
      <c r="S396">
        <v>122.1</v>
      </c>
      <c r="T396">
        <v>127.1</v>
      </c>
      <c r="U396">
        <v>88.8</v>
      </c>
    </row>
    <row r="397" spans="1:21" x14ac:dyDescent="0.3">
      <c r="A397">
        <v>829401275647</v>
      </c>
      <c r="B397">
        <v>1.23828</v>
      </c>
      <c r="C397">
        <v>-1.23047</v>
      </c>
      <c r="D397">
        <v>9.8320299999999996</v>
      </c>
      <c r="E397">
        <v>0.14257800000000001</v>
      </c>
      <c r="F397">
        <v>-4.6875E-2</v>
      </c>
      <c r="G397">
        <v>-3.125E-2</v>
      </c>
      <c r="H397">
        <v>0.14819299999999999</v>
      </c>
      <c r="I397">
        <v>-0.34545900000000002</v>
      </c>
      <c r="J397">
        <v>3.1130399999999998</v>
      </c>
      <c r="K397">
        <v>2.4836399999999998</v>
      </c>
      <c r="L397">
        <v>1.5258800000000001E-3</v>
      </c>
      <c r="M397">
        <v>-2.0324700000000001E-2</v>
      </c>
      <c r="N397">
        <v>0.99963400000000002</v>
      </c>
      <c r="O397">
        <v>1.7761200000000001E-2</v>
      </c>
      <c r="P397">
        <v>107.8</v>
      </c>
      <c r="Q397">
        <v>131.80000000000001</v>
      </c>
      <c r="R397">
        <v>114.5</v>
      </c>
      <c r="S397">
        <v>123.1</v>
      </c>
      <c r="T397">
        <v>126.9</v>
      </c>
      <c r="U397">
        <v>95.7</v>
      </c>
    </row>
    <row r="398" spans="1:21" x14ac:dyDescent="0.3">
      <c r="A398">
        <v>829479370129</v>
      </c>
      <c r="B398">
        <v>1.39063</v>
      </c>
      <c r="C398">
        <v>-1.23047</v>
      </c>
      <c r="D398">
        <v>9.59375</v>
      </c>
      <c r="E398">
        <v>2.34375E-2</v>
      </c>
      <c r="F398">
        <v>-0.117188</v>
      </c>
      <c r="G398">
        <v>-3.125E-2</v>
      </c>
      <c r="H398">
        <v>0.15185499999999999</v>
      </c>
      <c r="I398">
        <v>-0.34179700000000002</v>
      </c>
      <c r="J398">
        <v>3.0815399999999999</v>
      </c>
      <c r="K398">
        <v>2.52271</v>
      </c>
      <c r="L398">
        <v>3.6621100000000001E-3</v>
      </c>
      <c r="M398">
        <v>-1.9287100000000001E-2</v>
      </c>
      <c r="N398">
        <v>0.99963400000000002</v>
      </c>
      <c r="O398">
        <v>1.8005400000000001E-2</v>
      </c>
      <c r="P398">
        <v>45.4</v>
      </c>
      <c r="Q398">
        <v>128.69999999999999</v>
      </c>
      <c r="R398">
        <v>126.4</v>
      </c>
      <c r="S398">
        <v>51.3</v>
      </c>
      <c r="T398">
        <v>120.4</v>
      </c>
      <c r="U398">
        <v>126</v>
      </c>
    </row>
    <row r="399" spans="1:21" x14ac:dyDescent="0.3">
      <c r="A399">
        <v>829539581306</v>
      </c>
      <c r="B399">
        <v>-1.5976600000000001</v>
      </c>
      <c r="C399">
        <v>1.8359399999999999</v>
      </c>
      <c r="D399">
        <v>12.9688</v>
      </c>
      <c r="E399">
        <v>-0.24218799999999999</v>
      </c>
      <c r="F399">
        <v>-0.484375</v>
      </c>
      <c r="G399">
        <v>0.21093799999999999</v>
      </c>
      <c r="H399">
        <v>0.16796900000000001</v>
      </c>
      <c r="I399">
        <v>-0.333984</v>
      </c>
      <c r="J399">
        <v>3.04956</v>
      </c>
      <c r="K399">
        <v>2.5615199999999998</v>
      </c>
      <c r="L399">
        <v>2.1362299999999998E-3</v>
      </c>
      <c r="M399">
        <v>-2.0446800000000001E-2</v>
      </c>
      <c r="N399">
        <v>0.999695</v>
      </c>
      <c r="O399">
        <v>1.5685999999999999E-2</v>
      </c>
      <c r="P399">
        <v>62.8</v>
      </c>
      <c r="Q399">
        <v>126.1</v>
      </c>
      <c r="R399">
        <v>101.2</v>
      </c>
      <c r="S399">
        <v>77.400000000000006</v>
      </c>
      <c r="T399">
        <v>114.6</v>
      </c>
      <c r="U399">
        <v>137.6</v>
      </c>
    </row>
    <row r="400" spans="1:21" x14ac:dyDescent="0.3">
      <c r="A400">
        <v>829589202885</v>
      </c>
      <c r="B400">
        <v>-0.33203100000000002</v>
      </c>
      <c r="C400">
        <v>-0.46484399999999998</v>
      </c>
      <c r="D400">
        <v>6.7226600000000003</v>
      </c>
      <c r="E400">
        <v>-0.24609400000000001</v>
      </c>
      <c r="F400">
        <v>-0.14257800000000001</v>
      </c>
      <c r="G400">
        <v>0.193359</v>
      </c>
      <c r="H400">
        <v>0.220947</v>
      </c>
      <c r="I400">
        <v>-0.30712899999999999</v>
      </c>
      <c r="J400">
        <v>2.9831500000000002</v>
      </c>
      <c r="K400">
        <v>2.63794</v>
      </c>
      <c r="L400">
        <v>1.30615E-2</v>
      </c>
      <c r="M400">
        <v>-2.6794399999999999E-2</v>
      </c>
      <c r="N400">
        <v>0.99951199999999996</v>
      </c>
      <c r="O400">
        <v>1.01318E-2</v>
      </c>
      <c r="P400">
        <v>37.799999999999997</v>
      </c>
      <c r="Q400">
        <v>124.1</v>
      </c>
      <c r="R400">
        <v>123.3</v>
      </c>
      <c r="S400">
        <v>57.9</v>
      </c>
      <c r="T400">
        <v>123</v>
      </c>
      <c r="U400">
        <v>134.9</v>
      </c>
    </row>
    <row r="401" spans="1:21" x14ac:dyDescent="0.3">
      <c r="A401">
        <v>829643280039</v>
      </c>
      <c r="B401">
        <v>-0.29296899999999998</v>
      </c>
      <c r="C401">
        <v>-0.3125</v>
      </c>
      <c r="D401">
        <v>6.9179700000000004</v>
      </c>
      <c r="E401">
        <v>0.24609400000000001</v>
      </c>
      <c r="F401">
        <v>0.130859</v>
      </c>
      <c r="G401">
        <v>0.166016</v>
      </c>
      <c r="H401">
        <v>0.24365200000000001</v>
      </c>
      <c r="I401">
        <v>-0.30712899999999999</v>
      </c>
      <c r="J401">
        <v>2.9428700000000001</v>
      </c>
      <c r="K401">
        <v>2.6804199999999998</v>
      </c>
      <c r="L401">
        <v>1.5564E-2</v>
      </c>
      <c r="M401">
        <v>-3.0456500000000001E-2</v>
      </c>
      <c r="N401">
        <v>0.99939</v>
      </c>
      <c r="O401">
        <v>5.4931600000000004E-3</v>
      </c>
      <c r="P401">
        <v>36.700000000000003</v>
      </c>
      <c r="Q401">
        <v>126.4</v>
      </c>
      <c r="R401">
        <v>15.3</v>
      </c>
      <c r="S401">
        <v>83</v>
      </c>
      <c r="T401">
        <v>125</v>
      </c>
      <c r="U401">
        <v>113.8</v>
      </c>
    </row>
    <row r="402" spans="1:21" x14ac:dyDescent="0.3">
      <c r="A402">
        <v>829696868904</v>
      </c>
      <c r="B402">
        <v>0.47265600000000002</v>
      </c>
      <c r="C402">
        <v>-0.117188</v>
      </c>
      <c r="D402">
        <v>7.0703100000000001</v>
      </c>
      <c r="E402">
        <v>-4.2968800000000001E-2</v>
      </c>
      <c r="F402">
        <v>0.431641</v>
      </c>
      <c r="G402">
        <v>0.18945300000000001</v>
      </c>
      <c r="H402">
        <v>0.25292999999999999</v>
      </c>
      <c r="I402">
        <v>-0.316162</v>
      </c>
      <c r="J402">
        <v>2.91797</v>
      </c>
      <c r="K402">
        <v>2.70581</v>
      </c>
      <c r="L402">
        <v>1.1169399999999999E-2</v>
      </c>
      <c r="M402">
        <v>-2.5695800000000001E-2</v>
      </c>
      <c r="N402">
        <v>0.99963400000000002</v>
      </c>
      <c r="O402">
        <v>1.2206999999999999E-3</v>
      </c>
      <c r="P402">
        <v>52.8</v>
      </c>
      <c r="Q402">
        <v>121.9</v>
      </c>
      <c r="R402">
        <v>127.9</v>
      </c>
      <c r="S402">
        <v>76.599999999999994</v>
      </c>
      <c r="T402">
        <v>125.6</v>
      </c>
      <c r="U402">
        <v>126.1</v>
      </c>
    </row>
    <row r="403" spans="1:21" x14ac:dyDescent="0.3">
      <c r="A403">
        <v>829744934093</v>
      </c>
      <c r="B403">
        <v>-0.29296899999999998</v>
      </c>
      <c r="C403">
        <v>-0.73046900000000003</v>
      </c>
      <c r="D403">
        <v>9.0976599999999994</v>
      </c>
      <c r="E403">
        <v>0.21484400000000001</v>
      </c>
      <c r="F403">
        <v>0.22265599999999999</v>
      </c>
      <c r="G403">
        <v>0.171875</v>
      </c>
      <c r="H403">
        <v>0.24560499999999999</v>
      </c>
      <c r="I403">
        <v>-0.32714799999999999</v>
      </c>
      <c r="J403">
        <v>2.9196800000000001</v>
      </c>
      <c r="K403">
        <v>2.7033700000000001</v>
      </c>
      <c r="L403">
        <v>-1.15967E-3</v>
      </c>
      <c r="M403">
        <v>2.4292000000000001E-2</v>
      </c>
      <c r="N403">
        <v>-0.999695</v>
      </c>
      <c r="O403">
        <v>3.3569300000000002E-3</v>
      </c>
      <c r="P403">
        <v>30.5</v>
      </c>
      <c r="Q403">
        <v>129</v>
      </c>
      <c r="R403">
        <v>41.2</v>
      </c>
      <c r="S403">
        <v>82.9</v>
      </c>
      <c r="T403">
        <v>127.6</v>
      </c>
      <c r="U403">
        <v>118.6</v>
      </c>
    </row>
    <row r="404" spans="1:21" x14ac:dyDescent="0.3">
      <c r="A404">
        <v>829797912598</v>
      </c>
      <c r="B404">
        <v>-0.52343799999999996</v>
      </c>
      <c r="C404">
        <v>-0.38671899999999998</v>
      </c>
      <c r="D404">
        <v>9.25</v>
      </c>
      <c r="E404">
        <v>-0.197266</v>
      </c>
      <c r="F404">
        <v>0.101563</v>
      </c>
      <c r="G404">
        <v>2.5390599999999999E-2</v>
      </c>
      <c r="H404">
        <v>0.239014</v>
      </c>
      <c r="I404">
        <v>-0.33837899999999999</v>
      </c>
      <c r="J404">
        <v>2.9235799999999998</v>
      </c>
      <c r="K404">
        <v>2.6982400000000002</v>
      </c>
      <c r="L404">
        <v>4.2724599999999996E-3</v>
      </c>
      <c r="M404">
        <v>2.09961E-2</v>
      </c>
      <c r="N404">
        <v>-0.99975599999999998</v>
      </c>
      <c r="O404">
        <v>7.14111E-3</v>
      </c>
      <c r="P404">
        <v>83.7</v>
      </c>
      <c r="Q404">
        <v>131.5</v>
      </c>
      <c r="R404">
        <v>115.8</v>
      </c>
      <c r="S404">
        <v>79.599999999999994</v>
      </c>
      <c r="T404">
        <v>128.5</v>
      </c>
      <c r="U404">
        <v>131.19999999999999</v>
      </c>
    </row>
    <row r="405" spans="1:21" x14ac:dyDescent="0.3">
      <c r="A405">
        <v>829843933108</v>
      </c>
      <c r="B405">
        <v>0.35546899999999998</v>
      </c>
      <c r="C405">
        <v>-1</v>
      </c>
      <c r="D405">
        <v>9.1718799999999998</v>
      </c>
      <c r="E405">
        <v>8.59375E-2</v>
      </c>
      <c r="F405">
        <v>2.9296900000000001E-2</v>
      </c>
      <c r="G405">
        <v>-0.103516</v>
      </c>
      <c r="H405">
        <v>0.21850600000000001</v>
      </c>
      <c r="I405">
        <v>-0.36328100000000002</v>
      </c>
      <c r="J405">
        <v>2.948</v>
      </c>
      <c r="K405">
        <v>2.6701700000000002</v>
      </c>
      <c r="L405">
        <v>6.4697299999999999E-3</v>
      </c>
      <c r="M405">
        <v>2.3681600000000001E-2</v>
      </c>
      <c r="N405">
        <v>-0.999695</v>
      </c>
      <c r="O405">
        <v>7.5073199999999996E-3</v>
      </c>
      <c r="P405">
        <v>39.5</v>
      </c>
      <c r="Q405">
        <v>132.1</v>
      </c>
      <c r="R405">
        <v>116.9</v>
      </c>
      <c r="S405">
        <v>84.1</v>
      </c>
      <c r="T405">
        <v>127.3</v>
      </c>
      <c r="U405">
        <v>138.30000000000001</v>
      </c>
    </row>
    <row r="406" spans="1:21" x14ac:dyDescent="0.3">
      <c r="A406">
        <v>829894653322</v>
      </c>
      <c r="B406">
        <v>1.04688</v>
      </c>
      <c r="C406">
        <v>-0.38671899999999998</v>
      </c>
      <c r="D406">
        <v>9.6757799999999996</v>
      </c>
      <c r="E406">
        <v>0.203125</v>
      </c>
      <c r="F406">
        <v>2.34375E-2</v>
      </c>
      <c r="G406">
        <v>-0.12109399999999999</v>
      </c>
      <c r="H406">
        <v>0.197021</v>
      </c>
      <c r="I406">
        <v>-0.382324</v>
      </c>
      <c r="J406">
        <v>2.9641099999999998</v>
      </c>
      <c r="K406">
        <v>2.65137</v>
      </c>
      <c r="L406">
        <v>7.5073199999999996E-3</v>
      </c>
      <c r="M406">
        <v>2.11182E-2</v>
      </c>
      <c r="N406">
        <v>-0.99975599999999998</v>
      </c>
      <c r="O406">
        <v>4.7607400000000003E-3</v>
      </c>
      <c r="P406">
        <v>90.3</v>
      </c>
      <c r="Q406">
        <v>131.4</v>
      </c>
      <c r="R406">
        <v>129.1</v>
      </c>
      <c r="S406">
        <v>78.900000000000006</v>
      </c>
      <c r="T406">
        <v>126.8</v>
      </c>
      <c r="U406">
        <v>128</v>
      </c>
    </row>
    <row r="407" spans="1:21" x14ac:dyDescent="0.3">
      <c r="A407">
        <v>829949310304</v>
      </c>
      <c r="B407">
        <v>0.625</v>
      </c>
      <c r="C407">
        <v>1.1835899999999999</v>
      </c>
      <c r="D407">
        <v>11.085900000000001</v>
      </c>
      <c r="E407">
        <v>-0.117188</v>
      </c>
      <c r="F407">
        <v>3.90625E-3</v>
      </c>
      <c r="G407">
        <v>-5.6640599999999999E-2</v>
      </c>
      <c r="H407">
        <v>0.20117199999999999</v>
      </c>
      <c r="I407">
        <v>-0.375</v>
      </c>
      <c r="J407">
        <v>2.94922</v>
      </c>
      <c r="K407">
        <v>2.6684600000000001</v>
      </c>
      <c r="L407">
        <v>8.1787100000000005E-3</v>
      </c>
      <c r="M407">
        <v>1.7089799999999999E-2</v>
      </c>
      <c r="N407">
        <v>-0.99981699999999996</v>
      </c>
      <c r="O407">
        <v>2.1972699999999999E-3</v>
      </c>
      <c r="P407">
        <v>54</v>
      </c>
      <c r="Q407">
        <v>132.30000000000001</v>
      </c>
      <c r="R407">
        <v>90.3</v>
      </c>
      <c r="S407">
        <v>67.400000000000006</v>
      </c>
      <c r="T407">
        <v>127.5</v>
      </c>
      <c r="U407">
        <v>135.5</v>
      </c>
    </row>
    <row r="408" spans="1:21" x14ac:dyDescent="0.3">
      <c r="A408">
        <v>829995239259</v>
      </c>
      <c r="B408">
        <v>0.35546899999999998</v>
      </c>
      <c r="C408">
        <v>-0.38671899999999998</v>
      </c>
      <c r="D408">
        <v>11.546900000000001</v>
      </c>
      <c r="E408">
        <v>-0.14257800000000001</v>
      </c>
      <c r="F408">
        <v>-0.17968799999999999</v>
      </c>
      <c r="G408">
        <v>-8.3984400000000001E-2</v>
      </c>
      <c r="H408">
        <v>0.23510700000000001</v>
      </c>
      <c r="I408">
        <v>-0.33667000000000002</v>
      </c>
      <c r="J408">
        <v>2.8872100000000001</v>
      </c>
      <c r="K408">
        <v>2.7377899999999999</v>
      </c>
      <c r="L408">
        <v>7.6293899999999998E-3</v>
      </c>
      <c r="M408">
        <v>1.9836400000000001E-2</v>
      </c>
      <c r="N408">
        <v>-0.99975599999999998</v>
      </c>
      <c r="O408">
        <v>8.5449199999999999E-4</v>
      </c>
      <c r="P408">
        <v>77.5</v>
      </c>
      <c r="Q408">
        <v>131.5</v>
      </c>
      <c r="R408">
        <v>126.5</v>
      </c>
      <c r="S408">
        <v>90.4</v>
      </c>
      <c r="T408">
        <v>128.4</v>
      </c>
      <c r="U408">
        <v>133.80000000000001</v>
      </c>
    </row>
    <row r="409" spans="1:21" x14ac:dyDescent="0.3">
      <c r="A409">
        <v>830051086430</v>
      </c>
      <c r="B409">
        <v>0.703125</v>
      </c>
      <c r="C409">
        <v>-0.88671900000000003</v>
      </c>
      <c r="D409">
        <v>11.203099999999999</v>
      </c>
      <c r="E409">
        <v>-0.13281299999999999</v>
      </c>
      <c r="F409">
        <v>-8.59375E-2</v>
      </c>
      <c r="G409">
        <v>-0.15234400000000001</v>
      </c>
      <c r="H409">
        <v>0.248779</v>
      </c>
      <c r="I409">
        <v>-0.32470700000000002</v>
      </c>
      <c r="J409">
        <v>2.84863</v>
      </c>
      <c r="K409">
        <v>2.7780800000000001</v>
      </c>
      <c r="L409">
        <v>-3.2959E-3</v>
      </c>
      <c r="M409">
        <v>-2.2522E-2</v>
      </c>
      <c r="N409">
        <v>0.99975599999999998</v>
      </c>
      <c r="O409">
        <v>1.5258800000000001E-3</v>
      </c>
      <c r="P409">
        <v>45.5</v>
      </c>
      <c r="Q409">
        <v>132.1</v>
      </c>
      <c r="R409">
        <v>131</v>
      </c>
      <c r="S409">
        <v>98.2</v>
      </c>
      <c r="T409">
        <v>127.3</v>
      </c>
      <c r="U409">
        <v>139</v>
      </c>
    </row>
    <row r="410" spans="1:21" x14ac:dyDescent="0.3">
      <c r="A410">
        <v>830101806644</v>
      </c>
      <c r="B410">
        <v>0.625</v>
      </c>
      <c r="C410">
        <v>-1.42188</v>
      </c>
      <c r="D410">
        <v>11.894500000000001</v>
      </c>
      <c r="E410">
        <v>-3.5156300000000001E-2</v>
      </c>
      <c r="F410">
        <v>8.59375E-2</v>
      </c>
      <c r="G410">
        <v>-0.20507800000000001</v>
      </c>
      <c r="H410">
        <v>0.25170900000000002</v>
      </c>
      <c r="I410">
        <v>-0.32421899999999998</v>
      </c>
      <c r="J410">
        <v>2.8239700000000001</v>
      </c>
      <c r="K410">
        <v>2.8029799999999998</v>
      </c>
      <c r="L410">
        <v>-2.1972699999999999E-3</v>
      </c>
      <c r="M410">
        <v>-2.6611300000000001E-2</v>
      </c>
      <c r="N410">
        <v>0.99963400000000002</v>
      </c>
      <c r="O410">
        <v>5.9814500000000001E-3</v>
      </c>
      <c r="P410">
        <v>69.3</v>
      </c>
      <c r="Q410">
        <v>130.5</v>
      </c>
      <c r="R410">
        <v>132.80000000000001</v>
      </c>
      <c r="S410">
        <v>77.900000000000006</v>
      </c>
      <c r="T410">
        <v>127.7</v>
      </c>
      <c r="U410">
        <v>126.5</v>
      </c>
    </row>
    <row r="411" spans="1:21" x14ac:dyDescent="0.3">
      <c r="A411">
        <v>830148559572</v>
      </c>
      <c r="B411">
        <v>8.9843800000000001E-2</v>
      </c>
      <c r="C411">
        <v>-0.3125</v>
      </c>
      <c r="D411">
        <v>12.207000000000001</v>
      </c>
      <c r="E411">
        <v>2.5390599999999999E-2</v>
      </c>
      <c r="F411">
        <v>-9.375E-2</v>
      </c>
      <c r="G411">
        <v>1.17188E-2</v>
      </c>
      <c r="H411">
        <v>0.24902299999999999</v>
      </c>
      <c r="I411">
        <v>-0.336426</v>
      </c>
      <c r="J411">
        <v>2.8159200000000002</v>
      </c>
      <c r="K411">
        <v>2.8098100000000001</v>
      </c>
      <c r="L411">
        <v>-2.92969E-3</v>
      </c>
      <c r="M411">
        <v>-2.7038599999999999E-2</v>
      </c>
      <c r="N411">
        <v>0.99957300000000004</v>
      </c>
      <c r="O411">
        <v>1.0437E-2</v>
      </c>
      <c r="P411">
        <v>44.3</v>
      </c>
      <c r="Q411">
        <v>131</v>
      </c>
      <c r="R411">
        <v>135.4</v>
      </c>
      <c r="S411">
        <v>115.2</v>
      </c>
      <c r="T411">
        <v>128.5</v>
      </c>
      <c r="U411">
        <v>136.19999999999999</v>
      </c>
    </row>
    <row r="412" spans="1:21" x14ac:dyDescent="0.3">
      <c r="A412">
        <v>830198577885</v>
      </c>
      <c r="B412">
        <v>-1.32813</v>
      </c>
      <c r="C412">
        <v>0.1875</v>
      </c>
      <c r="D412">
        <v>9.5976599999999994</v>
      </c>
      <c r="E412">
        <v>-0.55859400000000003</v>
      </c>
      <c r="F412">
        <v>-1.7578099999999999E-2</v>
      </c>
      <c r="G412">
        <v>0.18554699999999999</v>
      </c>
      <c r="H412">
        <v>0.25488300000000003</v>
      </c>
      <c r="I412">
        <v>-0.341553</v>
      </c>
      <c r="J412">
        <v>2.7968799999999998</v>
      </c>
      <c r="K412">
        <v>2.8276400000000002</v>
      </c>
      <c r="L412">
        <v>-4.8828100000000002E-4</v>
      </c>
      <c r="M412">
        <v>-2.8869599999999999E-2</v>
      </c>
      <c r="N412">
        <v>0.99951199999999996</v>
      </c>
      <c r="O412">
        <v>9.3994100000000004E-3</v>
      </c>
      <c r="P412">
        <v>53.5</v>
      </c>
      <c r="Q412">
        <v>129.5</v>
      </c>
      <c r="R412">
        <v>129.30000000000001</v>
      </c>
      <c r="S412">
        <v>117.1</v>
      </c>
      <c r="T412">
        <v>125.2</v>
      </c>
      <c r="U412">
        <v>133.19999999999999</v>
      </c>
    </row>
    <row r="413" spans="1:21" x14ac:dyDescent="0.3">
      <c r="A413">
        <v>830244537359</v>
      </c>
      <c r="B413">
        <v>-1.2539100000000001</v>
      </c>
      <c r="C413">
        <v>-2.1484399999999999</v>
      </c>
      <c r="D413">
        <v>8.4101599999999994</v>
      </c>
      <c r="E413">
        <v>7.6171900000000001E-2</v>
      </c>
      <c r="F413">
        <v>-1.5625E-2</v>
      </c>
      <c r="G413">
        <v>3.90625E-2</v>
      </c>
      <c r="H413">
        <v>0.26123000000000002</v>
      </c>
      <c r="I413">
        <v>-0.34667999999999999</v>
      </c>
      <c r="J413">
        <v>2.77075</v>
      </c>
      <c r="K413">
        <v>2.8520500000000002</v>
      </c>
      <c r="L413">
        <v>-3.0517599999999999E-4</v>
      </c>
      <c r="M413">
        <v>-4.0344199999999997E-2</v>
      </c>
      <c r="N413">
        <v>0.99914599999999998</v>
      </c>
      <c r="O413">
        <v>5.4321300000000003E-3</v>
      </c>
      <c r="P413">
        <v>73.5</v>
      </c>
      <c r="Q413">
        <v>129.9</v>
      </c>
      <c r="R413">
        <v>138.69999999999999</v>
      </c>
      <c r="S413">
        <v>132.1</v>
      </c>
      <c r="T413">
        <v>125.8</v>
      </c>
      <c r="U413">
        <v>126.9</v>
      </c>
    </row>
    <row r="414" spans="1:21" x14ac:dyDescent="0.3">
      <c r="A414">
        <v>830299560557</v>
      </c>
      <c r="B414">
        <v>-0.29296899999999998</v>
      </c>
      <c r="C414">
        <v>-1.0390600000000001</v>
      </c>
      <c r="D414">
        <v>7.9882799999999996</v>
      </c>
      <c r="E414">
        <v>0.29492200000000002</v>
      </c>
      <c r="F414">
        <v>7.8125E-3</v>
      </c>
      <c r="G414">
        <v>1.95313E-3</v>
      </c>
      <c r="H414">
        <v>0.248779</v>
      </c>
      <c r="I414">
        <v>-0.36376999999999998</v>
      </c>
      <c r="J414">
        <v>2.7717299999999998</v>
      </c>
      <c r="K414">
        <v>2.8503400000000001</v>
      </c>
      <c r="L414">
        <v>1.2207E-4</v>
      </c>
      <c r="M414">
        <v>-3.7475599999999998E-2</v>
      </c>
      <c r="N414">
        <v>0.99926800000000005</v>
      </c>
      <c r="O414">
        <v>4.3334999999999997E-3</v>
      </c>
      <c r="P414">
        <v>70.900000000000006</v>
      </c>
      <c r="Q414">
        <v>128</v>
      </c>
      <c r="R414">
        <v>134.19999999999999</v>
      </c>
      <c r="S414">
        <v>127.6</v>
      </c>
      <c r="T414">
        <v>124.3</v>
      </c>
      <c r="U414">
        <v>138.6</v>
      </c>
    </row>
    <row r="415" spans="1:21" x14ac:dyDescent="0.3">
      <c r="A415">
        <v>830349700929</v>
      </c>
      <c r="B415">
        <v>1.17188E-2</v>
      </c>
      <c r="C415">
        <v>3.5156300000000001E-2</v>
      </c>
      <c r="D415">
        <v>8.21875</v>
      </c>
      <c r="E415">
        <v>0.119141</v>
      </c>
      <c r="F415">
        <v>9.7656300000000008E-3</v>
      </c>
      <c r="G415">
        <v>3.125E-2</v>
      </c>
      <c r="H415">
        <v>0.22656299999999999</v>
      </c>
      <c r="I415">
        <v>-0.39086900000000002</v>
      </c>
      <c r="J415">
        <v>2.7878400000000001</v>
      </c>
      <c r="K415">
        <v>2.8327599999999999</v>
      </c>
      <c r="L415" s="1">
        <v>6.1035200000000001E-5</v>
      </c>
      <c r="M415">
        <v>-3.11279E-2</v>
      </c>
      <c r="N415">
        <v>0.99951199999999996</v>
      </c>
      <c r="O415">
        <v>4.5166E-3</v>
      </c>
      <c r="P415">
        <v>41</v>
      </c>
      <c r="Q415">
        <v>128.1</v>
      </c>
      <c r="R415">
        <v>126.4</v>
      </c>
      <c r="S415">
        <v>132.69999999999999</v>
      </c>
      <c r="T415">
        <v>124.1</v>
      </c>
      <c r="U415">
        <v>140.80000000000001</v>
      </c>
    </row>
    <row r="416" spans="1:21" x14ac:dyDescent="0.3">
      <c r="A416">
        <v>830396881109</v>
      </c>
      <c r="B416">
        <v>1.17188E-2</v>
      </c>
      <c r="C416">
        <v>-0.38671899999999998</v>
      </c>
      <c r="D416">
        <v>8.2617200000000004</v>
      </c>
      <c r="E416">
        <v>4.4921900000000001E-2</v>
      </c>
      <c r="F416">
        <v>7.8125E-3</v>
      </c>
      <c r="G416">
        <v>5.2734400000000001E-2</v>
      </c>
      <c r="H416">
        <v>0.22997999999999999</v>
      </c>
      <c r="I416">
        <v>-0.39770499999999998</v>
      </c>
      <c r="J416">
        <v>2.7785600000000001</v>
      </c>
      <c r="K416">
        <v>2.8405800000000001</v>
      </c>
      <c r="L416">
        <v>-2.4414100000000002E-4</v>
      </c>
      <c r="M416">
        <v>-2.9235799999999999E-2</v>
      </c>
      <c r="N416">
        <v>0.99957300000000004</v>
      </c>
      <c r="O416">
        <v>3.7841799999999998E-3</v>
      </c>
      <c r="P416">
        <v>62.3</v>
      </c>
      <c r="Q416">
        <v>130</v>
      </c>
      <c r="R416">
        <v>127.1</v>
      </c>
      <c r="S416">
        <v>134.30000000000001</v>
      </c>
      <c r="T416">
        <v>126.9</v>
      </c>
      <c r="U416">
        <v>118.8</v>
      </c>
    </row>
    <row r="417" spans="1:21" x14ac:dyDescent="0.3">
      <c r="A417">
        <v>830443725591</v>
      </c>
      <c r="B417">
        <v>0.12890599999999999</v>
      </c>
      <c r="C417">
        <v>-0.38671899999999998</v>
      </c>
      <c r="D417">
        <v>8.5664099999999994</v>
      </c>
      <c r="E417">
        <v>1.3671900000000001E-2</v>
      </c>
      <c r="F417">
        <v>-3.125E-2</v>
      </c>
      <c r="G417">
        <v>7.6171900000000001E-2</v>
      </c>
      <c r="H417">
        <v>0.23364299999999999</v>
      </c>
      <c r="I417">
        <v>-0.410889</v>
      </c>
      <c r="J417">
        <v>2.7817400000000001</v>
      </c>
      <c r="K417">
        <v>2.8354499999999998</v>
      </c>
      <c r="L417">
        <v>-3.0517599999999999E-4</v>
      </c>
      <c r="M417">
        <v>-2.8076199999999999E-2</v>
      </c>
      <c r="N417">
        <v>0.99957300000000004</v>
      </c>
      <c r="O417">
        <v>2.5024399999999999E-3</v>
      </c>
      <c r="P417">
        <v>50.9</v>
      </c>
      <c r="Q417">
        <v>129.80000000000001</v>
      </c>
      <c r="R417">
        <v>108.3</v>
      </c>
      <c r="S417">
        <v>135.1</v>
      </c>
      <c r="T417">
        <v>129.30000000000001</v>
      </c>
      <c r="U417">
        <v>130.9</v>
      </c>
    </row>
    <row r="418" spans="1:21" x14ac:dyDescent="0.3">
      <c r="A418">
        <v>830494323733</v>
      </c>
      <c r="B418">
        <v>0.625</v>
      </c>
      <c r="C418">
        <v>-0.80859400000000003</v>
      </c>
      <c r="D418">
        <v>8.8281299999999998</v>
      </c>
      <c r="E418">
        <v>0.103516</v>
      </c>
      <c r="F418">
        <v>1.95313E-3</v>
      </c>
      <c r="G418">
        <v>6.8359400000000001E-2</v>
      </c>
      <c r="H418">
        <v>0.23583999999999999</v>
      </c>
      <c r="I418">
        <v>-0.42333999999999999</v>
      </c>
      <c r="J418">
        <v>2.7946800000000001</v>
      </c>
      <c r="K418">
        <v>2.8203100000000001</v>
      </c>
      <c r="L418">
        <v>0</v>
      </c>
      <c r="M418">
        <v>-2.7587899999999999E-2</v>
      </c>
      <c r="N418">
        <v>0.99963400000000002</v>
      </c>
      <c r="O418">
        <v>6.7138699999999996E-4</v>
      </c>
      <c r="P418">
        <v>71.599999999999994</v>
      </c>
      <c r="Q418">
        <v>132.1</v>
      </c>
      <c r="R418">
        <v>112.3</v>
      </c>
      <c r="S418">
        <v>135.5</v>
      </c>
      <c r="T418">
        <v>130.6</v>
      </c>
      <c r="U418">
        <v>116</v>
      </c>
    </row>
    <row r="419" spans="1:21" x14ac:dyDescent="0.3">
      <c r="A419">
        <v>830548187260</v>
      </c>
      <c r="B419">
        <v>1.04688</v>
      </c>
      <c r="C419">
        <v>-0.73046900000000003</v>
      </c>
      <c r="D419">
        <v>10.6328</v>
      </c>
      <c r="E419">
        <v>0.16992199999999999</v>
      </c>
      <c r="F419">
        <v>-9.7656300000000001E-2</v>
      </c>
      <c r="G419">
        <v>8.7890599999999999E-2</v>
      </c>
      <c r="H419">
        <v>0.236572</v>
      </c>
      <c r="I419">
        <v>-0.43920900000000002</v>
      </c>
      <c r="J419">
        <v>2.80762</v>
      </c>
      <c r="K419">
        <v>2.8049300000000001</v>
      </c>
      <c r="L419">
        <v>-1.83105E-4</v>
      </c>
      <c r="M419">
        <v>2.4536100000000002E-2</v>
      </c>
      <c r="N419">
        <v>-0.999695</v>
      </c>
      <c r="O419">
        <v>7.9345700000000002E-4</v>
      </c>
      <c r="P419">
        <v>71.3</v>
      </c>
      <c r="Q419">
        <v>132</v>
      </c>
      <c r="R419">
        <v>92.3</v>
      </c>
      <c r="S419">
        <v>136.19999999999999</v>
      </c>
      <c r="T419">
        <v>124.3</v>
      </c>
      <c r="U419">
        <v>115.4</v>
      </c>
    </row>
    <row r="420" spans="1:21" x14ac:dyDescent="0.3">
      <c r="A420">
        <v>830594543468</v>
      </c>
      <c r="B420">
        <v>0.703125</v>
      </c>
      <c r="C420">
        <v>-1.3828100000000001</v>
      </c>
      <c r="D420">
        <v>11.363300000000001</v>
      </c>
      <c r="E420">
        <v>-0.69726600000000005</v>
      </c>
      <c r="F420">
        <v>3.125E-2</v>
      </c>
      <c r="G420">
        <v>0.171875</v>
      </c>
      <c r="H420">
        <v>0.24438499999999999</v>
      </c>
      <c r="I420">
        <v>-0.44018600000000002</v>
      </c>
      <c r="J420">
        <v>2.8027299999999999</v>
      </c>
      <c r="K420">
        <v>2.8090799999999998</v>
      </c>
      <c r="L420">
        <v>-1.77002E-3</v>
      </c>
      <c r="M420">
        <v>2.3132300000000001E-2</v>
      </c>
      <c r="N420">
        <v>-0.999695</v>
      </c>
      <c r="O420">
        <v>4.0283200000000002E-3</v>
      </c>
      <c r="P420">
        <v>62.7</v>
      </c>
      <c r="Q420">
        <v>133.30000000000001</v>
      </c>
      <c r="R420">
        <v>104.3</v>
      </c>
      <c r="S420">
        <v>130.6</v>
      </c>
      <c r="T420">
        <v>123.5</v>
      </c>
      <c r="U420">
        <v>109.2</v>
      </c>
    </row>
    <row r="421" spans="1:21" x14ac:dyDescent="0.3">
      <c r="A421">
        <v>830647460937</v>
      </c>
      <c r="B421">
        <v>5.0781300000000001E-2</v>
      </c>
      <c r="C421">
        <v>-3.875</v>
      </c>
      <c r="D421">
        <v>11.625</v>
      </c>
      <c r="E421">
        <v>7.2265599999999999E-2</v>
      </c>
      <c r="F421">
        <v>-0.18554699999999999</v>
      </c>
      <c r="G421">
        <v>-5.85938E-3</v>
      </c>
      <c r="H421">
        <v>0.25341799999999998</v>
      </c>
      <c r="I421">
        <v>-0.44824199999999997</v>
      </c>
      <c r="J421">
        <v>2.7980999999999998</v>
      </c>
      <c r="K421">
        <v>2.8117700000000001</v>
      </c>
      <c r="L421">
        <v>-1.58691E-3</v>
      </c>
      <c r="M421">
        <v>3.7719700000000002E-2</v>
      </c>
      <c r="N421">
        <v>-0.99926800000000005</v>
      </c>
      <c r="O421">
        <v>7.9956100000000002E-3</v>
      </c>
      <c r="P421">
        <v>67.5</v>
      </c>
      <c r="Q421">
        <v>134.19999999999999</v>
      </c>
      <c r="R421">
        <v>59</v>
      </c>
      <c r="S421">
        <v>133.19999999999999</v>
      </c>
      <c r="T421">
        <v>124.7</v>
      </c>
      <c r="U421">
        <v>101.3</v>
      </c>
    </row>
    <row r="422" spans="1:21" x14ac:dyDescent="0.3">
      <c r="A422">
        <v>830693420411</v>
      </c>
      <c r="B422">
        <v>-0.17968799999999999</v>
      </c>
      <c r="C422">
        <v>-2.0351599999999999</v>
      </c>
      <c r="D422">
        <v>10.324199999999999</v>
      </c>
      <c r="E422">
        <v>7.8125E-3</v>
      </c>
      <c r="F422">
        <v>7.8125E-2</v>
      </c>
      <c r="G422">
        <v>-0.17968799999999999</v>
      </c>
      <c r="H422">
        <v>0.21679699999999999</v>
      </c>
      <c r="I422">
        <v>-0.50537100000000001</v>
      </c>
      <c r="J422">
        <v>2.86084</v>
      </c>
      <c r="K422">
        <v>2.7409699999999999</v>
      </c>
      <c r="L422">
        <v>-5.0048799999999997E-3</v>
      </c>
      <c r="M422">
        <v>3.8513199999999997E-2</v>
      </c>
      <c r="N422">
        <v>-0.99920699999999996</v>
      </c>
      <c r="O422">
        <v>7.8735400000000001E-3</v>
      </c>
      <c r="P422">
        <v>65.7</v>
      </c>
      <c r="Q422">
        <v>128.69999999999999</v>
      </c>
      <c r="R422">
        <v>108.3</v>
      </c>
      <c r="S422">
        <v>131</v>
      </c>
      <c r="T422">
        <v>126.2</v>
      </c>
      <c r="U422">
        <v>84.9</v>
      </c>
    </row>
    <row r="423" spans="1:21" x14ac:dyDescent="0.3">
      <c r="A423">
        <v>830744567877</v>
      </c>
      <c r="B423">
        <v>-0.90625</v>
      </c>
      <c r="C423">
        <v>-0.88671900000000003</v>
      </c>
      <c r="D423">
        <v>10.5938</v>
      </c>
      <c r="E423">
        <v>0.22656299999999999</v>
      </c>
      <c r="F423">
        <v>0.15820300000000001</v>
      </c>
      <c r="G423">
        <v>-0.181641</v>
      </c>
      <c r="H423">
        <v>0.201904</v>
      </c>
      <c r="I423">
        <v>-0.53320299999999998</v>
      </c>
      <c r="J423">
        <v>2.8781699999999999</v>
      </c>
      <c r="K423">
        <v>2.71875</v>
      </c>
      <c r="L423">
        <v>-3.6010700000000001E-3</v>
      </c>
      <c r="M423">
        <v>3.5888700000000003E-2</v>
      </c>
      <c r="N423">
        <v>-0.99932900000000002</v>
      </c>
      <c r="O423">
        <v>3.6621100000000001E-3</v>
      </c>
      <c r="P423">
        <v>62.4</v>
      </c>
      <c r="Q423">
        <v>133.1</v>
      </c>
      <c r="R423">
        <v>64.7</v>
      </c>
      <c r="S423">
        <v>135.6</v>
      </c>
      <c r="T423">
        <v>122.5</v>
      </c>
      <c r="U423">
        <v>85.4</v>
      </c>
    </row>
    <row r="424" spans="1:21" x14ac:dyDescent="0.3">
      <c r="A424">
        <v>830795989991</v>
      </c>
      <c r="B424">
        <v>-1.17578</v>
      </c>
      <c r="C424">
        <v>2.0664099999999999</v>
      </c>
      <c r="D424">
        <v>11.164099999999999</v>
      </c>
      <c r="E424">
        <v>-0.15234400000000001</v>
      </c>
      <c r="F424">
        <v>-4.4921900000000001E-2</v>
      </c>
      <c r="G424">
        <v>9.9609400000000001E-2</v>
      </c>
      <c r="H424">
        <v>0.206787</v>
      </c>
      <c r="I424">
        <v>-0.53930699999999998</v>
      </c>
      <c r="J424">
        <v>2.8679199999999998</v>
      </c>
      <c r="K424">
        <v>2.7277800000000001</v>
      </c>
      <c r="L424">
        <v>-3.6621100000000002E-4</v>
      </c>
      <c r="M424">
        <v>3.2226600000000001E-2</v>
      </c>
      <c r="N424">
        <v>-0.99945099999999998</v>
      </c>
      <c r="O424">
        <v>0</v>
      </c>
      <c r="P424">
        <v>65.099999999999994</v>
      </c>
      <c r="Q424">
        <v>139.19999999999999</v>
      </c>
      <c r="R424">
        <v>79.5</v>
      </c>
      <c r="S424">
        <v>129.4</v>
      </c>
      <c r="T424">
        <v>124.9</v>
      </c>
      <c r="U424">
        <v>60.9</v>
      </c>
    </row>
    <row r="425" spans="1:21" x14ac:dyDescent="0.3">
      <c r="A425">
        <v>830842437753</v>
      </c>
      <c r="B425">
        <v>-0.140625</v>
      </c>
      <c r="C425">
        <v>-3.90625E-3</v>
      </c>
      <c r="D425">
        <v>8.7890599999999992</v>
      </c>
      <c r="E425">
        <v>-0.478516</v>
      </c>
      <c r="F425">
        <v>0.18554699999999999</v>
      </c>
      <c r="G425">
        <v>0.23242199999999999</v>
      </c>
      <c r="H425">
        <v>0.27417000000000002</v>
      </c>
      <c r="I425">
        <v>-0.47119100000000003</v>
      </c>
      <c r="J425">
        <v>2.75806</v>
      </c>
      <c r="K425">
        <v>2.8452099999999998</v>
      </c>
      <c r="L425">
        <v>-7.9345700000000002E-4</v>
      </c>
      <c r="M425">
        <v>3.62549E-2</v>
      </c>
      <c r="N425">
        <v>-0.99932900000000002</v>
      </c>
      <c r="O425">
        <v>2.8076199999999998E-3</v>
      </c>
      <c r="P425">
        <v>46.3</v>
      </c>
      <c r="Q425">
        <v>135.9</v>
      </c>
      <c r="R425">
        <v>76.3</v>
      </c>
      <c r="S425">
        <v>135.19999999999999</v>
      </c>
      <c r="T425">
        <v>126.1</v>
      </c>
      <c r="U425">
        <v>86</v>
      </c>
    </row>
    <row r="426" spans="1:21" x14ac:dyDescent="0.3">
      <c r="A426">
        <v>830899749760</v>
      </c>
      <c r="B426">
        <v>-0.83203099999999997</v>
      </c>
      <c r="C426">
        <v>-1.61328</v>
      </c>
      <c r="D426">
        <v>9.7890599999999992</v>
      </c>
      <c r="E426">
        <v>0.117188</v>
      </c>
      <c r="F426">
        <v>0.111328</v>
      </c>
      <c r="G426">
        <v>0.18945300000000001</v>
      </c>
      <c r="H426">
        <v>0.30200199999999999</v>
      </c>
      <c r="I426">
        <v>-0.43994100000000003</v>
      </c>
      <c r="J426">
        <v>2.70825</v>
      </c>
      <c r="K426">
        <v>2.8947799999999999</v>
      </c>
      <c r="L426">
        <v>3.9672900000000001E-3</v>
      </c>
      <c r="M426">
        <v>4.5410199999999998E-2</v>
      </c>
      <c r="N426">
        <v>-0.99890100000000004</v>
      </c>
      <c r="O426">
        <v>8.3618200000000007E-3</v>
      </c>
      <c r="P426">
        <v>75.2</v>
      </c>
      <c r="Q426">
        <v>134.4</v>
      </c>
      <c r="R426">
        <v>87.3</v>
      </c>
      <c r="S426">
        <v>127</v>
      </c>
      <c r="T426">
        <v>125.7</v>
      </c>
      <c r="U426">
        <v>74.599999999999994</v>
      </c>
    </row>
    <row r="427" spans="1:21" x14ac:dyDescent="0.3">
      <c r="A427">
        <v>830945983896</v>
      </c>
      <c r="B427">
        <v>-0.484375</v>
      </c>
      <c r="C427">
        <v>-0.76953099999999997</v>
      </c>
      <c r="D427">
        <v>9.9414099999999994</v>
      </c>
      <c r="E427">
        <v>0.31640600000000002</v>
      </c>
      <c r="F427">
        <v>-0.109375</v>
      </c>
      <c r="G427">
        <v>4.4921900000000001E-2</v>
      </c>
      <c r="H427">
        <v>0.31298799999999999</v>
      </c>
      <c r="I427">
        <v>-0.42724600000000001</v>
      </c>
      <c r="J427">
        <v>2.6848100000000001</v>
      </c>
      <c r="K427">
        <v>2.9172400000000001</v>
      </c>
      <c r="L427">
        <v>6.8359400000000004E-3</v>
      </c>
      <c r="M427">
        <v>4.2602500000000001E-2</v>
      </c>
      <c r="N427">
        <v>-0.99896200000000002</v>
      </c>
      <c r="O427">
        <v>1.2390099999999999E-2</v>
      </c>
      <c r="P427">
        <v>52.1</v>
      </c>
      <c r="Q427">
        <v>137.5</v>
      </c>
      <c r="R427">
        <v>88.2</v>
      </c>
      <c r="S427">
        <v>134</v>
      </c>
      <c r="T427">
        <v>121.7</v>
      </c>
      <c r="U427">
        <v>69.400000000000006</v>
      </c>
    </row>
    <row r="428" spans="1:21" x14ac:dyDescent="0.3">
      <c r="A428">
        <v>830996521002</v>
      </c>
      <c r="B428">
        <v>-6.6406300000000001E-2</v>
      </c>
      <c r="C428">
        <v>0.609375</v>
      </c>
      <c r="D428">
        <v>9.25</v>
      </c>
      <c r="E428">
        <v>0.15234400000000001</v>
      </c>
      <c r="F428">
        <v>-0.22656299999999999</v>
      </c>
      <c r="G428">
        <v>0.15429699999999999</v>
      </c>
      <c r="H428">
        <v>0.314697</v>
      </c>
      <c r="I428">
        <v>-0.432861</v>
      </c>
      <c r="J428">
        <v>2.6894499999999999</v>
      </c>
      <c r="K428">
        <v>2.9121100000000002</v>
      </c>
      <c r="L428">
        <v>3.9672900000000001E-3</v>
      </c>
      <c r="M428">
        <v>3.40576E-2</v>
      </c>
      <c r="N428">
        <v>-0.99932900000000002</v>
      </c>
      <c r="O428">
        <v>1.3977099999999999E-2</v>
      </c>
      <c r="P428">
        <v>83.9</v>
      </c>
      <c r="Q428">
        <v>137.6</v>
      </c>
      <c r="R428">
        <v>79</v>
      </c>
      <c r="S428">
        <v>120.2</v>
      </c>
      <c r="T428">
        <v>122.9</v>
      </c>
      <c r="U428">
        <v>63.7</v>
      </c>
    </row>
    <row r="429" spans="1:21" x14ac:dyDescent="0.3">
      <c r="A429">
        <v>831042724619</v>
      </c>
      <c r="B429">
        <v>0.703125</v>
      </c>
      <c r="C429">
        <v>-0.73046900000000003</v>
      </c>
      <c r="D429">
        <v>7.7226600000000003</v>
      </c>
      <c r="E429">
        <v>8.9843800000000001E-2</v>
      </c>
      <c r="F429">
        <v>-3.7109400000000001E-2</v>
      </c>
      <c r="G429">
        <v>0.208984</v>
      </c>
      <c r="H429">
        <v>0.33471699999999999</v>
      </c>
      <c r="I429">
        <v>-0.416016</v>
      </c>
      <c r="J429">
        <v>2.6669900000000002</v>
      </c>
      <c r="K429">
        <v>2.9328599999999998</v>
      </c>
      <c r="L429">
        <v>-4.27246E-4</v>
      </c>
      <c r="M429">
        <v>3.13721E-2</v>
      </c>
      <c r="N429">
        <v>-0.99932900000000002</v>
      </c>
      <c r="O429">
        <v>1.7761200000000001E-2</v>
      </c>
      <c r="P429">
        <v>61.5</v>
      </c>
      <c r="Q429">
        <v>140.5</v>
      </c>
      <c r="R429">
        <v>70.900000000000006</v>
      </c>
      <c r="S429">
        <v>127.3</v>
      </c>
      <c r="T429">
        <v>123.2</v>
      </c>
      <c r="U429">
        <v>93.2</v>
      </c>
    </row>
    <row r="430" spans="1:21" x14ac:dyDescent="0.3">
      <c r="A430">
        <v>831093261725</v>
      </c>
      <c r="B430">
        <v>8.9843800000000001E-2</v>
      </c>
      <c r="C430">
        <v>-0.53906299999999996</v>
      </c>
      <c r="D430">
        <v>8.3007799999999996</v>
      </c>
      <c r="E430">
        <v>0.146484</v>
      </c>
      <c r="F430">
        <v>-5.8593800000000001E-2</v>
      </c>
      <c r="G430">
        <v>0.13671900000000001</v>
      </c>
      <c r="H430">
        <v>0.34252899999999997</v>
      </c>
      <c r="I430">
        <v>-0.41748000000000002</v>
      </c>
      <c r="J430">
        <v>2.6711399999999998</v>
      </c>
      <c r="K430">
        <v>2.9279799999999998</v>
      </c>
      <c r="L430">
        <v>-1.4038099999999999E-3</v>
      </c>
      <c r="M430">
        <v>2.8381300000000002E-2</v>
      </c>
      <c r="N430">
        <v>-0.99932900000000002</v>
      </c>
      <c r="O430">
        <v>2.3010300000000001E-2</v>
      </c>
      <c r="P430">
        <v>72.3</v>
      </c>
      <c r="Q430">
        <v>135.5</v>
      </c>
      <c r="R430">
        <v>93.1</v>
      </c>
      <c r="S430">
        <v>125.7</v>
      </c>
      <c r="T430">
        <v>124.2</v>
      </c>
      <c r="U430">
        <v>78</v>
      </c>
    </row>
    <row r="431" spans="1:21" x14ac:dyDescent="0.3">
      <c r="A431">
        <v>831147369397</v>
      </c>
      <c r="B431">
        <v>0.77734400000000003</v>
      </c>
      <c r="C431">
        <v>-1.1523399999999999</v>
      </c>
      <c r="D431">
        <v>10.1328</v>
      </c>
      <c r="E431">
        <v>0.39843800000000001</v>
      </c>
      <c r="F431">
        <v>-0.23828099999999999</v>
      </c>
      <c r="G431">
        <v>-3.7109400000000001E-2</v>
      </c>
      <c r="H431">
        <v>0.34228500000000001</v>
      </c>
      <c r="I431">
        <v>-0.432861</v>
      </c>
      <c r="J431">
        <v>2.7038600000000002</v>
      </c>
      <c r="K431">
        <v>2.89575</v>
      </c>
      <c r="L431">
        <v>-3.1738299999999999E-3</v>
      </c>
      <c r="M431">
        <v>2.3620599999999999E-2</v>
      </c>
      <c r="N431">
        <v>-0.99939</v>
      </c>
      <c r="O431">
        <v>2.6001E-2</v>
      </c>
      <c r="P431">
        <v>45.8</v>
      </c>
      <c r="Q431">
        <v>136.69999999999999</v>
      </c>
      <c r="R431">
        <v>62.5</v>
      </c>
      <c r="S431">
        <v>132.69999999999999</v>
      </c>
      <c r="T431">
        <v>125.2</v>
      </c>
      <c r="U431">
        <v>64.900000000000006</v>
      </c>
    </row>
    <row r="432" spans="1:21" x14ac:dyDescent="0.3">
      <c r="A432">
        <v>831195465090</v>
      </c>
      <c r="B432">
        <v>1.19922</v>
      </c>
      <c r="C432">
        <v>-1.0390600000000001</v>
      </c>
      <c r="D432">
        <v>9.4453099999999992</v>
      </c>
      <c r="E432">
        <v>6.25E-2</v>
      </c>
      <c r="F432">
        <v>-1.17188E-2</v>
      </c>
      <c r="G432">
        <v>-6.6406300000000001E-2</v>
      </c>
      <c r="H432">
        <v>0.33203100000000002</v>
      </c>
      <c r="I432">
        <v>-0.45849600000000001</v>
      </c>
      <c r="J432">
        <v>2.7587899999999999</v>
      </c>
      <c r="K432">
        <v>2.8405800000000001</v>
      </c>
      <c r="L432">
        <v>-8.3007800000000007E-3</v>
      </c>
      <c r="M432">
        <v>1.53198E-2</v>
      </c>
      <c r="N432">
        <v>-0.99951199999999996</v>
      </c>
      <c r="O432">
        <v>2.5268599999999999E-2</v>
      </c>
      <c r="P432">
        <v>48.6</v>
      </c>
      <c r="Q432">
        <v>135.80000000000001</v>
      </c>
      <c r="R432">
        <v>61.5</v>
      </c>
      <c r="S432">
        <v>126.4</v>
      </c>
      <c r="T432">
        <v>125.7</v>
      </c>
      <c r="U432">
        <v>93.2</v>
      </c>
    </row>
    <row r="433" spans="1:21" x14ac:dyDescent="0.3">
      <c r="A433">
        <v>831246337894</v>
      </c>
      <c r="B433">
        <v>0.35546899999999998</v>
      </c>
      <c r="C433">
        <v>-0.76953099999999997</v>
      </c>
      <c r="D433">
        <v>10.398400000000001</v>
      </c>
      <c r="E433">
        <v>-5.8593800000000001E-2</v>
      </c>
      <c r="F433">
        <v>7.03125E-2</v>
      </c>
      <c r="G433">
        <v>-0.150391</v>
      </c>
      <c r="H433">
        <v>0.32690399999999997</v>
      </c>
      <c r="I433">
        <v>-0.47509800000000002</v>
      </c>
      <c r="J433">
        <v>2.7976100000000002</v>
      </c>
      <c r="K433">
        <v>2.8000500000000001</v>
      </c>
      <c r="L433">
        <v>-8.5449199999999993E-3</v>
      </c>
      <c r="M433">
        <v>1.26953E-2</v>
      </c>
      <c r="N433">
        <v>-0.99963400000000002</v>
      </c>
      <c r="O433">
        <v>2.35596E-2</v>
      </c>
      <c r="P433">
        <v>47.5</v>
      </c>
      <c r="Q433">
        <v>138.69999999999999</v>
      </c>
      <c r="R433">
        <v>55.5</v>
      </c>
      <c r="S433">
        <v>133.6</v>
      </c>
      <c r="T433">
        <v>125.2</v>
      </c>
      <c r="U433">
        <v>61.5</v>
      </c>
    </row>
    <row r="434" spans="1:21" x14ac:dyDescent="0.3">
      <c r="A434">
        <v>831293304448</v>
      </c>
      <c r="B434">
        <v>0.39453100000000002</v>
      </c>
      <c r="C434">
        <v>-0.73046900000000003</v>
      </c>
      <c r="D434">
        <v>11.2813</v>
      </c>
      <c r="E434">
        <v>0.26171899999999998</v>
      </c>
      <c r="F434">
        <v>-5.2734400000000001E-2</v>
      </c>
      <c r="G434">
        <v>-0.26757799999999998</v>
      </c>
      <c r="H434">
        <v>0.31372100000000003</v>
      </c>
      <c r="I434">
        <v>-0.49902299999999999</v>
      </c>
      <c r="J434">
        <v>2.8439899999999998</v>
      </c>
      <c r="K434">
        <v>2.7502399999999998</v>
      </c>
      <c r="L434">
        <v>-7.3852500000000003E-3</v>
      </c>
      <c r="M434">
        <v>1.31226E-2</v>
      </c>
      <c r="N434">
        <v>-0.999695</v>
      </c>
      <c r="O434">
        <v>1.8798800000000001E-2</v>
      </c>
      <c r="P434">
        <v>71.599999999999994</v>
      </c>
      <c r="Q434">
        <v>135.80000000000001</v>
      </c>
      <c r="R434">
        <v>87.3</v>
      </c>
      <c r="S434">
        <v>132.69999999999999</v>
      </c>
      <c r="T434">
        <v>126.2</v>
      </c>
      <c r="U434">
        <v>63.3</v>
      </c>
    </row>
    <row r="435" spans="1:21" x14ac:dyDescent="0.3">
      <c r="A435">
        <v>831343841554</v>
      </c>
      <c r="B435">
        <v>0.43359399999999998</v>
      </c>
      <c r="C435">
        <v>1.03125</v>
      </c>
      <c r="D435">
        <v>10.824199999999999</v>
      </c>
      <c r="E435">
        <v>-0.49804700000000002</v>
      </c>
      <c r="F435">
        <v>0.224609</v>
      </c>
      <c r="G435">
        <v>-0.21093799999999999</v>
      </c>
      <c r="H435">
        <v>0.30957000000000001</v>
      </c>
      <c r="I435">
        <v>-0.51171900000000003</v>
      </c>
      <c r="J435">
        <v>2.8710900000000001</v>
      </c>
      <c r="K435">
        <v>2.7202099999999998</v>
      </c>
      <c r="L435">
        <v>-7.0190399999999998E-3</v>
      </c>
      <c r="M435">
        <v>1.02539E-2</v>
      </c>
      <c r="N435">
        <v>-0.99987800000000004</v>
      </c>
      <c r="O435">
        <v>1.2023900000000001E-2</v>
      </c>
      <c r="P435">
        <v>56.9</v>
      </c>
      <c r="Q435">
        <v>138.1</v>
      </c>
      <c r="R435">
        <v>77.8</v>
      </c>
      <c r="S435">
        <v>133.4</v>
      </c>
      <c r="T435">
        <v>124.1</v>
      </c>
      <c r="U435">
        <v>62.1</v>
      </c>
    </row>
    <row r="436" spans="1:21" x14ac:dyDescent="0.3">
      <c r="A436">
        <v>831395538330</v>
      </c>
      <c r="B436">
        <v>0.43359399999999998</v>
      </c>
      <c r="C436">
        <v>-2.1093799999999998</v>
      </c>
      <c r="D436">
        <v>10.9414</v>
      </c>
      <c r="E436">
        <v>0.306641</v>
      </c>
      <c r="F436">
        <v>0.259766</v>
      </c>
      <c r="G436">
        <v>-0.25781300000000001</v>
      </c>
      <c r="H436">
        <v>0.32666000000000001</v>
      </c>
      <c r="I436">
        <v>-0.489014</v>
      </c>
      <c r="J436">
        <v>2.8520500000000002</v>
      </c>
      <c r="K436">
        <v>2.7421899999999999</v>
      </c>
      <c r="L436">
        <v>-1.09863E-3</v>
      </c>
      <c r="M436">
        <v>2.1789599999999999E-2</v>
      </c>
      <c r="N436">
        <v>-0.99975599999999998</v>
      </c>
      <c r="O436">
        <v>6.3476599999999998E-3</v>
      </c>
      <c r="P436">
        <v>63.2</v>
      </c>
      <c r="Q436">
        <v>139.6</v>
      </c>
      <c r="R436">
        <v>107.7</v>
      </c>
      <c r="S436">
        <v>132.4</v>
      </c>
      <c r="T436">
        <v>124.6</v>
      </c>
      <c r="U436">
        <v>61.9</v>
      </c>
    </row>
    <row r="437" spans="1:21" x14ac:dyDescent="0.3">
      <c r="A437">
        <v>831446105968</v>
      </c>
      <c r="B437">
        <v>-0.52343799999999996</v>
      </c>
      <c r="C437">
        <v>1.9101600000000001</v>
      </c>
      <c r="D437">
        <v>11.5898</v>
      </c>
      <c r="E437">
        <v>0.22265599999999999</v>
      </c>
      <c r="F437">
        <v>-1.3671900000000001E-2</v>
      </c>
      <c r="G437">
        <v>-0.1875</v>
      </c>
      <c r="H437">
        <v>0.320801</v>
      </c>
      <c r="I437">
        <v>-0.48364299999999999</v>
      </c>
      <c r="J437">
        <v>2.8642599999999998</v>
      </c>
      <c r="K437">
        <v>2.7311999999999999</v>
      </c>
      <c r="L437">
        <v>-4.3945299999999998E-3</v>
      </c>
      <c r="M437">
        <v>-1.55029E-2</v>
      </c>
      <c r="N437">
        <v>0.99987800000000004</v>
      </c>
      <c r="O437">
        <v>1.2207E-4</v>
      </c>
      <c r="P437">
        <v>35.299999999999997</v>
      </c>
      <c r="Q437">
        <v>136.6</v>
      </c>
      <c r="R437">
        <v>72.900000000000006</v>
      </c>
      <c r="S437">
        <v>135.80000000000001</v>
      </c>
      <c r="T437">
        <v>124.3</v>
      </c>
      <c r="U437">
        <v>53.1</v>
      </c>
    </row>
    <row r="438" spans="1:21" x14ac:dyDescent="0.3">
      <c r="A438">
        <v>831496704110</v>
      </c>
      <c r="B438">
        <v>-0.86718799999999996</v>
      </c>
      <c r="C438">
        <v>1.71875</v>
      </c>
      <c r="D438">
        <v>9.3671900000000008</v>
      </c>
      <c r="E438">
        <v>-0.33593800000000001</v>
      </c>
      <c r="F438">
        <v>-7.2265599999999999E-2</v>
      </c>
      <c r="G438">
        <v>7.4218800000000001E-2</v>
      </c>
      <c r="H438">
        <v>0.334229</v>
      </c>
      <c r="I438">
        <v>-0.46118199999999998</v>
      </c>
      <c r="J438">
        <v>2.84985</v>
      </c>
      <c r="K438">
        <v>2.7482899999999999</v>
      </c>
      <c r="L438">
        <v>-2.7465800000000002E-3</v>
      </c>
      <c r="M438">
        <v>-1.01929E-2</v>
      </c>
      <c r="N438">
        <v>0.99993900000000002</v>
      </c>
      <c r="O438">
        <v>3.3569300000000002E-3</v>
      </c>
      <c r="P438">
        <v>93.4</v>
      </c>
      <c r="Q438">
        <v>137.80000000000001</v>
      </c>
      <c r="R438">
        <v>102.7</v>
      </c>
      <c r="S438">
        <v>126.9</v>
      </c>
      <c r="T438">
        <v>124.9</v>
      </c>
      <c r="U438">
        <v>75.099999999999994</v>
      </c>
    </row>
    <row r="439" spans="1:21" x14ac:dyDescent="0.3">
      <c r="A439">
        <v>831542694101</v>
      </c>
      <c r="B439">
        <v>-1.0976600000000001</v>
      </c>
      <c r="C439">
        <v>-2.30078</v>
      </c>
      <c r="D439">
        <v>7.5234399999999999</v>
      </c>
      <c r="E439">
        <v>4.4921900000000001E-2</v>
      </c>
      <c r="F439">
        <v>6.6406300000000001E-2</v>
      </c>
      <c r="G439">
        <v>1.5625E-2</v>
      </c>
      <c r="H439">
        <v>0.37109399999999998</v>
      </c>
      <c r="I439">
        <v>-0.41552699999999998</v>
      </c>
      <c r="J439">
        <v>2.7888199999999999</v>
      </c>
      <c r="K439">
        <v>2.8129900000000001</v>
      </c>
      <c r="L439">
        <v>-1.15967E-3</v>
      </c>
      <c r="M439">
        <v>-1.71509E-2</v>
      </c>
      <c r="N439">
        <v>0.99987800000000004</v>
      </c>
      <c r="O439">
        <v>1.58691E-3</v>
      </c>
      <c r="P439">
        <v>66.3</v>
      </c>
      <c r="Q439">
        <v>137.5</v>
      </c>
      <c r="R439">
        <v>87.8</v>
      </c>
      <c r="S439">
        <v>132.4</v>
      </c>
      <c r="T439">
        <v>124.8</v>
      </c>
      <c r="U439">
        <v>58</v>
      </c>
    </row>
    <row r="440" spans="1:21" x14ac:dyDescent="0.3">
      <c r="A440">
        <v>831593048099</v>
      </c>
      <c r="B440">
        <v>-0.79296900000000003</v>
      </c>
      <c r="C440">
        <v>-1.84375</v>
      </c>
      <c r="D440">
        <v>8.0234400000000008</v>
      </c>
      <c r="E440">
        <v>0.40234399999999998</v>
      </c>
      <c r="F440">
        <v>2.1484400000000001E-2</v>
      </c>
      <c r="G440">
        <v>-0.162109</v>
      </c>
      <c r="H440">
        <v>0.36108400000000002</v>
      </c>
      <c r="I440">
        <v>-0.41943399999999997</v>
      </c>
      <c r="J440">
        <v>2.8041999999999998</v>
      </c>
      <c r="K440">
        <v>2.7980999999999998</v>
      </c>
      <c r="L440">
        <v>-2.6855500000000001E-3</v>
      </c>
      <c r="M440">
        <v>-1.6113300000000001E-2</v>
      </c>
      <c r="N440">
        <v>0.99987800000000004</v>
      </c>
      <c r="O440">
        <v>1.95313E-3</v>
      </c>
      <c r="P440">
        <v>107.1</v>
      </c>
      <c r="Q440">
        <v>136.19999999999999</v>
      </c>
      <c r="R440">
        <v>85.9</v>
      </c>
      <c r="S440">
        <v>129.30000000000001</v>
      </c>
      <c r="T440">
        <v>123.9</v>
      </c>
      <c r="U440">
        <v>76.400000000000006</v>
      </c>
    </row>
    <row r="441" spans="1:21" x14ac:dyDescent="0.3">
      <c r="A441">
        <v>831639465343</v>
      </c>
      <c r="B441">
        <v>0.28125</v>
      </c>
      <c r="C441">
        <v>-0.42578100000000002</v>
      </c>
      <c r="D441">
        <v>7.9101600000000003</v>
      </c>
      <c r="E441">
        <v>0.48242200000000002</v>
      </c>
      <c r="F441">
        <v>6.6406300000000001E-2</v>
      </c>
      <c r="G441">
        <v>-0.13867199999999999</v>
      </c>
      <c r="H441">
        <v>0.319824</v>
      </c>
      <c r="I441">
        <v>-0.449463</v>
      </c>
      <c r="J441">
        <v>2.8689</v>
      </c>
      <c r="K441">
        <v>2.7321800000000001</v>
      </c>
      <c r="L441">
        <v>-3.0517600000000001E-3</v>
      </c>
      <c r="M441">
        <v>-5.6762699999999998E-3</v>
      </c>
      <c r="N441">
        <v>0.99993900000000002</v>
      </c>
      <c r="O441">
        <v>5.5541999999999996E-3</v>
      </c>
      <c r="P441">
        <v>41</v>
      </c>
      <c r="Q441">
        <v>136</v>
      </c>
      <c r="R441">
        <v>93.7</v>
      </c>
      <c r="S441">
        <v>135.69999999999999</v>
      </c>
      <c r="T441">
        <v>123.5</v>
      </c>
      <c r="U441">
        <v>39</v>
      </c>
    </row>
    <row r="442" spans="1:21" x14ac:dyDescent="0.3">
      <c r="A442">
        <v>831691070565</v>
      </c>
      <c r="B442">
        <v>8.9843800000000001E-2</v>
      </c>
      <c r="C442">
        <v>0.1875</v>
      </c>
      <c r="D442">
        <v>8.8320299999999996</v>
      </c>
      <c r="E442">
        <v>0.50781299999999996</v>
      </c>
      <c r="F442">
        <v>-8.0078099999999999E-2</v>
      </c>
      <c r="G442">
        <v>-1.95313E-3</v>
      </c>
      <c r="H442">
        <v>0.296875</v>
      </c>
      <c r="I442">
        <v>-0.45849600000000001</v>
      </c>
      <c r="J442">
        <v>2.91357</v>
      </c>
      <c r="K442">
        <v>2.6857899999999999</v>
      </c>
      <c r="L442">
        <v>-4.4555699999999998E-3</v>
      </c>
      <c r="M442">
        <v>7.8125E-3</v>
      </c>
      <c r="N442">
        <v>0.99993900000000002</v>
      </c>
      <c r="O442">
        <v>8.9111299999999997E-3</v>
      </c>
      <c r="P442">
        <v>103.2</v>
      </c>
      <c r="Q442">
        <v>136.1</v>
      </c>
      <c r="R442">
        <v>117.4</v>
      </c>
      <c r="S442">
        <v>135.80000000000001</v>
      </c>
      <c r="T442">
        <v>116.7</v>
      </c>
      <c r="U442">
        <v>89.4</v>
      </c>
    </row>
    <row r="443" spans="1:21" x14ac:dyDescent="0.3">
      <c r="A443">
        <v>831746856700</v>
      </c>
      <c r="B443">
        <v>1.04688</v>
      </c>
      <c r="C443">
        <v>-4.2968800000000001E-2</v>
      </c>
      <c r="D443">
        <v>9.09375</v>
      </c>
      <c r="E443">
        <v>2.1484400000000001E-2</v>
      </c>
      <c r="F443">
        <v>5.8593800000000001E-2</v>
      </c>
      <c r="G443">
        <v>1.7578099999999999E-2</v>
      </c>
      <c r="H443">
        <v>0.29589799999999999</v>
      </c>
      <c r="I443">
        <v>-0.44164999999999999</v>
      </c>
      <c r="J443">
        <v>2.9335900000000001</v>
      </c>
      <c r="K443">
        <v>2.66675</v>
      </c>
      <c r="L443">
        <v>-3.9672900000000001E-3</v>
      </c>
      <c r="M443">
        <v>1.6723600000000002E-2</v>
      </c>
      <c r="N443">
        <v>0.99981699999999996</v>
      </c>
      <c r="O443">
        <v>9.09424E-3</v>
      </c>
      <c r="P443">
        <v>32</v>
      </c>
      <c r="Q443">
        <v>135.80000000000001</v>
      </c>
      <c r="R443">
        <v>100.6</v>
      </c>
      <c r="S443">
        <v>139.5</v>
      </c>
      <c r="T443">
        <v>115.1</v>
      </c>
      <c r="U443">
        <v>73.099999999999994</v>
      </c>
    </row>
    <row r="444" spans="1:21" x14ac:dyDescent="0.3">
      <c r="A444">
        <v>831793426520</v>
      </c>
      <c r="B444">
        <v>0.703125</v>
      </c>
      <c r="C444">
        <v>0.1875</v>
      </c>
      <c r="D444">
        <v>10.7852</v>
      </c>
      <c r="E444">
        <v>0.162109</v>
      </c>
      <c r="F444">
        <v>2.1484400000000001E-2</v>
      </c>
      <c r="G444">
        <v>6.8359400000000001E-2</v>
      </c>
      <c r="H444">
        <v>0.30248999999999998</v>
      </c>
      <c r="I444">
        <v>-0.41943399999999997</v>
      </c>
      <c r="J444">
        <v>2.9494600000000002</v>
      </c>
      <c r="K444">
        <v>2.6520999999999999</v>
      </c>
      <c r="L444">
        <v>-4.8828099999999996E-3</v>
      </c>
      <c r="M444">
        <v>1.8859899999999999E-2</v>
      </c>
      <c r="N444">
        <v>0.99975599999999998</v>
      </c>
      <c r="O444">
        <v>8.3007800000000007E-3</v>
      </c>
      <c r="P444">
        <v>114.3</v>
      </c>
      <c r="Q444">
        <v>134.9</v>
      </c>
      <c r="R444">
        <v>124.1</v>
      </c>
      <c r="S444">
        <v>131.30000000000001</v>
      </c>
      <c r="T444">
        <v>121.2</v>
      </c>
      <c r="U444">
        <v>106.4</v>
      </c>
    </row>
    <row r="445" spans="1:21" x14ac:dyDescent="0.3">
      <c r="A445">
        <v>831845153814</v>
      </c>
      <c r="B445">
        <v>0.12890599999999999</v>
      </c>
      <c r="C445">
        <v>0.33984399999999998</v>
      </c>
      <c r="D445">
        <v>11.664099999999999</v>
      </c>
      <c r="E445">
        <v>-0.20117199999999999</v>
      </c>
      <c r="F445">
        <v>-0.130859</v>
      </c>
      <c r="G445">
        <v>9.7656300000000001E-2</v>
      </c>
      <c r="H445">
        <v>0.29785200000000001</v>
      </c>
      <c r="I445">
        <v>-0.408447</v>
      </c>
      <c r="J445">
        <v>2.9843799999999998</v>
      </c>
      <c r="K445">
        <v>2.6149900000000001</v>
      </c>
      <c r="L445">
        <v>-5.0659199999999998E-3</v>
      </c>
      <c r="M445">
        <v>2.11182E-2</v>
      </c>
      <c r="N445">
        <v>0.99975599999999998</v>
      </c>
      <c r="O445">
        <v>6.3476599999999998E-3</v>
      </c>
      <c r="P445">
        <v>32.5</v>
      </c>
      <c r="Q445">
        <v>135.9</v>
      </c>
      <c r="R445">
        <v>104.1</v>
      </c>
      <c r="S445">
        <v>135.69999999999999</v>
      </c>
      <c r="T445">
        <v>122.5</v>
      </c>
      <c r="U445">
        <v>118.2</v>
      </c>
    </row>
    <row r="446" spans="1:21" x14ac:dyDescent="0.3">
      <c r="A446">
        <v>831891174324</v>
      </c>
      <c r="B446">
        <v>1.17188E-2</v>
      </c>
      <c r="C446">
        <v>-0.42578100000000002</v>
      </c>
      <c r="D446">
        <v>10.898400000000001</v>
      </c>
      <c r="E446">
        <v>-0.25</v>
      </c>
      <c r="F446">
        <v>-0.130859</v>
      </c>
      <c r="G446">
        <v>5.46875E-2</v>
      </c>
      <c r="H446">
        <v>0.30322300000000002</v>
      </c>
      <c r="I446">
        <v>-0.39135700000000001</v>
      </c>
      <c r="J446">
        <v>2.9990199999999998</v>
      </c>
      <c r="K446">
        <v>2.6000999999999999</v>
      </c>
      <c r="L446">
        <v>-1.58691E-3</v>
      </c>
      <c r="M446">
        <v>1.6296399999999999E-2</v>
      </c>
      <c r="N446">
        <v>0.99987800000000004</v>
      </c>
      <c r="O446">
        <v>4.0893600000000002E-3</v>
      </c>
      <c r="P446">
        <v>112.7</v>
      </c>
      <c r="Q446">
        <v>135.4</v>
      </c>
      <c r="R446">
        <v>140.1</v>
      </c>
      <c r="S446">
        <v>128.6</v>
      </c>
      <c r="T446">
        <v>123.6</v>
      </c>
      <c r="U446">
        <v>125.3</v>
      </c>
    </row>
    <row r="447" spans="1:21" x14ac:dyDescent="0.3">
      <c r="A447">
        <v>831941986092</v>
      </c>
      <c r="B447">
        <v>-0.140625</v>
      </c>
      <c r="C447">
        <v>-0.38671899999999998</v>
      </c>
      <c r="D447">
        <v>10.9375</v>
      </c>
      <c r="E447">
        <v>-0.13281299999999999</v>
      </c>
      <c r="F447">
        <v>-1.3671900000000001E-2</v>
      </c>
      <c r="G447">
        <v>6.0546900000000001E-2</v>
      </c>
      <c r="H447">
        <v>0.29858400000000002</v>
      </c>
      <c r="I447">
        <v>-0.39111299999999999</v>
      </c>
      <c r="J447">
        <v>3.0295399999999999</v>
      </c>
      <c r="K447">
        <v>2.5651899999999999</v>
      </c>
      <c r="L447">
        <v>1.95313E-3</v>
      </c>
      <c r="M447">
        <v>1.01318E-2</v>
      </c>
      <c r="N447">
        <v>0.99993900000000002</v>
      </c>
      <c r="O447">
        <v>2.5634799999999999E-3</v>
      </c>
      <c r="P447">
        <v>25.4</v>
      </c>
      <c r="Q447">
        <v>136.69999999999999</v>
      </c>
      <c r="R447">
        <v>54.9</v>
      </c>
      <c r="S447">
        <v>133.1</v>
      </c>
      <c r="T447">
        <v>122.8</v>
      </c>
      <c r="U447">
        <v>115</v>
      </c>
    </row>
    <row r="448" spans="1:21" x14ac:dyDescent="0.3">
      <c r="A448">
        <v>831989166272</v>
      </c>
      <c r="B448">
        <v>-0.94531299999999996</v>
      </c>
      <c r="C448">
        <v>1.64453</v>
      </c>
      <c r="D448">
        <v>10.898400000000001</v>
      </c>
      <c r="E448">
        <v>-0.27343800000000001</v>
      </c>
      <c r="F448">
        <v>0.255859</v>
      </c>
      <c r="G448">
        <v>0.13671900000000001</v>
      </c>
      <c r="H448">
        <v>0.290771</v>
      </c>
      <c r="I448">
        <v>-0.39575199999999999</v>
      </c>
      <c r="J448">
        <v>3.0502899999999999</v>
      </c>
      <c r="K448">
        <v>2.54053</v>
      </c>
      <c r="L448">
        <v>1.09863E-3</v>
      </c>
      <c r="M448">
        <v>8.3618200000000007E-3</v>
      </c>
      <c r="N448">
        <v>0.99993900000000002</v>
      </c>
      <c r="O448">
        <v>6.1035199999999999E-4</v>
      </c>
      <c r="P448">
        <v>131.9</v>
      </c>
      <c r="Q448">
        <v>137.69999999999999</v>
      </c>
      <c r="R448">
        <v>113.7</v>
      </c>
      <c r="S448">
        <v>130.6</v>
      </c>
      <c r="T448">
        <v>122.2</v>
      </c>
      <c r="U448">
        <v>119.8</v>
      </c>
    </row>
    <row r="449" spans="1:21" x14ac:dyDescent="0.3">
      <c r="A449">
        <v>832044219974</v>
      </c>
      <c r="B449">
        <v>-1.0976600000000001</v>
      </c>
      <c r="C449">
        <v>0.875</v>
      </c>
      <c r="D449">
        <v>11.4414</v>
      </c>
      <c r="E449">
        <v>9.7656300000000008E-3</v>
      </c>
      <c r="F449">
        <v>2.9296900000000001E-2</v>
      </c>
      <c r="G449">
        <v>7.6171900000000001E-2</v>
      </c>
      <c r="H449">
        <v>0.30810500000000002</v>
      </c>
      <c r="I449">
        <v>-0.372803</v>
      </c>
      <c r="J449">
        <v>3.02881</v>
      </c>
      <c r="K449">
        <v>2.56738</v>
      </c>
      <c r="L449">
        <v>4.2724599999999996E-3</v>
      </c>
      <c r="M449">
        <v>-2.4414100000000002E-4</v>
      </c>
      <c r="N449">
        <v>-1</v>
      </c>
      <c r="O449">
        <v>2.5634799999999999E-3</v>
      </c>
      <c r="P449">
        <v>41.2</v>
      </c>
      <c r="Q449">
        <v>137.80000000000001</v>
      </c>
      <c r="R449">
        <v>109.6</v>
      </c>
      <c r="S449">
        <v>133.4</v>
      </c>
      <c r="T449">
        <v>121.6</v>
      </c>
      <c r="U449">
        <v>129.4</v>
      </c>
    </row>
    <row r="450" spans="1:21" x14ac:dyDescent="0.3">
      <c r="A450">
        <v>832094451914</v>
      </c>
      <c r="B450">
        <v>-1.13672</v>
      </c>
      <c r="C450">
        <v>1.79688</v>
      </c>
      <c r="D450">
        <v>9.5585900000000006</v>
      </c>
      <c r="E450">
        <v>-0.150391</v>
      </c>
      <c r="F450">
        <v>8.3984400000000001E-2</v>
      </c>
      <c r="G450">
        <v>0.166016</v>
      </c>
      <c r="H450">
        <v>0.30761699999999997</v>
      </c>
      <c r="I450">
        <v>-0.36645499999999998</v>
      </c>
      <c r="J450">
        <v>3.0285600000000001</v>
      </c>
      <c r="K450">
        <v>2.5688499999999999</v>
      </c>
      <c r="L450">
        <v>5.0048799999999997E-3</v>
      </c>
      <c r="M450">
        <v>-4.27246E-4</v>
      </c>
      <c r="N450">
        <v>-1</v>
      </c>
      <c r="O450">
        <v>4.9438499999999996E-3</v>
      </c>
      <c r="P450">
        <v>143.9</v>
      </c>
      <c r="Q450">
        <v>139</v>
      </c>
      <c r="R450">
        <v>123.7</v>
      </c>
      <c r="S450">
        <v>129.69999999999999</v>
      </c>
      <c r="T450">
        <v>120.2</v>
      </c>
      <c r="U450">
        <v>129.69999999999999</v>
      </c>
    </row>
    <row r="451" spans="1:21" x14ac:dyDescent="0.3">
      <c r="A451">
        <v>832141143806</v>
      </c>
      <c r="B451">
        <v>-1.63672</v>
      </c>
      <c r="C451">
        <v>-0.65625</v>
      </c>
      <c r="D451">
        <v>9.40625</v>
      </c>
      <c r="E451">
        <v>-2.5390599999999999E-2</v>
      </c>
      <c r="F451">
        <v>6.6406300000000001E-2</v>
      </c>
      <c r="G451">
        <v>0.14453099999999999</v>
      </c>
      <c r="H451">
        <v>0.33447300000000002</v>
      </c>
      <c r="I451">
        <v>-0.337891</v>
      </c>
      <c r="J451">
        <v>2.9865699999999999</v>
      </c>
      <c r="K451">
        <v>2.61816</v>
      </c>
      <c r="L451">
        <v>7.5683599999999997E-3</v>
      </c>
      <c r="M451">
        <v>4.0893600000000002E-3</v>
      </c>
      <c r="N451">
        <v>-0.99993900000000002</v>
      </c>
      <c r="O451">
        <v>8.9111299999999997E-3</v>
      </c>
      <c r="P451">
        <v>118.3</v>
      </c>
      <c r="Q451">
        <v>136.6</v>
      </c>
      <c r="R451">
        <v>37.4</v>
      </c>
      <c r="S451">
        <v>129.4</v>
      </c>
      <c r="T451">
        <v>119</v>
      </c>
      <c r="U451">
        <v>141.6</v>
      </c>
    </row>
    <row r="452" spans="1:21" x14ac:dyDescent="0.3">
      <c r="A452">
        <v>832191864020</v>
      </c>
      <c r="B452">
        <v>-0.984375</v>
      </c>
      <c r="C452">
        <v>-0.38671899999999998</v>
      </c>
      <c r="D452">
        <v>8.8671900000000008</v>
      </c>
      <c r="E452">
        <v>7.03125E-2</v>
      </c>
      <c r="F452">
        <v>3.3203099999999999E-2</v>
      </c>
      <c r="G452">
        <v>2.7343800000000001E-2</v>
      </c>
      <c r="H452">
        <v>0.33373999999999998</v>
      </c>
      <c r="I452">
        <v>-0.33349600000000001</v>
      </c>
      <c r="J452">
        <v>2.9831500000000002</v>
      </c>
      <c r="K452">
        <v>2.6227999999999998</v>
      </c>
      <c r="L452">
        <v>9.2773400000000002E-3</v>
      </c>
      <c r="M452">
        <v>5.2490200000000001E-3</v>
      </c>
      <c r="N452">
        <v>-0.99987800000000004</v>
      </c>
      <c r="O452">
        <v>1.2207000000000001E-2</v>
      </c>
      <c r="P452">
        <v>133.80000000000001</v>
      </c>
      <c r="Q452">
        <v>139</v>
      </c>
      <c r="R452">
        <v>108</v>
      </c>
      <c r="S452">
        <v>127.3</v>
      </c>
      <c r="T452">
        <v>119.4</v>
      </c>
      <c r="U452">
        <v>130.69999999999999</v>
      </c>
    </row>
    <row r="453" spans="1:21" x14ac:dyDescent="0.3">
      <c r="A453">
        <v>832238250745</v>
      </c>
      <c r="B453">
        <v>1.17188E-2</v>
      </c>
      <c r="C453">
        <v>1.10547</v>
      </c>
      <c r="D453">
        <v>8.7148400000000006</v>
      </c>
      <c r="E453">
        <v>3.90625E-2</v>
      </c>
      <c r="F453">
        <v>-5.6640599999999999E-2</v>
      </c>
      <c r="G453">
        <v>9.7656300000000001E-2</v>
      </c>
      <c r="H453">
        <v>0.32397500000000001</v>
      </c>
      <c r="I453">
        <v>-0.33813500000000002</v>
      </c>
      <c r="J453">
        <v>2.98706</v>
      </c>
      <c r="K453">
        <v>2.6186500000000001</v>
      </c>
      <c r="L453">
        <v>9.4604500000000005E-3</v>
      </c>
      <c r="M453">
        <v>2.8686499999999999E-3</v>
      </c>
      <c r="N453">
        <v>-0.99987800000000004</v>
      </c>
      <c r="O453">
        <v>1.28784E-2</v>
      </c>
      <c r="P453">
        <v>0</v>
      </c>
      <c r="Q453">
        <v>139.30000000000001</v>
      </c>
      <c r="R453">
        <v>37</v>
      </c>
      <c r="S453">
        <v>125.6</v>
      </c>
      <c r="T453">
        <v>116.5</v>
      </c>
      <c r="U453">
        <v>135.30000000000001</v>
      </c>
    </row>
    <row r="454" spans="1:21" x14ac:dyDescent="0.3">
      <c r="A454">
        <v>832294067384</v>
      </c>
      <c r="B454">
        <v>0.47265600000000002</v>
      </c>
      <c r="C454">
        <v>0.41796899999999998</v>
      </c>
      <c r="D454">
        <v>8.4101599999999994</v>
      </c>
      <c r="E454">
        <v>3.7109400000000001E-2</v>
      </c>
      <c r="F454">
        <v>3.90625E-3</v>
      </c>
      <c r="G454">
        <v>0.103516</v>
      </c>
      <c r="H454">
        <v>0.33154299999999998</v>
      </c>
      <c r="I454">
        <v>-0.33203100000000002</v>
      </c>
      <c r="J454">
        <v>2.9714399999999999</v>
      </c>
      <c r="K454">
        <v>2.6364700000000001</v>
      </c>
      <c r="L454">
        <v>8.6669899999999994E-3</v>
      </c>
      <c r="M454">
        <v>2.5634799999999999E-3</v>
      </c>
      <c r="N454">
        <v>-0.99981699999999996</v>
      </c>
      <c r="O454">
        <v>1.5258799999999999E-2</v>
      </c>
      <c r="P454">
        <v>130.1</v>
      </c>
      <c r="Q454">
        <v>137.9</v>
      </c>
      <c r="R454">
        <v>113.4</v>
      </c>
      <c r="S454">
        <v>88.6</v>
      </c>
      <c r="T454">
        <v>118.5</v>
      </c>
      <c r="U454">
        <v>136.6</v>
      </c>
    </row>
    <row r="455" spans="1:21" x14ac:dyDescent="0.3">
      <c r="A455">
        <v>832344665540</v>
      </c>
      <c r="B455">
        <v>-0.101563</v>
      </c>
      <c r="C455">
        <v>0.49218800000000001</v>
      </c>
      <c r="D455">
        <v>8.7539099999999994</v>
      </c>
      <c r="E455">
        <v>-4.6875E-2</v>
      </c>
      <c r="F455">
        <v>-1.5625E-2</v>
      </c>
      <c r="G455">
        <v>7.6171900000000001E-2</v>
      </c>
      <c r="H455">
        <v>0.34130899999999997</v>
      </c>
      <c r="I455">
        <v>-0.32031300000000001</v>
      </c>
      <c r="J455">
        <v>2.9521500000000001</v>
      </c>
      <c r="K455">
        <v>2.6581999999999999</v>
      </c>
      <c r="L455">
        <v>8.4838899999999991E-3</v>
      </c>
      <c r="M455">
        <v>1.8920899999999999E-3</v>
      </c>
      <c r="N455">
        <v>-0.99981699999999996</v>
      </c>
      <c r="O455">
        <v>1.80664E-2</v>
      </c>
      <c r="P455">
        <v>113.5</v>
      </c>
      <c r="Q455">
        <v>141.6</v>
      </c>
      <c r="R455">
        <v>50.9</v>
      </c>
      <c r="S455">
        <v>103.3</v>
      </c>
      <c r="T455">
        <v>118.1</v>
      </c>
      <c r="U455">
        <v>135.4</v>
      </c>
    </row>
    <row r="456" spans="1:21" x14ac:dyDescent="0.3">
      <c r="A456">
        <v>832390594495</v>
      </c>
      <c r="B456">
        <v>0.58593799999999996</v>
      </c>
      <c r="C456">
        <v>-0.15625</v>
      </c>
      <c r="D456">
        <v>9.7890599999999992</v>
      </c>
      <c r="E456">
        <v>0.353516</v>
      </c>
      <c r="F456">
        <v>-0.123047</v>
      </c>
      <c r="G456">
        <v>-0.15234400000000001</v>
      </c>
      <c r="H456">
        <v>0.34521499999999999</v>
      </c>
      <c r="I456">
        <v>-0.31323200000000001</v>
      </c>
      <c r="J456">
        <v>2.93384</v>
      </c>
      <c r="K456">
        <v>2.6787100000000001</v>
      </c>
      <c r="L456">
        <v>7.8125E-3</v>
      </c>
      <c r="M456">
        <v>2.2583E-3</v>
      </c>
      <c r="N456">
        <v>-0.99975599999999998</v>
      </c>
      <c r="O456">
        <v>1.9531300000000001E-2</v>
      </c>
      <c r="P456">
        <v>134.9</v>
      </c>
      <c r="Q456">
        <v>137.9</v>
      </c>
      <c r="R456">
        <v>127.7</v>
      </c>
      <c r="S456">
        <v>78.900000000000006</v>
      </c>
      <c r="T456">
        <v>117.1</v>
      </c>
      <c r="U456">
        <v>134.30000000000001</v>
      </c>
    </row>
    <row r="457" spans="1:21" x14ac:dyDescent="0.3">
      <c r="A457">
        <v>832444915779</v>
      </c>
      <c r="B457">
        <v>0.625</v>
      </c>
      <c r="C457">
        <v>1.5273399999999999</v>
      </c>
      <c r="D457">
        <v>9.8320299999999996</v>
      </c>
      <c r="E457">
        <v>-2.7343800000000001E-2</v>
      </c>
      <c r="F457">
        <v>-0.203125</v>
      </c>
      <c r="G457">
        <v>-7.4218800000000001E-2</v>
      </c>
      <c r="H457">
        <v>0.34301799999999999</v>
      </c>
      <c r="I457">
        <v>-0.31738300000000003</v>
      </c>
      <c r="J457">
        <v>2.9352999999999998</v>
      </c>
      <c r="K457">
        <v>2.6767599999999998</v>
      </c>
      <c r="L457">
        <v>4.4555699999999998E-3</v>
      </c>
      <c r="M457">
        <v>-5.9814500000000001E-3</v>
      </c>
      <c r="N457">
        <v>-0.99981699999999996</v>
      </c>
      <c r="O457">
        <v>1.7211899999999999E-2</v>
      </c>
      <c r="P457">
        <v>67.400000000000006</v>
      </c>
      <c r="Q457">
        <v>142.6</v>
      </c>
      <c r="R457">
        <v>45</v>
      </c>
      <c r="S457">
        <v>93</v>
      </c>
      <c r="T457">
        <v>118.5</v>
      </c>
      <c r="U457">
        <v>137.69999999999999</v>
      </c>
    </row>
    <row r="458" spans="1:21" x14ac:dyDescent="0.3">
      <c r="A458">
        <v>832490875253</v>
      </c>
      <c r="B458">
        <v>0.546875</v>
      </c>
      <c r="C458">
        <v>-1.0390600000000001</v>
      </c>
      <c r="D458">
        <v>10.324199999999999</v>
      </c>
      <c r="E458">
        <v>-2.1484400000000001E-2</v>
      </c>
      <c r="F458">
        <v>-0.181641</v>
      </c>
      <c r="G458">
        <v>-1.5625E-2</v>
      </c>
      <c r="H458">
        <v>0.36328100000000002</v>
      </c>
      <c r="I458">
        <v>-0.30371100000000001</v>
      </c>
      <c r="J458">
        <v>2.9055200000000001</v>
      </c>
      <c r="K458">
        <v>2.70825</v>
      </c>
      <c r="L458">
        <v>1.15967E-3</v>
      </c>
      <c r="M458">
        <v>-2.9907200000000001E-3</v>
      </c>
      <c r="N458">
        <v>-0.99987800000000004</v>
      </c>
      <c r="O458">
        <v>1.57471E-2</v>
      </c>
      <c r="P458">
        <v>139.6</v>
      </c>
      <c r="Q458">
        <v>138.4</v>
      </c>
      <c r="R458">
        <v>79.900000000000006</v>
      </c>
      <c r="S458">
        <v>96.9</v>
      </c>
      <c r="T458">
        <v>117.9</v>
      </c>
      <c r="U458">
        <v>127.9</v>
      </c>
    </row>
    <row r="459" spans="1:21" x14ac:dyDescent="0.3">
      <c r="A459">
        <v>832541137697</v>
      </c>
      <c r="B459">
        <v>1.04688</v>
      </c>
      <c r="C459">
        <v>-0.15625</v>
      </c>
      <c r="D459">
        <v>9.6367200000000004</v>
      </c>
      <c r="E459">
        <v>-0.193359</v>
      </c>
      <c r="F459">
        <v>0</v>
      </c>
      <c r="G459">
        <v>-6.4453099999999999E-2</v>
      </c>
      <c r="H459">
        <v>0.36328100000000002</v>
      </c>
      <c r="I459">
        <v>-0.31298799999999999</v>
      </c>
      <c r="J459">
        <v>2.9040499999999998</v>
      </c>
      <c r="K459">
        <v>2.7087400000000001</v>
      </c>
      <c r="L459">
        <v>-2.8076199999999998E-3</v>
      </c>
      <c r="M459">
        <v>-1.77002E-3</v>
      </c>
      <c r="N459">
        <v>-0.99987800000000004</v>
      </c>
      <c r="O459">
        <v>1.5136699999999999E-2</v>
      </c>
      <c r="P459">
        <v>16.2</v>
      </c>
      <c r="Q459">
        <v>138.80000000000001</v>
      </c>
      <c r="R459">
        <v>27.3</v>
      </c>
      <c r="S459">
        <v>108.1</v>
      </c>
      <c r="T459">
        <v>118.2</v>
      </c>
      <c r="U459">
        <v>139</v>
      </c>
    </row>
    <row r="460" spans="1:21" x14ac:dyDescent="0.3">
      <c r="A460">
        <v>832596191413</v>
      </c>
      <c r="B460">
        <v>0.12890599999999999</v>
      </c>
      <c r="C460">
        <v>0.41796899999999998</v>
      </c>
      <c r="D460">
        <v>10.824199999999999</v>
      </c>
      <c r="E460">
        <v>-0.17968799999999999</v>
      </c>
      <c r="F460">
        <v>3.3203099999999999E-2</v>
      </c>
      <c r="G460">
        <v>3.7109400000000001E-2</v>
      </c>
      <c r="H460">
        <v>0.355713</v>
      </c>
      <c r="I460">
        <v>-0.33007799999999998</v>
      </c>
      <c r="J460">
        <v>2.9133300000000002</v>
      </c>
      <c r="K460">
        <v>2.6975099999999999</v>
      </c>
      <c r="L460">
        <v>-2.6855500000000001E-3</v>
      </c>
      <c r="M460">
        <v>9.7656299999999995E-4</v>
      </c>
      <c r="N460">
        <v>-0.99987800000000004</v>
      </c>
      <c r="O460">
        <v>1.3916E-2</v>
      </c>
      <c r="P460">
        <v>126.3</v>
      </c>
      <c r="Q460">
        <v>138.19999999999999</v>
      </c>
      <c r="R460">
        <v>93.9</v>
      </c>
      <c r="S460">
        <v>94.8</v>
      </c>
      <c r="T460">
        <v>118.6</v>
      </c>
      <c r="U460">
        <v>133</v>
      </c>
    </row>
    <row r="461" spans="1:21" x14ac:dyDescent="0.3">
      <c r="A461">
        <v>832643035895</v>
      </c>
      <c r="B461">
        <v>0.12890599999999999</v>
      </c>
      <c r="C461">
        <v>-0.53906299999999996</v>
      </c>
      <c r="D461">
        <v>10.7813</v>
      </c>
      <c r="E461">
        <v>-7.03125E-2</v>
      </c>
      <c r="F461">
        <v>0.203125</v>
      </c>
      <c r="G461">
        <v>-1.17188E-2</v>
      </c>
      <c r="H461">
        <v>0.35156300000000001</v>
      </c>
      <c r="I461">
        <v>-0.34326200000000001</v>
      </c>
      <c r="J461">
        <v>2.9174799999999999</v>
      </c>
      <c r="K461">
        <v>2.6918899999999999</v>
      </c>
      <c r="L461">
        <v>-3.6621100000000002E-4</v>
      </c>
      <c r="M461">
        <v>5.0659199999999998E-3</v>
      </c>
      <c r="N461">
        <v>-0.99987800000000004</v>
      </c>
      <c r="O461">
        <v>1.3977099999999999E-2</v>
      </c>
      <c r="P461">
        <v>27.6</v>
      </c>
      <c r="Q461">
        <v>138.80000000000001</v>
      </c>
      <c r="R461">
        <v>47.6</v>
      </c>
      <c r="S461">
        <v>113.9</v>
      </c>
      <c r="T461">
        <v>117.2</v>
      </c>
      <c r="U461">
        <v>137</v>
      </c>
    </row>
    <row r="462" spans="1:21" x14ac:dyDescent="0.3">
      <c r="A462">
        <v>832694091807</v>
      </c>
      <c r="B462">
        <v>-1.5976600000000001</v>
      </c>
      <c r="C462">
        <v>-0.27343800000000001</v>
      </c>
      <c r="D462">
        <v>11.1289</v>
      </c>
      <c r="E462">
        <v>-0.13281299999999999</v>
      </c>
      <c r="F462">
        <v>0.30078100000000002</v>
      </c>
      <c r="G462">
        <v>-4.4921900000000001E-2</v>
      </c>
      <c r="H462">
        <v>0.34545900000000002</v>
      </c>
      <c r="I462">
        <v>-0.35253899999999999</v>
      </c>
      <c r="J462">
        <v>2.9165000000000001</v>
      </c>
      <c r="K462">
        <v>2.6926299999999999</v>
      </c>
      <c r="L462">
        <v>5.4931600000000004E-3</v>
      </c>
      <c r="M462">
        <v>6.0424800000000002E-3</v>
      </c>
      <c r="N462">
        <v>-0.99987800000000004</v>
      </c>
      <c r="O462">
        <v>1.3854999999999999E-2</v>
      </c>
      <c r="P462">
        <v>136</v>
      </c>
      <c r="Q462">
        <v>138.4</v>
      </c>
      <c r="R462">
        <v>62.8</v>
      </c>
      <c r="S462">
        <v>104.7</v>
      </c>
      <c r="T462">
        <v>117.6</v>
      </c>
      <c r="U462">
        <v>125.9</v>
      </c>
    </row>
    <row r="463" spans="1:21" x14ac:dyDescent="0.3">
      <c r="A463">
        <v>832740020762</v>
      </c>
      <c r="B463">
        <v>-1.2539100000000001</v>
      </c>
      <c r="C463">
        <v>-1.5</v>
      </c>
      <c r="D463">
        <v>10.5938</v>
      </c>
      <c r="E463">
        <v>0.333984</v>
      </c>
      <c r="F463">
        <v>-0.12695300000000001</v>
      </c>
      <c r="G463">
        <v>-0.18945300000000001</v>
      </c>
      <c r="H463">
        <v>0.32006800000000002</v>
      </c>
      <c r="I463">
        <v>-0.37085000000000001</v>
      </c>
      <c r="J463">
        <v>2.9352999999999998</v>
      </c>
      <c r="K463">
        <v>2.6728499999999999</v>
      </c>
      <c r="L463">
        <v>1.13525E-2</v>
      </c>
      <c r="M463">
        <v>8.8500999999999996E-3</v>
      </c>
      <c r="N463">
        <v>-0.99981699999999996</v>
      </c>
      <c r="O463">
        <v>1.2207000000000001E-2</v>
      </c>
      <c r="P463">
        <v>116.3</v>
      </c>
      <c r="Q463">
        <v>139.19999999999999</v>
      </c>
      <c r="R463">
        <v>61</v>
      </c>
      <c r="S463">
        <v>115.3</v>
      </c>
      <c r="T463">
        <v>117.4</v>
      </c>
      <c r="U463">
        <v>132.69999999999999</v>
      </c>
    </row>
    <row r="464" spans="1:21" x14ac:dyDescent="0.3">
      <c r="A464">
        <v>832790771494</v>
      </c>
      <c r="B464">
        <v>-0.94531299999999996</v>
      </c>
      <c r="C464">
        <v>1.26172</v>
      </c>
      <c r="D464">
        <v>8.9492200000000004</v>
      </c>
      <c r="E464">
        <v>0.119141</v>
      </c>
      <c r="F464">
        <v>-5.46875E-2</v>
      </c>
      <c r="G464">
        <v>-1.17188E-2</v>
      </c>
      <c r="H464">
        <v>-3.5156300000000001E-2</v>
      </c>
      <c r="I464">
        <v>-1.5380899999999999E-2</v>
      </c>
      <c r="J464">
        <v>2.98291</v>
      </c>
      <c r="K464">
        <v>2.66479</v>
      </c>
      <c r="L464">
        <v>8.9111299999999997E-3</v>
      </c>
      <c r="M464">
        <v>6.1035199999999999E-4</v>
      </c>
      <c r="N464">
        <v>-0.99993900000000002</v>
      </c>
      <c r="O464">
        <v>8.0566400000000003E-3</v>
      </c>
      <c r="P464">
        <v>118</v>
      </c>
      <c r="Q464">
        <v>138.5</v>
      </c>
      <c r="R464">
        <v>87.3</v>
      </c>
      <c r="S464">
        <v>99.1</v>
      </c>
      <c r="T464">
        <v>116.7</v>
      </c>
      <c r="U464">
        <v>130.4</v>
      </c>
    </row>
    <row r="465" spans="1:21" x14ac:dyDescent="0.3">
      <c r="A465">
        <v>832839080813</v>
      </c>
      <c r="B465">
        <v>-0.5625</v>
      </c>
      <c r="C465">
        <v>0.22656299999999999</v>
      </c>
      <c r="D465">
        <v>8.2617200000000004</v>
      </c>
      <c r="E465">
        <v>-0.240234</v>
      </c>
      <c r="F465">
        <v>0.14453099999999999</v>
      </c>
      <c r="G465">
        <v>4.4921900000000001E-2</v>
      </c>
      <c r="H465">
        <v>-5.76172E-2</v>
      </c>
      <c r="I465">
        <v>2.6855500000000001E-2</v>
      </c>
      <c r="J465">
        <v>2.9611800000000001</v>
      </c>
      <c r="K465">
        <v>2.6882299999999999</v>
      </c>
      <c r="L465">
        <v>8.7890599999999996E-3</v>
      </c>
      <c r="M465">
        <v>-1.83105E-4</v>
      </c>
      <c r="N465">
        <v>-0.99993900000000002</v>
      </c>
      <c r="O465">
        <v>8.1787100000000005E-3</v>
      </c>
      <c r="P465">
        <v>14.4</v>
      </c>
      <c r="Q465">
        <v>138.4</v>
      </c>
      <c r="R465">
        <v>61.6</v>
      </c>
      <c r="S465">
        <v>109.2</v>
      </c>
      <c r="T465">
        <v>117.5</v>
      </c>
      <c r="U465">
        <v>137.6</v>
      </c>
    </row>
    <row r="466" spans="1:21" x14ac:dyDescent="0.3">
      <c r="A466">
        <v>832889892581</v>
      </c>
      <c r="B466">
        <v>1.17188E-2</v>
      </c>
      <c r="C466">
        <v>-0.42578100000000002</v>
      </c>
      <c r="D466">
        <v>8.5625</v>
      </c>
      <c r="E466">
        <v>0.14257800000000001</v>
      </c>
      <c r="F466">
        <v>8.3984400000000001E-2</v>
      </c>
      <c r="G466">
        <v>1.95313E-3</v>
      </c>
      <c r="H466">
        <v>-5.98145E-2</v>
      </c>
      <c r="I466">
        <v>4.8584000000000002E-2</v>
      </c>
      <c r="J466">
        <v>2.93872</v>
      </c>
      <c r="K466">
        <v>2.71265</v>
      </c>
      <c r="L466">
        <v>1.18408E-2</v>
      </c>
      <c r="M466">
        <v>4.0283200000000002E-3</v>
      </c>
      <c r="N466">
        <v>-0.99987800000000004</v>
      </c>
      <c r="O466">
        <v>9.1552700000000001E-3</v>
      </c>
      <c r="P466">
        <v>121</v>
      </c>
      <c r="Q466">
        <v>135</v>
      </c>
      <c r="R466">
        <v>93.6</v>
      </c>
      <c r="S466">
        <v>91.9</v>
      </c>
      <c r="T466">
        <v>117</v>
      </c>
      <c r="U466">
        <v>130.19999999999999</v>
      </c>
    </row>
    <row r="467" spans="1:21" x14ac:dyDescent="0.3">
      <c r="A467">
        <v>832943908699</v>
      </c>
      <c r="B467">
        <v>0.32031300000000001</v>
      </c>
      <c r="C467">
        <v>-0.3125</v>
      </c>
      <c r="D467">
        <v>9.1328099999999992</v>
      </c>
      <c r="E467">
        <v>0.234375</v>
      </c>
      <c r="F467">
        <v>3.90625E-3</v>
      </c>
      <c r="G467">
        <v>-3.3203099999999999E-2</v>
      </c>
      <c r="H467">
        <v>-5.7861299999999997E-2</v>
      </c>
      <c r="I467">
        <v>6.0546900000000001E-2</v>
      </c>
      <c r="J467">
        <v>2.9255399999999998</v>
      </c>
      <c r="K467">
        <v>2.7265600000000001</v>
      </c>
      <c r="L467">
        <v>1.3610799999999999E-2</v>
      </c>
      <c r="M467">
        <v>1.83105E-4</v>
      </c>
      <c r="N467">
        <v>-0.99987800000000004</v>
      </c>
      <c r="O467">
        <v>9.5214800000000006E-3</v>
      </c>
      <c r="P467">
        <v>32.4</v>
      </c>
      <c r="Q467">
        <v>134.69999999999999</v>
      </c>
      <c r="R467">
        <v>59</v>
      </c>
      <c r="S467">
        <v>86.3</v>
      </c>
      <c r="T467">
        <v>116.2</v>
      </c>
      <c r="U467">
        <v>135</v>
      </c>
    </row>
    <row r="468" spans="1:21" x14ac:dyDescent="0.3">
      <c r="A468">
        <v>832990051280</v>
      </c>
      <c r="B468">
        <v>0.24218799999999999</v>
      </c>
      <c r="C468">
        <v>2.0664099999999999</v>
      </c>
      <c r="D468">
        <v>9.5585900000000006</v>
      </c>
      <c r="E468">
        <v>0.57617200000000002</v>
      </c>
      <c r="F468">
        <v>-0.166016</v>
      </c>
      <c r="G468">
        <v>7.2265599999999999E-2</v>
      </c>
      <c r="H468">
        <v>-5.0048799999999997E-2</v>
      </c>
      <c r="I468">
        <v>4.9072299999999999E-2</v>
      </c>
      <c r="J468">
        <v>2.9335900000000001</v>
      </c>
      <c r="K468">
        <v>2.7182599999999999</v>
      </c>
      <c r="L468">
        <v>1.28174E-2</v>
      </c>
      <c r="M468">
        <v>-8.4838899999999991E-3</v>
      </c>
      <c r="N468">
        <v>-0.99981699999999996</v>
      </c>
      <c r="O468">
        <v>8.9111299999999997E-3</v>
      </c>
      <c r="P468">
        <v>129.19999999999999</v>
      </c>
      <c r="Q468">
        <v>132.19999999999999</v>
      </c>
      <c r="R468">
        <v>74.099999999999994</v>
      </c>
      <c r="S468">
        <v>70.3</v>
      </c>
      <c r="T468">
        <v>106.2</v>
      </c>
      <c r="U468">
        <v>130.5</v>
      </c>
    </row>
    <row r="469" spans="1:21" x14ac:dyDescent="0.3">
      <c r="A469">
        <v>833040435796</v>
      </c>
      <c r="B469">
        <v>0.51171900000000003</v>
      </c>
      <c r="C469">
        <v>1.8710899999999999</v>
      </c>
      <c r="D469">
        <v>9.59375</v>
      </c>
      <c r="E469">
        <v>-0.39453100000000002</v>
      </c>
      <c r="F469">
        <v>5.6640599999999999E-2</v>
      </c>
      <c r="G469">
        <v>0.19921900000000001</v>
      </c>
      <c r="H469">
        <v>-3.1738299999999997E-2</v>
      </c>
      <c r="I469">
        <v>5.4931599999999997E-2</v>
      </c>
      <c r="J469">
        <v>2.9196800000000001</v>
      </c>
      <c r="K469">
        <v>2.7334000000000001</v>
      </c>
      <c r="L469">
        <v>1.00708E-2</v>
      </c>
      <c r="M469">
        <v>-1.85547E-2</v>
      </c>
      <c r="N469">
        <v>-0.999695</v>
      </c>
      <c r="O469">
        <v>1.15356E-2</v>
      </c>
      <c r="P469">
        <v>79.2</v>
      </c>
      <c r="Q469">
        <v>134</v>
      </c>
      <c r="R469">
        <v>61.7</v>
      </c>
      <c r="S469">
        <v>69.599999999999994</v>
      </c>
      <c r="T469">
        <v>100.2</v>
      </c>
      <c r="U469">
        <v>134.30000000000001</v>
      </c>
    </row>
    <row r="470" spans="1:21" x14ac:dyDescent="0.3">
      <c r="A470">
        <v>833086883558</v>
      </c>
      <c r="B470">
        <v>0.43359399999999998</v>
      </c>
      <c r="C470">
        <v>-0.96093799999999996</v>
      </c>
      <c r="D470">
        <v>10.4023</v>
      </c>
      <c r="E470">
        <v>0.37695299999999998</v>
      </c>
      <c r="F470">
        <v>9.7656300000000008E-3</v>
      </c>
      <c r="G470">
        <v>0.146484</v>
      </c>
      <c r="H470">
        <v>1.17188E-2</v>
      </c>
      <c r="I470">
        <v>5.6884799999999999E-2</v>
      </c>
      <c r="J470">
        <v>2.8813499999999999</v>
      </c>
      <c r="K470">
        <v>2.7736800000000001</v>
      </c>
      <c r="L470">
        <v>1.1169399999999999E-2</v>
      </c>
      <c r="M470">
        <v>-1.2085E-2</v>
      </c>
      <c r="N470">
        <v>-0.99975599999999998</v>
      </c>
      <c r="O470">
        <v>1.6296399999999999E-2</v>
      </c>
      <c r="P470">
        <v>125.1</v>
      </c>
      <c r="Q470">
        <v>131.5</v>
      </c>
      <c r="R470">
        <v>89.5</v>
      </c>
      <c r="S470">
        <v>76.8</v>
      </c>
      <c r="T470">
        <v>99.3</v>
      </c>
      <c r="U470">
        <v>134.5</v>
      </c>
    </row>
    <row r="471" spans="1:21" x14ac:dyDescent="0.3">
      <c r="A471">
        <v>833141052252</v>
      </c>
      <c r="B471">
        <v>-6.6406300000000001E-2</v>
      </c>
      <c r="C471">
        <v>1.10547</v>
      </c>
      <c r="D471">
        <v>11.2813</v>
      </c>
      <c r="E471">
        <v>-0.15625</v>
      </c>
      <c r="F471">
        <v>-0.119141</v>
      </c>
      <c r="G471">
        <v>0.130859</v>
      </c>
      <c r="H471">
        <v>1.7333999999999999E-2</v>
      </c>
      <c r="I471">
        <v>4.0527300000000002E-2</v>
      </c>
      <c r="J471">
        <v>2.9047900000000002</v>
      </c>
      <c r="K471">
        <v>2.7495099999999999</v>
      </c>
      <c r="L471">
        <v>1.17188E-2</v>
      </c>
      <c r="M471">
        <v>-1.9165000000000001E-2</v>
      </c>
      <c r="N471">
        <v>-0.99957300000000004</v>
      </c>
      <c r="O471">
        <v>1.9836400000000001E-2</v>
      </c>
      <c r="P471">
        <v>80.900000000000006</v>
      </c>
      <c r="Q471">
        <v>133.4</v>
      </c>
      <c r="R471">
        <v>63.1</v>
      </c>
      <c r="S471">
        <v>56.6</v>
      </c>
      <c r="T471">
        <v>100.3</v>
      </c>
      <c r="U471">
        <v>137</v>
      </c>
    </row>
    <row r="472" spans="1:21" x14ac:dyDescent="0.3">
      <c r="A472">
        <v>833186828617</v>
      </c>
      <c r="B472">
        <v>0.51171900000000003</v>
      </c>
      <c r="C472">
        <v>7.4218800000000001E-2</v>
      </c>
      <c r="D472">
        <v>10.976599999999999</v>
      </c>
      <c r="E472">
        <v>-8.59375E-2</v>
      </c>
      <c r="F472">
        <v>-0.15625</v>
      </c>
      <c r="G472">
        <v>0.166016</v>
      </c>
      <c r="H472">
        <v>3.4667999999999997E-2</v>
      </c>
      <c r="I472">
        <v>3.0761699999999999E-2</v>
      </c>
      <c r="J472">
        <v>2.9060100000000002</v>
      </c>
      <c r="K472">
        <v>2.7482899999999999</v>
      </c>
      <c r="L472">
        <v>8.9111299999999997E-3</v>
      </c>
      <c r="M472">
        <v>-1.8249499999999998E-2</v>
      </c>
      <c r="N472">
        <v>-0.99951199999999996</v>
      </c>
      <c r="O472">
        <v>2.33154E-2</v>
      </c>
      <c r="P472">
        <v>127.2</v>
      </c>
      <c r="Q472">
        <v>130.19999999999999</v>
      </c>
      <c r="R472">
        <v>80.5</v>
      </c>
      <c r="S472">
        <v>74</v>
      </c>
      <c r="T472">
        <v>99.8</v>
      </c>
      <c r="U472">
        <v>131.69999999999999</v>
      </c>
    </row>
    <row r="473" spans="1:21" x14ac:dyDescent="0.3">
      <c r="A473">
        <v>833238922128</v>
      </c>
      <c r="B473">
        <v>5.0781300000000001E-2</v>
      </c>
      <c r="C473">
        <v>3.5156300000000001E-2</v>
      </c>
      <c r="D473">
        <v>10.9023</v>
      </c>
      <c r="E473">
        <v>-0.22070300000000001</v>
      </c>
      <c r="F473">
        <v>-5.85938E-3</v>
      </c>
      <c r="G473">
        <v>0.162109</v>
      </c>
      <c r="H473">
        <v>4.1503900000000003E-2</v>
      </c>
      <c r="I473">
        <v>2.4169900000000001E-2</v>
      </c>
      <c r="J473">
        <v>2.9182100000000002</v>
      </c>
      <c r="K473">
        <v>2.7353499999999999</v>
      </c>
      <c r="L473">
        <v>5.3100600000000001E-3</v>
      </c>
      <c r="M473">
        <v>-1.67847E-2</v>
      </c>
      <c r="N473">
        <v>-0.99945099999999998</v>
      </c>
      <c r="O473">
        <v>2.7465799999999999E-2</v>
      </c>
      <c r="P473">
        <v>129.6</v>
      </c>
      <c r="Q473">
        <v>132</v>
      </c>
      <c r="R473">
        <v>48</v>
      </c>
      <c r="S473">
        <v>69.8</v>
      </c>
      <c r="T473">
        <v>100.6</v>
      </c>
      <c r="U473">
        <v>143.5</v>
      </c>
    </row>
    <row r="474" spans="1:21" x14ac:dyDescent="0.3">
      <c r="A474">
        <v>833292907727</v>
      </c>
      <c r="B474">
        <v>-0.640625</v>
      </c>
      <c r="C474">
        <v>-0.921875</v>
      </c>
      <c r="D474">
        <v>10.9023</v>
      </c>
      <c r="E474">
        <v>-5.6640599999999999E-2</v>
      </c>
      <c r="F474">
        <v>9.7656300000000001E-2</v>
      </c>
      <c r="G474">
        <v>1.5625E-2</v>
      </c>
      <c r="H474">
        <v>4.1259799999999999E-2</v>
      </c>
      <c r="I474">
        <v>1.3916E-2</v>
      </c>
      <c r="J474">
        <v>2.9389599999999998</v>
      </c>
      <c r="K474">
        <v>2.71313</v>
      </c>
      <c r="L474">
        <v>5.18799E-3</v>
      </c>
      <c r="M474">
        <v>-1.1108399999999999E-2</v>
      </c>
      <c r="N474">
        <v>-0.99945099999999998</v>
      </c>
      <c r="O474">
        <v>3.0822800000000001E-2</v>
      </c>
      <c r="P474">
        <v>133.6</v>
      </c>
      <c r="Q474">
        <v>128.19999999999999</v>
      </c>
      <c r="R474">
        <v>84</v>
      </c>
      <c r="S474">
        <v>74</v>
      </c>
      <c r="T474">
        <v>101.3</v>
      </c>
      <c r="U474">
        <v>133.6</v>
      </c>
    </row>
    <row r="475" spans="1:21" x14ac:dyDescent="0.3">
      <c r="A475">
        <v>833338897705</v>
      </c>
      <c r="B475">
        <v>-0.67578099999999997</v>
      </c>
      <c r="C475">
        <v>0.875</v>
      </c>
      <c r="D475">
        <v>11.863300000000001</v>
      </c>
      <c r="E475">
        <v>0.171875</v>
      </c>
      <c r="F475">
        <v>-1.17188E-2</v>
      </c>
      <c r="G475">
        <v>-0.10546899999999999</v>
      </c>
      <c r="H475">
        <v>1.31836E-2</v>
      </c>
      <c r="I475">
        <v>5.1269499999999999E-3</v>
      </c>
      <c r="J475">
        <v>2.98047</v>
      </c>
      <c r="K475">
        <v>2.6677200000000001</v>
      </c>
      <c r="L475">
        <v>7.6293899999999998E-3</v>
      </c>
      <c r="M475">
        <v>-1.01929E-2</v>
      </c>
      <c r="N475">
        <v>-0.99945099999999998</v>
      </c>
      <c r="O475">
        <v>3.0761699999999999E-2</v>
      </c>
      <c r="P475">
        <v>54.8</v>
      </c>
      <c r="Q475">
        <v>132.69999999999999</v>
      </c>
      <c r="R475">
        <v>47.1</v>
      </c>
      <c r="S475">
        <v>66.3</v>
      </c>
      <c r="T475">
        <v>100.3</v>
      </c>
      <c r="U475">
        <v>135.9</v>
      </c>
    </row>
    <row r="476" spans="1:21" x14ac:dyDescent="0.3">
      <c r="A476">
        <v>833394134529</v>
      </c>
      <c r="B476">
        <v>-1.0234399999999999</v>
      </c>
      <c r="C476">
        <v>2.29297</v>
      </c>
      <c r="D476">
        <v>10.210900000000001</v>
      </c>
      <c r="E476">
        <v>7.6171900000000001E-2</v>
      </c>
      <c r="F476">
        <v>-0.16796900000000001</v>
      </c>
      <c r="G476">
        <v>0.22656299999999999</v>
      </c>
      <c r="H476">
        <v>3.6621100000000001E-3</v>
      </c>
      <c r="I476">
        <v>1.17188E-2</v>
      </c>
      <c r="J476">
        <v>2.9953599999999998</v>
      </c>
      <c r="K476">
        <v>2.6508799999999999</v>
      </c>
      <c r="L476">
        <v>6.1035200000000003E-3</v>
      </c>
      <c r="M476">
        <v>-1.5014599999999999E-2</v>
      </c>
      <c r="N476">
        <v>-0.99945099999999998</v>
      </c>
      <c r="O476">
        <v>2.9113799999999999E-2</v>
      </c>
      <c r="P476">
        <v>142.30000000000001</v>
      </c>
      <c r="Q476">
        <v>133.30000000000001</v>
      </c>
      <c r="R476">
        <v>94.1</v>
      </c>
      <c r="S476">
        <v>81.400000000000006</v>
      </c>
      <c r="T476">
        <v>100.7</v>
      </c>
      <c r="U476">
        <v>140.19999999999999</v>
      </c>
    </row>
    <row r="477" spans="1:21" x14ac:dyDescent="0.3">
      <c r="A477">
        <v>833440673831</v>
      </c>
      <c r="B477">
        <v>-0.79296900000000003</v>
      </c>
      <c r="C477">
        <v>-0.73046900000000003</v>
      </c>
      <c r="D477">
        <v>8.2578099999999992</v>
      </c>
      <c r="E477">
        <v>-0.27734399999999998</v>
      </c>
      <c r="F477">
        <v>0.13671900000000001</v>
      </c>
      <c r="G477">
        <v>0.16015599999999999</v>
      </c>
      <c r="H477">
        <v>1.0498E-2</v>
      </c>
      <c r="I477">
        <v>5.6152300000000002E-2</v>
      </c>
      <c r="J477">
        <v>2.96875</v>
      </c>
      <c r="K477">
        <v>2.68018</v>
      </c>
      <c r="L477">
        <v>4.0283200000000002E-3</v>
      </c>
      <c r="M477">
        <v>-1.3427700000000001E-2</v>
      </c>
      <c r="N477">
        <v>-0.99932900000000002</v>
      </c>
      <c r="O477">
        <v>3.3752400000000002E-2</v>
      </c>
      <c r="P477">
        <v>125</v>
      </c>
      <c r="Q477">
        <v>134.69999999999999</v>
      </c>
      <c r="R477">
        <v>50.2</v>
      </c>
      <c r="S477">
        <v>96</v>
      </c>
      <c r="T477">
        <v>100.6</v>
      </c>
      <c r="U477">
        <v>138.80000000000001</v>
      </c>
    </row>
    <row r="478" spans="1:21" x14ac:dyDescent="0.3">
      <c r="A478">
        <v>833491363527</v>
      </c>
      <c r="B478">
        <v>-0.79296900000000003</v>
      </c>
      <c r="C478">
        <v>-1.11328</v>
      </c>
      <c r="D478">
        <v>8.1406299999999998</v>
      </c>
      <c r="E478">
        <v>0.22070300000000001</v>
      </c>
      <c r="F478">
        <v>6.8359400000000001E-2</v>
      </c>
      <c r="G478">
        <v>3.7109400000000001E-2</v>
      </c>
      <c r="H478">
        <v>5.1269499999999999E-3</v>
      </c>
      <c r="I478">
        <v>6.8359400000000001E-2</v>
      </c>
      <c r="J478">
        <v>2.9846200000000001</v>
      </c>
      <c r="K478">
        <v>2.6621100000000002</v>
      </c>
      <c r="L478">
        <v>6.8969699999999997E-3</v>
      </c>
      <c r="M478">
        <v>-9.2773400000000002E-3</v>
      </c>
      <c r="N478">
        <v>-0.99920699999999996</v>
      </c>
      <c r="O478">
        <v>3.7414599999999999E-2</v>
      </c>
      <c r="P478">
        <v>144.30000000000001</v>
      </c>
      <c r="Q478">
        <v>137.30000000000001</v>
      </c>
      <c r="R478">
        <v>75.3</v>
      </c>
      <c r="S478">
        <v>105.5</v>
      </c>
      <c r="T478">
        <v>99.6</v>
      </c>
      <c r="U478">
        <v>140</v>
      </c>
    </row>
    <row r="479" spans="1:21" x14ac:dyDescent="0.3">
      <c r="A479">
        <v>833542205813</v>
      </c>
      <c r="B479">
        <v>0.32031300000000001</v>
      </c>
      <c r="C479">
        <v>0.53125</v>
      </c>
      <c r="D479">
        <v>7.7578100000000001</v>
      </c>
      <c r="E479">
        <v>4.6875E-2</v>
      </c>
      <c r="F479">
        <v>0.1875</v>
      </c>
      <c r="G479">
        <v>1.95313E-3</v>
      </c>
      <c r="H479">
        <v>-2.0019499999999999E-2</v>
      </c>
      <c r="I479">
        <v>7.1044899999999994E-2</v>
      </c>
      <c r="J479">
        <v>3.03125</v>
      </c>
      <c r="K479">
        <v>2.6088900000000002</v>
      </c>
      <c r="L479">
        <v>8.6669899999999994E-3</v>
      </c>
      <c r="M479">
        <v>-1.5258799999999999E-2</v>
      </c>
      <c r="N479">
        <v>-0.99908399999999997</v>
      </c>
      <c r="O479">
        <v>3.8268999999999997E-2</v>
      </c>
      <c r="P479">
        <v>102.9</v>
      </c>
      <c r="Q479">
        <v>135.30000000000001</v>
      </c>
      <c r="R479">
        <v>62.1</v>
      </c>
      <c r="S479">
        <v>106.9</v>
      </c>
      <c r="T479">
        <v>101.2</v>
      </c>
      <c r="U479">
        <v>141.30000000000001</v>
      </c>
    </row>
    <row r="480" spans="1:21" x14ac:dyDescent="0.3">
      <c r="A480">
        <v>833588165287</v>
      </c>
      <c r="B480">
        <v>-0.101563</v>
      </c>
      <c r="C480">
        <v>7.4218800000000001E-2</v>
      </c>
      <c r="D480">
        <v>8.7929700000000004</v>
      </c>
      <c r="E480">
        <v>-0.240234</v>
      </c>
      <c r="F480">
        <v>5.46875E-2</v>
      </c>
      <c r="G480">
        <v>-0.12695300000000001</v>
      </c>
      <c r="H480">
        <v>-1.85547E-2</v>
      </c>
      <c r="I480">
        <v>7.3486300000000004E-2</v>
      </c>
      <c r="J480">
        <v>3.0488300000000002</v>
      </c>
      <c r="K480">
        <v>2.58813</v>
      </c>
      <c r="L480">
        <v>1.25732E-2</v>
      </c>
      <c r="M480">
        <v>-1.44653E-2</v>
      </c>
      <c r="N480">
        <v>-0.99908399999999997</v>
      </c>
      <c r="O480">
        <v>3.7963900000000002E-2</v>
      </c>
      <c r="P480">
        <v>131</v>
      </c>
      <c r="Q480">
        <v>138.80000000000001</v>
      </c>
      <c r="R480">
        <v>96.2</v>
      </c>
      <c r="S480">
        <v>106.1</v>
      </c>
      <c r="T480">
        <v>97.5</v>
      </c>
      <c r="U480">
        <v>135.69999999999999</v>
      </c>
    </row>
    <row r="481" spans="1:21" x14ac:dyDescent="0.3">
      <c r="A481">
        <v>833641967778</v>
      </c>
      <c r="B481">
        <v>0.203125</v>
      </c>
      <c r="C481">
        <v>0.57031299999999996</v>
      </c>
      <c r="D481">
        <v>9.0664099999999994</v>
      </c>
      <c r="E481">
        <v>9.7656300000000001E-2</v>
      </c>
      <c r="F481">
        <v>-0.21484400000000001</v>
      </c>
      <c r="G481">
        <v>-0.109375</v>
      </c>
      <c r="H481">
        <v>-1.7089799999999999E-2</v>
      </c>
      <c r="I481">
        <v>7.3730500000000004E-2</v>
      </c>
      <c r="J481">
        <v>3.0664099999999999</v>
      </c>
      <c r="K481">
        <v>2.56738</v>
      </c>
      <c r="L481">
        <v>1.2268100000000001E-2</v>
      </c>
      <c r="M481">
        <v>-1.0986299999999999E-2</v>
      </c>
      <c r="N481">
        <v>-0.99926800000000005</v>
      </c>
      <c r="O481">
        <v>3.4667999999999997E-2</v>
      </c>
      <c r="P481">
        <v>75.5</v>
      </c>
      <c r="Q481">
        <v>135</v>
      </c>
      <c r="R481">
        <v>107.2</v>
      </c>
      <c r="S481">
        <v>108</v>
      </c>
      <c r="T481">
        <v>99.4</v>
      </c>
      <c r="U481">
        <v>137.6</v>
      </c>
    </row>
    <row r="482" spans="1:21" x14ac:dyDescent="0.3">
      <c r="A482">
        <v>833690246593</v>
      </c>
      <c r="B482">
        <v>0.81640599999999997</v>
      </c>
      <c r="C482">
        <v>0.1875</v>
      </c>
      <c r="D482">
        <v>9.8984400000000008</v>
      </c>
      <c r="E482">
        <v>0.22656299999999999</v>
      </c>
      <c r="F482">
        <v>-0.23632800000000001</v>
      </c>
      <c r="G482">
        <v>-0.125</v>
      </c>
      <c r="H482">
        <v>4.8828099999999996E-3</v>
      </c>
      <c r="I482">
        <v>7.1777300000000002E-2</v>
      </c>
      <c r="J482">
        <v>3.0578599999999998</v>
      </c>
      <c r="K482">
        <v>2.5776400000000002</v>
      </c>
      <c r="L482">
        <v>7.6904299999999998E-3</v>
      </c>
      <c r="M482">
        <v>-1.31836E-2</v>
      </c>
      <c r="N482">
        <v>-0.99939</v>
      </c>
      <c r="O482">
        <v>3.1860399999999997E-2</v>
      </c>
      <c r="P482">
        <v>125.6</v>
      </c>
      <c r="Q482">
        <v>133.69999999999999</v>
      </c>
      <c r="R482">
        <v>124.4</v>
      </c>
      <c r="S482">
        <v>108.5</v>
      </c>
      <c r="T482">
        <v>97.9</v>
      </c>
      <c r="U482">
        <v>131.80000000000001</v>
      </c>
    </row>
    <row r="483" spans="1:21" x14ac:dyDescent="0.3">
      <c r="A483">
        <v>833740844735</v>
      </c>
      <c r="B483">
        <v>1.0859399999999999</v>
      </c>
      <c r="C483">
        <v>0.64843799999999996</v>
      </c>
      <c r="D483">
        <v>10.2148</v>
      </c>
      <c r="E483">
        <v>0.33007799999999998</v>
      </c>
      <c r="F483">
        <v>-8.7890599999999999E-2</v>
      </c>
      <c r="G483">
        <v>-0.177734</v>
      </c>
      <c r="H483">
        <v>2.0752E-2</v>
      </c>
      <c r="I483">
        <v>6.3964800000000002E-2</v>
      </c>
      <c r="J483">
        <v>3.0617700000000001</v>
      </c>
      <c r="K483">
        <v>2.573</v>
      </c>
      <c r="L483">
        <v>2.2583E-3</v>
      </c>
      <c r="M483">
        <v>-1.8859899999999999E-2</v>
      </c>
      <c r="N483">
        <v>-0.99945099999999998</v>
      </c>
      <c r="O483">
        <v>2.8015100000000001E-2</v>
      </c>
      <c r="P483">
        <v>22.9</v>
      </c>
      <c r="Q483">
        <v>134.19999999999999</v>
      </c>
      <c r="R483">
        <v>130.5</v>
      </c>
      <c r="S483">
        <v>112.8</v>
      </c>
      <c r="T483">
        <v>99.8</v>
      </c>
      <c r="U483">
        <v>134</v>
      </c>
    </row>
    <row r="484" spans="1:21" x14ac:dyDescent="0.3">
      <c r="A484">
        <v>833786529546</v>
      </c>
      <c r="B484">
        <v>1.3164100000000001</v>
      </c>
      <c r="C484">
        <v>2.5234399999999999</v>
      </c>
      <c r="D484">
        <v>12.6953</v>
      </c>
      <c r="E484">
        <v>-0.244141</v>
      </c>
      <c r="F484">
        <v>1.9531300000000001E-2</v>
      </c>
      <c r="G484">
        <v>-0.115234</v>
      </c>
      <c r="H484">
        <v>7.0068400000000003E-2</v>
      </c>
      <c r="I484">
        <v>4.7851600000000001E-2</v>
      </c>
      <c r="J484">
        <v>3.04175</v>
      </c>
      <c r="K484">
        <v>2.59619</v>
      </c>
      <c r="L484">
        <v>8.5449199999999999E-4</v>
      </c>
      <c r="M484">
        <v>-2.63672E-2</v>
      </c>
      <c r="N484">
        <v>-0.99939</v>
      </c>
      <c r="O484">
        <v>2.3681600000000001E-2</v>
      </c>
      <c r="P484">
        <v>133.80000000000001</v>
      </c>
      <c r="Q484">
        <v>132.1</v>
      </c>
      <c r="R484">
        <v>131.4</v>
      </c>
      <c r="S484">
        <v>108</v>
      </c>
      <c r="T484">
        <v>99.6</v>
      </c>
      <c r="U484">
        <v>134.69999999999999</v>
      </c>
    </row>
    <row r="485" spans="1:21" x14ac:dyDescent="0.3">
      <c r="A485">
        <v>833837036134</v>
      </c>
      <c r="B485">
        <v>0.51171900000000003</v>
      </c>
      <c r="C485">
        <v>1.4140600000000001</v>
      </c>
      <c r="D485">
        <v>13.199199999999999</v>
      </c>
      <c r="E485">
        <v>-0.14843799999999999</v>
      </c>
      <c r="F485">
        <v>-0.275391</v>
      </c>
      <c r="G485">
        <v>-8.2031300000000001E-2</v>
      </c>
      <c r="H485">
        <v>0.107178</v>
      </c>
      <c r="I485">
        <v>4.98047E-2</v>
      </c>
      <c r="J485">
        <v>3.0109900000000001</v>
      </c>
      <c r="K485">
        <v>2.63062</v>
      </c>
      <c r="L485" s="1">
        <v>6.1035200000000001E-5</v>
      </c>
      <c r="M485">
        <v>-2.0263699999999999E-2</v>
      </c>
      <c r="N485">
        <v>-0.99957300000000004</v>
      </c>
      <c r="O485">
        <v>2.0813000000000002E-2</v>
      </c>
      <c r="P485">
        <v>30.6</v>
      </c>
      <c r="Q485">
        <v>132.19999999999999</v>
      </c>
      <c r="R485">
        <v>143.80000000000001</v>
      </c>
      <c r="S485">
        <v>114</v>
      </c>
      <c r="T485">
        <v>101.8</v>
      </c>
      <c r="U485">
        <v>135.9</v>
      </c>
    </row>
    <row r="486" spans="1:21" x14ac:dyDescent="0.3">
      <c r="A486">
        <v>833891479504</v>
      </c>
      <c r="B486">
        <v>-0.41015600000000002</v>
      </c>
      <c r="C486">
        <v>0.41796899999999998</v>
      </c>
      <c r="D486">
        <v>9.6757799999999996</v>
      </c>
      <c r="E486">
        <v>-4.6875E-2</v>
      </c>
      <c r="F486">
        <v>6.4453099999999999E-2</v>
      </c>
      <c r="G486">
        <v>-9.7656300000000001E-2</v>
      </c>
      <c r="H486">
        <v>0.147949</v>
      </c>
      <c r="I486">
        <v>5.5908199999999998E-2</v>
      </c>
      <c r="J486">
        <v>2.9677699999999998</v>
      </c>
      <c r="K486">
        <v>2.6772499999999999</v>
      </c>
      <c r="L486">
        <v>-5.5541999999999996E-3</v>
      </c>
      <c r="M486">
        <v>-1.5930199999999999E-2</v>
      </c>
      <c r="N486">
        <v>-0.999695</v>
      </c>
      <c r="O486">
        <v>1.85547E-2</v>
      </c>
      <c r="P486">
        <v>139.4</v>
      </c>
      <c r="Q486">
        <v>128.9</v>
      </c>
      <c r="R486">
        <v>145.30000000000001</v>
      </c>
      <c r="S486">
        <v>113.6</v>
      </c>
      <c r="T486">
        <v>100.5</v>
      </c>
      <c r="U486">
        <v>132</v>
      </c>
    </row>
    <row r="487" spans="1:21" x14ac:dyDescent="0.3">
      <c r="A487">
        <v>833941925056</v>
      </c>
      <c r="B487">
        <v>-1.2539100000000001</v>
      </c>
      <c r="C487">
        <v>-0.65625</v>
      </c>
      <c r="D487">
        <v>9.4492200000000004</v>
      </c>
      <c r="E487">
        <v>-0.10546899999999999</v>
      </c>
      <c r="F487">
        <v>0.28515600000000002</v>
      </c>
      <c r="G487">
        <v>-0.1875</v>
      </c>
      <c r="H487">
        <v>0.14038100000000001</v>
      </c>
      <c r="I487">
        <v>6.8847699999999998E-2</v>
      </c>
      <c r="J487">
        <v>2.9645999999999999</v>
      </c>
      <c r="K487">
        <v>2.68066</v>
      </c>
      <c r="L487">
        <v>-3.4789999999999999E-3</v>
      </c>
      <c r="M487">
        <v>-1.45264E-2</v>
      </c>
      <c r="N487">
        <v>-0.99975599999999998</v>
      </c>
      <c r="O487">
        <v>1.6052199999999999E-2</v>
      </c>
      <c r="P487">
        <v>0.5</v>
      </c>
      <c r="Q487">
        <v>132.6</v>
      </c>
      <c r="R487">
        <v>140.4</v>
      </c>
      <c r="S487">
        <v>114.2</v>
      </c>
      <c r="T487">
        <v>102</v>
      </c>
      <c r="U487">
        <v>138</v>
      </c>
    </row>
    <row r="488" spans="1:21" x14ac:dyDescent="0.3">
      <c r="A488">
        <v>833992004405</v>
      </c>
      <c r="B488">
        <v>-1.3671899999999999</v>
      </c>
      <c r="C488">
        <v>-1</v>
      </c>
      <c r="D488">
        <v>9.9804700000000004</v>
      </c>
      <c r="E488">
        <v>0.40234399999999998</v>
      </c>
      <c r="F488">
        <v>-5.85938E-3</v>
      </c>
      <c r="G488">
        <v>-0.19921900000000001</v>
      </c>
      <c r="H488">
        <v>0.11743199999999999</v>
      </c>
      <c r="I488">
        <v>7.5195300000000007E-2</v>
      </c>
      <c r="J488">
        <v>2.97925</v>
      </c>
      <c r="K488">
        <v>2.6652800000000001</v>
      </c>
      <c r="L488">
        <v>3.0517600000000001E-3</v>
      </c>
      <c r="M488">
        <v>-1.3854999999999999E-2</v>
      </c>
      <c r="N488">
        <v>-0.99981699999999996</v>
      </c>
      <c r="O488">
        <v>1.1230499999999999E-2</v>
      </c>
      <c r="P488">
        <v>98.8</v>
      </c>
      <c r="Q488">
        <v>128.4</v>
      </c>
      <c r="R488">
        <v>139.30000000000001</v>
      </c>
      <c r="S488">
        <v>117.2</v>
      </c>
      <c r="T488">
        <v>103.5</v>
      </c>
      <c r="U488">
        <v>132.1</v>
      </c>
    </row>
    <row r="489" spans="1:21" x14ac:dyDescent="0.3">
      <c r="A489">
        <v>834037994397</v>
      </c>
      <c r="B489">
        <v>-0.37109399999999998</v>
      </c>
      <c r="C489">
        <v>-4.2968800000000001E-2</v>
      </c>
      <c r="D489">
        <v>6.7968799999999998</v>
      </c>
      <c r="E489">
        <v>3.7109400000000001E-2</v>
      </c>
      <c r="F489">
        <v>0.24804699999999999</v>
      </c>
      <c r="G489">
        <v>-6.25E-2</v>
      </c>
      <c r="H489">
        <v>5.2734400000000001E-2</v>
      </c>
      <c r="I489">
        <v>8.7402300000000002E-2</v>
      </c>
      <c r="J489">
        <v>3.0310100000000002</v>
      </c>
      <c r="K489">
        <v>2.6081500000000002</v>
      </c>
      <c r="L489">
        <v>3.4179700000000002E-3</v>
      </c>
      <c r="M489">
        <v>-2.1545399999999999E-2</v>
      </c>
      <c r="N489">
        <v>-0.99975599999999998</v>
      </c>
      <c r="O489">
        <v>6.7138700000000003E-3</v>
      </c>
      <c r="P489">
        <v>6.4</v>
      </c>
      <c r="Q489">
        <v>131.6</v>
      </c>
      <c r="R489">
        <v>139.5</v>
      </c>
      <c r="S489">
        <v>117.8</v>
      </c>
      <c r="T489">
        <v>103.2</v>
      </c>
      <c r="U489">
        <v>136.6</v>
      </c>
    </row>
    <row r="490" spans="1:21" x14ac:dyDescent="0.3">
      <c r="A490">
        <v>834089141849</v>
      </c>
      <c r="B490">
        <v>-0.67578099999999997</v>
      </c>
      <c r="C490">
        <v>-0.3125</v>
      </c>
      <c r="D490">
        <v>7.71875</v>
      </c>
      <c r="E490">
        <v>-0.24218799999999999</v>
      </c>
      <c r="F490">
        <v>0.484375</v>
      </c>
      <c r="G490">
        <v>-9.7656300000000001E-2</v>
      </c>
      <c r="H490">
        <v>2.8076199999999999E-2</v>
      </c>
      <c r="I490">
        <v>9.2773400000000006E-2</v>
      </c>
      <c r="J490">
        <v>3.05078</v>
      </c>
      <c r="K490">
        <v>2.58521</v>
      </c>
      <c r="L490">
        <v>1.07422E-2</v>
      </c>
      <c r="M490">
        <v>-2.0752E-2</v>
      </c>
      <c r="N490">
        <v>-0.999695</v>
      </c>
      <c r="O490">
        <v>5.3100600000000001E-3</v>
      </c>
      <c r="P490">
        <v>121.7</v>
      </c>
      <c r="Q490">
        <v>129.69999999999999</v>
      </c>
      <c r="R490">
        <v>133.4</v>
      </c>
      <c r="S490">
        <v>116.1</v>
      </c>
      <c r="T490">
        <v>102.8</v>
      </c>
      <c r="U490">
        <v>132.6</v>
      </c>
    </row>
    <row r="491" spans="1:21" x14ac:dyDescent="0.3">
      <c r="A491">
        <v>834135070805</v>
      </c>
      <c r="B491">
        <v>-0.984375</v>
      </c>
      <c r="C491">
        <v>-0.73046900000000003</v>
      </c>
      <c r="D491">
        <v>10.175800000000001</v>
      </c>
      <c r="E491">
        <v>0.166016</v>
      </c>
      <c r="F491">
        <v>0.111328</v>
      </c>
      <c r="G491">
        <v>-0.193359</v>
      </c>
      <c r="H491">
        <v>-2.58789E-2</v>
      </c>
      <c r="I491">
        <v>8.8867199999999993E-2</v>
      </c>
      <c r="J491">
        <v>3.1076700000000002</v>
      </c>
      <c r="K491">
        <v>2.5165999999999999</v>
      </c>
      <c r="L491">
        <v>2.1728500000000001E-2</v>
      </c>
      <c r="M491">
        <v>-1.6174299999999999E-2</v>
      </c>
      <c r="N491">
        <v>-0.99963400000000002</v>
      </c>
      <c r="O491">
        <v>2.62451E-3</v>
      </c>
      <c r="P491">
        <v>67.7</v>
      </c>
      <c r="Q491">
        <v>130.80000000000001</v>
      </c>
      <c r="R491">
        <v>141.30000000000001</v>
      </c>
      <c r="S491">
        <v>116.5</v>
      </c>
      <c r="T491">
        <v>102.6</v>
      </c>
      <c r="U491">
        <v>137.69999999999999</v>
      </c>
    </row>
    <row r="492" spans="1:21" x14ac:dyDescent="0.3">
      <c r="A492">
        <v>834186370861</v>
      </c>
      <c r="B492">
        <v>-0.484375</v>
      </c>
      <c r="C492">
        <v>0.53125</v>
      </c>
      <c r="D492">
        <v>9.8671900000000008</v>
      </c>
      <c r="E492">
        <v>0.117188</v>
      </c>
      <c r="F492">
        <v>-6.25E-2</v>
      </c>
      <c r="G492">
        <v>-0.125</v>
      </c>
      <c r="H492">
        <v>-7.2265599999999999E-2</v>
      </c>
      <c r="I492">
        <v>7.8125E-2</v>
      </c>
      <c r="J492">
        <v>3.1633300000000002</v>
      </c>
      <c r="K492">
        <v>2.4458000000000002</v>
      </c>
      <c r="L492">
        <v>-2.4414100000000001E-2</v>
      </c>
      <c r="M492">
        <v>2.0752E-2</v>
      </c>
      <c r="N492">
        <v>0.99951199999999996</v>
      </c>
      <c r="O492">
        <v>1.95313E-3</v>
      </c>
      <c r="P492">
        <v>127.9</v>
      </c>
      <c r="Q492">
        <v>130.9</v>
      </c>
      <c r="R492">
        <v>130.30000000000001</v>
      </c>
      <c r="S492">
        <v>116.5</v>
      </c>
      <c r="T492">
        <v>102.3</v>
      </c>
      <c r="U492">
        <v>131.69999999999999</v>
      </c>
    </row>
    <row r="493" spans="1:21" x14ac:dyDescent="0.3">
      <c r="A493">
        <v>834242919932</v>
      </c>
      <c r="B493">
        <v>-0.484375</v>
      </c>
      <c r="C493">
        <v>1.48828</v>
      </c>
      <c r="D493">
        <v>10.0586</v>
      </c>
      <c r="E493">
        <v>-0.16796900000000001</v>
      </c>
      <c r="F493">
        <v>-0.13281299999999999</v>
      </c>
      <c r="G493">
        <v>1.3671900000000001E-2</v>
      </c>
      <c r="H493">
        <v>-7.3486300000000004E-2</v>
      </c>
      <c r="I493">
        <v>8.4228499999999998E-2</v>
      </c>
      <c r="J493">
        <v>3.15137</v>
      </c>
      <c r="K493">
        <v>2.4609399999999999</v>
      </c>
      <c r="L493">
        <v>-2.3132300000000001E-2</v>
      </c>
      <c r="M493">
        <v>2.2949199999999999E-2</v>
      </c>
      <c r="N493">
        <v>0.99945099999999998</v>
      </c>
      <c r="O493">
        <v>4.8217800000000003E-3</v>
      </c>
      <c r="P493">
        <v>31.7</v>
      </c>
      <c r="Q493">
        <v>131.6</v>
      </c>
      <c r="R493">
        <v>144.69999999999999</v>
      </c>
      <c r="S493">
        <v>116.2</v>
      </c>
      <c r="T493">
        <v>103.2</v>
      </c>
      <c r="U493">
        <v>138.69999999999999</v>
      </c>
    </row>
    <row r="494" spans="1:21" x14ac:dyDescent="0.3">
      <c r="A494">
        <v>834289489752</v>
      </c>
      <c r="B494">
        <v>0.77734400000000003</v>
      </c>
      <c r="C494">
        <v>-0.578125</v>
      </c>
      <c r="D494">
        <v>9.4843799999999998</v>
      </c>
      <c r="E494">
        <v>-0.20507800000000001</v>
      </c>
      <c r="F494">
        <v>-0.12695300000000001</v>
      </c>
      <c r="G494">
        <v>6.0546900000000001E-2</v>
      </c>
      <c r="H494">
        <v>-5.3710899999999999E-2</v>
      </c>
      <c r="I494">
        <v>0.109375</v>
      </c>
      <c r="J494">
        <v>3.10181</v>
      </c>
      <c r="K494">
        <v>2.5229499999999998</v>
      </c>
      <c r="L494">
        <v>-1.9836400000000001E-2</v>
      </c>
      <c r="M494">
        <v>1.7883300000000001E-2</v>
      </c>
      <c r="N494">
        <v>0.99963400000000002</v>
      </c>
      <c r="O494">
        <v>4.5166E-3</v>
      </c>
      <c r="P494">
        <v>127.5</v>
      </c>
      <c r="Q494">
        <v>129.4</v>
      </c>
      <c r="R494">
        <v>138.1</v>
      </c>
      <c r="S494">
        <v>117.4</v>
      </c>
      <c r="T494">
        <v>103.9</v>
      </c>
      <c r="U494">
        <v>131.1</v>
      </c>
    </row>
    <row r="495" spans="1:21" x14ac:dyDescent="0.3">
      <c r="A495">
        <v>834339843750</v>
      </c>
      <c r="B495">
        <v>1.3164100000000001</v>
      </c>
      <c r="C495">
        <v>-0.61718799999999996</v>
      </c>
      <c r="D495">
        <v>9.7148400000000006</v>
      </c>
      <c r="E495">
        <v>4.2968800000000001E-2</v>
      </c>
      <c r="F495">
        <v>-1.3671900000000001E-2</v>
      </c>
      <c r="G495">
        <v>7.8125E-2</v>
      </c>
      <c r="H495">
        <v>-4.1748E-2</v>
      </c>
      <c r="I495">
        <v>0.10376000000000001</v>
      </c>
      <c r="J495">
        <v>3.08813</v>
      </c>
      <c r="K495">
        <v>2.5400399999999999</v>
      </c>
      <c r="L495">
        <v>-1.7578099999999999E-2</v>
      </c>
      <c r="M495">
        <v>1.42822E-2</v>
      </c>
      <c r="N495">
        <v>0.99975599999999998</v>
      </c>
      <c r="O495">
        <v>3.0517600000000001E-3</v>
      </c>
      <c r="P495">
        <v>44.8</v>
      </c>
      <c r="Q495">
        <v>128.30000000000001</v>
      </c>
      <c r="R495">
        <v>142.19999999999999</v>
      </c>
      <c r="S495">
        <v>118.1</v>
      </c>
      <c r="T495">
        <v>102.6</v>
      </c>
      <c r="U495">
        <v>133.5</v>
      </c>
    </row>
    <row r="496" spans="1:21" x14ac:dyDescent="0.3">
      <c r="A496">
        <v>834386230475</v>
      </c>
      <c r="B496">
        <v>0.16406299999999999</v>
      </c>
      <c r="C496">
        <v>0.49218800000000001</v>
      </c>
      <c r="D496">
        <v>10.515599999999999</v>
      </c>
      <c r="E496">
        <v>-0.140625</v>
      </c>
      <c r="F496">
        <v>-0.13671900000000001</v>
      </c>
      <c r="G496">
        <v>0.130859</v>
      </c>
      <c r="H496">
        <v>-1.17188E-2</v>
      </c>
      <c r="I496">
        <v>6.5429699999999993E-2</v>
      </c>
      <c r="J496">
        <v>3.0893600000000001</v>
      </c>
      <c r="K496">
        <v>2.5400399999999999</v>
      </c>
      <c r="L496">
        <v>-1.6357400000000001E-2</v>
      </c>
      <c r="M496">
        <v>1.55029E-2</v>
      </c>
      <c r="N496">
        <v>0.99975599999999998</v>
      </c>
      <c r="O496">
        <v>8.5449199999999999E-4</v>
      </c>
      <c r="P496">
        <v>121</v>
      </c>
      <c r="Q496">
        <v>128</v>
      </c>
      <c r="R496">
        <v>135.1</v>
      </c>
      <c r="S496">
        <v>116.7</v>
      </c>
      <c r="T496">
        <v>102</v>
      </c>
      <c r="U496">
        <v>127.4</v>
      </c>
    </row>
    <row r="497" spans="1:21" x14ac:dyDescent="0.3">
      <c r="A497">
        <v>834437042243</v>
      </c>
      <c r="B497">
        <v>5.0781300000000001E-2</v>
      </c>
      <c r="C497">
        <v>-0.3125</v>
      </c>
      <c r="D497">
        <v>10.671900000000001</v>
      </c>
      <c r="E497">
        <v>-0.17578099999999999</v>
      </c>
      <c r="F497">
        <v>-0.117188</v>
      </c>
      <c r="G497">
        <v>-1.7578099999999999E-2</v>
      </c>
      <c r="H497">
        <v>2.6855500000000001E-3</v>
      </c>
      <c r="I497">
        <v>5.3222699999999998E-2</v>
      </c>
      <c r="J497">
        <v>3.0834999999999999</v>
      </c>
      <c r="K497">
        <v>2.5473599999999998</v>
      </c>
      <c r="L497">
        <v>1.3549800000000001E-2</v>
      </c>
      <c r="M497">
        <v>-1.2268100000000001E-2</v>
      </c>
      <c r="N497">
        <v>-0.99981699999999996</v>
      </c>
      <c r="O497">
        <v>1.95313E-3</v>
      </c>
      <c r="P497">
        <v>108.1</v>
      </c>
      <c r="Q497">
        <v>131.4</v>
      </c>
      <c r="R497">
        <v>142.30000000000001</v>
      </c>
      <c r="S497">
        <v>119.6</v>
      </c>
      <c r="T497">
        <v>103.9</v>
      </c>
      <c r="U497">
        <v>135.30000000000001</v>
      </c>
    </row>
    <row r="498" spans="1:21" x14ac:dyDescent="0.3">
      <c r="A498">
        <v>834494476323</v>
      </c>
      <c r="B498">
        <v>-0.41015600000000002</v>
      </c>
      <c r="C498">
        <v>0.14843799999999999</v>
      </c>
      <c r="D498">
        <v>10.824199999999999</v>
      </c>
      <c r="E498">
        <v>5.2734400000000001E-2</v>
      </c>
      <c r="F498">
        <v>-0.25</v>
      </c>
      <c r="G498">
        <v>5.6640599999999999E-2</v>
      </c>
      <c r="H498">
        <v>8.5449199999999993E-3</v>
      </c>
      <c r="I498">
        <v>3.1738299999999997E-2</v>
      </c>
      <c r="J498">
        <v>3.09131</v>
      </c>
      <c r="K498">
        <v>2.5383300000000002</v>
      </c>
      <c r="L498">
        <v>9.3383800000000003E-3</v>
      </c>
      <c r="M498">
        <v>-9.6435500000000007E-3</v>
      </c>
      <c r="N498">
        <v>-0.99987800000000004</v>
      </c>
      <c r="O498">
        <v>2.1362299999999998E-3</v>
      </c>
      <c r="P498">
        <v>116.8</v>
      </c>
      <c r="Q498">
        <v>130.19999999999999</v>
      </c>
      <c r="R498">
        <v>143.19999999999999</v>
      </c>
      <c r="S498">
        <v>117.5</v>
      </c>
      <c r="T498">
        <v>104.1</v>
      </c>
      <c r="U498">
        <v>133</v>
      </c>
    </row>
    <row r="499" spans="1:21" x14ac:dyDescent="0.3">
      <c r="A499">
        <v>835540161134</v>
      </c>
      <c r="B499">
        <v>0.703125</v>
      </c>
      <c r="C499">
        <v>-0.234375</v>
      </c>
      <c r="D499">
        <v>10.1328</v>
      </c>
      <c r="E499">
        <v>-0.13281299999999999</v>
      </c>
      <c r="F499">
        <v>0.234375</v>
      </c>
      <c r="G499">
        <v>0.109375</v>
      </c>
      <c r="H499">
        <v>0.16528300000000001</v>
      </c>
      <c r="I499">
        <v>-0.258301</v>
      </c>
      <c r="J499">
        <v>3.13672</v>
      </c>
      <c r="K499">
        <v>2.46313</v>
      </c>
      <c r="L499">
        <v>-1.42212E-2</v>
      </c>
      <c r="M499">
        <v>6.1645500000000004E-3</v>
      </c>
      <c r="N499">
        <v>0.99981699999999996</v>
      </c>
      <c r="O499">
        <v>1.1047400000000001E-2</v>
      </c>
      <c r="P499">
        <v>130.1</v>
      </c>
      <c r="Q499">
        <v>132.69999999999999</v>
      </c>
      <c r="R499">
        <v>143.1</v>
      </c>
      <c r="S499">
        <v>117.5</v>
      </c>
      <c r="T499">
        <v>103.2</v>
      </c>
      <c r="U499">
        <v>134.80000000000001</v>
      </c>
    </row>
    <row r="500" spans="1:21" x14ac:dyDescent="0.3">
      <c r="A500">
        <v>835614990244</v>
      </c>
      <c r="B500">
        <v>1.04688</v>
      </c>
      <c r="C500">
        <v>0.22656299999999999</v>
      </c>
      <c r="D500">
        <v>11.164099999999999</v>
      </c>
      <c r="E500">
        <v>0.275391</v>
      </c>
      <c r="F500">
        <v>-9.9609400000000001E-2</v>
      </c>
      <c r="G500">
        <v>4.2968800000000001E-2</v>
      </c>
      <c r="H500">
        <v>0.16137699999999999</v>
      </c>
      <c r="I500">
        <v>-0.246582</v>
      </c>
      <c r="J500">
        <v>3.1355</v>
      </c>
      <c r="K500">
        <v>2.46631</v>
      </c>
      <c r="L500">
        <v>-1.1291499999999999E-2</v>
      </c>
      <c r="M500">
        <v>1.2512199999999999E-2</v>
      </c>
      <c r="N500">
        <v>0.99981699999999996</v>
      </c>
      <c r="O500">
        <v>1.01318E-2</v>
      </c>
      <c r="P500">
        <v>130.5</v>
      </c>
      <c r="Q500">
        <v>126.6</v>
      </c>
      <c r="R500">
        <v>140</v>
      </c>
      <c r="S500">
        <v>121.7</v>
      </c>
      <c r="T500">
        <v>105.6</v>
      </c>
      <c r="U500">
        <v>132</v>
      </c>
    </row>
    <row r="501" spans="1:21" x14ac:dyDescent="0.3">
      <c r="A501">
        <v>835665740976</v>
      </c>
      <c r="B501">
        <v>0.96875</v>
      </c>
      <c r="C501">
        <v>1.0703100000000001</v>
      </c>
      <c r="D501">
        <v>10.8203</v>
      </c>
      <c r="E501">
        <v>0.14453099999999999</v>
      </c>
      <c r="F501">
        <v>-0.20117199999999999</v>
      </c>
      <c r="G501">
        <v>0.12109399999999999</v>
      </c>
      <c r="H501">
        <v>0.177734</v>
      </c>
      <c r="I501">
        <v>-0.22509799999999999</v>
      </c>
      <c r="J501">
        <v>3.1206100000000001</v>
      </c>
      <c r="K501">
        <v>2.4860799999999998</v>
      </c>
      <c r="L501">
        <v>-6.6528300000000002E-3</v>
      </c>
      <c r="M501">
        <v>1.3854999999999999E-2</v>
      </c>
      <c r="N501">
        <v>0.99987800000000004</v>
      </c>
      <c r="O501">
        <v>6.8359400000000004E-3</v>
      </c>
      <c r="P501">
        <v>25.8</v>
      </c>
      <c r="Q501">
        <v>128</v>
      </c>
      <c r="R501">
        <v>143.69999999999999</v>
      </c>
      <c r="S501">
        <v>121.7</v>
      </c>
      <c r="T501">
        <v>107.2</v>
      </c>
      <c r="U501">
        <v>139.69999999999999</v>
      </c>
    </row>
    <row r="502" spans="1:21" x14ac:dyDescent="0.3">
      <c r="A502">
        <v>835725189217</v>
      </c>
      <c r="B502">
        <v>-0.21875</v>
      </c>
      <c r="C502">
        <v>-1.8828100000000001</v>
      </c>
      <c r="D502">
        <v>10.9375</v>
      </c>
      <c r="E502">
        <v>-0.47265600000000002</v>
      </c>
      <c r="F502">
        <v>-0.15429699999999999</v>
      </c>
      <c r="G502">
        <v>9.7656300000000001E-2</v>
      </c>
      <c r="H502">
        <v>0.17382800000000001</v>
      </c>
      <c r="I502">
        <v>-0.224854</v>
      </c>
      <c r="J502">
        <v>3.1264599999999998</v>
      </c>
      <c r="K502">
        <v>2.4787599999999999</v>
      </c>
      <c r="L502">
        <v>-2.7465800000000002E-3</v>
      </c>
      <c r="M502">
        <v>4.3945299999999998E-3</v>
      </c>
      <c r="N502">
        <v>1</v>
      </c>
      <c r="O502">
        <v>4.6997100000000002E-3</v>
      </c>
      <c r="P502">
        <v>135.5</v>
      </c>
      <c r="Q502">
        <v>126.7</v>
      </c>
      <c r="R502">
        <v>136.19999999999999</v>
      </c>
      <c r="S502">
        <v>121</v>
      </c>
      <c r="T502">
        <v>105.3</v>
      </c>
      <c r="U502">
        <v>136.6</v>
      </c>
    </row>
    <row r="503" spans="1:21" x14ac:dyDescent="0.3">
      <c r="A503">
        <v>835772949225</v>
      </c>
      <c r="B503">
        <v>0.12890599999999999</v>
      </c>
      <c r="C503">
        <v>-0.88671900000000003</v>
      </c>
      <c r="D503">
        <v>10.0938</v>
      </c>
      <c r="E503">
        <v>0.412109</v>
      </c>
      <c r="F503">
        <v>-9.7656300000000001E-2</v>
      </c>
      <c r="G503">
        <v>-0.12695300000000001</v>
      </c>
      <c r="H503">
        <v>0.16259799999999999</v>
      </c>
      <c r="I503">
        <v>-0.23877000000000001</v>
      </c>
      <c r="J503">
        <v>3.1450200000000001</v>
      </c>
      <c r="K503">
        <v>2.4548299999999998</v>
      </c>
      <c r="L503">
        <v>3.1127899999999998E-3</v>
      </c>
      <c r="M503">
        <v>6.3476599999999998E-3</v>
      </c>
      <c r="N503">
        <v>0.99993900000000002</v>
      </c>
      <c r="O503">
        <v>5.6762699999999998E-3</v>
      </c>
      <c r="P503">
        <v>44.2</v>
      </c>
      <c r="Q503">
        <v>127.3</v>
      </c>
      <c r="R503">
        <v>143.4</v>
      </c>
      <c r="S503">
        <v>120.1</v>
      </c>
      <c r="T503">
        <v>105.1</v>
      </c>
      <c r="U503">
        <v>136.6</v>
      </c>
    </row>
    <row r="504" spans="1:21" x14ac:dyDescent="0.3">
      <c r="A504">
        <v>835828247072</v>
      </c>
      <c r="B504">
        <v>-0.17968799999999999</v>
      </c>
      <c r="C504">
        <v>1.64453</v>
      </c>
      <c r="D504">
        <v>9.6757799999999996</v>
      </c>
      <c r="E504">
        <v>-3.3203099999999999E-2</v>
      </c>
      <c r="F504">
        <v>0.302734</v>
      </c>
      <c r="G504">
        <v>-6.4453099999999999E-2</v>
      </c>
      <c r="H504">
        <v>0.14941399999999999</v>
      </c>
      <c r="I504">
        <v>-0.25683600000000001</v>
      </c>
      <c r="J504">
        <v>3.17041</v>
      </c>
      <c r="K504">
        <v>2.4209000000000001</v>
      </c>
      <c r="L504">
        <v>4.7607400000000003E-3</v>
      </c>
      <c r="M504">
        <v>1.6845700000000002E-2</v>
      </c>
      <c r="N504">
        <v>0.99981699999999996</v>
      </c>
      <c r="O504">
        <v>7.7514599999999999E-3</v>
      </c>
      <c r="P504">
        <v>141.6</v>
      </c>
      <c r="Q504">
        <v>129.19999999999999</v>
      </c>
      <c r="R504">
        <v>135.1</v>
      </c>
      <c r="S504">
        <v>120.6</v>
      </c>
      <c r="T504">
        <v>103.3</v>
      </c>
      <c r="U504">
        <v>130</v>
      </c>
    </row>
    <row r="505" spans="1:21" x14ac:dyDescent="0.3">
      <c r="A505">
        <v>835882629405</v>
      </c>
      <c r="B505">
        <v>-0.79296900000000003</v>
      </c>
      <c r="C505">
        <v>0.45703100000000002</v>
      </c>
      <c r="D505">
        <v>11.2852</v>
      </c>
      <c r="E505">
        <v>0.63671900000000003</v>
      </c>
      <c r="F505">
        <v>-1.95313E-3</v>
      </c>
      <c r="G505">
        <v>1.5625E-2</v>
      </c>
      <c r="H505">
        <v>0.16308600000000001</v>
      </c>
      <c r="I505">
        <v>-0.254639</v>
      </c>
      <c r="J505">
        <v>3.1689500000000002</v>
      </c>
      <c r="K505">
        <v>2.4221200000000001</v>
      </c>
      <c r="L505">
        <v>-2.5024399999999999E-3</v>
      </c>
      <c r="M505">
        <v>1.7822299999999999E-2</v>
      </c>
      <c r="N505">
        <v>0.99981699999999996</v>
      </c>
      <c r="O505">
        <v>9.09424E-3</v>
      </c>
      <c r="P505">
        <v>20</v>
      </c>
      <c r="Q505">
        <v>128.6</v>
      </c>
      <c r="R505">
        <v>144.9</v>
      </c>
      <c r="S505">
        <v>121.7</v>
      </c>
      <c r="T505">
        <v>105.5</v>
      </c>
      <c r="U505">
        <v>135.80000000000001</v>
      </c>
    </row>
    <row r="506" spans="1:21" x14ac:dyDescent="0.3">
      <c r="A506">
        <v>835932739259</v>
      </c>
      <c r="B506">
        <v>-6.6406300000000001E-2</v>
      </c>
      <c r="C506">
        <v>3.48047</v>
      </c>
      <c r="D506">
        <v>8.5234400000000008</v>
      </c>
      <c r="E506">
        <v>-0.68554700000000002</v>
      </c>
      <c r="F506">
        <v>0.193359</v>
      </c>
      <c r="G506">
        <v>0.22265599999999999</v>
      </c>
      <c r="H506">
        <v>0.19750999999999999</v>
      </c>
      <c r="I506">
        <v>-0.23168900000000001</v>
      </c>
      <c r="J506">
        <v>3.1499000000000001</v>
      </c>
      <c r="K506">
        <v>2.4465300000000001</v>
      </c>
      <c r="L506">
        <v>-2.5634799999999999E-3</v>
      </c>
      <c r="M506">
        <v>3.0273399999999999E-2</v>
      </c>
      <c r="N506">
        <v>0.99951199999999996</v>
      </c>
      <c r="O506">
        <v>7.20215E-3</v>
      </c>
      <c r="P506">
        <v>125.7</v>
      </c>
      <c r="Q506">
        <v>129.69999999999999</v>
      </c>
      <c r="R506">
        <v>140.9</v>
      </c>
      <c r="S506">
        <v>117.9</v>
      </c>
      <c r="T506">
        <v>104.6</v>
      </c>
      <c r="U506">
        <v>138.9</v>
      </c>
    </row>
    <row r="507" spans="1:21" x14ac:dyDescent="0.3">
      <c r="A507">
        <v>836984130869</v>
      </c>
      <c r="B507">
        <v>0.77734400000000003</v>
      </c>
      <c r="C507">
        <v>1.0703100000000001</v>
      </c>
      <c r="D507">
        <v>9.5195299999999996</v>
      </c>
      <c r="E507">
        <v>-8.59375E-2</v>
      </c>
      <c r="F507">
        <v>0.150391</v>
      </c>
      <c r="G507">
        <v>0.26757799999999998</v>
      </c>
      <c r="H507">
        <v>0.22900400000000001</v>
      </c>
      <c r="I507">
        <v>-0.272949</v>
      </c>
      <c r="J507">
        <v>3.1389200000000002</v>
      </c>
      <c r="K507">
        <v>2.4536099999999998</v>
      </c>
      <c r="L507">
        <v>0</v>
      </c>
      <c r="M507">
        <v>2.0874E-2</v>
      </c>
      <c r="N507">
        <v>0.99975599999999998</v>
      </c>
      <c r="O507">
        <v>1.00708E-2</v>
      </c>
      <c r="P507">
        <v>61</v>
      </c>
      <c r="Q507">
        <v>131.4</v>
      </c>
      <c r="R507">
        <v>145.1</v>
      </c>
      <c r="S507">
        <v>118.6</v>
      </c>
      <c r="T507">
        <v>106.1</v>
      </c>
      <c r="U507">
        <v>138.80000000000001</v>
      </c>
    </row>
    <row r="508" spans="1:21" x14ac:dyDescent="0.3">
      <c r="A508">
        <v>837064483643</v>
      </c>
      <c r="B508">
        <v>-0.86718799999999996</v>
      </c>
      <c r="C508">
        <v>-0.15625</v>
      </c>
      <c r="D508">
        <v>11.4414</v>
      </c>
      <c r="E508">
        <v>-0.38281300000000001</v>
      </c>
      <c r="F508">
        <v>0.21484400000000001</v>
      </c>
      <c r="G508">
        <v>4.6875E-2</v>
      </c>
      <c r="H508">
        <v>0.22997999999999999</v>
      </c>
      <c r="I508">
        <v>-0.28271499999999999</v>
      </c>
      <c r="J508">
        <v>3.15137</v>
      </c>
      <c r="K508">
        <v>2.4365199999999998</v>
      </c>
      <c r="L508">
        <v>-4.4555699999999998E-3</v>
      </c>
      <c r="M508">
        <v>1.5258799999999999E-2</v>
      </c>
      <c r="N508">
        <v>0.99981699999999996</v>
      </c>
      <c r="O508">
        <v>8.3618200000000007E-3</v>
      </c>
      <c r="P508">
        <v>79.900000000000006</v>
      </c>
      <c r="Q508">
        <v>132</v>
      </c>
      <c r="R508">
        <v>141.5</v>
      </c>
      <c r="S508">
        <v>117.3</v>
      </c>
      <c r="T508">
        <v>102.9</v>
      </c>
      <c r="U508">
        <v>130.6</v>
      </c>
    </row>
    <row r="509" spans="1:21" x14ac:dyDescent="0.3">
      <c r="A509">
        <v>837113983164</v>
      </c>
      <c r="B509">
        <v>-1.2539100000000001</v>
      </c>
      <c r="C509">
        <v>1.3359399999999999</v>
      </c>
      <c r="D509">
        <v>11.5078</v>
      </c>
      <c r="E509">
        <v>0.140625</v>
      </c>
      <c r="F509">
        <v>0.15820300000000001</v>
      </c>
      <c r="G509">
        <v>0.15820300000000001</v>
      </c>
      <c r="H509">
        <v>0.23022500000000001</v>
      </c>
      <c r="I509">
        <v>-0.28564499999999998</v>
      </c>
      <c r="J509">
        <v>3.1555200000000001</v>
      </c>
      <c r="K509">
        <v>2.43066</v>
      </c>
      <c r="L509">
        <v>-8.4838899999999991E-3</v>
      </c>
      <c r="M509">
        <v>1.5075699999999999E-2</v>
      </c>
      <c r="N509">
        <v>0.99981699999999996</v>
      </c>
      <c r="O509">
        <v>4.9438499999999996E-3</v>
      </c>
      <c r="P509">
        <v>26.9</v>
      </c>
      <c r="Q509">
        <v>132.30000000000001</v>
      </c>
      <c r="R509">
        <v>145.1</v>
      </c>
      <c r="S509">
        <v>118.2</v>
      </c>
      <c r="T509">
        <v>103.5</v>
      </c>
      <c r="U509">
        <v>134.4</v>
      </c>
    </row>
    <row r="510" spans="1:21" x14ac:dyDescent="0.3">
      <c r="A510">
        <v>837163146973</v>
      </c>
      <c r="B510">
        <v>-1.0234399999999999</v>
      </c>
      <c r="C510">
        <v>1.98828</v>
      </c>
      <c r="D510">
        <v>9.2109400000000008</v>
      </c>
      <c r="E510">
        <v>-3.90625E-2</v>
      </c>
      <c r="F510">
        <v>3.90625E-3</v>
      </c>
      <c r="G510">
        <v>0.150391</v>
      </c>
      <c r="H510">
        <v>0.23706099999999999</v>
      </c>
      <c r="I510">
        <v>-0.28247100000000003</v>
      </c>
      <c r="J510">
        <v>3.1464799999999999</v>
      </c>
      <c r="K510">
        <v>2.4421400000000002</v>
      </c>
      <c r="L510">
        <v>-7.7514599999999999E-3</v>
      </c>
      <c r="M510">
        <v>1.43433E-2</v>
      </c>
      <c r="N510">
        <v>0.99987800000000004</v>
      </c>
      <c r="O510">
        <v>4.8828100000000002E-4</v>
      </c>
      <c r="P510">
        <v>108.7</v>
      </c>
      <c r="Q510">
        <v>130</v>
      </c>
      <c r="R510">
        <v>140.19999999999999</v>
      </c>
      <c r="S510">
        <v>117.3</v>
      </c>
      <c r="T510">
        <v>101.5</v>
      </c>
      <c r="U510">
        <v>133</v>
      </c>
    </row>
    <row r="511" spans="1:21" x14ac:dyDescent="0.3">
      <c r="A511">
        <v>837213928223</v>
      </c>
      <c r="B511">
        <v>-0.41015600000000002</v>
      </c>
      <c r="C511">
        <v>1.2226600000000001</v>
      </c>
      <c r="D511">
        <v>7.6835899999999997</v>
      </c>
      <c r="E511">
        <v>-0.50976600000000005</v>
      </c>
      <c r="F511">
        <v>9.375E-2</v>
      </c>
      <c r="G511">
        <v>0.19140599999999999</v>
      </c>
      <c r="H511">
        <v>0.27612300000000001</v>
      </c>
      <c r="I511">
        <v>-0.25707999999999998</v>
      </c>
      <c r="J511">
        <v>3.0927699999999998</v>
      </c>
      <c r="K511">
        <v>2.50854</v>
      </c>
      <c r="L511">
        <v>1.0925300000000001E-2</v>
      </c>
      <c r="M511">
        <v>-2.31934E-3</v>
      </c>
      <c r="N511">
        <v>-0.99993900000000002</v>
      </c>
      <c r="O511">
        <v>4.0283200000000002E-3</v>
      </c>
      <c r="P511">
        <v>13.5</v>
      </c>
      <c r="Q511">
        <v>131</v>
      </c>
      <c r="R511">
        <v>147.1</v>
      </c>
      <c r="S511">
        <v>115.1</v>
      </c>
      <c r="T511">
        <v>101.8</v>
      </c>
      <c r="U511">
        <v>134.19999999999999</v>
      </c>
    </row>
    <row r="512" spans="1:21" x14ac:dyDescent="0.3">
      <c r="A512">
        <v>837271881109</v>
      </c>
      <c r="B512">
        <v>-0.60156299999999996</v>
      </c>
      <c r="C512">
        <v>0.45703100000000002</v>
      </c>
      <c r="D512">
        <v>8.3671900000000008</v>
      </c>
      <c r="E512">
        <v>-1.9531300000000001E-2</v>
      </c>
      <c r="F512">
        <v>0.13281299999999999</v>
      </c>
      <c r="G512">
        <v>0.14453099999999999</v>
      </c>
      <c r="H512">
        <v>0.28759800000000002</v>
      </c>
      <c r="I512">
        <v>-0.24902299999999999</v>
      </c>
      <c r="J512">
        <v>3.0732400000000002</v>
      </c>
      <c r="K512">
        <v>2.5317400000000001</v>
      </c>
      <c r="L512">
        <v>1.40381E-2</v>
      </c>
      <c r="M512">
        <v>-2.3803700000000001E-3</v>
      </c>
      <c r="N512">
        <v>-0.99987800000000004</v>
      </c>
      <c r="O512">
        <v>7.5683599999999997E-3</v>
      </c>
      <c r="P512">
        <v>112.7</v>
      </c>
      <c r="Q512">
        <v>131</v>
      </c>
      <c r="R512">
        <v>137.80000000000001</v>
      </c>
      <c r="S512">
        <v>115.7</v>
      </c>
      <c r="T512">
        <v>102</v>
      </c>
      <c r="U512">
        <v>138.19999999999999</v>
      </c>
    </row>
    <row r="513" spans="1:21" x14ac:dyDescent="0.3">
      <c r="A513">
        <v>837319976815</v>
      </c>
      <c r="B513">
        <v>-0.29296899999999998</v>
      </c>
      <c r="C513">
        <v>1.1835899999999999</v>
      </c>
      <c r="D513">
        <v>9.0976599999999994</v>
      </c>
      <c r="E513">
        <v>3.90625E-2</v>
      </c>
      <c r="F513">
        <v>3.5156300000000001E-2</v>
      </c>
      <c r="G513">
        <v>0.17382800000000001</v>
      </c>
      <c r="H513">
        <v>0.29492200000000002</v>
      </c>
      <c r="I513">
        <v>-0.23950199999999999</v>
      </c>
      <c r="J513">
        <v>3.0585900000000001</v>
      </c>
      <c r="K513">
        <v>2.54956</v>
      </c>
      <c r="L513">
        <v>1.70288E-2</v>
      </c>
      <c r="M513">
        <v>-6.9580099999999997E-3</v>
      </c>
      <c r="N513">
        <v>-0.99975599999999998</v>
      </c>
      <c r="O513">
        <v>1.1169399999999999E-2</v>
      </c>
      <c r="P513">
        <v>32.299999999999997</v>
      </c>
      <c r="Q513">
        <v>131.5</v>
      </c>
      <c r="R513">
        <v>149.80000000000001</v>
      </c>
      <c r="S513">
        <v>115.3</v>
      </c>
      <c r="T513">
        <v>104.2</v>
      </c>
      <c r="U513">
        <v>131.80000000000001</v>
      </c>
    </row>
    <row r="514" spans="1:21" x14ac:dyDescent="0.3">
      <c r="A514">
        <v>837375091554</v>
      </c>
      <c r="B514">
        <v>-0.101563</v>
      </c>
      <c r="C514">
        <v>-0.15625</v>
      </c>
      <c r="D514">
        <v>9.4492200000000004</v>
      </c>
      <c r="E514">
        <v>-3.5156300000000001E-2</v>
      </c>
      <c r="F514">
        <v>-0.101563</v>
      </c>
      <c r="G514">
        <v>0.107422</v>
      </c>
      <c r="H514">
        <v>0.319824</v>
      </c>
      <c r="I514">
        <v>-0.21875</v>
      </c>
      <c r="J514">
        <v>3.0202599999999999</v>
      </c>
      <c r="K514">
        <v>2.5939899999999998</v>
      </c>
      <c r="L514">
        <v>1.8005400000000001E-2</v>
      </c>
      <c r="M514">
        <v>-6.5918000000000001E-3</v>
      </c>
      <c r="N514">
        <v>-0.999695</v>
      </c>
      <c r="O514">
        <v>1.5136699999999999E-2</v>
      </c>
      <c r="P514">
        <v>82.7</v>
      </c>
      <c r="Q514">
        <v>130.6</v>
      </c>
      <c r="R514">
        <v>142.5</v>
      </c>
      <c r="S514">
        <v>114.4</v>
      </c>
      <c r="T514">
        <v>101.7</v>
      </c>
      <c r="U514">
        <v>134.69999999999999</v>
      </c>
    </row>
    <row r="515" spans="1:21" x14ac:dyDescent="0.3">
      <c r="A515">
        <v>837428833009</v>
      </c>
      <c r="B515">
        <v>0.12890599999999999</v>
      </c>
      <c r="C515">
        <v>0.33984399999999998</v>
      </c>
      <c r="D515">
        <v>9.6367200000000004</v>
      </c>
      <c r="E515">
        <v>1.3671900000000001E-2</v>
      </c>
      <c r="F515">
        <v>-0.24804699999999999</v>
      </c>
      <c r="G515">
        <v>6.0546900000000001E-2</v>
      </c>
      <c r="H515">
        <v>0.323486</v>
      </c>
      <c r="I515">
        <v>-0.216553</v>
      </c>
      <c r="J515">
        <v>3.00806</v>
      </c>
      <c r="K515">
        <v>2.6076700000000002</v>
      </c>
      <c r="L515">
        <v>1.5258799999999999E-2</v>
      </c>
      <c r="M515">
        <v>-6.53076E-3</v>
      </c>
      <c r="N515">
        <v>-0.999695</v>
      </c>
      <c r="O515">
        <v>1.7578099999999999E-2</v>
      </c>
      <c r="P515">
        <v>14.6</v>
      </c>
      <c r="Q515">
        <v>130.5</v>
      </c>
      <c r="R515">
        <v>145.6</v>
      </c>
      <c r="S515">
        <v>117.5</v>
      </c>
      <c r="T515">
        <v>103.2</v>
      </c>
      <c r="U515">
        <v>136.4</v>
      </c>
    </row>
    <row r="516" spans="1:21" x14ac:dyDescent="0.3">
      <c r="A516">
        <v>837478790287</v>
      </c>
      <c r="B516">
        <v>0.96875</v>
      </c>
      <c r="C516">
        <v>0.41796899999999998</v>
      </c>
      <c r="D516">
        <v>10.019500000000001</v>
      </c>
      <c r="E516">
        <v>0.296875</v>
      </c>
      <c r="F516">
        <v>-0.30468800000000001</v>
      </c>
      <c r="G516">
        <v>9.9609400000000001E-2</v>
      </c>
      <c r="H516">
        <v>0.330322</v>
      </c>
      <c r="I516">
        <v>-0.21826200000000001</v>
      </c>
      <c r="J516">
        <v>2.9953599999999998</v>
      </c>
      <c r="K516">
        <v>2.62134</v>
      </c>
      <c r="L516">
        <v>9.2163100000000001E-3</v>
      </c>
      <c r="M516">
        <v>-7.4462900000000004E-3</v>
      </c>
      <c r="N516">
        <v>-0.99975599999999998</v>
      </c>
      <c r="O516">
        <v>1.9165000000000001E-2</v>
      </c>
      <c r="P516">
        <v>121.7</v>
      </c>
      <c r="Q516">
        <v>132.1</v>
      </c>
      <c r="R516">
        <v>147.9</v>
      </c>
      <c r="S516">
        <v>114.7</v>
      </c>
      <c r="T516">
        <v>103.6</v>
      </c>
      <c r="U516">
        <v>124.9</v>
      </c>
    </row>
    <row r="517" spans="1:21" x14ac:dyDescent="0.3">
      <c r="A517">
        <v>837529785163</v>
      </c>
      <c r="B517">
        <v>0.96875</v>
      </c>
      <c r="C517">
        <v>1.03125</v>
      </c>
      <c r="D517">
        <v>10.5977</v>
      </c>
      <c r="E517">
        <v>-5.8593800000000001E-2</v>
      </c>
      <c r="F517">
        <v>-0.23046900000000001</v>
      </c>
      <c r="G517">
        <v>6.6406300000000001E-2</v>
      </c>
      <c r="H517">
        <v>0.339111</v>
      </c>
      <c r="I517">
        <v>-0.22412099999999999</v>
      </c>
      <c r="J517">
        <v>2.9868199999999998</v>
      </c>
      <c r="K517">
        <v>2.6293899999999999</v>
      </c>
      <c r="L517">
        <v>2.5024399999999999E-3</v>
      </c>
      <c r="M517">
        <v>-1.30615E-2</v>
      </c>
      <c r="N517">
        <v>-0.999695</v>
      </c>
      <c r="O517">
        <v>2.1057099999999999E-2</v>
      </c>
      <c r="P517">
        <v>16.5</v>
      </c>
      <c r="Q517">
        <v>132.6</v>
      </c>
      <c r="R517">
        <v>143.9</v>
      </c>
      <c r="S517">
        <v>116.9</v>
      </c>
      <c r="T517">
        <v>105.5</v>
      </c>
      <c r="U517">
        <v>142.4</v>
      </c>
    </row>
    <row r="518" spans="1:21" x14ac:dyDescent="0.3">
      <c r="A518">
        <v>837588378913</v>
      </c>
      <c r="B518">
        <v>1.0078100000000001</v>
      </c>
      <c r="C518">
        <v>-0.46484399999999998</v>
      </c>
      <c r="D518">
        <v>11.085900000000001</v>
      </c>
      <c r="E518">
        <v>-0.49609399999999998</v>
      </c>
      <c r="F518">
        <v>-4.8828099999999999E-2</v>
      </c>
      <c r="G518">
        <v>-5.2734400000000001E-2</v>
      </c>
      <c r="H518">
        <v>0.35668899999999998</v>
      </c>
      <c r="I518">
        <v>-0.21948200000000001</v>
      </c>
      <c r="J518">
        <v>2.96875</v>
      </c>
      <c r="K518">
        <v>2.6479499999999998</v>
      </c>
      <c r="L518">
        <v>-2.5634799999999999E-3</v>
      </c>
      <c r="M518">
        <v>-1.0803200000000001E-2</v>
      </c>
      <c r="N518">
        <v>-0.999695</v>
      </c>
      <c r="O518">
        <v>2.2766100000000001E-2</v>
      </c>
      <c r="P518">
        <v>120.3</v>
      </c>
      <c r="Q518">
        <v>127.2</v>
      </c>
      <c r="R518">
        <v>140.9</v>
      </c>
      <c r="S518">
        <v>115.9</v>
      </c>
      <c r="T518">
        <v>104.3</v>
      </c>
      <c r="U518">
        <v>130.19999999999999</v>
      </c>
    </row>
    <row r="519" spans="1:21" x14ac:dyDescent="0.3">
      <c r="A519">
        <v>837634033206</v>
      </c>
      <c r="B519">
        <v>-6.6406300000000001E-2</v>
      </c>
      <c r="C519">
        <v>-1.34375</v>
      </c>
      <c r="D519">
        <v>10.898400000000001</v>
      </c>
      <c r="E519">
        <v>-6.0546900000000001E-2</v>
      </c>
      <c r="F519">
        <v>-0.162109</v>
      </c>
      <c r="G519">
        <v>-0.212891</v>
      </c>
      <c r="H519">
        <v>0.33960000000000001</v>
      </c>
      <c r="I519">
        <v>-0.24218799999999999</v>
      </c>
      <c r="J519">
        <v>2.9875500000000001</v>
      </c>
      <c r="K519">
        <v>2.6269499999999999</v>
      </c>
      <c r="L519">
        <v>-5.0659199999999998E-3</v>
      </c>
      <c r="M519">
        <v>-8.5449199999999999E-4</v>
      </c>
      <c r="N519">
        <v>-0.99975599999999998</v>
      </c>
      <c r="O519">
        <v>2.1301299999999999E-2</v>
      </c>
      <c r="P519">
        <v>28</v>
      </c>
      <c r="Q519">
        <v>131</v>
      </c>
      <c r="R519">
        <v>141.6</v>
      </c>
      <c r="S519">
        <v>117.6</v>
      </c>
      <c r="T519">
        <v>104.4</v>
      </c>
      <c r="U519">
        <v>140.5</v>
      </c>
    </row>
    <row r="520" spans="1:21" x14ac:dyDescent="0.3">
      <c r="A520">
        <v>837685089118</v>
      </c>
      <c r="B520">
        <v>0.16406299999999999</v>
      </c>
      <c r="C520">
        <v>-0.53906299999999996</v>
      </c>
      <c r="D520">
        <v>10.8203</v>
      </c>
      <c r="E520">
        <v>-3.90625E-2</v>
      </c>
      <c r="F520">
        <v>8.2031300000000001E-2</v>
      </c>
      <c r="G520">
        <v>-0.3125</v>
      </c>
      <c r="H520">
        <v>0.32495099999999999</v>
      </c>
      <c r="I520">
        <v>-0.271484</v>
      </c>
      <c r="J520">
        <v>3.0031699999999999</v>
      </c>
      <c r="K520">
        <v>2.60791</v>
      </c>
      <c r="L520">
        <v>-7.8125E-3</v>
      </c>
      <c r="M520">
        <v>1.95313E-3</v>
      </c>
      <c r="N520">
        <v>-0.99987800000000004</v>
      </c>
      <c r="O520">
        <v>1.54419E-2</v>
      </c>
      <c r="P520">
        <v>97.1</v>
      </c>
      <c r="Q520">
        <v>126.9</v>
      </c>
      <c r="R520">
        <v>140.69999999999999</v>
      </c>
      <c r="S520">
        <v>117.6</v>
      </c>
      <c r="T520">
        <v>104.1</v>
      </c>
      <c r="U520">
        <v>133.9</v>
      </c>
    </row>
    <row r="521" spans="1:21" x14ac:dyDescent="0.3">
      <c r="A521">
        <v>837732025154</v>
      </c>
      <c r="B521">
        <v>-0.41015600000000002</v>
      </c>
      <c r="C521">
        <v>0.265625</v>
      </c>
      <c r="D521">
        <v>11.0547</v>
      </c>
      <c r="E521">
        <v>-0.20703099999999999</v>
      </c>
      <c r="F521">
        <v>0.123047</v>
      </c>
      <c r="G521">
        <v>-0.255859</v>
      </c>
      <c r="H521">
        <v>0.299072</v>
      </c>
      <c r="I521">
        <v>-0.30615199999999998</v>
      </c>
      <c r="J521">
        <v>3.0212400000000001</v>
      </c>
      <c r="K521">
        <v>2.58643</v>
      </c>
      <c r="L521">
        <v>-5.6152299999999997E-3</v>
      </c>
      <c r="M521">
        <v>3.4789999999999999E-3</v>
      </c>
      <c r="N521">
        <v>-0.99993900000000002</v>
      </c>
      <c r="O521">
        <v>8.1176800000000004E-3</v>
      </c>
      <c r="P521">
        <v>64.5</v>
      </c>
      <c r="Q521">
        <v>129.1</v>
      </c>
      <c r="R521">
        <v>144.9</v>
      </c>
      <c r="S521">
        <v>120.4</v>
      </c>
      <c r="T521">
        <v>104.8</v>
      </c>
      <c r="U521">
        <v>137.19999999999999</v>
      </c>
    </row>
    <row r="522" spans="1:21" x14ac:dyDescent="0.3">
      <c r="A522">
        <v>837782318116</v>
      </c>
      <c r="B522">
        <v>-1.0585899999999999</v>
      </c>
      <c r="C522">
        <v>-0.46484399999999998</v>
      </c>
      <c r="D522">
        <v>10.25</v>
      </c>
      <c r="E522">
        <v>6.6406300000000001E-2</v>
      </c>
      <c r="F522">
        <v>-4.2968800000000001E-2</v>
      </c>
      <c r="G522">
        <v>-0.15625</v>
      </c>
      <c r="H522">
        <v>0.301514</v>
      </c>
      <c r="I522">
        <v>-0.31787100000000001</v>
      </c>
      <c r="J522">
        <v>2.9965799999999998</v>
      </c>
      <c r="K522">
        <v>2.61328</v>
      </c>
      <c r="L522">
        <v>-3.6621100000000001E-3</v>
      </c>
      <c r="M522">
        <v>7.7514599999999999E-3</v>
      </c>
      <c r="N522">
        <v>-0.99993900000000002</v>
      </c>
      <c r="O522">
        <v>2.1362299999999998E-3</v>
      </c>
      <c r="P522">
        <v>104.1</v>
      </c>
      <c r="Q522">
        <v>129.19999999999999</v>
      </c>
      <c r="R522">
        <v>139.19999999999999</v>
      </c>
      <c r="S522">
        <v>117.5</v>
      </c>
      <c r="T522">
        <v>105.4</v>
      </c>
      <c r="U522">
        <v>127.4</v>
      </c>
    </row>
    <row r="523" spans="1:21" x14ac:dyDescent="0.3">
      <c r="A523">
        <v>837828216554</v>
      </c>
      <c r="B523">
        <v>-1.0976600000000001</v>
      </c>
      <c r="C523">
        <v>-1.0390600000000001</v>
      </c>
      <c r="D523">
        <v>8.1054700000000004</v>
      </c>
      <c r="E523">
        <v>0.115234</v>
      </c>
      <c r="F523">
        <v>0.15234400000000001</v>
      </c>
      <c r="G523">
        <v>-0.22070300000000001</v>
      </c>
      <c r="H523">
        <v>0.28539999999999999</v>
      </c>
      <c r="I523">
        <v>-0.34228500000000001</v>
      </c>
      <c r="J523">
        <v>2.9897499999999999</v>
      </c>
      <c r="K523">
        <v>2.6196299999999999</v>
      </c>
      <c r="L523">
        <v>3.7231400000000002E-3</v>
      </c>
      <c r="M523">
        <v>-6.53076E-3</v>
      </c>
      <c r="N523">
        <v>0.99993900000000002</v>
      </c>
      <c r="O523">
        <v>2.2583E-3</v>
      </c>
      <c r="P523">
        <v>19.100000000000001</v>
      </c>
      <c r="Q523">
        <v>128</v>
      </c>
      <c r="R523">
        <v>136</v>
      </c>
      <c r="S523">
        <v>122.6</v>
      </c>
      <c r="T523">
        <v>107.2</v>
      </c>
      <c r="U523">
        <v>135</v>
      </c>
    </row>
    <row r="524" spans="1:21" x14ac:dyDescent="0.3">
      <c r="A524">
        <v>837883850098</v>
      </c>
      <c r="B524">
        <v>-1.0585899999999999</v>
      </c>
      <c r="C524">
        <v>-0.38671899999999998</v>
      </c>
      <c r="D524">
        <v>7.9101600000000003</v>
      </c>
      <c r="E524">
        <v>-0.12695300000000001</v>
      </c>
      <c r="F524">
        <v>0.26757799999999998</v>
      </c>
      <c r="G524">
        <v>-0.26367200000000002</v>
      </c>
      <c r="H524">
        <v>0.25878899999999999</v>
      </c>
      <c r="I524">
        <v>-0.371338</v>
      </c>
      <c r="J524">
        <v>2.9968300000000001</v>
      </c>
      <c r="K524">
        <v>2.6103499999999999</v>
      </c>
      <c r="L524" s="1">
        <v>-6.1035200000000001E-5</v>
      </c>
      <c r="M524">
        <v>-3.8452099999999999E-3</v>
      </c>
      <c r="N524">
        <v>0.99993900000000002</v>
      </c>
      <c r="O524">
        <v>7.6904299999999998E-3</v>
      </c>
      <c r="P524">
        <v>131.9</v>
      </c>
      <c r="Q524">
        <v>126.9</v>
      </c>
      <c r="R524">
        <v>138.4</v>
      </c>
      <c r="S524">
        <v>120.3</v>
      </c>
      <c r="T524">
        <v>105.6</v>
      </c>
      <c r="U524">
        <v>133.30000000000001</v>
      </c>
    </row>
    <row r="525" spans="1:21" x14ac:dyDescent="0.3">
      <c r="A525">
        <v>837934173592</v>
      </c>
      <c r="B525">
        <v>-0.86718799999999996</v>
      </c>
      <c r="C525">
        <v>-0.50390599999999997</v>
      </c>
      <c r="D525">
        <v>8.7109400000000008</v>
      </c>
      <c r="E525">
        <v>0.22656299999999999</v>
      </c>
      <c r="F525">
        <v>5.0781300000000001E-2</v>
      </c>
      <c r="G525">
        <v>-0.306641</v>
      </c>
      <c r="H525">
        <v>0.24975600000000001</v>
      </c>
      <c r="I525">
        <v>-0.38061499999999998</v>
      </c>
      <c r="J525">
        <v>2.9758300000000002</v>
      </c>
      <c r="K525">
        <v>2.6340300000000001</v>
      </c>
      <c r="L525">
        <v>-5.6152299999999997E-3</v>
      </c>
      <c r="M525">
        <v>-4.3334999999999997E-3</v>
      </c>
      <c r="N525">
        <v>0.99987800000000004</v>
      </c>
      <c r="O525">
        <v>1.42212E-2</v>
      </c>
      <c r="P525">
        <v>0</v>
      </c>
      <c r="Q525">
        <v>132.9</v>
      </c>
      <c r="R525">
        <v>142.4</v>
      </c>
      <c r="S525">
        <v>122.1</v>
      </c>
      <c r="T525">
        <v>106.6</v>
      </c>
      <c r="U525">
        <v>136.4</v>
      </c>
    </row>
    <row r="526" spans="1:21" x14ac:dyDescent="0.3">
      <c r="A526">
        <v>837980133065</v>
      </c>
      <c r="B526">
        <v>0.24218799999999999</v>
      </c>
      <c r="C526">
        <v>1.375</v>
      </c>
      <c r="D526">
        <v>8.1835900000000006</v>
      </c>
      <c r="E526">
        <v>0.26171899999999998</v>
      </c>
      <c r="F526">
        <v>-3.125E-2</v>
      </c>
      <c r="G526">
        <v>-0.177734</v>
      </c>
      <c r="H526">
        <v>0.23950199999999999</v>
      </c>
      <c r="I526">
        <v>-0.384521</v>
      </c>
      <c r="J526">
        <v>2.9550800000000002</v>
      </c>
      <c r="K526">
        <v>2.65747</v>
      </c>
      <c r="L526">
        <v>-6.3476599999999998E-3</v>
      </c>
      <c r="M526">
        <v>8.5449199999999999E-4</v>
      </c>
      <c r="N526">
        <v>0.99975599999999998</v>
      </c>
      <c r="O526">
        <v>2.1423299999999999E-2</v>
      </c>
      <c r="P526">
        <v>124.1</v>
      </c>
      <c r="Q526">
        <v>131.9</v>
      </c>
      <c r="R526">
        <v>136.30000000000001</v>
      </c>
      <c r="S526">
        <v>122.6</v>
      </c>
      <c r="T526">
        <v>103</v>
      </c>
      <c r="U526">
        <v>127.8</v>
      </c>
    </row>
    <row r="527" spans="1:21" x14ac:dyDescent="0.3">
      <c r="A527">
        <v>838031890878</v>
      </c>
      <c r="B527">
        <v>0.703125</v>
      </c>
      <c r="C527">
        <v>1.48828</v>
      </c>
      <c r="D527">
        <v>8.3320299999999996</v>
      </c>
      <c r="E527">
        <v>-1.9531300000000001E-2</v>
      </c>
      <c r="F527">
        <v>9.1796900000000001E-2</v>
      </c>
      <c r="G527">
        <v>1.3671900000000001E-2</v>
      </c>
      <c r="H527">
        <v>0.25195299999999998</v>
      </c>
      <c r="I527">
        <v>-0.36035200000000001</v>
      </c>
      <c r="J527">
        <v>2.90747</v>
      </c>
      <c r="K527">
        <v>2.7116699999999998</v>
      </c>
      <c r="L527">
        <v>-5.9204100000000001E-3</v>
      </c>
      <c r="M527">
        <v>5.0659199999999998E-3</v>
      </c>
      <c r="N527">
        <v>0.99963400000000002</v>
      </c>
      <c r="O527">
        <v>2.5329600000000001E-2</v>
      </c>
      <c r="P527">
        <v>60.5</v>
      </c>
      <c r="Q527">
        <v>134.1</v>
      </c>
      <c r="R527">
        <v>139.1</v>
      </c>
      <c r="S527">
        <v>123.4</v>
      </c>
      <c r="T527">
        <v>105.4</v>
      </c>
      <c r="U527">
        <v>134</v>
      </c>
    </row>
    <row r="528" spans="1:21" x14ac:dyDescent="0.3">
      <c r="A528">
        <v>838077789315</v>
      </c>
      <c r="B528">
        <v>1.04688</v>
      </c>
      <c r="C528">
        <v>-0.578125</v>
      </c>
      <c r="D528">
        <v>9.7929700000000004</v>
      </c>
      <c r="E528">
        <v>0.14453099999999999</v>
      </c>
      <c r="F528">
        <v>5.6640599999999999E-2</v>
      </c>
      <c r="G528">
        <v>4.2968800000000001E-2</v>
      </c>
      <c r="H528">
        <v>0.29589799999999999</v>
      </c>
      <c r="I528">
        <v>-0.30981399999999998</v>
      </c>
      <c r="J528">
        <v>2.8244600000000002</v>
      </c>
      <c r="K528">
        <v>2.7997999999999998</v>
      </c>
      <c r="L528">
        <v>-7.9345700000000002E-3</v>
      </c>
      <c r="M528">
        <v>4.9438499999999996E-3</v>
      </c>
      <c r="N528">
        <v>0.99963400000000002</v>
      </c>
      <c r="O528">
        <v>2.4902299999999999E-2</v>
      </c>
      <c r="P528">
        <v>104.4</v>
      </c>
      <c r="Q528">
        <v>136.6</v>
      </c>
      <c r="R528">
        <v>136.9</v>
      </c>
      <c r="S528">
        <v>120.2</v>
      </c>
      <c r="T528">
        <v>106.2</v>
      </c>
      <c r="U528">
        <v>129.69999999999999</v>
      </c>
    </row>
    <row r="529" spans="1:21" x14ac:dyDescent="0.3">
      <c r="A529">
        <v>838129608164</v>
      </c>
      <c r="B529">
        <v>0.77734400000000003</v>
      </c>
      <c r="C529">
        <v>0.33984399999999998</v>
      </c>
      <c r="D529">
        <v>11.0586</v>
      </c>
      <c r="E529">
        <v>0.119141</v>
      </c>
      <c r="F529">
        <v>2.34375E-2</v>
      </c>
      <c r="G529">
        <v>0.101563</v>
      </c>
      <c r="H529">
        <v>0.30102499999999999</v>
      </c>
      <c r="I529">
        <v>-0.29296899999999998</v>
      </c>
      <c r="J529">
        <v>2.7924799999999999</v>
      </c>
      <c r="K529">
        <v>2.8330099999999998</v>
      </c>
      <c r="L529">
        <v>-8.9721699999999998E-3</v>
      </c>
      <c r="M529">
        <v>9.9487299999999994E-3</v>
      </c>
      <c r="N529">
        <v>0.99963400000000002</v>
      </c>
      <c r="O529">
        <v>2.33154E-2</v>
      </c>
      <c r="P529">
        <v>11.5</v>
      </c>
      <c r="Q529">
        <v>144.69999999999999</v>
      </c>
      <c r="R529">
        <v>141</v>
      </c>
      <c r="S529">
        <v>121.2</v>
      </c>
      <c r="T529">
        <v>105.3</v>
      </c>
      <c r="U529">
        <v>130.1</v>
      </c>
    </row>
    <row r="530" spans="1:21" x14ac:dyDescent="0.3">
      <c r="A530">
        <v>838185821537</v>
      </c>
      <c r="B530">
        <v>0.96875</v>
      </c>
      <c r="C530">
        <v>-0.96093799999999996</v>
      </c>
      <c r="D530">
        <v>11.4375</v>
      </c>
      <c r="E530">
        <v>9.9609400000000001E-2</v>
      </c>
      <c r="F530">
        <v>-0.130859</v>
      </c>
      <c r="G530">
        <v>3.125E-2</v>
      </c>
      <c r="H530">
        <v>0.30493199999999998</v>
      </c>
      <c r="I530">
        <v>-0.27880899999999997</v>
      </c>
      <c r="J530">
        <v>2.7692899999999998</v>
      </c>
      <c r="K530">
        <v>2.8564500000000002</v>
      </c>
      <c r="L530">
        <v>-9.0331999999999999E-3</v>
      </c>
      <c r="M530">
        <v>1.2207000000000001E-2</v>
      </c>
      <c r="N530">
        <v>0.99963400000000002</v>
      </c>
      <c r="O530">
        <v>2.1179199999999999E-2</v>
      </c>
      <c r="P530">
        <v>122.5</v>
      </c>
      <c r="Q530">
        <v>144.5</v>
      </c>
      <c r="R530">
        <v>137.69999999999999</v>
      </c>
      <c r="S530">
        <v>124.2</v>
      </c>
      <c r="T530">
        <v>105.4</v>
      </c>
      <c r="U530">
        <v>129.4</v>
      </c>
    </row>
    <row r="531" spans="1:21" x14ac:dyDescent="0.3">
      <c r="A531">
        <v>838232696537</v>
      </c>
      <c r="B531">
        <v>-0.17968799999999999</v>
      </c>
      <c r="C531">
        <v>0.49218800000000001</v>
      </c>
      <c r="D531">
        <v>10.9375</v>
      </c>
      <c r="E531">
        <v>-0.166016</v>
      </c>
      <c r="F531">
        <v>-0.10546899999999999</v>
      </c>
      <c r="G531">
        <v>5.46875E-2</v>
      </c>
      <c r="H531">
        <v>0.291016</v>
      </c>
      <c r="I531">
        <v>-0.28466799999999998</v>
      </c>
      <c r="J531">
        <v>2.7753899999999998</v>
      </c>
      <c r="K531">
        <v>2.8515600000000001</v>
      </c>
      <c r="L531">
        <v>-6.1035200000000003E-3</v>
      </c>
      <c r="M531">
        <v>1.4770500000000001E-2</v>
      </c>
      <c r="N531">
        <v>0.999695</v>
      </c>
      <c r="O531">
        <v>2.0080600000000001E-2</v>
      </c>
      <c r="P531">
        <v>24.5</v>
      </c>
      <c r="Q531">
        <v>147.19999999999999</v>
      </c>
      <c r="R531">
        <v>143.30000000000001</v>
      </c>
      <c r="S531">
        <v>122.6</v>
      </c>
      <c r="T531">
        <v>105.4</v>
      </c>
      <c r="U531">
        <v>122.3</v>
      </c>
    </row>
    <row r="532" spans="1:21" x14ac:dyDescent="0.3">
      <c r="A532">
        <v>838283844003</v>
      </c>
      <c r="B532">
        <v>0.12890599999999999</v>
      </c>
      <c r="C532">
        <v>-1.07813</v>
      </c>
      <c r="D532">
        <v>10.398400000000001</v>
      </c>
      <c r="E532">
        <v>4.6875E-2</v>
      </c>
      <c r="F532">
        <v>9.7656300000000008E-3</v>
      </c>
      <c r="G532">
        <v>-8.0078099999999999E-2</v>
      </c>
      <c r="H532">
        <v>0.29052699999999998</v>
      </c>
      <c r="I532">
        <v>-0.28295900000000002</v>
      </c>
      <c r="J532">
        <v>2.7700200000000001</v>
      </c>
      <c r="K532">
        <v>2.8569300000000002</v>
      </c>
      <c r="L532">
        <v>-3.6010700000000001E-3</v>
      </c>
      <c r="M532">
        <v>1.1291499999999999E-2</v>
      </c>
      <c r="N532">
        <v>0.99975599999999998</v>
      </c>
      <c r="O532">
        <v>1.8920900000000001E-2</v>
      </c>
      <c r="P532">
        <v>126.4</v>
      </c>
      <c r="Q532">
        <v>144.6</v>
      </c>
      <c r="R532">
        <v>141.6</v>
      </c>
      <c r="S532">
        <v>118</v>
      </c>
      <c r="T532">
        <v>104.3</v>
      </c>
      <c r="U532">
        <v>110.1</v>
      </c>
    </row>
    <row r="533" spans="1:21" x14ac:dyDescent="0.3">
      <c r="A533">
        <v>838329803476</v>
      </c>
      <c r="B533">
        <v>-0.52343799999999996</v>
      </c>
      <c r="C533">
        <v>0.953125</v>
      </c>
      <c r="D533">
        <v>11.3203</v>
      </c>
      <c r="E533">
        <v>0.796875</v>
      </c>
      <c r="F533">
        <v>0.224609</v>
      </c>
      <c r="G533">
        <v>-7.6171900000000001E-2</v>
      </c>
      <c r="H533">
        <v>0.26367200000000002</v>
      </c>
      <c r="I533">
        <v>-0.30078100000000002</v>
      </c>
      <c r="J533">
        <v>2.7907700000000002</v>
      </c>
      <c r="K533">
        <v>2.8374000000000001</v>
      </c>
      <c r="L533">
        <v>-4.8217800000000003E-3</v>
      </c>
      <c r="M533">
        <v>1.57471E-2</v>
      </c>
      <c r="N533">
        <v>0.99963400000000002</v>
      </c>
      <c r="O533">
        <v>2.0874E-2</v>
      </c>
      <c r="P533">
        <v>27.9</v>
      </c>
      <c r="Q533">
        <v>147</v>
      </c>
      <c r="R533">
        <v>136.9</v>
      </c>
      <c r="S533">
        <v>124</v>
      </c>
      <c r="T533">
        <v>104.5</v>
      </c>
      <c r="U533">
        <v>123.5</v>
      </c>
    </row>
    <row r="534" spans="1:21" x14ac:dyDescent="0.3">
      <c r="A534">
        <v>838380035402</v>
      </c>
      <c r="B534">
        <v>-1.32813</v>
      </c>
      <c r="C534">
        <v>3.5585900000000001</v>
      </c>
      <c r="D534">
        <v>12.4688</v>
      </c>
      <c r="E534">
        <v>-0.171875</v>
      </c>
      <c r="F534">
        <v>9.9609400000000001E-2</v>
      </c>
      <c r="G534">
        <v>1.5625E-2</v>
      </c>
      <c r="H534">
        <v>0.256104</v>
      </c>
      <c r="I534">
        <v>-0.29809600000000003</v>
      </c>
      <c r="J534">
        <v>2.78979</v>
      </c>
      <c r="K534">
        <v>2.8395999999999999</v>
      </c>
      <c r="L534">
        <v>-9.8876999999999993E-3</v>
      </c>
      <c r="M534">
        <v>3.2531699999999997E-2</v>
      </c>
      <c r="N534">
        <v>0.99914599999999998</v>
      </c>
      <c r="O534">
        <v>2.2216799999999998E-2</v>
      </c>
      <c r="P534">
        <v>112.4</v>
      </c>
      <c r="Q534">
        <v>144.19999999999999</v>
      </c>
      <c r="R534">
        <v>139.6</v>
      </c>
      <c r="S534">
        <v>123.3</v>
      </c>
      <c r="T534">
        <v>104.8</v>
      </c>
      <c r="U534">
        <v>107.3</v>
      </c>
    </row>
    <row r="535" spans="1:21" x14ac:dyDescent="0.3">
      <c r="A535">
        <v>838429138189</v>
      </c>
      <c r="B535">
        <v>-1.7109399999999999</v>
      </c>
      <c r="C535">
        <v>1.45313</v>
      </c>
      <c r="D535">
        <v>10.476599999999999</v>
      </c>
      <c r="E535">
        <v>-5.6640599999999999E-2</v>
      </c>
      <c r="F535">
        <v>-0.30859399999999998</v>
      </c>
      <c r="G535">
        <v>0.18945300000000001</v>
      </c>
      <c r="H535">
        <v>0.30224600000000001</v>
      </c>
      <c r="I535">
        <v>-0.23950199999999999</v>
      </c>
      <c r="J535">
        <v>2.7153299999999998</v>
      </c>
      <c r="K535">
        <v>2.9116200000000001</v>
      </c>
      <c r="L535">
        <v>-1.00708E-2</v>
      </c>
      <c r="M535">
        <v>3.0700700000000001E-2</v>
      </c>
      <c r="N535">
        <v>0.99926800000000005</v>
      </c>
      <c r="O535">
        <v>2.0874E-2</v>
      </c>
      <c r="P535">
        <v>12.9</v>
      </c>
      <c r="Q535">
        <v>147.6</v>
      </c>
      <c r="R535">
        <v>140.1</v>
      </c>
      <c r="S535">
        <v>121.4</v>
      </c>
      <c r="T535">
        <v>104.9</v>
      </c>
      <c r="U535">
        <v>94.3</v>
      </c>
    </row>
    <row r="536" spans="1:21" x14ac:dyDescent="0.3">
      <c r="A536">
        <v>838479644777</v>
      </c>
      <c r="B536">
        <v>-0.94531299999999996</v>
      </c>
      <c r="C536">
        <v>-0.65625</v>
      </c>
      <c r="D536">
        <v>7.9882799999999996</v>
      </c>
      <c r="E536">
        <v>-0.25</v>
      </c>
      <c r="F536">
        <v>-4.8828099999999999E-2</v>
      </c>
      <c r="G536">
        <v>6.4453099999999999E-2</v>
      </c>
      <c r="H536">
        <v>0.34277299999999999</v>
      </c>
      <c r="I536">
        <v>-0.184082</v>
      </c>
      <c r="J536">
        <v>2.6413600000000002</v>
      </c>
      <c r="K536">
        <v>2.9787599999999999</v>
      </c>
      <c r="L536">
        <v>-4.0283200000000002E-3</v>
      </c>
      <c r="M536">
        <v>2.6428199999999999E-2</v>
      </c>
      <c r="N536">
        <v>0.99951199999999996</v>
      </c>
      <c r="O536">
        <v>1.6967800000000002E-2</v>
      </c>
      <c r="P536">
        <v>121.9</v>
      </c>
      <c r="Q536">
        <v>147.5</v>
      </c>
      <c r="R536">
        <v>139</v>
      </c>
      <c r="S536">
        <v>116.3</v>
      </c>
      <c r="T536">
        <v>104</v>
      </c>
      <c r="U536">
        <v>75.099999999999994</v>
      </c>
    </row>
    <row r="537" spans="1:21" x14ac:dyDescent="0.3">
      <c r="A537">
        <v>838533996593</v>
      </c>
      <c r="B537">
        <v>-0.5625</v>
      </c>
      <c r="C537">
        <v>0.1875</v>
      </c>
      <c r="D537">
        <v>7.6445299999999996</v>
      </c>
      <c r="E537">
        <v>8.7890599999999999E-2</v>
      </c>
      <c r="F537">
        <v>-2.7343800000000001E-2</v>
      </c>
      <c r="G537">
        <v>8.59375E-2</v>
      </c>
      <c r="H537">
        <v>0.34082000000000001</v>
      </c>
      <c r="I537">
        <v>-0.16796900000000001</v>
      </c>
      <c r="J537">
        <v>2.6242700000000001</v>
      </c>
      <c r="K537">
        <v>2.9946299999999999</v>
      </c>
      <c r="L537">
        <v>-2.0141600000000001E-3</v>
      </c>
      <c r="M537">
        <v>2.2644000000000001E-2</v>
      </c>
      <c r="N537">
        <v>0.99963400000000002</v>
      </c>
      <c r="O537">
        <v>1.5136699999999999E-2</v>
      </c>
      <c r="P537">
        <v>63.1</v>
      </c>
      <c r="Q537">
        <v>147.1</v>
      </c>
      <c r="R537">
        <v>142.1</v>
      </c>
      <c r="S537">
        <v>118.7</v>
      </c>
      <c r="T537">
        <v>103.5</v>
      </c>
      <c r="U537">
        <v>79.3</v>
      </c>
    </row>
    <row r="538" spans="1:21" x14ac:dyDescent="0.3">
      <c r="A538">
        <v>838580810557</v>
      </c>
      <c r="B538">
        <v>-0.21875</v>
      </c>
      <c r="C538">
        <v>0.609375</v>
      </c>
      <c r="D538">
        <v>8.3320299999999996</v>
      </c>
      <c r="E538">
        <v>-0.3125</v>
      </c>
      <c r="F538">
        <v>0.12890599999999999</v>
      </c>
      <c r="G538">
        <v>8.7890599999999999E-2</v>
      </c>
      <c r="H538">
        <v>0.34277299999999999</v>
      </c>
      <c r="I538">
        <v>-0.15087900000000001</v>
      </c>
      <c r="J538">
        <v>2.6071800000000001</v>
      </c>
      <c r="K538">
        <v>3.0105</v>
      </c>
      <c r="L538">
        <v>-1.95313E-3</v>
      </c>
      <c r="M538">
        <v>2.3620599999999999E-2</v>
      </c>
      <c r="N538">
        <v>0.99963400000000002</v>
      </c>
      <c r="O538">
        <v>1.26953E-2</v>
      </c>
      <c r="P538">
        <v>123.8</v>
      </c>
      <c r="Q538">
        <v>144.6</v>
      </c>
      <c r="R538">
        <v>132.69999999999999</v>
      </c>
      <c r="S538">
        <v>120.8</v>
      </c>
      <c r="T538">
        <v>102.7</v>
      </c>
      <c r="U538">
        <v>91.7</v>
      </c>
    </row>
    <row r="539" spans="1:21" x14ac:dyDescent="0.3">
      <c r="A539">
        <v>838631958009</v>
      </c>
      <c r="B539">
        <v>-2.7343800000000001E-2</v>
      </c>
      <c r="C539">
        <v>7.4218800000000001E-2</v>
      </c>
      <c r="D539">
        <v>8.4101599999999994</v>
      </c>
      <c r="E539">
        <v>-0.15234400000000001</v>
      </c>
      <c r="F539">
        <v>3.90625E-2</v>
      </c>
      <c r="G539">
        <v>2.34375E-2</v>
      </c>
      <c r="H539">
        <v>0.34106399999999998</v>
      </c>
      <c r="I539">
        <v>-0.136963</v>
      </c>
      <c r="J539">
        <v>2.5866699999999998</v>
      </c>
      <c r="K539">
        <v>3.0290499999999998</v>
      </c>
      <c r="L539">
        <v>-4.5166E-3</v>
      </c>
      <c r="M539">
        <v>1.65405E-2</v>
      </c>
      <c r="N539">
        <v>0.99981699999999996</v>
      </c>
      <c r="O539">
        <v>1.05591E-2</v>
      </c>
      <c r="P539">
        <v>61.2</v>
      </c>
      <c r="Q539">
        <v>145.5</v>
      </c>
      <c r="R539">
        <v>130.1</v>
      </c>
      <c r="S539">
        <v>119.8</v>
      </c>
      <c r="T539">
        <v>103.5</v>
      </c>
      <c r="U539">
        <v>73.099999999999994</v>
      </c>
    </row>
    <row r="540" spans="1:21" x14ac:dyDescent="0.3">
      <c r="A540">
        <v>838677490244</v>
      </c>
      <c r="B540">
        <v>0.16406299999999999</v>
      </c>
      <c r="C540">
        <v>0.45703100000000002</v>
      </c>
      <c r="D540">
        <v>8.6406299999999998</v>
      </c>
      <c r="E540">
        <v>1.3671900000000001E-2</v>
      </c>
      <c r="F540">
        <v>6.0546900000000001E-2</v>
      </c>
      <c r="G540">
        <v>3.90625E-3</v>
      </c>
      <c r="H540">
        <v>0.33203100000000002</v>
      </c>
      <c r="I540">
        <v>-0.13159199999999999</v>
      </c>
      <c r="J540">
        <v>2.5825200000000001</v>
      </c>
      <c r="K540">
        <v>3.03369</v>
      </c>
      <c r="L540">
        <v>-5.7372999999999999E-3</v>
      </c>
      <c r="M540">
        <v>1.28784E-2</v>
      </c>
      <c r="N540">
        <v>0.99987800000000004</v>
      </c>
      <c r="O540">
        <v>9.7656300000000008E-3</v>
      </c>
      <c r="P540">
        <v>139.9</v>
      </c>
      <c r="Q540">
        <v>145.6</v>
      </c>
      <c r="R540">
        <v>132.80000000000001</v>
      </c>
      <c r="S540">
        <v>116.8</v>
      </c>
      <c r="T540">
        <v>103.1</v>
      </c>
      <c r="U540">
        <v>117</v>
      </c>
    </row>
    <row r="541" spans="1:21" x14ac:dyDescent="0.3">
      <c r="A541">
        <v>838737640385</v>
      </c>
      <c r="B541">
        <v>1.0859399999999999</v>
      </c>
      <c r="C541">
        <v>1.3359399999999999</v>
      </c>
      <c r="D541">
        <v>10.324199999999999</v>
      </c>
      <c r="E541">
        <v>3.3203099999999999E-2</v>
      </c>
      <c r="F541">
        <v>7.6171900000000001E-2</v>
      </c>
      <c r="G541">
        <v>1.3671900000000001E-2</v>
      </c>
      <c r="H541">
        <v>0.32421899999999998</v>
      </c>
      <c r="I541">
        <v>-0.12573200000000001</v>
      </c>
      <c r="J541">
        <v>2.5690900000000001</v>
      </c>
      <c r="K541">
        <v>3.0461399999999998</v>
      </c>
      <c r="L541">
        <v>-6.9580099999999997E-3</v>
      </c>
      <c r="M541">
        <v>1.30615E-2</v>
      </c>
      <c r="N541">
        <v>0.99981699999999996</v>
      </c>
      <c r="O541">
        <v>9.5825200000000006E-3</v>
      </c>
      <c r="P541">
        <v>22.2</v>
      </c>
      <c r="Q541">
        <v>148</v>
      </c>
      <c r="R541">
        <v>143.4</v>
      </c>
      <c r="S541">
        <v>123</v>
      </c>
      <c r="T541">
        <v>104.9</v>
      </c>
      <c r="U541">
        <v>92.4</v>
      </c>
    </row>
    <row r="542" spans="1:21" x14ac:dyDescent="0.3">
      <c r="A542">
        <v>838788085937</v>
      </c>
      <c r="B542">
        <v>1.04688</v>
      </c>
      <c r="C542">
        <v>1.5273399999999999</v>
      </c>
      <c r="D542">
        <v>11.4375</v>
      </c>
      <c r="E542">
        <v>-0.41406300000000001</v>
      </c>
      <c r="F542">
        <v>-0.13671900000000001</v>
      </c>
      <c r="G542">
        <v>9.375E-2</v>
      </c>
      <c r="H542">
        <v>0.31738300000000003</v>
      </c>
      <c r="I542">
        <v>-0.111328</v>
      </c>
      <c r="J542">
        <v>2.5573700000000001</v>
      </c>
      <c r="K542">
        <v>3.0573700000000001</v>
      </c>
      <c r="L542">
        <v>-7.9345700000000002E-3</v>
      </c>
      <c r="M542">
        <v>1.29395E-2</v>
      </c>
      <c r="N542">
        <v>0.99981699999999996</v>
      </c>
      <c r="O542">
        <v>8.7890599999999996E-3</v>
      </c>
      <c r="P542">
        <v>107.2</v>
      </c>
      <c r="Q542">
        <v>144.9</v>
      </c>
      <c r="R542">
        <v>140.19999999999999</v>
      </c>
      <c r="S542">
        <v>112.9</v>
      </c>
      <c r="T542">
        <v>103.1</v>
      </c>
      <c r="U542">
        <v>132.9</v>
      </c>
    </row>
    <row r="543" spans="1:21" x14ac:dyDescent="0.3">
      <c r="A543">
        <v>838833435064</v>
      </c>
      <c r="B543">
        <v>0.47265600000000002</v>
      </c>
      <c r="C543">
        <v>-0.578125</v>
      </c>
      <c r="D543">
        <v>10.0977</v>
      </c>
      <c r="E543">
        <v>-0.17382800000000001</v>
      </c>
      <c r="F543">
        <v>-0.15234400000000001</v>
      </c>
      <c r="G543">
        <v>7.8125E-2</v>
      </c>
      <c r="H543">
        <v>0.31176799999999999</v>
      </c>
      <c r="I543">
        <v>-9.3017600000000006E-2</v>
      </c>
      <c r="J543">
        <v>2.54419</v>
      </c>
      <c r="K543">
        <v>3.06934</v>
      </c>
      <c r="L543">
        <v>-4.3945299999999998E-3</v>
      </c>
      <c r="M543">
        <v>4.8217800000000003E-3</v>
      </c>
      <c r="N543">
        <v>0.99993900000000002</v>
      </c>
      <c r="O543">
        <v>6.0424800000000002E-3</v>
      </c>
      <c r="P543">
        <v>101.5</v>
      </c>
      <c r="Q543">
        <v>142.4</v>
      </c>
      <c r="R543">
        <v>136.6</v>
      </c>
      <c r="S543">
        <v>117.6</v>
      </c>
      <c r="T543">
        <v>105.4</v>
      </c>
      <c r="U543">
        <v>133.5</v>
      </c>
    </row>
    <row r="544" spans="1:21" x14ac:dyDescent="0.3">
      <c r="A544">
        <v>838884582530</v>
      </c>
      <c r="B544">
        <v>0.32031300000000001</v>
      </c>
      <c r="C544">
        <v>-1.07813</v>
      </c>
      <c r="D544">
        <v>10.7813</v>
      </c>
      <c r="E544">
        <v>-1.3671900000000001E-2</v>
      </c>
      <c r="F544">
        <v>-7.6171900000000001E-2</v>
      </c>
      <c r="G544">
        <v>-0.140625</v>
      </c>
      <c r="H544">
        <v>0.29394500000000001</v>
      </c>
      <c r="I544">
        <v>-9.2529299999999995E-2</v>
      </c>
      <c r="J544">
        <v>2.5468799999999998</v>
      </c>
      <c r="K544">
        <v>3.0688499999999999</v>
      </c>
      <c r="L544">
        <v>-9.1552699999999996E-4</v>
      </c>
      <c r="M544">
        <v>1.09863E-3</v>
      </c>
      <c r="N544">
        <v>1</v>
      </c>
      <c r="O544">
        <v>4.5166E-3</v>
      </c>
      <c r="P544">
        <v>131.80000000000001</v>
      </c>
      <c r="Q544">
        <v>137.6</v>
      </c>
      <c r="R544">
        <v>132.80000000000001</v>
      </c>
      <c r="S544">
        <v>116.8</v>
      </c>
      <c r="T544">
        <v>104.9</v>
      </c>
      <c r="U544">
        <v>135.1</v>
      </c>
    </row>
    <row r="545" spans="1:21" x14ac:dyDescent="0.3">
      <c r="A545">
        <v>838931396494</v>
      </c>
      <c r="B545">
        <v>1.0859399999999999</v>
      </c>
      <c r="C545">
        <v>0.41796899999999998</v>
      </c>
      <c r="D545">
        <v>10.5586</v>
      </c>
      <c r="E545">
        <v>0.16406299999999999</v>
      </c>
      <c r="F545">
        <v>-3.5156300000000001E-2</v>
      </c>
      <c r="G545">
        <v>-0.134766</v>
      </c>
      <c r="H545">
        <v>0.24926799999999999</v>
      </c>
      <c r="I545">
        <v>-0.11694300000000001</v>
      </c>
      <c r="J545">
        <v>2.5825200000000001</v>
      </c>
      <c r="K545">
        <v>3.0419900000000002</v>
      </c>
      <c r="L545">
        <v>2.2583E-3</v>
      </c>
      <c r="M545">
        <v>2.4414100000000002E-3</v>
      </c>
      <c r="N545">
        <v>0.99993900000000002</v>
      </c>
      <c r="O545">
        <v>7.8735400000000001E-3</v>
      </c>
      <c r="P545">
        <v>129.9</v>
      </c>
      <c r="Q545">
        <v>133.4</v>
      </c>
      <c r="R545">
        <v>150.4</v>
      </c>
      <c r="S545">
        <v>120</v>
      </c>
      <c r="T545">
        <v>105.5</v>
      </c>
      <c r="U545">
        <v>137.6</v>
      </c>
    </row>
    <row r="546" spans="1:21" x14ac:dyDescent="0.3">
      <c r="A546">
        <v>838984741216</v>
      </c>
      <c r="B546">
        <v>0.625</v>
      </c>
      <c r="C546">
        <v>0.45703100000000002</v>
      </c>
      <c r="D546">
        <v>11.4023</v>
      </c>
      <c r="E546">
        <v>-3.90625E-3</v>
      </c>
      <c r="F546">
        <v>0.193359</v>
      </c>
      <c r="G546">
        <v>-6.25E-2</v>
      </c>
      <c r="H546">
        <v>0.23022500000000001</v>
      </c>
      <c r="I546">
        <v>-0.121582</v>
      </c>
      <c r="J546">
        <v>2.5849600000000001</v>
      </c>
      <c r="K546">
        <v>3.0415000000000001</v>
      </c>
      <c r="L546">
        <v>1.95313E-3</v>
      </c>
      <c r="M546">
        <v>4.57764E-3</v>
      </c>
      <c r="N546">
        <v>0.99993900000000002</v>
      </c>
      <c r="O546">
        <v>1.1108399999999999E-2</v>
      </c>
      <c r="P546">
        <v>114.8</v>
      </c>
      <c r="Q546">
        <v>127.7</v>
      </c>
      <c r="R546">
        <v>141.30000000000001</v>
      </c>
      <c r="S546">
        <v>122.8</v>
      </c>
      <c r="T546">
        <v>104.3</v>
      </c>
      <c r="U546">
        <v>99.1</v>
      </c>
    </row>
    <row r="547" spans="1:21" x14ac:dyDescent="0.3">
      <c r="A547">
        <v>839036560064</v>
      </c>
      <c r="B547">
        <v>-1.0585899999999999</v>
      </c>
      <c r="C547">
        <v>-3.90625E-3</v>
      </c>
      <c r="D547">
        <v>11.5898</v>
      </c>
      <c r="E547">
        <v>-0.18359400000000001</v>
      </c>
      <c r="F547">
        <v>0.125</v>
      </c>
      <c r="G547">
        <v>-2.7343800000000001E-2</v>
      </c>
      <c r="H547">
        <v>0.21093799999999999</v>
      </c>
      <c r="I547">
        <v>-0.12402299999999999</v>
      </c>
      <c r="J547">
        <v>2.5847199999999999</v>
      </c>
      <c r="K547">
        <v>3.0427200000000001</v>
      </c>
      <c r="L547">
        <v>-2.5024399999999999E-3</v>
      </c>
      <c r="M547">
        <v>3.90625E-3</v>
      </c>
      <c r="N547">
        <v>0.99993900000000002</v>
      </c>
      <c r="O547">
        <v>1.2268100000000001E-2</v>
      </c>
      <c r="P547">
        <v>82.2</v>
      </c>
      <c r="Q547">
        <v>128.19999999999999</v>
      </c>
      <c r="R547">
        <v>148.1</v>
      </c>
      <c r="S547">
        <v>122.8</v>
      </c>
      <c r="T547">
        <v>105.5</v>
      </c>
      <c r="U547">
        <v>129.1</v>
      </c>
    </row>
    <row r="548" spans="1:21" x14ac:dyDescent="0.3">
      <c r="A548">
        <v>839081787119</v>
      </c>
      <c r="B548">
        <v>-1.5976600000000001</v>
      </c>
      <c r="C548">
        <v>-1.1914100000000001</v>
      </c>
      <c r="D548">
        <v>11.0547</v>
      </c>
      <c r="E548">
        <v>0.15820300000000001</v>
      </c>
      <c r="F548">
        <v>-0.197266</v>
      </c>
      <c r="G548">
        <v>-4.2968800000000001E-2</v>
      </c>
      <c r="H548">
        <v>0.198242</v>
      </c>
      <c r="I548">
        <v>-0.117188</v>
      </c>
      <c r="J548">
        <v>2.5688499999999999</v>
      </c>
      <c r="K548">
        <v>3.05762</v>
      </c>
      <c r="L548">
        <v>-4.0893600000000002E-3</v>
      </c>
      <c r="M548" s="1">
        <v>-6.1035200000000001E-5</v>
      </c>
      <c r="N548">
        <v>0.99987800000000004</v>
      </c>
      <c r="O548">
        <v>1.31226E-2</v>
      </c>
      <c r="P548">
        <v>139.1</v>
      </c>
      <c r="Q548">
        <v>124.5</v>
      </c>
      <c r="R548">
        <v>142.69999999999999</v>
      </c>
      <c r="S548">
        <v>121.1</v>
      </c>
      <c r="T548">
        <v>104.5</v>
      </c>
      <c r="U548">
        <v>132.30000000000001</v>
      </c>
    </row>
    <row r="549" spans="1:21" x14ac:dyDescent="0.3">
      <c r="A549">
        <v>839132629405</v>
      </c>
      <c r="B549">
        <v>-1.2539100000000001</v>
      </c>
      <c r="C549">
        <v>-0.34765600000000002</v>
      </c>
      <c r="D549">
        <v>7.6054700000000004</v>
      </c>
      <c r="E549">
        <v>-0.21875</v>
      </c>
      <c r="F549">
        <v>6.0546900000000001E-2</v>
      </c>
      <c r="G549">
        <v>-0.12109399999999999</v>
      </c>
      <c r="H549">
        <v>0.16747999999999999</v>
      </c>
      <c r="I549">
        <v>-0.12573200000000001</v>
      </c>
      <c r="J549">
        <v>2.5825200000000001</v>
      </c>
      <c r="K549">
        <v>3.0476100000000002</v>
      </c>
      <c r="L549">
        <v>-2.4414100000000002E-4</v>
      </c>
      <c r="M549">
        <v>2.62451E-3</v>
      </c>
      <c r="N549">
        <v>0.99987800000000004</v>
      </c>
      <c r="O549">
        <v>1.42212E-2</v>
      </c>
      <c r="P549">
        <v>114.7</v>
      </c>
      <c r="Q549">
        <v>127.1</v>
      </c>
      <c r="R549">
        <v>147.30000000000001</v>
      </c>
      <c r="S549">
        <v>123.2</v>
      </c>
      <c r="T549">
        <v>108.3</v>
      </c>
      <c r="U549">
        <v>137.9</v>
      </c>
    </row>
    <row r="550" spans="1:21" x14ac:dyDescent="0.3">
      <c r="A550">
        <v>839178527843</v>
      </c>
      <c r="B550">
        <v>-0.37109399999999998</v>
      </c>
      <c r="C550">
        <v>-0.84765599999999997</v>
      </c>
      <c r="D550">
        <v>7.2617200000000004</v>
      </c>
      <c r="E550">
        <v>-3.7109400000000001E-2</v>
      </c>
      <c r="F550">
        <v>6.6406300000000001E-2</v>
      </c>
      <c r="G550">
        <v>-0.162109</v>
      </c>
      <c r="H550">
        <v>0.13549800000000001</v>
      </c>
      <c r="I550">
        <v>-0.129639</v>
      </c>
      <c r="J550">
        <v>2.58887</v>
      </c>
      <c r="K550">
        <v>3.0434600000000001</v>
      </c>
      <c r="L550">
        <v>-1.3427700000000001E-3</v>
      </c>
      <c r="M550">
        <v>-1.0376000000000001E-3</v>
      </c>
      <c r="N550">
        <v>0.99987800000000004</v>
      </c>
      <c r="O550">
        <v>1.7089799999999999E-2</v>
      </c>
      <c r="P550">
        <v>132.1</v>
      </c>
      <c r="Q550">
        <v>126.2</v>
      </c>
      <c r="R550">
        <v>148.80000000000001</v>
      </c>
      <c r="S550">
        <v>121.6</v>
      </c>
      <c r="T550">
        <v>113.9</v>
      </c>
      <c r="U550">
        <v>123</v>
      </c>
    </row>
    <row r="551" spans="1:21" x14ac:dyDescent="0.3">
      <c r="A551">
        <v>839229156503</v>
      </c>
      <c r="B551">
        <v>0.16406299999999999</v>
      </c>
      <c r="C551">
        <v>-0.46484399999999998</v>
      </c>
      <c r="D551">
        <v>7.3789100000000003</v>
      </c>
      <c r="E551">
        <v>9.1796900000000001E-2</v>
      </c>
      <c r="F551">
        <v>0.166016</v>
      </c>
      <c r="G551">
        <v>-0.19140599999999999</v>
      </c>
      <c r="H551">
        <v>0.111572</v>
      </c>
      <c r="I551">
        <v>-0.12670899999999999</v>
      </c>
      <c r="J551">
        <v>2.5817899999999998</v>
      </c>
      <c r="K551">
        <v>3.0505399999999998</v>
      </c>
      <c r="L551">
        <v>-3.5400399999999999E-3</v>
      </c>
      <c r="M551">
        <v>-1.46484E-3</v>
      </c>
      <c r="N551">
        <v>0.99975599999999998</v>
      </c>
      <c r="O551">
        <v>2.1423299999999999E-2</v>
      </c>
      <c r="P551">
        <v>36</v>
      </c>
      <c r="Q551">
        <v>129.5</v>
      </c>
      <c r="R551">
        <v>143.9</v>
      </c>
      <c r="S551">
        <v>121.6</v>
      </c>
      <c r="T551">
        <v>120.7</v>
      </c>
      <c r="U551">
        <v>129.5</v>
      </c>
    </row>
    <row r="552" spans="1:21" x14ac:dyDescent="0.3">
      <c r="A552">
        <v>839280029307</v>
      </c>
      <c r="B552">
        <v>0.28125</v>
      </c>
      <c r="C552">
        <v>0.80078099999999997</v>
      </c>
      <c r="D552">
        <v>8.5273400000000006</v>
      </c>
      <c r="E552">
        <v>-0.12109399999999999</v>
      </c>
      <c r="F552">
        <v>0.123047</v>
      </c>
      <c r="G552">
        <v>-0.14257800000000001</v>
      </c>
      <c r="H552">
        <v>8.3984400000000001E-2</v>
      </c>
      <c r="I552">
        <v>-0.12890599999999999</v>
      </c>
      <c r="J552">
        <v>2.58569</v>
      </c>
      <c r="K552">
        <v>3.0480999999999998</v>
      </c>
      <c r="L552">
        <v>-7.20215E-3</v>
      </c>
      <c r="M552">
        <v>1.15967E-3</v>
      </c>
      <c r="N552">
        <v>0.99963400000000002</v>
      </c>
      <c r="O552">
        <v>2.62451E-2</v>
      </c>
      <c r="P552">
        <v>130.19999999999999</v>
      </c>
      <c r="Q552">
        <v>126.9</v>
      </c>
      <c r="R552">
        <v>153.30000000000001</v>
      </c>
      <c r="S552">
        <v>122.4</v>
      </c>
      <c r="T552">
        <v>120.2</v>
      </c>
      <c r="U552">
        <v>129.80000000000001</v>
      </c>
    </row>
    <row r="553" spans="1:21" x14ac:dyDescent="0.3">
      <c r="A553">
        <v>839331176759</v>
      </c>
      <c r="B553">
        <v>0.66406299999999996</v>
      </c>
      <c r="C553">
        <v>0.64843799999999996</v>
      </c>
      <c r="D553">
        <v>8.4882799999999996</v>
      </c>
      <c r="E553">
        <v>-0.12890599999999999</v>
      </c>
      <c r="F553">
        <v>0.17382800000000001</v>
      </c>
      <c r="G553">
        <v>6.0546900000000001E-2</v>
      </c>
      <c r="H553">
        <v>7.3730500000000004E-2</v>
      </c>
      <c r="I553">
        <v>-0.112549</v>
      </c>
      <c r="J553">
        <v>2.5690900000000001</v>
      </c>
      <c r="K553">
        <v>3.0629900000000001</v>
      </c>
      <c r="L553">
        <v>-1.0376E-2</v>
      </c>
      <c r="M553">
        <v>-1.64795E-3</v>
      </c>
      <c r="N553">
        <v>0.99951199999999996</v>
      </c>
      <c r="O553">
        <v>2.9113799999999999E-2</v>
      </c>
      <c r="P553">
        <v>107</v>
      </c>
      <c r="Q553">
        <v>126.5</v>
      </c>
      <c r="R553">
        <v>151.80000000000001</v>
      </c>
      <c r="S553">
        <v>124</v>
      </c>
      <c r="T553">
        <v>122.6</v>
      </c>
      <c r="U553">
        <v>132.30000000000001</v>
      </c>
    </row>
    <row r="554" spans="1:21" x14ac:dyDescent="0.3">
      <c r="A554">
        <v>839381530771</v>
      </c>
      <c r="B554">
        <v>0.546875</v>
      </c>
      <c r="C554">
        <v>-0.34765600000000002</v>
      </c>
      <c r="D554">
        <v>9.9023400000000006</v>
      </c>
      <c r="E554">
        <v>0.103516</v>
      </c>
      <c r="F554">
        <v>0.134766</v>
      </c>
      <c r="G554">
        <v>0.14257800000000001</v>
      </c>
      <c r="H554">
        <v>7.2753899999999996E-2</v>
      </c>
      <c r="I554">
        <v>-9.0576199999999996E-2</v>
      </c>
      <c r="J554">
        <v>2.5415000000000001</v>
      </c>
      <c r="K554">
        <v>3.0866699999999998</v>
      </c>
      <c r="L554">
        <v>-1.4831499999999999E-2</v>
      </c>
      <c r="M554">
        <v>-3.90625E-3</v>
      </c>
      <c r="N554">
        <v>0.99951199999999996</v>
      </c>
      <c r="O554">
        <v>2.7465799999999999E-2</v>
      </c>
      <c r="P554">
        <v>116.7</v>
      </c>
      <c r="Q554">
        <v>127.9</v>
      </c>
      <c r="R554">
        <v>144.30000000000001</v>
      </c>
      <c r="S554">
        <v>123.1</v>
      </c>
      <c r="T554">
        <v>123.3</v>
      </c>
      <c r="U554">
        <v>136.9</v>
      </c>
    </row>
    <row r="555" spans="1:21" x14ac:dyDescent="0.3">
      <c r="A555">
        <v>839428070073</v>
      </c>
      <c r="B555">
        <v>0.625</v>
      </c>
      <c r="C555">
        <v>-0.38671899999999998</v>
      </c>
      <c r="D555">
        <v>11.015599999999999</v>
      </c>
      <c r="E555">
        <v>0.103516</v>
      </c>
      <c r="F555">
        <v>5.85938E-3</v>
      </c>
      <c r="G555">
        <v>7.6171900000000001E-2</v>
      </c>
      <c r="H555">
        <v>5.7128900000000003E-2</v>
      </c>
      <c r="I555">
        <v>-8.1298800000000004E-2</v>
      </c>
      <c r="J555">
        <v>2.5297900000000002</v>
      </c>
      <c r="K555">
        <v>3.0966800000000001</v>
      </c>
      <c r="L555">
        <v>-1.7333999999999999E-2</v>
      </c>
      <c r="M555">
        <v>-1.77002E-3</v>
      </c>
      <c r="N555">
        <v>0.99957300000000004</v>
      </c>
      <c r="O555">
        <v>2.4292000000000001E-2</v>
      </c>
      <c r="P555">
        <v>20.3</v>
      </c>
      <c r="Q555">
        <v>128.6</v>
      </c>
      <c r="R555">
        <v>148</v>
      </c>
      <c r="S555">
        <v>120.3</v>
      </c>
      <c r="T555">
        <v>122.9</v>
      </c>
      <c r="U555">
        <v>134.5</v>
      </c>
    </row>
    <row r="556" spans="1:21" x14ac:dyDescent="0.3">
      <c r="A556">
        <v>839477722170</v>
      </c>
      <c r="B556">
        <v>1.0859399999999999</v>
      </c>
      <c r="C556">
        <v>1.60547</v>
      </c>
      <c r="D556">
        <v>12.0898</v>
      </c>
      <c r="E556">
        <v>-0.44921899999999998</v>
      </c>
      <c r="F556">
        <v>1.7578099999999999E-2</v>
      </c>
      <c r="G556">
        <v>0.27929700000000002</v>
      </c>
      <c r="H556">
        <v>4.1015599999999999E-2</v>
      </c>
      <c r="I556">
        <v>-6.8603499999999998E-2</v>
      </c>
      <c r="J556">
        <v>2.5144000000000002</v>
      </c>
      <c r="K556">
        <v>3.1098599999999998</v>
      </c>
      <c r="L556">
        <v>-1.6845700000000002E-2</v>
      </c>
      <c r="M556">
        <v>2.4414100000000002E-4</v>
      </c>
      <c r="N556">
        <v>0.99963400000000002</v>
      </c>
      <c r="O556">
        <v>2.1179199999999999E-2</v>
      </c>
      <c r="P556">
        <v>124.5</v>
      </c>
      <c r="Q556">
        <v>129.1</v>
      </c>
      <c r="R556">
        <v>140.6</v>
      </c>
      <c r="S556">
        <v>117.1</v>
      </c>
      <c r="T556">
        <v>122.8</v>
      </c>
      <c r="U556">
        <v>132.5</v>
      </c>
    </row>
    <row r="557" spans="1:21" x14ac:dyDescent="0.3">
      <c r="A557">
        <v>839527496340</v>
      </c>
      <c r="B557">
        <v>-0.75390599999999997</v>
      </c>
      <c r="C557">
        <v>-1.23047</v>
      </c>
      <c r="D557">
        <v>13.238300000000001</v>
      </c>
      <c r="E557">
        <v>0.447266</v>
      </c>
      <c r="F557">
        <v>-0.33593800000000001</v>
      </c>
      <c r="G557">
        <v>0.240234</v>
      </c>
      <c r="H557">
        <v>3.3203099999999999E-2</v>
      </c>
      <c r="I557">
        <v>-5.2246099999999997E-2</v>
      </c>
      <c r="J557">
        <v>2.5019499999999999</v>
      </c>
      <c r="K557">
        <v>3.1203599999999998</v>
      </c>
      <c r="L557">
        <v>-1.7089799999999999E-2</v>
      </c>
      <c r="M557">
        <v>-7.3852500000000003E-3</v>
      </c>
      <c r="N557">
        <v>0.99975599999999998</v>
      </c>
      <c r="O557">
        <v>1.41602E-2</v>
      </c>
      <c r="P557">
        <v>75.7</v>
      </c>
      <c r="Q557">
        <v>128.9</v>
      </c>
      <c r="R557">
        <v>138.9</v>
      </c>
      <c r="S557">
        <v>121.8</v>
      </c>
      <c r="T557">
        <v>123</v>
      </c>
      <c r="U557">
        <v>131.19999999999999</v>
      </c>
    </row>
    <row r="558" spans="1:21" x14ac:dyDescent="0.3">
      <c r="A558">
        <v>839581848155</v>
      </c>
      <c r="B558">
        <v>-0.75390599999999997</v>
      </c>
      <c r="C558">
        <v>0.99218799999999996</v>
      </c>
      <c r="D558">
        <v>11.125</v>
      </c>
      <c r="E558">
        <v>-0.21484400000000001</v>
      </c>
      <c r="F558">
        <v>-0.224609</v>
      </c>
      <c r="G558">
        <v>0.14453099999999999</v>
      </c>
      <c r="H558">
        <v>1.6357400000000001E-2</v>
      </c>
      <c r="I558">
        <v>-5.17578E-2</v>
      </c>
      <c r="J558">
        <v>2.5087899999999999</v>
      </c>
      <c r="K558">
        <v>3.1149900000000001</v>
      </c>
      <c r="L558">
        <v>-7.8735400000000001E-3</v>
      </c>
      <c r="M558">
        <v>6.1035199999999999E-4</v>
      </c>
      <c r="N558">
        <v>0.99993900000000002</v>
      </c>
      <c r="O558">
        <v>8.3618200000000007E-3</v>
      </c>
      <c r="P558">
        <v>136.1</v>
      </c>
      <c r="Q558">
        <v>128</v>
      </c>
      <c r="R558">
        <v>139.4</v>
      </c>
      <c r="S558">
        <v>118.2</v>
      </c>
      <c r="T558">
        <v>120.9</v>
      </c>
      <c r="U558">
        <v>130.30000000000001</v>
      </c>
    </row>
    <row r="559" spans="1:21" x14ac:dyDescent="0.3">
      <c r="A559">
        <v>839627838147</v>
      </c>
      <c r="B559">
        <v>-0.640625</v>
      </c>
      <c r="C559">
        <v>-0.96093799999999996</v>
      </c>
      <c r="D559">
        <v>10.5547</v>
      </c>
      <c r="E559">
        <v>0.23242199999999999</v>
      </c>
      <c r="F559">
        <v>-2.7343800000000001E-2</v>
      </c>
      <c r="G559">
        <v>0.12109399999999999</v>
      </c>
      <c r="H559">
        <v>2.2705099999999999E-2</v>
      </c>
      <c r="I559">
        <v>-5.17578E-2</v>
      </c>
      <c r="J559">
        <v>2.49878</v>
      </c>
      <c r="K559">
        <v>3.1230500000000001</v>
      </c>
      <c r="L559">
        <v>-2.6855500000000001E-3</v>
      </c>
      <c r="M559">
        <v>-3.3569300000000002E-3</v>
      </c>
      <c r="N559">
        <v>1</v>
      </c>
      <c r="O559">
        <v>4.6997100000000002E-3</v>
      </c>
      <c r="P559">
        <v>133.19999999999999</v>
      </c>
      <c r="Q559">
        <v>132.1</v>
      </c>
      <c r="R559">
        <v>144</v>
      </c>
      <c r="S559">
        <v>119.6</v>
      </c>
      <c r="T559">
        <v>121.5</v>
      </c>
      <c r="U559">
        <v>137.5</v>
      </c>
    </row>
    <row r="560" spans="1:21" x14ac:dyDescent="0.3">
      <c r="A560">
        <v>839678405771</v>
      </c>
      <c r="B560">
        <v>-1.13672</v>
      </c>
      <c r="C560">
        <v>0.80078099999999997</v>
      </c>
      <c r="D560">
        <v>11.0547</v>
      </c>
      <c r="E560">
        <v>5.85938E-3</v>
      </c>
      <c r="F560">
        <v>-0.119141</v>
      </c>
      <c r="G560">
        <v>0.12695300000000001</v>
      </c>
      <c r="H560">
        <v>1.6601600000000001E-2</v>
      </c>
      <c r="I560">
        <v>-5.3710899999999999E-2</v>
      </c>
      <c r="J560">
        <v>2.50488</v>
      </c>
      <c r="K560">
        <v>3.11816</v>
      </c>
      <c r="L560">
        <v>-1.7089799999999999E-3</v>
      </c>
      <c r="M560">
        <v>0</v>
      </c>
      <c r="N560">
        <v>1</v>
      </c>
      <c r="O560">
        <v>1.8920899999999999E-3</v>
      </c>
      <c r="P560">
        <v>128.4</v>
      </c>
      <c r="Q560">
        <v>134.30000000000001</v>
      </c>
      <c r="R560">
        <v>136</v>
      </c>
      <c r="S560">
        <v>115.6</v>
      </c>
      <c r="T560">
        <v>123.6</v>
      </c>
      <c r="U560">
        <v>131.6</v>
      </c>
    </row>
    <row r="561" spans="1:21" x14ac:dyDescent="0.3">
      <c r="A561">
        <v>839731048592</v>
      </c>
      <c r="B561">
        <v>-1.5585899999999999</v>
      </c>
      <c r="C561">
        <v>1.5273399999999999</v>
      </c>
      <c r="D561">
        <v>8.6796900000000008</v>
      </c>
      <c r="E561">
        <v>-0.380859</v>
      </c>
      <c r="F561">
        <v>-0.24804699999999999</v>
      </c>
      <c r="G561">
        <v>0.265625</v>
      </c>
      <c r="H561">
        <v>4.1015599999999999E-2</v>
      </c>
      <c r="I561">
        <v>-3.1494099999999997E-2</v>
      </c>
      <c r="J561">
        <v>2.4765600000000001</v>
      </c>
      <c r="K561">
        <v>3.1406299999999998</v>
      </c>
      <c r="L561">
        <v>-2.9907200000000001E-3</v>
      </c>
      <c r="M561">
        <v>7.9345700000000002E-4</v>
      </c>
      <c r="N561">
        <v>-1</v>
      </c>
      <c r="O561">
        <v>2.5634799999999999E-3</v>
      </c>
      <c r="P561">
        <v>78.8</v>
      </c>
      <c r="Q561">
        <v>136.69999999999999</v>
      </c>
      <c r="R561">
        <v>146.80000000000001</v>
      </c>
      <c r="S561">
        <v>123.4</v>
      </c>
      <c r="T561">
        <v>120.5</v>
      </c>
      <c r="U561">
        <v>136.69999999999999</v>
      </c>
    </row>
    <row r="562" spans="1:21" x14ac:dyDescent="0.3">
      <c r="A562">
        <v>839776947029</v>
      </c>
      <c r="B562">
        <v>-0.33203100000000002</v>
      </c>
      <c r="C562">
        <v>-0.73046900000000003</v>
      </c>
      <c r="D562">
        <v>7.8789100000000003</v>
      </c>
      <c r="E562">
        <v>0.22265599999999999</v>
      </c>
      <c r="F562">
        <v>0.16992199999999999</v>
      </c>
      <c r="G562">
        <v>0.208984</v>
      </c>
      <c r="H562">
        <v>7.5195300000000007E-2</v>
      </c>
      <c r="I562">
        <v>1.2206999999999999E-3</v>
      </c>
      <c r="J562">
        <v>2.4304199999999998</v>
      </c>
      <c r="K562">
        <v>3.1760299999999999</v>
      </c>
      <c r="L562">
        <v>-7.2631800000000002E-3</v>
      </c>
      <c r="M562">
        <v>9.2773400000000002E-3</v>
      </c>
      <c r="N562">
        <v>-0.99987800000000004</v>
      </c>
      <c r="O562">
        <v>8.5449199999999993E-3</v>
      </c>
      <c r="P562">
        <v>113.9</v>
      </c>
      <c r="Q562">
        <v>128.5</v>
      </c>
      <c r="R562">
        <v>139.80000000000001</v>
      </c>
      <c r="S562">
        <v>123.4</v>
      </c>
      <c r="T562">
        <v>121.3</v>
      </c>
      <c r="U562">
        <v>134</v>
      </c>
    </row>
    <row r="563" spans="1:21" x14ac:dyDescent="0.3">
      <c r="A563">
        <v>839835754405</v>
      </c>
      <c r="B563">
        <v>8.9843800000000001E-2</v>
      </c>
      <c r="C563">
        <v>0.45703100000000002</v>
      </c>
      <c r="D563">
        <v>8.7539099999999994</v>
      </c>
      <c r="E563">
        <v>7.8125E-3</v>
      </c>
      <c r="F563">
        <v>0.171875</v>
      </c>
      <c r="G563">
        <v>0.16015599999999999</v>
      </c>
      <c r="H563">
        <v>8.0322299999999999E-2</v>
      </c>
      <c r="I563">
        <v>7.3242200000000004E-4</v>
      </c>
      <c r="J563">
        <v>2.43066</v>
      </c>
      <c r="K563">
        <v>3.17578</v>
      </c>
      <c r="L563">
        <v>-3.2959E-3</v>
      </c>
      <c r="M563">
        <v>5.3100600000000001E-3</v>
      </c>
      <c r="N563">
        <v>-0.99987800000000004</v>
      </c>
      <c r="O563">
        <v>1.3610799999999999E-2</v>
      </c>
      <c r="P563">
        <v>90.8</v>
      </c>
      <c r="Q563">
        <v>131.5</v>
      </c>
      <c r="R563">
        <v>145</v>
      </c>
      <c r="S563">
        <v>131.1</v>
      </c>
      <c r="T563">
        <v>120.5</v>
      </c>
      <c r="U563">
        <v>135</v>
      </c>
    </row>
    <row r="564" spans="1:21" x14ac:dyDescent="0.3">
      <c r="A564">
        <v>839881225591</v>
      </c>
      <c r="B564">
        <v>0.43359399999999998</v>
      </c>
      <c r="C564">
        <v>0.14843799999999999</v>
      </c>
      <c r="D564">
        <v>8.8710900000000006</v>
      </c>
      <c r="E564">
        <v>1.3671900000000001E-2</v>
      </c>
      <c r="F564">
        <v>8.7890599999999999E-2</v>
      </c>
      <c r="G564">
        <v>0.22656299999999999</v>
      </c>
      <c r="H564">
        <v>8.4472699999999998E-2</v>
      </c>
      <c r="I564">
        <v>-9.7656299999999995E-4</v>
      </c>
      <c r="J564">
        <v>2.4328599999999998</v>
      </c>
      <c r="K564">
        <v>3.1740699999999999</v>
      </c>
      <c r="L564">
        <v>5.49316E-4</v>
      </c>
      <c r="M564">
        <v>3.7231400000000002E-3</v>
      </c>
      <c r="N564">
        <v>-0.99981699999999996</v>
      </c>
      <c r="O564">
        <v>1.79443E-2</v>
      </c>
      <c r="P564">
        <v>108.3</v>
      </c>
      <c r="Q564">
        <v>127.6</v>
      </c>
      <c r="R564">
        <v>142.19999999999999</v>
      </c>
      <c r="S564">
        <v>125.1</v>
      </c>
      <c r="T564">
        <v>117.5</v>
      </c>
      <c r="U564">
        <v>129.5</v>
      </c>
    </row>
    <row r="565" spans="1:21" x14ac:dyDescent="0.3">
      <c r="A565">
        <v>839928375253</v>
      </c>
      <c r="B565">
        <v>1.17188E-2</v>
      </c>
      <c r="C565">
        <v>-0.27343800000000001</v>
      </c>
      <c r="D565">
        <v>8.7539099999999994</v>
      </c>
      <c r="E565">
        <v>-0.255859</v>
      </c>
      <c r="F565">
        <v>7.6171900000000001E-2</v>
      </c>
      <c r="G565">
        <v>0.13867199999999999</v>
      </c>
      <c r="H565">
        <v>8.2519499999999996E-2</v>
      </c>
      <c r="I565">
        <v>-3.6621100000000001E-3</v>
      </c>
      <c r="J565">
        <v>2.4414099999999999</v>
      </c>
      <c r="K565">
        <v>3.1674799999999999</v>
      </c>
      <c r="L565">
        <v>3.23486E-3</v>
      </c>
      <c r="M565">
        <v>5.9204100000000001E-3</v>
      </c>
      <c r="N565">
        <v>-0.999695</v>
      </c>
      <c r="O565">
        <v>2.3132300000000001E-2</v>
      </c>
      <c r="P565">
        <v>83.2</v>
      </c>
      <c r="Q565">
        <v>130.69999999999999</v>
      </c>
      <c r="R565">
        <v>139.5</v>
      </c>
      <c r="S565">
        <v>130.30000000000001</v>
      </c>
      <c r="T565">
        <v>114.9</v>
      </c>
      <c r="U565">
        <v>139</v>
      </c>
    </row>
    <row r="566" spans="1:21" x14ac:dyDescent="0.3">
      <c r="A566">
        <v>839974365244</v>
      </c>
      <c r="B566">
        <v>8.9843800000000001E-2</v>
      </c>
      <c r="C566">
        <v>-1.0390600000000001</v>
      </c>
      <c r="D566">
        <v>8.6835900000000006</v>
      </c>
      <c r="E566">
        <v>0.17382800000000001</v>
      </c>
      <c r="F566">
        <v>1.95313E-3</v>
      </c>
      <c r="G566">
        <v>0.107422</v>
      </c>
      <c r="H566">
        <v>6.6894499999999996E-2</v>
      </c>
      <c r="I566">
        <v>-2.0752E-2</v>
      </c>
      <c r="J566">
        <v>2.46875</v>
      </c>
      <c r="K566">
        <v>3.1464799999999999</v>
      </c>
      <c r="L566">
        <v>4.3334999999999997E-3</v>
      </c>
      <c r="M566">
        <v>9.5214800000000006E-3</v>
      </c>
      <c r="N566">
        <v>-0.99957300000000004</v>
      </c>
      <c r="O566">
        <v>2.6855500000000001E-2</v>
      </c>
      <c r="P566">
        <v>127</v>
      </c>
      <c r="Q566">
        <v>129.5</v>
      </c>
      <c r="R566">
        <v>134</v>
      </c>
      <c r="S566">
        <v>104.9</v>
      </c>
      <c r="T566">
        <v>106.8</v>
      </c>
      <c r="U566">
        <v>125.5</v>
      </c>
    </row>
    <row r="567" spans="1:21" x14ac:dyDescent="0.3">
      <c r="A567">
        <v>840025268566</v>
      </c>
      <c r="B567">
        <v>0.703125</v>
      </c>
      <c r="C567">
        <v>-4.2968800000000001E-2</v>
      </c>
      <c r="D567">
        <v>9.0976599999999994</v>
      </c>
      <c r="E567">
        <v>-0.21093799999999999</v>
      </c>
      <c r="F567">
        <v>7.8125E-3</v>
      </c>
      <c r="G567">
        <v>-4.6875E-2</v>
      </c>
      <c r="H567">
        <v>4.2968800000000001E-2</v>
      </c>
      <c r="I567">
        <v>-4.95605E-2</v>
      </c>
      <c r="J567">
        <v>2.5168499999999998</v>
      </c>
      <c r="K567">
        <v>3.1084000000000001</v>
      </c>
      <c r="L567">
        <v>4.57764E-3</v>
      </c>
      <c r="M567">
        <v>6.6528300000000002E-3</v>
      </c>
      <c r="N567">
        <v>-0.99957300000000004</v>
      </c>
      <c r="O567">
        <v>2.9113799999999999E-2</v>
      </c>
      <c r="P567">
        <v>81.2</v>
      </c>
      <c r="Q567">
        <v>129.1</v>
      </c>
      <c r="R567">
        <v>147.19999999999999</v>
      </c>
      <c r="S567">
        <v>102.5</v>
      </c>
      <c r="T567">
        <v>105.3</v>
      </c>
      <c r="U567">
        <v>138</v>
      </c>
    </row>
    <row r="568" spans="1:21" x14ac:dyDescent="0.3">
      <c r="A568">
        <v>840079803476</v>
      </c>
      <c r="B568">
        <v>0.77734400000000003</v>
      </c>
      <c r="C568">
        <v>-0.19531299999999999</v>
      </c>
      <c r="D568">
        <v>10.980499999999999</v>
      </c>
      <c r="E568">
        <v>9.375E-2</v>
      </c>
      <c r="F568">
        <v>-0.203125</v>
      </c>
      <c r="G568">
        <v>-8.59375E-2</v>
      </c>
      <c r="H568">
        <v>3.5400399999999999E-2</v>
      </c>
      <c r="I568">
        <v>-6.1767599999999999E-2</v>
      </c>
      <c r="J568">
        <v>2.5371100000000002</v>
      </c>
      <c r="K568">
        <v>3.0915499999999998</v>
      </c>
      <c r="L568">
        <v>4.0283200000000002E-3</v>
      </c>
      <c r="M568">
        <v>9.2163100000000001E-3</v>
      </c>
      <c r="N568">
        <v>-0.99957300000000004</v>
      </c>
      <c r="O568">
        <v>2.7893100000000001E-2</v>
      </c>
      <c r="P568">
        <v>106.4</v>
      </c>
      <c r="Q568">
        <v>128.9</v>
      </c>
      <c r="R568">
        <v>135.9</v>
      </c>
      <c r="S568">
        <v>93.9</v>
      </c>
      <c r="T568">
        <v>104.1</v>
      </c>
      <c r="U568">
        <v>141.1</v>
      </c>
    </row>
    <row r="569" spans="1:21" x14ac:dyDescent="0.3">
      <c r="A569">
        <v>840128417975</v>
      </c>
      <c r="B569">
        <v>0.51171900000000003</v>
      </c>
      <c r="C569">
        <v>-0.3125</v>
      </c>
      <c r="D569">
        <v>10.6328</v>
      </c>
      <c r="E569">
        <v>-0.50781299999999996</v>
      </c>
      <c r="F569">
        <v>-0.11328100000000001</v>
      </c>
      <c r="G569">
        <v>-0.162109</v>
      </c>
      <c r="H569">
        <v>3.0029299999999998E-2</v>
      </c>
      <c r="I569">
        <v>-6.5918000000000004E-2</v>
      </c>
      <c r="J569">
        <v>2.5527299999999999</v>
      </c>
      <c r="K569">
        <v>3.0786099999999998</v>
      </c>
      <c r="L569">
        <v>-7.3242200000000004E-4</v>
      </c>
      <c r="M569">
        <v>9.7045900000000008E-3</v>
      </c>
      <c r="N569">
        <v>-0.99963400000000002</v>
      </c>
      <c r="O569">
        <v>2.5634799999999999E-2</v>
      </c>
      <c r="P569">
        <v>27.5</v>
      </c>
      <c r="Q569">
        <v>130.1</v>
      </c>
      <c r="R569">
        <v>147.1</v>
      </c>
      <c r="S569">
        <v>73.2</v>
      </c>
      <c r="T569">
        <v>103.7</v>
      </c>
      <c r="U569">
        <v>135.6</v>
      </c>
    </row>
    <row r="570" spans="1:21" x14ac:dyDescent="0.3">
      <c r="A570">
        <v>840178955081</v>
      </c>
      <c r="B570">
        <v>0.77734400000000003</v>
      </c>
      <c r="C570">
        <v>-2.07422</v>
      </c>
      <c r="D570">
        <v>10.5977</v>
      </c>
      <c r="E570">
        <v>9.1796900000000001E-2</v>
      </c>
      <c r="F570">
        <v>-0.134766</v>
      </c>
      <c r="G570">
        <v>-0.34570299999999998</v>
      </c>
      <c r="H570">
        <v>3.3447299999999999E-2</v>
      </c>
      <c r="I570">
        <v>-6.8115200000000001E-2</v>
      </c>
      <c r="J570">
        <v>2.552</v>
      </c>
      <c r="K570">
        <v>3.0790999999999999</v>
      </c>
      <c r="L570">
        <v>-4.4555699999999998E-3</v>
      </c>
      <c r="M570">
        <v>2.1057099999999999E-2</v>
      </c>
      <c r="N570">
        <v>-0.99957300000000004</v>
      </c>
      <c r="O570">
        <v>2.05078E-2</v>
      </c>
      <c r="P570">
        <v>109.1</v>
      </c>
      <c r="Q570">
        <v>128.69999999999999</v>
      </c>
      <c r="R570">
        <v>140</v>
      </c>
      <c r="S570">
        <v>73.3</v>
      </c>
      <c r="T570">
        <v>102.4</v>
      </c>
      <c r="U570">
        <v>139.1</v>
      </c>
    </row>
    <row r="571" spans="1:21" x14ac:dyDescent="0.3">
      <c r="A571">
        <v>840224578870</v>
      </c>
      <c r="B571">
        <v>0.77734400000000003</v>
      </c>
      <c r="C571">
        <v>0.265625</v>
      </c>
      <c r="D571">
        <v>10.9414</v>
      </c>
      <c r="E571">
        <v>8.59375E-2</v>
      </c>
      <c r="F571">
        <v>0.109375</v>
      </c>
      <c r="G571">
        <v>-0.24804699999999999</v>
      </c>
      <c r="H571">
        <v>1.3427700000000001E-2</v>
      </c>
      <c r="I571">
        <v>-9.8388699999999996E-2</v>
      </c>
      <c r="J571">
        <v>2.573</v>
      </c>
      <c r="K571">
        <v>3.0610400000000002</v>
      </c>
      <c r="L571">
        <v>-7.20215E-3</v>
      </c>
      <c r="M571">
        <v>1.8798800000000001E-2</v>
      </c>
      <c r="N571">
        <v>-0.999695</v>
      </c>
      <c r="O571">
        <v>1.26953E-2</v>
      </c>
      <c r="P571">
        <v>14.4</v>
      </c>
      <c r="Q571">
        <v>131.4</v>
      </c>
      <c r="R571">
        <v>142.30000000000001</v>
      </c>
      <c r="S571">
        <v>70.400000000000006</v>
      </c>
      <c r="T571">
        <v>104.5</v>
      </c>
      <c r="U571">
        <v>135.9</v>
      </c>
    </row>
    <row r="572" spans="1:21" x14ac:dyDescent="0.3">
      <c r="A572">
        <v>840276489259</v>
      </c>
      <c r="B572">
        <v>-6.6406300000000001E-2</v>
      </c>
      <c r="C572">
        <v>0.1875</v>
      </c>
      <c r="D572">
        <v>11.164099999999999</v>
      </c>
      <c r="E572">
        <v>0.117188</v>
      </c>
      <c r="F572">
        <v>0.197266</v>
      </c>
      <c r="G572">
        <v>-6.25E-2</v>
      </c>
      <c r="H572">
        <v>1.3427700000000001E-2</v>
      </c>
      <c r="I572">
        <v>-0.10839799999999999</v>
      </c>
      <c r="J572">
        <v>2.5651899999999999</v>
      </c>
      <c r="K572">
        <v>3.0671400000000002</v>
      </c>
      <c r="L572">
        <v>-5.3100600000000001E-3</v>
      </c>
      <c r="M572">
        <v>1.66626E-2</v>
      </c>
      <c r="N572">
        <v>-0.99981699999999996</v>
      </c>
      <c r="O572">
        <v>6.7749000000000004E-3</v>
      </c>
      <c r="P572">
        <v>54.2</v>
      </c>
      <c r="Q572">
        <v>133.4</v>
      </c>
      <c r="R572">
        <v>142.19999999999999</v>
      </c>
      <c r="S572">
        <v>77.3</v>
      </c>
      <c r="T572">
        <v>103.2</v>
      </c>
      <c r="U572">
        <v>126.4</v>
      </c>
    </row>
    <row r="573" spans="1:21" x14ac:dyDescent="0.3">
      <c r="A573">
        <v>840321441652</v>
      </c>
      <c r="B573">
        <v>-1.2148399999999999</v>
      </c>
      <c r="C573">
        <v>-1.57422</v>
      </c>
      <c r="D573">
        <v>10.2148</v>
      </c>
      <c r="E573">
        <v>-5.46875E-2</v>
      </c>
      <c r="F573">
        <v>0.29492200000000002</v>
      </c>
      <c r="G573">
        <v>-0.1875</v>
      </c>
      <c r="H573">
        <v>1.7822299999999999E-2</v>
      </c>
      <c r="I573">
        <v>-0.104492</v>
      </c>
      <c r="J573">
        <v>2.5388199999999999</v>
      </c>
      <c r="K573">
        <v>3.0891099999999998</v>
      </c>
      <c r="L573">
        <v>3.0517599999999999E-4</v>
      </c>
      <c r="M573">
        <v>1.6174299999999999E-2</v>
      </c>
      <c r="N573">
        <v>-0.99987800000000004</v>
      </c>
      <c r="O573">
        <v>4.57764E-3</v>
      </c>
      <c r="P573">
        <v>15.6</v>
      </c>
      <c r="Q573">
        <v>132.1</v>
      </c>
      <c r="R573">
        <v>146</v>
      </c>
      <c r="S573">
        <v>92</v>
      </c>
      <c r="T573">
        <v>103.4</v>
      </c>
      <c r="U573">
        <v>138.1</v>
      </c>
    </row>
    <row r="574" spans="1:21" x14ac:dyDescent="0.3">
      <c r="A574">
        <v>840375885022</v>
      </c>
      <c r="B574">
        <v>-1.51953</v>
      </c>
      <c r="C574">
        <v>3.5156300000000001E-2</v>
      </c>
      <c r="D574">
        <v>8.5273400000000006</v>
      </c>
      <c r="E574">
        <v>-0.115234</v>
      </c>
      <c r="F574">
        <v>0.181641</v>
      </c>
      <c r="G574">
        <v>-6.6406300000000001E-2</v>
      </c>
      <c r="H574">
        <v>1.2207000000000001E-2</v>
      </c>
      <c r="I574">
        <v>-0.11083999999999999</v>
      </c>
      <c r="J574">
        <v>2.5322300000000002</v>
      </c>
      <c r="K574">
        <v>3.0944799999999999</v>
      </c>
      <c r="L574">
        <v>5.9204100000000001E-3</v>
      </c>
      <c r="M574">
        <v>1.4953599999999999E-2</v>
      </c>
      <c r="N574">
        <v>-0.99987800000000004</v>
      </c>
      <c r="O574">
        <v>9.7656299999999995E-4</v>
      </c>
      <c r="P574">
        <v>121.3</v>
      </c>
      <c r="Q574">
        <v>126.6</v>
      </c>
      <c r="R574">
        <v>137.1</v>
      </c>
      <c r="S574">
        <v>101.8</v>
      </c>
      <c r="T574">
        <v>104.8</v>
      </c>
      <c r="U574">
        <v>130</v>
      </c>
    </row>
    <row r="575" spans="1:21" x14ac:dyDescent="0.3">
      <c r="A575">
        <v>840430267342</v>
      </c>
      <c r="B575">
        <v>-1.5976600000000001</v>
      </c>
      <c r="C575">
        <v>-1.91797</v>
      </c>
      <c r="D575">
        <v>8.8671900000000008</v>
      </c>
      <c r="E575">
        <v>0.109375</v>
      </c>
      <c r="F575">
        <v>0.14453099999999999</v>
      </c>
      <c r="G575">
        <v>-0.166016</v>
      </c>
      <c r="H575">
        <v>1.07422E-2</v>
      </c>
      <c r="I575">
        <v>-0.105957</v>
      </c>
      <c r="J575">
        <v>2.52197</v>
      </c>
      <c r="K575">
        <v>3.10303</v>
      </c>
      <c r="L575">
        <v>-1.1169399999999999E-2</v>
      </c>
      <c r="M575">
        <v>-1.83105E-2</v>
      </c>
      <c r="N575">
        <v>0.99975599999999998</v>
      </c>
      <c r="O575">
        <v>9.7656299999999995E-4</v>
      </c>
      <c r="P575">
        <v>7.2</v>
      </c>
      <c r="Q575">
        <v>130.6</v>
      </c>
      <c r="R575">
        <v>142.6</v>
      </c>
      <c r="S575">
        <v>117.6</v>
      </c>
      <c r="T575">
        <v>103</v>
      </c>
      <c r="U575">
        <v>134.9</v>
      </c>
    </row>
    <row r="576" spans="1:21" x14ac:dyDescent="0.3">
      <c r="A576">
        <v>840476226815</v>
      </c>
      <c r="B576">
        <v>-0.21875</v>
      </c>
      <c r="C576">
        <v>-4.2968800000000001E-2</v>
      </c>
      <c r="D576">
        <v>8.8710900000000006</v>
      </c>
      <c r="E576">
        <v>0.34375</v>
      </c>
      <c r="F576">
        <v>-3.90625E-3</v>
      </c>
      <c r="G576">
        <v>-0.21875</v>
      </c>
      <c r="H576">
        <v>-7.0800799999999999E-3</v>
      </c>
      <c r="I576">
        <v>-0.120605</v>
      </c>
      <c r="J576">
        <v>2.5339399999999999</v>
      </c>
      <c r="K576">
        <v>3.0927699999999998</v>
      </c>
      <c r="L576">
        <v>-1.44653E-2</v>
      </c>
      <c r="M576">
        <v>-1.5869100000000001E-2</v>
      </c>
      <c r="N576">
        <v>0.99975599999999998</v>
      </c>
      <c r="O576">
        <v>5.6762699999999998E-3</v>
      </c>
      <c r="P576">
        <v>95.8</v>
      </c>
      <c r="Q576">
        <v>126.3</v>
      </c>
      <c r="R576">
        <v>140.1</v>
      </c>
      <c r="S576">
        <v>116.5</v>
      </c>
      <c r="T576">
        <v>101.8</v>
      </c>
      <c r="U576">
        <v>131.6</v>
      </c>
    </row>
    <row r="577" spans="1:21" x14ac:dyDescent="0.3">
      <c r="A577">
        <v>840526641849</v>
      </c>
      <c r="B577">
        <v>8.9843800000000001E-2</v>
      </c>
      <c r="C577">
        <v>0.83984400000000003</v>
      </c>
      <c r="D577">
        <v>8.9882799999999996</v>
      </c>
      <c r="E577">
        <v>0.25390600000000002</v>
      </c>
      <c r="F577">
        <v>-0.12109399999999999</v>
      </c>
      <c r="G577">
        <v>-0.12109399999999999</v>
      </c>
      <c r="H577">
        <v>-1.4892600000000001E-2</v>
      </c>
      <c r="I577">
        <v>-0.11938500000000001</v>
      </c>
      <c r="J577">
        <v>2.5224600000000001</v>
      </c>
      <c r="K577">
        <v>3.1020500000000002</v>
      </c>
      <c r="L577">
        <v>-1.37939E-2</v>
      </c>
      <c r="M577">
        <v>-8.5449199999999993E-3</v>
      </c>
      <c r="N577">
        <v>0.99981699999999996</v>
      </c>
      <c r="O577">
        <v>1.1169399999999999E-2</v>
      </c>
      <c r="P577">
        <v>39</v>
      </c>
      <c r="Q577">
        <v>126.7</v>
      </c>
      <c r="R577">
        <v>145.6</v>
      </c>
      <c r="S577">
        <v>116.1</v>
      </c>
      <c r="T577">
        <v>102.7</v>
      </c>
      <c r="U577">
        <v>134.69999999999999</v>
      </c>
    </row>
    <row r="578" spans="1:21" x14ac:dyDescent="0.3">
      <c r="A578">
        <v>840572998057</v>
      </c>
      <c r="B578">
        <v>0.24218799999999999</v>
      </c>
      <c r="C578">
        <v>1.0703100000000001</v>
      </c>
      <c r="D578">
        <v>8.4843799999999998</v>
      </c>
      <c r="E578">
        <v>1.3671900000000001E-2</v>
      </c>
      <c r="F578">
        <v>-4.2968800000000001E-2</v>
      </c>
      <c r="G578">
        <v>3.7109400000000001E-2</v>
      </c>
      <c r="H578">
        <v>0</v>
      </c>
      <c r="I578">
        <v>-9.4482399999999994E-2</v>
      </c>
      <c r="J578">
        <v>2.4904799999999998</v>
      </c>
      <c r="K578">
        <v>3.12866</v>
      </c>
      <c r="L578">
        <v>-1.0986299999999999E-2</v>
      </c>
      <c r="M578">
        <v>-3.3569300000000002E-3</v>
      </c>
      <c r="N578">
        <v>0.99981699999999996</v>
      </c>
      <c r="O578">
        <v>1.3854999999999999E-2</v>
      </c>
      <c r="P578">
        <v>68.8</v>
      </c>
      <c r="Q578">
        <v>127.3</v>
      </c>
      <c r="R578">
        <v>145.6</v>
      </c>
      <c r="S578">
        <v>112.6</v>
      </c>
      <c r="T578">
        <v>102.6</v>
      </c>
      <c r="U578">
        <v>124.5</v>
      </c>
    </row>
    <row r="579" spans="1:21" x14ac:dyDescent="0.3">
      <c r="A579">
        <v>840624359135</v>
      </c>
      <c r="B579">
        <v>0.47265600000000002</v>
      </c>
      <c r="C579">
        <v>-0.69531299999999996</v>
      </c>
      <c r="D579">
        <v>9.0234400000000008</v>
      </c>
      <c r="E579">
        <v>3.90625E-3</v>
      </c>
      <c r="F579">
        <v>0.17578099999999999</v>
      </c>
      <c r="G579">
        <v>-3.90625E-3</v>
      </c>
      <c r="H579">
        <v>2.1240200000000001E-2</v>
      </c>
      <c r="I579">
        <v>-5.8349600000000001E-2</v>
      </c>
      <c r="J579">
        <v>2.4526400000000002</v>
      </c>
      <c r="K579">
        <v>3.1591800000000001</v>
      </c>
      <c r="L579">
        <v>-1.06812E-2</v>
      </c>
      <c r="M579">
        <v>-2.5634799999999999E-3</v>
      </c>
      <c r="N579">
        <v>0.99987800000000004</v>
      </c>
      <c r="O579">
        <v>1.28784E-2</v>
      </c>
      <c r="P579">
        <v>19.5</v>
      </c>
      <c r="Q579">
        <v>128.80000000000001</v>
      </c>
      <c r="R579">
        <v>142.69999999999999</v>
      </c>
      <c r="S579">
        <v>114.3</v>
      </c>
      <c r="T579">
        <v>102.3</v>
      </c>
      <c r="U579">
        <v>134</v>
      </c>
    </row>
    <row r="580" spans="1:21" x14ac:dyDescent="0.3">
      <c r="A580">
        <v>840681549084</v>
      </c>
      <c r="B580">
        <v>0.625</v>
      </c>
      <c r="C580">
        <v>-0.27343800000000001</v>
      </c>
      <c r="D580">
        <v>9.9375</v>
      </c>
      <c r="E580">
        <v>0.111328</v>
      </c>
      <c r="F580">
        <v>9.7656300000000001E-2</v>
      </c>
      <c r="G580">
        <v>-1.95313E-3</v>
      </c>
      <c r="H580">
        <v>1.8798800000000001E-2</v>
      </c>
      <c r="I580">
        <v>-5.1513700000000003E-2</v>
      </c>
      <c r="J580">
        <v>2.4536099999999998</v>
      </c>
      <c r="K580">
        <v>3.15869</v>
      </c>
      <c r="L580">
        <v>-1.44653E-2</v>
      </c>
      <c r="M580">
        <v>-1.4038099999999999E-3</v>
      </c>
      <c r="N580">
        <v>0.99981699999999996</v>
      </c>
      <c r="O580">
        <v>1.28174E-2</v>
      </c>
      <c r="P580">
        <v>70.3</v>
      </c>
      <c r="Q580">
        <v>128.19999999999999</v>
      </c>
      <c r="R580">
        <v>139.4</v>
      </c>
      <c r="S580">
        <v>112.6</v>
      </c>
      <c r="T580">
        <v>101.6</v>
      </c>
      <c r="U580">
        <v>127.3</v>
      </c>
    </row>
    <row r="581" spans="1:21" x14ac:dyDescent="0.3">
      <c r="A581">
        <v>840728149422</v>
      </c>
      <c r="B581">
        <v>0.625</v>
      </c>
      <c r="C581">
        <v>2.1015600000000001</v>
      </c>
      <c r="D581">
        <v>10.671900000000001</v>
      </c>
      <c r="E581">
        <v>7.4218800000000001E-2</v>
      </c>
      <c r="F581">
        <v>-6.4453099999999999E-2</v>
      </c>
      <c r="G581">
        <v>0.16796900000000001</v>
      </c>
      <c r="H581">
        <v>1.6845700000000002E-2</v>
      </c>
      <c r="I581">
        <v>-4.7119099999999997E-2</v>
      </c>
      <c r="J581">
        <v>2.4592299999999998</v>
      </c>
      <c r="K581">
        <v>3.1543000000000001</v>
      </c>
      <c r="L581">
        <v>-1.6357400000000001E-2</v>
      </c>
      <c r="M581">
        <v>2.1972699999999999E-3</v>
      </c>
      <c r="N581">
        <v>0.99975599999999998</v>
      </c>
      <c r="O581">
        <v>1.28174E-2</v>
      </c>
      <c r="P581">
        <v>35</v>
      </c>
      <c r="Q581">
        <v>131.1</v>
      </c>
      <c r="R581">
        <v>145.19999999999999</v>
      </c>
      <c r="S581">
        <v>113.3</v>
      </c>
      <c r="T581">
        <v>99.8</v>
      </c>
      <c r="U581">
        <v>130.69999999999999</v>
      </c>
    </row>
    <row r="582" spans="1:21" x14ac:dyDescent="0.3">
      <c r="A582">
        <v>840777954110</v>
      </c>
      <c r="B582">
        <v>0.66406299999999996</v>
      </c>
      <c r="C582">
        <v>1.3359399999999999</v>
      </c>
      <c r="D582">
        <v>10.5977</v>
      </c>
      <c r="E582">
        <v>-0.6875</v>
      </c>
      <c r="F582">
        <v>0.12695300000000001</v>
      </c>
      <c r="G582">
        <v>0.224609</v>
      </c>
      <c r="H582">
        <v>3.0029299999999998E-2</v>
      </c>
      <c r="I582">
        <v>-3.2470699999999998E-2</v>
      </c>
      <c r="J582">
        <v>2.4482400000000002</v>
      </c>
      <c r="K582">
        <v>3.1628400000000001</v>
      </c>
      <c r="L582">
        <v>-1.6235400000000001E-2</v>
      </c>
      <c r="M582">
        <v>1.2207E-4</v>
      </c>
      <c r="N582">
        <v>0.99981699999999996</v>
      </c>
      <c r="O582">
        <v>8.4228500000000008E-3</v>
      </c>
      <c r="P582">
        <v>100.5</v>
      </c>
      <c r="Q582">
        <v>131.69999999999999</v>
      </c>
      <c r="R582">
        <v>141.9</v>
      </c>
      <c r="S582">
        <v>110.7</v>
      </c>
      <c r="T582">
        <v>100.3</v>
      </c>
      <c r="U582">
        <v>131</v>
      </c>
    </row>
    <row r="583" spans="1:21" x14ac:dyDescent="0.3">
      <c r="A583">
        <v>840824554448</v>
      </c>
      <c r="B583">
        <v>-0.67578099999999997</v>
      </c>
      <c r="C583">
        <v>-0.73046900000000003</v>
      </c>
      <c r="D583">
        <v>11.9297</v>
      </c>
      <c r="E583">
        <v>1.3671900000000001E-2</v>
      </c>
      <c r="F583">
        <v>-0.21679699999999999</v>
      </c>
      <c r="G583">
        <v>0.19531299999999999</v>
      </c>
      <c r="H583">
        <v>4.7363299999999997E-2</v>
      </c>
      <c r="I583">
        <v>-1.31836E-2</v>
      </c>
      <c r="J583">
        <v>2.43066</v>
      </c>
      <c r="K583">
        <v>3.1762700000000001</v>
      </c>
      <c r="L583">
        <v>-1.85547E-2</v>
      </c>
      <c r="M583">
        <v>-1.3732899999999999E-2</v>
      </c>
      <c r="N583">
        <v>0.99975599999999998</v>
      </c>
      <c r="O583">
        <v>2.9907200000000001E-3</v>
      </c>
      <c r="P583">
        <v>59.6</v>
      </c>
      <c r="Q583">
        <v>133.1</v>
      </c>
      <c r="R583">
        <v>147.19999999999999</v>
      </c>
      <c r="S583">
        <v>114.2</v>
      </c>
      <c r="T583">
        <v>99.9</v>
      </c>
      <c r="U583">
        <v>133.6</v>
      </c>
    </row>
    <row r="584" spans="1:21" x14ac:dyDescent="0.3">
      <c r="A584">
        <v>840875335698</v>
      </c>
      <c r="B584">
        <v>-0.101563</v>
      </c>
      <c r="C584">
        <v>-0.3125</v>
      </c>
      <c r="D584">
        <v>10.636699999999999</v>
      </c>
      <c r="E584">
        <v>-9.7656300000000008E-3</v>
      </c>
      <c r="F584">
        <v>0.123047</v>
      </c>
      <c r="G584">
        <v>0.17578099999999999</v>
      </c>
      <c r="H584">
        <v>4.9072299999999999E-2</v>
      </c>
      <c r="I584">
        <v>-1.83105E-2</v>
      </c>
      <c r="J584">
        <v>2.43506</v>
      </c>
      <c r="K584">
        <v>3.1730999999999998</v>
      </c>
      <c r="L584">
        <v>1.5136699999999999E-2</v>
      </c>
      <c r="M584">
        <v>1.4892600000000001E-2</v>
      </c>
      <c r="N584">
        <v>-0.99975599999999998</v>
      </c>
      <c r="O584">
        <v>1.64795E-3</v>
      </c>
      <c r="P584">
        <v>93.3</v>
      </c>
      <c r="Q584">
        <v>133.69999999999999</v>
      </c>
      <c r="R584">
        <v>144.4</v>
      </c>
      <c r="S584">
        <v>112.2</v>
      </c>
      <c r="T584">
        <v>101</v>
      </c>
      <c r="U584">
        <v>135.30000000000001</v>
      </c>
    </row>
    <row r="585" spans="1:21" x14ac:dyDescent="0.3">
      <c r="A585">
        <v>840923950197</v>
      </c>
      <c r="B585">
        <v>-1.5585899999999999</v>
      </c>
      <c r="C585">
        <v>0.609375</v>
      </c>
      <c r="D585">
        <v>12.390599999999999</v>
      </c>
      <c r="E585">
        <v>0.34765600000000002</v>
      </c>
      <c r="F585">
        <v>2.34375E-2</v>
      </c>
      <c r="G585">
        <v>0.14843799999999999</v>
      </c>
      <c r="H585">
        <v>4.5898399999999999E-2</v>
      </c>
      <c r="I585">
        <v>-3.3447299999999999E-2</v>
      </c>
      <c r="J585">
        <v>2.4540999999999999</v>
      </c>
      <c r="K585">
        <v>3.1581999999999999</v>
      </c>
      <c r="L585">
        <v>1.7822299999999999E-2</v>
      </c>
      <c r="M585">
        <v>1.2268100000000001E-2</v>
      </c>
      <c r="N585">
        <v>-0.99975599999999998</v>
      </c>
      <c r="O585">
        <v>5.7983399999999999E-3</v>
      </c>
      <c r="P585">
        <v>29.9</v>
      </c>
      <c r="Q585">
        <v>133.19999999999999</v>
      </c>
      <c r="R585">
        <v>147.4</v>
      </c>
      <c r="S585">
        <v>113.3</v>
      </c>
      <c r="T585">
        <v>100</v>
      </c>
      <c r="U585">
        <v>136.5</v>
      </c>
    </row>
    <row r="586" spans="1:21" x14ac:dyDescent="0.3">
      <c r="A586">
        <v>840975708009</v>
      </c>
      <c r="B586">
        <v>-1.2539100000000001</v>
      </c>
      <c r="C586">
        <v>1.0703100000000001</v>
      </c>
      <c r="D586">
        <v>10.25</v>
      </c>
      <c r="E586">
        <v>5.0781300000000001E-2</v>
      </c>
      <c r="F586">
        <v>-0.212891</v>
      </c>
      <c r="G586">
        <v>0.36132799999999998</v>
      </c>
      <c r="H586">
        <v>6.2988299999999997E-2</v>
      </c>
      <c r="I586">
        <v>-1.9531300000000001E-2</v>
      </c>
      <c r="J586">
        <v>2.44482</v>
      </c>
      <c r="K586">
        <v>3.1650399999999999</v>
      </c>
      <c r="L586">
        <v>1.67847E-2</v>
      </c>
      <c r="M586">
        <v>5.1269499999999999E-3</v>
      </c>
      <c r="N586">
        <v>-0.99981699999999996</v>
      </c>
      <c r="O586">
        <v>1.01318E-2</v>
      </c>
      <c r="P586">
        <v>76.8</v>
      </c>
      <c r="Q586">
        <v>135.9</v>
      </c>
      <c r="R586">
        <v>135.6</v>
      </c>
      <c r="S586">
        <v>113.5</v>
      </c>
      <c r="T586">
        <v>100.7</v>
      </c>
      <c r="U586">
        <v>135.1</v>
      </c>
    </row>
    <row r="587" spans="1:21" x14ac:dyDescent="0.3">
      <c r="A587">
        <v>841026092539</v>
      </c>
      <c r="B587">
        <v>-1.13672</v>
      </c>
      <c r="C587">
        <v>-1.07813</v>
      </c>
      <c r="D587">
        <v>8.5664099999999994</v>
      </c>
      <c r="E587">
        <v>0.31054700000000002</v>
      </c>
      <c r="F587">
        <v>3.125E-2</v>
      </c>
      <c r="G587">
        <v>0.31445299999999998</v>
      </c>
      <c r="H587">
        <v>8.2275399999999999E-2</v>
      </c>
      <c r="I587">
        <v>-7.5683599999999997E-3</v>
      </c>
      <c r="J587">
        <v>2.4421400000000002</v>
      </c>
      <c r="K587">
        <v>3.1669900000000002</v>
      </c>
      <c r="L587">
        <v>1.19629E-2</v>
      </c>
      <c r="M587">
        <v>3.7841799999999998E-3</v>
      </c>
      <c r="N587">
        <v>-0.99975599999999998</v>
      </c>
      <c r="O587">
        <v>1.9103999999999999E-2</v>
      </c>
      <c r="P587">
        <v>45.2</v>
      </c>
      <c r="Q587">
        <v>135.9</v>
      </c>
      <c r="R587">
        <v>151.5</v>
      </c>
      <c r="S587">
        <v>112.2</v>
      </c>
      <c r="T587">
        <v>100.9</v>
      </c>
      <c r="U587">
        <v>132.69999999999999</v>
      </c>
    </row>
    <row r="588" spans="1:21" x14ac:dyDescent="0.3">
      <c r="A588">
        <v>841071777350</v>
      </c>
      <c r="B588">
        <v>-0.86718799999999996</v>
      </c>
      <c r="C588">
        <v>0.1875</v>
      </c>
      <c r="D588">
        <v>7.8789100000000003</v>
      </c>
      <c r="E588">
        <v>1.1464799999999999</v>
      </c>
      <c r="F588">
        <v>-0.171875</v>
      </c>
      <c r="G588">
        <v>0.15820300000000001</v>
      </c>
      <c r="H588">
        <v>8.4228499999999998E-2</v>
      </c>
      <c r="I588">
        <v>-2.09961E-2</v>
      </c>
      <c r="J588">
        <v>2.47729</v>
      </c>
      <c r="K588">
        <v>3.1394000000000002</v>
      </c>
      <c r="L588">
        <v>1.14746E-2</v>
      </c>
      <c r="M588">
        <v>-1.01929E-2</v>
      </c>
      <c r="N588">
        <v>-0.99951199999999996</v>
      </c>
      <c r="O588">
        <v>2.71606E-2</v>
      </c>
      <c r="P588">
        <v>125.1</v>
      </c>
      <c r="Q588">
        <v>140.69999999999999</v>
      </c>
      <c r="R588">
        <v>140.4</v>
      </c>
      <c r="S588">
        <v>110.8</v>
      </c>
      <c r="T588">
        <v>99.7</v>
      </c>
      <c r="U588">
        <v>131.9</v>
      </c>
    </row>
    <row r="589" spans="1:21" x14ac:dyDescent="0.3">
      <c r="A589">
        <v>841123626717</v>
      </c>
      <c r="B589">
        <v>0.35546899999999998</v>
      </c>
      <c r="C589">
        <v>1.48828</v>
      </c>
      <c r="D589">
        <v>7.3007799999999996</v>
      </c>
      <c r="E589">
        <v>-8.59375E-2</v>
      </c>
      <c r="F589">
        <v>0.259766</v>
      </c>
      <c r="G589">
        <v>-1.17188E-2</v>
      </c>
      <c r="H589">
        <v>8.9111300000000004E-2</v>
      </c>
      <c r="I589">
        <v>-4.0771500000000002E-2</v>
      </c>
      <c r="J589">
        <v>2.5339399999999999</v>
      </c>
      <c r="K589">
        <v>3.0935100000000002</v>
      </c>
      <c r="L589">
        <v>1.08643E-2</v>
      </c>
      <c r="M589">
        <v>-3.3325199999999999E-2</v>
      </c>
      <c r="N589">
        <v>-0.99896200000000002</v>
      </c>
      <c r="O589">
        <v>2.9663100000000001E-2</v>
      </c>
      <c r="P589">
        <v>112</v>
      </c>
      <c r="Q589">
        <v>144.80000000000001</v>
      </c>
      <c r="R589">
        <v>143.9</v>
      </c>
      <c r="S589">
        <v>112.9</v>
      </c>
      <c r="T589">
        <v>100</v>
      </c>
      <c r="U589">
        <v>133.4</v>
      </c>
    </row>
    <row r="590" spans="1:21" x14ac:dyDescent="0.3">
      <c r="A590">
        <v>841173400886</v>
      </c>
      <c r="B590">
        <v>-0.44921899999999998</v>
      </c>
      <c r="C590">
        <v>1.0703100000000001</v>
      </c>
      <c r="D590">
        <v>8.7148400000000006</v>
      </c>
      <c r="E590">
        <v>-0.212891</v>
      </c>
      <c r="F590">
        <v>-8.3984400000000001E-2</v>
      </c>
      <c r="G590">
        <v>6.4453099999999999E-2</v>
      </c>
      <c r="H590">
        <v>0.11206099999999999</v>
      </c>
      <c r="I590">
        <v>-3.9306599999999997E-2</v>
      </c>
      <c r="J590">
        <v>2.57178</v>
      </c>
      <c r="K590">
        <v>3.06128</v>
      </c>
      <c r="L590">
        <v>1.4892600000000001E-2</v>
      </c>
      <c r="M590">
        <v>-3.2592799999999998E-2</v>
      </c>
      <c r="N590">
        <v>-0.99890100000000004</v>
      </c>
      <c r="O590">
        <v>3.0273399999999999E-2</v>
      </c>
      <c r="P590">
        <v>106.7</v>
      </c>
      <c r="Q590">
        <v>147.69999999999999</v>
      </c>
      <c r="R590">
        <v>143.5</v>
      </c>
      <c r="S590">
        <v>111.2</v>
      </c>
      <c r="T590">
        <v>99.8</v>
      </c>
      <c r="U590">
        <v>134.4</v>
      </c>
    </row>
    <row r="591" spans="1:21" x14ac:dyDescent="0.3">
      <c r="A591">
        <v>841227661134</v>
      </c>
      <c r="B591">
        <v>8.9843800000000001E-2</v>
      </c>
      <c r="C591">
        <v>0.265625</v>
      </c>
      <c r="D591">
        <v>8.2226599999999994</v>
      </c>
      <c r="E591">
        <v>-0.19140599999999999</v>
      </c>
      <c r="F591">
        <v>-1.3671900000000001E-2</v>
      </c>
      <c r="G591">
        <v>-8.7890599999999999E-2</v>
      </c>
      <c r="H591">
        <v>0.133545</v>
      </c>
      <c r="I591">
        <v>-4.1015599999999999E-2</v>
      </c>
      <c r="J591">
        <v>2.6105999999999998</v>
      </c>
      <c r="K591">
        <v>3.02759</v>
      </c>
      <c r="L591">
        <v>1.32446E-2</v>
      </c>
      <c r="M591">
        <v>-2.7831999999999999E-2</v>
      </c>
      <c r="N591">
        <v>-0.99902299999999999</v>
      </c>
      <c r="O591">
        <v>3.1677200000000003E-2</v>
      </c>
      <c r="P591">
        <v>75.900000000000006</v>
      </c>
      <c r="Q591">
        <v>149.19999999999999</v>
      </c>
      <c r="R591">
        <v>142.80000000000001</v>
      </c>
      <c r="S591">
        <v>111.3</v>
      </c>
      <c r="T591">
        <v>100.1</v>
      </c>
      <c r="U591">
        <v>137.6</v>
      </c>
    </row>
    <row r="592" spans="1:21" x14ac:dyDescent="0.3">
      <c r="A592">
        <v>841277984628</v>
      </c>
      <c r="B592">
        <v>0.24218799999999999</v>
      </c>
      <c r="C592">
        <v>0.49218800000000001</v>
      </c>
      <c r="D592">
        <v>9.7148400000000006</v>
      </c>
      <c r="E592">
        <v>3.125E-2</v>
      </c>
      <c r="F592">
        <v>-0.240234</v>
      </c>
      <c r="G592">
        <v>-0.140625</v>
      </c>
      <c r="H592">
        <v>0.15356400000000001</v>
      </c>
      <c r="I592">
        <v>-3.8818400000000003E-2</v>
      </c>
      <c r="J592">
        <v>2.63794</v>
      </c>
      <c r="K592">
        <v>3.0026899999999999</v>
      </c>
      <c r="L592">
        <v>1.14746E-2</v>
      </c>
      <c r="M592">
        <v>-2.4292000000000001E-2</v>
      </c>
      <c r="N592">
        <v>-0.99920699999999996</v>
      </c>
      <c r="O592">
        <v>2.9785200000000001E-2</v>
      </c>
      <c r="P592">
        <v>111</v>
      </c>
      <c r="Q592">
        <v>150</v>
      </c>
      <c r="R592">
        <v>144.5</v>
      </c>
      <c r="S592">
        <v>111</v>
      </c>
      <c r="T592">
        <v>100.6</v>
      </c>
      <c r="U592">
        <v>138.9</v>
      </c>
    </row>
    <row r="593" spans="1:21" x14ac:dyDescent="0.3">
      <c r="A593">
        <v>841323913583</v>
      </c>
      <c r="B593">
        <v>0.77734400000000003</v>
      </c>
      <c r="C593">
        <v>1.8359399999999999</v>
      </c>
      <c r="D593">
        <v>9.3320299999999996</v>
      </c>
      <c r="E593">
        <v>-0.306641</v>
      </c>
      <c r="F593">
        <v>-0.117188</v>
      </c>
      <c r="G593">
        <v>-7.6171900000000001E-2</v>
      </c>
      <c r="H593">
        <v>0.171875</v>
      </c>
      <c r="I593">
        <v>-3.6377E-2</v>
      </c>
      <c r="J593">
        <v>2.6594199999999999</v>
      </c>
      <c r="K593">
        <v>2.9826700000000002</v>
      </c>
      <c r="L593">
        <v>5.7983399999999999E-3</v>
      </c>
      <c r="M593">
        <v>-2.4658200000000002E-2</v>
      </c>
      <c r="N593">
        <v>-0.99932900000000002</v>
      </c>
      <c r="O593">
        <v>2.6306199999999998E-2</v>
      </c>
      <c r="P593">
        <v>52.9</v>
      </c>
      <c r="Q593">
        <v>151.9</v>
      </c>
      <c r="R593">
        <v>143.9</v>
      </c>
      <c r="S593">
        <v>113.6</v>
      </c>
      <c r="T593">
        <v>101.9</v>
      </c>
      <c r="U593">
        <v>140.1</v>
      </c>
    </row>
    <row r="594" spans="1:21" x14ac:dyDescent="0.3">
      <c r="A594">
        <v>842374755869</v>
      </c>
      <c r="B594">
        <v>-0.90625</v>
      </c>
      <c r="C594">
        <v>-0.3125</v>
      </c>
      <c r="D594">
        <v>9.9765599999999992</v>
      </c>
      <c r="E594">
        <v>-0.48242200000000002</v>
      </c>
      <c r="F594">
        <v>9.5703099999999999E-2</v>
      </c>
      <c r="G594">
        <v>-8.7890599999999999E-2</v>
      </c>
      <c r="H594">
        <v>0.35302699999999998</v>
      </c>
      <c r="I594">
        <v>-0.276611</v>
      </c>
      <c r="J594">
        <v>2.823</v>
      </c>
      <c r="K594">
        <v>2.7980999999999998</v>
      </c>
      <c r="L594">
        <v>3.0029299999999998E-2</v>
      </c>
      <c r="M594">
        <v>-5.5541999999999996E-3</v>
      </c>
      <c r="N594">
        <v>-0.99939</v>
      </c>
      <c r="O594">
        <v>1.84326E-2</v>
      </c>
      <c r="P594">
        <v>93.5</v>
      </c>
      <c r="Q594">
        <v>148.9</v>
      </c>
      <c r="R594">
        <v>140.69999999999999</v>
      </c>
      <c r="S594">
        <v>112.5</v>
      </c>
      <c r="T594">
        <v>102.6</v>
      </c>
      <c r="U594">
        <v>138</v>
      </c>
    </row>
    <row r="595" spans="1:21" x14ac:dyDescent="0.3">
      <c r="A595">
        <v>842453002941</v>
      </c>
      <c r="B595">
        <v>0.16406299999999999</v>
      </c>
      <c r="C595">
        <v>0.265625</v>
      </c>
      <c r="D595">
        <v>8.0273400000000006</v>
      </c>
      <c r="E595">
        <v>-7.8125E-3</v>
      </c>
      <c r="F595">
        <v>-0.23242199999999999</v>
      </c>
      <c r="G595">
        <v>2.7343800000000001E-2</v>
      </c>
      <c r="H595">
        <v>0.33349600000000001</v>
      </c>
      <c r="I595">
        <v>-0.308838</v>
      </c>
      <c r="J595">
        <v>2.8732899999999999</v>
      </c>
      <c r="K595">
        <v>2.7453599999999998</v>
      </c>
      <c r="L595">
        <v>2.2888200000000001E-2</v>
      </c>
      <c r="M595">
        <v>-7.6293899999999998E-3</v>
      </c>
      <c r="N595">
        <v>-0.99951199999999996</v>
      </c>
      <c r="O595">
        <v>1.8737799999999999E-2</v>
      </c>
      <c r="P595">
        <v>117</v>
      </c>
      <c r="Q595">
        <v>141.6</v>
      </c>
      <c r="R595">
        <v>145.1</v>
      </c>
      <c r="S595">
        <v>121.2</v>
      </c>
      <c r="T595">
        <v>108.9</v>
      </c>
      <c r="U595">
        <v>143.4</v>
      </c>
    </row>
    <row r="596" spans="1:21" x14ac:dyDescent="0.3">
      <c r="A596">
        <v>842515655518</v>
      </c>
      <c r="B596">
        <v>0.32031300000000001</v>
      </c>
      <c r="C596">
        <v>0.41796899999999998</v>
      </c>
      <c r="D596">
        <v>8.0273400000000006</v>
      </c>
      <c r="E596">
        <v>-2.34375E-2</v>
      </c>
      <c r="F596">
        <v>-0.119141</v>
      </c>
      <c r="G596">
        <v>6.4453099999999999E-2</v>
      </c>
      <c r="H596">
        <v>0.33715800000000001</v>
      </c>
      <c r="I596">
        <v>-0.322266</v>
      </c>
      <c r="J596">
        <v>2.8889200000000002</v>
      </c>
      <c r="K596">
        <v>2.7270500000000002</v>
      </c>
      <c r="L596">
        <v>1.7639200000000001E-2</v>
      </c>
      <c r="M596">
        <v>-7.4462900000000004E-3</v>
      </c>
      <c r="N596">
        <v>-0.99963400000000002</v>
      </c>
      <c r="O596">
        <v>1.9653299999999999E-2</v>
      </c>
      <c r="P596">
        <v>113.4</v>
      </c>
      <c r="Q596">
        <v>141.80000000000001</v>
      </c>
      <c r="R596">
        <v>146.69999999999999</v>
      </c>
      <c r="S596">
        <v>116</v>
      </c>
      <c r="T596">
        <v>108.8</v>
      </c>
      <c r="U596">
        <v>120.5</v>
      </c>
    </row>
    <row r="597" spans="1:21" x14ac:dyDescent="0.3">
      <c r="A597">
        <v>842569671635</v>
      </c>
      <c r="B597">
        <v>1.2773399999999999</v>
      </c>
      <c r="C597">
        <v>0.83984400000000003</v>
      </c>
      <c r="D597">
        <v>9.6328099999999992</v>
      </c>
      <c r="E597">
        <v>-5.8593800000000001E-2</v>
      </c>
      <c r="F597">
        <v>4.4921900000000001E-2</v>
      </c>
      <c r="G597">
        <v>7.03125E-2</v>
      </c>
      <c r="H597">
        <v>0.34643600000000002</v>
      </c>
      <c r="I597">
        <v>-0.33837899999999999</v>
      </c>
      <c r="J597">
        <v>2.9011200000000001</v>
      </c>
      <c r="K597">
        <v>2.7109399999999999</v>
      </c>
      <c r="L597">
        <v>1.4831499999999999E-2</v>
      </c>
      <c r="M597">
        <v>-1.0498E-2</v>
      </c>
      <c r="N597">
        <v>-0.99957300000000004</v>
      </c>
      <c r="O597">
        <v>2.1606400000000001E-2</v>
      </c>
      <c r="P597">
        <v>84.2</v>
      </c>
      <c r="Q597">
        <v>148.6</v>
      </c>
      <c r="R597">
        <v>152.80000000000001</v>
      </c>
      <c r="S597">
        <v>119.9</v>
      </c>
      <c r="T597">
        <v>107.5</v>
      </c>
      <c r="U597">
        <v>144.30000000000001</v>
      </c>
    </row>
    <row r="598" spans="1:21" x14ac:dyDescent="0.3">
      <c r="A598">
        <v>842619079602</v>
      </c>
      <c r="B598">
        <v>-0.67578099999999997</v>
      </c>
      <c r="C598">
        <v>-1.11328</v>
      </c>
      <c r="D598">
        <v>11.2422</v>
      </c>
      <c r="E598">
        <v>-0.197266</v>
      </c>
      <c r="F598">
        <v>-0.18359400000000001</v>
      </c>
      <c r="G598">
        <v>-9.5703099999999999E-2</v>
      </c>
      <c r="H598">
        <v>0.375</v>
      </c>
      <c r="I598">
        <v>-0.33081100000000002</v>
      </c>
      <c r="J598">
        <v>2.8877000000000002</v>
      </c>
      <c r="K598">
        <v>2.72241</v>
      </c>
      <c r="L598">
        <v>1.4770500000000001E-2</v>
      </c>
      <c r="M598">
        <v>-4.1503900000000003E-3</v>
      </c>
      <c r="N598">
        <v>-0.99963400000000002</v>
      </c>
      <c r="O598">
        <v>2.2216799999999998E-2</v>
      </c>
      <c r="P598">
        <v>102.3</v>
      </c>
      <c r="Q598">
        <v>147.1</v>
      </c>
      <c r="R598">
        <v>146.4</v>
      </c>
      <c r="S598">
        <v>119.6</v>
      </c>
      <c r="T598">
        <v>108.5</v>
      </c>
      <c r="U598">
        <v>132.9</v>
      </c>
    </row>
    <row r="599" spans="1:21" x14ac:dyDescent="0.3">
      <c r="A599">
        <v>842670227055</v>
      </c>
      <c r="B599">
        <v>-0.484375</v>
      </c>
      <c r="C599">
        <v>-0.27343800000000001</v>
      </c>
      <c r="D599">
        <v>10.515599999999999</v>
      </c>
      <c r="E599">
        <v>0.23242199999999999</v>
      </c>
      <c r="F599">
        <v>-0.291016</v>
      </c>
      <c r="G599">
        <v>-0.13867199999999999</v>
      </c>
      <c r="H599">
        <v>0.382324</v>
      </c>
      <c r="I599">
        <v>-0.34667999999999999</v>
      </c>
      <c r="J599">
        <v>2.9043000000000001</v>
      </c>
      <c r="K599">
        <v>2.70166</v>
      </c>
      <c r="L599">
        <v>8.7890599999999996E-3</v>
      </c>
      <c r="M599">
        <v>-1.09863E-3</v>
      </c>
      <c r="N599">
        <v>-0.99975599999999998</v>
      </c>
      <c r="O599">
        <v>1.94702E-2</v>
      </c>
      <c r="P599">
        <v>51.6</v>
      </c>
      <c r="Q599">
        <v>147</v>
      </c>
      <c r="R599">
        <v>143.69999999999999</v>
      </c>
      <c r="S599">
        <v>122.7</v>
      </c>
      <c r="T599">
        <v>108.6</v>
      </c>
      <c r="U599">
        <v>138.6</v>
      </c>
    </row>
    <row r="600" spans="1:21" x14ac:dyDescent="0.3">
      <c r="A600">
        <v>842720520030</v>
      </c>
      <c r="B600">
        <v>0.43359399999999998</v>
      </c>
      <c r="C600">
        <v>1.26172</v>
      </c>
      <c r="D600">
        <v>9.7890599999999992</v>
      </c>
      <c r="E600">
        <v>-0.33593800000000001</v>
      </c>
      <c r="F600">
        <v>0.16015599999999999</v>
      </c>
      <c r="G600">
        <v>-9.375E-2</v>
      </c>
      <c r="H600">
        <v>0.386963</v>
      </c>
      <c r="I600">
        <v>-0.36450199999999999</v>
      </c>
      <c r="J600">
        <v>2.9272499999999999</v>
      </c>
      <c r="K600">
        <v>2.6735799999999998</v>
      </c>
      <c r="L600">
        <v>2.92969E-3</v>
      </c>
      <c r="M600">
        <v>-5.0048799999999997E-3</v>
      </c>
      <c r="N600">
        <v>-0.99987800000000004</v>
      </c>
      <c r="O600">
        <v>1.5808099999999999E-2</v>
      </c>
      <c r="P600">
        <v>95.3</v>
      </c>
      <c r="Q600">
        <v>146.30000000000001</v>
      </c>
      <c r="R600">
        <v>133.5</v>
      </c>
      <c r="S600">
        <v>120.9</v>
      </c>
      <c r="T600">
        <v>108.3</v>
      </c>
      <c r="U600">
        <v>134.1</v>
      </c>
    </row>
    <row r="601" spans="1:21" x14ac:dyDescent="0.3">
      <c r="A601">
        <v>842772613527</v>
      </c>
      <c r="B601">
        <v>-0.17968799999999999</v>
      </c>
      <c r="C601">
        <v>-8.2031300000000001E-2</v>
      </c>
      <c r="D601">
        <v>10.5938</v>
      </c>
      <c r="E601">
        <v>-0.34375</v>
      </c>
      <c r="F601">
        <v>0.34375</v>
      </c>
      <c r="G601">
        <v>-3.5156300000000001E-2</v>
      </c>
      <c r="H601">
        <v>0.40795900000000002</v>
      </c>
      <c r="I601">
        <v>-0.36596699999999999</v>
      </c>
      <c r="J601">
        <v>2.9265099999999999</v>
      </c>
      <c r="K601">
        <v>2.6711399999999998</v>
      </c>
      <c r="L601">
        <v>7.2631800000000002E-3</v>
      </c>
      <c r="M601">
        <v>2.7465800000000002E-3</v>
      </c>
      <c r="N601">
        <v>-0.99987800000000004</v>
      </c>
      <c r="O601">
        <v>1.3549800000000001E-2</v>
      </c>
      <c r="P601">
        <v>126.9</v>
      </c>
      <c r="Q601">
        <v>144.5</v>
      </c>
      <c r="R601">
        <v>139.30000000000001</v>
      </c>
      <c r="S601">
        <v>123.4</v>
      </c>
      <c r="T601">
        <v>108.6</v>
      </c>
      <c r="U601">
        <v>140.69999999999999</v>
      </c>
    </row>
    <row r="602" spans="1:21" x14ac:dyDescent="0.3">
      <c r="A602">
        <v>842823669439</v>
      </c>
      <c r="B602">
        <v>-0.71484400000000003</v>
      </c>
      <c r="C602">
        <v>-2.5703100000000001</v>
      </c>
      <c r="D602">
        <v>11.511699999999999</v>
      </c>
      <c r="E602">
        <v>0.228516</v>
      </c>
      <c r="F602">
        <v>0.16015599999999999</v>
      </c>
      <c r="G602">
        <v>-0.20507800000000001</v>
      </c>
      <c r="H602">
        <v>0.41113300000000003</v>
      </c>
      <c r="I602">
        <v>-0.38427699999999998</v>
      </c>
      <c r="J602">
        <v>2.94238</v>
      </c>
      <c r="K602">
        <v>2.65063</v>
      </c>
      <c r="L602">
        <v>1.5625E-2</v>
      </c>
      <c r="M602">
        <v>1.1230499999999999E-2</v>
      </c>
      <c r="N602">
        <v>-0.99975599999999998</v>
      </c>
      <c r="O602">
        <v>1.19629E-2</v>
      </c>
      <c r="P602">
        <v>108.5</v>
      </c>
      <c r="Q602">
        <v>144.69999999999999</v>
      </c>
      <c r="R602">
        <v>136.30000000000001</v>
      </c>
      <c r="S602">
        <v>121.7</v>
      </c>
      <c r="T602">
        <v>108.9</v>
      </c>
      <c r="U602">
        <v>132.1</v>
      </c>
    </row>
    <row r="603" spans="1:21" x14ac:dyDescent="0.3">
      <c r="A603">
        <v>842870513921</v>
      </c>
      <c r="B603">
        <v>-0.484375</v>
      </c>
      <c r="C603">
        <v>1.98828</v>
      </c>
      <c r="D603">
        <v>9.6328099999999992</v>
      </c>
      <c r="E603">
        <v>0.66601600000000005</v>
      </c>
      <c r="F603">
        <v>-0.21484400000000001</v>
      </c>
      <c r="G603">
        <v>4.1015599999999999E-2</v>
      </c>
      <c r="H603">
        <v>0.35644500000000001</v>
      </c>
      <c r="I603">
        <v>-0.44457999999999998</v>
      </c>
      <c r="J603">
        <v>3.0327099999999998</v>
      </c>
      <c r="K603">
        <v>2.5451700000000002</v>
      </c>
      <c r="L603">
        <v>1.7822299999999999E-2</v>
      </c>
      <c r="M603">
        <v>2.31934E-3</v>
      </c>
      <c r="N603">
        <v>-0.99981699999999996</v>
      </c>
      <c r="O603">
        <v>7.3852500000000003E-3</v>
      </c>
      <c r="P603">
        <v>104.8</v>
      </c>
      <c r="Q603">
        <v>145.69999999999999</v>
      </c>
      <c r="R603">
        <v>143.1</v>
      </c>
      <c r="S603">
        <v>123</v>
      </c>
      <c r="T603">
        <v>109.9</v>
      </c>
      <c r="U603">
        <v>141.6</v>
      </c>
    </row>
    <row r="604" spans="1:21" x14ac:dyDescent="0.3">
      <c r="A604">
        <v>842921813977</v>
      </c>
      <c r="B604">
        <v>-0.71484400000000003</v>
      </c>
      <c r="C604">
        <v>1.4140600000000001</v>
      </c>
      <c r="D604">
        <v>8.3710900000000006</v>
      </c>
      <c r="E604">
        <v>-0.30859399999999998</v>
      </c>
      <c r="F604">
        <v>8.9843800000000001E-2</v>
      </c>
      <c r="G604">
        <v>0.11328100000000001</v>
      </c>
      <c r="H604">
        <v>0.35278300000000001</v>
      </c>
      <c r="I604">
        <v>-0.45727499999999999</v>
      </c>
      <c r="J604">
        <v>3.0602999999999998</v>
      </c>
      <c r="K604">
        <v>2.5102500000000001</v>
      </c>
      <c r="L604">
        <v>1.4892600000000001E-2</v>
      </c>
      <c r="M604">
        <v>-1.03149E-2</v>
      </c>
      <c r="N604">
        <v>-0.99981699999999996</v>
      </c>
      <c r="O604">
        <v>8.5449199999999993E-3</v>
      </c>
      <c r="P604">
        <v>134.80000000000001</v>
      </c>
      <c r="Q604">
        <v>144.6</v>
      </c>
      <c r="R604">
        <v>129.80000000000001</v>
      </c>
      <c r="S604">
        <v>123.2</v>
      </c>
      <c r="T604">
        <v>109.4</v>
      </c>
      <c r="U604">
        <v>137.80000000000001</v>
      </c>
    </row>
    <row r="605" spans="1:21" x14ac:dyDescent="0.3">
      <c r="A605">
        <v>842968566905</v>
      </c>
      <c r="B605">
        <v>-1.4453100000000001</v>
      </c>
      <c r="C605">
        <v>-1.42188</v>
      </c>
      <c r="D605">
        <v>8.2578099999999992</v>
      </c>
      <c r="E605">
        <v>6.4453099999999999E-2</v>
      </c>
      <c r="F605">
        <v>-8.2031300000000001E-2</v>
      </c>
      <c r="G605">
        <v>-1.3671900000000001E-2</v>
      </c>
      <c r="H605">
        <v>0.35278300000000001</v>
      </c>
      <c r="I605">
        <v>-0.45947300000000002</v>
      </c>
      <c r="J605">
        <v>3.0793499999999998</v>
      </c>
      <c r="K605">
        <v>2.4863300000000002</v>
      </c>
      <c r="L605">
        <v>1.6418499999999999E-2</v>
      </c>
      <c r="M605">
        <v>-5.3100600000000001E-3</v>
      </c>
      <c r="N605">
        <v>-0.99981699999999996</v>
      </c>
      <c r="O605">
        <v>1.1108399999999999E-2</v>
      </c>
      <c r="P605">
        <v>95.6</v>
      </c>
      <c r="Q605">
        <v>143.69999999999999</v>
      </c>
      <c r="R605">
        <v>137.80000000000001</v>
      </c>
      <c r="S605">
        <v>123.5</v>
      </c>
      <c r="T605">
        <v>110.3</v>
      </c>
      <c r="U605">
        <v>132.6</v>
      </c>
    </row>
    <row r="606" spans="1:21" x14ac:dyDescent="0.3">
      <c r="A606">
        <v>843019592286</v>
      </c>
      <c r="B606">
        <v>-0.67578099999999997</v>
      </c>
      <c r="C606">
        <v>-0.96093799999999996</v>
      </c>
      <c r="D606">
        <v>7.7968799999999998</v>
      </c>
      <c r="E606">
        <v>0.33007799999999998</v>
      </c>
      <c r="F606">
        <v>-0.10546899999999999</v>
      </c>
      <c r="G606">
        <v>-9.1796900000000001E-2</v>
      </c>
      <c r="H606">
        <v>0.32763700000000001</v>
      </c>
      <c r="I606">
        <v>-0.47753899999999999</v>
      </c>
      <c r="J606">
        <v>3.1264599999999998</v>
      </c>
      <c r="K606">
        <v>2.427</v>
      </c>
      <c r="L606">
        <v>1.42822E-2</v>
      </c>
      <c r="M606">
        <v>-8.4228500000000008E-3</v>
      </c>
      <c r="N606">
        <v>-0.99981699999999996</v>
      </c>
      <c r="O606">
        <v>1.0498E-2</v>
      </c>
      <c r="P606">
        <v>137</v>
      </c>
      <c r="Q606">
        <v>145</v>
      </c>
      <c r="R606">
        <v>138.30000000000001</v>
      </c>
      <c r="S606">
        <v>122.3</v>
      </c>
      <c r="T606">
        <v>110</v>
      </c>
      <c r="U606">
        <v>138.9</v>
      </c>
    </row>
    <row r="607" spans="1:21" x14ac:dyDescent="0.3">
      <c r="A607">
        <v>843068176280</v>
      </c>
      <c r="B607">
        <v>1.17188E-2</v>
      </c>
      <c r="C607">
        <v>0.14843799999999999</v>
      </c>
      <c r="D607">
        <v>8.1406299999999998</v>
      </c>
      <c r="E607">
        <v>0.38671899999999998</v>
      </c>
      <c r="F607">
        <v>7.8125E-3</v>
      </c>
      <c r="G607">
        <v>-7.03125E-2</v>
      </c>
      <c r="H607">
        <v>0.28442400000000001</v>
      </c>
      <c r="I607">
        <v>-0.51196299999999995</v>
      </c>
      <c r="J607">
        <v>3.1999499999999999</v>
      </c>
      <c r="K607">
        <v>2.3273899999999998</v>
      </c>
      <c r="L607">
        <v>1.2451200000000001E-2</v>
      </c>
      <c r="M607">
        <v>-1.5991200000000001E-2</v>
      </c>
      <c r="N607">
        <v>-0.99975599999999998</v>
      </c>
      <c r="O607">
        <v>8.2397500000000005E-3</v>
      </c>
      <c r="P607">
        <v>115.2</v>
      </c>
      <c r="Q607">
        <v>143</v>
      </c>
      <c r="R607">
        <v>145</v>
      </c>
      <c r="S607">
        <v>124.5</v>
      </c>
      <c r="T607">
        <v>110.1</v>
      </c>
      <c r="U607">
        <v>143.9</v>
      </c>
    </row>
    <row r="608" spans="1:21" x14ac:dyDescent="0.3">
      <c r="A608">
        <v>843119720467</v>
      </c>
      <c r="B608">
        <v>0.625</v>
      </c>
      <c r="C608">
        <v>0.76171900000000003</v>
      </c>
      <c r="D608">
        <v>9.4492200000000004</v>
      </c>
      <c r="E608">
        <v>0.23242199999999999</v>
      </c>
      <c r="F608">
        <v>5.85938E-3</v>
      </c>
      <c r="G608">
        <v>7.8125E-3</v>
      </c>
      <c r="H608">
        <v>0.28100599999999998</v>
      </c>
      <c r="I608">
        <v>-0.51660200000000001</v>
      </c>
      <c r="J608">
        <v>3.2290000000000001</v>
      </c>
      <c r="K608">
        <v>2.2863799999999999</v>
      </c>
      <c r="L608">
        <v>1.2634299999999999E-2</v>
      </c>
      <c r="M608">
        <v>-2.4230999999999999E-2</v>
      </c>
      <c r="N608">
        <v>-0.99963400000000002</v>
      </c>
      <c r="O608">
        <v>6.4697299999999999E-3</v>
      </c>
      <c r="P608">
        <v>145</v>
      </c>
      <c r="Q608">
        <v>143</v>
      </c>
      <c r="R608">
        <v>141.9</v>
      </c>
      <c r="S608">
        <v>123.9</v>
      </c>
      <c r="T608">
        <v>109.8</v>
      </c>
      <c r="U608">
        <v>140.9</v>
      </c>
    </row>
    <row r="609" spans="1:21" x14ac:dyDescent="0.3">
      <c r="A609">
        <v>843173370368</v>
      </c>
      <c r="B609">
        <v>1.0078100000000001</v>
      </c>
      <c r="C609">
        <v>0.68359400000000003</v>
      </c>
      <c r="D609">
        <v>10.398400000000001</v>
      </c>
      <c r="E609">
        <v>-0.16406299999999999</v>
      </c>
      <c r="F609">
        <v>0.166016</v>
      </c>
      <c r="G609">
        <v>7.2265599999999999E-2</v>
      </c>
      <c r="H609">
        <v>0.29126000000000002</v>
      </c>
      <c r="I609">
        <v>-0.50976600000000005</v>
      </c>
      <c r="J609">
        <v>3.2421899999999999</v>
      </c>
      <c r="K609">
        <v>2.2680699999999998</v>
      </c>
      <c r="L609">
        <v>1.3549800000000001E-2</v>
      </c>
      <c r="M609">
        <v>-2.9357899999999999E-2</v>
      </c>
      <c r="N609">
        <v>-0.99945099999999998</v>
      </c>
      <c r="O609">
        <v>6.8969699999999997E-3</v>
      </c>
      <c r="P609">
        <v>123.2</v>
      </c>
      <c r="Q609">
        <v>135.5</v>
      </c>
      <c r="R609">
        <v>150.9</v>
      </c>
      <c r="S609">
        <v>123.4</v>
      </c>
      <c r="T609">
        <v>110.6</v>
      </c>
      <c r="U609">
        <v>137.19999999999999</v>
      </c>
    </row>
    <row r="610" spans="1:21" x14ac:dyDescent="0.3">
      <c r="A610">
        <v>843219055180</v>
      </c>
      <c r="B610">
        <v>-0.94531299999999996</v>
      </c>
      <c r="C610">
        <v>-0.234375</v>
      </c>
      <c r="D610">
        <v>12.273400000000001</v>
      </c>
      <c r="E610">
        <v>-0.61328099999999997</v>
      </c>
      <c r="F610">
        <v>-2.34375E-2</v>
      </c>
      <c r="G610">
        <v>0.12695300000000001</v>
      </c>
      <c r="H610">
        <v>0.32836900000000002</v>
      </c>
      <c r="I610">
        <v>-0.474854</v>
      </c>
      <c r="J610">
        <v>3.2216800000000001</v>
      </c>
      <c r="K610">
        <v>2.29956</v>
      </c>
      <c r="L610">
        <v>1.6967800000000002E-2</v>
      </c>
      <c r="M610">
        <v>-2.4353E-2</v>
      </c>
      <c r="N610">
        <v>-0.99951199999999996</v>
      </c>
      <c r="O610">
        <v>9.3994100000000004E-3</v>
      </c>
      <c r="P610">
        <v>144.19999999999999</v>
      </c>
      <c r="Q610">
        <v>129.9</v>
      </c>
      <c r="R610">
        <v>153.1</v>
      </c>
      <c r="S610">
        <v>121.3</v>
      </c>
      <c r="T610">
        <v>109.2</v>
      </c>
      <c r="U610">
        <v>128.69999999999999</v>
      </c>
    </row>
    <row r="611" spans="1:21" x14ac:dyDescent="0.3">
      <c r="A611">
        <v>843270721438</v>
      </c>
      <c r="B611">
        <v>-0.75390599999999997</v>
      </c>
      <c r="C611">
        <v>-1.7265600000000001</v>
      </c>
      <c r="D611">
        <v>11.863300000000001</v>
      </c>
      <c r="E611">
        <v>-5.46875E-2</v>
      </c>
      <c r="F611">
        <v>-0.36328100000000002</v>
      </c>
      <c r="G611">
        <v>1.17188E-2</v>
      </c>
      <c r="H611">
        <v>0.32617200000000002</v>
      </c>
      <c r="I611">
        <v>-0.46728500000000001</v>
      </c>
      <c r="J611">
        <v>3.2424300000000001</v>
      </c>
      <c r="K611">
        <v>2.2717299999999998</v>
      </c>
      <c r="L611">
        <v>1.5136699999999999E-2</v>
      </c>
      <c r="M611">
        <v>-1.02539E-2</v>
      </c>
      <c r="N611">
        <v>-0.99975599999999998</v>
      </c>
      <c r="O611">
        <v>1.19629E-2</v>
      </c>
      <c r="P611">
        <v>130.6</v>
      </c>
      <c r="Q611">
        <v>130.6</v>
      </c>
      <c r="R611">
        <v>149.9</v>
      </c>
      <c r="S611">
        <v>123.6</v>
      </c>
      <c r="T611">
        <v>109.3</v>
      </c>
      <c r="U611">
        <v>143.4</v>
      </c>
    </row>
    <row r="612" spans="1:21" x14ac:dyDescent="0.3">
      <c r="A612">
        <v>843319366455</v>
      </c>
      <c r="B612">
        <v>-2.7343800000000001E-2</v>
      </c>
      <c r="C612">
        <v>1.10547</v>
      </c>
      <c r="D612">
        <v>9.7890599999999992</v>
      </c>
      <c r="E612">
        <v>3.3203099999999999E-2</v>
      </c>
      <c r="F612">
        <v>-0.177734</v>
      </c>
      <c r="G612">
        <v>5.2734400000000001E-2</v>
      </c>
      <c r="H612">
        <v>0.28832999999999998</v>
      </c>
      <c r="I612">
        <v>-0.49145499999999998</v>
      </c>
      <c r="J612">
        <v>3.2988300000000002</v>
      </c>
      <c r="K612">
        <v>2.1892100000000001</v>
      </c>
      <c r="L612">
        <v>7.0190399999999998E-3</v>
      </c>
      <c r="M612">
        <v>-9.5825200000000006E-3</v>
      </c>
      <c r="N612">
        <v>-0.99987800000000004</v>
      </c>
      <c r="O612">
        <v>1.2023900000000001E-2</v>
      </c>
      <c r="P612">
        <v>144.5</v>
      </c>
      <c r="Q612">
        <v>125.6</v>
      </c>
      <c r="R612">
        <v>153.5</v>
      </c>
      <c r="S612">
        <v>121.2</v>
      </c>
      <c r="T612">
        <v>108.2</v>
      </c>
      <c r="U612">
        <v>133.6</v>
      </c>
    </row>
    <row r="613" spans="1:21" x14ac:dyDescent="0.3">
      <c r="A613">
        <v>843369812021</v>
      </c>
      <c r="B613">
        <v>0.203125</v>
      </c>
      <c r="C613">
        <v>0.68359400000000003</v>
      </c>
      <c r="D613">
        <v>9.7148400000000006</v>
      </c>
      <c r="E613">
        <v>0.17968799999999999</v>
      </c>
      <c r="F613">
        <v>0.18359400000000001</v>
      </c>
      <c r="G613">
        <v>0.130859</v>
      </c>
      <c r="H613">
        <v>0.28173799999999999</v>
      </c>
      <c r="I613">
        <v>-0.49731399999999998</v>
      </c>
      <c r="J613">
        <v>3.3259300000000001</v>
      </c>
      <c r="K613">
        <v>2.1474600000000001</v>
      </c>
      <c r="L613">
        <v>4.3945299999999998E-3</v>
      </c>
      <c r="M613">
        <v>-1.0803200000000001E-2</v>
      </c>
      <c r="N613">
        <v>-0.99981699999999996</v>
      </c>
      <c r="O613">
        <v>1.31836E-2</v>
      </c>
      <c r="P613">
        <v>140.19999999999999</v>
      </c>
      <c r="Q613">
        <v>124.7</v>
      </c>
      <c r="R613">
        <v>129.4</v>
      </c>
      <c r="S613">
        <v>121</v>
      </c>
      <c r="T613">
        <v>107.6</v>
      </c>
      <c r="U613">
        <v>143.1</v>
      </c>
    </row>
    <row r="614" spans="1:21" x14ac:dyDescent="0.3">
      <c r="A614">
        <v>843424621593</v>
      </c>
      <c r="B614">
        <v>-1.2539100000000001</v>
      </c>
      <c r="C614">
        <v>0.91406299999999996</v>
      </c>
      <c r="D614">
        <v>12.050800000000001</v>
      </c>
      <c r="E614">
        <v>0.134766</v>
      </c>
      <c r="F614">
        <v>5.6640599999999999E-2</v>
      </c>
      <c r="G614">
        <v>6.6406300000000001E-2</v>
      </c>
      <c r="H614">
        <v>0.29174800000000001</v>
      </c>
      <c r="I614">
        <v>-0.49316399999999999</v>
      </c>
      <c r="J614">
        <v>3.3359399999999999</v>
      </c>
      <c r="K614">
        <v>2.1315900000000001</v>
      </c>
      <c r="L614">
        <v>9.1552700000000001E-3</v>
      </c>
      <c r="M614">
        <v>-1.47095E-2</v>
      </c>
      <c r="N614">
        <v>-0.999695</v>
      </c>
      <c r="O614">
        <v>1.6174299999999999E-2</v>
      </c>
      <c r="P614">
        <v>145.19999999999999</v>
      </c>
      <c r="Q614">
        <v>124.8</v>
      </c>
      <c r="R614">
        <v>109.8</v>
      </c>
      <c r="S614">
        <v>120.4</v>
      </c>
      <c r="T614">
        <v>107.2</v>
      </c>
      <c r="U614">
        <v>131.4</v>
      </c>
    </row>
    <row r="615" spans="1:21" x14ac:dyDescent="0.3">
      <c r="A615">
        <v>843470581066</v>
      </c>
      <c r="B615">
        <v>-1.0234399999999999</v>
      </c>
      <c r="C615">
        <v>1.5273399999999999</v>
      </c>
      <c r="D615">
        <v>9.0234400000000008</v>
      </c>
      <c r="E615">
        <v>-0.107422</v>
      </c>
      <c r="F615">
        <v>-0.14843799999999999</v>
      </c>
      <c r="G615">
        <v>0.19531299999999999</v>
      </c>
      <c r="H615">
        <v>0.30126999999999998</v>
      </c>
      <c r="I615">
        <v>-0.48364299999999999</v>
      </c>
      <c r="J615">
        <v>3.3481399999999999</v>
      </c>
      <c r="K615">
        <v>2.1130399999999998</v>
      </c>
      <c r="L615">
        <v>9.3383800000000003E-3</v>
      </c>
      <c r="M615">
        <v>-1.8615699999999999E-2</v>
      </c>
      <c r="N615">
        <v>-0.99963400000000002</v>
      </c>
      <c r="O615">
        <v>1.8371599999999998E-2</v>
      </c>
      <c r="P615">
        <v>141.19999999999999</v>
      </c>
      <c r="Q615">
        <v>129.30000000000001</v>
      </c>
      <c r="R615">
        <v>51.4</v>
      </c>
      <c r="S615">
        <v>119</v>
      </c>
      <c r="T615">
        <v>107.3</v>
      </c>
      <c r="U615">
        <v>143.69999999999999</v>
      </c>
    </row>
    <row r="616" spans="1:21" x14ac:dyDescent="0.3">
      <c r="A616">
        <v>843521209726</v>
      </c>
      <c r="B616">
        <v>-0.44921899999999998</v>
      </c>
      <c r="C616">
        <v>-0.42578100000000002</v>
      </c>
      <c r="D616">
        <v>8.3007799999999996</v>
      </c>
      <c r="E616">
        <v>-5.46875E-2</v>
      </c>
      <c r="F616">
        <v>0.115234</v>
      </c>
      <c r="G616">
        <v>6.8359400000000001E-2</v>
      </c>
      <c r="H616">
        <v>0.30932599999999999</v>
      </c>
      <c r="I616">
        <v>-0.47802699999999998</v>
      </c>
      <c r="J616">
        <v>3.3584000000000001</v>
      </c>
      <c r="K616">
        <v>2.0969199999999999</v>
      </c>
      <c r="L616">
        <v>7.20215E-3</v>
      </c>
      <c r="M616">
        <v>-1.57471E-2</v>
      </c>
      <c r="N616">
        <v>-0.99957300000000004</v>
      </c>
      <c r="O616">
        <v>2.2705099999999999E-2</v>
      </c>
      <c r="P616">
        <v>149.80000000000001</v>
      </c>
      <c r="Q616">
        <v>128.4</v>
      </c>
      <c r="R616">
        <v>113.7</v>
      </c>
      <c r="S616">
        <v>117.1</v>
      </c>
      <c r="T616">
        <v>106.4</v>
      </c>
      <c r="U616">
        <v>146.4</v>
      </c>
    </row>
    <row r="617" spans="1:21" x14ac:dyDescent="0.3">
      <c r="A617">
        <v>843567810064</v>
      </c>
      <c r="B617">
        <v>-0.44921899999999998</v>
      </c>
      <c r="C617">
        <v>-0.46484399999999998</v>
      </c>
      <c r="D617">
        <v>8.4492200000000004</v>
      </c>
      <c r="E617">
        <v>0.240234</v>
      </c>
      <c r="F617">
        <v>-6.8359400000000001E-2</v>
      </c>
      <c r="G617">
        <v>-0.13671900000000001</v>
      </c>
      <c r="H617">
        <v>0.29711900000000002</v>
      </c>
      <c r="I617">
        <v>-0.48022500000000001</v>
      </c>
      <c r="J617">
        <v>3.38428</v>
      </c>
      <c r="K617">
        <v>2.0561500000000001</v>
      </c>
      <c r="L617">
        <v>8.9721699999999998E-3</v>
      </c>
      <c r="M617">
        <v>-1.3977099999999999E-2</v>
      </c>
      <c r="N617">
        <v>-0.99957300000000004</v>
      </c>
      <c r="O617">
        <v>2.3803700000000001E-2</v>
      </c>
      <c r="P617">
        <v>144.19999999999999</v>
      </c>
      <c r="Q617">
        <v>130.6</v>
      </c>
      <c r="R617">
        <v>87.8</v>
      </c>
      <c r="S617">
        <v>121</v>
      </c>
      <c r="T617">
        <v>107.4</v>
      </c>
      <c r="U617">
        <v>143.6</v>
      </c>
    </row>
    <row r="618" spans="1:21" x14ac:dyDescent="0.3">
      <c r="A618">
        <v>843620544439</v>
      </c>
      <c r="B618">
        <v>0.32031300000000001</v>
      </c>
      <c r="C618">
        <v>0.265625</v>
      </c>
      <c r="D618">
        <v>8.1406299999999998</v>
      </c>
      <c r="E618">
        <v>0.24609400000000001</v>
      </c>
      <c r="F618">
        <v>5.8593800000000001E-2</v>
      </c>
      <c r="G618">
        <v>-0.125</v>
      </c>
      <c r="H618">
        <v>0.272949</v>
      </c>
      <c r="I618">
        <v>-0.48291000000000001</v>
      </c>
      <c r="J618">
        <v>3.4184600000000001</v>
      </c>
      <c r="K618">
        <v>2.0017100000000001</v>
      </c>
      <c r="L618">
        <v>8.4838899999999991E-3</v>
      </c>
      <c r="M618">
        <v>-2.0446800000000001E-2</v>
      </c>
      <c r="N618">
        <v>-0.99951199999999996</v>
      </c>
      <c r="O618">
        <v>2.06299E-2</v>
      </c>
      <c r="P618">
        <v>153.9</v>
      </c>
      <c r="Q618">
        <v>126.1</v>
      </c>
      <c r="R618">
        <v>87.3</v>
      </c>
      <c r="S618">
        <v>119.8</v>
      </c>
      <c r="T618">
        <v>108.6</v>
      </c>
      <c r="U618">
        <v>138.80000000000001</v>
      </c>
    </row>
    <row r="619" spans="1:21" x14ac:dyDescent="0.3">
      <c r="A619">
        <v>843667785655</v>
      </c>
      <c r="B619">
        <v>8.9843800000000001E-2</v>
      </c>
      <c r="C619">
        <v>1.9101600000000001</v>
      </c>
      <c r="D619">
        <v>8.40625</v>
      </c>
      <c r="E619">
        <v>-0.22070300000000001</v>
      </c>
      <c r="F619">
        <v>-2.5390599999999999E-2</v>
      </c>
      <c r="G619">
        <v>4.4921900000000001E-2</v>
      </c>
      <c r="H619">
        <v>0.27123999999999998</v>
      </c>
      <c r="I619">
        <v>-0.474609</v>
      </c>
      <c r="J619">
        <v>3.43384</v>
      </c>
      <c r="K619">
        <v>1.97705</v>
      </c>
      <c r="L619">
        <v>8.6059599999999993E-3</v>
      </c>
      <c r="M619">
        <v>-2.62451E-2</v>
      </c>
      <c r="N619">
        <v>-0.99945099999999998</v>
      </c>
      <c r="O619">
        <v>1.85547E-2</v>
      </c>
      <c r="P619">
        <v>143.5</v>
      </c>
      <c r="Q619">
        <v>129.5</v>
      </c>
      <c r="R619">
        <v>99.8</v>
      </c>
      <c r="S619">
        <v>118.3</v>
      </c>
      <c r="T619">
        <v>106.4</v>
      </c>
      <c r="U619">
        <v>150.5</v>
      </c>
    </row>
    <row r="620" spans="1:21" x14ac:dyDescent="0.3">
      <c r="A620">
        <v>843718536387</v>
      </c>
      <c r="B620">
        <v>-2.7343800000000001E-2</v>
      </c>
      <c r="C620">
        <v>-0.117188</v>
      </c>
      <c r="D620">
        <v>9.0664099999999994</v>
      </c>
      <c r="E620">
        <v>-0.166016</v>
      </c>
      <c r="F620">
        <v>4.4921900000000001E-2</v>
      </c>
      <c r="G620">
        <v>2.5390599999999999E-2</v>
      </c>
      <c r="H620">
        <v>0.31005899999999997</v>
      </c>
      <c r="I620">
        <v>-0.44238300000000003</v>
      </c>
      <c r="J620">
        <v>3.4140600000000001</v>
      </c>
      <c r="K620">
        <v>2.0131800000000002</v>
      </c>
      <c r="L620">
        <v>8.3618200000000007E-3</v>
      </c>
      <c r="M620">
        <v>-2.1728500000000001E-2</v>
      </c>
      <c r="N620">
        <v>-0.99951199999999996</v>
      </c>
      <c r="O620">
        <v>1.9836400000000001E-2</v>
      </c>
      <c r="P620">
        <v>155.5</v>
      </c>
      <c r="Q620">
        <v>126.2</v>
      </c>
      <c r="R620">
        <v>132.69999999999999</v>
      </c>
      <c r="S620">
        <v>116.8</v>
      </c>
      <c r="T620">
        <v>107.7</v>
      </c>
      <c r="U620">
        <v>144.19999999999999</v>
      </c>
    </row>
    <row r="621" spans="1:21" x14ac:dyDescent="0.3">
      <c r="A621">
        <v>843772827153</v>
      </c>
      <c r="B621">
        <v>0.16406299999999999</v>
      </c>
      <c r="C621">
        <v>3.5156300000000001E-2</v>
      </c>
      <c r="D621">
        <v>9.6757799999999996</v>
      </c>
      <c r="E621">
        <v>0.103516</v>
      </c>
      <c r="F621">
        <v>-8.9843800000000001E-2</v>
      </c>
      <c r="G621">
        <v>-6.25E-2</v>
      </c>
      <c r="H621">
        <v>0.30737300000000001</v>
      </c>
      <c r="I621">
        <v>-0.43237300000000001</v>
      </c>
      <c r="J621">
        <v>3.4331100000000001</v>
      </c>
      <c r="K621">
        <v>1.98315</v>
      </c>
      <c r="L621">
        <v>8.7890599999999996E-3</v>
      </c>
      <c r="M621">
        <v>-1.9226099999999999E-2</v>
      </c>
      <c r="N621">
        <v>-0.99957300000000004</v>
      </c>
      <c r="O621">
        <v>2.0446800000000001E-2</v>
      </c>
      <c r="P621">
        <v>136.4</v>
      </c>
      <c r="Q621">
        <v>129</v>
      </c>
      <c r="R621">
        <v>135.69999999999999</v>
      </c>
      <c r="S621">
        <v>119.2</v>
      </c>
      <c r="T621">
        <v>106.9</v>
      </c>
      <c r="U621">
        <v>146.1</v>
      </c>
    </row>
    <row r="622" spans="1:21" x14ac:dyDescent="0.3">
      <c r="A622">
        <v>843819915779</v>
      </c>
      <c r="B622">
        <v>0.96875</v>
      </c>
      <c r="C622">
        <v>1.60547</v>
      </c>
      <c r="D622">
        <v>9.8281299999999998</v>
      </c>
      <c r="E622">
        <v>3.3203099999999999E-2</v>
      </c>
      <c r="F622">
        <v>-0.171875</v>
      </c>
      <c r="G622">
        <v>-1.7578099999999999E-2</v>
      </c>
      <c r="H622">
        <v>0.31298799999999999</v>
      </c>
      <c r="I622">
        <v>-0.41332999999999998</v>
      </c>
      <c r="J622">
        <v>3.4406699999999999</v>
      </c>
      <c r="K622">
        <v>1.9729000000000001</v>
      </c>
      <c r="L622">
        <v>6.3476599999999998E-3</v>
      </c>
      <c r="M622">
        <v>-2.1545399999999999E-2</v>
      </c>
      <c r="N622">
        <v>-0.99957300000000004</v>
      </c>
      <c r="O622">
        <v>1.8920900000000001E-2</v>
      </c>
      <c r="P622">
        <v>156.19999999999999</v>
      </c>
      <c r="Q622">
        <v>123.9</v>
      </c>
      <c r="R622">
        <v>124.5</v>
      </c>
      <c r="S622">
        <v>119.5</v>
      </c>
      <c r="T622">
        <v>105.7</v>
      </c>
      <c r="U622">
        <v>145.5</v>
      </c>
    </row>
    <row r="623" spans="1:21" x14ac:dyDescent="0.3">
      <c r="A623">
        <v>843874267581</v>
      </c>
      <c r="B623">
        <v>1.1601600000000001</v>
      </c>
      <c r="C623">
        <v>1.3359399999999999</v>
      </c>
      <c r="D623">
        <v>9.5156299999999998</v>
      </c>
      <c r="E623">
        <v>-0.140625</v>
      </c>
      <c r="F623">
        <v>0.101563</v>
      </c>
      <c r="G623">
        <v>5.2734400000000001E-2</v>
      </c>
      <c r="H623">
        <v>0.325928</v>
      </c>
      <c r="I623">
        <v>-0.39208999999999999</v>
      </c>
      <c r="J623">
        <v>3.4406699999999999</v>
      </c>
      <c r="K623">
        <v>1.97559</v>
      </c>
      <c r="L623">
        <v>3.4789999999999999E-3</v>
      </c>
      <c r="M623">
        <v>-2.1362300000000001E-2</v>
      </c>
      <c r="N623">
        <v>-0.99957300000000004</v>
      </c>
      <c r="O623">
        <v>1.85547E-2</v>
      </c>
      <c r="P623">
        <v>136.4</v>
      </c>
      <c r="Q623">
        <v>125.6</v>
      </c>
      <c r="R623">
        <v>139.9</v>
      </c>
      <c r="S623">
        <v>118.7</v>
      </c>
      <c r="T623">
        <v>107.2</v>
      </c>
      <c r="U623">
        <v>146.19999999999999</v>
      </c>
    </row>
    <row r="624" spans="1:21" x14ac:dyDescent="0.3">
      <c r="A624">
        <v>843920379645</v>
      </c>
      <c r="B624">
        <v>0.546875</v>
      </c>
      <c r="C624">
        <v>-0.117188</v>
      </c>
      <c r="D624">
        <v>11.2813</v>
      </c>
      <c r="E624">
        <v>-6.6406300000000001E-2</v>
      </c>
      <c r="F624">
        <v>-1.7578099999999999E-2</v>
      </c>
      <c r="G624">
        <v>-6.8359400000000001E-2</v>
      </c>
      <c r="H624">
        <v>0.36840800000000001</v>
      </c>
      <c r="I624">
        <v>-0.36083999999999999</v>
      </c>
      <c r="J624">
        <v>3.4113799999999999</v>
      </c>
      <c r="K624">
        <v>2.02393</v>
      </c>
      <c r="L624">
        <v>5.2490200000000001E-3</v>
      </c>
      <c r="M624">
        <v>-1.7333999999999999E-2</v>
      </c>
      <c r="N624">
        <v>-0.99963400000000002</v>
      </c>
      <c r="O624">
        <v>1.93481E-2</v>
      </c>
      <c r="P624">
        <v>141.9</v>
      </c>
      <c r="Q624">
        <v>123.5</v>
      </c>
      <c r="R624">
        <v>145.1</v>
      </c>
      <c r="S624">
        <v>118.4</v>
      </c>
      <c r="T624">
        <v>106.9</v>
      </c>
      <c r="U624">
        <v>143.1</v>
      </c>
    </row>
    <row r="625" spans="1:21" x14ac:dyDescent="0.3">
      <c r="A625">
        <v>843971893313</v>
      </c>
      <c r="B625">
        <v>0.39453100000000002</v>
      </c>
      <c r="C625">
        <v>0.109375</v>
      </c>
      <c r="D625">
        <v>10.636699999999999</v>
      </c>
      <c r="E625">
        <v>3.90625E-2</v>
      </c>
      <c r="F625">
        <v>0.12890599999999999</v>
      </c>
      <c r="G625">
        <v>-7.6171900000000001E-2</v>
      </c>
      <c r="H625">
        <v>0.37085000000000001</v>
      </c>
      <c r="I625">
        <v>-0.35449199999999997</v>
      </c>
      <c r="J625">
        <v>3.41357</v>
      </c>
      <c r="K625">
        <v>2.0209999999999999</v>
      </c>
      <c r="L625">
        <v>5.4931600000000004E-3</v>
      </c>
      <c r="M625">
        <v>-1.5685999999999999E-2</v>
      </c>
      <c r="N625">
        <v>-0.999695</v>
      </c>
      <c r="O625">
        <v>1.7639200000000001E-2</v>
      </c>
      <c r="P625">
        <v>137.69999999999999</v>
      </c>
      <c r="Q625">
        <v>126.1</v>
      </c>
      <c r="R625">
        <v>144.69999999999999</v>
      </c>
      <c r="S625">
        <v>118.2</v>
      </c>
      <c r="T625">
        <v>107.4</v>
      </c>
      <c r="U625">
        <v>144</v>
      </c>
    </row>
    <row r="626" spans="1:21" x14ac:dyDescent="0.3">
      <c r="A626">
        <v>844022216807</v>
      </c>
      <c r="B626">
        <v>-0.17968799999999999</v>
      </c>
      <c r="C626">
        <v>1.03125</v>
      </c>
      <c r="D626">
        <v>11.7461</v>
      </c>
      <c r="E626">
        <v>-3.5156300000000001E-2</v>
      </c>
      <c r="F626">
        <v>7.6171900000000001E-2</v>
      </c>
      <c r="G626">
        <v>2.5390599999999999E-2</v>
      </c>
      <c r="H626">
        <v>0.35864299999999999</v>
      </c>
      <c r="I626">
        <v>-0.34863300000000003</v>
      </c>
      <c r="J626">
        <v>3.4255399999999998</v>
      </c>
      <c r="K626">
        <v>2.0039099999999999</v>
      </c>
      <c r="L626">
        <v>8.7280299999999995E-3</v>
      </c>
      <c r="M626">
        <v>-1.6296399999999999E-2</v>
      </c>
      <c r="N626">
        <v>-0.999695</v>
      </c>
      <c r="O626">
        <v>1.5258799999999999E-2</v>
      </c>
      <c r="P626">
        <v>146.19999999999999</v>
      </c>
      <c r="Q626">
        <v>127.3</v>
      </c>
      <c r="R626">
        <v>135.4</v>
      </c>
      <c r="S626">
        <v>122.1</v>
      </c>
      <c r="T626">
        <v>108.1</v>
      </c>
      <c r="U626">
        <v>142.80000000000001</v>
      </c>
    </row>
    <row r="627" spans="1:21" x14ac:dyDescent="0.3">
      <c r="A627">
        <v>844068542483</v>
      </c>
      <c r="B627">
        <v>-1.3671899999999999</v>
      </c>
      <c r="C627">
        <v>-0.578125</v>
      </c>
      <c r="D627">
        <v>10.171900000000001</v>
      </c>
      <c r="E627">
        <v>-0.60156299999999996</v>
      </c>
      <c r="F627">
        <v>0.55078099999999997</v>
      </c>
      <c r="G627">
        <v>0.119141</v>
      </c>
      <c r="H627">
        <v>0.35180699999999998</v>
      </c>
      <c r="I627">
        <v>-0.33740199999999998</v>
      </c>
      <c r="J627">
        <v>3.4323700000000001</v>
      </c>
      <c r="K627">
        <v>1.99536</v>
      </c>
      <c r="L627">
        <v>1.2207000000000001E-2</v>
      </c>
      <c r="M627">
        <v>-1.43433E-2</v>
      </c>
      <c r="N627">
        <v>-0.999695</v>
      </c>
      <c r="O627">
        <v>1.69067E-2</v>
      </c>
      <c r="P627">
        <v>91</v>
      </c>
      <c r="Q627">
        <v>126.5</v>
      </c>
      <c r="R627">
        <v>145.19999999999999</v>
      </c>
      <c r="S627">
        <v>121.2</v>
      </c>
      <c r="T627">
        <v>108.3</v>
      </c>
      <c r="U627">
        <v>148.5</v>
      </c>
    </row>
    <row r="628" spans="1:21" x14ac:dyDescent="0.3">
      <c r="A628">
        <v>844122863780</v>
      </c>
      <c r="B628">
        <v>-2.2109399999999999</v>
      </c>
      <c r="C628">
        <v>-2.6484399999999999</v>
      </c>
      <c r="D628">
        <v>11.5898</v>
      </c>
      <c r="E628">
        <v>0.73242200000000002</v>
      </c>
      <c r="F628">
        <v>-0.12109399999999999</v>
      </c>
      <c r="G628">
        <v>-2.34375E-2</v>
      </c>
      <c r="H628">
        <v>0.32958999999999999</v>
      </c>
      <c r="I628">
        <v>-0.33154299999999998</v>
      </c>
      <c r="J628">
        <v>3.44678</v>
      </c>
      <c r="K628">
        <v>1.9753400000000001</v>
      </c>
      <c r="L628">
        <v>2.3620599999999999E-2</v>
      </c>
      <c r="M628">
        <v>-2.92969E-3</v>
      </c>
      <c r="N628">
        <v>-0.99951199999999996</v>
      </c>
      <c r="O628">
        <v>1.9287100000000001E-2</v>
      </c>
      <c r="P628">
        <v>134.6</v>
      </c>
      <c r="Q628">
        <v>126.7</v>
      </c>
      <c r="R628">
        <v>126.1</v>
      </c>
      <c r="S628">
        <v>122</v>
      </c>
      <c r="T628">
        <v>108.6</v>
      </c>
      <c r="U628">
        <v>151.30000000000001</v>
      </c>
    </row>
    <row r="629" spans="1:21" x14ac:dyDescent="0.3">
      <c r="A629">
        <v>844171600351</v>
      </c>
      <c r="B629">
        <v>-0.79296900000000003</v>
      </c>
      <c r="C629">
        <v>1.5664100000000001</v>
      </c>
      <c r="D629">
        <v>7.7578100000000001</v>
      </c>
      <c r="E629">
        <v>-1.3671900000000001E-2</v>
      </c>
      <c r="F629">
        <v>5.85938E-3</v>
      </c>
      <c r="G629">
        <v>3.90625E-3</v>
      </c>
      <c r="H629">
        <v>0.23339799999999999</v>
      </c>
      <c r="I629">
        <v>-0.35742200000000002</v>
      </c>
      <c r="J629">
        <v>3.5241699999999998</v>
      </c>
      <c r="K629">
        <v>1.8432599999999999</v>
      </c>
      <c r="L629">
        <v>2.1545399999999999E-2</v>
      </c>
      <c r="M629">
        <v>-1.7395000000000001E-2</v>
      </c>
      <c r="N629">
        <v>-0.99945099999999998</v>
      </c>
      <c r="O629">
        <v>1.85547E-2</v>
      </c>
      <c r="P629">
        <v>139.19999999999999</v>
      </c>
      <c r="Q629">
        <v>127.7</v>
      </c>
      <c r="R629">
        <v>131.69999999999999</v>
      </c>
      <c r="S629">
        <v>121</v>
      </c>
      <c r="T629">
        <v>107.8</v>
      </c>
      <c r="U629">
        <v>149.4</v>
      </c>
    </row>
    <row r="630" spans="1:21" x14ac:dyDescent="0.3">
      <c r="A630">
        <v>844221618665</v>
      </c>
      <c r="B630">
        <v>-0.83203099999999997</v>
      </c>
      <c r="C630">
        <v>-0.234375</v>
      </c>
      <c r="D630">
        <v>7.5625</v>
      </c>
      <c r="E630">
        <v>-0.134766</v>
      </c>
      <c r="F630">
        <v>0.17382800000000001</v>
      </c>
      <c r="G630">
        <v>-5.0781300000000001E-2</v>
      </c>
      <c r="H630">
        <v>0.20263700000000001</v>
      </c>
      <c r="I630">
        <v>-0.34570299999999998</v>
      </c>
      <c r="J630">
        <v>3.5444300000000002</v>
      </c>
      <c r="K630">
        <v>1.8103</v>
      </c>
      <c r="L630">
        <v>2.21558E-2</v>
      </c>
      <c r="M630">
        <v>-1.7517100000000001E-2</v>
      </c>
      <c r="N630">
        <v>-0.99945099999999998</v>
      </c>
      <c r="O630">
        <v>1.8737799999999999E-2</v>
      </c>
      <c r="P630">
        <v>146.80000000000001</v>
      </c>
      <c r="Q630">
        <v>123.4</v>
      </c>
      <c r="R630">
        <v>119.9</v>
      </c>
      <c r="S630">
        <v>123.3</v>
      </c>
      <c r="T630">
        <v>109.9</v>
      </c>
      <c r="U630">
        <v>141.5</v>
      </c>
    </row>
    <row r="631" spans="1:21" x14ac:dyDescent="0.3">
      <c r="A631">
        <v>844268005377</v>
      </c>
      <c r="B631">
        <v>-0.71484400000000003</v>
      </c>
      <c r="C631">
        <v>-0.50390599999999997</v>
      </c>
      <c r="D631">
        <v>7.9492200000000004</v>
      </c>
      <c r="E631">
        <v>0.322266</v>
      </c>
      <c r="F631">
        <v>8.3984400000000001E-2</v>
      </c>
      <c r="G631">
        <v>-5.6640599999999999E-2</v>
      </c>
      <c r="H631">
        <v>0.14502000000000001</v>
      </c>
      <c r="I631">
        <v>-0.349854</v>
      </c>
      <c r="J631">
        <v>3.58643</v>
      </c>
      <c r="K631">
        <v>1.7302200000000001</v>
      </c>
      <c r="L631">
        <v>2.6001E-2</v>
      </c>
      <c r="M631">
        <v>-1.53198E-2</v>
      </c>
      <c r="N631">
        <v>-0.99939</v>
      </c>
      <c r="O631">
        <v>1.7272900000000001E-2</v>
      </c>
      <c r="P631">
        <v>141.1</v>
      </c>
      <c r="Q631">
        <v>126.9</v>
      </c>
      <c r="R631">
        <v>126.5</v>
      </c>
      <c r="S631">
        <v>122</v>
      </c>
      <c r="T631">
        <v>109.8</v>
      </c>
      <c r="U631">
        <v>147.4</v>
      </c>
    </row>
    <row r="632" spans="1:21" x14ac:dyDescent="0.3">
      <c r="A632">
        <v>844318634037</v>
      </c>
      <c r="B632">
        <v>-0.21875</v>
      </c>
      <c r="C632">
        <v>0.83984400000000003</v>
      </c>
      <c r="D632">
        <v>8.4843799999999998</v>
      </c>
      <c r="E632">
        <v>0.117188</v>
      </c>
      <c r="F632">
        <v>0.21093799999999999</v>
      </c>
      <c r="G632">
        <v>4.2968800000000001E-2</v>
      </c>
      <c r="H632">
        <v>9.8632800000000007E-2</v>
      </c>
      <c r="I632">
        <v>-0.35156300000000001</v>
      </c>
      <c r="J632">
        <v>3.6208499999999999</v>
      </c>
      <c r="K632">
        <v>1.6601600000000001</v>
      </c>
      <c r="L632">
        <v>2.84424E-2</v>
      </c>
      <c r="M632">
        <v>-2.20337E-2</v>
      </c>
      <c r="N632">
        <v>-0.99920699999999996</v>
      </c>
      <c r="O632">
        <v>1.57471E-2</v>
      </c>
      <c r="P632">
        <v>143.9</v>
      </c>
      <c r="Q632">
        <v>125.2</v>
      </c>
      <c r="R632">
        <v>104.2</v>
      </c>
      <c r="S632">
        <v>118.1</v>
      </c>
      <c r="T632">
        <v>107.9</v>
      </c>
      <c r="U632">
        <v>140.9</v>
      </c>
    </row>
    <row r="633" spans="1:21" x14ac:dyDescent="0.3">
      <c r="A633">
        <v>844373840343</v>
      </c>
      <c r="B633">
        <v>-0.67578099999999997</v>
      </c>
      <c r="C633">
        <v>0.33984399999999998</v>
      </c>
      <c r="D633">
        <v>9.5156299999999998</v>
      </c>
      <c r="E633">
        <v>-4.2968800000000001E-2</v>
      </c>
      <c r="F633">
        <v>0.14843799999999999</v>
      </c>
      <c r="G633">
        <v>3.7109400000000001E-2</v>
      </c>
      <c r="H633">
        <v>8.7402300000000002E-2</v>
      </c>
      <c r="I633">
        <v>-0.332764</v>
      </c>
      <c r="J633">
        <v>3.6301299999999999</v>
      </c>
      <c r="K633">
        <v>1.64429</v>
      </c>
      <c r="L633">
        <v>3.3691400000000003E-2</v>
      </c>
      <c r="M633">
        <v>-2.4108899999999999E-2</v>
      </c>
      <c r="N633">
        <v>-0.99902299999999999</v>
      </c>
      <c r="O633">
        <v>1.66626E-2</v>
      </c>
      <c r="P633">
        <v>109.9</v>
      </c>
      <c r="Q633">
        <v>124.9</v>
      </c>
      <c r="R633">
        <v>115.4</v>
      </c>
      <c r="S633">
        <v>120.8</v>
      </c>
      <c r="T633">
        <v>110.4</v>
      </c>
      <c r="U633">
        <v>146.80000000000001</v>
      </c>
    </row>
    <row r="634" spans="1:21" x14ac:dyDescent="0.3">
      <c r="A634">
        <v>844424041751</v>
      </c>
      <c r="B634">
        <v>0.12890599999999999</v>
      </c>
      <c r="C634">
        <v>0.33984399999999998</v>
      </c>
      <c r="D634">
        <v>9.4453099999999992</v>
      </c>
      <c r="E634">
        <v>0.125</v>
      </c>
      <c r="F634">
        <v>0.12109399999999999</v>
      </c>
      <c r="G634">
        <v>0.109375</v>
      </c>
      <c r="H634">
        <v>7.7636700000000003E-2</v>
      </c>
      <c r="I634">
        <v>-0.310303</v>
      </c>
      <c r="J634">
        <v>3.6384300000000001</v>
      </c>
      <c r="K634">
        <v>1.6311</v>
      </c>
      <c r="L634">
        <v>3.7048299999999999E-2</v>
      </c>
      <c r="M634">
        <v>-2.3498499999999999E-2</v>
      </c>
      <c r="N634">
        <v>-0.99890100000000004</v>
      </c>
      <c r="O634">
        <v>1.7822299999999999E-2</v>
      </c>
      <c r="P634">
        <v>135.69999999999999</v>
      </c>
      <c r="Q634">
        <v>126.6</v>
      </c>
      <c r="R634">
        <v>111.2</v>
      </c>
      <c r="S634">
        <v>118.4</v>
      </c>
      <c r="T634">
        <v>108.7</v>
      </c>
      <c r="U634">
        <v>148.19999999999999</v>
      </c>
    </row>
    <row r="635" spans="1:21" x14ac:dyDescent="0.3">
      <c r="A635">
        <v>844471435557</v>
      </c>
      <c r="B635">
        <v>-0.21875</v>
      </c>
      <c r="C635">
        <v>0.953125</v>
      </c>
      <c r="D635">
        <v>10.324199999999999</v>
      </c>
      <c r="E635">
        <v>-0.26367200000000002</v>
      </c>
      <c r="F635">
        <v>0.162109</v>
      </c>
      <c r="G635">
        <v>0.103516</v>
      </c>
      <c r="H635">
        <v>7.3486300000000004E-2</v>
      </c>
      <c r="I635">
        <v>-0.28564499999999998</v>
      </c>
      <c r="J635">
        <v>3.6406299999999998</v>
      </c>
      <c r="K635">
        <v>1.6303700000000001</v>
      </c>
      <c r="L635">
        <v>4.01001E-2</v>
      </c>
      <c r="M635">
        <v>-2.5817900000000001E-2</v>
      </c>
      <c r="N635">
        <v>-0.99865700000000002</v>
      </c>
      <c r="O635">
        <v>2.0202600000000001E-2</v>
      </c>
      <c r="P635">
        <v>145.4</v>
      </c>
      <c r="Q635">
        <v>126.8</v>
      </c>
      <c r="R635">
        <v>122.2</v>
      </c>
      <c r="S635">
        <v>121.6</v>
      </c>
      <c r="T635">
        <v>109.6</v>
      </c>
      <c r="U635">
        <v>151.30000000000001</v>
      </c>
    </row>
    <row r="636" spans="1:21" x14ac:dyDescent="0.3">
      <c r="A636">
        <v>844518005377</v>
      </c>
      <c r="B636">
        <v>-0.75390599999999997</v>
      </c>
      <c r="C636">
        <v>0.1875</v>
      </c>
      <c r="D636">
        <v>11.4727</v>
      </c>
      <c r="E636">
        <v>-0.18359400000000001</v>
      </c>
      <c r="F636">
        <v>-4.2968800000000001E-2</v>
      </c>
      <c r="G636">
        <v>0.14257800000000001</v>
      </c>
      <c r="H636">
        <v>8.8134799999999999E-2</v>
      </c>
      <c r="I636">
        <v>-0.25268600000000002</v>
      </c>
      <c r="J636">
        <v>3.6293899999999999</v>
      </c>
      <c r="K636">
        <v>1.65991</v>
      </c>
      <c r="L636">
        <v>4.30298E-2</v>
      </c>
      <c r="M636">
        <v>-2.06299E-2</v>
      </c>
      <c r="N636">
        <v>-0.99859600000000004</v>
      </c>
      <c r="O636">
        <v>2.3193399999999999E-2</v>
      </c>
      <c r="P636">
        <v>146.1</v>
      </c>
      <c r="Q636">
        <v>127</v>
      </c>
      <c r="R636">
        <v>121.4</v>
      </c>
      <c r="S636">
        <v>117.3</v>
      </c>
      <c r="T636">
        <v>108.7</v>
      </c>
      <c r="U636">
        <v>145.19999999999999</v>
      </c>
    </row>
    <row r="637" spans="1:21" x14ac:dyDescent="0.3">
      <c r="A637">
        <v>844568786627</v>
      </c>
      <c r="B637">
        <v>-0.41015600000000002</v>
      </c>
      <c r="C637">
        <v>-0.46484399999999998</v>
      </c>
      <c r="D637">
        <v>11.550800000000001</v>
      </c>
      <c r="E637">
        <v>3.90625E-3</v>
      </c>
      <c r="F637">
        <v>-0.12695300000000001</v>
      </c>
      <c r="G637">
        <v>5.2734400000000001E-2</v>
      </c>
      <c r="H637">
        <v>8.3740200000000001E-2</v>
      </c>
      <c r="I637">
        <v>-0.230957</v>
      </c>
      <c r="J637">
        <v>3.6303700000000001</v>
      </c>
      <c r="K637">
        <v>1.66113</v>
      </c>
      <c r="L637">
        <v>4.1687000000000002E-2</v>
      </c>
      <c r="M637">
        <v>-1.6967800000000002E-2</v>
      </c>
      <c r="N637">
        <v>-0.99865700000000002</v>
      </c>
      <c r="O637">
        <v>2.6428199999999999E-2</v>
      </c>
      <c r="P637">
        <v>146.6</v>
      </c>
      <c r="Q637">
        <v>127.3</v>
      </c>
      <c r="R637">
        <v>130.80000000000001</v>
      </c>
      <c r="S637">
        <v>121.1</v>
      </c>
      <c r="T637">
        <v>108.7</v>
      </c>
      <c r="U637">
        <v>151.69999999999999</v>
      </c>
    </row>
    <row r="638" spans="1:21" x14ac:dyDescent="0.3">
      <c r="A638">
        <v>844614868172</v>
      </c>
      <c r="B638">
        <v>-0.71484400000000003</v>
      </c>
      <c r="C638">
        <v>0.76171900000000003</v>
      </c>
      <c r="D638">
        <v>11.4375</v>
      </c>
      <c r="E638">
        <v>-0.322266</v>
      </c>
      <c r="F638">
        <v>3.7109400000000001E-2</v>
      </c>
      <c r="G638">
        <v>5.0781300000000001E-2</v>
      </c>
      <c r="H638">
        <v>7.2753899999999996E-2</v>
      </c>
      <c r="I638">
        <v>-0.21557599999999999</v>
      </c>
      <c r="J638">
        <v>3.6355</v>
      </c>
      <c r="K638">
        <v>1.6523399999999999</v>
      </c>
      <c r="L638">
        <v>3.8513199999999997E-2</v>
      </c>
      <c r="M638">
        <v>-1.6601600000000001E-2</v>
      </c>
      <c r="N638">
        <v>-0.99871799999999999</v>
      </c>
      <c r="O638">
        <v>2.7893100000000001E-2</v>
      </c>
      <c r="P638">
        <v>153.1</v>
      </c>
      <c r="Q638">
        <v>128.19999999999999</v>
      </c>
      <c r="R638">
        <v>130.6</v>
      </c>
      <c r="S638">
        <v>118</v>
      </c>
      <c r="T638">
        <v>108.9</v>
      </c>
      <c r="U638">
        <v>146.19999999999999</v>
      </c>
    </row>
    <row r="639" spans="1:21" x14ac:dyDescent="0.3">
      <c r="A639">
        <v>844666198733</v>
      </c>
      <c r="B639">
        <v>-0.90625</v>
      </c>
      <c r="C639">
        <v>-0.76953099999999997</v>
      </c>
      <c r="D639">
        <v>11.015599999999999</v>
      </c>
      <c r="E639">
        <v>-9.375E-2</v>
      </c>
      <c r="F639">
        <v>0.162109</v>
      </c>
      <c r="G639">
        <v>0.123047</v>
      </c>
      <c r="H639">
        <v>6.1523399999999999E-2</v>
      </c>
      <c r="I639">
        <v>-0.200928</v>
      </c>
      <c r="J639">
        <v>3.6415999999999999</v>
      </c>
      <c r="K639">
        <v>1.6413599999999999</v>
      </c>
      <c r="L639">
        <v>3.9245599999999999E-2</v>
      </c>
      <c r="M639">
        <v>-7.9956100000000002E-3</v>
      </c>
      <c r="N639">
        <v>-0.99877899999999997</v>
      </c>
      <c r="O639">
        <v>2.9602099999999999E-2</v>
      </c>
      <c r="P639">
        <v>144.80000000000001</v>
      </c>
      <c r="Q639">
        <v>127.7</v>
      </c>
      <c r="R639">
        <v>133</v>
      </c>
      <c r="S639">
        <v>120.2</v>
      </c>
      <c r="T639">
        <v>108.8</v>
      </c>
      <c r="U639">
        <v>147.6</v>
      </c>
    </row>
    <row r="640" spans="1:21" x14ac:dyDescent="0.3">
      <c r="A640">
        <v>844721496593</v>
      </c>
      <c r="B640">
        <v>-1.3671899999999999</v>
      </c>
      <c r="C640">
        <v>0.83984400000000003</v>
      </c>
      <c r="D640">
        <v>11.664099999999999</v>
      </c>
      <c r="E640">
        <v>0.17968799999999999</v>
      </c>
      <c r="F640">
        <v>-3.5156300000000001E-2</v>
      </c>
      <c r="G640">
        <v>0.146484</v>
      </c>
      <c r="H640">
        <v>4.2968800000000001E-2</v>
      </c>
      <c r="I640">
        <v>-0.192139</v>
      </c>
      <c r="J640">
        <v>3.6511200000000001</v>
      </c>
      <c r="K640">
        <v>1.6218300000000001</v>
      </c>
      <c r="L640">
        <v>4.2724600000000001E-2</v>
      </c>
      <c r="M640">
        <v>-6.4086899999999999E-3</v>
      </c>
      <c r="N640">
        <v>-0.99853499999999995</v>
      </c>
      <c r="O640">
        <v>3.21655E-2</v>
      </c>
      <c r="P640">
        <v>147</v>
      </c>
      <c r="Q640">
        <v>127.7</v>
      </c>
      <c r="R640">
        <v>132.6</v>
      </c>
      <c r="S640">
        <v>115.6</v>
      </c>
      <c r="T640">
        <v>108.4</v>
      </c>
      <c r="U640">
        <v>153.30000000000001</v>
      </c>
    </row>
    <row r="641" spans="1:21" x14ac:dyDescent="0.3">
      <c r="A641">
        <v>844767120368</v>
      </c>
      <c r="B641">
        <v>-1.32813</v>
      </c>
      <c r="C641">
        <v>1.03125</v>
      </c>
      <c r="D641">
        <v>8.4492200000000004</v>
      </c>
      <c r="E641">
        <v>-0.228516</v>
      </c>
      <c r="F641">
        <v>-9.375E-2</v>
      </c>
      <c r="G641">
        <v>0.28125</v>
      </c>
      <c r="H641">
        <v>2.9541000000000001E-2</v>
      </c>
      <c r="I641">
        <v>-0.18676799999999999</v>
      </c>
      <c r="J641">
        <v>3.6584500000000002</v>
      </c>
      <c r="K641">
        <v>1.6062000000000001</v>
      </c>
      <c r="L641">
        <v>4.0954600000000001E-2</v>
      </c>
      <c r="M641">
        <v>-9.3994100000000004E-3</v>
      </c>
      <c r="N641">
        <v>-0.99847399999999997</v>
      </c>
      <c r="O641">
        <v>3.6621099999999997E-2</v>
      </c>
      <c r="P641">
        <v>142.69999999999999</v>
      </c>
      <c r="Q641">
        <v>128.69999999999999</v>
      </c>
      <c r="R641">
        <v>142.30000000000001</v>
      </c>
      <c r="S641">
        <v>119.5</v>
      </c>
      <c r="T641">
        <v>108.4</v>
      </c>
      <c r="U641">
        <v>148.6</v>
      </c>
    </row>
    <row r="642" spans="1:21" x14ac:dyDescent="0.3">
      <c r="A642">
        <v>844819000253</v>
      </c>
      <c r="B642">
        <v>-1.32813</v>
      </c>
      <c r="C642">
        <v>-0.80859400000000003</v>
      </c>
      <c r="D642">
        <v>8.1015599999999992</v>
      </c>
      <c r="E642">
        <v>7.03125E-2</v>
      </c>
      <c r="F642">
        <v>2.7343800000000001E-2</v>
      </c>
      <c r="G642">
        <v>0.12109399999999999</v>
      </c>
      <c r="H642">
        <v>2.63672E-2</v>
      </c>
      <c r="I642">
        <v>-0.18212900000000001</v>
      </c>
      <c r="J642">
        <v>3.66187</v>
      </c>
      <c r="K642">
        <v>1.5988800000000001</v>
      </c>
      <c r="L642">
        <v>3.9123499999999999E-2</v>
      </c>
      <c r="M642">
        <v>-4.1503900000000003E-3</v>
      </c>
      <c r="N642">
        <v>-0.99829100000000004</v>
      </c>
      <c r="O642">
        <v>4.3273899999999997E-2</v>
      </c>
      <c r="P642">
        <v>141.69999999999999</v>
      </c>
      <c r="Q642">
        <v>128.9</v>
      </c>
      <c r="R642">
        <v>140.4</v>
      </c>
      <c r="S642">
        <v>118.6</v>
      </c>
      <c r="T642">
        <v>110.5</v>
      </c>
      <c r="U642">
        <v>146.69999999999999</v>
      </c>
    </row>
    <row r="643" spans="1:21" x14ac:dyDescent="0.3">
      <c r="A643">
        <v>844864837654</v>
      </c>
      <c r="B643">
        <v>-0.86718799999999996</v>
      </c>
      <c r="C643">
        <v>0.64843799999999996</v>
      </c>
      <c r="D643">
        <v>8.3671900000000008</v>
      </c>
      <c r="E643">
        <v>-0.117188</v>
      </c>
      <c r="F643">
        <v>0.17968799999999999</v>
      </c>
      <c r="G643">
        <v>6.4453099999999999E-2</v>
      </c>
      <c r="H643">
        <v>-5.3710900000000002E-3</v>
      </c>
      <c r="I643">
        <v>-0.191162</v>
      </c>
      <c r="J643">
        <v>3.68066</v>
      </c>
      <c r="K643">
        <v>1.5542</v>
      </c>
      <c r="L643">
        <v>4.0344199999999997E-2</v>
      </c>
      <c r="M643">
        <v>-5.7983399999999999E-3</v>
      </c>
      <c r="N643">
        <v>-0.998108</v>
      </c>
      <c r="O643">
        <v>4.6325699999999997E-2</v>
      </c>
      <c r="P643">
        <v>140</v>
      </c>
      <c r="Q643">
        <v>128.1</v>
      </c>
      <c r="R643">
        <v>145.80000000000001</v>
      </c>
      <c r="S643">
        <v>117.1</v>
      </c>
      <c r="T643">
        <v>109.9</v>
      </c>
      <c r="U643">
        <v>148.5</v>
      </c>
    </row>
    <row r="644" spans="1:21" x14ac:dyDescent="0.3">
      <c r="A644">
        <v>844916351323</v>
      </c>
      <c r="B644">
        <v>-0.984375</v>
      </c>
      <c r="C644">
        <v>0.14843799999999999</v>
      </c>
      <c r="D644">
        <v>9.1328099999999992</v>
      </c>
      <c r="E644">
        <v>-7.8125E-3</v>
      </c>
      <c r="F644">
        <v>3.90625E-3</v>
      </c>
      <c r="G644">
        <v>1.7578099999999999E-2</v>
      </c>
      <c r="H644">
        <v>-2.5634799999999999E-2</v>
      </c>
      <c r="I644">
        <v>-0.194824</v>
      </c>
      <c r="J644">
        <v>3.6909200000000002</v>
      </c>
      <c r="K644">
        <v>1.52905</v>
      </c>
      <c r="L644">
        <v>4.3579100000000003E-2</v>
      </c>
      <c r="M644">
        <v>-2.92969E-3</v>
      </c>
      <c r="N644">
        <v>-0.99786399999999997</v>
      </c>
      <c r="O644">
        <v>4.7973599999999998E-2</v>
      </c>
      <c r="P644">
        <v>144.19999999999999</v>
      </c>
      <c r="Q644">
        <v>128</v>
      </c>
      <c r="R644">
        <v>132.6</v>
      </c>
      <c r="S644">
        <v>116.3</v>
      </c>
      <c r="T644">
        <v>110.3</v>
      </c>
      <c r="U644">
        <v>144.5</v>
      </c>
    </row>
    <row r="645" spans="1:21" x14ac:dyDescent="0.3">
      <c r="A645">
        <v>844975036627</v>
      </c>
      <c r="B645">
        <v>-0.44921899999999998</v>
      </c>
      <c r="C645">
        <v>0.609375</v>
      </c>
      <c r="D645">
        <v>9.0664099999999994</v>
      </c>
      <c r="E645">
        <v>-2.5390599999999999E-2</v>
      </c>
      <c r="F645">
        <v>-0.130859</v>
      </c>
      <c r="G645">
        <v>7.8125E-3</v>
      </c>
      <c r="H645">
        <v>-3.4423799999999997E-2</v>
      </c>
      <c r="I645">
        <v>-0.193359</v>
      </c>
      <c r="J645">
        <v>3.6958000000000002</v>
      </c>
      <c r="K645">
        <v>1.5173300000000001</v>
      </c>
      <c r="L645">
        <v>4.3640100000000001E-2</v>
      </c>
      <c r="M645">
        <v>-2.6855500000000001E-3</v>
      </c>
      <c r="N645">
        <v>-0.99786399999999997</v>
      </c>
      <c r="O645">
        <v>4.8278799999999997E-2</v>
      </c>
      <c r="P645">
        <v>141.30000000000001</v>
      </c>
      <c r="Q645">
        <v>129.5</v>
      </c>
      <c r="R645">
        <v>142.80000000000001</v>
      </c>
      <c r="S645">
        <v>117.8</v>
      </c>
      <c r="T645">
        <v>109.7</v>
      </c>
      <c r="U645">
        <v>153.30000000000001</v>
      </c>
    </row>
    <row r="646" spans="1:21" x14ac:dyDescent="0.3">
      <c r="A646">
        <v>845020599366</v>
      </c>
      <c r="B646">
        <v>5.0781300000000001E-2</v>
      </c>
      <c r="C646">
        <v>0.41796899999999998</v>
      </c>
      <c r="D646">
        <v>8.6796900000000008</v>
      </c>
      <c r="E646">
        <v>-9.7656300000000001E-2</v>
      </c>
      <c r="F646">
        <v>-0.14257800000000001</v>
      </c>
      <c r="G646">
        <v>3.125E-2</v>
      </c>
      <c r="H646">
        <v>-2.4658200000000002E-2</v>
      </c>
      <c r="I646">
        <v>-0.18554699999999999</v>
      </c>
      <c r="J646">
        <v>3.68872</v>
      </c>
      <c r="K646">
        <v>1.5356399999999999</v>
      </c>
      <c r="L646">
        <v>4.0588399999999997E-2</v>
      </c>
      <c r="M646">
        <v>-1.8920899999999999E-3</v>
      </c>
      <c r="N646">
        <v>-0.99798600000000004</v>
      </c>
      <c r="O646">
        <v>4.8584000000000002E-2</v>
      </c>
      <c r="P646">
        <v>148.9</v>
      </c>
      <c r="Q646">
        <v>126.3</v>
      </c>
      <c r="R646">
        <v>139.5</v>
      </c>
      <c r="S646">
        <v>117.6</v>
      </c>
      <c r="T646">
        <v>110.3</v>
      </c>
      <c r="U646">
        <v>146.4</v>
      </c>
    </row>
    <row r="647" spans="1:21" x14ac:dyDescent="0.3">
      <c r="A647">
        <v>845071411134</v>
      </c>
      <c r="B647">
        <v>-0.21875</v>
      </c>
      <c r="C647">
        <v>-0.117188</v>
      </c>
      <c r="D647">
        <v>9.3281299999999998</v>
      </c>
      <c r="E647">
        <v>-8.2031300000000001E-2</v>
      </c>
      <c r="F647">
        <v>-0.22656299999999999</v>
      </c>
      <c r="G647">
        <v>-0.111328</v>
      </c>
      <c r="H647">
        <v>-1.31836E-2</v>
      </c>
      <c r="I647">
        <v>-0.17944299999999999</v>
      </c>
      <c r="J647">
        <v>3.6848100000000001</v>
      </c>
      <c r="K647">
        <v>1.54565</v>
      </c>
      <c r="L647">
        <v>3.7231399999999998E-2</v>
      </c>
      <c r="M647">
        <v>8.5449199999999999E-4</v>
      </c>
      <c r="N647">
        <v>-0.998108</v>
      </c>
      <c r="O647">
        <v>4.8950199999999999E-2</v>
      </c>
      <c r="P647">
        <v>146.5</v>
      </c>
      <c r="Q647">
        <v>127.4</v>
      </c>
      <c r="R647">
        <v>140.5</v>
      </c>
      <c r="S647">
        <v>119.6</v>
      </c>
      <c r="T647">
        <v>110.6</v>
      </c>
      <c r="U647">
        <v>145.4</v>
      </c>
    </row>
    <row r="648" spans="1:21" x14ac:dyDescent="0.3">
      <c r="A648">
        <v>845117309572</v>
      </c>
      <c r="B648">
        <v>0.85546900000000003</v>
      </c>
      <c r="C648">
        <v>0.953125</v>
      </c>
      <c r="D648">
        <v>8.6406299999999998</v>
      </c>
      <c r="E648">
        <v>1.5625E-2</v>
      </c>
      <c r="F648">
        <v>-0.134766</v>
      </c>
      <c r="G648">
        <v>-5.0781300000000001E-2</v>
      </c>
      <c r="H648">
        <v>2.4414100000000002E-3</v>
      </c>
      <c r="I648">
        <v>-0.17456099999999999</v>
      </c>
      <c r="J648">
        <v>3.68262</v>
      </c>
      <c r="K648">
        <v>1.5515099999999999</v>
      </c>
      <c r="L648">
        <v>3.1066900000000001E-2</v>
      </c>
      <c r="M648">
        <v>1.0376000000000001E-3</v>
      </c>
      <c r="N648">
        <v>-0.99841299999999999</v>
      </c>
      <c r="O648">
        <v>4.6630900000000003E-2</v>
      </c>
      <c r="P648">
        <v>144</v>
      </c>
      <c r="Q648">
        <v>126.6</v>
      </c>
      <c r="R648">
        <v>142.4</v>
      </c>
      <c r="S648">
        <v>117.7</v>
      </c>
      <c r="T648">
        <v>111</v>
      </c>
      <c r="U648">
        <v>148.6</v>
      </c>
    </row>
    <row r="649" spans="1:21" x14ac:dyDescent="0.3">
      <c r="A649">
        <v>845167724619</v>
      </c>
      <c r="B649">
        <v>0.32031300000000001</v>
      </c>
      <c r="C649">
        <v>0.875</v>
      </c>
      <c r="D649">
        <v>9.6757799999999996</v>
      </c>
      <c r="E649">
        <v>-0.359375</v>
      </c>
      <c r="F649">
        <v>9.1796900000000001E-2</v>
      </c>
      <c r="G649">
        <v>-8.0078099999999999E-2</v>
      </c>
      <c r="H649">
        <v>2.09961E-2</v>
      </c>
      <c r="I649">
        <v>-0.16992199999999999</v>
      </c>
      <c r="J649">
        <v>3.68018</v>
      </c>
      <c r="K649">
        <v>1.5581100000000001</v>
      </c>
      <c r="L649">
        <v>2.9907199999999998E-2</v>
      </c>
      <c r="M649">
        <v>2.9907200000000001E-3</v>
      </c>
      <c r="N649">
        <v>-0.99853499999999995</v>
      </c>
      <c r="O649">
        <v>4.5471200000000003E-2</v>
      </c>
      <c r="P649">
        <v>150.1</v>
      </c>
      <c r="Q649">
        <v>125.6</v>
      </c>
      <c r="R649">
        <v>144.80000000000001</v>
      </c>
      <c r="S649">
        <v>119.2</v>
      </c>
      <c r="T649">
        <v>110.2</v>
      </c>
      <c r="U649">
        <v>125.3</v>
      </c>
    </row>
    <row r="650" spans="1:21" x14ac:dyDescent="0.3">
      <c r="A650">
        <v>845214752209</v>
      </c>
      <c r="B650">
        <v>-0.29296899999999998</v>
      </c>
      <c r="C650">
        <v>-0.50390599999999997</v>
      </c>
      <c r="D650">
        <v>11.2422</v>
      </c>
      <c r="E650">
        <v>3.90625E-3</v>
      </c>
      <c r="F650">
        <v>-8.3984400000000001E-2</v>
      </c>
      <c r="G650">
        <v>-0.13281299999999999</v>
      </c>
      <c r="H650">
        <v>5.4443400000000003E-2</v>
      </c>
      <c r="I650">
        <v>-0.16259799999999999</v>
      </c>
      <c r="J650">
        <v>3.66187</v>
      </c>
      <c r="K650">
        <v>1.6003400000000001</v>
      </c>
      <c r="L650">
        <v>3.0639599999999999E-2</v>
      </c>
      <c r="M650">
        <v>1.07422E-2</v>
      </c>
      <c r="N650">
        <v>-0.99853499999999995</v>
      </c>
      <c r="O650">
        <v>4.3090799999999999E-2</v>
      </c>
      <c r="P650">
        <v>149.5</v>
      </c>
      <c r="Q650">
        <v>124.1</v>
      </c>
      <c r="R650">
        <v>144.69999999999999</v>
      </c>
      <c r="S650">
        <v>121</v>
      </c>
      <c r="T650">
        <v>112.2</v>
      </c>
      <c r="U650">
        <v>155.6</v>
      </c>
    </row>
    <row r="651" spans="1:21" x14ac:dyDescent="0.3">
      <c r="A651">
        <v>845269409191</v>
      </c>
      <c r="B651">
        <v>-0.984375</v>
      </c>
      <c r="C651">
        <v>-8.2031300000000001E-2</v>
      </c>
      <c r="D651">
        <v>10.7461</v>
      </c>
      <c r="E651">
        <v>3.90625E-3</v>
      </c>
      <c r="F651">
        <v>0.20703099999999999</v>
      </c>
      <c r="G651">
        <v>-6.8359400000000001E-2</v>
      </c>
      <c r="H651">
        <v>5.7861299999999997E-2</v>
      </c>
      <c r="I651">
        <v>-0.16918900000000001</v>
      </c>
      <c r="J651">
        <v>3.6594199999999999</v>
      </c>
      <c r="K651">
        <v>1.6052200000000001</v>
      </c>
      <c r="L651">
        <v>2.9479999999999999E-2</v>
      </c>
      <c r="M651">
        <v>1.15967E-2</v>
      </c>
      <c r="N651">
        <v>-0.99871799999999999</v>
      </c>
      <c r="O651">
        <v>4.0161099999999998E-2</v>
      </c>
      <c r="P651">
        <v>151</v>
      </c>
      <c r="Q651">
        <v>124.3</v>
      </c>
      <c r="R651">
        <v>147.80000000000001</v>
      </c>
      <c r="S651">
        <v>122</v>
      </c>
      <c r="T651">
        <v>112.3</v>
      </c>
      <c r="U651">
        <v>148.1</v>
      </c>
    </row>
    <row r="652" spans="1:21" x14ac:dyDescent="0.3">
      <c r="A652">
        <v>845319610599</v>
      </c>
      <c r="B652">
        <v>-1.5585899999999999</v>
      </c>
      <c r="C652">
        <v>-0.53906299999999996</v>
      </c>
      <c r="D652">
        <v>11.2813</v>
      </c>
      <c r="E652">
        <v>-5.0781300000000001E-2</v>
      </c>
      <c r="F652">
        <v>0.38671899999999998</v>
      </c>
      <c r="G652">
        <v>-0.18359400000000001</v>
      </c>
      <c r="H652">
        <v>5.4443400000000003E-2</v>
      </c>
      <c r="I652">
        <v>-0.176514</v>
      </c>
      <c r="J652">
        <v>3.6601599999999999</v>
      </c>
      <c r="K652">
        <v>1.6027800000000001</v>
      </c>
      <c r="L652">
        <v>3.5583499999999997E-2</v>
      </c>
      <c r="M652">
        <v>1.28784E-2</v>
      </c>
      <c r="N652">
        <v>-0.99853499999999995</v>
      </c>
      <c r="O652">
        <v>3.7963900000000002E-2</v>
      </c>
      <c r="P652">
        <v>151.1</v>
      </c>
      <c r="Q652">
        <v>125</v>
      </c>
      <c r="R652">
        <v>139.80000000000001</v>
      </c>
      <c r="S652">
        <v>121.9</v>
      </c>
      <c r="T652">
        <v>113.2</v>
      </c>
      <c r="U652">
        <v>145.4</v>
      </c>
    </row>
    <row r="653" spans="1:21" x14ac:dyDescent="0.3">
      <c r="A653">
        <v>845365875253</v>
      </c>
      <c r="B653">
        <v>-0.984375</v>
      </c>
      <c r="C653">
        <v>-0.53906299999999996</v>
      </c>
      <c r="D653">
        <v>11.625</v>
      </c>
      <c r="E653">
        <v>0.546875</v>
      </c>
      <c r="F653">
        <v>2.9296900000000001E-2</v>
      </c>
      <c r="G653">
        <v>-0.146484</v>
      </c>
      <c r="H653">
        <v>1.80664E-2</v>
      </c>
      <c r="I653">
        <v>-0.198242</v>
      </c>
      <c r="J653">
        <v>3.677</v>
      </c>
      <c r="K653">
        <v>1.5620099999999999</v>
      </c>
      <c r="L653">
        <v>4.39453E-2</v>
      </c>
      <c r="M653">
        <v>1.2085E-2</v>
      </c>
      <c r="N653">
        <v>-0.99841299999999999</v>
      </c>
      <c r="O653">
        <v>3.3508299999999998E-2</v>
      </c>
      <c r="P653">
        <v>150.4</v>
      </c>
      <c r="Q653">
        <v>125.4</v>
      </c>
      <c r="R653">
        <v>145</v>
      </c>
      <c r="S653">
        <v>123.4</v>
      </c>
      <c r="T653">
        <v>112.5</v>
      </c>
      <c r="U653">
        <v>146.9</v>
      </c>
    </row>
    <row r="654" spans="1:21" x14ac:dyDescent="0.3">
      <c r="A654">
        <v>845417175295</v>
      </c>
      <c r="B654">
        <v>-1.40625</v>
      </c>
      <c r="C654">
        <v>0.30078100000000002</v>
      </c>
      <c r="D654">
        <v>10.675800000000001</v>
      </c>
      <c r="E654">
        <v>0.302734</v>
      </c>
      <c r="F654">
        <v>-0.12695300000000001</v>
      </c>
      <c r="G654">
        <v>-3.90625E-2</v>
      </c>
      <c r="H654">
        <v>-9.7656299999999995E-4</v>
      </c>
      <c r="I654">
        <v>-0.20703099999999999</v>
      </c>
      <c r="J654">
        <v>3.6814</v>
      </c>
      <c r="K654">
        <v>1.55078</v>
      </c>
      <c r="L654">
        <v>4.4677700000000001E-2</v>
      </c>
      <c r="M654">
        <v>-6.7138699999999996E-4</v>
      </c>
      <c r="N654">
        <v>-0.99853499999999995</v>
      </c>
      <c r="O654">
        <v>2.9907199999999998E-2</v>
      </c>
      <c r="P654">
        <v>147.30000000000001</v>
      </c>
      <c r="Q654">
        <v>120.6</v>
      </c>
      <c r="R654">
        <v>148.1</v>
      </c>
      <c r="S654">
        <v>123.6</v>
      </c>
      <c r="T654">
        <v>113.4</v>
      </c>
      <c r="U654">
        <v>147.69999999999999</v>
      </c>
    </row>
    <row r="655" spans="1:21" x14ac:dyDescent="0.3">
      <c r="A655">
        <v>845463714611</v>
      </c>
      <c r="B655">
        <v>-1.7109399999999999</v>
      </c>
      <c r="C655">
        <v>-0.38671899999999998</v>
      </c>
      <c r="D655">
        <v>8.4492200000000004</v>
      </c>
      <c r="E655">
        <v>-0.18945300000000001</v>
      </c>
      <c r="F655">
        <v>-9.9609400000000001E-2</v>
      </c>
      <c r="G655">
        <v>-9.7656300000000008E-3</v>
      </c>
      <c r="H655">
        <v>-2.85645E-2</v>
      </c>
      <c r="I655">
        <v>-0.22412099999999999</v>
      </c>
      <c r="J655">
        <v>3.6906699999999999</v>
      </c>
      <c r="K655">
        <v>1.5258799999999999</v>
      </c>
      <c r="L655">
        <v>4.1503900000000003E-2</v>
      </c>
      <c r="M655">
        <v>-7.5073199999999996E-3</v>
      </c>
      <c r="N655">
        <v>-0.99865700000000002</v>
      </c>
      <c r="O655">
        <v>2.9052700000000001E-2</v>
      </c>
      <c r="P655">
        <v>145.1</v>
      </c>
      <c r="Q655">
        <v>123.8</v>
      </c>
      <c r="R655">
        <v>144.30000000000001</v>
      </c>
      <c r="S655">
        <v>125.5</v>
      </c>
      <c r="T655">
        <v>114.5</v>
      </c>
      <c r="U655">
        <v>147.6</v>
      </c>
    </row>
    <row r="656" spans="1:21" x14ac:dyDescent="0.3">
      <c r="A656">
        <v>845515899662</v>
      </c>
      <c r="B656">
        <v>-1.2539100000000001</v>
      </c>
      <c r="C656">
        <v>-1.8046899999999999</v>
      </c>
      <c r="D656">
        <v>8.9101599999999994</v>
      </c>
      <c r="E656">
        <v>0.16406299999999999</v>
      </c>
      <c r="F656">
        <v>1.17188E-2</v>
      </c>
      <c r="G656">
        <v>-0.23046900000000001</v>
      </c>
      <c r="H656">
        <v>-4.2480499999999997E-2</v>
      </c>
      <c r="I656">
        <v>-0.238037</v>
      </c>
      <c r="J656">
        <v>3.69312</v>
      </c>
      <c r="K656">
        <v>1.5173300000000001</v>
      </c>
      <c r="L656">
        <v>3.9794900000000001E-2</v>
      </c>
      <c r="M656">
        <v>-4.0283200000000002E-3</v>
      </c>
      <c r="N656">
        <v>-0.99877899999999997</v>
      </c>
      <c r="O656">
        <v>2.8076199999999999E-2</v>
      </c>
      <c r="P656">
        <v>138.4</v>
      </c>
      <c r="Q656">
        <v>122.9</v>
      </c>
      <c r="R656">
        <v>142.1</v>
      </c>
      <c r="S656">
        <v>123.5</v>
      </c>
      <c r="T656">
        <v>114.9</v>
      </c>
      <c r="U656">
        <v>151.5</v>
      </c>
    </row>
    <row r="657" spans="1:21" x14ac:dyDescent="0.3">
      <c r="A657">
        <v>845572418215</v>
      </c>
      <c r="B657">
        <v>-1.0234399999999999</v>
      </c>
      <c r="C657">
        <v>-0.61718799999999996</v>
      </c>
      <c r="D657">
        <v>9.4882799999999996</v>
      </c>
      <c r="E657">
        <v>0.291016</v>
      </c>
      <c r="F657">
        <v>-0.150391</v>
      </c>
      <c r="G657">
        <v>-0.32421899999999998</v>
      </c>
      <c r="H657">
        <v>-9.6679699999999993E-2</v>
      </c>
      <c r="I657">
        <v>-0.271484</v>
      </c>
      <c r="J657">
        <v>3.7170399999999999</v>
      </c>
      <c r="K657">
        <v>1.4497100000000001</v>
      </c>
      <c r="L657">
        <v>3.9733900000000003E-2</v>
      </c>
      <c r="M657">
        <v>-7.9956100000000002E-3</v>
      </c>
      <c r="N657">
        <v>-0.99896200000000002</v>
      </c>
      <c r="O657">
        <v>2.2094699999999998E-2</v>
      </c>
      <c r="P657">
        <v>139.30000000000001</v>
      </c>
      <c r="Q657">
        <v>124.9</v>
      </c>
      <c r="R657">
        <v>144.19999999999999</v>
      </c>
      <c r="S657">
        <v>126.6</v>
      </c>
      <c r="T657">
        <v>113.8</v>
      </c>
      <c r="U657">
        <v>146.80000000000001</v>
      </c>
    </row>
    <row r="658" spans="1:21" x14ac:dyDescent="0.3">
      <c r="A658">
        <v>845619934093</v>
      </c>
      <c r="B658">
        <v>0.16406299999999999</v>
      </c>
      <c r="C658">
        <v>1.5664100000000001</v>
      </c>
      <c r="D658">
        <v>9.40625</v>
      </c>
      <c r="E658">
        <v>0.12109399999999999</v>
      </c>
      <c r="F658">
        <v>-0.26757799999999998</v>
      </c>
      <c r="G658">
        <v>-0.15429699999999999</v>
      </c>
      <c r="H658">
        <v>-0.123047</v>
      </c>
      <c r="I658">
        <v>-0.28881800000000002</v>
      </c>
      <c r="J658">
        <v>3.72729</v>
      </c>
      <c r="K658">
        <v>1.41699</v>
      </c>
      <c r="L658">
        <v>3.5156300000000001E-2</v>
      </c>
      <c r="M658">
        <v>-1.5685999999999999E-2</v>
      </c>
      <c r="N658">
        <v>-0.99914599999999998</v>
      </c>
      <c r="O658">
        <v>1.41602E-2</v>
      </c>
      <c r="P658">
        <v>127.8</v>
      </c>
      <c r="Q658">
        <v>125.8</v>
      </c>
      <c r="R658">
        <v>141</v>
      </c>
      <c r="S658">
        <v>125.4</v>
      </c>
      <c r="T658">
        <v>114.6</v>
      </c>
      <c r="U658">
        <v>150</v>
      </c>
    </row>
    <row r="659" spans="1:21" x14ac:dyDescent="0.3">
      <c r="A659">
        <v>845670166019</v>
      </c>
      <c r="B659">
        <v>0.39453100000000002</v>
      </c>
      <c r="C659">
        <v>0.30078100000000002</v>
      </c>
      <c r="D659">
        <v>9.7148400000000006</v>
      </c>
      <c r="E659">
        <v>-0.15820300000000001</v>
      </c>
      <c r="F659">
        <v>-0.22656299999999999</v>
      </c>
      <c r="G659">
        <v>-0.13867199999999999</v>
      </c>
      <c r="H659">
        <v>-0.106201</v>
      </c>
      <c r="I659">
        <v>-0.28808600000000001</v>
      </c>
      <c r="J659">
        <v>3.7202099999999998</v>
      </c>
      <c r="K659">
        <v>1.4375</v>
      </c>
      <c r="L659">
        <v>2.9174800000000001E-2</v>
      </c>
      <c r="M659">
        <v>-1.6723600000000002E-2</v>
      </c>
      <c r="N659">
        <v>-0.99939</v>
      </c>
      <c r="O659">
        <v>1.0009799999999999E-2</v>
      </c>
      <c r="P659">
        <v>76</v>
      </c>
      <c r="Q659">
        <v>126.1</v>
      </c>
      <c r="R659">
        <v>143.5</v>
      </c>
      <c r="S659">
        <v>127.5</v>
      </c>
      <c r="T659">
        <v>113.1</v>
      </c>
      <c r="U659">
        <v>148.6</v>
      </c>
    </row>
    <row r="660" spans="1:21" x14ac:dyDescent="0.3">
      <c r="A660">
        <v>845716094974</v>
      </c>
      <c r="B660">
        <v>8.9843800000000001E-2</v>
      </c>
      <c r="C660">
        <v>-0.15625</v>
      </c>
      <c r="D660">
        <v>10.136699999999999</v>
      </c>
      <c r="E660">
        <v>9.7656300000000008E-3</v>
      </c>
      <c r="F660">
        <v>-0.244141</v>
      </c>
      <c r="G660">
        <v>-0.111328</v>
      </c>
      <c r="H660">
        <v>-5.8349600000000001E-2</v>
      </c>
      <c r="I660">
        <v>-0.279053</v>
      </c>
      <c r="J660">
        <v>3.6987299999999999</v>
      </c>
      <c r="K660">
        <v>1.49634</v>
      </c>
      <c r="L660">
        <v>2.35596E-2</v>
      </c>
      <c r="M660">
        <v>-1.3977099999999999E-2</v>
      </c>
      <c r="N660">
        <v>-0.99957300000000004</v>
      </c>
      <c r="O660">
        <v>6.7749000000000004E-3</v>
      </c>
      <c r="P660">
        <v>109.9</v>
      </c>
      <c r="Q660">
        <v>128.1</v>
      </c>
      <c r="R660">
        <v>138</v>
      </c>
      <c r="S660">
        <v>124.7</v>
      </c>
      <c r="T660">
        <v>113.6</v>
      </c>
      <c r="U660">
        <v>148.69999999999999</v>
      </c>
    </row>
    <row r="661" spans="1:21" x14ac:dyDescent="0.3">
      <c r="A661">
        <v>845767181404</v>
      </c>
      <c r="B661">
        <v>-0.101563</v>
      </c>
      <c r="C661">
        <v>-0.34765600000000002</v>
      </c>
      <c r="D661">
        <v>10.398400000000001</v>
      </c>
      <c r="E661">
        <v>0.26953100000000002</v>
      </c>
      <c r="F661">
        <v>-0.337891</v>
      </c>
      <c r="G661">
        <v>-7.6171900000000001E-2</v>
      </c>
      <c r="H661">
        <v>-3.2714800000000002E-2</v>
      </c>
      <c r="I661">
        <v>-0.28564499999999998</v>
      </c>
      <c r="J661">
        <v>3.6897000000000002</v>
      </c>
      <c r="K661">
        <v>1.5178199999999999</v>
      </c>
      <c r="L661">
        <v>1.69067E-2</v>
      </c>
      <c r="M661">
        <v>-1.43433E-2</v>
      </c>
      <c r="N661">
        <v>-0.99975599999999998</v>
      </c>
      <c r="O661">
        <v>3.9672900000000001E-3</v>
      </c>
      <c r="P661">
        <v>16.8</v>
      </c>
      <c r="Q661">
        <v>128.6</v>
      </c>
      <c r="R661">
        <v>143</v>
      </c>
      <c r="S661">
        <v>128.4</v>
      </c>
      <c r="T661">
        <v>112.8</v>
      </c>
      <c r="U661">
        <v>146.80000000000001</v>
      </c>
    </row>
    <row r="662" spans="1:21" x14ac:dyDescent="0.3">
      <c r="A662">
        <v>845816741948</v>
      </c>
      <c r="B662">
        <v>-0.44921899999999998</v>
      </c>
      <c r="C662">
        <v>0.1875</v>
      </c>
      <c r="D662">
        <v>10.398400000000001</v>
      </c>
      <c r="E662">
        <v>-2.5390599999999999E-2</v>
      </c>
      <c r="F662">
        <v>-0.36718800000000001</v>
      </c>
      <c r="G662">
        <v>-0.193359</v>
      </c>
      <c r="H662">
        <v>2.6855500000000001E-3</v>
      </c>
      <c r="I662">
        <v>-0.287109</v>
      </c>
      <c r="J662">
        <v>3.6777299999999999</v>
      </c>
      <c r="K662">
        <v>1.5463899999999999</v>
      </c>
      <c r="L662">
        <v>8.8500999999999996E-3</v>
      </c>
      <c r="M662">
        <v>-1.8615699999999999E-2</v>
      </c>
      <c r="N662">
        <v>-0.99975599999999998</v>
      </c>
      <c r="O662">
        <v>1.46484E-3</v>
      </c>
      <c r="P662">
        <v>118.2</v>
      </c>
      <c r="Q662">
        <v>130.6</v>
      </c>
      <c r="R662">
        <v>137.30000000000001</v>
      </c>
      <c r="S662">
        <v>125.7</v>
      </c>
      <c r="T662">
        <v>110.9</v>
      </c>
      <c r="U662">
        <v>143.80000000000001</v>
      </c>
    </row>
    <row r="663" spans="1:21" x14ac:dyDescent="0.3">
      <c r="A663">
        <v>845864349366</v>
      </c>
      <c r="B663">
        <v>-0.17968799999999999</v>
      </c>
      <c r="C663">
        <v>0.109375</v>
      </c>
      <c r="D663">
        <v>9.8281299999999998</v>
      </c>
      <c r="E663">
        <v>0.111328</v>
      </c>
      <c r="F663">
        <v>-0.28125</v>
      </c>
      <c r="G663">
        <v>-0.17578099999999999</v>
      </c>
      <c r="H663">
        <v>3.0273399999999999E-2</v>
      </c>
      <c r="I663">
        <v>-0.289551</v>
      </c>
      <c r="J663">
        <v>3.6711399999999998</v>
      </c>
      <c r="K663">
        <v>1.56152</v>
      </c>
      <c r="L663">
        <v>2.4414100000000002E-4</v>
      </c>
      <c r="M663">
        <v>1.9226099999999999E-2</v>
      </c>
      <c r="N663">
        <v>0.99981699999999996</v>
      </c>
      <c r="O663">
        <v>2.9907200000000001E-3</v>
      </c>
      <c r="P663">
        <v>39.9</v>
      </c>
      <c r="Q663">
        <v>130.30000000000001</v>
      </c>
      <c r="R663">
        <v>140.19999999999999</v>
      </c>
      <c r="S663">
        <v>127.1</v>
      </c>
      <c r="T663">
        <v>111.2</v>
      </c>
      <c r="U663">
        <v>145.4</v>
      </c>
    </row>
    <row r="664" spans="1:21" x14ac:dyDescent="0.3">
      <c r="A664">
        <v>845919281010</v>
      </c>
      <c r="B664">
        <v>1.23828</v>
      </c>
      <c r="C664">
        <v>0.14843799999999999</v>
      </c>
      <c r="D664">
        <v>9.4882799999999996</v>
      </c>
      <c r="E664">
        <v>-0.17578099999999999</v>
      </c>
      <c r="F664">
        <v>9.1796900000000001E-2</v>
      </c>
      <c r="G664">
        <v>-0.16992199999999999</v>
      </c>
      <c r="H664">
        <v>5.5419900000000001E-2</v>
      </c>
      <c r="I664">
        <v>-0.300537</v>
      </c>
      <c r="J664">
        <v>3.6699199999999998</v>
      </c>
      <c r="K664">
        <v>1.56128</v>
      </c>
      <c r="L664">
        <v>6.2866199999999997E-3</v>
      </c>
      <c r="M664">
        <v>1.8920900000000001E-2</v>
      </c>
      <c r="N664">
        <v>0.99975599999999998</v>
      </c>
      <c r="O664">
        <v>7.3242200000000002E-3</v>
      </c>
      <c r="P664">
        <v>142.9</v>
      </c>
      <c r="Q664">
        <v>128.1</v>
      </c>
      <c r="R664">
        <v>137</v>
      </c>
      <c r="S664">
        <v>125.5</v>
      </c>
      <c r="T664">
        <v>110.4</v>
      </c>
      <c r="U664">
        <v>141.1</v>
      </c>
    </row>
    <row r="665" spans="1:21" x14ac:dyDescent="0.3">
      <c r="A665">
        <v>845965240484</v>
      </c>
      <c r="B665">
        <v>8.9843800000000001E-2</v>
      </c>
      <c r="C665">
        <v>0.1875</v>
      </c>
      <c r="D665">
        <v>11.203099999999999</v>
      </c>
      <c r="E665">
        <v>0.44531300000000001</v>
      </c>
      <c r="F665">
        <v>0.3125</v>
      </c>
      <c r="G665">
        <v>-0.228516</v>
      </c>
      <c r="H665">
        <v>0.101074</v>
      </c>
      <c r="I665">
        <v>-0.294678</v>
      </c>
      <c r="J665">
        <v>3.65259</v>
      </c>
      <c r="K665">
        <v>1.6003400000000001</v>
      </c>
      <c r="L665">
        <v>2.9907200000000001E-3</v>
      </c>
      <c r="M665">
        <v>1.53198E-2</v>
      </c>
      <c r="N665">
        <v>0.99981699999999996</v>
      </c>
      <c r="O665">
        <v>1.15967E-2</v>
      </c>
      <c r="P665">
        <v>29.6</v>
      </c>
      <c r="Q665">
        <v>130.19999999999999</v>
      </c>
      <c r="R665">
        <v>138.1</v>
      </c>
      <c r="S665">
        <v>126.1</v>
      </c>
      <c r="T665">
        <v>108.5</v>
      </c>
      <c r="U665">
        <v>145.4</v>
      </c>
    </row>
    <row r="666" spans="1:21" x14ac:dyDescent="0.3">
      <c r="A666">
        <v>846015960698</v>
      </c>
      <c r="B666">
        <v>-1.7890600000000001</v>
      </c>
      <c r="C666">
        <v>3.75</v>
      </c>
      <c r="D666">
        <v>12.6602</v>
      </c>
      <c r="E666">
        <v>-3.3203099999999999E-2</v>
      </c>
      <c r="F666">
        <v>-0.22070300000000001</v>
      </c>
      <c r="G666">
        <v>4.4921900000000001E-2</v>
      </c>
      <c r="H666">
        <v>0.11694300000000001</v>
      </c>
      <c r="I666">
        <v>-0.29516599999999998</v>
      </c>
      <c r="J666">
        <v>3.6508799999999999</v>
      </c>
      <c r="K666">
        <v>1.60327</v>
      </c>
      <c r="L666">
        <v>-3.8452099999999999E-3</v>
      </c>
      <c r="M666">
        <v>2.5695800000000001E-2</v>
      </c>
      <c r="N666">
        <v>0.99951199999999996</v>
      </c>
      <c r="O666">
        <v>1.6174299999999999E-2</v>
      </c>
      <c r="P666">
        <v>142.1</v>
      </c>
      <c r="Q666">
        <v>132.4</v>
      </c>
      <c r="R666">
        <v>135</v>
      </c>
      <c r="S666">
        <v>125.7</v>
      </c>
      <c r="T666">
        <v>108.9</v>
      </c>
      <c r="U666">
        <v>140.30000000000001</v>
      </c>
    </row>
    <row r="667" spans="1:21" x14ac:dyDescent="0.3">
      <c r="A667">
        <v>846063293468</v>
      </c>
      <c r="B667">
        <v>-0.41015600000000002</v>
      </c>
      <c r="C667">
        <v>1.7578100000000001</v>
      </c>
      <c r="D667">
        <v>7.2226600000000003</v>
      </c>
      <c r="E667">
        <v>-0.40625</v>
      </c>
      <c r="F667">
        <v>-0.19921900000000001</v>
      </c>
      <c r="G667">
        <v>0.28515600000000002</v>
      </c>
      <c r="H667">
        <v>0.17211899999999999</v>
      </c>
      <c r="I667">
        <v>-0.28198200000000001</v>
      </c>
      <c r="J667">
        <v>3.6259800000000002</v>
      </c>
      <c r="K667">
        <v>1.65625</v>
      </c>
      <c r="L667">
        <v>1.7089799999999999E-3</v>
      </c>
      <c r="M667">
        <v>2.4414100000000001E-2</v>
      </c>
      <c r="N667">
        <v>0.99957300000000004</v>
      </c>
      <c r="O667">
        <v>1.4648400000000001E-2</v>
      </c>
      <c r="P667">
        <v>33.6</v>
      </c>
      <c r="Q667">
        <v>129.5</v>
      </c>
      <c r="R667">
        <v>140</v>
      </c>
      <c r="S667">
        <v>126.1</v>
      </c>
      <c r="T667">
        <v>109.2</v>
      </c>
      <c r="U667">
        <v>142</v>
      </c>
    </row>
    <row r="668" spans="1:21" x14ac:dyDescent="0.3">
      <c r="A668">
        <v>846116058361</v>
      </c>
      <c r="B668">
        <v>-2.7343800000000001E-2</v>
      </c>
      <c r="C668">
        <v>-0.27343800000000001</v>
      </c>
      <c r="D668">
        <v>6.6484399999999999</v>
      </c>
      <c r="E668">
        <v>-7.8125E-2</v>
      </c>
      <c r="F668">
        <v>0.140625</v>
      </c>
      <c r="G668">
        <v>0.271484</v>
      </c>
      <c r="H668">
        <v>0.20703099999999999</v>
      </c>
      <c r="I668">
        <v>-0.28539999999999999</v>
      </c>
      <c r="J668">
        <v>3.6091299999999999</v>
      </c>
      <c r="K668">
        <v>1.6882299999999999</v>
      </c>
      <c r="L668">
        <v>4.0893600000000002E-3</v>
      </c>
      <c r="M668">
        <v>1.6296399999999999E-2</v>
      </c>
      <c r="N668">
        <v>0.99981699999999996</v>
      </c>
      <c r="O668">
        <v>7.9956100000000002E-3</v>
      </c>
      <c r="P668">
        <v>134</v>
      </c>
      <c r="Q668">
        <v>129.30000000000001</v>
      </c>
      <c r="R668">
        <v>135.4</v>
      </c>
      <c r="S668">
        <v>122.2</v>
      </c>
      <c r="T668">
        <v>109.3</v>
      </c>
      <c r="U668">
        <v>137.69999999999999</v>
      </c>
    </row>
    <row r="669" spans="1:21" x14ac:dyDescent="0.3">
      <c r="A669">
        <v>846167541511</v>
      </c>
      <c r="B669">
        <v>-0.140625</v>
      </c>
      <c r="C669">
        <v>-0.3125</v>
      </c>
      <c r="D669">
        <v>8.1796900000000008</v>
      </c>
      <c r="E669">
        <v>5.6640599999999999E-2</v>
      </c>
      <c r="F669">
        <v>0.193359</v>
      </c>
      <c r="G669">
        <v>0.19140599999999999</v>
      </c>
      <c r="H669">
        <v>0.230713</v>
      </c>
      <c r="I669">
        <v>-0.29418899999999998</v>
      </c>
      <c r="J669">
        <v>3.6008300000000002</v>
      </c>
      <c r="K669">
        <v>1.7014199999999999</v>
      </c>
      <c r="L669">
        <v>4.27246E-4</v>
      </c>
      <c r="M669">
        <v>1.44653E-2</v>
      </c>
      <c r="N669">
        <v>0.99987800000000004</v>
      </c>
      <c r="O669">
        <v>1.58691E-3</v>
      </c>
      <c r="P669">
        <v>124.4</v>
      </c>
      <c r="Q669">
        <v>131</v>
      </c>
      <c r="R669">
        <v>141.4</v>
      </c>
      <c r="S669">
        <v>124.4</v>
      </c>
      <c r="T669">
        <v>109</v>
      </c>
      <c r="U669">
        <v>148.5</v>
      </c>
    </row>
    <row r="670" spans="1:21" x14ac:dyDescent="0.3">
      <c r="A670">
        <v>846214141849</v>
      </c>
      <c r="B670">
        <v>5.0781300000000001E-2</v>
      </c>
      <c r="C670">
        <v>0.53125</v>
      </c>
      <c r="D670">
        <v>9.3320299999999996</v>
      </c>
      <c r="E670">
        <v>0.10546899999999999</v>
      </c>
      <c r="F670">
        <v>-1.17188E-2</v>
      </c>
      <c r="G670">
        <v>0.12695300000000001</v>
      </c>
      <c r="H670">
        <v>0.21875</v>
      </c>
      <c r="I670">
        <v>-0.31201200000000001</v>
      </c>
      <c r="J670">
        <v>3.61694</v>
      </c>
      <c r="K670">
        <v>1.6650400000000001</v>
      </c>
      <c r="L670">
        <v>3.4179700000000002E-3</v>
      </c>
      <c r="M670">
        <v>-1.6052199999999999E-2</v>
      </c>
      <c r="N670">
        <v>-0.99987800000000004</v>
      </c>
      <c r="O670">
        <v>3.1738299999999999E-3</v>
      </c>
      <c r="P670">
        <v>132.1</v>
      </c>
      <c r="Q670">
        <v>130.6</v>
      </c>
      <c r="R670">
        <v>142.30000000000001</v>
      </c>
      <c r="S670">
        <v>123.1</v>
      </c>
      <c r="T670">
        <v>110.1</v>
      </c>
      <c r="U670">
        <v>140.69999999999999</v>
      </c>
    </row>
    <row r="671" spans="1:21" x14ac:dyDescent="0.3">
      <c r="A671">
        <v>846267974859</v>
      </c>
      <c r="B671">
        <v>0.43359399999999998</v>
      </c>
      <c r="C671">
        <v>0.99218799999999996</v>
      </c>
      <c r="D671">
        <v>8.9882799999999996</v>
      </c>
      <c r="E671">
        <v>-0.17382800000000001</v>
      </c>
      <c r="F671">
        <v>-5.85938E-3</v>
      </c>
      <c r="G671">
        <v>0.111328</v>
      </c>
      <c r="H671">
        <v>0.21435499999999999</v>
      </c>
      <c r="I671">
        <v>-0.32470700000000002</v>
      </c>
      <c r="J671">
        <v>3.62988</v>
      </c>
      <c r="K671">
        <v>1.6350100000000001</v>
      </c>
      <c r="L671">
        <v>3.2959E-3</v>
      </c>
      <c r="M671">
        <v>-1.80664E-2</v>
      </c>
      <c r="N671">
        <v>-0.99981699999999996</v>
      </c>
      <c r="O671">
        <v>6.2255899999999996E-3</v>
      </c>
      <c r="P671">
        <v>132.80000000000001</v>
      </c>
      <c r="Q671">
        <v>128.5</v>
      </c>
      <c r="R671">
        <v>144.4</v>
      </c>
      <c r="S671">
        <v>124.7</v>
      </c>
      <c r="T671">
        <v>109.6</v>
      </c>
      <c r="U671">
        <v>149.5</v>
      </c>
    </row>
    <row r="672" spans="1:21" x14ac:dyDescent="0.3">
      <c r="A672">
        <v>846315094003</v>
      </c>
      <c r="B672">
        <v>0.51171900000000003</v>
      </c>
      <c r="C672">
        <v>0.109375</v>
      </c>
      <c r="D672">
        <v>9.25</v>
      </c>
      <c r="E672">
        <v>-0.15234400000000001</v>
      </c>
      <c r="F672">
        <v>-1.95313E-3</v>
      </c>
      <c r="G672">
        <v>7.2265599999999999E-2</v>
      </c>
      <c r="H672">
        <v>0.22997999999999999</v>
      </c>
      <c r="I672">
        <v>-0.32763700000000001</v>
      </c>
      <c r="J672">
        <v>3.6269499999999999</v>
      </c>
      <c r="K672">
        <v>1.6389199999999999</v>
      </c>
      <c r="L672">
        <v>3.3569300000000002E-3</v>
      </c>
      <c r="M672">
        <v>-1.4953599999999999E-2</v>
      </c>
      <c r="N672">
        <v>-0.99981699999999996</v>
      </c>
      <c r="O672">
        <v>9.1552700000000001E-3</v>
      </c>
      <c r="P672">
        <v>132.30000000000001</v>
      </c>
      <c r="Q672">
        <v>129.1</v>
      </c>
      <c r="R672">
        <v>142.1</v>
      </c>
      <c r="S672">
        <v>125.3</v>
      </c>
      <c r="T672">
        <v>110.9</v>
      </c>
      <c r="U672">
        <v>143.1</v>
      </c>
    </row>
    <row r="673" spans="1:21" x14ac:dyDescent="0.3">
      <c r="A673">
        <v>846369079602</v>
      </c>
      <c r="B673">
        <v>0.625</v>
      </c>
      <c r="C673">
        <v>-0.234375</v>
      </c>
      <c r="D673">
        <v>9.6328099999999992</v>
      </c>
      <c r="E673">
        <v>0.125</v>
      </c>
      <c r="F673">
        <v>-9.375E-2</v>
      </c>
      <c r="G673">
        <v>-1.95313E-3</v>
      </c>
      <c r="H673">
        <v>0.236572</v>
      </c>
      <c r="I673">
        <v>-0.33251999999999998</v>
      </c>
      <c r="J673">
        <v>3.6296400000000002</v>
      </c>
      <c r="K673">
        <v>1.63086</v>
      </c>
      <c r="L673">
        <v>3.2959E-3</v>
      </c>
      <c r="M673">
        <v>-1.2023900000000001E-2</v>
      </c>
      <c r="N673">
        <v>-0.99987800000000004</v>
      </c>
      <c r="O673">
        <v>1.0803200000000001E-2</v>
      </c>
      <c r="P673">
        <v>135.4</v>
      </c>
      <c r="Q673">
        <v>128.5</v>
      </c>
      <c r="R673">
        <v>145.9</v>
      </c>
      <c r="S673">
        <v>125.1</v>
      </c>
      <c r="T673">
        <v>111.2</v>
      </c>
      <c r="U673">
        <v>149.9</v>
      </c>
    </row>
    <row r="674" spans="1:21" x14ac:dyDescent="0.3">
      <c r="A674">
        <v>846419738780</v>
      </c>
      <c r="B674">
        <v>0.66406299999999996</v>
      </c>
      <c r="C674">
        <v>1.14453</v>
      </c>
      <c r="D674">
        <v>10.2539</v>
      </c>
      <c r="E674">
        <v>-0.18359400000000001</v>
      </c>
      <c r="F674">
        <v>-8.7890599999999999E-2</v>
      </c>
      <c r="G674">
        <v>-9.7656300000000008E-3</v>
      </c>
      <c r="H674">
        <v>0.24487300000000001</v>
      </c>
      <c r="I674">
        <v>-0.337646</v>
      </c>
      <c r="J674">
        <v>3.6345200000000002</v>
      </c>
      <c r="K674">
        <v>1.61768</v>
      </c>
      <c r="L674">
        <v>1.15967E-3</v>
      </c>
      <c r="M674">
        <v>-1.34888E-2</v>
      </c>
      <c r="N674">
        <v>-0.99987800000000004</v>
      </c>
      <c r="O674">
        <v>1.05591E-2</v>
      </c>
      <c r="P674">
        <v>149.6</v>
      </c>
      <c r="Q674">
        <v>127.1</v>
      </c>
      <c r="R674">
        <v>143.1</v>
      </c>
      <c r="S674">
        <v>124</v>
      </c>
      <c r="T674">
        <v>110.7</v>
      </c>
      <c r="U674">
        <v>143.80000000000001</v>
      </c>
    </row>
    <row r="675" spans="1:21" x14ac:dyDescent="0.3">
      <c r="A675">
        <v>846467224127</v>
      </c>
      <c r="B675">
        <v>1.3164100000000001</v>
      </c>
      <c r="C675">
        <v>-0.38671899999999998</v>
      </c>
      <c r="D675">
        <v>10.4375</v>
      </c>
      <c r="E675">
        <v>0.22656299999999999</v>
      </c>
      <c r="F675">
        <v>1.17188E-2</v>
      </c>
      <c r="G675">
        <v>-0.11328100000000001</v>
      </c>
      <c r="H675">
        <v>0.26733400000000002</v>
      </c>
      <c r="I675">
        <v>-0.33569300000000002</v>
      </c>
      <c r="J675">
        <v>3.6247600000000002</v>
      </c>
      <c r="K675">
        <v>1.6359900000000001</v>
      </c>
      <c r="L675">
        <v>-4.8828100000000002E-4</v>
      </c>
      <c r="M675">
        <v>-9.3383800000000003E-3</v>
      </c>
      <c r="N675">
        <v>-0.99987800000000004</v>
      </c>
      <c r="O675">
        <v>1.0009799999999999E-2</v>
      </c>
      <c r="P675">
        <v>131</v>
      </c>
      <c r="Q675">
        <v>126.8</v>
      </c>
      <c r="R675">
        <v>144.1</v>
      </c>
      <c r="S675">
        <v>125.1</v>
      </c>
      <c r="T675">
        <v>111.7</v>
      </c>
      <c r="U675">
        <v>146.69999999999999</v>
      </c>
    </row>
    <row r="676" spans="1:21" x14ac:dyDescent="0.3">
      <c r="A676">
        <v>846517547620</v>
      </c>
      <c r="B676">
        <v>-0.140625</v>
      </c>
      <c r="C676">
        <v>2.1406299999999998</v>
      </c>
      <c r="D676">
        <v>13.394500000000001</v>
      </c>
      <c r="E676">
        <v>-0.27929700000000002</v>
      </c>
      <c r="F676">
        <v>-0.34765600000000002</v>
      </c>
      <c r="G676">
        <v>-0.107422</v>
      </c>
      <c r="H676">
        <v>0.27319300000000002</v>
      </c>
      <c r="I676">
        <v>-0.34326200000000001</v>
      </c>
      <c r="J676">
        <v>3.6284200000000002</v>
      </c>
      <c r="K676">
        <v>1.6254900000000001</v>
      </c>
      <c r="L676">
        <v>-1.5258800000000001E-3</v>
      </c>
      <c r="M676">
        <v>-1.31226E-2</v>
      </c>
      <c r="N676">
        <v>-0.99987800000000004</v>
      </c>
      <c r="O676">
        <v>7.5683599999999997E-3</v>
      </c>
      <c r="P676">
        <v>133.1</v>
      </c>
      <c r="Q676">
        <v>128.6</v>
      </c>
      <c r="R676">
        <v>140.9</v>
      </c>
      <c r="S676">
        <v>126.5</v>
      </c>
      <c r="T676">
        <v>111.6</v>
      </c>
      <c r="U676">
        <v>143.30000000000001</v>
      </c>
    </row>
    <row r="677" spans="1:21" x14ac:dyDescent="0.3">
      <c r="A677">
        <v>846563964850</v>
      </c>
      <c r="B677">
        <v>0.85546900000000003</v>
      </c>
      <c r="C677">
        <v>-1.5351600000000001</v>
      </c>
      <c r="D677">
        <v>9.0625</v>
      </c>
      <c r="E677">
        <v>-8.2031300000000001E-2</v>
      </c>
      <c r="F677">
        <v>-0.17578099999999999</v>
      </c>
      <c r="G677">
        <v>-0.1875</v>
      </c>
      <c r="H677">
        <v>0.29174800000000001</v>
      </c>
      <c r="I677">
        <v>-0.35376000000000002</v>
      </c>
      <c r="J677">
        <v>3.6210900000000001</v>
      </c>
      <c r="K677">
        <v>1.6362300000000001</v>
      </c>
      <c r="L677">
        <v>-9.7656300000000008E-3</v>
      </c>
      <c r="M677">
        <v>-6.4697299999999999E-3</v>
      </c>
      <c r="N677">
        <v>-0.99993900000000002</v>
      </c>
      <c r="O677">
        <v>4.8828099999999996E-3</v>
      </c>
      <c r="P677">
        <v>109.8</v>
      </c>
      <c r="Q677">
        <v>127.9</v>
      </c>
      <c r="R677">
        <v>142</v>
      </c>
      <c r="S677">
        <v>127.4</v>
      </c>
      <c r="T677">
        <v>112.7</v>
      </c>
      <c r="U677">
        <v>146</v>
      </c>
    </row>
    <row r="678" spans="1:21" x14ac:dyDescent="0.3">
      <c r="A678">
        <v>847615448001</v>
      </c>
      <c r="B678">
        <v>0.58593799999999996</v>
      </c>
      <c r="C678">
        <v>0.76171900000000003</v>
      </c>
      <c r="D678">
        <v>9.09375</v>
      </c>
      <c r="E678">
        <v>0.146484</v>
      </c>
      <c r="F678">
        <v>0.25781300000000001</v>
      </c>
      <c r="G678">
        <v>-1.5625E-2</v>
      </c>
      <c r="H678">
        <v>0.10180699999999999</v>
      </c>
      <c r="I678">
        <v>-0.49829099999999998</v>
      </c>
      <c r="J678">
        <v>3.80688</v>
      </c>
      <c r="K678">
        <v>1.1174299999999999</v>
      </c>
      <c r="L678">
        <v>-8.5449199999999999E-4</v>
      </c>
      <c r="M678">
        <v>-7.5683599999999997E-3</v>
      </c>
      <c r="N678">
        <v>-0.99993900000000002</v>
      </c>
      <c r="O678">
        <v>8.6669899999999994E-3</v>
      </c>
      <c r="P678">
        <v>119.6</v>
      </c>
      <c r="Q678">
        <v>127.8</v>
      </c>
      <c r="R678">
        <v>136.5</v>
      </c>
      <c r="S678">
        <v>125.4</v>
      </c>
      <c r="T678">
        <v>113.1</v>
      </c>
      <c r="U678">
        <v>146.30000000000001</v>
      </c>
    </row>
    <row r="679" spans="1:21" x14ac:dyDescent="0.3">
      <c r="A679">
        <v>847691619876</v>
      </c>
      <c r="B679">
        <v>1.0078100000000001</v>
      </c>
      <c r="C679">
        <v>1.0703100000000001</v>
      </c>
      <c r="D679">
        <v>9.40625</v>
      </c>
      <c r="E679">
        <v>0.14257800000000001</v>
      </c>
      <c r="F679">
        <v>-2.9296900000000001E-2</v>
      </c>
      <c r="G679">
        <v>-0.111328</v>
      </c>
      <c r="H679">
        <v>0.138184</v>
      </c>
      <c r="I679">
        <v>-0.48730499999999999</v>
      </c>
      <c r="J679">
        <v>3.78979</v>
      </c>
      <c r="K679">
        <v>1.1750499999999999</v>
      </c>
      <c r="L679">
        <v>-8.5449199999999999E-4</v>
      </c>
      <c r="M679">
        <v>-9.3383800000000003E-3</v>
      </c>
      <c r="N679">
        <v>-0.99993900000000002</v>
      </c>
      <c r="O679">
        <v>6.2866199999999997E-3</v>
      </c>
      <c r="P679">
        <v>145.80000000000001</v>
      </c>
      <c r="Q679">
        <v>129.30000000000001</v>
      </c>
      <c r="R679">
        <v>130.1</v>
      </c>
      <c r="S679">
        <v>125</v>
      </c>
      <c r="T679">
        <v>110.5</v>
      </c>
      <c r="U679">
        <v>139.19999999999999</v>
      </c>
    </row>
    <row r="680" spans="1:21" x14ac:dyDescent="0.3">
      <c r="A680">
        <v>847745941173</v>
      </c>
      <c r="B680">
        <v>0.81640599999999997</v>
      </c>
      <c r="C680">
        <v>0.30078100000000002</v>
      </c>
      <c r="D680">
        <v>9.5195299999999996</v>
      </c>
      <c r="E680">
        <v>-0.27734399999999998</v>
      </c>
      <c r="F680">
        <v>4.1015599999999999E-2</v>
      </c>
      <c r="G680">
        <v>-2.9296900000000001E-2</v>
      </c>
      <c r="H680">
        <v>0.20117199999999999</v>
      </c>
      <c r="I680">
        <v>-0.46752899999999997</v>
      </c>
      <c r="J680">
        <v>3.7553700000000001</v>
      </c>
      <c r="K680">
        <v>1.27979</v>
      </c>
      <c r="L680">
        <v>4.27246E-4</v>
      </c>
      <c r="M680">
        <v>-2.6855500000000001E-3</v>
      </c>
      <c r="N680">
        <v>-1</v>
      </c>
      <c r="O680">
        <v>5.6762699999999998E-3</v>
      </c>
      <c r="P680">
        <v>152</v>
      </c>
      <c r="Q680">
        <v>126.1</v>
      </c>
      <c r="R680">
        <v>137.69999999999999</v>
      </c>
      <c r="S680">
        <v>122.7</v>
      </c>
      <c r="T680">
        <v>110.2</v>
      </c>
      <c r="U680">
        <v>121.8</v>
      </c>
    </row>
    <row r="681" spans="1:21" x14ac:dyDescent="0.3">
      <c r="A681">
        <v>847795867933</v>
      </c>
      <c r="B681">
        <v>0.39453100000000002</v>
      </c>
      <c r="C681">
        <v>3.5156300000000001E-2</v>
      </c>
      <c r="D681">
        <v>11.019500000000001</v>
      </c>
      <c r="E681">
        <v>-0.10546899999999999</v>
      </c>
      <c r="F681">
        <v>0.177734</v>
      </c>
      <c r="G681">
        <v>9.375E-2</v>
      </c>
      <c r="H681">
        <v>0.228516</v>
      </c>
      <c r="I681">
        <v>-0.462646</v>
      </c>
      <c r="J681">
        <v>3.73584</v>
      </c>
      <c r="K681">
        <v>1.33325</v>
      </c>
      <c r="L681">
        <v>5.1269499999999999E-3</v>
      </c>
      <c r="M681">
        <v>9.1552699999999996E-4</v>
      </c>
      <c r="N681">
        <v>-0.99993900000000002</v>
      </c>
      <c r="O681">
        <v>7.4462900000000004E-3</v>
      </c>
      <c r="P681">
        <v>145.5</v>
      </c>
      <c r="Q681">
        <v>125.2</v>
      </c>
      <c r="R681">
        <v>139.6</v>
      </c>
      <c r="S681">
        <v>126.6</v>
      </c>
      <c r="T681">
        <v>110.4</v>
      </c>
      <c r="U681">
        <v>131</v>
      </c>
    </row>
    <row r="682" spans="1:21" x14ac:dyDescent="0.3">
      <c r="A682">
        <v>847844909670</v>
      </c>
      <c r="B682">
        <v>0.28125</v>
      </c>
      <c r="C682">
        <v>-1.3046899999999999</v>
      </c>
      <c r="D682">
        <v>12.203099999999999</v>
      </c>
      <c r="E682">
        <v>-0.427734</v>
      </c>
      <c r="F682">
        <v>0.181641</v>
      </c>
      <c r="G682">
        <v>-6.25E-2</v>
      </c>
      <c r="H682">
        <v>0.243896</v>
      </c>
      <c r="I682">
        <v>-0.45971699999999999</v>
      </c>
      <c r="J682">
        <v>3.7204600000000001</v>
      </c>
      <c r="K682">
        <v>1.37354</v>
      </c>
      <c r="L682">
        <v>7.7514599999999999E-3</v>
      </c>
      <c r="M682">
        <v>1.00708E-2</v>
      </c>
      <c r="N682">
        <v>-0.99993900000000002</v>
      </c>
      <c r="O682">
        <v>4.5166E-3</v>
      </c>
      <c r="P682">
        <v>141.1</v>
      </c>
      <c r="Q682">
        <v>126.7</v>
      </c>
      <c r="R682">
        <v>137.4</v>
      </c>
      <c r="S682">
        <v>123.7</v>
      </c>
      <c r="T682">
        <v>111</v>
      </c>
      <c r="U682">
        <v>121.7</v>
      </c>
    </row>
    <row r="683" spans="1:21" x14ac:dyDescent="0.3">
      <c r="A683">
        <v>847896392834</v>
      </c>
      <c r="B683">
        <v>0.35546899999999998</v>
      </c>
      <c r="C683">
        <v>1.29688</v>
      </c>
      <c r="D683">
        <v>10.636699999999999</v>
      </c>
      <c r="E683">
        <v>0.30078100000000002</v>
      </c>
      <c r="F683">
        <v>-0.17578099999999999</v>
      </c>
      <c r="G683">
        <v>-0.17578099999999999</v>
      </c>
      <c r="H683">
        <v>0.24096699999999999</v>
      </c>
      <c r="I683">
        <v>-0.46630899999999997</v>
      </c>
      <c r="J683">
        <v>3.7172900000000002</v>
      </c>
      <c r="K683">
        <v>1.38086</v>
      </c>
      <c r="L683">
        <v>-4.0283200000000002E-3</v>
      </c>
      <c r="M683">
        <v>-5.2490200000000001E-3</v>
      </c>
      <c r="N683">
        <v>1</v>
      </c>
      <c r="O683">
        <v>3.6621100000000002E-4</v>
      </c>
      <c r="P683">
        <v>142.6</v>
      </c>
      <c r="Q683">
        <v>127.2</v>
      </c>
      <c r="R683">
        <v>143.80000000000001</v>
      </c>
      <c r="S683">
        <v>125.9</v>
      </c>
      <c r="T683">
        <v>110.3</v>
      </c>
      <c r="U683">
        <v>55.6</v>
      </c>
    </row>
    <row r="684" spans="1:21" x14ac:dyDescent="0.3">
      <c r="A684">
        <v>847947692877</v>
      </c>
      <c r="B684">
        <v>0.58593799999999996</v>
      </c>
      <c r="C684">
        <v>0.609375</v>
      </c>
      <c r="D684">
        <v>10.359400000000001</v>
      </c>
      <c r="E684">
        <v>-0.171875</v>
      </c>
      <c r="F684">
        <v>0</v>
      </c>
      <c r="G684">
        <v>-0.16015599999999999</v>
      </c>
      <c r="H684">
        <v>0.25707999999999998</v>
      </c>
      <c r="I684">
        <v>-0.46948200000000001</v>
      </c>
      <c r="J684">
        <v>3.7011699999999998</v>
      </c>
      <c r="K684">
        <v>1.4196800000000001</v>
      </c>
      <c r="L684">
        <v>-5.0659199999999998E-3</v>
      </c>
      <c r="M684">
        <v>-8.2397500000000005E-3</v>
      </c>
      <c r="N684">
        <v>0.99993900000000002</v>
      </c>
      <c r="O684">
        <v>4.2724599999999996E-3</v>
      </c>
      <c r="P684">
        <v>145</v>
      </c>
      <c r="Q684">
        <v>126</v>
      </c>
      <c r="R684">
        <v>145</v>
      </c>
      <c r="S684">
        <v>128.5</v>
      </c>
      <c r="T684">
        <v>109.4</v>
      </c>
      <c r="U684">
        <v>127.2</v>
      </c>
    </row>
    <row r="685" spans="1:21" x14ac:dyDescent="0.3">
      <c r="A685">
        <v>848003143313</v>
      </c>
      <c r="B685">
        <v>-2.7343800000000001E-2</v>
      </c>
      <c r="C685">
        <v>-4.2968800000000001E-2</v>
      </c>
      <c r="D685">
        <v>11.4688</v>
      </c>
      <c r="E685">
        <v>8.7890599999999999E-2</v>
      </c>
      <c r="F685">
        <v>0.28515600000000002</v>
      </c>
      <c r="G685">
        <v>-0.18945300000000001</v>
      </c>
      <c r="H685">
        <v>0.25390600000000002</v>
      </c>
      <c r="I685">
        <v>-0.47412100000000001</v>
      </c>
      <c r="J685">
        <v>3.6940900000000001</v>
      </c>
      <c r="K685">
        <v>1.43652</v>
      </c>
      <c r="L685">
        <v>-1.2085E-2</v>
      </c>
      <c r="M685">
        <v>-5.9814500000000001E-3</v>
      </c>
      <c r="N685">
        <v>0.99987800000000004</v>
      </c>
      <c r="O685">
        <v>8.9111299999999997E-3</v>
      </c>
      <c r="P685">
        <v>141.80000000000001</v>
      </c>
      <c r="Q685">
        <v>126.9</v>
      </c>
      <c r="R685">
        <v>143</v>
      </c>
      <c r="S685">
        <v>127.9</v>
      </c>
      <c r="T685">
        <v>109.9</v>
      </c>
      <c r="U685">
        <v>44.1</v>
      </c>
    </row>
    <row r="686" spans="1:21" x14ac:dyDescent="0.3">
      <c r="A686">
        <v>848052551280</v>
      </c>
      <c r="B686">
        <v>-1.0585899999999999</v>
      </c>
      <c r="C686">
        <v>1.14453</v>
      </c>
      <c r="D686">
        <v>11.9727</v>
      </c>
      <c r="E686">
        <v>0.23242199999999999</v>
      </c>
      <c r="F686">
        <v>-0.296875</v>
      </c>
      <c r="G686">
        <v>1.5625E-2</v>
      </c>
      <c r="H686">
        <v>0.24585000000000001</v>
      </c>
      <c r="I686">
        <v>-0.47314499999999998</v>
      </c>
      <c r="J686">
        <v>3.6904300000000001</v>
      </c>
      <c r="K686">
        <v>1.4477500000000001</v>
      </c>
      <c r="L686">
        <v>-1.5564E-2</v>
      </c>
      <c r="M686" s="1">
        <v>-6.1035200000000001E-5</v>
      </c>
      <c r="N686">
        <v>0.99981699999999996</v>
      </c>
      <c r="O686">
        <v>1.32446E-2</v>
      </c>
      <c r="P686">
        <v>159.6</v>
      </c>
      <c r="Q686">
        <v>125.4</v>
      </c>
      <c r="R686">
        <v>140.9</v>
      </c>
      <c r="S686">
        <v>125.1</v>
      </c>
      <c r="T686">
        <v>110</v>
      </c>
      <c r="U686">
        <v>135.9</v>
      </c>
    </row>
    <row r="687" spans="1:21" x14ac:dyDescent="0.3">
      <c r="A687">
        <v>848106048592</v>
      </c>
      <c r="B687">
        <v>-1.17578</v>
      </c>
      <c r="C687">
        <v>-1.42188</v>
      </c>
      <c r="D687">
        <v>7.4140600000000001</v>
      </c>
      <c r="E687">
        <v>-0.5625</v>
      </c>
      <c r="F687">
        <v>-3.3203099999999999E-2</v>
      </c>
      <c r="G687">
        <v>9.5703099999999999E-2</v>
      </c>
      <c r="H687">
        <v>0.22997999999999999</v>
      </c>
      <c r="I687">
        <v>-0.46875</v>
      </c>
      <c r="J687">
        <v>3.69312</v>
      </c>
      <c r="K687">
        <v>1.44482</v>
      </c>
      <c r="L687">
        <v>-9.6435500000000007E-3</v>
      </c>
      <c r="M687">
        <v>1.5258800000000001E-3</v>
      </c>
      <c r="N687">
        <v>0.99987800000000004</v>
      </c>
      <c r="O687">
        <v>1.2451200000000001E-2</v>
      </c>
      <c r="P687">
        <v>0</v>
      </c>
      <c r="Q687">
        <v>125.7</v>
      </c>
      <c r="R687">
        <v>142.9</v>
      </c>
      <c r="S687">
        <v>128.80000000000001</v>
      </c>
      <c r="T687">
        <v>110.6</v>
      </c>
      <c r="U687">
        <v>51.2</v>
      </c>
    </row>
    <row r="688" spans="1:21" x14ac:dyDescent="0.3">
      <c r="A688">
        <v>848160980236</v>
      </c>
      <c r="B688">
        <v>-0.94531299999999996</v>
      </c>
      <c r="C688">
        <v>-2.8398400000000001</v>
      </c>
      <c r="D688">
        <v>7.3359399999999999</v>
      </c>
      <c r="E688">
        <v>0.19140599999999999</v>
      </c>
      <c r="F688">
        <v>-1.17188E-2</v>
      </c>
      <c r="G688">
        <v>-0.162109</v>
      </c>
      <c r="H688">
        <v>0.20849599999999999</v>
      </c>
      <c r="I688">
        <v>-0.47119100000000003</v>
      </c>
      <c r="J688">
        <v>3.6989700000000001</v>
      </c>
      <c r="K688">
        <v>1.4323699999999999</v>
      </c>
      <c r="L688">
        <v>-9.3994100000000004E-3</v>
      </c>
      <c r="M688">
        <v>-8.3618200000000007E-3</v>
      </c>
      <c r="N688">
        <v>0.99987800000000004</v>
      </c>
      <c r="O688">
        <v>1.0925300000000001E-2</v>
      </c>
      <c r="P688">
        <v>163.30000000000001</v>
      </c>
      <c r="Q688">
        <v>124.1</v>
      </c>
      <c r="R688">
        <v>137.30000000000001</v>
      </c>
      <c r="S688">
        <v>128.80000000000001</v>
      </c>
      <c r="T688">
        <v>110.8</v>
      </c>
      <c r="U688">
        <v>154.80000000000001</v>
      </c>
    </row>
    <row r="689" spans="1:21" x14ac:dyDescent="0.3">
      <c r="A689">
        <v>848219329842</v>
      </c>
      <c r="B689">
        <v>8.9843800000000001E-2</v>
      </c>
      <c r="C689">
        <v>7.4218800000000001E-2</v>
      </c>
      <c r="D689">
        <v>7.6835899999999997</v>
      </c>
      <c r="E689">
        <v>0.81054700000000002</v>
      </c>
      <c r="F689">
        <v>-1.3671900000000001E-2</v>
      </c>
      <c r="G689">
        <v>-0.12890599999999999</v>
      </c>
      <c r="H689">
        <v>0.12475600000000001</v>
      </c>
      <c r="I689">
        <v>-0.49438500000000002</v>
      </c>
      <c r="J689">
        <v>3.7363300000000002</v>
      </c>
      <c r="K689">
        <v>1.3339799999999999</v>
      </c>
      <c r="L689">
        <v>-8.7280299999999995E-3</v>
      </c>
      <c r="M689">
        <v>2.4414100000000002E-4</v>
      </c>
      <c r="N689">
        <v>0.99987800000000004</v>
      </c>
      <c r="O689">
        <v>1.4648400000000001E-2</v>
      </c>
      <c r="P689">
        <v>134.6</v>
      </c>
      <c r="Q689">
        <v>126.2</v>
      </c>
      <c r="R689">
        <v>137.1</v>
      </c>
      <c r="S689">
        <v>127.8</v>
      </c>
      <c r="T689">
        <v>110</v>
      </c>
      <c r="U689">
        <v>39.799999999999997</v>
      </c>
    </row>
    <row r="690" spans="1:21" x14ac:dyDescent="0.3">
      <c r="A690">
        <v>848264587415</v>
      </c>
      <c r="B690">
        <v>0.43359399999999998</v>
      </c>
      <c r="C690">
        <v>0.875</v>
      </c>
      <c r="D690">
        <v>8.5625</v>
      </c>
      <c r="E690">
        <v>0.20117199999999999</v>
      </c>
      <c r="F690">
        <v>-1.95313E-3</v>
      </c>
      <c r="G690">
        <v>-0.23632800000000001</v>
      </c>
      <c r="H690">
        <v>9.5703099999999999E-2</v>
      </c>
      <c r="I690">
        <v>-0.48950199999999999</v>
      </c>
      <c r="J690">
        <v>3.74756</v>
      </c>
      <c r="K690">
        <v>1.3064</v>
      </c>
      <c r="L690">
        <v>-8.8500999999999996E-3</v>
      </c>
      <c r="M690">
        <v>1.43433E-2</v>
      </c>
      <c r="N690">
        <v>0.999695</v>
      </c>
      <c r="O690">
        <v>1.8981899999999999E-2</v>
      </c>
      <c r="P690">
        <v>161.69999999999999</v>
      </c>
      <c r="Q690">
        <v>124.1</v>
      </c>
      <c r="R690">
        <v>135.6</v>
      </c>
      <c r="S690">
        <v>126.5</v>
      </c>
      <c r="T690">
        <v>108.1</v>
      </c>
      <c r="U690">
        <v>123.1</v>
      </c>
    </row>
    <row r="691" spans="1:21" x14ac:dyDescent="0.3">
      <c r="A691">
        <v>848314941413</v>
      </c>
      <c r="B691">
        <v>0.625</v>
      </c>
      <c r="C691">
        <v>2.1015600000000001</v>
      </c>
      <c r="D691">
        <v>8.8320299999999996</v>
      </c>
      <c r="E691">
        <v>-0.166016</v>
      </c>
      <c r="F691">
        <v>0.134766</v>
      </c>
      <c r="G691">
        <v>-4.6875E-2</v>
      </c>
      <c r="H691">
        <v>9.1552700000000001E-2</v>
      </c>
      <c r="I691">
        <v>-0.47143600000000002</v>
      </c>
      <c r="J691">
        <v>3.7473100000000001</v>
      </c>
      <c r="K691">
        <v>1.3144499999999999</v>
      </c>
      <c r="L691">
        <v>-8.8500999999999996E-3</v>
      </c>
      <c r="M691">
        <v>2.0813000000000002E-2</v>
      </c>
      <c r="N691">
        <v>0.99945099999999998</v>
      </c>
      <c r="O691">
        <v>2.3742699999999999E-2</v>
      </c>
      <c r="P691">
        <v>132.4</v>
      </c>
      <c r="Q691">
        <v>122.8</v>
      </c>
      <c r="R691">
        <v>137.19999999999999</v>
      </c>
      <c r="S691">
        <v>128.1</v>
      </c>
      <c r="T691">
        <v>108.5</v>
      </c>
      <c r="U691">
        <v>99.8</v>
      </c>
    </row>
    <row r="692" spans="1:21" x14ac:dyDescent="0.3">
      <c r="A692">
        <v>848361389161</v>
      </c>
      <c r="B692">
        <v>1.17188E-2</v>
      </c>
      <c r="C692">
        <v>-4.2968800000000001E-2</v>
      </c>
      <c r="D692">
        <v>10.519500000000001</v>
      </c>
      <c r="E692">
        <v>1.3671900000000001E-2</v>
      </c>
      <c r="F692">
        <v>9.9609400000000001E-2</v>
      </c>
      <c r="G692">
        <v>5.8593800000000001E-2</v>
      </c>
      <c r="H692">
        <v>0.13989299999999999</v>
      </c>
      <c r="I692">
        <v>-0.431396</v>
      </c>
      <c r="J692">
        <v>3.71997</v>
      </c>
      <c r="K692">
        <v>1.3986799999999999</v>
      </c>
      <c r="L692">
        <v>-1.19629E-2</v>
      </c>
      <c r="M692">
        <v>1.6601600000000001E-2</v>
      </c>
      <c r="N692">
        <v>0.99951199999999996</v>
      </c>
      <c r="O692">
        <v>2.4353E-2</v>
      </c>
      <c r="P692">
        <v>151.9</v>
      </c>
      <c r="Q692">
        <v>121.6</v>
      </c>
      <c r="R692">
        <v>136.4</v>
      </c>
      <c r="S692">
        <v>123.8</v>
      </c>
      <c r="T692">
        <v>107.9</v>
      </c>
      <c r="U692">
        <v>140.69999999999999</v>
      </c>
    </row>
    <row r="693" spans="1:21" x14ac:dyDescent="0.3">
      <c r="A693">
        <v>848414978040</v>
      </c>
      <c r="B693">
        <v>-0.140625</v>
      </c>
      <c r="C693">
        <v>1.1835899999999999</v>
      </c>
      <c r="D693">
        <v>10.7461</v>
      </c>
      <c r="E693">
        <v>-0.123047</v>
      </c>
      <c r="F693">
        <v>-2.1484400000000001E-2</v>
      </c>
      <c r="G693">
        <v>0.203125</v>
      </c>
      <c r="H693">
        <v>0.155029</v>
      </c>
      <c r="I693">
        <v>-0.40820299999999998</v>
      </c>
      <c r="J693">
        <v>3.7072799999999999</v>
      </c>
      <c r="K693">
        <v>1.43726</v>
      </c>
      <c r="L693">
        <v>-1.32446E-2</v>
      </c>
      <c r="M693">
        <v>1.57471E-2</v>
      </c>
      <c r="N693">
        <v>0.99951199999999996</v>
      </c>
      <c r="O693">
        <v>2.2582999999999999E-2</v>
      </c>
      <c r="P693">
        <v>133.1</v>
      </c>
      <c r="Q693">
        <v>121.1</v>
      </c>
      <c r="R693">
        <v>137.5</v>
      </c>
      <c r="S693">
        <v>125.6</v>
      </c>
      <c r="T693">
        <v>107.5</v>
      </c>
      <c r="U693">
        <v>84.3</v>
      </c>
    </row>
    <row r="694" spans="1:21" x14ac:dyDescent="0.3">
      <c r="A694">
        <v>848464630137</v>
      </c>
      <c r="B694">
        <v>-0.484375</v>
      </c>
      <c r="C694">
        <v>-1.23047</v>
      </c>
      <c r="D694">
        <v>11.667999999999999</v>
      </c>
      <c r="E694">
        <v>-0.115234</v>
      </c>
      <c r="F694">
        <v>6.25E-2</v>
      </c>
      <c r="G694">
        <v>7.4218800000000001E-2</v>
      </c>
      <c r="H694">
        <v>0.18188499999999999</v>
      </c>
      <c r="I694">
        <v>-0.38134800000000002</v>
      </c>
      <c r="J694">
        <v>3.6897000000000002</v>
      </c>
      <c r="K694">
        <v>1.4860800000000001</v>
      </c>
      <c r="L694">
        <v>-1.34888E-2</v>
      </c>
      <c r="M694">
        <v>1.17188E-2</v>
      </c>
      <c r="N694">
        <v>0.999695</v>
      </c>
      <c r="O694">
        <v>1.7639200000000001E-2</v>
      </c>
      <c r="P694">
        <v>147.6</v>
      </c>
      <c r="Q694">
        <v>120.1</v>
      </c>
      <c r="R694">
        <v>138</v>
      </c>
      <c r="S694">
        <v>124.3</v>
      </c>
      <c r="T694">
        <v>106.9</v>
      </c>
      <c r="U694">
        <v>148</v>
      </c>
    </row>
    <row r="695" spans="1:21" x14ac:dyDescent="0.3">
      <c r="A695">
        <v>848512237556</v>
      </c>
      <c r="B695">
        <v>-0.90625</v>
      </c>
      <c r="C695">
        <v>0.37890600000000002</v>
      </c>
      <c r="D695">
        <v>12.0078</v>
      </c>
      <c r="E695">
        <v>3.90625E-2</v>
      </c>
      <c r="F695">
        <v>-0.20117199999999999</v>
      </c>
      <c r="G695">
        <v>0.134766</v>
      </c>
      <c r="H695">
        <v>0.17285200000000001</v>
      </c>
      <c r="I695">
        <v>-0.37060500000000002</v>
      </c>
      <c r="J695">
        <v>3.6889599999999998</v>
      </c>
      <c r="K695">
        <v>1.49146</v>
      </c>
      <c r="L695">
        <v>-1.29395E-2</v>
      </c>
      <c r="M695">
        <v>1.06201E-2</v>
      </c>
      <c r="N695">
        <v>0.99975599999999998</v>
      </c>
      <c r="O695">
        <v>1.54419E-2</v>
      </c>
      <c r="P695">
        <v>79.900000000000006</v>
      </c>
      <c r="Q695">
        <v>120.5</v>
      </c>
      <c r="R695">
        <v>140.4</v>
      </c>
      <c r="S695">
        <v>124.1</v>
      </c>
      <c r="T695">
        <v>106.8</v>
      </c>
      <c r="U695">
        <v>141.9</v>
      </c>
    </row>
    <row r="696" spans="1:21" x14ac:dyDescent="0.3">
      <c r="A696">
        <v>848557952885</v>
      </c>
      <c r="B696">
        <v>-0.17968799999999999</v>
      </c>
      <c r="C696">
        <v>0.1875</v>
      </c>
      <c r="D696">
        <v>9.7539099999999994</v>
      </c>
      <c r="E696">
        <v>-0.23046900000000001</v>
      </c>
      <c r="F696">
        <v>0.39453100000000002</v>
      </c>
      <c r="G696">
        <v>0.123047</v>
      </c>
      <c r="H696">
        <v>0.161133</v>
      </c>
      <c r="I696">
        <v>-0.363037</v>
      </c>
      <c r="J696">
        <v>3.6926299999999999</v>
      </c>
      <c r="K696">
        <v>1.4856</v>
      </c>
      <c r="L696">
        <v>-1.01318E-2</v>
      </c>
      <c r="M696">
        <v>9.3383800000000003E-3</v>
      </c>
      <c r="N696">
        <v>0.99981699999999996</v>
      </c>
      <c r="O696">
        <v>1.2634299999999999E-2</v>
      </c>
      <c r="P696">
        <v>135.1</v>
      </c>
      <c r="Q696">
        <v>121.5</v>
      </c>
      <c r="R696">
        <v>132.6</v>
      </c>
      <c r="S696">
        <v>124.1</v>
      </c>
      <c r="T696">
        <v>106.9</v>
      </c>
      <c r="U696">
        <v>140.5</v>
      </c>
    </row>
    <row r="697" spans="1:21" x14ac:dyDescent="0.3">
      <c r="A697">
        <v>848609405518</v>
      </c>
      <c r="B697">
        <v>-1.40625</v>
      </c>
      <c r="C697">
        <v>0.265625</v>
      </c>
      <c r="D697">
        <v>11.1289</v>
      </c>
      <c r="E697">
        <v>9.9609400000000001E-2</v>
      </c>
      <c r="F697">
        <v>0.22265599999999999</v>
      </c>
      <c r="G697">
        <v>2.5390599999999999E-2</v>
      </c>
      <c r="H697">
        <v>0.152588</v>
      </c>
      <c r="I697">
        <v>-0.35766599999999998</v>
      </c>
      <c r="J697">
        <v>3.6865199999999998</v>
      </c>
      <c r="K697">
        <v>1.50244</v>
      </c>
      <c r="L697">
        <v>-1.8615699999999999E-2</v>
      </c>
      <c r="M697">
        <v>4.9438499999999996E-3</v>
      </c>
      <c r="N697">
        <v>0.99975599999999998</v>
      </c>
      <c r="O697">
        <v>9.6435500000000007E-3</v>
      </c>
      <c r="P697">
        <v>10.3</v>
      </c>
      <c r="Q697">
        <v>121.2</v>
      </c>
      <c r="R697">
        <v>139.80000000000001</v>
      </c>
      <c r="S697">
        <v>122.8</v>
      </c>
      <c r="T697">
        <v>108.4</v>
      </c>
      <c r="U697">
        <v>144.4</v>
      </c>
    </row>
    <row r="698" spans="1:21" x14ac:dyDescent="0.3">
      <c r="A698">
        <v>848664031995</v>
      </c>
      <c r="B698">
        <v>-1.4453100000000001</v>
      </c>
      <c r="C698">
        <v>2.2578100000000001</v>
      </c>
      <c r="D698">
        <v>10.5547</v>
      </c>
      <c r="E698">
        <v>-0.119141</v>
      </c>
      <c r="F698">
        <v>0.115234</v>
      </c>
      <c r="G698">
        <v>0.22656299999999999</v>
      </c>
      <c r="H698">
        <v>0.14111299999999999</v>
      </c>
      <c r="I698">
        <v>-0.34887699999999999</v>
      </c>
      <c r="J698">
        <v>3.6835900000000001</v>
      </c>
      <c r="K698">
        <v>1.51318</v>
      </c>
      <c r="L698">
        <v>-2.3498499999999999E-2</v>
      </c>
      <c r="M698">
        <v>7.5683599999999997E-3</v>
      </c>
      <c r="N698">
        <v>0.99963400000000002</v>
      </c>
      <c r="O698">
        <v>8.1787100000000005E-3</v>
      </c>
      <c r="P698">
        <v>145.80000000000001</v>
      </c>
      <c r="Q698">
        <v>121.6</v>
      </c>
      <c r="R698">
        <v>139.80000000000001</v>
      </c>
      <c r="S698">
        <v>122.5</v>
      </c>
      <c r="T698">
        <v>106.3</v>
      </c>
      <c r="U698">
        <v>140.9</v>
      </c>
    </row>
    <row r="699" spans="1:21" x14ac:dyDescent="0.3">
      <c r="A699">
        <v>848709960937</v>
      </c>
      <c r="B699">
        <v>-1.2890600000000001</v>
      </c>
      <c r="C699">
        <v>-0.234375</v>
      </c>
      <c r="D699">
        <v>9.8984400000000008</v>
      </c>
      <c r="E699">
        <v>-3.5156300000000001E-2</v>
      </c>
      <c r="F699">
        <v>-7.8125E-3</v>
      </c>
      <c r="G699">
        <v>0.23242199999999999</v>
      </c>
      <c r="H699">
        <v>0.139404</v>
      </c>
      <c r="I699">
        <v>-0.33129900000000001</v>
      </c>
      <c r="J699">
        <v>3.67334</v>
      </c>
      <c r="K699">
        <v>1.54199</v>
      </c>
      <c r="L699">
        <v>-2.6794399999999999E-2</v>
      </c>
      <c r="M699">
        <v>3.9672900000000001E-3</v>
      </c>
      <c r="N699">
        <v>0.99963400000000002</v>
      </c>
      <c r="O699">
        <v>2.92969E-3</v>
      </c>
      <c r="P699">
        <v>119.5</v>
      </c>
      <c r="Q699">
        <v>121.7</v>
      </c>
      <c r="R699">
        <v>141.69999999999999</v>
      </c>
      <c r="S699">
        <v>122.2</v>
      </c>
      <c r="T699">
        <v>113.2</v>
      </c>
      <c r="U699">
        <v>149.69999999999999</v>
      </c>
    </row>
    <row r="700" spans="1:21" x14ac:dyDescent="0.3">
      <c r="A700">
        <v>848762634290</v>
      </c>
      <c r="B700">
        <v>-0.640625</v>
      </c>
      <c r="C700">
        <v>-0.117188</v>
      </c>
      <c r="D700">
        <v>8.8320299999999996</v>
      </c>
      <c r="E700">
        <v>0.12109399999999999</v>
      </c>
      <c r="F700">
        <v>-7.8125E-2</v>
      </c>
      <c r="G700">
        <v>0.22070300000000001</v>
      </c>
      <c r="H700">
        <v>0.12792999999999999</v>
      </c>
      <c r="I700">
        <v>-0.320801</v>
      </c>
      <c r="J700">
        <v>3.6709000000000001</v>
      </c>
      <c r="K700">
        <v>1.55078</v>
      </c>
      <c r="L700">
        <v>2.6428199999999999E-2</v>
      </c>
      <c r="M700">
        <v>-3.7231400000000002E-3</v>
      </c>
      <c r="N700">
        <v>-0.99963400000000002</v>
      </c>
      <c r="O700">
        <v>2.6855500000000001E-3</v>
      </c>
      <c r="P700">
        <v>140.1</v>
      </c>
      <c r="Q700">
        <v>121.5</v>
      </c>
      <c r="R700">
        <v>135.19999999999999</v>
      </c>
      <c r="S700">
        <v>123.3</v>
      </c>
      <c r="T700">
        <v>122.3</v>
      </c>
      <c r="U700">
        <v>140.30000000000001</v>
      </c>
    </row>
    <row r="701" spans="1:21" x14ac:dyDescent="0.3">
      <c r="A701">
        <v>848809143074</v>
      </c>
      <c r="B701">
        <v>-0.52343799999999996</v>
      </c>
      <c r="C701">
        <v>0.30078100000000002</v>
      </c>
      <c r="D701">
        <v>8.2617200000000004</v>
      </c>
      <c r="E701">
        <v>9.5703099999999999E-2</v>
      </c>
      <c r="F701">
        <v>-6.25E-2</v>
      </c>
      <c r="G701">
        <v>0.265625</v>
      </c>
      <c r="H701">
        <v>0.103271</v>
      </c>
      <c r="I701">
        <v>-0.31176799999999999</v>
      </c>
      <c r="J701">
        <v>3.6804199999999998</v>
      </c>
      <c r="K701">
        <v>1.5317400000000001</v>
      </c>
      <c r="L701">
        <v>2.4658200000000002E-2</v>
      </c>
      <c r="M701">
        <v>-6.53076E-3</v>
      </c>
      <c r="N701">
        <v>-0.99963400000000002</v>
      </c>
      <c r="O701">
        <v>8.3007800000000007E-3</v>
      </c>
      <c r="P701">
        <v>134.6</v>
      </c>
      <c r="Q701">
        <v>121.8</v>
      </c>
      <c r="R701">
        <v>141.4</v>
      </c>
      <c r="S701">
        <v>123.1</v>
      </c>
      <c r="T701">
        <v>130.19999999999999</v>
      </c>
      <c r="U701">
        <v>138.4</v>
      </c>
    </row>
    <row r="702" spans="1:21" x14ac:dyDescent="0.3">
      <c r="A702">
        <v>848860504152</v>
      </c>
      <c r="B702">
        <v>-6.6406300000000001E-2</v>
      </c>
      <c r="C702">
        <v>0.30078100000000002</v>
      </c>
      <c r="D702">
        <v>8.0234400000000008</v>
      </c>
      <c r="E702">
        <v>-8.2031300000000001E-2</v>
      </c>
      <c r="F702">
        <v>0.115234</v>
      </c>
      <c r="G702">
        <v>0.375</v>
      </c>
      <c r="H702">
        <v>9.0087899999999999E-2</v>
      </c>
      <c r="I702">
        <v>-0.29711900000000002</v>
      </c>
      <c r="J702">
        <v>3.6855500000000001</v>
      </c>
      <c r="K702">
        <v>1.52319</v>
      </c>
      <c r="L702">
        <v>2.35596E-2</v>
      </c>
      <c r="M702">
        <v>-6.8969699999999997E-3</v>
      </c>
      <c r="N702">
        <v>-0.99957300000000004</v>
      </c>
      <c r="O702">
        <v>1.4953599999999999E-2</v>
      </c>
      <c r="P702">
        <v>145.1</v>
      </c>
      <c r="Q702">
        <v>121.4</v>
      </c>
      <c r="R702">
        <v>134.80000000000001</v>
      </c>
      <c r="S702">
        <v>120.3</v>
      </c>
      <c r="T702">
        <v>131</v>
      </c>
      <c r="U702">
        <v>139.19999999999999</v>
      </c>
    </row>
    <row r="703" spans="1:21" x14ac:dyDescent="0.3">
      <c r="A703">
        <v>848906372072</v>
      </c>
      <c r="B703">
        <v>1.17188E-2</v>
      </c>
      <c r="C703">
        <v>-0.42578100000000002</v>
      </c>
      <c r="D703">
        <v>9.5976599999999994</v>
      </c>
      <c r="E703">
        <v>0.306641</v>
      </c>
      <c r="F703">
        <v>9.5703099999999999E-2</v>
      </c>
      <c r="G703">
        <v>0.19140599999999999</v>
      </c>
      <c r="H703">
        <v>8.0810499999999993E-2</v>
      </c>
      <c r="I703">
        <v>-0.28295900000000002</v>
      </c>
      <c r="J703">
        <v>3.6872600000000002</v>
      </c>
      <c r="K703">
        <v>1.5224599999999999</v>
      </c>
      <c r="L703">
        <v>2.6428199999999999E-2</v>
      </c>
      <c r="M703">
        <v>-8.1787100000000005E-3</v>
      </c>
      <c r="N703">
        <v>-0.99932900000000002</v>
      </c>
      <c r="O703">
        <v>2.4108899999999999E-2</v>
      </c>
      <c r="P703">
        <v>135.6</v>
      </c>
      <c r="Q703">
        <v>121.4</v>
      </c>
      <c r="R703">
        <v>140.6</v>
      </c>
      <c r="S703">
        <v>118.8</v>
      </c>
      <c r="T703">
        <v>130.69999999999999</v>
      </c>
      <c r="U703">
        <v>141.19999999999999</v>
      </c>
    </row>
    <row r="704" spans="1:21" x14ac:dyDescent="0.3">
      <c r="A704">
        <v>848957611092</v>
      </c>
      <c r="B704">
        <v>0.203125</v>
      </c>
      <c r="C704">
        <v>0.57031299999999996</v>
      </c>
      <c r="D704">
        <v>10.0586</v>
      </c>
      <c r="E704">
        <v>-0.25195299999999998</v>
      </c>
      <c r="F704">
        <v>-9.375E-2</v>
      </c>
      <c r="G704">
        <v>-7.4218800000000001E-2</v>
      </c>
      <c r="H704">
        <v>7.4706999999999996E-2</v>
      </c>
      <c r="I704">
        <v>-0.26123000000000002</v>
      </c>
      <c r="J704">
        <v>3.6860400000000002</v>
      </c>
      <c r="K704">
        <v>1.5293000000000001</v>
      </c>
      <c r="L704">
        <v>2.83203E-2</v>
      </c>
      <c r="M704">
        <v>-1.2023900000000001E-2</v>
      </c>
      <c r="N704">
        <v>-0.99914599999999998</v>
      </c>
      <c r="O704">
        <v>2.8015100000000001E-2</v>
      </c>
      <c r="P704">
        <v>149.6</v>
      </c>
      <c r="Q704">
        <v>121.3</v>
      </c>
      <c r="R704">
        <v>136.1</v>
      </c>
      <c r="S704">
        <v>120.1</v>
      </c>
      <c r="T704">
        <v>131.80000000000001</v>
      </c>
      <c r="U704">
        <v>129.4</v>
      </c>
    </row>
    <row r="705" spans="1:21" x14ac:dyDescent="0.3">
      <c r="A705">
        <v>849015350351</v>
      </c>
      <c r="B705">
        <v>-6.6406300000000001E-2</v>
      </c>
      <c r="C705">
        <v>0.80078099999999997</v>
      </c>
      <c r="D705">
        <v>9.8281299999999998</v>
      </c>
      <c r="E705">
        <v>-0.30468800000000001</v>
      </c>
      <c r="F705">
        <v>-5.46875E-2</v>
      </c>
      <c r="G705">
        <v>-6.25E-2</v>
      </c>
      <c r="H705">
        <v>7.7392600000000006E-2</v>
      </c>
      <c r="I705">
        <v>-0.239014</v>
      </c>
      <c r="J705">
        <v>3.6804199999999998</v>
      </c>
      <c r="K705">
        <v>1.5463899999999999</v>
      </c>
      <c r="L705">
        <v>2.5634799999999999E-2</v>
      </c>
      <c r="M705">
        <v>-6.8969699999999997E-3</v>
      </c>
      <c r="N705">
        <v>-0.99926800000000005</v>
      </c>
      <c r="O705">
        <v>2.6611300000000001E-2</v>
      </c>
      <c r="P705">
        <v>140.69999999999999</v>
      </c>
      <c r="Q705">
        <v>120.8</v>
      </c>
      <c r="R705">
        <v>139.69999999999999</v>
      </c>
      <c r="S705">
        <v>122.7</v>
      </c>
      <c r="T705">
        <v>132.80000000000001</v>
      </c>
      <c r="U705">
        <v>139.6</v>
      </c>
    </row>
    <row r="706" spans="1:21" x14ac:dyDescent="0.3">
      <c r="A706">
        <v>849062255869</v>
      </c>
      <c r="B706">
        <v>-0.86718799999999996</v>
      </c>
      <c r="C706">
        <v>-0.61718799999999996</v>
      </c>
      <c r="D706">
        <v>11.324199999999999</v>
      </c>
      <c r="E706">
        <v>2.1484400000000001E-2</v>
      </c>
      <c r="F706">
        <v>-8.9843800000000001E-2</v>
      </c>
      <c r="G706">
        <v>-0.240234</v>
      </c>
      <c r="H706">
        <v>9.0820300000000007E-2</v>
      </c>
      <c r="I706">
        <v>-0.21777299999999999</v>
      </c>
      <c r="J706">
        <v>3.66675</v>
      </c>
      <c r="K706">
        <v>1.58081</v>
      </c>
      <c r="L706">
        <v>2.4658200000000002E-2</v>
      </c>
      <c r="M706">
        <v>1.83105E-4</v>
      </c>
      <c r="N706">
        <v>-0.99939</v>
      </c>
      <c r="O706">
        <v>2.44751E-2</v>
      </c>
      <c r="P706">
        <v>150.19999999999999</v>
      </c>
      <c r="Q706">
        <v>119.8</v>
      </c>
      <c r="R706">
        <v>135.4</v>
      </c>
      <c r="S706">
        <v>123.6</v>
      </c>
      <c r="T706">
        <v>133.80000000000001</v>
      </c>
      <c r="U706">
        <v>142.80000000000001</v>
      </c>
    </row>
    <row r="707" spans="1:21" x14ac:dyDescent="0.3">
      <c r="A707">
        <v>849112396241</v>
      </c>
      <c r="B707">
        <v>-0.25781300000000001</v>
      </c>
      <c r="C707">
        <v>0.49218800000000001</v>
      </c>
      <c r="D707">
        <v>11.550800000000001</v>
      </c>
      <c r="E707">
        <v>0.171875</v>
      </c>
      <c r="F707">
        <v>-0.275391</v>
      </c>
      <c r="G707">
        <v>-0.16992199999999999</v>
      </c>
      <c r="H707">
        <v>8.3007800000000007E-2</v>
      </c>
      <c r="I707">
        <v>-0.21240200000000001</v>
      </c>
      <c r="J707">
        <v>3.6652800000000001</v>
      </c>
      <c r="K707">
        <v>1.58569</v>
      </c>
      <c r="L707">
        <v>2.1240200000000001E-2</v>
      </c>
      <c r="M707">
        <v>-1.8310500000000001E-3</v>
      </c>
      <c r="N707">
        <v>-0.99957300000000004</v>
      </c>
      <c r="O707">
        <v>1.86768E-2</v>
      </c>
      <c r="P707">
        <v>130</v>
      </c>
      <c r="Q707">
        <v>119.6</v>
      </c>
      <c r="R707">
        <v>138</v>
      </c>
      <c r="S707">
        <v>121.8</v>
      </c>
      <c r="T707">
        <v>135.4</v>
      </c>
      <c r="U707">
        <v>132.1</v>
      </c>
    </row>
    <row r="708" spans="1:21" x14ac:dyDescent="0.3">
      <c r="A708">
        <v>849158020030</v>
      </c>
      <c r="B708">
        <v>-0.44921899999999998</v>
      </c>
      <c r="C708">
        <v>0.14843799999999999</v>
      </c>
      <c r="D708">
        <v>10.175800000000001</v>
      </c>
      <c r="E708">
        <v>-0.111328</v>
      </c>
      <c r="F708">
        <v>0.197266</v>
      </c>
      <c r="G708">
        <v>-0.119141</v>
      </c>
      <c r="H708">
        <v>8.9843800000000001E-2</v>
      </c>
      <c r="I708">
        <v>-0.20263700000000001</v>
      </c>
      <c r="J708">
        <v>3.6535600000000001</v>
      </c>
      <c r="K708">
        <v>1.61328</v>
      </c>
      <c r="L708">
        <v>1.6845700000000002E-2</v>
      </c>
      <c r="M708">
        <v>-4.57764E-3</v>
      </c>
      <c r="N708">
        <v>-0.99975599999999998</v>
      </c>
      <c r="O708">
        <v>1.4892600000000001E-2</v>
      </c>
      <c r="P708">
        <v>144.80000000000001</v>
      </c>
      <c r="Q708">
        <v>119.7</v>
      </c>
      <c r="R708">
        <v>136.9</v>
      </c>
      <c r="S708">
        <v>121.7</v>
      </c>
      <c r="T708">
        <v>136.19999999999999</v>
      </c>
      <c r="U708">
        <v>139.6</v>
      </c>
    </row>
    <row r="709" spans="1:21" x14ac:dyDescent="0.3">
      <c r="A709">
        <v>849209503181</v>
      </c>
      <c r="B709">
        <v>-0.640625</v>
      </c>
      <c r="C709">
        <v>7.4218800000000001E-2</v>
      </c>
      <c r="D709">
        <v>10.5938</v>
      </c>
      <c r="E709">
        <v>0.17968799999999999</v>
      </c>
      <c r="F709">
        <v>0.103516</v>
      </c>
      <c r="G709">
        <v>-4.1015599999999999E-2</v>
      </c>
      <c r="H709">
        <v>9.4482399999999994E-2</v>
      </c>
      <c r="I709">
        <v>-0.19677700000000001</v>
      </c>
      <c r="J709">
        <v>3.6425800000000002</v>
      </c>
      <c r="K709">
        <v>1.63818</v>
      </c>
      <c r="L709">
        <v>2.1057099999999999E-2</v>
      </c>
      <c r="M709">
        <v>-2.0141600000000001E-3</v>
      </c>
      <c r="N709">
        <v>-0.999695</v>
      </c>
      <c r="O709">
        <v>1.15967E-2</v>
      </c>
      <c r="P709">
        <v>129.6</v>
      </c>
      <c r="Q709">
        <v>118.1</v>
      </c>
      <c r="R709">
        <v>140.80000000000001</v>
      </c>
      <c r="S709">
        <v>125.2</v>
      </c>
      <c r="T709">
        <v>138.6</v>
      </c>
      <c r="U709">
        <v>148.6</v>
      </c>
    </row>
    <row r="710" spans="1:21" x14ac:dyDescent="0.3">
      <c r="A710">
        <v>849263732911</v>
      </c>
      <c r="B710">
        <v>-0.29296899999999998</v>
      </c>
      <c r="C710">
        <v>-0.27343800000000001</v>
      </c>
      <c r="D710">
        <v>10.476599999999999</v>
      </c>
      <c r="E710">
        <v>0.33593800000000001</v>
      </c>
      <c r="F710">
        <v>0.111328</v>
      </c>
      <c r="G710">
        <v>4.4921900000000001E-2</v>
      </c>
      <c r="H710">
        <v>7.9834000000000002E-2</v>
      </c>
      <c r="I710">
        <v>-0.192383</v>
      </c>
      <c r="J710">
        <v>3.6428199999999999</v>
      </c>
      <c r="K710">
        <v>1.6389199999999999</v>
      </c>
      <c r="L710">
        <v>2.47192E-2</v>
      </c>
      <c r="M710">
        <v>-5.6762699999999998E-3</v>
      </c>
      <c r="N710">
        <v>-0.99963400000000002</v>
      </c>
      <c r="O710">
        <v>1.00708E-2</v>
      </c>
      <c r="P710">
        <v>147.19999999999999</v>
      </c>
      <c r="Q710">
        <v>118.5</v>
      </c>
      <c r="R710">
        <v>141.1</v>
      </c>
      <c r="S710">
        <v>124.1</v>
      </c>
      <c r="T710">
        <v>136.80000000000001</v>
      </c>
      <c r="U710">
        <v>143.6</v>
      </c>
    </row>
    <row r="711" spans="1:21" x14ac:dyDescent="0.3">
      <c r="A711">
        <v>849311859135</v>
      </c>
      <c r="B711">
        <v>-1.7890600000000001</v>
      </c>
      <c r="C711">
        <v>0.72265599999999997</v>
      </c>
      <c r="D711">
        <v>9.0976599999999994</v>
      </c>
      <c r="E711">
        <v>0.14257800000000001</v>
      </c>
      <c r="F711">
        <v>-4.8828099999999999E-2</v>
      </c>
      <c r="G711">
        <v>6.8359400000000001E-2</v>
      </c>
      <c r="H711">
        <v>5.5908199999999998E-2</v>
      </c>
      <c r="I711">
        <v>-0.18603500000000001</v>
      </c>
      <c r="J711">
        <v>3.6459999999999999</v>
      </c>
      <c r="K711">
        <v>1.63354</v>
      </c>
      <c r="L711">
        <v>2.7465799999999999E-2</v>
      </c>
      <c r="M711">
        <v>-1.5136699999999999E-2</v>
      </c>
      <c r="N711">
        <v>-0.99945099999999998</v>
      </c>
      <c r="O711">
        <v>1.1413599999999999E-2</v>
      </c>
      <c r="P711">
        <v>141.69999999999999</v>
      </c>
      <c r="Q711">
        <v>118.5</v>
      </c>
      <c r="R711">
        <v>142.1</v>
      </c>
      <c r="S711">
        <v>124.3</v>
      </c>
      <c r="T711">
        <v>138.1</v>
      </c>
      <c r="U711">
        <v>151</v>
      </c>
    </row>
    <row r="712" spans="1:21" x14ac:dyDescent="0.3">
      <c r="A712">
        <v>849363555912</v>
      </c>
      <c r="B712">
        <v>-1.86328</v>
      </c>
      <c r="C712">
        <v>-0.53906299999999996</v>
      </c>
      <c r="D712">
        <v>8.5273400000000006</v>
      </c>
      <c r="E712">
        <v>-6.8359400000000001E-2</v>
      </c>
      <c r="F712">
        <v>-2.1484400000000001E-2</v>
      </c>
      <c r="G712">
        <v>-1.95313E-3</v>
      </c>
      <c r="H712">
        <v>4.0283199999999998E-2</v>
      </c>
      <c r="I712">
        <v>-0.17822299999999999</v>
      </c>
      <c r="J712">
        <v>3.6435499999999998</v>
      </c>
      <c r="K712">
        <v>1.6403799999999999</v>
      </c>
      <c r="L712">
        <v>2.71606E-2</v>
      </c>
      <c r="M712">
        <v>-1.6723600000000002E-2</v>
      </c>
      <c r="N712">
        <v>-0.99939</v>
      </c>
      <c r="O712">
        <v>1.2512199999999999E-2</v>
      </c>
      <c r="P712">
        <v>143.1</v>
      </c>
      <c r="Q712">
        <v>118.4</v>
      </c>
      <c r="R712">
        <v>142.4</v>
      </c>
      <c r="S712">
        <v>128.4</v>
      </c>
      <c r="T712">
        <v>138.80000000000001</v>
      </c>
      <c r="U712">
        <v>144.4</v>
      </c>
    </row>
    <row r="713" spans="1:21" x14ac:dyDescent="0.3">
      <c r="A713">
        <v>849409515385</v>
      </c>
      <c r="B713">
        <v>-0.86718799999999996</v>
      </c>
      <c r="C713">
        <v>-1.07813</v>
      </c>
      <c r="D713">
        <v>8.1015599999999992</v>
      </c>
      <c r="E713">
        <v>1.17188E-2</v>
      </c>
      <c r="F713">
        <v>-1.5625E-2</v>
      </c>
      <c r="G713">
        <v>-0.15820300000000001</v>
      </c>
      <c r="H713">
        <v>-1.0498E-2</v>
      </c>
      <c r="I713">
        <v>-0.18676799999999999</v>
      </c>
      <c r="J713">
        <v>3.66113</v>
      </c>
      <c r="K713">
        <v>1.6003400000000001</v>
      </c>
      <c r="L713">
        <v>2.7099600000000001E-2</v>
      </c>
      <c r="M713">
        <v>-1.5014599999999999E-2</v>
      </c>
      <c r="N713">
        <v>-0.99945099999999998</v>
      </c>
      <c r="O713">
        <v>1.19629E-2</v>
      </c>
      <c r="P713">
        <v>139.4</v>
      </c>
      <c r="Q713">
        <v>117.4</v>
      </c>
      <c r="R713">
        <v>142.69999999999999</v>
      </c>
      <c r="S713">
        <v>134</v>
      </c>
      <c r="T713">
        <v>137.19999999999999</v>
      </c>
      <c r="U713">
        <v>146.30000000000001</v>
      </c>
    </row>
    <row r="714" spans="1:21" x14ac:dyDescent="0.3">
      <c r="A714">
        <v>849460754405</v>
      </c>
      <c r="B714">
        <v>-0.41015600000000002</v>
      </c>
      <c r="C714">
        <v>-0.38671899999999998</v>
      </c>
      <c r="D714">
        <v>8.4453099999999992</v>
      </c>
      <c r="E714">
        <v>0.296875</v>
      </c>
      <c r="F714">
        <v>-1.17188E-2</v>
      </c>
      <c r="G714">
        <v>-0.15820300000000001</v>
      </c>
      <c r="H714">
        <v>-3.8085899999999999E-2</v>
      </c>
      <c r="I714">
        <v>-0.19140599999999999</v>
      </c>
      <c r="J714">
        <v>3.6665000000000001</v>
      </c>
      <c r="K714">
        <v>1.58691</v>
      </c>
      <c r="L714">
        <v>2.7038599999999999E-2</v>
      </c>
      <c r="M714">
        <v>-1.9287100000000001E-2</v>
      </c>
      <c r="N714">
        <v>-0.99939</v>
      </c>
      <c r="O714">
        <v>8.2397500000000005E-3</v>
      </c>
      <c r="P714">
        <v>142</v>
      </c>
      <c r="Q714">
        <v>117.2</v>
      </c>
      <c r="R714">
        <v>139.6</v>
      </c>
      <c r="S714">
        <v>133.80000000000001</v>
      </c>
      <c r="T714">
        <v>137.19999999999999</v>
      </c>
      <c r="U714">
        <v>145.9</v>
      </c>
    </row>
    <row r="715" spans="1:21" x14ac:dyDescent="0.3">
      <c r="A715">
        <v>849506561289</v>
      </c>
      <c r="B715">
        <v>-0.29296899999999998</v>
      </c>
      <c r="C715">
        <v>1.2226600000000001</v>
      </c>
      <c r="D715">
        <v>9.59375</v>
      </c>
      <c r="E715">
        <v>-2.34375E-2</v>
      </c>
      <c r="F715">
        <v>1.95313E-3</v>
      </c>
      <c r="G715">
        <v>-0.13671900000000001</v>
      </c>
      <c r="H715">
        <v>-5.9326200000000003E-2</v>
      </c>
      <c r="I715">
        <v>-0.19433600000000001</v>
      </c>
      <c r="J715">
        <v>3.6686999999999999</v>
      </c>
      <c r="K715">
        <v>1.5810500000000001</v>
      </c>
      <c r="L715">
        <v>2.75269E-2</v>
      </c>
      <c r="M715">
        <v>-2.5390599999999999E-2</v>
      </c>
      <c r="N715">
        <v>-0.99926800000000005</v>
      </c>
      <c r="O715">
        <v>3.8452099999999999E-3</v>
      </c>
      <c r="P715">
        <v>126.5</v>
      </c>
      <c r="Q715">
        <v>117.8</v>
      </c>
      <c r="R715">
        <v>140.4</v>
      </c>
      <c r="S715">
        <v>136.1</v>
      </c>
      <c r="T715">
        <v>136.1</v>
      </c>
      <c r="U715">
        <v>148.1</v>
      </c>
    </row>
    <row r="716" spans="1:21" x14ac:dyDescent="0.3">
      <c r="A716">
        <v>849561248789</v>
      </c>
      <c r="B716">
        <v>-2.7343800000000001E-2</v>
      </c>
      <c r="C716">
        <v>1.26172</v>
      </c>
      <c r="D716">
        <v>9.75</v>
      </c>
      <c r="E716">
        <v>-0.23632800000000001</v>
      </c>
      <c r="F716">
        <v>-7.8125E-2</v>
      </c>
      <c r="G716">
        <v>0</v>
      </c>
      <c r="H716">
        <v>-2.85645E-2</v>
      </c>
      <c r="I716">
        <v>-0.17333999999999999</v>
      </c>
      <c r="J716">
        <v>3.6425800000000002</v>
      </c>
      <c r="K716">
        <v>1.64331</v>
      </c>
      <c r="L716">
        <v>2.7465799999999999E-2</v>
      </c>
      <c r="M716">
        <v>-2.3803700000000001E-2</v>
      </c>
      <c r="N716">
        <v>-0.99932900000000002</v>
      </c>
      <c r="O716">
        <v>9.7656299999999995E-4</v>
      </c>
      <c r="P716">
        <v>129.19999999999999</v>
      </c>
      <c r="Q716">
        <v>119.9</v>
      </c>
      <c r="R716">
        <v>139.1</v>
      </c>
      <c r="S716">
        <v>137.69999999999999</v>
      </c>
      <c r="T716">
        <v>135.9</v>
      </c>
      <c r="U716">
        <v>149.30000000000001</v>
      </c>
    </row>
    <row r="717" spans="1:21" x14ac:dyDescent="0.3">
      <c r="A717">
        <v>849612884529</v>
      </c>
      <c r="B717">
        <v>0.47265600000000002</v>
      </c>
      <c r="C717">
        <v>0.109375</v>
      </c>
      <c r="D717">
        <v>9.25</v>
      </c>
      <c r="E717">
        <v>-0.26367200000000002</v>
      </c>
      <c r="F717">
        <v>0</v>
      </c>
      <c r="G717">
        <v>2.5390599999999999E-2</v>
      </c>
      <c r="H717">
        <v>-7.8125E-3</v>
      </c>
      <c r="I717">
        <v>-0.15454100000000001</v>
      </c>
      <c r="J717">
        <v>3.6232899999999999</v>
      </c>
      <c r="K717">
        <v>1.68774</v>
      </c>
      <c r="L717">
        <v>2.62451E-2</v>
      </c>
      <c r="M717">
        <v>-1.8127399999999998E-2</v>
      </c>
      <c r="N717">
        <v>-0.99951199999999996</v>
      </c>
      <c r="O717">
        <v>1.09863E-3</v>
      </c>
      <c r="P717">
        <v>130.1</v>
      </c>
      <c r="Q717">
        <v>120.4</v>
      </c>
      <c r="R717">
        <v>139.69999999999999</v>
      </c>
      <c r="S717">
        <v>145.19999999999999</v>
      </c>
      <c r="T717">
        <v>136.80000000000001</v>
      </c>
      <c r="U717">
        <v>149.4</v>
      </c>
    </row>
    <row r="718" spans="1:21" x14ac:dyDescent="0.3">
      <c r="A718">
        <v>849658874521</v>
      </c>
      <c r="B718">
        <v>8.9843800000000001E-2</v>
      </c>
      <c r="C718">
        <v>1.2226600000000001</v>
      </c>
      <c r="D718">
        <v>9.4453099999999992</v>
      </c>
      <c r="E718">
        <v>-0.99609400000000003</v>
      </c>
      <c r="F718">
        <v>0.11328100000000001</v>
      </c>
      <c r="G718">
        <v>0.16992199999999999</v>
      </c>
      <c r="H718">
        <v>3.5644500000000003E-2</v>
      </c>
      <c r="I718">
        <v>-0.125</v>
      </c>
      <c r="J718">
        <v>3.58521</v>
      </c>
      <c r="K718">
        <v>1.7690399999999999</v>
      </c>
      <c r="L718">
        <v>2.6306199999999998E-2</v>
      </c>
      <c r="M718">
        <v>-1.06201E-2</v>
      </c>
      <c r="N718">
        <v>-0.99957300000000004</v>
      </c>
      <c r="O718">
        <v>2.3803700000000001E-3</v>
      </c>
      <c r="P718">
        <v>129.1</v>
      </c>
      <c r="Q718">
        <v>121.7</v>
      </c>
      <c r="R718">
        <v>136.4</v>
      </c>
      <c r="S718">
        <v>141.6</v>
      </c>
      <c r="T718">
        <v>137.5</v>
      </c>
      <c r="U718">
        <v>146.1</v>
      </c>
    </row>
    <row r="719" spans="1:21" x14ac:dyDescent="0.3">
      <c r="A719">
        <v>849709930433</v>
      </c>
      <c r="B719">
        <v>-0.17968799999999999</v>
      </c>
      <c r="C719">
        <v>-2.2656299999999998</v>
      </c>
      <c r="D719">
        <v>9.9765599999999992</v>
      </c>
      <c r="E719">
        <v>-0.38281300000000001</v>
      </c>
      <c r="F719">
        <v>4.4921900000000001E-2</v>
      </c>
      <c r="G719">
        <v>6.25E-2</v>
      </c>
      <c r="H719">
        <v>6.4697299999999999E-2</v>
      </c>
      <c r="I719">
        <v>-0.111816</v>
      </c>
      <c r="J719">
        <v>3.5510299999999999</v>
      </c>
      <c r="K719">
        <v>1.83667</v>
      </c>
      <c r="L719">
        <v>2.9296900000000001E-2</v>
      </c>
      <c r="M719">
        <v>1.30615E-2</v>
      </c>
      <c r="N719">
        <v>-0.99945099999999998</v>
      </c>
      <c r="O719">
        <v>6.4086899999999999E-3</v>
      </c>
      <c r="P719">
        <v>85.1</v>
      </c>
      <c r="Q719">
        <v>124</v>
      </c>
      <c r="R719">
        <v>138.9</v>
      </c>
      <c r="S719">
        <v>145.4</v>
      </c>
      <c r="T719">
        <v>135.69999999999999</v>
      </c>
      <c r="U719">
        <v>148.19999999999999</v>
      </c>
    </row>
    <row r="720" spans="1:21" x14ac:dyDescent="0.3">
      <c r="A720">
        <v>849764709473</v>
      </c>
      <c r="B720">
        <v>-0.29296899999999998</v>
      </c>
      <c r="C720">
        <v>-0.921875</v>
      </c>
      <c r="D720">
        <v>10.980499999999999</v>
      </c>
      <c r="E720">
        <v>-0.15625</v>
      </c>
      <c r="F720">
        <v>5.46875E-2</v>
      </c>
      <c r="G720">
        <v>-1.3671900000000001E-2</v>
      </c>
      <c r="H720">
        <v>5.0292999999999997E-2</v>
      </c>
      <c r="I720">
        <v>-0.12914999999999999</v>
      </c>
      <c r="J720">
        <v>3.5410200000000001</v>
      </c>
      <c r="K720">
        <v>1.8552200000000001</v>
      </c>
      <c r="L720">
        <v>3.0883799999999999E-2</v>
      </c>
      <c r="M720">
        <v>2.06299E-2</v>
      </c>
      <c r="N720">
        <v>-0.99926800000000005</v>
      </c>
      <c r="O720">
        <v>8.4838899999999991E-3</v>
      </c>
      <c r="P720">
        <v>99.6</v>
      </c>
      <c r="Q720">
        <v>123.2</v>
      </c>
      <c r="R720">
        <v>138.4</v>
      </c>
      <c r="S720">
        <v>148.9</v>
      </c>
      <c r="T720">
        <v>135.5</v>
      </c>
      <c r="U720">
        <v>140.9</v>
      </c>
    </row>
    <row r="721" spans="1:21" x14ac:dyDescent="0.3">
      <c r="A721">
        <v>849812225351</v>
      </c>
      <c r="B721">
        <v>-2.7343800000000001E-2</v>
      </c>
      <c r="C721">
        <v>-1.8046899999999999</v>
      </c>
      <c r="D721">
        <v>11.015599999999999</v>
      </c>
      <c r="E721">
        <v>0.20703099999999999</v>
      </c>
      <c r="F721">
        <v>0.193359</v>
      </c>
      <c r="G721">
        <v>-9.1796900000000001E-2</v>
      </c>
      <c r="H721">
        <v>3.7597699999999998E-2</v>
      </c>
      <c r="I721">
        <v>-0.14379900000000001</v>
      </c>
      <c r="J721">
        <v>3.5246599999999999</v>
      </c>
      <c r="K721">
        <v>1.8852500000000001</v>
      </c>
      <c r="L721">
        <v>3.24097E-2</v>
      </c>
      <c r="M721">
        <v>2.3193399999999999E-2</v>
      </c>
      <c r="N721">
        <v>-0.99914599999999998</v>
      </c>
      <c r="O721">
        <v>8.0566400000000003E-3</v>
      </c>
      <c r="P721">
        <v>90</v>
      </c>
      <c r="Q721">
        <v>124.4</v>
      </c>
      <c r="R721">
        <v>140.19999999999999</v>
      </c>
      <c r="S721">
        <v>151.80000000000001</v>
      </c>
      <c r="T721">
        <v>134.1</v>
      </c>
      <c r="U721">
        <v>146.1</v>
      </c>
    </row>
    <row r="722" spans="1:21" x14ac:dyDescent="0.3">
      <c r="A722">
        <v>849865875253</v>
      </c>
      <c r="B722">
        <v>-1.63672</v>
      </c>
      <c r="C722">
        <v>-0.3125</v>
      </c>
      <c r="D722">
        <v>12.4336</v>
      </c>
      <c r="E722">
        <v>0</v>
      </c>
      <c r="F722">
        <v>0.234375</v>
      </c>
      <c r="G722">
        <v>-0.18945300000000001</v>
      </c>
      <c r="H722">
        <v>-1.7089799999999999E-3</v>
      </c>
      <c r="I722">
        <v>-0.171875</v>
      </c>
      <c r="J722">
        <v>3.5297900000000002</v>
      </c>
      <c r="K722">
        <v>1.87378</v>
      </c>
      <c r="L722">
        <v>3.7780800000000003E-2</v>
      </c>
      <c r="M722">
        <v>1.9103999999999999E-2</v>
      </c>
      <c r="N722">
        <v>-0.99908399999999997</v>
      </c>
      <c r="O722">
        <v>5.7983399999999999E-3</v>
      </c>
      <c r="P722">
        <v>79</v>
      </c>
      <c r="Q722">
        <v>122.2</v>
      </c>
      <c r="R722">
        <v>137.6</v>
      </c>
      <c r="S722">
        <v>151.1</v>
      </c>
      <c r="T722">
        <v>130.19999999999999</v>
      </c>
      <c r="U722">
        <v>143.1</v>
      </c>
    </row>
    <row r="723" spans="1:21" x14ac:dyDescent="0.3">
      <c r="A723">
        <v>849911651618</v>
      </c>
      <c r="B723">
        <v>-1.86328</v>
      </c>
      <c r="C723">
        <v>1.0703100000000001</v>
      </c>
      <c r="D723">
        <v>12.085900000000001</v>
      </c>
      <c r="E723">
        <v>0.25781300000000001</v>
      </c>
      <c r="F723">
        <v>-0.228516</v>
      </c>
      <c r="G723">
        <v>-3.5156300000000001E-2</v>
      </c>
      <c r="H723">
        <v>-3.1738299999999997E-2</v>
      </c>
      <c r="I723">
        <v>-0.19042999999999999</v>
      </c>
      <c r="J723">
        <v>3.5246599999999999</v>
      </c>
      <c r="K723">
        <v>1.8815900000000001</v>
      </c>
      <c r="L723">
        <v>4.2297399999999999E-2</v>
      </c>
      <c r="M723">
        <v>1.86768E-2</v>
      </c>
      <c r="N723">
        <v>-0.99890100000000004</v>
      </c>
      <c r="O723">
        <v>1.3427700000000001E-3</v>
      </c>
      <c r="P723">
        <v>40.799999999999997</v>
      </c>
      <c r="Q723">
        <v>125</v>
      </c>
      <c r="R723">
        <v>140</v>
      </c>
      <c r="S723">
        <v>143.1</v>
      </c>
      <c r="T723">
        <v>121.9</v>
      </c>
      <c r="U723">
        <v>147.30000000000001</v>
      </c>
    </row>
    <row r="724" spans="1:21" x14ac:dyDescent="0.3">
      <c r="A724">
        <v>849962310796</v>
      </c>
      <c r="B724">
        <v>-1.17578</v>
      </c>
      <c r="C724">
        <v>1.2226600000000001</v>
      </c>
      <c r="D724">
        <v>9.7929700000000004</v>
      </c>
      <c r="E724">
        <v>-0.177734</v>
      </c>
      <c r="F724">
        <v>-0.203125</v>
      </c>
      <c r="G724">
        <v>7.8125E-2</v>
      </c>
      <c r="H724">
        <v>-3.5888700000000003E-2</v>
      </c>
      <c r="I724">
        <v>-0.18823200000000001</v>
      </c>
      <c r="J724">
        <v>3.5019499999999999</v>
      </c>
      <c r="K724">
        <v>1.9235800000000001</v>
      </c>
      <c r="L724">
        <v>3.6682100000000002E-2</v>
      </c>
      <c r="M724">
        <v>1.45264E-2</v>
      </c>
      <c r="N724">
        <v>-0.99920699999999996</v>
      </c>
      <c r="O724">
        <v>6.1035199999999999E-4</v>
      </c>
      <c r="P724">
        <v>60.6</v>
      </c>
      <c r="Q724">
        <v>125.2</v>
      </c>
      <c r="R724">
        <v>138</v>
      </c>
      <c r="S724">
        <v>153.30000000000001</v>
      </c>
      <c r="T724">
        <v>115.4</v>
      </c>
      <c r="U724">
        <v>136.6</v>
      </c>
    </row>
    <row r="725" spans="1:21" x14ac:dyDescent="0.3">
      <c r="A725">
        <v>850008239752</v>
      </c>
      <c r="B725">
        <v>-1.3671899999999999</v>
      </c>
      <c r="C725">
        <v>-0.65625</v>
      </c>
      <c r="D725">
        <v>7.7617200000000004</v>
      </c>
      <c r="E725">
        <v>-0.24804699999999999</v>
      </c>
      <c r="F725">
        <v>-9.7656300000000001E-2</v>
      </c>
      <c r="G725">
        <v>3.5156300000000001E-2</v>
      </c>
      <c r="H725">
        <v>-2.7831999999999999E-2</v>
      </c>
      <c r="I725">
        <v>-0.17358399999999999</v>
      </c>
      <c r="J725">
        <v>3.4680200000000001</v>
      </c>
      <c r="K725">
        <v>1.9853499999999999</v>
      </c>
      <c r="L725">
        <v>3.22876E-2</v>
      </c>
      <c r="M725">
        <v>1.8737799999999999E-2</v>
      </c>
      <c r="N725">
        <v>-0.99926800000000005</v>
      </c>
      <c r="O725">
        <v>2.9907200000000001E-3</v>
      </c>
      <c r="P725">
        <v>67.7</v>
      </c>
      <c r="Q725">
        <v>125.1</v>
      </c>
      <c r="R725">
        <v>138.9</v>
      </c>
      <c r="S725">
        <v>145</v>
      </c>
      <c r="T725">
        <v>109.1</v>
      </c>
      <c r="U725">
        <v>146</v>
      </c>
    </row>
    <row r="726" spans="1:21" x14ac:dyDescent="0.3">
      <c r="A726">
        <v>850058715822</v>
      </c>
      <c r="B726">
        <v>-1.2148399999999999</v>
      </c>
      <c r="C726">
        <v>-1</v>
      </c>
      <c r="D726">
        <v>7.1093799999999998</v>
      </c>
      <c r="E726">
        <v>0.32421899999999998</v>
      </c>
      <c r="F726">
        <v>-5.85938E-3</v>
      </c>
      <c r="G726">
        <v>-9.7656300000000008E-3</v>
      </c>
      <c r="H726">
        <v>-2.9052700000000001E-2</v>
      </c>
      <c r="I726">
        <v>-0.17211899999999999</v>
      </c>
      <c r="J726">
        <v>3.4482400000000002</v>
      </c>
      <c r="K726">
        <v>2.0197799999999999</v>
      </c>
      <c r="L726">
        <v>3.0456500000000001E-2</v>
      </c>
      <c r="M726">
        <v>2.23999E-2</v>
      </c>
      <c r="N726">
        <v>-0.99926800000000005</v>
      </c>
      <c r="O726">
        <v>3.90625E-3</v>
      </c>
      <c r="P726">
        <v>89.1</v>
      </c>
      <c r="Q726">
        <v>124.2</v>
      </c>
      <c r="R726">
        <v>137.6</v>
      </c>
      <c r="S726">
        <v>157.9</v>
      </c>
      <c r="T726">
        <v>108.3</v>
      </c>
      <c r="U726">
        <v>143.4</v>
      </c>
    </row>
    <row r="727" spans="1:21" x14ac:dyDescent="0.3">
      <c r="A727">
        <v>850105133065</v>
      </c>
      <c r="B727">
        <v>-0.140625</v>
      </c>
      <c r="C727">
        <v>0.64843799999999996</v>
      </c>
      <c r="D727">
        <v>8.2617200000000004</v>
      </c>
      <c r="E727">
        <v>9.375E-2</v>
      </c>
      <c r="F727">
        <v>-1.17188E-2</v>
      </c>
      <c r="G727">
        <v>3.7109400000000001E-2</v>
      </c>
      <c r="H727">
        <v>-4.0039100000000001E-2</v>
      </c>
      <c r="I727">
        <v>-0.18310499999999999</v>
      </c>
      <c r="J727">
        <v>3.4394499999999999</v>
      </c>
      <c r="K727">
        <v>2.03369</v>
      </c>
      <c r="L727">
        <v>3.0395499999999999E-2</v>
      </c>
      <c r="M727">
        <v>1.6052199999999999E-2</v>
      </c>
      <c r="N727">
        <v>-0.99939</v>
      </c>
      <c r="O727">
        <v>3.6621100000000001E-3</v>
      </c>
      <c r="P727">
        <v>54.2</v>
      </c>
      <c r="Q727">
        <v>125.4</v>
      </c>
      <c r="R727">
        <v>136.9</v>
      </c>
      <c r="S727">
        <v>148.1</v>
      </c>
      <c r="T727">
        <v>108.8</v>
      </c>
      <c r="U727">
        <v>147.30000000000001</v>
      </c>
    </row>
    <row r="728" spans="1:21" x14ac:dyDescent="0.3">
      <c r="A728">
        <v>850160644538</v>
      </c>
      <c r="B728">
        <v>0.203125</v>
      </c>
      <c r="C728">
        <v>0.49218800000000001</v>
      </c>
      <c r="D728">
        <v>8.3007799999999996</v>
      </c>
      <c r="E728">
        <v>9.9609400000000001E-2</v>
      </c>
      <c r="F728">
        <v>3.125E-2</v>
      </c>
      <c r="G728">
        <v>0.14843799999999999</v>
      </c>
      <c r="H728">
        <v>-1.8798800000000001E-2</v>
      </c>
      <c r="I728">
        <v>-0.17138700000000001</v>
      </c>
      <c r="J728">
        <v>3.4064899999999998</v>
      </c>
      <c r="K728">
        <v>2.0895999999999999</v>
      </c>
      <c r="L728">
        <v>3.0029299999999998E-2</v>
      </c>
      <c r="M728">
        <v>1.2390099999999999E-2</v>
      </c>
      <c r="N728">
        <v>-0.99945099999999998</v>
      </c>
      <c r="O728">
        <v>4.6386700000000001E-3</v>
      </c>
      <c r="P728">
        <v>67.2</v>
      </c>
      <c r="Q728">
        <v>125.2</v>
      </c>
      <c r="R728">
        <v>136.5</v>
      </c>
      <c r="S728">
        <v>142.4</v>
      </c>
      <c r="T728">
        <v>109.5</v>
      </c>
      <c r="U728">
        <v>146</v>
      </c>
    </row>
    <row r="729" spans="1:21" x14ac:dyDescent="0.3">
      <c r="A729">
        <v>850210845959</v>
      </c>
      <c r="B729">
        <v>-0.29296899999999998</v>
      </c>
      <c r="C729">
        <v>0.265625</v>
      </c>
      <c r="D729">
        <v>9.2539099999999994</v>
      </c>
      <c r="E729">
        <v>-0.15234400000000001</v>
      </c>
      <c r="F729">
        <v>7.8125E-3</v>
      </c>
      <c r="G729">
        <v>0.10546899999999999</v>
      </c>
      <c r="H729">
        <v>1.7089799999999999E-3</v>
      </c>
      <c r="I729">
        <v>-0.15234400000000001</v>
      </c>
      <c r="J729">
        <v>3.3703599999999998</v>
      </c>
      <c r="K729">
        <v>2.14893</v>
      </c>
      <c r="L729">
        <v>3.13721E-2</v>
      </c>
      <c r="M729">
        <v>1.13525E-2</v>
      </c>
      <c r="N729">
        <v>-0.99939</v>
      </c>
      <c r="O729">
        <v>7.8735400000000001E-3</v>
      </c>
      <c r="P729">
        <v>60.6</v>
      </c>
      <c r="Q729">
        <v>126.8</v>
      </c>
      <c r="R729">
        <v>138.5</v>
      </c>
      <c r="S729">
        <v>135.80000000000001</v>
      </c>
      <c r="T729">
        <v>111.6</v>
      </c>
      <c r="U729">
        <v>148.30000000000001</v>
      </c>
    </row>
    <row r="730" spans="1:21" x14ac:dyDescent="0.3">
      <c r="A730">
        <v>850257141117</v>
      </c>
      <c r="B730">
        <v>0.51171900000000003</v>
      </c>
      <c r="C730">
        <v>-0.3125</v>
      </c>
      <c r="D730">
        <v>9.9375</v>
      </c>
      <c r="E730">
        <v>-0.15429699999999999</v>
      </c>
      <c r="F730">
        <v>-3.90625E-2</v>
      </c>
      <c r="G730">
        <v>0.107422</v>
      </c>
      <c r="H730">
        <v>3.0029299999999998E-2</v>
      </c>
      <c r="I730">
        <v>-0.128418</v>
      </c>
      <c r="J730">
        <v>3.3310499999999998</v>
      </c>
      <c r="K730">
        <v>2.2104499999999998</v>
      </c>
      <c r="L730">
        <v>3.1494099999999997E-2</v>
      </c>
      <c r="M730">
        <v>1.5380899999999999E-2</v>
      </c>
      <c r="N730">
        <v>-0.99932900000000002</v>
      </c>
      <c r="O730">
        <v>1.06201E-2</v>
      </c>
      <c r="P730">
        <v>48.3</v>
      </c>
      <c r="Q730">
        <v>124.9</v>
      </c>
      <c r="R730">
        <v>136.4</v>
      </c>
      <c r="S730">
        <v>141.19999999999999</v>
      </c>
      <c r="T730">
        <v>109</v>
      </c>
      <c r="U730">
        <v>145.30000000000001</v>
      </c>
    </row>
    <row r="731" spans="1:21" x14ac:dyDescent="0.3">
      <c r="A731">
        <v>850308868412</v>
      </c>
      <c r="B731">
        <v>0.51171900000000003</v>
      </c>
      <c r="C731">
        <v>-0.234375</v>
      </c>
      <c r="D731">
        <v>11.085900000000001</v>
      </c>
      <c r="E731">
        <v>0.36328100000000002</v>
      </c>
      <c r="F731">
        <v>-0.244141</v>
      </c>
      <c r="G731">
        <v>8.59375E-2</v>
      </c>
      <c r="H731">
        <v>3.8818400000000003E-2</v>
      </c>
      <c r="I731">
        <v>-0.120117</v>
      </c>
      <c r="J731">
        <v>3.3139599999999998</v>
      </c>
      <c r="K731">
        <v>2.2365699999999999</v>
      </c>
      <c r="L731">
        <v>2.9907199999999998E-2</v>
      </c>
      <c r="M731">
        <v>1.8493699999999998E-2</v>
      </c>
      <c r="N731">
        <v>-0.99926800000000005</v>
      </c>
      <c r="O731">
        <v>1.32446E-2</v>
      </c>
      <c r="P731">
        <v>72</v>
      </c>
      <c r="Q731">
        <v>126.3</v>
      </c>
      <c r="R731">
        <v>140.69999999999999</v>
      </c>
      <c r="S731">
        <v>142.19999999999999</v>
      </c>
      <c r="T731">
        <v>110.1</v>
      </c>
      <c r="U731">
        <v>148.9</v>
      </c>
    </row>
    <row r="732" spans="1:21" x14ac:dyDescent="0.3">
      <c r="A732">
        <v>850354614259</v>
      </c>
      <c r="B732">
        <v>-0.21875</v>
      </c>
      <c r="C732">
        <v>0.875</v>
      </c>
      <c r="D732">
        <v>11.2813</v>
      </c>
      <c r="E732">
        <v>-1.5625E-2</v>
      </c>
      <c r="F732">
        <v>-0.193359</v>
      </c>
      <c r="G732">
        <v>0.134766</v>
      </c>
      <c r="H732">
        <v>5.9326200000000003E-2</v>
      </c>
      <c r="I732">
        <v>-0.10302699999999999</v>
      </c>
      <c r="J732">
        <v>3.28931</v>
      </c>
      <c r="K732">
        <v>2.2729499999999998</v>
      </c>
      <c r="L732">
        <v>2.4292000000000001E-2</v>
      </c>
      <c r="M732">
        <v>1.15356E-2</v>
      </c>
      <c r="N732">
        <v>-0.99951199999999996</v>
      </c>
      <c r="O732">
        <v>1.57471E-2</v>
      </c>
      <c r="P732">
        <v>66.099999999999994</v>
      </c>
      <c r="Q732">
        <v>123.5</v>
      </c>
      <c r="R732">
        <v>141.4</v>
      </c>
      <c r="S732">
        <v>139.69999999999999</v>
      </c>
      <c r="T732">
        <v>109.6</v>
      </c>
      <c r="U732">
        <v>144.5</v>
      </c>
    </row>
    <row r="733" spans="1:21" x14ac:dyDescent="0.3">
      <c r="A733">
        <v>850409545903</v>
      </c>
      <c r="B733">
        <v>-0.5625</v>
      </c>
      <c r="C733">
        <v>-0.578125</v>
      </c>
      <c r="D733">
        <v>11.7852</v>
      </c>
      <c r="E733">
        <v>0.31640600000000002</v>
      </c>
      <c r="F733">
        <v>-0.490234</v>
      </c>
      <c r="G733">
        <v>2.9296900000000001E-2</v>
      </c>
      <c r="H733">
        <v>7.4706999999999996E-2</v>
      </c>
      <c r="I733">
        <v>-9.2040999999999998E-2</v>
      </c>
      <c r="J733">
        <v>3.2702599999999999</v>
      </c>
      <c r="K733">
        <v>2.3002899999999999</v>
      </c>
      <c r="L733">
        <v>1.7700199999999999E-2</v>
      </c>
      <c r="M733">
        <v>1.0437E-2</v>
      </c>
      <c r="N733">
        <v>-0.99963400000000002</v>
      </c>
      <c r="O733">
        <v>1.8615699999999999E-2</v>
      </c>
      <c r="P733">
        <v>66.599999999999994</v>
      </c>
      <c r="Q733">
        <v>124.8</v>
      </c>
      <c r="R733">
        <v>142.4</v>
      </c>
      <c r="S733">
        <v>138.80000000000001</v>
      </c>
      <c r="T733">
        <v>111.3</v>
      </c>
      <c r="U733">
        <v>150.5</v>
      </c>
    </row>
    <row r="734" spans="1:21" x14ac:dyDescent="0.3">
      <c r="A734">
        <v>850460693369</v>
      </c>
      <c r="B734">
        <v>0.47265600000000002</v>
      </c>
      <c r="C734">
        <v>0.22656299999999999</v>
      </c>
      <c r="D734">
        <v>9.4882799999999996</v>
      </c>
      <c r="E734">
        <v>0.197266</v>
      </c>
      <c r="F734">
        <v>-2.1484400000000001E-2</v>
      </c>
      <c r="G734">
        <v>7.03125E-2</v>
      </c>
      <c r="H734">
        <v>8.3496100000000004E-2</v>
      </c>
      <c r="I734">
        <v>-9.7900399999999999E-2</v>
      </c>
      <c r="J734">
        <v>3.2665999999999999</v>
      </c>
      <c r="K734">
        <v>2.3049300000000001</v>
      </c>
      <c r="L734">
        <v>7.6904299999999998E-3</v>
      </c>
      <c r="M734">
        <v>4.2114300000000004E-3</v>
      </c>
      <c r="N734">
        <v>-0.99975599999999998</v>
      </c>
      <c r="O734">
        <v>1.9043000000000001E-2</v>
      </c>
      <c r="P734">
        <v>68.5</v>
      </c>
      <c r="Q734">
        <v>124.5</v>
      </c>
      <c r="R734">
        <v>133.1</v>
      </c>
      <c r="S734">
        <v>128.6</v>
      </c>
      <c r="T734">
        <v>114.2</v>
      </c>
      <c r="U734">
        <v>147.9</v>
      </c>
    </row>
    <row r="735" spans="1:21" x14ac:dyDescent="0.3">
      <c r="A735">
        <v>850506683361</v>
      </c>
      <c r="B735">
        <v>-0.79296900000000003</v>
      </c>
      <c r="C735">
        <v>-1.1914100000000001</v>
      </c>
      <c r="D735">
        <v>10.5547</v>
      </c>
      <c r="E735">
        <v>-0.23828099999999999</v>
      </c>
      <c r="F735">
        <v>0.35156300000000001</v>
      </c>
      <c r="G735">
        <v>-1.3671900000000001E-2</v>
      </c>
      <c r="H735">
        <v>9.6191399999999996E-2</v>
      </c>
      <c r="I735">
        <v>-0.10131800000000001</v>
      </c>
      <c r="J735">
        <v>3.2595200000000002</v>
      </c>
      <c r="K735">
        <v>2.3144499999999999</v>
      </c>
      <c r="L735">
        <v>8.5449199999999993E-3</v>
      </c>
      <c r="M735">
        <v>2.9907200000000001E-3</v>
      </c>
      <c r="N735">
        <v>-0.99975599999999998</v>
      </c>
      <c r="O735">
        <v>2.0324700000000001E-2</v>
      </c>
      <c r="P735">
        <v>81.3</v>
      </c>
      <c r="Q735">
        <v>124.2</v>
      </c>
      <c r="R735">
        <v>140.4</v>
      </c>
      <c r="S735">
        <v>133.19999999999999</v>
      </c>
      <c r="T735">
        <v>114.7</v>
      </c>
      <c r="U735">
        <v>155</v>
      </c>
    </row>
    <row r="736" spans="1:21" x14ac:dyDescent="0.3">
      <c r="A736">
        <v>850560424816</v>
      </c>
      <c r="B736">
        <v>-0.83203099999999997</v>
      </c>
      <c r="C736">
        <v>-1.42188</v>
      </c>
      <c r="D736">
        <v>10.324199999999999</v>
      </c>
      <c r="E736">
        <v>0.494141</v>
      </c>
      <c r="F736">
        <v>0.25195299999999998</v>
      </c>
      <c r="G736">
        <v>-5.46875E-2</v>
      </c>
      <c r="H736">
        <v>9.4238299999999997E-2</v>
      </c>
      <c r="I736">
        <v>-0.11572300000000001</v>
      </c>
      <c r="J736">
        <v>3.26709</v>
      </c>
      <c r="K736">
        <v>2.3029799999999998</v>
      </c>
      <c r="L736">
        <v>1.5808099999999999E-2</v>
      </c>
      <c r="M736">
        <v>5.0659199999999998E-3</v>
      </c>
      <c r="N736">
        <v>-0.99963400000000002</v>
      </c>
      <c r="O736">
        <v>1.9958500000000001E-2</v>
      </c>
      <c r="P736">
        <v>76.8</v>
      </c>
      <c r="Q736">
        <v>122.1</v>
      </c>
      <c r="R736">
        <v>136.69999999999999</v>
      </c>
      <c r="S736">
        <v>127.5</v>
      </c>
      <c r="T736">
        <v>114.8</v>
      </c>
      <c r="U736">
        <v>146.5</v>
      </c>
    </row>
    <row r="737" spans="1:21" x14ac:dyDescent="0.3">
      <c r="A737">
        <v>850606781010</v>
      </c>
      <c r="B737">
        <v>-1.4453100000000001</v>
      </c>
      <c r="C737">
        <v>1.03125</v>
      </c>
      <c r="D737">
        <v>10.515599999999999</v>
      </c>
      <c r="E737">
        <v>0.31640600000000002</v>
      </c>
      <c r="F737">
        <v>-6.25E-2</v>
      </c>
      <c r="G737">
        <v>9.1796900000000001E-2</v>
      </c>
      <c r="H737">
        <v>6.9580100000000006E-2</v>
      </c>
      <c r="I737">
        <v>-0.14257800000000001</v>
      </c>
      <c r="J737">
        <v>3.2946800000000001</v>
      </c>
      <c r="K737">
        <v>2.2627000000000002</v>
      </c>
      <c r="L737">
        <v>2.1179199999999999E-2</v>
      </c>
      <c r="M737">
        <v>-6.3476599999999998E-3</v>
      </c>
      <c r="N737">
        <v>-0.99957300000000004</v>
      </c>
      <c r="O737">
        <v>1.8737799999999999E-2</v>
      </c>
      <c r="P737">
        <v>67.3</v>
      </c>
      <c r="Q737">
        <v>119.3</v>
      </c>
      <c r="R737">
        <v>139.5</v>
      </c>
      <c r="S737">
        <v>127.5</v>
      </c>
      <c r="T737">
        <v>114.8</v>
      </c>
      <c r="U737">
        <v>154.19999999999999</v>
      </c>
    </row>
    <row r="738" spans="1:21" x14ac:dyDescent="0.3">
      <c r="A738">
        <v>850657653814</v>
      </c>
      <c r="B738">
        <v>-1.0976600000000001</v>
      </c>
      <c r="C738">
        <v>0.1875</v>
      </c>
      <c r="D738">
        <v>8.6406299999999998</v>
      </c>
      <c r="E738">
        <v>-0.224609</v>
      </c>
      <c r="F738">
        <v>0.18359400000000001</v>
      </c>
      <c r="G738">
        <v>0.123047</v>
      </c>
      <c r="H738">
        <v>6.8115200000000001E-2</v>
      </c>
      <c r="I738">
        <v>-0.14965800000000001</v>
      </c>
      <c r="J738">
        <v>3.3066399999999998</v>
      </c>
      <c r="K738">
        <v>2.2448700000000001</v>
      </c>
      <c r="L738">
        <v>2.1240200000000001E-2</v>
      </c>
      <c r="M738">
        <v>-1.2023900000000001E-2</v>
      </c>
      <c r="N738">
        <v>-0.99951199999999996</v>
      </c>
      <c r="O738">
        <v>2.0935100000000002E-2</v>
      </c>
      <c r="P738">
        <v>70.5</v>
      </c>
      <c r="Q738">
        <v>118.5</v>
      </c>
      <c r="R738">
        <v>137.6</v>
      </c>
      <c r="S738">
        <v>127.2</v>
      </c>
      <c r="T738">
        <v>116</v>
      </c>
      <c r="U738">
        <v>148.69999999999999</v>
      </c>
    </row>
    <row r="739" spans="1:21" x14ac:dyDescent="0.3">
      <c r="A739">
        <v>850706207277</v>
      </c>
      <c r="B739">
        <v>-1.51953</v>
      </c>
      <c r="C739">
        <v>-2.30078</v>
      </c>
      <c r="D739">
        <v>8.90625</v>
      </c>
      <c r="E739">
        <v>0.16992199999999999</v>
      </c>
      <c r="F739">
        <v>0.11328100000000001</v>
      </c>
      <c r="G739">
        <v>-0.117188</v>
      </c>
      <c r="H739">
        <v>4.6875E-2</v>
      </c>
      <c r="I739">
        <v>-0.16406299999999999</v>
      </c>
      <c r="J739">
        <v>3.3305699999999998</v>
      </c>
      <c r="K739">
        <v>2.2087400000000001</v>
      </c>
      <c r="L739">
        <v>2.5634799999999999E-2</v>
      </c>
      <c r="M739">
        <v>-7.7514599999999999E-3</v>
      </c>
      <c r="N739">
        <v>-0.99939</v>
      </c>
      <c r="O739">
        <v>2.3132300000000001E-2</v>
      </c>
      <c r="P739">
        <v>57.3</v>
      </c>
      <c r="Q739">
        <v>121.3</v>
      </c>
      <c r="R739">
        <v>138.19999999999999</v>
      </c>
      <c r="S739">
        <v>126.2</v>
      </c>
      <c r="T739">
        <v>116.2</v>
      </c>
      <c r="U739">
        <v>148.19999999999999</v>
      </c>
    </row>
    <row r="740" spans="1:21" x14ac:dyDescent="0.3">
      <c r="A740">
        <v>850757629405</v>
      </c>
      <c r="B740">
        <v>-1.3671899999999999</v>
      </c>
      <c r="C740">
        <v>-0.65625</v>
      </c>
      <c r="D740">
        <v>9.0625</v>
      </c>
      <c r="E740">
        <v>8.9843800000000001E-2</v>
      </c>
      <c r="F740">
        <v>-8.3984400000000001E-2</v>
      </c>
      <c r="G740">
        <v>-0.16992199999999999</v>
      </c>
      <c r="H740">
        <v>-1.19629E-2</v>
      </c>
      <c r="I740">
        <v>-0.19921900000000001</v>
      </c>
      <c r="J740">
        <v>3.3764599999999998</v>
      </c>
      <c r="K740">
        <v>2.1355</v>
      </c>
      <c r="L740">
        <v>2.7465799999999999E-2</v>
      </c>
      <c r="M740">
        <v>-1.2390099999999999E-2</v>
      </c>
      <c r="N740">
        <v>-0.99932900000000002</v>
      </c>
      <c r="O740">
        <v>2.0080600000000001E-2</v>
      </c>
      <c r="P740">
        <v>98.7</v>
      </c>
      <c r="Q740">
        <v>118.5</v>
      </c>
      <c r="R740">
        <v>137</v>
      </c>
      <c r="S740">
        <v>125.6</v>
      </c>
      <c r="T740">
        <v>115.7</v>
      </c>
      <c r="U740">
        <v>144.9</v>
      </c>
    </row>
    <row r="741" spans="1:21" x14ac:dyDescent="0.3">
      <c r="A741">
        <v>850808715822</v>
      </c>
      <c r="B741">
        <v>-0.21875</v>
      </c>
      <c r="C741">
        <v>0.22656299999999999</v>
      </c>
      <c r="D741">
        <v>7.6835899999999997</v>
      </c>
      <c r="E741">
        <v>-0.18554699999999999</v>
      </c>
      <c r="F741">
        <v>-2.34375E-2</v>
      </c>
      <c r="G741">
        <v>-0.12890599999999999</v>
      </c>
      <c r="H741">
        <v>-1.83105E-2</v>
      </c>
      <c r="I741">
        <v>-0.208008</v>
      </c>
      <c r="J741">
        <v>3.3784200000000002</v>
      </c>
      <c r="K741">
        <v>2.1313499999999999</v>
      </c>
      <c r="L741">
        <v>2.5817900000000001E-2</v>
      </c>
      <c r="M741">
        <v>-1.34888E-2</v>
      </c>
      <c r="N741">
        <v>-0.99945099999999998</v>
      </c>
      <c r="O741">
        <v>1.6357400000000001E-2</v>
      </c>
      <c r="P741">
        <v>80.5</v>
      </c>
      <c r="Q741">
        <v>120.3</v>
      </c>
      <c r="R741">
        <v>136.69999999999999</v>
      </c>
      <c r="S741">
        <v>128.80000000000001</v>
      </c>
      <c r="T741">
        <v>116.5</v>
      </c>
      <c r="U741">
        <v>152.80000000000001</v>
      </c>
    </row>
    <row r="742" spans="1:21" x14ac:dyDescent="0.3">
      <c r="A742">
        <v>850854858403</v>
      </c>
      <c r="B742">
        <v>0.703125</v>
      </c>
      <c r="C742">
        <v>0.609375</v>
      </c>
      <c r="D742">
        <v>8.0625</v>
      </c>
      <c r="E742">
        <v>-0.47656300000000001</v>
      </c>
      <c r="F742">
        <v>0.23242199999999999</v>
      </c>
      <c r="G742">
        <v>5.2734400000000001E-2</v>
      </c>
      <c r="H742">
        <v>-1.31836E-2</v>
      </c>
      <c r="I742">
        <v>-0.203125</v>
      </c>
      <c r="J742">
        <v>3.3703599999999998</v>
      </c>
      <c r="K742">
        <v>2.14453</v>
      </c>
      <c r="L742">
        <v>2.6061999999999998E-2</v>
      </c>
      <c r="M742">
        <v>-8.9721699999999998E-3</v>
      </c>
      <c r="N742">
        <v>-0.99951199999999996</v>
      </c>
      <c r="O742">
        <v>1.29395E-2</v>
      </c>
      <c r="P742">
        <v>89.6</v>
      </c>
      <c r="Q742">
        <v>119.9</v>
      </c>
      <c r="R742">
        <v>134.69999999999999</v>
      </c>
      <c r="S742">
        <v>131</v>
      </c>
      <c r="T742">
        <v>115.7</v>
      </c>
      <c r="U742">
        <v>149.69999999999999</v>
      </c>
    </row>
    <row r="743" spans="1:21" x14ac:dyDescent="0.3">
      <c r="A743">
        <v>850908630377</v>
      </c>
      <c r="B743">
        <v>0.39453100000000002</v>
      </c>
      <c r="C743">
        <v>-2.30078</v>
      </c>
      <c r="D743">
        <v>9.7539099999999994</v>
      </c>
      <c r="E743">
        <v>0.134766</v>
      </c>
      <c r="F743">
        <v>0.23046900000000001</v>
      </c>
      <c r="G743">
        <v>-0.140625</v>
      </c>
      <c r="H743">
        <v>5.6152299999999997E-3</v>
      </c>
      <c r="I743">
        <v>-0.19433600000000001</v>
      </c>
      <c r="J743">
        <v>3.3471700000000002</v>
      </c>
      <c r="K743">
        <v>2.1814</v>
      </c>
      <c r="L743">
        <v>3.22876E-2</v>
      </c>
      <c r="M743">
        <v>1.95313E-3</v>
      </c>
      <c r="N743">
        <v>-0.99939</v>
      </c>
      <c r="O743">
        <v>1.30615E-2</v>
      </c>
      <c r="P743">
        <v>71.099999999999994</v>
      </c>
      <c r="Q743">
        <v>118.9</v>
      </c>
      <c r="R743">
        <v>138.69999999999999</v>
      </c>
      <c r="S743">
        <v>126.7</v>
      </c>
      <c r="T743">
        <v>115.1</v>
      </c>
      <c r="U743">
        <v>155.19999999999999</v>
      </c>
    </row>
    <row r="744" spans="1:21" x14ac:dyDescent="0.3">
      <c r="A744">
        <v>850958312992</v>
      </c>
      <c r="B744">
        <v>-0.640625</v>
      </c>
      <c r="C744">
        <v>0.45703100000000002</v>
      </c>
      <c r="D744">
        <v>12.050800000000001</v>
      </c>
      <c r="E744">
        <v>6.25E-2</v>
      </c>
      <c r="F744">
        <v>-0.117188</v>
      </c>
      <c r="G744">
        <v>-4.4921900000000001E-2</v>
      </c>
      <c r="H744">
        <v>4.8828100000000002E-4</v>
      </c>
      <c r="I744">
        <v>-0.19799800000000001</v>
      </c>
      <c r="J744">
        <v>3.3391099999999998</v>
      </c>
      <c r="K744">
        <v>2.1933600000000002</v>
      </c>
      <c r="L744">
        <v>3.6743199999999997E-2</v>
      </c>
      <c r="M744">
        <v>-9.1552699999999996E-4</v>
      </c>
      <c r="N744">
        <v>-0.99926800000000005</v>
      </c>
      <c r="O744">
        <v>1.0009799999999999E-2</v>
      </c>
      <c r="P744">
        <v>60.3</v>
      </c>
      <c r="Q744">
        <v>133.19999999999999</v>
      </c>
      <c r="R744">
        <v>134.9</v>
      </c>
      <c r="S744">
        <v>127.3</v>
      </c>
      <c r="T744">
        <v>115.9</v>
      </c>
      <c r="U744">
        <v>148.1</v>
      </c>
    </row>
    <row r="745" spans="1:21" x14ac:dyDescent="0.3">
      <c r="A745">
        <v>852009582530</v>
      </c>
      <c r="B745">
        <v>-0.60156299999999996</v>
      </c>
      <c r="C745">
        <v>-0.50390599999999997</v>
      </c>
      <c r="D745">
        <v>9.0625</v>
      </c>
      <c r="E745">
        <v>-0.103516</v>
      </c>
      <c r="F745">
        <v>-0.255859</v>
      </c>
      <c r="G745">
        <v>-0.10546899999999999</v>
      </c>
      <c r="H745">
        <v>0.213867</v>
      </c>
      <c r="I745">
        <v>-0.284912</v>
      </c>
      <c r="J745">
        <v>2.9309099999999999</v>
      </c>
      <c r="K745">
        <v>2.6987299999999999</v>
      </c>
      <c r="L745">
        <v>-1.6418499999999999E-2</v>
      </c>
      <c r="M745">
        <v>1.30005E-2</v>
      </c>
      <c r="N745">
        <v>0.99932900000000002</v>
      </c>
      <c r="O745">
        <v>2.9602099999999999E-2</v>
      </c>
      <c r="P745">
        <v>56.4</v>
      </c>
      <c r="Q745">
        <v>137.5</v>
      </c>
      <c r="R745">
        <v>138.4</v>
      </c>
      <c r="S745">
        <v>126.9</v>
      </c>
      <c r="T745">
        <v>115.9</v>
      </c>
      <c r="U745">
        <v>151.19999999999999</v>
      </c>
    </row>
    <row r="746" spans="1:21" x14ac:dyDescent="0.3">
      <c r="A746">
        <v>852084503181</v>
      </c>
      <c r="B746">
        <v>1.17188E-2</v>
      </c>
      <c r="C746">
        <v>-3.90625E-3</v>
      </c>
      <c r="D746">
        <v>8.5664099999999994</v>
      </c>
      <c r="E746">
        <v>6.8359400000000001E-2</v>
      </c>
      <c r="F746">
        <v>-6.25E-2</v>
      </c>
      <c r="G746">
        <v>-0.15625</v>
      </c>
      <c r="H746">
        <v>0.20239299999999999</v>
      </c>
      <c r="I746">
        <v>-0.293213</v>
      </c>
      <c r="J746">
        <v>2.9440900000000001</v>
      </c>
      <c r="K746">
        <v>2.6843300000000001</v>
      </c>
      <c r="L746">
        <v>-1.5564E-2</v>
      </c>
      <c r="M746">
        <v>1.5014599999999999E-2</v>
      </c>
      <c r="N746">
        <v>0.99920699999999996</v>
      </c>
      <c r="O746">
        <v>3.3386199999999998E-2</v>
      </c>
      <c r="P746">
        <v>99.9</v>
      </c>
      <c r="Q746">
        <v>142.30000000000001</v>
      </c>
      <c r="R746">
        <v>113.5</v>
      </c>
      <c r="S746">
        <v>133.6</v>
      </c>
      <c r="T746">
        <v>114.4</v>
      </c>
      <c r="U746">
        <v>69.400000000000006</v>
      </c>
    </row>
    <row r="747" spans="1:21" x14ac:dyDescent="0.3">
      <c r="A747">
        <v>852138305672</v>
      </c>
      <c r="B747">
        <v>0.28125</v>
      </c>
      <c r="C747">
        <v>0.41796899999999998</v>
      </c>
      <c r="D747">
        <v>8.7109400000000008</v>
      </c>
      <c r="E747">
        <v>0.18554699999999999</v>
      </c>
      <c r="F747">
        <v>-5.85938E-3</v>
      </c>
      <c r="G747">
        <v>-0.125</v>
      </c>
      <c r="H747">
        <v>0.20117199999999999</v>
      </c>
      <c r="I747">
        <v>-0.29370099999999999</v>
      </c>
      <c r="J747">
        <v>2.9367700000000001</v>
      </c>
      <c r="K747">
        <v>2.69238</v>
      </c>
      <c r="L747">
        <v>-1.5991200000000001E-2</v>
      </c>
      <c r="M747">
        <v>1.85547E-2</v>
      </c>
      <c r="N747">
        <v>0.99902299999999999</v>
      </c>
      <c r="O747">
        <v>3.6193799999999998E-2</v>
      </c>
      <c r="P747">
        <v>78.7</v>
      </c>
      <c r="Q747">
        <v>139.6</v>
      </c>
      <c r="R747">
        <v>122.9</v>
      </c>
      <c r="S747">
        <v>135.4</v>
      </c>
      <c r="T747">
        <v>115.2</v>
      </c>
      <c r="U747">
        <v>80</v>
      </c>
    </row>
    <row r="748" spans="1:21" x14ac:dyDescent="0.3">
      <c r="A748">
        <v>852184997564</v>
      </c>
      <c r="B748">
        <v>0.703125</v>
      </c>
      <c r="C748">
        <v>-3.90625E-3</v>
      </c>
      <c r="D748">
        <v>9.2148400000000006</v>
      </c>
      <c r="E748">
        <v>-0.146484</v>
      </c>
      <c r="F748">
        <v>0.134766</v>
      </c>
      <c r="G748">
        <v>-1.9531300000000001E-2</v>
      </c>
      <c r="H748">
        <v>0.21215800000000001</v>
      </c>
      <c r="I748">
        <v>-0.28198200000000001</v>
      </c>
      <c r="J748">
        <v>2.9145500000000002</v>
      </c>
      <c r="K748">
        <v>2.7168000000000001</v>
      </c>
      <c r="L748">
        <v>-2.0141599999999999E-2</v>
      </c>
      <c r="M748">
        <v>1.54419E-2</v>
      </c>
      <c r="N748">
        <v>0.99902299999999999</v>
      </c>
      <c r="O748">
        <v>3.6560099999999998E-2</v>
      </c>
      <c r="P748">
        <v>76.5</v>
      </c>
      <c r="Q748">
        <v>137.4</v>
      </c>
      <c r="R748">
        <v>101.6</v>
      </c>
      <c r="S748">
        <v>133.6</v>
      </c>
      <c r="T748">
        <v>115.1</v>
      </c>
      <c r="U748">
        <v>62</v>
      </c>
    </row>
    <row r="749" spans="1:21" x14ac:dyDescent="0.3">
      <c r="A749">
        <v>852239440920</v>
      </c>
      <c r="B749">
        <v>0.203125</v>
      </c>
      <c r="C749">
        <v>0.22656299999999999</v>
      </c>
      <c r="D749">
        <v>10.363300000000001</v>
      </c>
      <c r="E749">
        <v>7.8125E-2</v>
      </c>
      <c r="F749">
        <v>0.21093799999999999</v>
      </c>
      <c r="G749">
        <v>3.90625E-2</v>
      </c>
      <c r="H749">
        <v>0.228271</v>
      </c>
      <c r="I749">
        <v>-0.26391599999999998</v>
      </c>
      <c r="J749">
        <v>2.88232</v>
      </c>
      <c r="K749">
        <v>2.7514599999999998</v>
      </c>
      <c r="L749">
        <v>-2.47192E-2</v>
      </c>
      <c r="M749">
        <v>1.6052199999999999E-2</v>
      </c>
      <c r="N749">
        <v>0.99890100000000004</v>
      </c>
      <c r="O749">
        <v>3.5888700000000003E-2</v>
      </c>
      <c r="P749">
        <v>83.8</v>
      </c>
      <c r="Q749">
        <v>139.6</v>
      </c>
      <c r="R749">
        <v>89.6</v>
      </c>
      <c r="S749">
        <v>134.1</v>
      </c>
      <c r="T749">
        <v>113.6</v>
      </c>
      <c r="U749">
        <v>61.7</v>
      </c>
    </row>
    <row r="750" spans="1:21" x14ac:dyDescent="0.3">
      <c r="A750">
        <v>852294891370</v>
      </c>
      <c r="B750">
        <v>0.51171900000000003</v>
      </c>
      <c r="C750">
        <v>1.29688</v>
      </c>
      <c r="D750">
        <v>10.5547</v>
      </c>
      <c r="E750">
        <v>-9.5703099999999999E-2</v>
      </c>
      <c r="F750">
        <v>-3.125E-2</v>
      </c>
      <c r="G750">
        <v>1.7578099999999999E-2</v>
      </c>
      <c r="H750">
        <v>0.255859</v>
      </c>
      <c r="I750">
        <v>-0.227051</v>
      </c>
      <c r="J750">
        <v>2.8215300000000001</v>
      </c>
      <c r="K750">
        <v>2.8144499999999999</v>
      </c>
      <c r="L750">
        <v>-2.3864699999999999E-2</v>
      </c>
      <c r="M750">
        <v>1.3671900000000001E-2</v>
      </c>
      <c r="N750">
        <v>0.99902299999999999</v>
      </c>
      <c r="O750">
        <v>3.4667999999999997E-2</v>
      </c>
      <c r="P750">
        <v>77.8</v>
      </c>
      <c r="Q750">
        <v>139.6</v>
      </c>
      <c r="R750">
        <v>81.5</v>
      </c>
      <c r="S750">
        <v>134.5</v>
      </c>
      <c r="T750">
        <v>113.1</v>
      </c>
      <c r="U750">
        <v>81.7</v>
      </c>
    </row>
    <row r="751" spans="1:21" x14ac:dyDescent="0.3">
      <c r="A751">
        <v>852343658459</v>
      </c>
      <c r="B751">
        <v>0.35546899999999998</v>
      </c>
      <c r="C751">
        <v>0.953125</v>
      </c>
      <c r="D751">
        <v>9.59375</v>
      </c>
      <c r="E751">
        <v>-0.19531299999999999</v>
      </c>
      <c r="F751">
        <v>8.2031300000000001E-2</v>
      </c>
      <c r="G751">
        <v>0.13281299999999999</v>
      </c>
      <c r="H751">
        <v>0.27099600000000001</v>
      </c>
      <c r="I751">
        <v>-0.201904</v>
      </c>
      <c r="J751">
        <v>2.7749000000000001</v>
      </c>
      <c r="K751">
        <v>2.86084</v>
      </c>
      <c r="L751">
        <v>-2.0935100000000002E-2</v>
      </c>
      <c r="M751">
        <v>1.4953599999999999E-2</v>
      </c>
      <c r="N751">
        <v>0.99926800000000005</v>
      </c>
      <c r="O751">
        <v>2.88086E-2</v>
      </c>
      <c r="P751">
        <v>66.7</v>
      </c>
      <c r="Q751">
        <v>140</v>
      </c>
      <c r="R751">
        <v>90.8</v>
      </c>
      <c r="S751">
        <v>133.30000000000001</v>
      </c>
      <c r="T751">
        <v>113.4</v>
      </c>
      <c r="U751">
        <v>66.599999999999994</v>
      </c>
    </row>
    <row r="752" spans="1:21" x14ac:dyDescent="0.3">
      <c r="A752">
        <v>852397460937</v>
      </c>
      <c r="B752">
        <v>1.17188E-2</v>
      </c>
      <c r="C752">
        <v>-0.96093799999999996</v>
      </c>
      <c r="D752">
        <v>10.515599999999999</v>
      </c>
      <c r="E752">
        <v>5.8593800000000001E-2</v>
      </c>
      <c r="F752">
        <v>0.23046900000000001</v>
      </c>
      <c r="G752">
        <v>8.9843800000000001E-2</v>
      </c>
      <c r="H752">
        <v>0.29126000000000002</v>
      </c>
      <c r="I752">
        <v>-0.17749000000000001</v>
      </c>
      <c r="J752">
        <v>2.7270500000000002</v>
      </c>
      <c r="K752">
        <v>2.9064899999999998</v>
      </c>
      <c r="L752">
        <v>-2.2705099999999999E-2</v>
      </c>
      <c r="M752">
        <v>1.2207000000000001E-2</v>
      </c>
      <c r="N752">
        <v>0.99932900000000002</v>
      </c>
      <c r="O752">
        <v>2.5390599999999999E-2</v>
      </c>
      <c r="P752">
        <v>81</v>
      </c>
      <c r="Q752">
        <v>140</v>
      </c>
      <c r="R752">
        <v>79.599999999999994</v>
      </c>
      <c r="S752">
        <v>128.19999999999999</v>
      </c>
      <c r="T752">
        <v>113.5</v>
      </c>
      <c r="U752">
        <v>80.3</v>
      </c>
    </row>
    <row r="753" spans="1:21" x14ac:dyDescent="0.3">
      <c r="A753">
        <v>852452056897</v>
      </c>
      <c r="B753">
        <v>-0.94531299999999996</v>
      </c>
      <c r="C753">
        <v>-0.61718799999999996</v>
      </c>
      <c r="D753">
        <v>10.5586</v>
      </c>
      <c r="E753">
        <v>0.150391</v>
      </c>
      <c r="F753">
        <v>0.515625</v>
      </c>
      <c r="G753">
        <v>0.111328</v>
      </c>
      <c r="H753">
        <v>0.28295900000000002</v>
      </c>
      <c r="I753">
        <v>-0.17871100000000001</v>
      </c>
      <c r="J753">
        <v>2.7182599999999999</v>
      </c>
      <c r="K753">
        <v>2.9152800000000001</v>
      </c>
      <c r="L753">
        <v>-2.9357899999999999E-2</v>
      </c>
      <c r="M753">
        <v>1.3427700000000001E-2</v>
      </c>
      <c r="N753">
        <v>0.99920699999999996</v>
      </c>
      <c r="O753">
        <v>2.2888200000000001E-2</v>
      </c>
      <c r="P753">
        <v>74.099999999999994</v>
      </c>
      <c r="Q753">
        <v>138.9</v>
      </c>
      <c r="R753">
        <v>65.8</v>
      </c>
      <c r="S753">
        <v>132.19999999999999</v>
      </c>
      <c r="T753">
        <v>113.5</v>
      </c>
      <c r="U753">
        <v>60</v>
      </c>
    </row>
    <row r="754" spans="1:21" x14ac:dyDescent="0.3">
      <c r="A754">
        <v>852503143313</v>
      </c>
      <c r="B754">
        <v>-2.4414099999999999</v>
      </c>
      <c r="C754">
        <v>1.29688</v>
      </c>
      <c r="D754">
        <v>12.273400000000001</v>
      </c>
      <c r="E754">
        <v>0.107422</v>
      </c>
      <c r="F754">
        <v>0.11328100000000001</v>
      </c>
      <c r="G754">
        <v>6.6406300000000001E-2</v>
      </c>
      <c r="H754">
        <v>0.261963</v>
      </c>
      <c r="I754">
        <v>-0.189697</v>
      </c>
      <c r="J754">
        <v>2.7319300000000002</v>
      </c>
      <c r="K754">
        <v>2.9035600000000001</v>
      </c>
      <c r="L754">
        <v>-4.0283199999999998E-2</v>
      </c>
      <c r="M754">
        <v>1.85547E-2</v>
      </c>
      <c r="N754">
        <v>0.99877899999999997</v>
      </c>
      <c r="O754">
        <v>2.0324700000000001E-2</v>
      </c>
      <c r="P754">
        <v>76.400000000000006</v>
      </c>
      <c r="Q754">
        <v>127.3</v>
      </c>
      <c r="R754">
        <v>92.7</v>
      </c>
      <c r="S754">
        <v>130.6</v>
      </c>
      <c r="T754">
        <v>112.3</v>
      </c>
      <c r="U754">
        <v>87.2</v>
      </c>
    </row>
    <row r="755" spans="1:21" x14ac:dyDescent="0.3">
      <c r="A755">
        <v>852554931644</v>
      </c>
      <c r="B755">
        <v>-1.67188</v>
      </c>
      <c r="C755">
        <v>1.60547</v>
      </c>
      <c r="D755">
        <v>10.476599999999999</v>
      </c>
      <c r="E755">
        <v>9.7656300000000008E-3</v>
      </c>
      <c r="F755">
        <v>4.2968800000000001E-2</v>
      </c>
      <c r="G755">
        <v>0.21679699999999999</v>
      </c>
      <c r="H755">
        <v>0.25781300000000001</v>
      </c>
      <c r="I755">
        <v>-0.17724599999999999</v>
      </c>
      <c r="J755">
        <v>2.7214399999999999</v>
      </c>
      <c r="K755">
        <v>2.91479</v>
      </c>
      <c r="L755">
        <v>-4.2846700000000001E-2</v>
      </c>
      <c r="M755">
        <v>2.1301299999999999E-2</v>
      </c>
      <c r="N755">
        <v>0.99871799999999999</v>
      </c>
      <c r="O755">
        <v>1.7883300000000001E-2</v>
      </c>
      <c r="P755">
        <v>57.8</v>
      </c>
      <c r="Q755">
        <v>122.6</v>
      </c>
      <c r="R755">
        <v>94.1</v>
      </c>
      <c r="S755">
        <v>131.6</v>
      </c>
      <c r="T755">
        <v>112</v>
      </c>
      <c r="U755">
        <v>57.5</v>
      </c>
    </row>
    <row r="756" spans="1:21" x14ac:dyDescent="0.3">
      <c r="A756">
        <v>852605804448</v>
      </c>
      <c r="B756">
        <v>-1.7109399999999999</v>
      </c>
      <c r="C756">
        <v>0.22656299999999999</v>
      </c>
      <c r="D756">
        <v>9.0625</v>
      </c>
      <c r="E756">
        <v>-0.306641</v>
      </c>
      <c r="F756">
        <v>9.5703099999999999E-2</v>
      </c>
      <c r="G756">
        <v>0.14843799999999999</v>
      </c>
      <c r="H756">
        <v>0.27880899999999997</v>
      </c>
      <c r="I756">
        <v>-0.137207</v>
      </c>
      <c r="J756">
        <v>2.6726100000000002</v>
      </c>
      <c r="K756">
        <v>2.9597199999999999</v>
      </c>
      <c r="L756">
        <v>-4.5165999999999998E-2</v>
      </c>
      <c r="M756">
        <v>1.8127399999999998E-2</v>
      </c>
      <c r="N756">
        <v>0.99871799999999999</v>
      </c>
      <c r="O756">
        <v>1.29395E-2</v>
      </c>
      <c r="P756">
        <v>83.7</v>
      </c>
      <c r="Q756">
        <v>122.2</v>
      </c>
      <c r="R756">
        <v>92.3</v>
      </c>
      <c r="S756">
        <v>131.4</v>
      </c>
      <c r="T756">
        <v>112.4</v>
      </c>
      <c r="U756">
        <v>94.5</v>
      </c>
    </row>
    <row r="757" spans="1:21" x14ac:dyDescent="0.3">
      <c r="A757">
        <v>852651855475</v>
      </c>
      <c r="B757">
        <v>-0.86718799999999996</v>
      </c>
      <c r="C757">
        <v>0.83984400000000003</v>
      </c>
      <c r="D757">
        <v>8.3007799999999996</v>
      </c>
      <c r="E757">
        <v>0.275391</v>
      </c>
      <c r="F757">
        <v>-7.6171900000000001E-2</v>
      </c>
      <c r="G757">
        <v>0.146484</v>
      </c>
      <c r="H757">
        <v>0.28198200000000001</v>
      </c>
      <c r="I757">
        <v>-0.112549</v>
      </c>
      <c r="J757">
        <v>2.6464799999999999</v>
      </c>
      <c r="K757">
        <v>2.9838900000000002</v>
      </c>
      <c r="L757">
        <v>-4.6386700000000003E-2</v>
      </c>
      <c r="M757">
        <v>1.47095E-2</v>
      </c>
      <c r="N757">
        <v>0.99877899999999997</v>
      </c>
      <c r="O757">
        <v>9.09424E-3</v>
      </c>
      <c r="P757">
        <v>61</v>
      </c>
      <c r="Q757">
        <v>122.9</v>
      </c>
      <c r="R757">
        <v>99.9</v>
      </c>
      <c r="S757">
        <v>128.30000000000001</v>
      </c>
      <c r="T757">
        <v>113.5</v>
      </c>
      <c r="U757">
        <v>59.2</v>
      </c>
    </row>
    <row r="758" spans="1:21" x14ac:dyDescent="0.3">
      <c r="A758">
        <v>852705902111</v>
      </c>
      <c r="B758">
        <v>-0.37109399999999998</v>
      </c>
      <c r="C758">
        <v>1.26172</v>
      </c>
      <c r="D758">
        <v>8.2617200000000004</v>
      </c>
      <c r="E758">
        <v>5.8593800000000001E-2</v>
      </c>
      <c r="F758">
        <v>-7.8125E-2</v>
      </c>
      <c r="G758">
        <v>0.234375</v>
      </c>
      <c r="H758">
        <v>0.27954099999999998</v>
      </c>
      <c r="I758">
        <v>-0.101074</v>
      </c>
      <c r="J758">
        <v>2.6401400000000002</v>
      </c>
      <c r="K758">
        <v>2.9902299999999999</v>
      </c>
      <c r="L758">
        <v>-4.4128399999999998E-2</v>
      </c>
      <c r="M758">
        <v>2.0935100000000002E-2</v>
      </c>
      <c r="N758">
        <v>0.99877899999999997</v>
      </c>
      <c r="O758">
        <v>5.4321300000000003E-3</v>
      </c>
      <c r="P758">
        <v>64.900000000000006</v>
      </c>
      <c r="Q758">
        <v>123.5</v>
      </c>
      <c r="R758">
        <v>93.9</v>
      </c>
      <c r="S758">
        <v>127.8</v>
      </c>
      <c r="T758">
        <v>109.3</v>
      </c>
      <c r="U758">
        <v>80.599999999999994</v>
      </c>
    </row>
    <row r="759" spans="1:21" x14ac:dyDescent="0.3">
      <c r="A759">
        <v>852751464850</v>
      </c>
      <c r="B759">
        <v>-0.101563</v>
      </c>
      <c r="C759">
        <v>0.49218800000000001</v>
      </c>
      <c r="D759">
        <v>8.1445299999999996</v>
      </c>
      <c r="E759">
        <v>-0.22265599999999999</v>
      </c>
      <c r="F759">
        <v>5.6640599999999999E-2</v>
      </c>
      <c r="G759">
        <v>0.208984</v>
      </c>
      <c r="H759">
        <v>0.29394500000000001</v>
      </c>
      <c r="I759">
        <v>-7.6171900000000001E-2</v>
      </c>
      <c r="J759">
        <v>2.6122999999999998</v>
      </c>
      <c r="K759">
        <v>3.0139200000000002</v>
      </c>
      <c r="L759">
        <v>-4.2602500000000001E-2</v>
      </c>
      <c r="M759">
        <v>2.1240200000000001E-2</v>
      </c>
      <c r="N759">
        <v>0.99883999999999995</v>
      </c>
      <c r="O759">
        <v>1.83105E-4</v>
      </c>
      <c r="P759">
        <v>54</v>
      </c>
      <c r="Q759">
        <v>123.2</v>
      </c>
      <c r="R759">
        <v>121.2</v>
      </c>
      <c r="S759">
        <v>127.6</v>
      </c>
      <c r="T759">
        <v>104.4</v>
      </c>
      <c r="U759">
        <v>86.7</v>
      </c>
    </row>
    <row r="760" spans="1:21" x14ac:dyDescent="0.3">
      <c r="A760">
        <v>853806610120</v>
      </c>
      <c r="B760">
        <v>-1.40625</v>
      </c>
      <c r="C760">
        <v>2.79297</v>
      </c>
      <c r="D760">
        <v>8.7109400000000008</v>
      </c>
      <c r="E760">
        <v>-0.14843799999999999</v>
      </c>
      <c r="F760">
        <v>7.03125E-2</v>
      </c>
      <c r="G760">
        <v>9.7656300000000001E-2</v>
      </c>
      <c r="H760">
        <v>0.26367200000000002</v>
      </c>
      <c r="I760">
        <v>-0.21899399999999999</v>
      </c>
      <c r="J760">
        <v>2.6999499999999999</v>
      </c>
      <c r="K760">
        <v>2.9314</v>
      </c>
      <c r="L760">
        <v>1.6967800000000002E-2</v>
      </c>
      <c r="M760">
        <v>-1.2268100000000001E-2</v>
      </c>
      <c r="N760">
        <v>-0.99975599999999998</v>
      </c>
      <c r="O760">
        <v>1.02539E-2</v>
      </c>
      <c r="P760">
        <v>70.099999999999994</v>
      </c>
      <c r="Q760">
        <v>119.4</v>
      </c>
      <c r="R760">
        <v>112.9</v>
      </c>
      <c r="S760">
        <v>125.9</v>
      </c>
      <c r="T760">
        <v>75.2</v>
      </c>
      <c r="U760">
        <v>87.5</v>
      </c>
    </row>
    <row r="761" spans="1:21" x14ac:dyDescent="0.3">
      <c r="A761">
        <v>853881591807</v>
      </c>
      <c r="B761">
        <v>-1.9023399999999999</v>
      </c>
      <c r="C761">
        <v>-0.96093799999999996</v>
      </c>
      <c r="D761">
        <v>7.7968799999999998</v>
      </c>
      <c r="E761">
        <v>-0.291016</v>
      </c>
      <c r="F761">
        <v>7.2265599999999999E-2</v>
      </c>
      <c r="G761">
        <v>0.34375</v>
      </c>
      <c r="H761">
        <v>0.29028300000000001</v>
      </c>
      <c r="I761">
        <v>-0.200928</v>
      </c>
      <c r="J761">
        <v>2.6750500000000001</v>
      </c>
      <c r="K761">
        <v>2.9528799999999999</v>
      </c>
      <c r="L761">
        <v>1.93481E-2</v>
      </c>
      <c r="M761">
        <v>-6.1035200000000003E-3</v>
      </c>
      <c r="N761">
        <v>-0.99963400000000002</v>
      </c>
      <c r="O761">
        <v>1.7456099999999999E-2</v>
      </c>
      <c r="P761">
        <v>107.8</v>
      </c>
      <c r="Q761">
        <v>141.69999999999999</v>
      </c>
      <c r="R761">
        <v>140</v>
      </c>
      <c r="S761">
        <v>44.6</v>
      </c>
      <c r="T761">
        <v>67.8</v>
      </c>
      <c r="U761">
        <v>37.5</v>
      </c>
    </row>
    <row r="762" spans="1:21" x14ac:dyDescent="0.3">
      <c r="A762">
        <v>853935455334</v>
      </c>
      <c r="B762">
        <v>-1.63672</v>
      </c>
      <c r="C762">
        <v>1.2226600000000001</v>
      </c>
      <c r="D762">
        <v>8.5234400000000008</v>
      </c>
      <c r="E762">
        <v>0.36328100000000002</v>
      </c>
      <c r="F762">
        <v>9.1796900000000001E-2</v>
      </c>
      <c r="G762">
        <v>0.12109399999999999</v>
      </c>
      <c r="H762">
        <v>0.31445299999999998</v>
      </c>
      <c r="I762">
        <v>-0.181396</v>
      </c>
      <c r="J762">
        <v>2.6533199999999999</v>
      </c>
      <c r="K762">
        <v>2.97119</v>
      </c>
      <c r="L762">
        <v>2.1728500000000001E-2</v>
      </c>
      <c r="M762">
        <v>-1.1047400000000001E-2</v>
      </c>
      <c r="N762">
        <v>-0.99951199999999996</v>
      </c>
      <c r="O762">
        <v>2.03857E-2</v>
      </c>
      <c r="P762">
        <v>106.6</v>
      </c>
      <c r="Q762">
        <v>122.5</v>
      </c>
      <c r="R762">
        <v>132.1</v>
      </c>
      <c r="S762">
        <v>49.2</v>
      </c>
      <c r="T762">
        <v>64.7</v>
      </c>
      <c r="U762">
        <v>101</v>
      </c>
    </row>
    <row r="763" spans="1:21" x14ac:dyDescent="0.3">
      <c r="A763">
        <v>853981872564</v>
      </c>
      <c r="B763">
        <v>-6.6406300000000001E-2</v>
      </c>
      <c r="C763">
        <v>-0.27343800000000001</v>
      </c>
      <c r="D763">
        <v>9.2929700000000004</v>
      </c>
      <c r="E763">
        <v>-6.6406300000000001E-2</v>
      </c>
      <c r="F763">
        <v>0.19921900000000001</v>
      </c>
      <c r="G763">
        <v>0.134766</v>
      </c>
      <c r="H763">
        <v>0.32543899999999998</v>
      </c>
      <c r="I763">
        <v>-0.17211899999999999</v>
      </c>
      <c r="J763">
        <v>2.6491699999999998</v>
      </c>
      <c r="K763">
        <v>2.9741200000000001</v>
      </c>
      <c r="L763">
        <v>2.5939899999999998E-2</v>
      </c>
      <c r="M763">
        <v>-1.0376E-2</v>
      </c>
      <c r="N763">
        <v>-0.99932900000000002</v>
      </c>
      <c r="O763">
        <v>2.3803700000000001E-2</v>
      </c>
      <c r="P763">
        <v>65.400000000000006</v>
      </c>
      <c r="Q763">
        <v>121.3</v>
      </c>
      <c r="R763">
        <v>141.5</v>
      </c>
      <c r="S763">
        <v>77</v>
      </c>
      <c r="T763">
        <v>85.5</v>
      </c>
      <c r="U763">
        <v>29.2</v>
      </c>
    </row>
    <row r="764" spans="1:21" x14ac:dyDescent="0.3">
      <c r="A764">
        <v>854034790047</v>
      </c>
      <c r="B764">
        <v>-0.140625</v>
      </c>
      <c r="C764">
        <v>3.5156300000000001E-2</v>
      </c>
      <c r="D764">
        <v>9.5546900000000008</v>
      </c>
      <c r="E764">
        <v>0.103516</v>
      </c>
      <c r="F764">
        <v>6.0546900000000001E-2</v>
      </c>
      <c r="G764">
        <v>8.7890599999999999E-2</v>
      </c>
      <c r="H764">
        <v>0.322266</v>
      </c>
      <c r="I764">
        <v>-0.17260700000000001</v>
      </c>
      <c r="J764">
        <v>2.6669900000000002</v>
      </c>
      <c r="K764">
        <v>2.9584999999999999</v>
      </c>
      <c r="L764">
        <v>2.7221700000000001E-2</v>
      </c>
      <c r="M764">
        <v>-1.2634299999999999E-2</v>
      </c>
      <c r="N764">
        <v>-0.99920699999999996</v>
      </c>
      <c r="O764">
        <v>2.6123E-2</v>
      </c>
      <c r="P764">
        <v>109.2</v>
      </c>
      <c r="Q764">
        <v>138.69999999999999</v>
      </c>
      <c r="R764">
        <v>135</v>
      </c>
      <c r="S764">
        <v>64.099999999999994</v>
      </c>
      <c r="T764">
        <v>84.4</v>
      </c>
      <c r="U764">
        <v>99</v>
      </c>
    </row>
    <row r="765" spans="1:21" x14ac:dyDescent="0.3">
      <c r="A765">
        <v>854084503181</v>
      </c>
      <c r="B765">
        <v>-2.7343800000000001E-2</v>
      </c>
      <c r="C765">
        <v>0.83984400000000003</v>
      </c>
      <c r="D765">
        <v>9.3671900000000008</v>
      </c>
      <c r="E765">
        <v>0.103516</v>
      </c>
      <c r="F765">
        <v>-0.14257800000000001</v>
      </c>
      <c r="G765">
        <v>7.03125E-2</v>
      </c>
      <c r="H765">
        <v>0.319824</v>
      </c>
      <c r="I765">
        <v>-0.17504900000000001</v>
      </c>
      <c r="J765">
        <v>2.6840799999999998</v>
      </c>
      <c r="K765">
        <v>2.9433600000000002</v>
      </c>
      <c r="L765">
        <v>2.3742699999999999E-2</v>
      </c>
      <c r="M765">
        <v>-1.47095E-2</v>
      </c>
      <c r="N765">
        <v>-0.99920699999999996</v>
      </c>
      <c r="O765">
        <v>2.74048E-2</v>
      </c>
      <c r="P765">
        <v>125.9</v>
      </c>
      <c r="Q765">
        <v>143.1</v>
      </c>
      <c r="R765">
        <v>138.6</v>
      </c>
      <c r="S765">
        <v>67</v>
      </c>
      <c r="T765">
        <v>74</v>
      </c>
      <c r="U765">
        <v>130.19999999999999</v>
      </c>
    </row>
    <row r="766" spans="1:21" x14ac:dyDescent="0.3">
      <c r="A766">
        <v>854133880616</v>
      </c>
      <c r="B766">
        <v>0.35546899999999998</v>
      </c>
      <c r="C766">
        <v>0.41796899999999998</v>
      </c>
      <c r="D766">
        <v>9.1718799999999998</v>
      </c>
      <c r="E766">
        <v>-0.117188</v>
      </c>
      <c r="F766">
        <v>-0.14257800000000001</v>
      </c>
      <c r="G766">
        <v>-8.0078099999999999E-2</v>
      </c>
      <c r="H766">
        <v>0.32641599999999998</v>
      </c>
      <c r="I766">
        <v>-0.174072</v>
      </c>
      <c r="J766">
        <v>2.6892100000000001</v>
      </c>
      <c r="K766">
        <v>2.9377399999999998</v>
      </c>
      <c r="L766">
        <v>2.03857E-2</v>
      </c>
      <c r="M766">
        <v>-1.3732899999999999E-2</v>
      </c>
      <c r="N766">
        <v>-0.99939</v>
      </c>
      <c r="O766">
        <v>2.5634799999999999E-2</v>
      </c>
      <c r="P766">
        <v>102.9</v>
      </c>
      <c r="Q766">
        <v>143</v>
      </c>
      <c r="R766">
        <v>133.4</v>
      </c>
      <c r="S766">
        <v>58.5</v>
      </c>
      <c r="T766">
        <v>66.400000000000006</v>
      </c>
      <c r="U766">
        <v>124</v>
      </c>
    </row>
    <row r="767" spans="1:21" x14ac:dyDescent="0.3">
      <c r="A767">
        <v>854190826421</v>
      </c>
      <c r="B767">
        <v>1.19922</v>
      </c>
      <c r="C767">
        <v>1.8359399999999999</v>
      </c>
      <c r="D767">
        <v>9.0234400000000008</v>
      </c>
      <c r="E767">
        <v>0.20507800000000001</v>
      </c>
      <c r="F767">
        <v>2.9296900000000001E-2</v>
      </c>
      <c r="G767">
        <v>0.134766</v>
      </c>
      <c r="H767">
        <v>0.34472700000000001</v>
      </c>
      <c r="I767">
        <v>-0.15795899999999999</v>
      </c>
      <c r="J767">
        <v>2.6787100000000001</v>
      </c>
      <c r="K767">
        <v>2.9462899999999999</v>
      </c>
      <c r="L767">
        <v>2.2644000000000001E-2</v>
      </c>
      <c r="M767">
        <v>-1.4831499999999999E-2</v>
      </c>
      <c r="N767">
        <v>-0.99920699999999996</v>
      </c>
      <c r="O767">
        <v>2.9663100000000001E-2</v>
      </c>
      <c r="P767">
        <v>117.6</v>
      </c>
      <c r="Q767">
        <v>143</v>
      </c>
      <c r="R767">
        <v>138.30000000000001</v>
      </c>
      <c r="S767">
        <v>80.900000000000006</v>
      </c>
      <c r="T767">
        <v>60.1</v>
      </c>
      <c r="U767">
        <v>135.5</v>
      </c>
    </row>
    <row r="768" spans="1:21" x14ac:dyDescent="0.3">
      <c r="A768">
        <v>854235626224</v>
      </c>
      <c r="B768">
        <v>0.58593799999999996</v>
      </c>
      <c r="C768">
        <v>-0.73046900000000003</v>
      </c>
      <c r="D768">
        <v>10.398400000000001</v>
      </c>
      <c r="E768">
        <v>-0.83007799999999998</v>
      </c>
      <c r="F768">
        <v>0.14453099999999999</v>
      </c>
      <c r="G768">
        <v>0.19921900000000001</v>
      </c>
      <c r="H768">
        <v>0.35009800000000002</v>
      </c>
      <c r="I768">
        <v>-0.14941399999999999</v>
      </c>
      <c r="J768">
        <v>2.6723599999999998</v>
      </c>
      <c r="K768">
        <v>2.9519000000000002</v>
      </c>
      <c r="L768">
        <v>2.63672E-2</v>
      </c>
      <c r="M768">
        <v>4.3334999999999997E-3</v>
      </c>
      <c r="N768">
        <v>-0.99902299999999999</v>
      </c>
      <c r="O768">
        <v>3.5522499999999999E-2</v>
      </c>
      <c r="P768">
        <v>125.3</v>
      </c>
      <c r="Q768">
        <v>141</v>
      </c>
      <c r="R768">
        <v>125</v>
      </c>
      <c r="S768">
        <v>49.4</v>
      </c>
      <c r="T768">
        <v>73.599999999999994</v>
      </c>
      <c r="U768">
        <v>131</v>
      </c>
    </row>
    <row r="769" spans="1:21" x14ac:dyDescent="0.3">
      <c r="A769">
        <v>854290557868</v>
      </c>
      <c r="B769">
        <v>0.203125</v>
      </c>
      <c r="C769">
        <v>-1.84375</v>
      </c>
      <c r="D769">
        <v>11.3203</v>
      </c>
      <c r="E769">
        <v>-0.431641</v>
      </c>
      <c r="F769">
        <v>-3.90625E-3</v>
      </c>
      <c r="G769">
        <v>0.14257800000000001</v>
      </c>
      <c r="H769">
        <v>0.32251000000000002</v>
      </c>
      <c r="I769">
        <v>-0.175293</v>
      </c>
      <c r="J769">
        <v>2.71021</v>
      </c>
      <c r="K769">
        <v>2.9189500000000002</v>
      </c>
      <c r="L769">
        <v>2.47192E-2</v>
      </c>
      <c r="M769">
        <v>1.17188E-2</v>
      </c>
      <c r="N769">
        <v>-0.99890100000000004</v>
      </c>
      <c r="O769">
        <v>3.8696300000000003E-2</v>
      </c>
      <c r="P769">
        <v>127.7</v>
      </c>
      <c r="Q769">
        <v>141.6</v>
      </c>
      <c r="R769">
        <v>123</v>
      </c>
      <c r="S769">
        <v>81.900000000000006</v>
      </c>
      <c r="T769">
        <v>88.1</v>
      </c>
      <c r="U769">
        <v>130.80000000000001</v>
      </c>
    </row>
    <row r="770" spans="1:21" x14ac:dyDescent="0.3">
      <c r="A770">
        <v>854347625745</v>
      </c>
      <c r="B770">
        <v>-1.2148399999999999</v>
      </c>
      <c r="C770">
        <v>-3.90625E-3</v>
      </c>
      <c r="D770">
        <v>11.2813</v>
      </c>
      <c r="E770">
        <v>1.0449200000000001</v>
      </c>
      <c r="F770">
        <v>-1.3925799999999999</v>
      </c>
      <c r="G770">
        <v>-0.31640600000000002</v>
      </c>
      <c r="H770">
        <v>0.29736299999999999</v>
      </c>
      <c r="I770">
        <v>-0.206543</v>
      </c>
      <c r="J770">
        <v>2.7622100000000001</v>
      </c>
      <c r="K770">
        <v>2.8703599999999998</v>
      </c>
      <c r="L770">
        <v>4.57764E-3</v>
      </c>
      <c r="M770">
        <v>-1.3671900000000001E-2</v>
      </c>
      <c r="N770">
        <v>-0.99914599999999998</v>
      </c>
      <c r="O770">
        <v>3.8391099999999997E-2</v>
      </c>
      <c r="P770">
        <v>133.9</v>
      </c>
      <c r="Q770">
        <v>138.30000000000001</v>
      </c>
      <c r="R770">
        <v>111.7</v>
      </c>
      <c r="S770">
        <v>65</v>
      </c>
      <c r="T770">
        <v>73.2</v>
      </c>
      <c r="U770">
        <v>125.7</v>
      </c>
    </row>
    <row r="771" spans="1:21" x14ac:dyDescent="0.3">
      <c r="A771">
        <v>854398193369</v>
      </c>
      <c r="B771">
        <v>0.47265600000000002</v>
      </c>
      <c r="C771">
        <v>0.14843799999999999</v>
      </c>
      <c r="D771">
        <v>11.4727</v>
      </c>
      <c r="E771">
        <v>7.4218800000000001E-2</v>
      </c>
      <c r="F771">
        <v>-0.275391</v>
      </c>
      <c r="G771">
        <v>-0.58398399999999995</v>
      </c>
      <c r="H771">
        <v>0.276611</v>
      </c>
      <c r="I771">
        <v>-0.24585000000000001</v>
      </c>
      <c r="J771">
        <v>2.8237299999999999</v>
      </c>
      <c r="K771">
        <v>2.80884</v>
      </c>
      <c r="L771">
        <v>-2.20337E-2</v>
      </c>
      <c r="M771">
        <v>-3.5461399999999997E-2</v>
      </c>
      <c r="N771">
        <v>-0.99871799999999999</v>
      </c>
      <c r="O771">
        <v>2.8869599999999999E-2</v>
      </c>
      <c r="P771">
        <v>134.4</v>
      </c>
      <c r="Q771">
        <v>141.6</v>
      </c>
      <c r="R771">
        <v>112.3</v>
      </c>
      <c r="S771">
        <v>87.8</v>
      </c>
      <c r="T771">
        <v>61.8</v>
      </c>
      <c r="U771">
        <v>139.9</v>
      </c>
    </row>
    <row r="772" spans="1:21" x14ac:dyDescent="0.3">
      <c r="A772">
        <v>854448547367</v>
      </c>
      <c r="B772">
        <v>0.51171900000000003</v>
      </c>
      <c r="C772">
        <v>1.14453</v>
      </c>
      <c r="D772">
        <v>11.7852</v>
      </c>
      <c r="E772">
        <v>-9.9609400000000001E-2</v>
      </c>
      <c r="F772">
        <v>-0.103516</v>
      </c>
      <c r="G772">
        <v>-0.20117199999999999</v>
      </c>
      <c r="H772">
        <v>0.28222700000000001</v>
      </c>
      <c r="I772">
        <v>-0.26269500000000001</v>
      </c>
      <c r="J772">
        <v>2.8603499999999999</v>
      </c>
      <c r="K772">
        <v>2.76953</v>
      </c>
      <c r="L772">
        <v>-2.7954099999999999E-2</v>
      </c>
      <c r="M772">
        <v>-4.1015599999999999E-2</v>
      </c>
      <c r="N772">
        <v>-0.99865700000000002</v>
      </c>
      <c r="O772">
        <v>1.6479500000000001E-2</v>
      </c>
      <c r="P772">
        <v>142.19999999999999</v>
      </c>
      <c r="Q772">
        <v>141.80000000000001</v>
      </c>
      <c r="R772">
        <v>122.3</v>
      </c>
      <c r="S772">
        <v>72.400000000000006</v>
      </c>
      <c r="T772">
        <v>66.099999999999994</v>
      </c>
      <c r="U772">
        <v>146</v>
      </c>
    </row>
    <row r="773" spans="1:21" x14ac:dyDescent="0.3">
      <c r="A773">
        <v>854503021241</v>
      </c>
      <c r="B773">
        <v>-0.640625</v>
      </c>
      <c r="C773">
        <v>0.22656299999999999</v>
      </c>
      <c r="D773">
        <v>9.6718799999999998</v>
      </c>
      <c r="E773">
        <v>-6.8359400000000001E-2</v>
      </c>
      <c r="F773">
        <v>4.2968800000000001E-2</v>
      </c>
      <c r="G773">
        <v>2.5390599999999999E-2</v>
      </c>
      <c r="H773">
        <v>0.30493199999999998</v>
      </c>
      <c r="I773">
        <v>-0.26953100000000002</v>
      </c>
      <c r="J773">
        <v>2.8767100000000001</v>
      </c>
      <c r="K773">
        <v>2.7492700000000001</v>
      </c>
      <c r="L773">
        <v>-3.0456500000000001E-2</v>
      </c>
      <c r="M773">
        <v>-3.8147E-2</v>
      </c>
      <c r="N773">
        <v>-0.99871799999999999</v>
      </c>
      <c r="O773">
        <v>1.16577E-2</v>
      </c>
      <c r="P773">
        <v>142.9</v>
      </c>
      <c r="Q773">
        <v>126.3</v>
      </c>
      <c r="R773">
        <v>51.5</v>
      </c>
      <c r="S773">
        <v>81.400000000000006</v>
      </c>
      <c r="T773">
        <v>59.1</v>
      </c>
      <c r="U773">
        <v>143</v>
      </c>
    </row>
    <row r="774" spans="1:21" x14ac:dyDescent="0.3">
      <c r="A774">
        <v>854550140385</v>
      </c>
      <c r="B774">
        <v>-1.0585899999999999</v>
      </c>
      <c r="C774">
        <v>-0.117188</v>
      </c>
      <c r="D774">
        <v>7.6406299999999998</v>
      </c>
      <c r="E774">
        <v>-0.14453099999999999</v>
      </c>
      <c r="F774">
        <v>0.28125</v>
      </c>
      <c r="G774">
        <v>-0.115234</v>
      </c>
      <c r="H774">
        <v>0.32153300000000001</v>
      </c>
      <c r="I774">
        <v>-0.27465800000000001</v>
      </c>
      <c r="J774">
        <v>2.8974600000000001</v>
      </c>
      <c r="K774">
        <v>2.7250999999999999</v>
      </c>
      <c r="L774">
        <v>-2.84424E-2</v>
      </c>
      <c r="M774">
        <v>-3.5827600000000001E-2</v>
      </c>
      <c r="N774">
        <v>-0.99890100000000004</v>
      </c>
      <c r="O774">
        <v>1.0986299999999999E-2</v>
      </c>
      <c r="P774">
        <v>122.4</v>
      </c>
      <c r="Q774">
        <v>140</v>
      </c>
      <c r="R774">
        <v>102.7</v>
      </c>
      <c r="S774">
        <v>58.2</v>
      </c>
      <c r="T774">
        <v>72.8</v>
      </c>
      <c r="U774">
        <v>136.80000000000001</v>
      </c>
    </row>
    <row r="775" spans="1:21" x14ac:dyDescent="0.3">
      <c r="A775">
        <v>854600738527</v>
      </c>
      <c r="B775">
        <v>-0.5625</v>
      </c>
      <c r="C775">
        <v>-0.38671899999999998</v>
      </c>
      <c r="D775">
        <v>7.4570299999999996</v>
      </c>
      <c r="E775">
        <v>0.208984</v>
      </c>
      <c r="F775">
        <v>0.22265599999999999</v>
      </c>
      <c r="G775">
        <v>-0.228516</v>
      </c>
      <c r="H775">
        <v>0.324463</v>
      </c>
      <c r="I775">
        <v>-0.28564499999999998</v>
      </c>
      <c r="J775">
        <v>2.9226100000000002</v>
      </c>
      <c r="K775">
        <v>2.6965300000000001</v>
      </c>
      <c r="L775">
        <v>-2.1057099999999999E-2</v>
      </c>
      <c r="M775">
        <v>-3.2959000000000002E-2</v>
      </c>
      <c r="N775">
        <v>-0.99920699999999996</v>
      </c>
      <c r="O775">
        <v>7.9345700000000002E-3</v>
      </c>
      <c r="P775">
        <v>111</v>
      </c>
      <c r="Q775">
        <v>144.1</v>
      </c>
      <c r="R775">
        <v>67.8</v>
      </c>
      <c r="S775">
        <v>87.5</v>
      </c>
      <c r="T775">
        <v>64</v>
      </c>
      <c r="U775">
        <v>147.6</v>
      </c>
    </row>
    <row r="776" spans="1:21" x14ac:dyDescent="0.3">
      <c r="A776">
        <v>854649841314</v>
      </c>
      <c r="B776">
        <v>0.77734400000000003</v>
      </c>
      <c r="C776">
        <v>1.29688</v>
      </c>
      <c r="D776">
        <v>7.21875</v>
      </c>
      <c r="E776">
        <v>0.26367200000000002</v>
      </c>
      <c r="F776">
        <v>0.33007799999999998</v>
      </c>
      <c r="G776">
        <v>-0.18554699999999999</v>
      </c>
      <c r="H776">
        <v>0.31518600000000002</v>
      </c>
      <c r="I776">
        <v>-0.30126999999999998</v>
      </c>
      <c r="J776">
        <v>2.9633799999999999</v>
      </c>
      <c r="K776">
        <v>2.6511200000000001</v>
      </c>
      <c r="L776">
        <v>-1.4953599999999999E-2</v>
      </c>
      <c r="M776">
        <v>-3.9733900000000003E-2</v>
      </c>
      <c r="N776">
        <v>-0.99908399999999997</v>
      </c>
      <c r="O776">
        <v>3.3569300000000002E-3</v>
      </c>
      <c r="P776">
        <v>145.19999999999999</v>
      </c>
      <c r="Q776">
        <v>143.30000000000001</v>
      </c>
      <c r="R776">
        <v>83.1</v>
      </c>
      <c r="S776">
        <v>65.5</v>
      </c>
      <c r="T776">
        <v>60.5</v>
      </c>
      <c r="U776">
        <v>134.9</v>
      </c>
    </row>
    <row r="777" spans="1:21" x14ac:dyDescent="0.3">
      <c r="A777">
        <v>854700836190</v>
      </c>
      <c r="B777">
        <v>0.73828099999999997</v>
      </c>
      <c r="C777">
        <v>2.0273400000000001</v>
      </c>
      <c r="D777">
        <v>7.6796899999999999</v>
      </c>
      <c r="E777">
        <v>-0.130859</v>
      </c>
      <c r="F777">
        <v>0.58203099999999997</v>
      </c>
      <c r="G777">
        <v>4.2968800000000001E-2</v>
      </c>
      <c r="H777">
        <v>0.31640600000000002</v>
      </c>
      <c r="I777">
        <v>-0.294678</v>
      </c>
      <c r="J777">
        <v>2.9782700000000002</v>
      </c>
      <c r="K777">
        <v>2.6350099999999999</v>
      </c>
      <c r="L777">
        <v>-5.9814500000000001E-3</v>
      </c>
      <c r="M777">
        <v>-4.6081499999999997E-2</v>
      </c>
      <c r="N777">
        <v>-0.99890100000000004</v>
      </c>
      <c r="O777">
        <v>3.6621100000000002E-4</v>
      </c>
      <c r="P777">
        <v>39.299999999999997</v>
      </c>
      <c r="Q777">
        <v>145.69999999999999</v>
      </c>
      <c r="R777">
        <v>107.7</v>
      </c>
      <c r="S777">
        <v>76.7</v>
      </c>
      <c r="T777">
        <v>76.5</v>
      </c>
      <c r="U777">
        <v>141.30000000000001</v>
      </c>
    </row>
    <row r="778" spans="1:21" x14ac:dyDescent="0.3">
      <c r="A778">
        <v>854746490484</v>
      </c>
      <c r="B778">
        <v>0.32031300000000001</v>
      </c>
      <c r="C778">
        <v>0.22656299999999999</v>
      </c>
      <c r="D778">
        <v>9.2148400000000006</v>
      </c>
      <c r="E778">
        <v>-0.22656299999999999</v>
      </c>
      <c r="F778">
        <v>0.197266</v>
      </c>
      <c r="G778">
        <v>0.15820300000000001</v>
      </c>
      <c r="H778">
        <v>0.35620099999999999</v>
      </c>
      <c r="I778">
        <v>-0.24682599999999999</v>
      </c>
      <c r="J778">
        <v>2.9284699999999999</v>
      </c>
      <c r="K778">
        <v>2.68994</v>
      </c>
      <c r="L778">
        <v>6.7138700000000003E-3</v>
      </c>
      <c r="M778">
        <v>-3.9611800000000003E-2</v>
      </c>
      <c r="N778">
        <v>-0.99920699999999996</v>
      </c>
      <c r="O778">
        <v>1.8920899999999999E-3</v>
      </c>
      <c r="P778">
        <v>133</v>
      </c>
      <c r="Q778">
        <v>145.6</v>
      </c>
      <c r="R778">
        <v>115.1</v>
      </c>
      <c r="S778">
        <v>77.8</v>
      </c>
      <c r="T778">
        <v>85.3</v>
      </c>
      <c r="U778">
        <v>142.19999999999999</v>
      </c>
    </row>
    <row r="779" spans="1:21" x14ac:dyDescent="0.3">
      <c r="A779">
        <v>854797760022</v>
      </c>
      <c r="B779">
        <v>1.4296899999999999</v>
      </c>
      <c r="C779">
        <v>0.953125</v>
      </c>
      <c r="D779">
        <v>10.175800000000001</v>
      </c>
      <c r="E779">
        <v>0.12109399999999999</v>
      </c>
      <c r="F779">
        <v>0.140625</v>
      </c>
      <c r="G779">
        <v>0.21679699999999999</v>
      </c>
      <c r="H779">
        <v>0.366699</v>
      </c>
      <c r="I779">
        <v>-0.21728500000000001</v>
      </c>
      <c r="J779">
        <v>2.9011200000000001</v>
      </c>
      <c r="K779">
        <v>2.7206999999999999</v>
      </c>
      <c r="L779">
        <v>1.14746E-2</v>
      </c>
      <c r="M779">
        <v>-3.5644500000000003E-2</v>
      </c>
      <c r="N779">
        <v>-0.99926800000000005</v>
      </c>
      <c r="O779">
        <v>6.53076E-3</v>
      </c>
      <c r="P779">
        <v>106</v>
      </c>
      <c r="Q779">
        <v>151.6</v>
      </c>
      <c r="R779">
        <v>88.5</v>
      </c>
      <c r="S779">
        <v>68.3</v>
      </c>
      <c r="T779">
        <v>64</v>
      </c>
      <c r="U779">
        <v>142.5</v>
      </c>
    </row>
    <row r="780" spans="1:21" x14ac:dyDescent="0.3">
      <c r="A780">
        <v>854852661134</v>
      </c>
      <c r="B780">
        <v>0.85546900000000003</v>
      </c>
      <c r="C780">
        <v>2.1015600000000001</v>
      </c>
      <c r="D780">
        <v>11.4727</v>
      </c>
      <c r="E780">
        <v>-0.28515600000000002</v>
      </c>
      <c r="F780">
        <v>0.244141</v>
      </c>
      <c r="G780">
        <v>0.38671899999999998</v>
      </c>
      <c r="H780">
        <v>0.36181600000000003</v>
      </c>
      <c r="I780">
        <v>-0.199707</v>
      </c>
      <c r="J780">
        <v>2.89331</v>
      </c>
      <c r="K780">
        <v>2.7309600000000001</v>
      </c>
      <c r="L780">
        <v>1.5136699999999999E-2</v>
      </c>
      <c r="M780">
        <v>-3.79028E-2</v>
      </c>
      <c r="N780">
        <v>-0.99908399999999997</v>
      </c>
      <c r="O780">
        <v>1.32446E-2</v>
      </c>
      <c r="P780">
        <v>129.6</v>
      </c>
      <c r="Q780">
        <v>147.9</v>
      </c>
      <c r="R780">
        <v>70.8</v>
      </c>
      <c r="S780">
        <v>79.5</v>
      </c>
      <c r="T780">
        <v>75.099999999999994</v>
      </c>
      <c r="U780">
        <v>135.69999999999999</v>
      </c>
    </row>
    <row r="781" spans="1:21" x14ac:dyDescent="0.3">
      <c r="A781">
        <v>854902282727</v>
      </c>
      <c r="B781">
        <v>-0.484375</v>
      </c>
      <c r="C781">
        <v>-1.3828100000000001</v>
      </c>
      <c r="D781">
        <v>12.125</v>
      </c>
      <c r="E781">
        <v>-0.35546899999999998</v>
      </c>
      <c r="F781">
        <v>4.2968800000000001E-2</v>
      </c>
      <c r="G781">
        <v>8.3984400000000001E-2</v>
      </c>
      <c r="H781">
        <v>0.37207000000000001</v>
      </c>
      <c r="I781">
        <v>-0.168457</v>
      </c>
      <c r="J781">
        <v>2.86694</v>
      </c>
      <c r="K781">
        <v>2.75928</v>
      </c>
      <c r="L781">
        <v>2.0141599999999999E-2</v>
      </c>
      <c r="M781">
        <v>-2.9479999999999999E-2</v>
      </c>
      <c r="N781">
        <v>-0.99914599999999998</v>
      </c>
      <c r="O781">
        <v>2.2216799999999998E-2</v>
      </c>
      <c r="P781">
        <v>90.3</v>
      </c>
      <c r="Q781">
        <v>148.30000000000001</v>
      </c>
      <c r="R781">
        <v>97</v>
      </c>
      <c r="S781">
        <v>66.8</v>
      </c>
      <c r="T781">
        <v>65</v>
      </c>
      <c r="U781">
        <v>133.19999999999999</v>
      </c>
    </row>
    <row r="782" spans="1:21" x14ac:dyDescent="0.3">
      <c r="A782">
        <v>854953155518</v>
      </c>
      <c r="B782">
        <v>-0.67578099999999997</v>
      </c>
      <c r="C782">
        <v>-0.65625</v>
      </c>
      <c r="D782">
        <v>12.351599999999999</v>
      </c>
      <c r="E782">
        <v>0.15429699999999999</v>
      </c>
      <c r="F782">
        <v>-0.228516</v>
      </c>
      <c r="G782">
        <v>5.6640599999999999E-2</v>
      </c>
      <c r="H782">
        <v>0.34497100000000003</v>
      </c>
      <c r="I782">
        <v>-0.163574</v>
      </c>
      <c r="J782">
        <v>2.8859900000000001</v>
      </c>
      <c r="K782">
        <v>2.74316</v>
      </c>
      <c r="L782">
        <v>1.97144E-2</v>
      </c>
      <c r="M782">
        <v>-2.3010300000000001E-2</v>
      </c>
      <c r="N782">
        <v>-0.99920699999999996</v>
      </c>
      <c r="O782">
        <v>2.49634E-2</v>
      </c>
      <c r="P782">
        <v>135.69999999999999</v>
      </c>
      <c r="Q782">
        <v>146.4</v>
      </c>
      <c r="R782">
        <v>56.8</v>
      </c>
      <c r="S782">
        <v>61.1</v>
      </c>
      <c r="T782">
        <v>61.8</v>
      </c>
      <c r="U782">
        <v>130.19999999999999</v>
      </c>
    </row>
    <row r="783" spans="1:21" x14ac:dyDescent="0.3">
      <c r="A783">
        <v>854999450689</v>
      </c>
      <c r="B783">
        <v>0.12890599999999999</v>
      </c>
      <c r="C783">
        <v>-3.90625E-3</v>
      </c>
      <c r="D783">
        <v>10.707000000000001</v>
      </c>
      <c r="E783">
        <v>-0.34375</v>
      </c>
      <c r="F783">
        <v>0.24609400000000001</v>
      </c>
      <c r="G783">
        <v>2.1484400000000001E-2</v>
      </c>
      <c r="H783">
        <v>0.30175800000000003</v>
      </c>
      <c r="I783">
        <v>-0.17578099999999999</v>
      </c>
      <c r="J783">
        <v>2.9335900000000001</v>
      </c>
      <c r="K783">
        <v>2.6965300000000001</v>
      </c>
      <c r="L783">
        <v>1.6113300000000001E-2</v>
      </c>
      <c r="M783">
        <v>-2.3376500000000001E-2</v>
      </c>
      <c r="N783">
        <v>-0.99926800000000005</v>
      </c>
      <c r="O783">
        <v>2.57568E-2</v>
      </c>
      <c r="P783">
        <v>101.5</v>
      </c>
      <c r="Q783">
        <v>133.6</v>
      </c>
      <c r="R783">
        <v>72.400000000000006</v>
      </c>
      <c r="S783">
        <v>66.7</v>
      </c>
      <c r="T783">
        <v>41.9</v>
      </c>
      <c r="U783">
        <v>142.69999999999999</v>
      </c>
    </row>
    <row r="784" spans="1:21" x14ac:dyDescent="0.3">
      <c r="A784">
        <v>855049713147</v>
      </c>
      <c r="B784">
        <v>-1.13672</v>
      </c>
      <c r="C784">
        <v>-0.38671899999999998</v>
      </c>
      <c r="D784">
        <v>11.4414</v>
      </c>
      <c r="E784">
        <v>-0.17382800000000001</v>
      </c>
      <c r="F784">
        <v>0.26953100000000002</v>
      </c>
      <c r="G784">
        <v>-0.125</v>
      </c>
      <c r="H784">
        <v>0.28051799999999999</v>
      </c>
      <c r="I784">
        <v>-0.17358399999999999</v>
      </c>
      <c r="J784">
        <v>2.9475099999999999</v>
      </c>
      <c r="K784">
        <v>2.68384</v>
      </c>
      <c r="L784">
        <v>2.2644000000000001E-2</v>
      </c>
      <c r="M784">
        <v>-1.5808099999999999E-2</v>
      </c>
      <c r="N784">
        <v>-0.99926800000000005</v>
      </c>
      <c r="O784">
        <v>2.58789E-2</v>
      </c>
      <c r="P784">
        <v>120.6</v>
      </c>
      <c r="Q784">
        <v>126.4</v>
      </c>
      <c r="R784">
        <v>89.2</v>
      </c>
      <c r="S784">
        <v>72.400000000000006</v>
      </c>
      <c r="T784">
        <v>62.5</v>
      </c>
      <c r="U784">
        <v>140</v>
      </c>
    </row>
    <row r="785" spans="1:21" x14ac:dyDescent="0.3">
      <c r="A785">
        <v>855101226815</v>
      </c>
      <c r="B785">
        <v>-2.32422</v>
      </c>
      <c r="C785">
        <v>1.1835899999999999</v>
      </c>
      <c r="D785">
        <v>11.550800000000001</v>
      </c>
      <c r="E785">
        <v>0.296875</v>
      </c>
      <c r="F785">
        <v>-0.203125</v>
      </c>
      <c r="G785">
        <v>3.3203099999999999E-2</v>
      </c>
      <c r="H785">
        <v>0.246582</v>
      </c>
      <c r="I785">
        <v>-0.177734</v>
      </c>
      <c r="J785">
        <v>2.96313</v>
      </c>
      <c r="K785">
        <v>2.6696800000000001</v>
      </c>
      <c r="L785">
        <v>2.8137200000000001E-2</v>
      </c>
      <c r="M785">
        <v>-1.2451200000000001E-2</v>
      </c>
      <c r="N785">
        <v>-0.99926800000000005</v>
      </c>
      <c r="O785">
        <v>2.3681600000000001E-2</v>
      </c>
      <c r="P785">
        <v>119.2</v>
      </c>
      <c r="Q785">
        <v>127.4</v>
      </c>
      <c r="R785">
        <v>73.599999999999994</v>
      </c>
      <c r="S785">
        <v>65.8</v>
      </c>
      <c r="T785">
        <v>77.400000000000006</v>
      </c>
      <c r="U785">
        <v>137.9</v>
      </c>
    </row>
    <row r="786" spans="1:21" x14ac:dyDescent="0.3">
      <c r="A786">
        <v>855146881109</v>
      </c>
      <c r="B786">
        <v>-1.0585899999999999</v>
      </c>
      <c r="C786">
        <v>0.91406299999999996</v>
      </c>
      <c r="D786">
        <v>7.9453100000000001</v>
      </c>
      <c r="E786">
        <v>-0.18359400000000001</v>
      </c>
      <c r="F786">
        <v>7.8125E-2</v>
      </c>
      <c r="G786">
        <v>-8.2031300000000001E-2</v>
      </c>
      <c r="H786">
        <v>0.242676</v>
      </c>
      <c r="I786">
        <v>-0.162109</v>
      </c>
      <c r="J786">
        <v>2.9506800000000002</v>
      </c>
      <c r="K786">
        <v>2.6848100000000001</v>
      </c>
      <c r="L786">
        <v>2.3803700000000001E-2</v>
      </c>
      <c r="M786">
        <v>-1.84326E-2</v>
      </c>
      <c r="N786">
        <v>-0.99926800000000005</v>
      </c>
      <c r="O786">
        <v>2.3803700000000001E-2</v>
      </c>
      <c r="P786">
        <v>136.69999999999999</v>
      </c>
      <c r="Q786">
        <v>128.30000000000001</v>
      </c>
      <c r="R786">
        <v>82.1</v>
      </c>
      <c r="S786">
        <v>60.1</v>
      </c>
      <c r="T786">
        <v>55.3</v>
      </c>
      <c r="U786">
        <v>134.80000000000001</v>
      </c>
    </row>
    <row r="787" spans="1:21" x14ac:dyDescent="0.3">
      <c r="A787">
        <v>855202301027</v>
      </c>
      <c r="B787">
        <v>-0.640625</v>
      </c>
      <c r="C787">
        <v>0.49218800000000001</v>
      </c>
      <c r="D787">
        <v>7.4921899999999999</v>
      </c>
      <c r="E787">
        <v>0.53125</v>
      </c>
      <c r="F787">
        <v>3.3203099999999999E-2</v>
      </c>
      <c r="G787">
        <v>5.85938E-3</v>
      </c>
      <c r="H787">
        <v>0.240479</v>
      </c>
      <c r="I787">
        <v>-0.144043</v>
      </c>
      <c r="J787">
        <v>2.9436</v>
      </c>
      <c r="K787">
        <v>2.6936</v>
      </c>
      <c r="L787">
        <v>2.4658200000000002E-2</v>
      </c>
      <c r="M787">
        <v>-1.8005400000000001E-2</v>
      </c>
      <c r="N787">
        <v>-0.99926800000000005</v>
      </c>
      <c r="O787">
        <v>2.2888200000000001E-2</v>
      </c>
      <c r="P787">
        <v>118.5</v>
      </c>
      <c r="Q787">
        <v>128.5</v>
      </c>
      <c r="R787">
        <v>82.4</v>
      </c>
      <c r="S787">
        <v>71.599999999999994</v>
      </c>
      <c r="T787">
        <v>70</v>
      </c>
      <c r="U787">
        <v>142.19999999999999</v>
      </c>
    </row>
    <row r="788" spans="1:21" x14ac:dyDescent="0.3">
      <c r="A788">
        <v>855249298099</v>
      </c>
      <c r="B788">
        <v>-0.44921899999999998</v>
      </c>
      <c r="C788">
        <v>2.4101599999999999</v>
      </c>
      <c r="D788">
        <v>8.0234400000000008</v>
      </c>
      <c r="E788">
        <v>-0.61523399999999995</v>
      </c>
      <c r="F788">
        <v>0.38671899999999998</v>
      </c>
      <c r="G788">
        <v>-1.17188E-2</v>
      </c>
      <c r="H788">
        <v>0.25122100000000003</v>
      </c>
      <c r="I788">
        <v>-0.11206099999999999</v>
      </c>
      <c r="J788">
        <v>2.9196800000000001</v>
      </c>
      <c r="K788">
        <v>2.7202099999999998</v>
      </c>
      <c r="L788">
        <v>2.7587899999999999E-2</v>
      </c>
      <c r="M788">
        <v>-2.72827E-2</v>
      </c>
      <c r="N788">
        <v>-0.99896200000000002</v>
      </c>
      <c r="O788">
        <v>2.2644000000000001E-2</v>
      </c>
      <c r="P788">
        <v>115.5</v>
      </c>
      <c r="Q788">
        <v>124.6</v>
      </c>
      <c r="R788">
        <v>98.6</v>
      </c>
      <c r="S788">
        <v>74.5</v>
      </c>
      <c r="T788">
        <v>89</v>
      </c>
      <c r="U788">
        <v>127.6</v>
      </c>
    </row>
    <row r="789" spans="1:21" x14ac:dyDescent="0.3">
      <c r="A789">
        <v>855299682629</v>
      </c>
      <c r="B789">
        <v>-1.32813</v>
      </c>
      <c r="C789">
        <v>-8.2031300000000001E-2</v>
      </c>
      <c r="D789">
        <v>9.1757799999999996</v>
      </c>
      <c r="E789">
        <v>0.150391</v>
      </c>
      <c r="F789">
        <v>-0.1875</v>
      </c>
      <c r="G789">
        <v>-5.85938E-3</v>
      </c>
      <c r="H789">
        <v>0.26635700000000001</v>
      </c>
      <c r="I789">
        <v>-7.6660199999999998E-2</v>
      </c>
      <c r="J789">
        <v>2.8815900000000001</v>
      </c>
      <c r="K789">
        <v>2.7602500000000001</v>
      </c>
      <c r="L789">
        <v>3.4606900000000003E-2</v>
      </c>
      <c r="M789">
        <v>-1.5014599999999999E-2</v>
      </c>
      <c r="N789">
        <v>-0.99902299999999999</v>
      </c>
      <c r="O789">
        <v>2.3010300000000001E-2</v>
      </c>
      <c r="P789">
        <v>96.2</v>
      </c>
      <c r="Q789">
        <v>128</v>
      </c>
      <c r="R789">
        <v>96.3</v>
      </c>
      <c r="S789">
        <v>83.2</v>
      </c>
      <c r="T789">
        <v>101.6</v>
      </c>
      <c r="U789">
        <v>136.69999999999999</v>
      </c>
    </row>
    <row r="790" spans="1:21" x14ac:dyDescent="0.3">
      <c r="A790">
        <v>855345306404</v>
      </c>
      <c r="B790">
        <v>5.0781300000000001E-2</v>
      </c>
      <c r="C790">
        <v>0.1875</v>
      </c>
      <c r="D790">
        <v>8.2968799999999998</v>
      </c>
      <c r="E790">
        <v>6.25E-2</v>
      </c>
      <c r="F790">
        <v>-9.7656300000000001E-2</v>
      </c>
      <c r="G790">
        <v>-0.15625</v>
      </c>
      <c r="H790">
        <v>0.26806600000000003</v>
      </c>
      <c r="I790">
        <v>-5.5175799999999997E-2</v>
      </c>
      <c r="J790">
        <v>2.8618199999999998</v>
      </c>
      <c r="K790">
        <v>2.7810100000000002</v>
      </c>
      <c r="L790">
        <v>3.0822800000000001E-2</v>
      </c>
      <c r="M790">
        <v>-1.65405E-2</v>
      </c>
      <c r="N790">
        <v>-0.99914599999999998</v>
      </c>
      <c r="O790">
        <v>2.23999E-2</v>
      </c>
      <c r="P790">
        <v>116.9</v>
      </c>
      <c r="Q790">
        <v>128.4</v>
      </c>
      <c r="R790">
        <v>105.6</v>
      </c>
      <c r="S790">
        <v>65</v>
      </c>
      <c r="T790">
        <v>103.9</v>
      </c>
      <c r="U790">
        <v>137.4</v>
      </c>
    </row>
    <row r="791" spans="1:21" x14ac:dyDescent="0.3">
      <c r="A791">
        <v>855396240244</v>
      </c>
      <c r="B791">
        <v>1.17188E-2</v>
      </c>
      <c r="C791">
        <v>0.76171900000000003</v>
      </c>
      <c r="D791">
        <v>9.2148400000000006</v>
      </c>
      <c r="E791">
        <v>1.5625E-2</v>
      </c>
      <c r="F791">
        <v>-0.123047</v>
      </c>
      <c r="G791">
        <v>-0.101563</v>
      </c>
      <c r="H791">
        <v>0.253662</v>
      </c>
      <c r="I791">
        <v>-4.8584000000000002E-2</v>
      </c>
      <c r="J791">
        <v>2.8635299999999999</v>
      </c>
      <c r="K791">
        <v>2.7807599999999999</v>
      </c>
      <c r="L791">
        <v>2.81982E-2</v>
      </c>
      <c r="M791">
        <v>-1.8859899999999999E-2</v>
      </c>
      <c r="N791">
        <v>-0.99926800000000005</v>
      </c>
      <c r="O791">
        <v>1.8737799999999999E-2</v>
      </c>
      <c r="P791">
        <v>91</v>
      </c>
      <c r="Q791">
        <v>127.7</v>
      </c>
      <c r="R791">
        <v>41.4</v>
      </c>
      <c r="S791">
        <v>100.9</v>
      </c>
      <c r="T791">
        <v>104.5</v>
      </c>
      <c r="U791">
        <v>138.6</v>
      </c>
    </row>
    <row r="792" spans="1:21" x14ac:dyDescent="0.3">
      <c r="A792">
        <v>855454589850</v>
      </c>
      <c r="B792">
        <v>8.9843800000000001E-2</v>
      </c>
      <c r="C792">
        <v>0.72265599999999997</v>
      </c>
      <c r="D792">
        <v>10.980499999999999</v>
      </c>
      <c r="E792">
        <v>0.119141</v>
      </c>
      <c r="F792">
        <v>-0.27929700000000002</v>
      </c>
      <c r="G792">
        <v>-0.103516</v>
      </c>
      <c r="H792">
        <v>0.252197</v>
      </c>
      <c r="I792">
        <v>-3.9306599999999997E-2</v>
      </c>
      <c r="J792">
        <v>2.8615699999999999</v>
      </c>
      <c r="K792">
        <v>2.7831999999999999</v>
      </c>
      <c r="L792">
        <v>2.5268599999999999E-2</v>
      </c>
      <c r="M792">
        <v>-1.85547E-2</v>
      </c>
      <c r="N792">
        <v>-0.99939</v>
      </c>
      <c r="O792">
        <v>1.57471E-2</v>
      </c>
      <c r="P792">
        <v>96.6</v>
      </c>
      <c r="Q792">
        <v>128.4</v>
      </c>
      <c r="R792">
        <v>119.5</v>
      </c>
      <c r="S792">
        <v>70.2</v>
      </c>
      <c r="T792">
        <v>106</v>
      </c>
      <c r="U792">
        <v>134.1</v>
      </c>
    </row>
    <row r="793" spans="1:21" x14ac:dyDescent="0.3">
      <c r="A793">
        <v>855500640878</v>
      </c>
      <c r="B793">
        <v>0.24218799999999999</v>
      </c>
      <c r="C793">
        <v>1.03125</v>
      </c>
      <c r="D793">
        <v>11.398400000000001</v>
      </c>
      <c r="E793">
        <v>-9.7656300000000001E-2</v>
      </c>
      <c r="F793">
        <v>-0.18554699999999999</v>
      </c>
      <c r="G793">
        <v>-9.9609400000000001E-2</v>
      </c>
      <c r="H793">
        <v>0.25292999999999999</v>
      </c>
      <c r="I793">
        <v>-3.1005899999999999E-2</v>
      </c>
      <c r="J793">
        <v>2.85547</v>
      </c>
      <c r="K793">
        <v>2.7895500000000002</v>
      </c>
      <c r="L793">
        <v>1.8737799999999999E-2</v>
      </c>
      <c r="M793">
        <v>-2.1789599999999999E-2</v>
      </c>
      <c r="N793">
        <v>-0.99951199999999996</v>
      </c>
      <c r="O793">
        <v>1.33057E-2</v>
      </c>
      <c r="P793">
        <v>81.7</v>
      </c>
      <c r="Q793">
        <v>127.4</v>
      </c>
      <c r="R793">
        <v>23.8</v>
      </c>
      <c r="S793">
        <v>59.1</v>
      </c>
      <c r="T793">
        <v>106.6</v>
      </c>
      <c r="U793">
        <v>138.1</v>
      </c>
    </row>
    <row r="794" spans="1:21" x14ac:dyDescent="0.3">
      <c r="A794">
        <v>855550994876</v>
      </c>
      <c r="B794">
        <v>-6.6406300000000001E-2</v>
      </c>
      <c r="C794">
        <v>-1.23047</v>
      </c>
      <c r="D794">
        <v>11.890599999999999</v>
      </c>
      <c r="E794">
        <v>0.33593800000000001</v>
      </c>
      <c r="F794">
        <v>-0.39843800000000001</v>
      </c>
      <c r="G794">
        <v>-0.255859</v>
      </c>
      <c r="H794">
        <v>0.253662</v>
      </c>
      <c r="I794">
        <v>-2.7099600000000001E-2</v>
      </c>
      <c r="J794">
        <v>2.8527800000000001</v>
      </c>
      <c r="K794">
        <v>2.7922400000000001</v>
      </c>
      <c r="L794">
        <v>1.29395E-2</v>
      </c>
      <c r="M794">
        <v>-1.95923E-2</v>
      </c>
      <c r="N794">
        <v>-0.999695</v>
      </c>
      <c r="O794">
        <v>1.0009799999999999E-2</v>
      </c>
      <c r="P794">
        <v>77.2</v>
      </c>
      <c r="Q794">
        <v>127.6</v>
      </c>
      <c r="R794">
        <v>146.5</v>
      </c>
      <c r="S794">
        <v>85.5</v>
      </c>
      <c r="T794">
        <v>104.6</v>
      </c>
      <c r="U794">
        <v>130.69999999999999</v>
      </c>
    </row>
    <row r="795" spans="1:21" x14ac:dyDescent="0.3">
      <c r="A795">
        <v>855597198493</v>
      </c>
      <c r="B795">
        <v>0.16406299999999999</v>
      </c>
      <c r="C795">
        <v>1.64453</v>
      </c>
      <c r="D795">
        <v>9.9414099999999994</v>
      </c>
      <c r="E795">
        <v>-0.55859400000000003</v>
      </c>
      <c r="F795">
        <v>-5.85938E-3</v>
      </c>
      <c r="G795">
        <v>-0.39257799999999998</v>
      </c>
      <c r="H795">
        <v>0.22192400000000001</v>
      </c>
      <c r="I795">
        <v>-5.3466800000000002E-2</v>
      </c>
      <c r="J795">
        <v>2.88794</v>
      </c>
      <c r="K795">
        <v>2.7583000000000002</v>
      </c>
      <c r="L795">
        <v>4.3334999999999997E-3</v>
      </c>
      <c r="M795">
        <v>-2.5573700000000001E-2</v>
      </c>
      <c r="N795">
        <v>-0.99963400000000002</v>
      </c>
      <c r="O795">
        <v>2.6855500000000001E-3</v>
      </c>
      <c r="P795">
        <v>49</v>
      </c>
      <c r="Q795">
        <v>128.1</v>
      </c>
      <c r="R795">
        <v>111.7</v>
      </c>
      <c r="S795">
        <v>75.400000000000006</v>
      </c>
      <c r="T795">
        <v>106.1</v>
      </c>
      <c r="U795">
        <v>133.80000000000001</v>
      </c>
    </row>
    <row r="796" spans="1:21" x14ac:dyDescent="0.3">
      <c r="A796">
        <v>855648010261</v>
      </c>
      <c r="B796">
        <v>0.28125</v>
      </c>
      <c r="C796">
        <v>0.14843799999999999</v>
      </c>
      <c r="D796">
        <v>9.8710900000000006</v>
      </c>
      <c r="E796">
        <v>4.2968800000000001E-2</v>
      </c>
      <c r="F796">
        <v>0.4375</v>
      </c>
      <c r="G796">
        <v>-0.134766</v>
      </c>
      <c r="H796">
        <v>0.223389</v>
      </c>
      <c r="I796">
        <v>-5.9326200000000003E-2</v>
      </c>
      <c r="J796">
        <v>2.8803700000000001</v>
      </c>
      <c r="K796">
        <v>2.7658700000000001</v>
      </c>
      <c r="L796">
        <v>-6.8359400000000004E-3</v>
      </c>
      <c r="M796">
        <v>1.4648400000000001E-2</v>
      </c>
      <c r="N796">
        <v>0.99987800000000004</v>
      </c>
      <c r="O796">
        <v>5.4931600000000004E-3</v>
      </c>
      <c r="P796">
        <v>90</v>
      </c>
      <c r="Q796">
        <v>131.1</v>
      </c>
      <c r="R796">
        <v>128.30000000000001</v>
      </c>
      <c r="S796">
        <v>85.8</v>
      </c>
      <c r="T796">
        <v>108.5</v>
      </c>
      <c r="U796">
        <v>132.30000000000001</v>
      </c>
    </row>
    <row r="797" spans="1:21" x14ac:dyDescent="0.3">
      <c r="A797">
        <v>855693176280</v>
      </c>
      <c r="B797">
        <v>-0.484375</v>
      </c>
      <c r="C797">
        <v>1.2226600000000001</v>
      </c>
      <c r="D797">
        <v>10.9414</v>
      </c>
      <c r="E797">
        <v>-1.17188E-2</v>
      </c>
      <c r="F797">
        <v>0.48046899999999998</v>
      </c>
      <c r="G797">
        <v>-7.03125E-2</v>
      </c>
      <c r="H797">
        <v>0.21337900000000001</v>
      </c>
      <c r="I797">
        <v>-6.9824200000000003E-2</v>
      </c>
      <c r="J797">
        <v>2.88232</v>
      </c>
      <c r="K797">
        <v>2.7644000000000002</v>
      </c>
      <c r="L797">
        <v>-1.8493699999999998E-2</v>
      </c>
      <c r="M797">
        <v>1.69067E-2</v>
      </c>
      <c r="N797">
        <v>0.99963400000000002</v>
      </c>
      <c r="O797">
        <v>8.1176800000000004E-3</v>
      </c>
      <c r="P797">
        <v>63.5</v>
      </c>
      <c r="Q797">
        <v>127.3</v>
      </c>
      <c r="R797">
        <v>132.19999999999999</v>
      </c>
      <c r="S797">
        <v>59.9</v>
      </c>
      <c r="T797">
        <v>106.4</v>
      </c>
      <c r="U797">
        <v>131.80000000000001</v>
      </c>
    </row>
    <row r="798" spans="1:21" x14ac:dyDescent="0.3">
      <c r="A798">
        <v>855747283938</v>
      </c>
      <c r="B798">
        <v>-1.2148399999999999</v>
      </c>
      <c r="C798">
        <v>0.76171900000000003</v>
      </c>
      <c r="D798">
        <v>9.75</v>
      </c>
      <c r="E798">
        <v>8.3984400000000001E-2</v>
      </c>
      <c r="F798">
        <v>-1.7578099999999999E-2</v>
      </c>
      <c r="G798">
        <v>0.107422</v>
      </c>
      <c r="H798">
        <v>0.21167</v>
      </c>
      <c r="I798">
        <v>-6.4941399999999996E-2</v>
      </c>
      <c r="J798">
        <v>2.8679199999999998</v>
      </c>
      <c r="K798">
        <v>2.7795399999999999</v>
      </c>
      <c r="L798">
        <v>-2.7221700000000001E-2</v>
      </c>
      <c r="M798">
        <v>1.95923E-2</v>
      </c>
      <c r="N798">
        <v>0.99939</v>
      </c>
      <c r="O798">
        <v>9.2773400000000002E-3</v>
      </c>
      <c r="P798">
        <v>61.1</v>
      </c>
      <c r="Q798">
        <v>126.9</v>
      </c>
      <c r="R798">
        <v>133.6</v>
      </c>
      <c r="S798">
        <v>58.6</v>
      </c>
      <c r="T798">
        <v>106.9</v>
      </c>
      <c r="U798">
        <v>132.69999999999999</v>
      </c>
    </row>
    <row r="799" spans="1:21" x14ac:dyDescent="0.3">
      <c r="A799">
        <v>855801605236</v>
      </c>
      <c r="B799">
        <v>-1.5585899999999999</v>
      </c>
      <c r="C799">
        <v>-0.34765600000000002</v>
      </c>
      <c r="D799">
        <v>8.5234400000000008</v>
      </c>
      <c r="E799">
        <v>-0.396484</v>
      </c>
      <c r="F799">
        <v>0.15429699999999999</v>
      </c>
      <c r="G799">
        <v>5.85938E-3</v>
      </c>
      <c r="H799">
        <v>0.21118200000000001</v>
      </c>
      <c r="I799">
        <v>-5.95703E-2</v>
      </c>
      <c r="J799">
        <v>2.8598599999999998</v>
      </c>
      <c r="K799">
        <v>2.78809</v>
      </c>
      <c r="L799">
        <v>-2.81982E-2</v>
      </c>
      <c r="M799">
        <v>1.8798800000000001E-2</v>
      </c>
      <c r="N799">
        <v>0.99939</v>
      </c>
      <c r="O799">
        <v>7.2631800000000002E-3</v>
      </c>
      <c r="P799">
        <v>71.2</v>
      </c>
      <c r="Q799">
        <v>128.69999999999999</v>
      </c>
      <c r="R799">
        <v>133.30000000000001</v>
      </c>
      <c r="S799">
        <v>80</v>
      </c>
      <c r="T799">
        <v>108.2</v>
      </c>
      <c r="U799">
        <v>135.6</v>
      </c>
    </row>
    <row r="800" spans="1:21" x14ac:dyDescent="0.3">
      <c r="A800">
        <v>855847930912</v>
      </c>
      <c r="B800">
        <v>-2.09375</v>
      </c>
      <c r="C800">
        <v>-0.96093799999999996</v>
      </c>
      <c r="D800">
        <v>8.3320299999999996</v>
      </c>
      <c r="E800">
        <v>0.125</v>
      </c>
      <c r="F800">
        <v>2.34375E-2</v>
      </c>
      <c r="G800">
        <v>-0.12695300000000001</v>
      </c>
      <c r="H800">
        <v>0.18676799999999999</v>
      </c>
      <c r="I800">
        <v>-7.6171900000000001E-2</v>
      </c>
      <c r="J800">
        <v>2.8764599999999998</v>
      </c>
      <c r="K800">
        <v>2.7722199999999999</v>
      </c>
      <c r="L800">
        <v>-3.2226600000000001E-2</v>
      </c>
      <c r="M800">
        <v>1.29395E-2</v>
      </c>
      <c r="N800">
        <v>0.99939</v>
      </c>
      <c r="O800">
        <v>6.2866199999999997E-3</v>
      </c>
      <c r="P800">
        <v>74</v>
      </c>
      <c r="Q800">
        <v>129.19999999999999</v>
      </c>
      <c r="R800">
        <v>135.69999999999999</v>
      </c>
      <c r="S800">
        <v>88.6</v>
      </c>
      <c r="T800">
        <v>106.5</v>
      </c>
      <c r="U800">
        <v>126.5</v>
      </c>
    </row>
    <row r="801" spans="1:21" x14ac:dyDescent="0.3">
      <c r="A801">
        <v>855898162851</v>
      </c>
      <c r="B801">
        <v>-1.2148399999999999</v>
      </c>
      <c r="C801">
        <v>-0.3125</v>
      </c>
      <c r="D801">
        <v>7.9843799999999998</v>
      </c>
      <c r="E801">
        <v>0.37695299999999998</v>
      </c>
      <c r="F801">
        <v>-0.107422</v>
      </c>
      <c r="G801">
        <v>-0.15234400000000001</v>
      </c>
      <c r="H801">
        <v>0.16308600000000001</v>
      </c>
      <c r="I801">
        <v>-9.1308600000000004E-2</v>
      </c>
      <c r="J801">
        <v>2.8881800000000002</v>
      </c>
      <c r="K801">
        <v>2.7609900000000001</v>
      </c>
      <c r="L801">
        <v>-3.2104500000000001E-2</v>
      </c>
      <c r="M801">
        <v>1.69067E-2</v>
      </c>
      <c r="N801">
        <v>0.99926800000000005</v>
      </c>
      <c r="O801">
        <v>9.7656300000000008E-3</v>
      </c>
      <c r="P801">
        <v>66.599999999999994</v>
      </c>
      <c r="Q801">
        <v>129.5</v>
      </c>
      <c r="R801">
        <v>141.19999999999999</v>
      </c>
      <c r="S801">
        <v>99.3</v>
      </c>
      <c r="T801">
        <v>107.2</v>
      </c>
      <c r="U801">
        <v>124.3</v>
      </c>
    </row>
    <row r="802" spans="1:21" x14ac:dyDescent="0.3">
      <c r="A802">
        <v>855944580081</v>
      </c>
      <c r="B802">
        <v>1.17188E-2</v>
      </c>
      <c r="C802">
        <v>0.64843799999999996</v>
      </c>
      <c r="D802">
        <v>8.3281299999999998</v>
      </c>
      <c r="E802">
        <v>-0.107422</v>
      </c>
      <c r="F802">
        <v>7.03125E-2</v>
      </c>
      <c r="G802">
        <v>-0.12890599999999999</v>
      </c>
      <c r="H802">
        <v>0.13500999999999999</v>
      </c>
      <c r="I802">
        <v>-0.112549</v>
      </c>
      <c r="J802">
        <v>2.9128400000000001</v>
      </c>
      <c r="K802">
        <v>2.73584</v>
      </c>
      <c r="L802">
        <v>-3.0578600000000001E-2</v>
      </c>
      <c r="M802">
        <v>2.35596E-2</v>
      </c>
      <c r="N802">
        <v>0.99914599999999998</v>
      </c>
      <c r="O802">
        <v>1.3671900000000001E-2</v>
      </c>
      <c r="P802">
        <v>75.599999999999994</v>
      </c>
      <c r="Q802">
        <v>130.4</v>
      </c>
      <c r="R802">
        <v>137.6</v>
      </c>
      <c r="S802">
        <v>104.6</v>
      </c>
      <c r="T802">
        <v>106.3</v>
      </c>
      <c r="U802">
        <v>131</v>
      </c>
    </row>
    <row r="803" spans="1:21" x14ac:dyDescent="0.3">
      <c r="A803">
        <v>856000579842</v>
      </c>
      <c r="B803">
        <v>-0.21875</v>
      </c>
      <c r="C803">
        <v>0.1875</v>
      </c>
      <c r="D803">
        <v>9.2109400000000008</v>
      </c>
      <c r="E803">
        <v>-7.8125E-3</v>
      </c>
      <c r="F803">
        <v>-1.3671900000000001E-2</v>
      </c>
      <c r="G803">
        <v>-4.6875E-2</v>
      </c>
      <c r="H803">
        <v>0.13427700000000001</v>
      </c>
      <c r="I803">
        <v>-0.113037</v>
      </c>
      <c r="J803">
        <v>2.9145500000000002</v>
      </c>
      <c r="K803">
        <v>2.7338900000000002</v>
      </c>
      <c r="L803">
        <v>-3.1921400000000003E-2</v>
      </c>
      <c r="M803">
        <v>2.2094699999999998E-2</v>
      </c>
      <c r="N803">
        <v>0.99908399999999997</v>
      </c>
      <c r="O803">
        <v>1.6296399999999999E-2</v>
      </c>
      <c r="P803">
        <v>53.3</v>
      </c>
      <c r="Q803">
        <v>131.30000000000001</v>
      </c>
      <c r="R803">
        <v>139.1</v>
      </c>
      <c r="S803">
        <v>121.1</v>
      </c>
      <c r="T803">
        <v>106.7</v>
      </c>
      <c r="U803">
        <v>130.30000000000001</v>
      </c>
    </row>
    <row r="804" spans="1:21" x14ac:dyDescent="0.3">
      <c r="A804">
        <v>856050750745</v>
      </c>
      <c r="B804">
        <v>0.625</v>
      </c>
      <c r="C804">
        <v>0.30078100000000002</v>
      </c>
      <c r="D804">
        <v>9.9804700000000004</v>
      </c>
      <c r="E804">
        <v>3.90625E-2</v>
      </c>
      <c r="F804">
        <v>-1.9531300000000001E-2</v>
      </c>
      <c r="G804">
        <v>-5.0781300000000001E-2</v>
      </c>
      <c r="H804">
        <v>0.13891600000000001</v>
      </c>
      <c r="I804">
        <v>-0.11083999999999999</v>
      </c>
      <c r="J804">
        <v>2.9079600000000001</v>
      </c>
      <c r="K804">
        <v>2.74072</v>
      </c>
      <c r="L804">
        <v>-3.1860399999999997E-2</v>
      </c>
      <c r="M804">
        <v>2.2216799999999998E-2</v>
      </c>
      <c r="N804">
        <v>0.99908399999999997</v>
      </c>
      <c r="O804">
        <v>1.7456099999999999E-2</v>
      </c>
      <c r="P804">
        <v>85.6</v>
      </c>
      <c r="Q804">
        <v>130.4</v>
      </c>
      <c r="R804">
        <v>135.9</v>
      </c>
      <c r="S804">
        <v>119.6</v>
      </c>
      <c r="T804">
        <v>106.9</v>
      </c>
      <c r="U804">
        <v>129.1</v>
      </c>
    </row>
    <row r="805" spans="1:21" x14ac:dyDescent="0.3">
      <c r="A805">
        <v>856097778322</v>
      </c>
      <c r="B805">
        <v>8.9843800000000001E-2</v>
      </c>
      <c r="C805">
        <v>0.99218799999999996</v>
      </c>
      <c r="D805">
        <v>11.207000000000001</v>
      </c>
      <c r="E805">
        <v>-2.1484400000000001E-2</v>
      </c>
      <c r="F805">
        <v>7.8125E-2</v>
      </c>
      <c r="G805">
        <v>8.7890599999999999E-2</v>
      </c>
      <c r="H805">
        <v>0.14624000000000001</v>
      </c>
      <c r="I805">
        <v>-0.10058599999999999</v>
      </c>
      <c r="J805">
        <v>2.90259</v>
      </c>
      <c r="K805">
        <v>2.74634</v>
      </c>
      <c r="L805">
        <v>-3.1005899999999999E-2</v>
      </c>
      <c r="M805">
        <v>2.47192E-2</v>
      </c>
      <c r="N805">
        <v>0.99908399999999997</v>
      </c>
      <c r="O805">
        <v>1.7761200000000001E-2</v>
      </c>
      <c r="P805">
        <v>58.2</v>
      </c>
      <c r="Q805">
        <v>129.1</v>
      </c>
      <c r="R805">
        <v>134.19999999999999</v>
      </c>
      <c r="S805">
        <v>122.1</v>
      </c>
      <c r="T805">
        <v>107.3</v>
      </c>
      <c r="U805">
        <v>132.19999999999999</v>
      </c>
    </row>
    <row r="806" spans="1:21" x14ac:dyDescent="0.3">
      <c r="A806">
        <v>856148223887</v>
      </c>
      <c r="B806">
        <v>-0.94531299999999996</v>
      </c>
      <c r="C806">
        <v>0.30078100000000002</v>
      </c>
      <c r="D806">
        <v>12.4688</v>
      </c>
      <c r="E806">
        <v>-8.3984400000000001E-2</v>
      </c>
      <c r="F806">
        <v>-0.271484</v>
      </c>
      <c r="G806">
        <v>2.9296900000000001E-2</v>
      </c>
      <c r="H806">
        <v>0.15600600000000001</v>
      </c>
      <c r="I806">
        <v>-9.3505900000000003E-2</v>
      </c>
      <c r="J806">
        <v>2.8996599999999999</v>
      </c>
      <c r="K806">
        <v>2.7492700000000001</v>
      </c>
      <c r="L806">
        <v>-3.2226600000000001E-2</v>
      </c>
      <c r="M806">
        <v>2.3193399999999999E-2</v>
      </c>
      <c r="N806">
        <v>0.99908399999999997</v>
      </c>
      <c r="O806">
        <v>1.5930199999999999E-2</v>
      </c>
      <c r="P806">
        <v>78.8</v>
      </c>
      <c r="Q806">
        <v>127</v>
      </c>
      <c r="R806">
        <v>130.80000000000001</v>
      </c>
      <c r="S806">
        <v>118.8</v>
      </c>
      <c r="T806">
        <v>107.4</v>
      </c>
      <c r="U806">
        <v>128.4</v>
      </c>
    </row>
    <row r="807" spans="1:21" x14ac:dyDescent="0.3">
      <c r="A807">
        <v>856194152843</v>
      </c>
      <c r="B807">
        <v>-0.41015600000000002</v>
      </c>
      <c r="C807">
        <v>-0.234375</v>
      </c>
      <c r="D807">
        <v>11.0586</v>
      </c>
      <c r="E807">
        <v>3.125E-2</v>
      </c>
      <c r="F807">
        <v>-0.30468800000000001</v>
      </c>
      <c r="G807">
        <v>-6.6406300000000001E-2</v>
      </c>
      <c r="H807">
        <v>0.16015599999999999</v>
      </c>
      <c r="I807">
        <v>-9.7412100000000001E-2</v>
      </c>
      <c r="J807">
        <v>2.90381</v>
      </c>
      <c r="K807">
        <v>2.7446299999999999</v>
      </c>
      <c r="L807">
        <v>-2.6001E-2</v>
      </c>
      <c r="M807">
        <v>2.20337E-2</v>
      </c>
      <c r="N807">
        <v>0.99932900000000002</v>
      </c>
      <c r="O807">
        <v>1.54419E-2</v>
      </c>
      <c r="P807">
        <v>41.3</v>
      </c>
      <c r="Q807">
        <v>129.30000000000001</v>
      </c>
      <c r="R807">
        <v>141.69999999999999</v>
      </c>
      <c r="S807">
        <v>120</v>
      </c>
      <c r="T807">
        <v>106.9</v>
      </c>
      <c r="U807">
        <v>129.69999999999999</v>
      </c>
    </row>
    <row r="808" spans="1:21" x14ac:dyDescent="0.3">
      <c r="A808">
        <v>856245849619</v>
      </c>
      <c r="B808">
        <v>-0.83203099999999997</v>
      </c>
      <c r="C808">
        <v>3.5156300000000001E-2</v>
      </c>
      <c r="D808">
        <v>10.7852</v>
      </c>
      <c r="E808">
        <v>-7.2265599999999999E-2</v>
      </c>
      <c r="F808">
        <v>-0.26367200000000002</v>
      </c>
      <c r="G808">
        <v>-4.6875E-2</v>
      </c>
      <c r="H808">
        <v>0.16186500000000001</v>
      </c>
      <c r="I808">
        <v>-0.11377</v>
      </c>
      <c r="J808">
        <v>2.9194300000000002</v>
      </c>
      <c r="K808">
        <v>2.7270500000000002</v>
      </c>
      <c r="L808">
        <v>-1.8493699999999998E-2</v>
      </c>
      <c r="M808">
        <v>2.2949199999999999E-2</v>
      </c>
      <c r="N808">
        <v>0.99939</v>
      </c>
      <c r="O808">
        <v>1.71509E-2</v>
      </c>
      <c r="P808">
        <v>98.1</v>
      </c>
      <c r="Q808">
        <v>128.6</v>
      </c>
      <c r="R808">
        <v>137.30000000000001</v>
      </c>
      <c r="S808">
        <v>119.7</v>
      </c>
      <c r="T808">
        <v>103.3</v>
      </c>
      <c r="U808">
        <v>128.80000000000001</v>
      </c>
    </row>
    <row r="809" spans="1:21" x14ac:dyDescent="0.3">
      <c r="A809">
        <v>856302825929</v>
      </c>
      <c r="B809">
        <v>-1.9023399999999999</v>
      </c>
      <c r="C809">
        <v>-0.65625</v>
      </c>
      <c r="D809">
        <v>12.050800000000001</v>
      </c>
      <c r="E809">
        <v>-0.5625</v>
      </c>
      <c r="F809">
        <v>0.16015599999999999</v>
      </c>
      <c r="G809">
        <v>-9.1796900000000001E-2</v>
      </c>
      <c r="H809">
        <v>0.169434</v>
      </c>
      <c r="I809">
        <v>-0.13183600000000001</v>
      </c>
      <c r="J809">
        <v>2.9291999999999998</v>
      </c>
      <c r="K809">
        <v>2.7153299999999998</v>
      </c>
      <c r="L809">
        <v>-1.6235400000000001E-2</v>
      </c>
      <c r="M809">
        <v>1.6479500000000001E-2</v>
      </c>
      <c r="N809">
        <v>0.99957300000000004</v>
      </c>
      <c r="O809">
        <v>1.7822299999999999E-2</v>
      </c>
      <c r="P809">
        <v>41.3</v>
      </c>
      <c r="Q809">
        <v>132.1</v>
      </c>
      <c r="R809">
        <v>139.4</v>
      </c>
      <c r="S809">
        <v>122.1</v>
      </c>
      <c r="T809">
        <v>104.3</v>
      </c>
      <c r="U809">
        <v>130.80000000000001</v>
      </c>
    </row>
    <row r="810" spans="1:21" x14ac:dyDescent="0.3">
      <c r="A810">
        <v>856349029546</v>
      </c>
      <c r="B810">
        <v>-0.484375</v>
      </c>
      <c r="C810">
        <v>3.4453100000000001</v>
      </c>
      <c r="D810">
        <v>9.3671900000000008</v>
      </c>
      <c r="E810">
        <v>0.63867200000000002</v>
      </c>
      <c r="F810">
        <v>-0.287109</v>
      </c>
      <c r="G810">
        <v>0.28906300000000001</v>
      </c>
      <c r="H810">
        <v>0.16381799999999999</v>
      </c>
      <c r="I810">
        <v>-0.15942400000000001</v>
      </c>
      <c r="J810">
        <v>2.9465300000000001</v>
      </c>
      <c r="K810">
        <v>2.69556</v>
      </c>
      <c r="L810">
        <v>-1.7639200000000001E-2</v>
      </c>
      <c r="M810">
        <v>1.0803200000000001E-2</v>
      </c>
      <c r="N810">
        <v>0.99963400000000002</v>
      </c>
      <c r="O810">
        <v>1.8981899999999999E-2</v>
      </c>
      <c r="P810">
        <v>102.3</v>
      </c>
      <c r="Q810">
        <v>129.30000000000001</v>
      </c>
      <c r="R810">
        <v>136.1</v>
      </c>
      <c r="S810">
        <v>119.2</v>
      </c>
      <c r="T810">
        <v>105.5</v>
      </c>
      <c r="U810">
        <v>129</v>
      </c>
    </row>
    <row r="811" spans="1:21" x14ac:dyDescent="0.3">
      <c r="A811">
        <v>856400604251</v>
      </c>
      <c r="B811">
        <v>1.17188E-2</v>
      </c>
      <c r="C811">
        <v>2.79297</v>
      </c>
      <c r="D811">
        <v>8.0664099999999994</v>
      </c>
      <c r="E811">
        <v>-0.91601600000000005</v>
      </c>
      <c r="F811">
        <v>0.296875</v>
      </c>
      <c r="G811">
        <v>0.15429699999999999</v>
      </c>
      <c r="H811">
        <v>0.19189500000000001</v>
      </c>
      <c r="I811">
        <v>-0.159668</v>
      </c>
      <c r="J811">
        <v>2.9333499999999999</v>
      </c>
      <c r="K811">
        <v>2.7080099999999998</v>
      </c>
      <c r="L811">
        <v>-1.3671900000000001E-2</v>
      </c>
      <c r="M811">
        <v>1.81885E-2</v>
      </c>
      <c r="N811">
        <v>0.99963400000000002</v>
      </c>
      <c r="O811">
        <v>1.40381E-2</v>
      </c>
      <c r="P811">
        <v>32.9</v>
      </c>
      <c r="Q811">
        <v>127.9</v>
      </c>
      <c r="R811">
        <v>137.5</v>
      </c>
      <c r="S811">
        <v>122</v>
      </c>
      <c r="T811">
        <v>103.7</v>
      </c>
      <c r="U811">
        <v>128.80000000000001</v>
      </c>
    </row>
    <row r="812" spans="1:21" x14ac:dyDescent="0.3">
      <c r="A812">
        <v>856446533206</v>
      </c>
      <c r="B812">
        <v>-1.2148399999999999</v>
      </c>
      <c r="C812">
        <v>-8.2031300000000001E-2</v>
      </c>
      <c r="D812">
        <v>8.1835900000000006</v>
      </c>
      <c r="E812">
        <v>7.8125E-2</v>
      </c>
      <c r="F812">
        <v>-8.9843800000000001E-2</v>
      </c>
      <c r="G812">
        <v>0.171875</v>
      </c>
      <c r="H812">
        <v>0.25195299999999998</v>
      </c>
      <c r="I812">
        <v>-0.129639</v>
      </c>
      <c r="J812">
        <v>2.8666999999999998</v>
      </c>
      <c r="K812">
        <v>2.77515</v>
      </c>
      <c r="L812">
        <v>-1.86768E-2</v>
      </c>
      <c r="M812">
        <v>1.58691E-3</v>
      </c>
      <c r="N812">
        <v>0.99975599999999998</v>
      </c>
      <c r="O812">
        <v>9.5825200000000006E-3</v>
      </c>
      <c r="P812">
        <v>110.3</v>
      </c>
      <c r="Q812">
        <v>128.19999999999999</v>
      </c>
      <c r="R812">
        <v>135.6</v>
      </c>
      <c r="S812">
        <v>119</v>
      </c>
      <c r="T812">
        <v>104.7</v>
      </c>
      <c r="U812">
        <v>130.19999999999999</v>
      </c>
    </row>
    <row r="813" spans="1:21" x14ac:dyDescent="0.3">
      <c r="A813">
        <v>856496429448</v>
      </c>
      <c r="B813">
        <v>-0.71484400000000003</v>
      </c>
      <c r="C813">
        <v>0.109375</v>
      </c>
      <c r="D813">
        <v>7.7968799999999998</v>
      </c>
      <c r="E813">
        <v>0.38281300000000001</v>
      </c>
      <c r="F813">
        <v>-0.111328</v>
      </c>
      <c r="G813">
        <v>0.123047</v>
      </c>
      <c r="H813">
        <v>0.27710000000000001</v>
      </c>
      <c r="I813">
        <v>-0.13403300000000001</v>
      </c>
      <c r="J813">
        <v>2.8354499999999998</v>
      </c>
      <c r="K813">
        <v>2.8046899999999999</v>
      </c>
      <c r="L813">
        <v>-1.67847E-2</v>
      </c>
      <c r="M813">
        <v>1.77002E-3</v>
      </c>
      <c r="N813">
        <v>0.99981699999999996</v>
      </c>
      <c r="O813">
        <v>6.2255899999999996E-3</v>
      </c>
      <c r="P813">
        <v>68.3</v>
      </c>
      <c r="Q813">
        <v>127.6</v>
      </c>
      <c r="R813">
        <v>138.9</v>
      </c>
      <c r="S813">
        <v>118.4</v>
      </c>
      <c r="T813">
        <v>105.4</v>
      </c>
      <c r="U813">
        <v>132.69999999999999</v>
      </c>
    </row>
    <row r="814" spans="1:21" x14ac:dyDescent="0.3">
      <c r="A814">
        <v>856543762218</v>
      </c>
      <c r="B814">
        <v>8.9843800000000001E-2</v>
      </c>
      <c r="C814">
        <v>0.99218799999999996</v>
      </c>
      <c r="D814">
        <v>7.4140600000000001</v>
      </c>
      <c r="E814">
        <v>-0.228516</v>
      </c>
      <c r="F814">
        <v>0.19531299999999999</v>
      </c>
      <c r="G814">
        <v>0.16406299999999999</v>
      </c>
      <c r="H814">
        <v>0.30444300000000002</v>
      </c>
      <c r="I814">
        <v>-0.13037099999999999</v>
      </c>
      <c r="J814">
        <v>2.7963900000000002</v>
      </c>
      <c r="K814">
        <v>2.8408199999999999</v>
      </c>
      <c r="L814">
        <v>-1.5258799999999999E-2</v>
      </c>
      <c r="M814">
        <v>8.7890599999999996E-3</v>
      </c>
      <c r="N814">
        <v>0.99981699999999996</v>
      </c>
      <c r="O814">
        <v>2.5634799999999999E-3</v>
      </c>
      <c r="P814">
        <v>127.6</v>
      </c>
      <c r="Q814">
        <v>129</v>
      </c>
      <c r="R814">
        <v>143.9</v>
      </c>
      <c r="S814">
        <v>117.1</v>
      </c>
      <c r="T814">
        <v>104.9</v>
      </c>
      <c r="U814">
        <v>132.5</v>
      </c>
    </row>
    <row r="815" spans="1:21" x14ac:dyDescent="0.3">
      <c r="A815">
        <v>856599182136</v>
      </c>
      <c r="B815">
        <v>-0.44921899999999998</v>
      </c>
      <c r="C815">
        <v>-0.19531299999999999</v>
      </c>
      <c r="D815">
        <v>8.3671900000000008</v>
      </c>
      <c r="E815">
        <v>-6.6406300000000001E-2</v>
      </c>
      <c r="F815">
        <v>0.13867199999999999</v>
      </c>
      <c r="G815">
        <v>9.1796900000000001E-2</v>
      </c>
      <c r="H815">
        <v>0.32861299999999999</v>
      </c>
      <c r="I815">
        <v>-0.127441</v>
      </c>
      <c r="J815">
        <v>2.7656299999999998</v>
      </c>
      <c r="K815">
        <v>2.8684099999999999</v>
      </c>
      <c r="L815">
        <v>1.9409200000000001E-2</v>
      </c>
      <c r="M815">
        <v>-6.4086899999999999E-3</v>
      </c>
      <c r="N815">
        <v>-0.99981699999999996</v>
      </c>
      <c r="O815">
        <v>2.0752000000000001E-3</v>
      </c>
      <c r="P815">
        <v>18.399999999999999</v>
      </c>
      <c r="Q815">
        <v>130.30000000000001</v>
      </c>
      <c r="R815">
        <v>138.1</v>
      </c>
      <c r="S815">
        <v>117.7</v>
      </c>
      <c r="T815">
        <v>105.7</v>
      </c>
      <c r="U815">
        <v>135.1</v>
      </c>
    </row>
    <row r="816" spans="1:21" x14ac:dyDescent="0.3">
      <c r="A816">
        <v>856649475098</v>
      </c>
      <c r="B816">
        <v>-6.6406300000000001E-2</v>
      </c>
      <c r="C816">
        <v>-0.27343800000000001</v>
      </c>
      <c r="D816">
        <v>8.9882799999999996</v>
      </c>
      <c r="E816">
        <v>0.13867199999999999</v>
      </c>
      <c r="F816">
        <v>4.2968800000000001E-2</v>
      </c>
      <c r="G816">
        <v>-2.34375E-2</v>
      </c>
      <c r="H816">
        <v>0.33349600000000001</v>
      </c>
      <c r="I816">
        <v>-0.138428</v>
      </c>
      <c r="J816">
        <v>2.75562</v>
      </c>
      <c r="K816">
        <v>2.8769499999999999</v>
      </c>
      <c r="L816">
        <v>2.2094699999999998E-2</v>
      </c>
      <c r="M816">
        <v>-5.5541999999999996E-3</v>
      </c>
      <c r="N816">
        <v>-0.99975599999999998</v>
      </c>
      <c r="O816">
        <v>3.8452099999999999E-3</v>
      </c>
      <c r="P816">
        <v>105.3</v>
      </c>
      <c r="Q816">
        <v>119.3</v>
      </c>
      <c r="R816">
        <v>133.80000000000001</v>
      </c>
      <c r="S816">
        <v>119.1</v>
      </c>
      <c r="T816">
        <v>104.3</v>
      </c>
      <c r="U816">
        <v>115.1</v>
      </c>
    </row>
    <row r="817" spans="1:21" x14ac:dyDescent="0.3">
      <c r="A817">
        <v>856695739752</v>
      </c>
      <c r="B817">
        <v>0.39453100000000002</v>
      </c>
      <c r="C817">
        <v>0.53125</v>
      </c>
      <c r="D817">
        <v>10.2148</v>
      </c>
      <c r="E817">
        <v>-1.3671900000000001E-2</v>
      </c>
      <c r="F817">
        <v>-4.8828099999999999E-2</v>
      </c>
      <c r="G817">
        <v>-9.375E-2</v>
      </c>
      <c r="H817">
        <v>0.32397500000000001</v>
      </c>
      <c r="I817">
        <v>-0.16528300000000001</v>
      </c>
      <c r="J817">
        <v>2.7722199999999999</v>
      </c>
      <c r="K817">
        <v>2.8603499999999999</v>
      </c>
      <c r="L817">
        <v>2.3193399999999999E-2</v>
      </c>
      <c r="M817">
        <v>-8.0566400000000003E-3</v>
      </c>
      <c r="N817">
        <v>-0.999695</v>
      </c>
      <c r="O817">
        <v>2.6855500000000001E-3</v>
      </c>
      <c r="P817">
        <v>99.9</v>
      </c>
      <c r="Q817">
        <v>118.1</v>
      </c>
      <c r="R817">
        <v>138.1</v>
      </c>
      <c r="S817">
        <v>120.6</v>
      </c>
      <c r="T817">
        <v>104.8</v>
      </c>
      <c r="U817">
        <v>135.19999999999999</v>
      </c>
    </row>
    <row r="818" spans="1:21" x14ac:dyDescent="0.3">
      <c r="A818">
        <v>856746032727</v>
      </c>
      <c r="B818">
        <v>0.43359399999999998</v>
      </c>
      <c r="C818">
        <v>0.57031299999999996</v>
      </c>
      <c r="D818">
        <v>10.019500000000001</v>
      </c>
      <c r="E818">
        <v>-0.333984</v>
      </c>
      <c r="F818">
        <v>4.6875E-2</v>
      </c>
      <c r="G818">
        <v>-5.2734400000000001E-2</v>
      </c>
      <c r="H818">
        <v>0.32983400000000002</v>
      </c>
      <c r="I818">
        <v>-0.17846699999999999</v>
      </c>
      <c r="J818">
        <v>2.7658700000000001</v>
      </c>
      <c r="K818">
        <v>2.8652299999999999</v>
      </c>
      <c r="L818">
        <v>2.2705099999999999E-2</v>
      </c>
      <c r="M818">
        <v>-8.2397500000000005E-3</v>
      </c>
      <c r="N818">
        <v>-0.999695</v>
      </c>
      <c r="O818">
        <v>8.5449199999999999E-4</v>
      </c>
      <c r="P818">
        <v>119.3</v>
      </c>
      <c r="Q818">
        <v>89.4</v>
      </c>
      <c r="R818">
        <v>132.80000000000001</v>
      </c>
      <c r="S818">
        <v>121.3</v>
      </c>
      <c r="T818">
        <v>106.2</v>
      </c>
      <c r="U818">
        <v>119.5</v>
      </c>
    </row>
    <row r="819" spans="1:21" x14ac:dyDescent="0.3">
      <c r="A819">
        <v>856792938245</v>
      </c>
      <c r="B819">
        <v>-0.33203100000000002</v>
      </c>
      <c r="C819">
        <v>-1.61328</v>
      </c>
      <c r="D819">
        <v>11.9297</v>
      </c>
      <c r="E819">
        <v>8.0078099999999999E-2</v>
      </c>
      <c r="F819">
        <v>-9.7656300000000001E-2</v>
      </c>
      <c r="G819">
        <v>-0.23632800000000001</v>
      </c>
      <c r="H819">
        <v>0.32690399999999997</v>
      </c>
      <c r="I819">
        <v>-0.20141600000000001</v>
      </c>
      <c r="J819">
        <v>2.7702599999999999</v>
      </c>
      <c r="K819">
        <v>2.8596200000000001</v>
      </c>
      <c r="L819">
        <v>-2.45972E-2</v>
      </c>
      <c r="M819" s="1">
        <v>6.1035200000000001E-5</v>
      </c>
      <c r="N819">
        <v>0.999695</v>
      </c>
      <c r="O819">
        <v>1.64795E-3</v>
      </c>
      <c r="P819">
        <v>71.8</v>
      </c>
      <c r="Q819">
        <v>92.2</v>
      </c>
      <c r="R819">
        <v>138.80000000000001</v>
      </c>
      <c r="S819">
        <v>120.6</v>
      </c>
      <c r="T819">
        <v>107.1</v>
      </c>
      <c r="U819">
        <v>131.9</v>
      </c>
    </row>
    <row r="820" spans="1:21" x14ac:dyDescent="0.3">
      <c r="A820">
        <v>856847595227</v>
      </c>
      <c r="B820">
        <v>0.12890599999999999</v>
      </c>
      <c r="C820">
        <v>-0.3125</v>
      </c>
      <c r="D820">
        <v>11.707000000000001</v>
      </c>
      <c r="E820">
        <v>8.7890599999999999E-2</v>
      </c>
      <c r="F820">
        <v>-0.134766</v>
      </c>
      <c r="G820">
        <v>-0.259766</v>
      </c>
      <c r="H820">
        <v>0.31567400000000001</v>
      </c>
      <c r="I820">
        <v>-0.23242199999999999</v>
      </c>
      <c r="J820">
        <v>2.7866200000000001</v>
      </c>
      <c r="K820">
        <v>2.8427699999999998</v>
      </c>
      <c r="L820">
        <v>-2.23999E-2</v>
      </c>
      <c r="M820">
        <v>1.77002E-3</v>
      </c>
      <c r="N820">
        <v>0.999695</v>
      </c>
      <c r="O820">
        <v>7.6293899999999998E-3</v>
      </c>
      <c r="P820">
        <v>113.7</v>
      </c>
      <c r="Q820">
        <v>63</v>
      </c>
      <c r="R820">
        <v>136.6</v>
      </c>
      <c r="S820">
        <v>124.5</v>
      </c>
      <c r="T820">
        <v>106.4</v>
      </c>
      <c r="U820">
        <v>133</v>
      </c>
    </row>
    <row r="821" spans="1:21" x14ac:dyDescent="0.3">
      <c r="A821">
        <v>856898376477</v>
      </c>
      <c r="B821">
        <v>0.35546899999999998</v>
      </c>
      <c r="C821">
        <v>0.80078099999999997</v>
      </c>
      <c r="D821">
        <v>10.7461</v>
      </c>
      <c r="E821">
        <v>-2.1484400000000001E-2</v>
      </c>
      <c r="F821">
        <v>-7.6171900000000001E-2</v>
      </c>
      <c r="G821">
        <v>-0.115234</v>
      </c>
      <c r="H821">
        <v>0.30468800000000001</v>
      </c>
      <c r="I821">
        <v>-0.267822</v>
      </c>
      <c r="J821">
        <v>2.8046899999999999</v>
      </c>
      <c r="K821">
        <v>2.823</v>
      </c>
      <c r="L821">
        <v>-1.9165000000000001E-2</v>
      </c>
      <c r="M821">
        <v>3.9672900000000001E-3</v>
      </c>
      <c r="N821">
        <v>0.999695</v>
      </c>
      <c r="O821">
        <v>1.3549800000000001E-2</v>
      </c>
      <c r="P821">
        <v>35.700000000000003</v>
      </c>
      <c r="Q821">
        <v>84.8</v>
      </c>
      <c r="R821">
        <v>138.5</v>
      </c>
      <c r="S821">
        <v>124.3</v>
      </c>
      <c r="T821">
        <v>106.9</v>
      </c>
      <c r="U821">
        <v>132.19999999999999</v>
      </c>
    </row>
    <row r="822" spans="1:21" x14ac:dyDescent="0.3">
      <c r="A822">
        <v>856945037851</v>
      </c>
      <c r="B822">
        <v>-0.101563</v>
      </c>
      <c r="C822">
        <v>0.41796899999999998</v>
      </c>
      <c r="D822">
        <v>10.5586</v>
      </c>
      <c r="E822">
        <v>0.34765600000000002</v>
      </c>
      <c r="F822">
        <v>9.1796900000000001E-2</v>
      </c>
      <c r="G822">
        <v>-7.2265599999999999E-2</v>
      </c>
      <c r="H822">
        <v>0.31787100000000001</v>
      </c>
      <c r="I822">
        <v>-0.279053</v>
      </c>
      <c r="J822">
        <v>2.7907700000000002</v>
      </c>
      <c r="K822">
        <v>2.8339799999999999</v>
      </c>
      <c r="L822">
        <v>-1.8493699999999998E-2</v>
      </c>
      <c r="M822">
        <v>4.0283200000000002E-3</v>
      </c>
      <c r="N822">
        <v>0.999695</v>
      </c>
      <c r="O822">
        <v>1.6845700000000002E-2</v>
      </c>
      <c r="P822">
        <v>102.2</v>
      </c>
      <c r="Q822">
        <v>86.2</v>
      </c>
      <c r="R822">
        <v>128.6</v>
      </c>
      <c r="S822">
        <v>120.2</v>
      </c>
      <c r="T822">
        <v>109</v>
      </c>
      <c r="U822">
        <v>131.30000000000001</v>
      </c>
    </row>
    <row r="823" spans="1:21" x14ac:dyDescent="0.3">
      <c r="A823">
        <v>856999206545</v>
      </c>
      <c r="B823">
        <v>-0.29296899999999998</v>
      </c>
      <c r="C823">
        <v>1.10547</v>
      </c>
      <c r="D823">
        <v>11.1289</v>
      </c>
      <c r="E823">
        <v>-4.4921900000000001E-2</v>
      </c>
      <c r="F823">
        <v>0.162109</v>
      </c>
      <c r="G823">
        <v>5.85938E-3</v>
      </c>
      <c r="H823">
        <v>0.33593800000000001</v>
      </c>
      <c r="I823">
        <v>-0.291016</v>
      </c>
      <c r="J823">
        <v>2.7705099999999998</v>
      </c>
      <c r="K823">
        <v>2.8508300000000002</v>
      </c>
      <c r="L823">
        <v>-2.1972700000000001E-2</v>
      </c>
      <c r="M823">
        <v>1.01929E-2</v>
      </c>
      <c r="N823">
        <v>0.99951199999999996</v>
      </c>
      <c r="O823">
        <v>1.84326E-2</v>
      </c>
      <c r="P823">
        <v>70.599999999999994</v>
      </c>
      <c r="Q823">
        <v>91</v>
      </c>
      <c r="R823">
        <v>133.69999999999999</v>
      </c>
      <c r="S823">
        <v>124.2</v>
      </c>
      <c r="T823">
        <v>107.9</v>
      </c>
      <c r="U823">
        <v>137.19999999999999</v>
      </c>
    </row>
    <row r="824" spans="1:21" x14ac:dyDescent="0.3">
      <c r="A824">
        <v>857045104983</v>
      </c>
      <c r="B824">
        <v>-1.63672</v>
      </c>
      <c r="C824">
        <v>-0.234375</v>
      </c>
      <c r="D824">
        <v>8.8281299999999998</v>
      </c>
      <c r="E824">
        <v>-0.162109</v>
      </c>
      <c r="F824">
        <v>6.0546900000000001E-2</v>
      </c>
      <c r="G824">
        <v>-5.0781300000000001E-2</v>
      </c>
      <c r="H824">
        <v>0.36425800000000003</v>
      </c>
      <c r="I824">
        <v>-0.28515600000000002</v>
      </c>
      <c r="J824">
        <v>2.7209500000000002</v>
      </c>
      <c r="K824">
        <v>2.8952599999999999</v>
      </c>
      <c r="L824">
        <v>-2.4780300000000002E-2</v>
      </c>
      <c r="M824">
        <v>1.06812E-2</v>
      </c>
      <c r="N824">
        <v>0.99945099999999998</v>
      </c>
      <c r="O824">
        <v>1.7761200000000001E-2</v>
      </c>
      <c r="P824">
        <v>119.5</v>
      </c>
      <c r="Q824">
        <v>79</v>
      </c>
      <c r="R824">
        <v>139</v>
      </c>
      <c r="S824">
        <v>123</v>
      </c>
      <c r="T824">
        <v>107.9</v>
      </c>
      <c r="U824">
        <v>136.1</v>
      </c>
    </row>
    <row r="825" spans="1:21" x14ac:dyDescent="0.3">
      <c r="A825">
        <v>857095916751</v>
      </c>
      <c r="B825">
        <v>-1.4453100000000001</v>
      </c>
      <c r="C825">
        <v>-1.76563</v>
      </c>
      <c r="D825">
        <v>8.7539099999999994</v>
      </c>
      <c r="E825">
        <v>0.353516</v>
      </c>
      <c r="F825">
        <v>-6.4453099999999999E-2</v>
      </c>
      <c r="G825">
        <v>-9.1796900000000001E-2</v>
      </c>
      <c r="H825">
        <v>0.381104</v>
      </c>
      <c r="I825">
        <v>-0.29052699999999998</v>
      </c>
      <c r="J825">
        <v>2.6906699999999999</v>
      </c>
      <c r="K825">
        <v>2.9206500000000002</v>
      </c>
      <c r="L825">
        <v>-2.6550299999999999E-2</v>
      </c>
      <c r="M825">
        <v>7.8735400000000001E-3</v>
      </c>
      <c r="N825">
        <v>0.99945099999999998</v>
      </c>
      <c r="O825">
        <v>1.93481E-2</v>
      </c>
      <c r="P825">
        <v>51</v>
      </c>
      <c r="Q825">
        <v>71.599999999999994</v>
      </c>
      <c r="R825">
        <v>138.80000000000001</v>
      </c>
      <c r="S825">
        <v>124.6</v>
      </c>
      <c r="T825">
        <v>109.7</v>
      </c>
      <c r="U825">
        <v>134</v>
      </c>
    </row>
    <row r="826" spans="1:21" x14ac:dyDescent="0.3">
      <c r="A826">
        <v>857150756841</v>
      </c>
      <c r="B826">
        <v>-0.33203100000000002</v>
      </c>
      <c r="C826">
        <v>-0.15625</v>
      </c>
      <c r="D826">
        <v>8.3281299999999998</v>
      </c>
      <c r="E826">
        <v>0.318359</v>
      </c>
      <c r="F826">
        <v>-0.16796900000000001</v>
      </c>
      <c r="G826">
        <v>-0.208984</v>
      </c>
      <c r="H826">
        <v>0.36035200000000001</v>
      </c>
      <c r="I826">
        <v>-0.32983400000000002</v>
      </c>
      <c r="J826">
        <v>2.7221700000000002</v>
      </c>
      <c r="K826">
        <v>2.8898899999999998</v>
      </c>
      <c r="L826">
        <v>-2.5207500000000001E-2</v>
      </c>
      <c r="M826">
        <v>1.5808099999999999E-2</v>
      </c>
      <c r="N826">
        <v>0.99932900000000002</v>
      </c>
      <c r="O826">
        <v>2.2338899999999998E-2</v>
      </c>
      <c r="P826">
        <v>113</v>
      </c>
      <c r="Q826">
        <v>66.099999999999994</v>
      </c>
      <c r="R826">
        <v>131.69999999999999</v>
      </c>
      <c r="S826">
        <v>122.3</v>
      </c>
      <c r="T826">
        <v>108.7</v>
      </c>
      <c r="U826">
        <v>129.9</v>
      </c>
    </row>
    <row r="827" spans="1:21" x14ac:dyDescent="0.3">
      <c r="A827">
        <v>857197174084</v>
      </c>
      <c r="B827">
        <v>-0.25781300000000001</v>
      </c>
      <c r="C827">
        <v>0.609375</v>
      </c>
      <c r="D827">
        <v>7.4570299999999996</v>
      </c>
      <c r="E827">
        <v>5.85938E-3</v>
      </c>
      <c r="F827">
        <v>-1.5625E-2</v>
      </c>
      <c r="G827">
        <v>-0.15234400000000001</v>
      </c>
      <c r="H827">
        <v>0.35888700000000001</v>
      </c>
      <c r="I827">
        <v>-0.353271</v>
      </c>
      <c r="J827">
        <v>2.72729</v>
      </c>
      <c r="K827">
        <v>2.8825699999999999</v>
      </c>
      <c r="L827">
        <v>-2.1240200000000001E-2</v>
      </c>
      <c r="M827">
        <v>2.3132300000000001E-2</v>
      </c>
      <c r="N827">
        <v>0.99914599999999998</v>
      </c>
      <c r="O827">
        <v>2.6916499999999999E-2</v>
      </c>
      <c r="P827">
        <v>47.7</v>
      </c>
      <c r="Q827">
        <v>79.099999999999994</v>
      </c>
      <c r="R827">
        <v>129.69999999999999</v>
      </c>
      <c r="S827">
        <v>123.9</v>
      </c>
      <c r="T827">
        <v>106.7</v>
      </c>
      <c r="U827">
        <v>131.9</v>
      </c>
    </row>
    <row r="828" spans="1:21" x14ac:dyDescent="0.3">
      <c r="A828">
        <v>857247863780</v>
      </c>
      <c r="B828">
        <v>-0.41015600000000002</v>
      </c>
      <c r="C828">
        <v>0.37890600000000002</v>
      </c>
      <c r="D828">
        <v>7.7578100000000001</v>
      </c>
      <c r="E828">
        <v>0.107422</v>
      </c>
      <c r="F828">
        <v>-2.1484400000000001E-2</v>
      </c>
      <c r="G828">
        <v>-8.3984400000000001E-2</v>
      </c>
      <c r="H828">
        <v>0.36987300000000001</v>
      </c>
      <c r="I828">
        <v>-0.36498999999999998</v>
      </c>
      <c r="J828">
        <v>2.71753</v>
      </c>
      <c r="K828">
        <v>2.8889200000000002</v>
      </c>
      <c r="L828">
        <v>-2.06299E-2</v>
      </c>
      <c r="M828">
        <v>2.35596E-2</v>
      </c>
      <c r="N828">
        <v>0.99902299999999999</v>
      </c>
      <c r="O828">
        <v>3.0639599999999999E-2</v>
      </c>
      <c r="P828">
        <v>110.7</v>
      </c>
      <c r="Q828">
        <v>69</v>
      </c>
      <c r="R828">
        <v>112</v>
      </c>
      <c r="S828">
        <v>121.6</v>
      </c>
      <c r="T828">
        <v>106.3</v>
      </c>
      <c r="U828">
        <v>125.1</v>
      </c>
    </row>
    <row r="829" spans="1:21" x14ac:dyDescent="0.3">
      <c r="A829">
        <v>857294006348</v>
      </c>
      <c r="B829">
        <v>0.28125</v>
      </c>
      <c r="C829">
        <v>1.4140600000000001</v>
      </c>
      <c r="D829">
        <v>9.3320299999999996</v>
      </c>
      <c r="E829">
        <v>7.2265599999999999E-2</v>
      </c>
      <c r="F829">
        <v>0.39843800000000001</v>
      </c>
      <c r="G829">
        <v>3.90625E-2</v>
      </c>
      <c r="H829">
        <v>0.39306600000000003</v>
      </c>
      <c r="I829">
        <v>-0.36132799999999998</v>
      </c>
      <c r="J829">
        <v>2.6914099999999999</v>
      </c>
      <c r="K829">
        <v>2.9106399999999999</v>
      </c>
      <c r="L829">
        <v>-2.1606400000000001E-2</v>
      </c>
      <c r="M829">
        <v>2.7648900000000001E-2</v>
      </c>
      <c r="N829">
        <v>0.99883999999999995</v>
      </c>
      <c r="O829">
        <v>3.2348599999999998E-2</v>
      </c>
      <c r="P829">
        <v>39.4</v>
      </c>
      <c r="Q829">
        <v>92.9</v>
      </c>
      <c r="R829">
        <v>132.80000000000001</v>
      </c>
      <c r="S829">
        <v>126.4</v>
      </c>
      <c r="T829">
        <v>106.5</v>
      </c>
      <c r="U829">
        <v>132.6</v>
      </c>
    </row>
    <row r="830" spans="1:21" x14ac:dyDescent="0.3">
      <c r="A830">
        <v>857348419200</v>
      </c>
      <c r="B830">
        <v>-0.60156299999999996</v>
      </c>
      <c r="C830">
        <v>-0.3125</v>
      </c>
      <c r="D830">
        <v>11.7422</v>
      </c>
      <c r="E830">
        <v>3.7109400000000001E-2</v>
      </c>
      <c r="F830">
        <v>0.107422</v>
      </c>
      <c r="G830">
        <v>5.46875E-2</v>
      </c>
      <c r="H830">
        <v>0.41650399999999999</v>
      </c>
      <c r="I830">
        <v>-0.34619100000000003</v>
      </c>
      <c r="J830">
        <v>2.65063</v>
      </c>
      <c r="K830">
        <v>2.9462899999999999</v>
      </c>
      <c r="L830">
        <v>-3.1066900000000001E-2</v>
      </c>
      <c r="M830">
        <v>2.7221700000000001E-2</v>
      </c>
      <c r="N830">
        <v>0.99865700000000002</v>
      </c>
      <c r="O830">
        <v>3.125E-2</v>
      </c>
      <c r="P830">
        <v>65.599999999999994</v>
      </c>
      <c r="Q830">
        <v>91.2</v>
      </c>
      <c r="R830">
        <v>123.1</v>
      </c>
      <c r="S830">
        <v>119.8</v>
      </c>
      <c r="T830">
        <v>107.9</v>
      </c>
      <c r="U830">
        <v>123</v>
      </c>
    </row>
    <row r="831" spans="1:21" x14ac:dyDescent="0.3">
      <c r="A831">
        <v>857398712162</v>
      </c>
      <c r="B831">
        <v>-0.5625</v>
      </c>
      <c r="C831">
        <v>0.953125</v>
      </c>
      <c r="D831">
        <v>11.9336</v>
      </c>
      <c r="E831">
        <v>-0.171875</v>
      </c>
      <c r="F831">
        <v>-8.7890599999999999E-2</v>
      </c>
      <c r="G831">
        <v>0.14453099999999999</v>
      </c>
      <c r="H831">
        <v>0.42968800000000001</v>
      </c>
      <c r="I831">
        <v>-0.33691399999999999</v>
      </c>
      <c r="J831">
        <v>2.62134</v>
      </c>
      <c r="K831">
        <v>2.9716800000000001</v>
      </c>
      <c r="L831">
        <v>-3.2714800000000002E-2</v>
      </c>
      <c r="M831">
        <v>2.85645E-2</v>
      </c>
      <c r="N831">
        <v>0.99865700000000002</v>
      </c>
      <c r="O831">
        <v>2.9235799999999999E-2</v>
      </c>
      <c r="P831">
        <v>52.6</v>
      </c>
      <c r="Q831">
        <v>112</v>
      </c>
      <c r="R831">
        <v>52.3</v>
      </c>
      <c r="S831">
        <v>122.7</v>
      </c>
      <c r="T831">
        <v>107</v>
      </c>
      <c r="U831">
        <v>129.6</v>
      </c>
    </row>
    <row r="832" spans="1:21" x14ac:dyDescent="0.3">
      <c r="A832">
        <v>857445861824</v>
      </c>
      <c r="B832">
        <v>-0.52343799999999996</v>
      </c>
      <c r="C832">
        <v>-0.27343800000000001</v>
      </c>
      <c r="D832">
        <v>12.125</v>
      </c>
      <c r="E832">
        <v>-0.21484400000000001</v>
      </c>
      <c r="F832">
        <v>-0.37109399999999998</v>
      </c>
      <c r="G832">
        <v>1.95313E-3</v>
      </c>
      <c r="H832">
        <v>0.439697</v>
      </c>
      <c r="I832">
        <v>-0.320801</v>
      </c>
      <c r="J832">
        <v>2.5764200000000002</v>
      </c>
      <c r="K832">
        <v>3.0107400000000002</v>
      </c>
      <c r="L832">
        <v>-2.99683E-2</v>
      </c>
      <c r="M832">
        <v>2.2766100000000001E-2</v>
      </c>
      <c r="N832">
        <v>0.99896200000000002</v>
      </c>
      <c r="O832">
        <v>2.64893E-2</v>
      </c>
      <c r="P832">
        <v>98.6</v>
      </c>
      <c r="Q832">
        <v>123.3</v>
      </c>
      <c r="R832">
        <v>89.3</v>
      </c>
      <c r="S832">
        <v>118.3</v>
      </c>
      <c r="T832">
        <v>106.4</v>
      </c>
      <c r="U832">
        <v>128.9</v>
      </c>
    </row>
    <row r="833" spans="1:21" x14ac:dyDescent="0.3">
      <c r="A833">
        <v>857491729743</v>
      </c>
      <c r="B833">
        <v>-2.7343800000000001E-2</v>
      </c>
      <c r="C833">
        <v>0.72265599999999997</v>
      </c>
      <c r="D833">
        <v>10.175800000000001</v>
      </c>
      <c r="E833">
        <v>-0.37109399999999998</v>
      </c>
      <c r="F833">
        <v>-0.25195299999999998</v>
      </c>
      <c r="G833">
        <v>8.59375E-2</v>
      </c>
      <c r="H833">
        <v>-3.6621099999999997E-2</v>
      </c>
      <c r="I833">
        <v>8.0322299999999999E-2</v>
      </c>
      <c r="J833">
        <v>2.5859399999999999</v>
      </c>
      <c r="K833">
        <v>3.0505399999999998</v>
      </c>
      <c r="L833">
        <v>-2.1057099999999999E-2</v>
      </c>
      <c r="M833">
        <v>1.7761200000000001E-2</v>
      </c>
      <c r="N833">
        <v>0.99926800000000005</v>
      </c>
      <c r="O833">
        <v>2.6001E-2</v>
      </c>
      <c r="P833">
        <v>89</v>
      </c>
      <c r="Q833">
        <v>126.2</v>
      </c>
      <c r="R833">
        <v>57.9</v>
      </c>
      <c r="S833">
        <v>122.7</v>
      </c>
      <c r="T833">
        <v>106.2</v>
      </c>
      <c r="U833">
        <v>133.4</v>
      </c>
    </row>
    <row r="834" spans="1:21" x14ac:dyDescent="0.3">
      <c r="A834">
        <v>857543548592</v>
      </c>
      <c r="B834">
        <v>-0.60156299999999996</v>
      </c>
      <c r="C834">
        <v>-0.80859400000000003</v>
      </c>
      <c r="D834">
        <v>9.75</v>
      </c>
      <c r="E834">
        <v>-9.9609400000000001E-2</v>
      </c>
      <c r="F834">
        <v>0.21875</v>
      </c>
      <c r="G834">
        <v>-2.9296900000000001E-2</v>
      </c>
      <c r="H834">
        <v>-3.2226600000000001E-2</v>
      </c>
      <c r="I834">
        <v>7.0068400000000003E-2</v>
      </c>
      <c r="J834">
        <v>2.56812</v>
      </c>
      <c r="K834">
        <v>3.0656699999999999</v>
      </c>
      <c r="L834">
        <v>-1.6845700000000002E-2</v>
      </c>
      <c r="M834">
        <v>7.8735400000000001E-3</v>
      </c>
      <c r="N834">
        <v>0.99951199999999996</v>
      </c>
      <c r="O834">
        <v>2.4780300000000002E-2</v>
      </c>
      <c r="P834">
        <v>114.2</v>
      </c>
      <c r="Q834">
        <v>130.1</v>
      </c>
      <c r="R834">
        <v>88.2</v>
      </c>
      <c r="S834">
        <v>118.1</v>
      </c>
      <c r="T834">
        <v>105.6</v>
      </c>
      <c r="U834">
        <v>130.19999999999999</v>
      </c>
    </row>
    <row r="835" spans="1:21" x14ac:dyDescent="0.3">
      <c r="A835">
        <v>857597930912</v>
      </c>
      <c r="B835">
        <v>-1.2890600000000001</v>
      </c>
      <c r="C835">
        <v>1.26172</v>
      </c>
      <c r="D835">
        <v>11.085900000000001</v>
      </c>
      <c r="E835">
        <v>-5.0781300000000001E-2</v>
      </c>
      <c r="F835">
        <v>5.46875E-2</v>
      </c>
      <c r="G835">
        <v>1.95313E-3</v>
      </c>
      <c r="H835">
        <v>-3.9306599999999997E-2</v>
      </c>
      <c r="I835">
        <v>6.1279300000000002E-2</v>
      </c>
      <c r="J835">
        <v>2.5676299999999999</v>
      </c>
      <c r="K835">
        <v>3.0664099999999999</v>
      </c>
      <c r="L835">
        <v>-2.1972700000000001E-2</v>
      </c>
      <c r="M835">
        <v>5.7983399999999999E-3</v>
      </c>
      <c r="N835">
        <v>0.99945099999999998</v>
      </c>
      <c r="O835">
        <v>2.5329600000000001E-2</v>
      </c>
      <c r="P835">
        <v>35.299999999999997</v>
      </c>
      <c r="Q835">
        <v>129.80000000000001</v>
      </c>
      <c r="R835">
        <v>60.5</v>
      </c>
      <c r="S835">
        <v>118.1</v>
      </c>
      <c r="T835">
        <v>104.9</v>
      </c>
      <c r="U835">
        <v>127.5</v>
      </c>
    </row>
    <row r="836" spans="1:21" x14ac:dyDescent="0.3">
      <c r="A836">
        <v>857644805912</v>
      </c>
      <c r="B836">
        <v>-0.94531299999999996</v>
      </c>
      <c r="C836">
        <v>1.29688</v>
      </c>
      <c r="D836">
        <v>8.8671900000000008</v>
      </c>
      <c r="E836">
        <v>-0.14453099999999999</v>
      </c>
      <c r="F836">
        <v>0.11328100000000001</v>
      </c>
      <c r="G836">
        <v>0.15820300000000001</v>
      </c>
      <c r="H836">
        <v>-3.3691400000000003E-2</v>
      </c>
      <c r="I836">
        <v>8.3252000000000007E-2</v>
      </c>
      <c r="J836">
        <v>2.5034200000000002</v>
      </c>
      <c r="K836">
        <v>3.1186500000000001</v>
      </c>
      <c r="L836">
        <v>-2.3498499999999999E-2</v>
      </c>
      <c r="M836">
        <v>6.7138700000000003E-3</v>
      </c>
      <c r="N836">
        <v>0.99939</v>
      </c>
      <c r="O836">
        <v>2.4292000000000001E-2</v>
      </c>
      <c r="P836">
        <v>107.8</v>
      </c>
      <c r="Q836">
        <v>128.80000000000001</v>
      </c>
      <c r="R836">
        <v>61.3</v>
      </c>
      <c r="S836">
        <v>118.7</v>
      </c>
      <c r="T836">
        <v>103.9</v>
      </c>
      <c r="U836">
        <v>120.5</v>
      </c>
    </row>
    <row r="837" spans="1:21" x14ac:dyDescent="0.3">
      <c r="A837">
        <v>857697937021</v>
      </c>
      <c r="B837">
        <v>-1.48047</v>
      </c>
      <c r="C837">
        <v>3.5156300000000001E-2</v>
      </c>
      <c r="D837">
        <v>8.75</v>
      </c>
      <c r="E837">
        <v>-0.130859</v>
      </c>
      <c r="F837">
        <v>0.12109399999999999</v>
      </c>
      <c r="G837">
        <v>2.1484400000000001E-2</v>
      </c>
      <c r="H837">
        <v>-2.3193399999999999E-2</v>
      </c>
      <c r="I837">
        <v>0.10253900000000001</v>
      </c>
      <c r="J837">
        <v>2.4382299999999999</v>
      </c>
      <c r="K837">
        <v>3.16919</v>
      </c>
      <c r="L837">
        <v>-2.6794399999999999E-2</v>
      </c>
      <c r="M837">
        <v>2.3803700000000001E-3</v>
      </c>
      <c r="N837">
        <v>0.99945099999999998</v>
      </c>
      <c r="O837">
        <v>2.0752E-2</v>
      </c>
      <c r="P837">
        <v>29.2</v>
      </c>
      <c r="Q837">
        <v>129.1</v>
      </c>
      <c r="R837">
        <v>38.799999999999997</v>
      </c>
      <c r="S837">
        <v>120.6</v>
      </c>
      <c r="T837">
        <v>104.8</v>
      </c>
      <c r="U837">
        <v>126.7</v>
      </c>
    </row>
    <row r="838" spans="1:21" x14ac:dyDescent="0.3">
      <c r="A838">
        <v>857743896494</v>
      </c>
      <c r="B838">
        <v>-0.67578099999999997</v>
      </c>
      <c r="C838">
        <v>0.22656299999999999</v>
      </c>
      <c r="D838">
        <v>8.3710900000000006</v>
      </c>
      <c r="E838">
        <v>0.181641</v>
      </c>
      <c r="F838">
        <v>5.46875E-2</v>
      </c>
      <c r="G838">
        <v>2.7343800000000001E-2</v>
      </c>
      <c r="H838">
        <v>-3.1005899999999999E-2</v>
      </c>
      <c r="I838">
        <v>0.137207</v>
      </c>
      <c r="J838">
        <v>2.36328</v>
      </c>
      <c r="K838">
        <v>3.2241200000000001</v>
      </c>
      <c r="L838">
        <v>-2.9663100000000001E-2</v>
      </c>
      <c r="M838">
        <v>5.49316E-4</v>
      </c>
      <c r="N838">
        <v>0.99939</v>
      </c>
      <c r="O838">
        <v>1.9897499999999999E-2</v>
      </c>
      <c r="P838">
        <v>110</v>
      </c>
      <c r="Q838">
        <v>129.1</v>
      </c>
      <c r="R838">
        <v>60.6</v>
      </c>
      <c r="S838">
        <v>115.2</v>
      </c>
      <c r="T838">
        <v>102.9</v>
      </c>
      <c r="U838">
        <v>122.2</v>
      </c>
    </row>
    <row r="839" spans="1:21" x14ac:dyDescent="0.3">
      <c r="A839">
        <v>857794677744</v>
      </c>
      <c r="B839">
        <v>-0.29296899999999998</v>
      </c>
      <c r="C839">
        <v>0.57031299999999996</v>
      </c>
      <c r="D839">
        <v>8.6054700000000004</v>
      </c>
      <c r="E839">
        <v>0.244141</v>
      </c>
      <c r="F839">
        <v>-3.90625E-3</v>
      </c>
      <c r="G839">
        <v>8.3984400000000001E-2</v>
      </c>
      <c r="H839">
        <v>-3.6377E-2</v>
      </c>
      <c r="I839">
        <v>0.14917</v>
      </c>
      <c r="J839">
        <v>2.3195800000000002</v>
      </c>
      <c r="K839">
        <v>3.2551299999999999</v>
      </c>
      <c r="L839">
        <v>-3.0761699999999999E-2</v>
      </c>
      <c r="M839">
        <v>5.9204100000000001E-3</v>
      </c>
      <c r="N839">
        <v>0.99932900000000002</v>
      </c>
      <c r="O839">
        <v>1.9287100000000001E-2</v>
      </c>
      <c r="P839">
        <v>11.2</v>
      </c>
      <c r="Q839">
        <v>132.30000000000001</v>
      </c>
      <c r="R839">
        <v>61</v>
      </c>
      <c r="S839">
        <v>119.3</v>
      </c>
      <c r="T839">
        <v>102.5</v>
      </c>
      <c r="U839">
        <v>131.30000000000001</v>
      </c>
    </row>
    <row r="840" spans="1:21" x14ac:dyDescent="0.3">
      <c r="A840">
        <v>857846069341</v>
      </c>
      <c r="B840">
        <v>-2.7343800000000001E-2</v>
      </c>
      <c r="C840">
        <v>1.375</v>
      </c>
      <c r="D840">
        <v>9.2539099999999994</v>
      </c>
      <c r="E840">
        <v>6.0546900000000001E-2</v>
      </c>
      <c r="F840">
        <v>-0.11328100000000001</v>
      </c>
      <c r="G840">
        <v>0.150391</v>
      </c>
      <c r="H840">
        <v>-2.2460899999999999E-2</v>
      </c>
      <c r="I840">
        <v>0.16625999999999999</v>
      </c>
      <c r="J840">
        <v>2.2651400000000002</v>
      </c>
      <c r="K840">
        <v>3.2927200000000001</v>
      </c>
      <c r="L840">
        <v>-3.0456500000000001E-2</v>
      </c>
      <c r="M840">
        <v>1.02539E-2</v>
      </c>
      <c r="N840">
        <v>0.99932900000000002</v>
      </c>
      <c r="O840">
        <v>1.7333999999999999E-2</v>
      </c>
      <c r="P840">
        <v>117</v>
      </c>
      <c r="Q840">
        <v>129.80000000000001</v>
      </c>
      <c r="R840">
        <v>75.900000000000006</v>
      </c>
      <c r="S840">
        <v>116.7</v>
      </c>
      <c r="T840">
        <v>102.2</v>
      </c>
      <c r="U840">
        <v>128.19999999999999</v>
      </c>
    </row>
    <row r="841" spans="1:21" x14ac:dyDescent="0.3">
      <c r="A841">
        <v>857891845706</v>
      </c>
      <c r="B841">
        <v>5.0781300000000001E-2</v>
      </c>
      <c r="C841">
        <v>1.26172</v>
      </c>
      <c r="D841">
        <v>9.9375</v>
      </c>
      <c r="E841">
        <v>-6.0546900000000001E-2</v>
      </c>
      <c r="F841">
        <v>-7.4218800000000001E-2</v>
      </c>
      <c r="G841">
        <v>0.14257800000000001</v>
      </c>
      <c r="H841">
        <v>1.8798800000000001E-2</v>
      </c>
      <c r="I841">
        <v>0.173096</v>
      </c>
      <c r="J841">
        <v>2.2099600000000001</v>
      </c>
      <c r="K841">
        <v>3.32959</v>
      </c>
      <c r="L841">
        <v>-2.7893100000000001E-2</v>
      </c>
      <c r="M841">
        <v>1.19629E-2</v>
      </c>
      <c r="N841">
        <v>0.99945099999999998</v>
      </c>
      <c r="O841">
        <v>1.34888E-2</v>
      </c>
      <c r="P841">
        <v>18.399999999999999</v>
      </c>
      <c r="Q841">
        <v>131.1</v>
      </c>
      <c r="R841">
        <v>69.3</v>
      </c>
      <c r="S841">
        <v>117.4</v>
      </c>
      <c r="T841">
        <v>104.3</v>
      </c>
      <c r="U841">
        <v>136.6</v>
      </c>
    </row>
    <row r="842" spans="1:21" x14ac:dyDescent="0.3">
      <c r="A842">
        <v>857950408938</v>
      </c>
      <c r="B842">
        <v>0.16406299999999999</v>
      </c>
      <c r="C842">
        <v>-3.90625E-3</v>
      </c>
      <c r="D842">
        <v>10.2813</v>
      </c>
      <c r="E842">
        <v>6.6406300000000001E-2</v>
      </c>
      <c r="F842">
        <v>-0.28906300000000001</v>
      </c>
      <c r="G842">
        <v>5.2734400000000001E-2</v>
      </c>
      <c r="H842">
        <v>4.1015599999999999E-2</v>
      </c>
      <c r="I842">
        <v>0.17138700000000001</v>
      </c>
      <c r="J842">
        <v>2.1928700000000001</v>
      </c>
      <c r="K842">
        <v>3.3408199999999999</v>
      </c>
      <c r="L842">
        <v>-2.5207500000000001E-2</v>
      </c>
      <c r="M842">
        <v>9.0331999999999999E-3</v>
      </c>
      <c r="N842">
        <v>0.99957300000000004</v>
      </c>
      <c r="O842">
        <v>1.01318E-2</v>
      </c>
      <c r="P842">
        <v>93.2</v>
      </c>
      <c r="Q842">
        <v>131.80000000000001</v>
      </c>
      <c r="R842">
        <v>81.3</v>
      </c>
      <c r="S842">
        <v>112.1</v>
      </c>
      <c r="T842">
        <v>104.8</v>
      </c>
      <c r="U842">
        <v>127.5</v>
      </c>
    </row>
    <row r="843" spans="1:21" x14ac:dyDescent="0.3">
      <c r="A843">
        <v>857996185304</v>
      </c>
      <c r="B843">
        <v>0.47265600000000002</v>
      </c>
      <c r="C843">
        <v>1.45313</v>
      </c>
      <c r="D843">
        <v>10.0586</v>
      </c>
      <c r="E843">
        <v>-3.90625E-2</v>
      </c>
      <c r="F843">
        <v>-0.181641</v>
      </c>
      <c r="G843">
        <v>8.59375E-2</v>
      </c>
      <c r="H843">
        <v>5.8349600000000001E-2</v>
      </c>
      <c r="I843">
        <v>0.142822</v>
      </c>
      <c r="J843">
        <v>2.22437</v>
      </c>
      <c r="K843">
        <v>3.3208000000000002</v>
      </c>
      <c r="L843">
        <v>-1.83105E-2</v>
      </c>
      <c r="M843">
        <v>1.19629E-2</v>
      </c>
      <c r="N843">
        <v>0.999695</v>
      </c>
      <c r="O843">
        <v>8.6669899999999994E-3</v>
      </c>
      <c r="P843">
        <v>44.9</v>
      </c>
      <c r="Q843">
        <v>132.80000000000001</v>
      </c>
      <c r="R843">
        <v>68.400000000000006</v>
      </c>
      <c r="S843">
        <v>119.4</v>
      </c>
      <c r="T843">
        <v>105.3</v>
      </c>
      <c r="U843">
        <v>141.6</v>
      </c>
    </row>
    <row r="844" spans="1:21" x14ac:dyDescent="0.3">
      <c r="A844">
        <v>858047271734</v>
      </c>
      <c r="B844">
        <v>0.12890599999999999</v>
      </c>
      <c r="C844">
        <v>0.265625</v>
      </c>
      <c r="D844">
        <v>10.7461</v>
      </c>
      <c r="E844">
        <v>-0.24804699999999999</v>
      </c>
      <c r="F844">
        <v>-0.21875</v>
      </c>
      <c r="G844">
        <v>-5.46875E-2</v>
      </c>
      <c r="H844">
        <v>7.2997999999999993E-2</v>
      </c>
      <c r="I844">
        <v>0.12817400000000001</v>
      </c>
      <c r="J844">
        <v>2.2194799999999999</v>
      </c>
      <c r="K844">
        <v>3.3244600000000002</v>
      </c>
      <c r="L844">
        <v>-1.40991E-2</v>
      </c>
      <c r="M844">
        <v>1.02539E-2</v>
      </c>
      <c r="N844">
        <v>0.99981699999999996</v>
      </c>
      <c r="O844">
        <v>6.7138700000000003E-3</v>
      </c>
      <c r="P844">
        <v>95.7</v>
      </c>
      <c r="Q844">
        <v>133.6</v>
      </c>
      <c r="R844">
        <v>73.7</v>
      </c>
      <c r="S844">
        <v>116</v>
      </c>
      <c r="T844">
        <v>105.4</v>
      </c>
      <c r="U844">
        <v>128.69999999999999</v>
      </c>
    </row>
    <row r="845" spans="1:21" x14ac:dyDescent="0.3">
      <c r="A845">
        <v>858098297128</v>
      </c>
      <c r="B845">
        <v>0.203125</v>
      </c>
      <c r="C845">
        <v>-0.42578100000000002</v>
      </c>
      <c r="D845">
        <v>11.363300000000001</v>
      </c>
      <c r="E845">
        <v>-0.44921899999999998</v>
      </c>
      <c r="F845">
        <v>-7.4218800000000001E-2</v>
      </c>
      <c r="G845">
        <v>-0.265625</v>
      </c>
      <c r="H845">
        <v>7.2753899999999996E-2</v>
      </c>
      <c r="I845">
        <v>9.2285199999999998E-2</v>
      </c>
      <c r="J845">
        <v>2.2612299999999999</v>
      </c>
      <c r="K845">
        <v>3.2973599999999998</v>
      </c>
      <c r="L845">
        <v>-8.9111299999999997E-3</v>
      </c>
      <c r="M845">
        <v>6.2866199999999997E-3</v>
      </c>
      <c r="N845">
        <v>0.99987800000000004</v>
      </c>
      <c r="O845">
        <v>8.3007800000000007E-3</v>
      </c>
      <c r="P845">
        <v>120.8</v>
      </c>
      <c r="Q845">
        <v>133.4</v>
      </c>
      <c r="R845">
        <v>103.4</v>
      </c>
      <c r="S845">
        <v>119.8</v>
      </c>
      <c r="T845">
        <v>106.3</v>
      </c>
      <c r="U845">
        <v>135.9</v>
      </c>
    </row>
    <row r="846" spans="1:21" x14ac:dyDescent="0.3">
      <c r="A846">
        <v>858144866948</v>
      </c>
      <c r="B846">
        <v>-2.7343800000000001E-2</v>
      </c>
      <c r="C846">
        <v>-1.42188</v>
      </c>
      <c r="D846">
        <v>12.5078</v>
      </c>
      <c r="E846">
        <v>7.6171900000000001E-2</v>
      </c>
      <c r="F846">
        <v>-0.28906300000000001</v>
      </c>
      <c r="G846">
        <v>-0.23046900000000001</v>
      </c>
      <c r="H846">
        <v>4.2968800000000001E-2</v>
      </c>
      <c r="I846">
        <v>4.8339800000000002E-2</v>
      </c>
      <c r="J846">
        <v>2.3317899999999998</v>
      </c>
      <c r="K846">
        <v>3.2495099999999999</v>
      </c>
      <c r="L846">
        <v>-6.4086899999999999E-3</v>
      </c>
      <c r="M846">
        <v>-3.5400399999999999E-3</v>
      </c>
      <c r="N846">
        <v>0.99987800000000004</v>
      </c>
      <c r="O846">
        <v>1.54419E-2</v>
      </c>
      <c r="P846">
        <v>98.4</v>
      </c>
      <c r="Q846">
        <v>129.80000000000001</v>
      </c>
      <c r="R846">
        <v>106.5</v>
      </c>
      <c r="S846">
        <v>113.8</v>
      </c>
      <c r="T846">
        <v>105</v>
      </c>
      <c r="U846">
        <v>132.69999999999999</v>
      </c>
    </row>
    <row r="847" spans="1:21" x14ac:dyDescent="0.3">
      <c r="A847">
        <v>858195770270</v>
      </c>
      <c r="B847">
        <v>-0.60156299999999996</v>
      </c>
      <c r="C847">
        <v>0.109375</v>
      </c>
      <c r="D847">
        <v>10.671900000000001</v>
      </c>
      <c r="E847">
        <v>7.8125E-3</v>
      </c>
      <c r="F847">
        <v>-0.12109399999999999</v>
      </c>
      <c r="G847">
        <v>-0.101563</v>
      </c>
      <c r="H847">
        <v>2.0019499999999999E-2</v>
      </c>
      <c r="I847">
        <v>2.9052700000000001E-2</v>
      </c>
      <c r="J847">
        <v>2.3647499999999999</v>
      </c>
      <c r="K847">
        <v>3.2258300000000002</v>
      </c>
      <c r="L847">
        <v>-1.2207E-4</v>
      </c>
      <c r="M847">
        <v>-2.7465800000000002E-3</v>
      </c>
      <c r="N847">
        <v>0.99975599999999998</v>
      </c>
      <c r="O847">
        <v>2.09961E-2</v>
      </c>
      <c r="P847">
        <v>34.700000000000003</v>
      </c>
      <c r="Q847">
        <v>131</v>
      </c>
      <c r="R847">
        <v>133.1</v>
      </c>
      <c r="S847">
        <v>119.7</v>
      </c>
      <c r="T847">
        <v>105.7</v>
      </c>
      <c r="U847">
        <v>136.69999999999999</v>
      </c>
    </row>
    <row r="848" spans="1:21" x14ac:dyDescent="0.3">
      <c r="A848">
        <v>859243591314</v>
      </c>
      <c r="B848">
        <v>2.6953100000000001</v>
      </c>
      <c r="C848">
        <v>1.1835899999999999</v>
      </c>
      <c r="D848">
        <v>11.015599999999999</v>
      </c>
      <c r="E848">
        <v>0.25390600000000002</v>
      </c>
      <c r="F848">
        <v>-5.0781300000000001E-2</v>
      </c>
      <c r="G848">
        <v>5.0781300000000001E-2</v>
      </c>
      <c r="H848">
        <v>0.33227499999999999</v>
      </c>
      <c r="I848">
        <v>-0.10546899999999999</v>
      </c>
      <c r="J848">
        <v>2.59009</v>
      </c>
      <c r="K848">
        <v>3.0283199999999999</v>
      </c>
      <c r="L848">
        <v>-4.1503900000000003E-3</v>
      </c>
      <c r="M848">
        <v>-4.8217800000000003E-3</v>
      </c>
      <c r="N848">
        <v>1</v>
      </c>
      <c r="O848">
        <v>4.2724599999999996E-3</v>
      </c>
      <c r="P848">
        <v>129.5</v>
      </c>
      <c r="Q848">
        <v>131.80000000000001</v>
      </c>
      <c r="R848">
        <v>136.5</v>
      </c>
      <c r="S848">
        <v>116.9</v>
      </c>
      <c r="T848">
        <v>106.1</v>
      </c>
      <c r="U848">
        <v>132.4</v>
      </c>
    </row>
    <row r="849" spans="1:21" x14ac:dyDescent="0.3">
      <c r="A849">
        <v>859321075450</v>
      </c>
      <c r="B849">
        <v>0.51171900000000003</v>
      </c>
      <c r="C849">
        <v>-0.42578100000000002</v>
      </c>
      <c r="D849">
        <v>14.238300000000001</v>
      </c>
      <c r="E849">
        <v>-0.416016</v>
      </c>
      <c r="F849">
        <v>8.59375E-2</v>
      </c>
      <c r="G849">
        <v>0.181641</v>
      </c>
      <c r="H849">
        <v>0.33056600000000003</v>
      </c>
      <c r="I849">
        <v>-0.105713</v>
      </c>
      <c r="J849">
        <v>2.5827599999999999</v>
      </c>
      <c r="K849">
        <v>3.0346700000000002</v>
      </c>
      <c r="L849">
        <v>-5.6152299999999997E-3</v>
      </c>
      <c r="M849">
        <v>-1.8737799999999999E-2</v>
      </c>
      <c r="N849">
        <v>0.99981699999999996</v>
      </c>
      <c r="O849">
        <v>4.8828100000000002E-4</v>
      </c>
      <c r="P849">
        <v>24.3</v>
      </c>
      <c r="Q849">
        <v>131.4</v>
      </c>
      <c r="R849">
        <v>136.80000000000001</v>
      </c>
      <c r="S849">
        <v>118.8</v>
      </c>
      <c r="T849">
        <v>104.3</v>
      </c>
      <c r="U849">
        <v>136.1</v>
      </c>
    </row>
    <row r="850" spans="1:21" x14ac:dyDescent="0.3">
      <c r="A850">
        <v>859373016370</v>
      </c>
      <c r="B850">
        <v>-1.0585899999999999</v>
      </c>
      <c r="C850">
        <v>-3.2226599999999999</v>
      </c>
      <c r="D850">
        <v>13.1602</v>
      </c>
      <c r="E850">
        <v>-0.78710899999999995</v>
      </c>
      <c r="F850">
        <v>-0.30078100000000002</v>
      </c>
      <c r="G850">
        <v>-5.85938E-3</v>
      </c>
      <c r="H850">
        <v>0.29003899999999999</v>
      </c>
      <c r="I850">
        <v>-0.14502000000000001</v>
      </c>
      <c r="J850">
        <v>2.6220699999999999</v>
      </c>
      <c r="K850">
        <v>3.0031699999999999</v>
      </c>
      <c r="L850">
        <v>3.0517600000000001E-3</v>
      </c>
      <c r="M850">
        <v>-3.1860399999999997E-2</v>
      </c>
      <c r="N850">
        <v>0.99951199999999996</v>
      </c>
      <c r="O850">
        <v>0</v>
      </c>
      <c r="P850">
        <v>128.1</v>
      </c>
      <c r="Q850">
        <v>129</v>
      </c>
      <c r="R850">
        <v>133.4</v>
      </c>
      <c r="S850">
        <v>117.5</v>
      </c>
      <c r="T850">
        <v>104.7</v>
      </c>
      <c r="U850">
        <v>138.9</v>
      </c>
    </row>
    <row r="851" spans="1:21" x14ac:dyDescent="0.3">
      <c r="A851">
        <v>859424865723</v>
      </c>
      <c r="B851">
        <v>-0.75390599999999997</v>
      </c>
      <c r="C851">
        <v>-1.42188</v>
      </c>
      <c r="D851">
        <v>9.1718799999999998</v>
      </c>
      <c r="E851">
        <v>0.12109399999999999</v>
      </c>
      <c r="F851">
        <v>-0.37695299999999998</v>
      </c>
      <c r="G851">
        <v>-0.16796900000000001</v>
      </c>
      <c r="H851">
        <v>0.23413100000000001</v>
      </c>
      <c r="I851">
        <v>-0.210205</v>
      </c>
      <c r="J851">
        <v>2.6877399999999998</v>
      </c>
      <c r="K851">
        <v>2.9458000000000002</v>
      </c>
      <c r="L851">
        <v>1.17188E-2</v>
      </c>
      <c r="M851">
        <v>-2.8015100000000001E-2</v>
      </c>
      <c r="N851">
        <v>0.99951199999999996</v>
      </c>
      <c r="O851">
        <v>4.4555699999999998E-3</v>
      </c>
      <c r="P851">
        <v>32.6</v>
      </c>
      <c r="Q851">
        <v>128.5</v>
      </c>
      <c r="R851">
        <v>130.30000000000001</v>
      </c>
      <c r="S851">
        <v>119.5</v>
      </c>
      <c r="T851">
        <v>104.7</v>
      </c>
      <c r="U851">
        <v>138.30000000000001</v>
      </c>
    </row>
    <row r="852" spans="1:21" x14ac:dyDescent="0.3">
      <c r="A852">
        <v>859473907474</v>
      </c>
      <c r="B852">
        <v>0.32031300000000001</v>
      </c>
      <c r="C852">
        <v>1.79688</v>
      </c>
      <c r="D852">
        <v>9.3710900000000006</v>
      </c>
      <c r="E852">
        <v>0.77734400000000003</v>
      </c>
      <c r="F852">
        <v>-9.5703099999999999E-2</v>
      </c>
      <c r="G852">
        <v>-0.20703099999999999</v>
      </c>
      <c r="H852">
        <v>0.21728500000000001</v>
      </c>
      <c r="I852">
        <v>-0.23364299999999999</v>
      </c>
      <c r="J852">
        <v>2.7021500000000001</v>
      </c>
      <c r="K852">
        <v>2.9321299999999999</v>
      </c>
      <c r="L852">
        <v>1.26953E-2</v>
      </c>
      <c r="M852">
        <v>-9.7045900000000008E-3</v>
      </c>
      <c r="N852">
        <v>0.99981699999999996</v>
      </c>
      <c r="O852">
        <v>8.3618200000000007E-3</v>
      </c>
      <c r="P852">
        <v>125.4</v>
      </c>
      <c r="Q852">
        <v>125.3</v>
      </c>
      <c r="R852">
        <v>136.5</v>
      </c>
      <c r="S852">
        <v>122.3</v>
      </c>
      <c r="T852">
        <v>103.6</v>
      </c>
      <c r="U852">
        <v>133.4</v>
      </c>
    </row>
    <row r="853" spans="1:21" x14ac:dyDescent="0.3">
      <c r="A853">
        <v>859530853279</v>
      </c>
      <c r="B853">
        <v>-0.52343799999999996</v>
      </c>
      <c r="C853">
        <v>0.37890600000000002</v>
      </c>
      <c r="D853">
        <v>10.671900000000001</v>
      </c>
      <c r="E853">
        <v>5.46875E-2</v>
      </c>
      <c r="F853">
        <v>0.38281300000000001</v>
      </c>
      <c r="G853">
        <v>-8.7890599999999999E-2</v>
      </c>
      <c r="H853">
        <v>0.221191</v>
      </c>
      <c r="I853">
        <v>-0.23339799999999999</v>
      </c>
      <c r="J853">
        <v>2.68506</v>
      </c>
      <c r="K853">
        <v>2.9472700000000001</v>
      </c>
      <c r="L853">
        <v>4.7607400000000003E-3</v>
      </c>
      <c r="M853">
        <v>-6.7749000000000004E-3</v>
      </c>
      <c r="N853">
        <v>0.99993900000000002</v>
      </c>
      <c r="O853">
        <v>1.0376E-2</v>
      </c>
      <c r="P853">
        <v>38.299999999999997</v>
      </c>
      <c r="Q853">
        <v>126.7</v>
      </c>
      <c r="R853">
        <v>140.6</v>
      </c>
      <c r="S853">
        <v>122.6</v>
      </c>
      <c r="T853">
        <v>105.1</v>
      </c>
      <c r="U853">
        <v>135</v>
      </c>
    </row>
    <row r="854" spans="1:21" x14ac:dyDescent="0.3">
      <c r="A854">
        <v>859575073254</v>
      </c>
      <c r="B854">
        <v>-1.0976600000000001</v>
      </c>
      <c r="C854">
        <v>-3.90625E-3</v>
      </c>
      <c r="D854">
        <v>8.7148400000000006</v>
      </c>
      <c r="E854">
        <v>0.380859</v>
      </c>
      <c r="F854">
        <v>4.8828099999999999E-2</v>
      </c>
      <c r="G854">
        <v>6.0546900000000001E-2</v>
      </c>
      <c r="H854">
        <v>0.223389</v>
      </c>
      <c r="I854">
        <v>-0.236572</v>
      </c>
      <c r="J854">
        <v>2.6821299999999999</v>
      </c>
      <c r="K854">
        <v>2.9494600000000002</v>
      </c>
      <c r="L854">
        <v>1.77002E-3</v>
      </c>
      <c r="M854">
        <v>-2.0752000000000001E-3</v>
      </c>
      <c r="N854">
        <v>0.99993900000000002</v>
      </c>
      <c r="O854">
        <v>9.4604500000000005E-3</v>
      </c>
      <c r="P854">
        <v>110</v>
      </c>
      <c r="Q854">
        <v>124.2</v>
      </c>
      <c r="R854">
        <v>137.9</v>
      </c>
      <c r="S854">
        <v>121.1</v>
      </c>
      <c r="T854">
        <v>106</v>
      </c>
      <c r="U854">
        <v>138.19999999999999</v>
      </c>
    </row>
    <row r="855" spans="1:21" x14ac:dyDescent="0.3">
      <c r="A855">
        <v>859625030518</v>
      </c>
      <c r="B855">
        <v>-1.67188</v>
      </c>
      <c r="C855">
        <v>-1.3828100000000001</v>
      </c>
      <c r="D855">
        <v>8.8281299999999998</v>
      </c>
      <c r="E855">
        <v>-0.65039100000000005</v>
      </c>
      <c r="F855">
        <v>0.32031300000000001</v>
      </c>
      <c r="G855">
        <v>-6.4453099999999999E-2</v>
      </c>
      <c r="H855">
        <v>0.217529</v>
      </c>
      <c r="I855">
        <v>-0.242676</v>
      </c>
      <c r="J855">
        <v>2.68628</v>
      </c>
      <c r="K855">
        <v>2.9458000000000002</v>
      </c>
      <c r="L855">
        <v>-5.6152299999999997E-3</v>
      </c>
      <c r="M855">
        <v>-1.66626E-2</v>
      </c>
      <c r="N855">
        <v>0.99975599999999998</v>
      </c>
      <c r="O855">
        <v>1.1291499999999999E-2</v>
      </c>
      <c r="P855">
        <v>49</v>
      </c>
      <c r="Q855">
        <v>126.1</v>
      </c>
      <c r="R855">
        <v>138</v>
      </c>
      <c r="S855">
        <v>125.4</v>
      </c>
      <c r="T855">
        <v>107.1</v>
      </c>
      <c r="U855">
        <v>139</v>
      </c>
    </row>
    <row r="856" spans="1:21" x14ac:dyDescent="0.3">
      <c r="A856">
        <v>859680877688</v>
      </c>
      <c r="B856">
        <v>-0.984375</v>
      </c>
      <c r="C856">
        <v>-1.8046899999999999</v>
      </c>
      <c r="D856">
        <v>7.9453100000000001</v>
      </c>
      <c r="E856">
        <v>-0.14453099999999999</v>
      </c>
      <c r="F856">
        <v>0.103516</v>
      </c>
      <c r="G856">
        <v>-0.13671900000000001</v>
      </c>
      <c r="H856">
        <v>0.175537</v>
      </c>
      <c r="I856">
        <v>-0.289551</v>
      </c>
      <c r="J856">
        <v>2.7468300000000001</v>
      </c>
      <c r="K856">
        <v>2.88794</v>
      </c>
      <c r="L856">
        <v>-8.0566400000000003E-3</v>
      </c>
      <c r="M856">
        <v>-1.93481E-2</v>
      </c>
      <c r="N856">
        <v>0.999695</v>
      </c>
      <c r="O856">
        <v>1.5197799999999999E-2</v>
      </c>
      <c r="P856">
        <v>132.80000000000001</v>
      </c>
      <c r="Q856">
        <v>128.5</v>
      </c>
      <c r="R856">
        <v>133.9</v>
      </c>
      <c r="S856">
        <v>123.1</v>
      </c>
      <c r="T856">
        <v>107.3</v>
      </c>
      <c r="U856">
        <v>133.1</v>
      </c>
    </row>
    <row r="857" spans="1:21" x14ac:dyDescent="0.3">
      <c r="A857">
        <v>859724823001</v>
      </c>
      <c r="B857">
        <v>0.35546899999999998</v>
      </c>
      <c r="C857">
        <v>0.14843799999999999</v>
      </c>
      <c r="D857">
        <v>7.5273399999999997</v>
      </c>
      <c r="E857">
        <v>0.27734399999999998</v>
      </c>
      <c r="F857">
        <v>-5.2734400000000001E-2</v>
      </c>
      <c r="G857">
        <v>-0.22265599999999999</v>
      </c>
      <c r="H857">
        <v>0.15576200000000001</v>
      </c>
      <c r="I857">
        <v>-0.30957000000000001</v>
      </c>
      <c r="J857">
        <v>2.77393</v>
      </c>
      <c r="K857">
        <v>2.8610799999999998</v>
      </c>
      <c r="L857">
        <v>-6.4086899999999999E-3</v>
      </c>
      <c r="M857">
        <v>-1.17188E-2</v>
      </c>
      <c r="N857">
        <v>0.999695</v>
      </c>
      <c r="O857">
        <v>2.0019499999999999E-2</v>
      </c>
      <c r="P857">
        <v>29.3</v>
      </c>
      <c r="Q857">
        <v>129.6</v>
      </c>
      <c r="R857">
        <v>135.80000000000001</v>
      </c>
      <c r="S857">
        <v>123.6</v>
      </c>
      <c r="T857">
        <v>107.4</v>
      </c>
      <c r="U857">
        <v>140.6</v>
      </c>
    </row>
    <row r="858" spans="1:21" x14ac:dyDescent="0.3">
      <c r="A858">
        <v>859778411866</v>
      </c>
      <c r="B858">
        <v>0.35546899999999998</v>
      </c>
      <c r="C858">
        <v>1.375</v>
      </c>
      <c r="D858">
        <v>7.6445299999999996</v>
      </c>
      <c r="E858">
        <v>0.21875</v>
      </c>
      <c r="F858">
        <v>1.7578099999999999E-2</v>
      </c>
      <c r="G858">
        <v>-0.150391</v>
      </c>
      <c r="H858">
        <v>0.151367</v>
      </c>
      <c r="I858">
        <v>-0.30737300000000001</v>
      </c>
      <c r="J858">
        <v>2.7790499999999998</v>
      </c>
      <c r="K858">
        <v>2.8564500000000002</v>
      </c>
      <c r="L858">
        <v>-7.4462900000000004E-3</v>
      </c>
      <c r="M858">
        <v>-6.5918000000000001E-3</v>
      </c>
      <c r="N858">
        <v>0.999695</v>
      </c>
      <c r="O858">
        <v>2.3071299999999999E-2</v>
      </c>
      <c r="P858">
        <v>104.8</v>
      </c>
      <c r="Q858">
        <v>129</v>
      </c>
      <c r="R858">
        <v>134.5</v>
      </c>
      <c r="S858">
        <v>121.6</v>
      </c>
      <c r="T858">
        <v>107</v>
      </c>
      <c r="U858">
        <v>132.1</v>
      </c>
    </row>
    <row r="859" spans="1:21" x14ac:dyDescent="0.3">
      <c r="A859">
        <v>859823883065</v>
      </c>
      <c r="B859">
        <v>0.66406299999999996</v>
      </c>
      <c r="C859">
        <v>-0.34765600000000002</v>
      </c>
      <c r="D859">
        <v>8.3320299999999996</v>
      </c>
      <c r="E859">
        <v>-0.30468800000000001</v>
      </c>
      <c r="F859">
        <v>0.166016</v>
      </c>
      <c r="G859">
        <v>-2.7343800000000001E-2</v>
      </c>
      <c r="H859">
        <v>0.16674800000000001</v>
      </c>
      <c r="I859">
        <v>-0.28222700000000001</v>
      </c>
      <c r="J859">
        <v>2.7509800000000002</v>
      </c>
      <c r="K859">
        <v>2.8852500000000001</v>
      </c>
      <c r="L859">
        <v>-1.2207000000000001E-2</v>
      </c>
      <c r="M859">
        <v>-1.2390099999999999E-2</v>
      </c>
      <c r="N859">
        <v>0.99957300000000004</v>
      </c>
      <c r="O859">
        <v>2.3132300000000001E-2</v>
      </c>
      <c r="P859">
        <v>33.299999999999997</v>
      </c>
      <c r="Q859">
        <v>127.5</v>
      </c>
      <c r="R859">
        <v>139.6</v>
      </c>
      <c r="S859">
        <v>124</v>
      </c>
      <c r="T859">
        <v>107.9</v>
      </c>
      <c r="U859">
        <v>140</v>
      </c>
    </row>
    <row r="860" spans="1:21" x14ac:dyDescent="0.3">
      <c r="A860">
        <v>859873168947</v>
      </c>
      <c r="B860">
        <v>1.3515600000000001</v>
      </c>
      <c r="C860">
        <v>-0.76953099999999997</v>
      </c>
      <c r="D860">
        <v>9.0234400000000008</v>
      </c>
      <c r="E860">
        <v>8.59375E-2</v>
      </c>
      <c r="F860">
        <v>0.27929700000000002</v>
      </c>
      <c r="G860">
        <v>0.103516</v>
      </c>
      <c r="H860">
        <v>0.17944299999999999</v>
      </c>
      <c r="I860">
        <v>-0.26074199999999997</v>
      </c>
      <c r="J860">
        <v>2.7250999999999999</v>
      </c>
      <c r="K860">
        <v>2.9108900000000002</v>
      </c>
      <c r="L860">
        <v>-2.0202600000000001E-2</v>
      </c>
      <c r="M860">
        <v>-9.5825200000000006E-3</v>
      </c>
      <c r="N860">
        <v>0.99957300000000004</v>
      </c>
      <c r="O860">
        <v>1.9958500000000001E-2</v>
      </c>
      <c r="P860">
        <v>109.2</v>
      </c>
      <c r="Q860">
        <v>127.6</v>
      </c>
      <c r="R860">
        <v>132.6</v>
      </c>
      <c r="S860">
        <v>121.4</v>
      </c>
      <c r="T860">
        <v>105.2</v>
      </c>
      <c r="U860">
        <v>136.1</v>
      </c>
    </row>
    <row r="861" spans="1:21" x14ac:dyDescent="0.3">
      <c r="A861">
        <v>859921478279</v>
      </c>
      <c r="B861">
        <v>-0.37109399999999998</v>
      </c>
      <c r="C861">
        <v>-0.34765600000000002</v>
      </c>
      <c r="D861">
        <v>12.394500000000001</v>
      </c>
      <c r="E861">
        <v>4.2968800000000001E-2</v>
      </c>
      <c r="F861">
        <v>0.462891</v>
      </c>
      <c r="G861">
        <v>0.193359</v>
      </c>
      <c r="H861">
        <v>0.17846699999999999</v>
      </c>
      <c r="I861">
        <v>-0.25146499999999999</v>
      </c>
      <c r="J861">
        <v>2.7226599999999999</v>
      </c>
      <c r="K861">
        <v>2.9140600000000001</v>
      </c>
      <c r="L861">
        <v>-3.1189000000000001E-2</v>
      </c>
      <c r="M861">
        <v>-9.4604500000000005E-3</v>
      </c>
      <c r="N861">
        <v>0.99932900000000002</v>
      </c>
      <c r="O861">
        <v>1.55029E-2</v>
      </c>
      <c r="P861">
        <v>17.899999999999999</v>
      </c>
      <c r="Q861">
        <v>126</v>
      </c>
      <c r="R861">
        <v>142.69999999999999</v>
      </c>
      <c r="S861">
        <v>124.2</v>
      </c>
      <c r="T861">
        <v>108.1</v>
      </c>
      <c r="U861">
        <v>139.5</v>
      </c>
    </row>
    <row r="862" spans="1:21" x14ac:dyDescent="0.3">
      <c r="A862">
        <v>859971954349</v>
      </c>
      <c r="B862">
        <v>-0.79296900000000003</v>
      </c>
      <c r="C862">
        <v>-1.11328</v>
      </c>
      <c r="D862">
        <v>13.1563</v>
      </c>
      <c r="E862">
        <v>-0.1875</v>
      </c>
      <c r="F862">
        <v>0.12109399999999999</v>
      </c>
      <c r="G862">
        <v>0.134766</v>
      </c>
      <c r="H862">
        <v>0.171875</v>
      </c>
      <c r="I862">
        <v>-0.245117</v>
      </c>
      <c r="J862">
        <v>2.7270500000000002</v>
      </c>
      <c r="K862">
        <v>2.91113</v>
      </c>
      <c r="L862">
        <v>-3.2897900000000001E-2</v>
      </c>
      <c r="M862">
        <v>-1.30615E-2</v>
      </c>
      <c r="N862">
        <v>0.99932900000000002</v>
      </c>
      <c r="O862">
        <v>1.2146000000000001E-2</v>
      </c>
      <c r="P862">
        <v>139</v>
      </c>
      <c r="Q862">
        <v>128.4</v>
      </c>
      <c r="R862">
        <v>138.5</v>
      </c>
      <c r="S862">
        <v>118.3</v>
      </c>
      <c r="T862">
        <v>105.5</v>
      </c>
      <c r="U862">
        <v>134.5</v>
      </c>
    </row>
    <row r="863" spans="1:21" x14ac:dyDescent="0.3">
      <c r="A863">
        <v>860032592778</v>
      </c>
      <c r="B863">
        <v>-0.25781300000000001</v>
      </c>
      <c r="C863">
        <v>-1.3046899999999999</v>
      </c>
      <c r="D863">
        <v>11.9336</v>
      </c>
      <c r="E863">
        <v>-3.5156300000000001E-2</v>
      </c>
      <c r="F863">
        <v>-0.203125</v>
      </c>
      <c r="G863">
        <v>7.8125E-3</v>
      </c>
      <c r="H863">
        <v>0.14917</v>
      </c>
      <c r="I863">
        <v>-0.24804699999999999</v>
      </c>
      <c r="J863">
        <v>2.7404799999999998</v>
      </c>
      <c r="K863">
        <v>2.89941</v>
      </c>
      <c r="L863">
        <v>-3.02124E-2</v>
      </c>
      <c r="M863">
        <v>-1.80664E-2</v>
      </c>
      <c r="N863">
        <v>0.99932900000000002</v>
      </c>
      <c r="O863">
        <v>1.0376E-2</v>
      </c>
      <c r="P863">
        <v>39.4</v>
      </c>
      <c r="Q863">
        <v>129.80000000000001</v>
      </c>
      <c r="R863">
        <v>140.80000000000001</v>
      </c>
      <c r="S863">
        <v>124.1</v>
      </c>
      <c r="T863">
        <v>106.8</v>
      </c>
      <c r="U863">
        <v>136.1</v>
      </c>
    </row>
    <row r="864" spans="1:21" x14ac:dyDescent="0.3">
      <c r="A864">
        <v>860086425788</v>
      </c>
      <c r="B864">
        <v>5.0781300000000001E-2</v>
      </c>
      <c r="C864">
        <v>-1.07813</v>
      </c>
      <c r="D864">
        <v>10.707000000000001</v>
      </c>
      <c r="E864">
        <v>0.28125</v>
      </c>
      <c r="F864">
        <v>0.140625</v>
      </c>
      <c r="G864">
        <v>7.4218800000000001E-2</v>
      </c>
      <c r="H864">
        <v>0.133301</v>
      </c>
      <c r="I864">
        <v>-0.25195299999999998</v>
      </c>
      <c r="J864">
        <v>2.7495099999999999</v>
      </c>
      <c r="K864">
        <v>2.8911099999999998</v>
      </c>
      <c r="L864">
        <v>-2.6123E-2</v>
      </c>
      <c r="M864">
        <v>-1.8127399999999998E-2</v>
      </c>
      <c r="N864">
        <v>0.99945099999999998</v>
      </c>
      <c r="O864">
        <v>1.00708E-2</v>
      </c>
      <c r="P864">
        <v>111.9</v>
      </c>
      <c r="Q864">
        <v>126.7</v>
      </c>
      <c r="R864">
        <v>138.9</v>
      </c>
      <c r="S864">
        <v>119.9</v>
      </c>
      <c r="T864">
        <v>105.8</v>
      </c>
      <c r="U864">
        <v>138.80000000000001</v>
      </c>
    </row>
    <row r="865" spans="1:21" x14ac:dyDescent="0.3">
      <c r="A865">
        <v>860135589611</v>
      </c>
      <c r="B865">
        <v>-2.2851599999999999</v>
      </c>
      <c r="C865">
        <v>0.45703100000000002</v>
      </c>
      <c r="D865">
        <v>12.4336</v>
      </c>
      <c r="E865">
        <v>-0.109375</v>
      </c>
      <c r="F865">
        <v>0.134766</v>
      </c>
      <c r="G865">
        <v>5.0781300000000001E-2</v>
      </c>
      <c r="H865">
        <v>0.117676</v>
      </c>
      <c r="I865">
        <v>-0.255859</v>
      </c>
      <c r="J865">
        <v>2.7590300000000001</v>
      </c>
      <c r="K865">
        <v>2.8825699999999999</v>
      </c>
      <c r="L865">
        <v>-3.00903E-2</v>
      </c>
      <c r="M865">
        <v>-1.31836E-2</v>
      </c>
      <c r="N865">
        <v>0.99945099999999998</v>
      </c>
      <c r="O865">
        <v>8.5449199999999993E-3</v>
      </c>
      <c r="P865">
        <v>18.3</v>
      </c>
      <c r="Q865">
        <v>129.5</v>
      </c>
      <c r="R865">
        <v>144</v>
      </c>
      <c r="S865">
        <v>121</v>
      </c>
      <c r="T865">
        <v>106.3</v>
      </c>
      <c r="U865">
        <v>133.80000000000001</v>
      </c>
    </row>
    <row r="866" spans="1:21" x14ac:dyDescent="0.3">
      <c r="A866">
        <v>860186767581</v>
      </c>
      <c r="B866">
        <v>-2.1718799999999998</v>
      </c>
      <c r="C866">
        <v>0.45703100000000002</v>
      </c>
      <c r="D866">
        <v>11.4375</v>
      </c>
      <c r="E866">
        <v>0.35546899999999998</v>
      </c>
      <c r="F866">
        <v>-0.42578100000000002</v>
      </c>
      <c r="G866">
        <v>0.23242199999999999</v>
      </c>
      <c r="H866">
        <v>0.12085</v>
      </c>
      <c r="I866">
        <v>-0.244141</v>
      </c>
      <c r="J866">
        <v>2.7477999999999998</v>
      </c>
      <c r="K866">
        <v>2.8940399999999999</v>
      </c>
      <c r="L866">
        <v>-3.0456500000000001E-2</v>
      </c>
      <c r="M866">
        <v>-1.2634299999999999E-2</v>
      </c>
      <c r="N866">
        <v>0.99945099999999998</v>
      </c>
      <c r="O866">
        <v>6.7749000000000004E-3</v>
      </c>
      <c r="P866">
        <v>148.6</v>
      </c>
      <c r="Q866">
        <v>125.7</v>
      </c>
      <c r="R866">
        <v>131</v>
      </c>
      <c r="S866">
        <v>120.1</v>
      </c>
      <c r="T866">
        <v>105</v>
      </c>
      <c r="U866">
        <v>136.1</v>
      </c>
    </row>
    <row r="867" spans="1:21" x14ac:dyDescent="0.3">
      <c r="A867">
        <v>860236602787</v>
      </c>
      <c r="B867">
        <v>-0.29296899999999998</v>
      </c>
      <c r="C867">
        <v>0.64843799999999996</v>
      </c>
      <c r="D867">
        <v>6.7617200000000004</v>
      </c>
      <c r="E867">
        <v>-0.259766</v>
      </c>
      <c r="F867">
        <v>1.17188E-2</v>
      </c>
      <c r="G867">
        <v>0.28125</v>
      </c>
      <c r="H867">
        <v>0.14697299999999999</v>
      </c>
      <c r="I867">
        <v>-0.20947299999999999</v>
      </c>
      <c r="J867">
        <v>2.71313</v>
      </c>
      <c r="K867">
        <v>2.9279799999999998</v>
      </c>
      <c r="L867">
        <v>-2.1179199999999999E-2</v>
      </c>
      <c r="M867">
        <v>-6.1645500000000004E-3</v>
      </c>
      <c r="N867">
        <v>0.99975599999999998</v>
      </c>
      <c r="O867">
        <v>1.09863E-3</v>
      </c>
      <c r="P867">
        <v>80.3</v>
      </c>
      <c r="Q867">
        <v>129</v>
      </c>
      <c r="R867">
        <v>143</v>
      </c>
      <c r="S867">
        <v>119.8</v>
      </c>
      <c r="T867">
        <v>105.6</v>
      </c>
      <c r="U867">
        <v>137.80000000000001</v>
      </c>
    </row>
    <row r="868" spans="1:21" x14ac:dyDescent="0.3">
      <c r="A868">
        <v>860287933361</v>
      </c>
      <c r="B868">
        <v>-1.5976600000000001</v>
      </c>
      <c r="C868">
        <v>-8.2031300000000001E-2</v>
      </c>
      <c r="D868">
        <v>7.6796899999999999</v>
      </c>
      <c r="E868">
        <v>-3.125E-2</v>
      </c>
      <c r="F868">
        <v>5.6640599999999999E-2</v>
      </c>
      <c r="G868">
        <v>0.22265599999999999</v>
      </c>
      <c r="H868">
        <v>0.17163100000000001</v>
      </c>
      <c r="I868">
        <v>-0.17968799999999999</v>
      </c>
      <c r="J868">
        <v>2.6855500000000001</v>
      </c>
      <c r="K868">
        <v>2.9540999999999999</v>
      </c>
      <c r="L868">
        <v>2.09961E-2</v>
      </c>
      <c r="M868">
        <v>1.01318E-2</v>
      </c>
      <c r="N868">
        <v>-0.999695</v>
      </c>
      <c r="O868">
        <v>6.0424800000000002E-3</v>
      </c>
      <c r="P868">
        <v>119.9</v>
      </c>
      <c r="Q868">
        <v>127.6</v>
      </c>
      <c r="R868">
        <v>136.69999999999999</v>
      </c>
      <c r="S868">
        <v>117.5</v>
      </c>
      <c r="T868">
        <v>106.6</v>
      </c>
      <c r="U868">
        <v>134.80000000000001</v>
      </c>
    </row>
    <row r="869" spans="1:21" x14ac:dyDescent="0.3">
      <c r="A869">
        <v>860343719495</v>
      </c>
      <c r="B869">
        <v>-0.86718799999999996</v>
      </c>
      <c r="C869">
        <v>-0.921875</v>
      </c>
      <c r="D869">
        <v>7.8007799999999996</v>
      </c>
      <c r="E869">
        <v>7.6171900000000001E-2</v>
      </c>
      <c r="F869">
        <v>0.125</v>
      </c>
      <c r="G869">
        <v>0.103516</v>
      </c>
      <c r="H869">
        <v>0.17724599999999999</v>
      </c>
      <c r="I869">
        <v>-0.17382800000000001</v>
      </c>
      <c r="J869">
        <v>2.6901899999999999</v>
      </c>
      <c r="K869">
        <v>2.9499499999999999</v>
      </c>
      <c r="L869">
        <v>2.2827099999999999E-2</v>
      </c>
      <c r="M869">
        <v>1.15356E-2</v>
      </c>
      <c r="N869">
        <v>-0.99963400000000002</v>
      </c>
      <c r="O869">
        <v>1.1108399999999999E-2</v>
      </c>
      <c r="P869">
        <v>126.8</v>
      </c>
      <c r="Q869">
        <v>129.5</v>
      </c>
      <c r="R869">
        <v>140.6</v>
      </c>
      <c r="S869">
        <v>121.2</v>
      </c>
      <c r="T869">
        <v>107.4</v>
      </c>
      <c r="U869">
        <v>142.1</v>
      </c>
    </row>
    <row r="870" spans="1:21" x14ac:dyDescent="0.3">
      <c r="A870">
        <v>861390380869</v>
      </c>
      <c r="B870">
        <v>-1.9023399999999999</v>
      </c>
      <c r="C870">
        <v>-0.53906299999999996</v>
      </c>
      <c r="D870">
        <v>11.359400000000001</v>
      </c>
      <c r="E870">
        <v>0.17382800000000001</v>
      </c>
      <c r="F870">
        <v>0.146484</v>
      </c>
      <c r="G870">
        <v>0.103516</v>
      </c>
      <c r="H870">
        <v>5.3222699999999998E-2</v>
      </c>
      <c r="I870">
        <v>-0.18652299999999999</v>
      </c>
      <c r="J870">
        <v>2.8769499999999999</v>
      </c>
      <c r="K870">
        <v>2.7724600000000001</v>
      </c>
      <c r="L870">
        <v>-3.24097E-2</v>
      </c>
      <c r="M870">
        <v>-3.6621100000000001E-3</v>
      </c>
      <c r="N870">
        <v>0.99945099999999998</v>
      </c>
      <c r="O870">
        <v>6.8969699999999997E-3</v>
      </c>
      <c r="P870">
        <v>127.7</v>
      </c>
      <c r="Q870">
        <v>126.6</v>
      </c>
      <c r="R870">
        <v>137.4</v>
      </c>
      <c r="S870">
        <v>118.8</v>
      </c>
      <c r="T870">
        <v>107.3</v>
      </c>
      <c r="U870">
        <v>143.19999999999999</v>
      </c>
    </row>
    <row r="871" spans="1:21" x14ac:dyDescent="0.3">
      <c r="A871">
        <v>861467620861</v>
      </c>
      <c r="B871">
        <v>-0.94531299999999996</v>
      </c>
      <c r="C871">
        <v>2.4101599999999999</v>
      </c>
      <c r="D871">
        <v>10.515599999999999</v>
      </c>
      <c r="E871">
        <v>0.19921900000000001</v>
      </c>
      <c r="F871">
        <v>-3.90625E-3</v>
      </c>
      <c r="G871">
        <v>4.8828099999999999E-2</v>
      </c>
      <c r="H871">
        <v>-0.12914999999999999</v>
      </c>
      <c r="I871">
        <v>2.5390599999999999E-2</v>
      </c>
      <c r="J871">
        <v>2.8615699999999999</v>
      </c>
      <c r="K871">
        <v>2.79175</v>
      </c>
      <c r="L871">
        <v>-3.2043500000000003E-2</v>
      </c>
      <c r="M871">
        <v>2.1362299999999998E-3</v>
      </c>
      <c r="N871">
        <v>0.99945099999999998</v>
      </c>
      <c r="O871">
        <v>4.8217800000000003E-3</v>
      </c>
      <c r="P871">
        <v>13.6</v>
      </c>
      <c r="Q871">
        <v>130.6</v>
      </c>
      <c r="R871">
        <v>148.5</v>
      </c>
      <c r="S871">
        <v>119.5</v>
      </c>
      <c r="T871">
        <v>102.4</v>
      </c>
      <c r="U871">
        <v>136</v>
      </c>
    </row>
    <row r="872" spans="1:21" x14ac:dyDescent="0.3">
      <c r="A872">
        <v>861518371593</v>
      </c>
      <c r="B872">
        <v>-1.0585899999999999</v>
      </c>
      <c r="C872">
        <v>2.90625</v>
      </c>
      <c r="D872">
        <v>9.8710900000000006</v>
      </c>
      <c r="E872">
        <v>-7.2265599999999999E-2</v>
      </c>
      <c r="F872">
        <v>-2.9296900000000001E-2</v>
      </c>
      <c r="G872">
        <v>0.244141</v>
      </c>
      <c r="H872">
        <v>0.121826</v>
      </c>
      <c r="I872">
        <v>-0.103271</v>
      </c>
      <c r="J872">
        <v>2.7675800000000002</v>
      </c>
      <c r="K872">
        <v>2.88354</v>
      </c>
      <c r="L872">
        <v>3.1799300000000003E-2</v>
      </c>
      <c r="M872">
        <v>2.4414100000000002E-3</v>
      </c>
      <c r="N872">
        <v>-0.99951199999999996</v>
      </c>
      <c r="O872">
        <v>1.5258800000000001E-3</v>
      </c>
      <c r="P872">
        <v>144.5</v>
      </c>
      <c r="Q872">
        <v>129</v>
      </c>
      <c r="R872">
        <v>141.19999999999999</v>
      </c>
      <c r="S872">
        <v>118.9</v>
      </c>
      <c r="T872">
        <v>102.6</v>
      </c>
      <c r="U872">
        <v>136.30000000000001</v>
      </c>
    </row>
    <row r="873" spans="1:21" x14ac:dyDescent="0.3">
      <c r="A873">
        <v>861575561528</v>
      </c>
      <c r="B873">
        <v>-1.67188</v>
      </c>
      <c r="C873">
        <v>-1.26953</v>
      </c>
      <c r="D873">
        <v>8.2617200000000004</v>
      </c>
      <c r="E873">
        <v>-0.47070299999999998</v>
      </c>
      <c r="F873">
        <v>3.90625E-3</v>
      </c>
      <c r="G873">
        <v>0.27343800000000001</v>
      </c>
      <c r="H873">
        <v>0.15795899999999999</v>
      </c>
      <c r="I873">
        <v>-6.25E-2</v>
      </c>
      <c r="J873">
        <v>2.71021</v>
      </c>
      <c r="K873">
        <v>2.9370099999999999</v>
      </c>
      <c r="L873">
        <v>3.13721E-2</v>
      </c>
      <c r="M873">
        <v>1.2146000000000001E-2</v>
      </c>
      <c r="N873">
        <v>-0.99939</v>
      </c>
      <c r="O873">
        <v>8.3007800000000007E-3</v>
      </c>
      <c r="P873">
        <v>48.6</v>
      </c>
      <c r="Q873">
        <v>129.1</v>
      </c>
      <c r="R873">
        <v>146.80000000000001</v>
      </c>
      <c r="S873">
        <v>116.4</v>
      </c>
      <c r="T873">
        <v>103.7</v>
      </c>
      <c r="U873">
        <v>141</v>
      </c>
    </row>
    <row r="874" spans="1:21" x14ac:dyDescent="0.3">
      <c r="A874">
        <v>861621002209</v>
      </c>
      <c r="B874">
        <v>-1.4453100000000001</v>
      </c>
      <c r="C874">
        <v>-0.46484399999999998</v>
      </c>
      <c r="D874">
        <v>8.3320299999999996</v>
      </c>
      <c r="E874">
        <v>9.9609400000000001E-2</v>
      </c>
      <c r="F874">
        <v>3.90625E-3</v>
      </c>
      <c r="G874">
        <v>0.13867199999999999</v>
      </c>
      <c r="H874">
        <v>0.158447</v>
      </c>
      <c r="I874">
        <v>-6.1279300000000002E-2</v>
      </c>
      <c r="J874">
        <v>2.70166</v>
      </c>
      <c r="K874">
        <v>2.94482</v>
      </c>
      <c r="L874">
        <v>3.1494099999999997E-2</v>
      </c>
      <c r="M874">
        <v>1.05591E-2</v>
      </c>
      <c r="N874">
        <v>-0.99939</v>
      </c>
      <c r="O874">
        <v>1.1413599999999999E-2</v>
      </c>
      <c r="P874">
        <v>112.3</v>
      </c>
      <c r="Q874">
        <v>128.5</v>
      </c>
      <c r="R874">
        <v>138.4</v>
      </c>
      <c r="S874">
        <v>114.6</v>
      </c>
      <c r="T874">
        <v>105.3</v>
      </c>
      <c r="U874">
        <v>140.69999999999999</v>
      </c>
    </row>
    <row r="875" spans="1:21" x14ac:dyDescent="0.3">
      <c r="A875">
        <v>861671203617</v>
      </c>
      <c r="B875">
        <v>-0.94531299999999996</v>
      </c>
      <c r="C875">
        <v>0.33984399999999998</v>
      </c>
      <c r="D875">
        <v>8.4492200000000004</v>
      </c>
      <c r="E875">
        <v>0.21679699999999999</v>
      </c>
      <c r="F875">
        <v>-5.0781300000000001E-2</v>
      </c>
      <c r="G875">
        <v>7.6171900000000001E-2</v>
      </c>
      <c r="H875">
        <v>0.148926</v>
      </c>
      <c r="I875">
        <v>-6.25E-2</v>
      </c>
      <c r="J875">
        <v>2.70459</v>
      </c>
      <c r="K875">
        <v>2.9426299999999999</v>
      </c>
      <c r="L875">
        <v>3.03345E-2</v>
      </c>
      <c r="M875">
        <v>6.1645500000000004E-3</v>
      </c>
      <c r="N875">
        <v>-0.99945099999999998</v>
      </c>
      <c r="O875">
        <v>1.30005E-2</v>
      </c>
      <c r="P875">
        <v>125.4</v>
      </c>
      <c r="Q875">
        <v>131.19999999999999</v>
      </c>
      <c r="R875">
        <v>144.30000000000001</v>
      </c>
      <c r="S875">
        <v>119.9</v>
      </c>
      <c r="T875">
        <v>103.1</v>
      </c>
      <c r="U875">
        <v>138.19999999999999</v>
      </c>
    </row>
    <row r="876" spans="1:21" x14ac:dyDescent="0.3">
      <c r="A876">
        <v>861717742933</v>
      </c>
      <c r="B876">
        <v>0.203125</v>
      </c>
      <c r="C876">
        <v>0.30078100000000002</v>
      </c>
      <c r="D876">
        <v>8.1835900000000006</v>
      </c>
      <c r="E876">
        <v>-0.15234400000000001</v>
      </c>
      <c r="F876">
        <v>-2.7343800000000001E-2</v>
      </c>
      <c r="G876">
        <v>6.6406300000000001E-2</v>
      </c>
      <c r="H876">
        <v>0.150146</v>
      </c>
      <c r="I876">
        <v>-5.3955099999999999E-2</v>
      </c>
      <c r="J876">
        <v>2.6972700000000001</v>
      </c>
      <c r="K876">
        <v>2.9494600000000002</v>
      </c>
      <c r="L876">
        <v>2.9907199999999998E-2</v>
      </c>
      <c r="M876">
        <v>8.8500999999999996E-3</v>
      </c>
      <c r="N876">
        <v>-0.99939</v>
      </c>
      <c r="O876">
        <v>1.5014599999999999E-2</v>
      </c>
      <c r="P876">
        <v>128.5</v>
      </c>
      <c r="Q876">
        <v>125.5</v>
      </c>
      <c r="R876">
        <v>143.9</v>
      </c>
      <c r="S876">
        <v>114.9</v>
      </c>
      <c r="T876">
        <v>103</v>
      </c>
      <c r="U876">
        <v>130.4</v>
      </c>
    </row>
    <row r="877" spans="1:21" x14ac:dyDescent="0.3">
      <c r="A877">
        <v>861767425548</v>
      </c>
      <c r="B877">
        <v>-0.140625</v>
      </c>
      <c r="C877">
        <v>-0.3125</v>
      </c>
      <c r="D877">
        <v>8.75</v>
      </c>
      <c r="E877">
        <v>-0.171875</v>
      </c>
      <c r="F877">
        <v>6.8359400000000001E-2</v>
      </c>
      <c r="G877">
        <v>6.8359400000000001E-2</v>
      </c>
      <c r="H877">
        <v>0.147949</v>
      </c>
      <c r="I877">
        <v>-4.9072299999999999E-2</v>
      </c>
      <c r="J877">
        <v>2.6950699999999999</v>
      </c>
      <c r="K877">
        <v>2.95166</v>
      </c>
      <c r="L877">
        <v>3.1066900000000001E-2</v>
      </c>
      <c r="M877">
        <v>1.2207000000000001E-2</v>
      </c>
      <c r="N877">
        <v>-0.99932900000000002</v>
      </c>
      <c r="O877">
        <v>1.65405E-2</v>
      </c>
      <c r="P877">
        <v>127.1</v>
      </c>
      <c r="Q877">
        <v>132.69999999999999</v>
      </c>
      <c r="R877">
        <v>146.5</v>
      </c>
      <c r="S877">
        <v>116.8</v>
      </c>
      <c r="T877">
        <v>104.9</v>
      </c>
      <c r="U877">
        <v>135.9</v>
      </c>
    </row>
    <row r="878" spans="1:21" x14ac:dyDescent="0.3">
      <c r="A878">
        <v>861826599127</v>
      </c>
      <c r="B878">
        <v>0.32031300000000001</v>
      </c>
      <c r="C878">
        <v>0.265625</v>
      </c>
      <c r="D878">
        <v>9.6328099999999992</v>
      </c>
      <c r="E878">
        <v>-0.103516</v>
      </c>
      <c r="F878">
        <v>-4.1015599999999999E-2</v>
      </c>
      <c r="G878">
        <v>-4.1015599999999999E-2</v>
      </c>
      <c r="H878">
        <v>0.13159199999999999</v>
      </c>
      <c r="I878">
        <v>-5.5664100000000001E-2</v>
      </c>
      <c r="J878">
        <v>2.7033700000000001</v>
      </c>
      <c r="K878">
        <v>2.9445800000000002</v>
      </c>
      <c r="L878">
        <v>2.9296900000000001E-2</v>
      </c>
      <c r="M878">
        <v>1.0986299999999999E-2</v>
      </c>
      <c r="N878">
        <v>-0.99939</v>
      </c>
      <c r="O878">
        <v>1.5625E-2</v>
      </c>
      <c r="P878">
        <v>125.4</v>
      </c>
      <c r="Q878">
        <v>127.1</v>
      </c>
      <c r="R878">
        <v>143.4</v>
      </c>
      <c r="S878">
        <v>115.7</v>
      </c>
      <c r="T878">
        <v>103.4</v>
      </c>
      <c r="U878">
        <v>137.80000000000001</v>
      </c>
    </row>
    <row r="879" spans="1:21" x14ac:dyDescent="0.3">
      <c r="A879">
        <v>861879333502</v>
      </c>
      <c r="B879">
        <v>0.47265600000000002</v>
      </c>
      <c r="C879">
        <v>-0.19531299999999999</v>
      </c>
      <c r="D879">
        <v>10.7852</v>
      </c>
      <c r="E879">
        <v>-8.7890599999999999E-2</v>
      </c>
      <c r="F879">
        <v>-7.8125E-3</v>
      </c>
      <c r="G879">
        <v>-2.1484400000000001E-2</v>
      </c>
      <c r="H879">
        <v>0.127197</v>
      </c>
      <c r="I879">
        <v>-5.2978499999999998E-2</v>
      </c>
      <c r="J879">
        <v>2.6989700000000001</v>
      </c>
      <c r="K879">
        <v>2.9489700000000001</v>
      </c>
      <c r="L879">
        <v>2.83203E-2</v>
      </c>
      <c r="M879">
        <v>1.3549800000000001E-2</v>
      </c>
      <c r="N879">
        <v>-0.99939</v>
      </c>
      <c r="O879">
        <v>1.45874E-2</v>
      </c>
      <c r="P879">
        <v>108.4</v>
      </c>
      <c r="Q879">
        <v>130.4</v>
      </c>
      <c r="R879">
        <v>141.5</v>
      </c>
      <c r="S879">
        <v>116.2</v>
      </c>
      <c r="T879">
        <v>104.2</v>
      </c>
      <c r="U879">
        <v>136.9</v>
      </c>
    </row>
    <row r="880" spans="1:21" x14ac:dyDescent="0.3">
      <c r="A880">
        <v>861930206306</v>
      </c>
      <c r="B880">
        <v>-0.37109399999999998</v>
      </c>
      <c r="C880">
        <v>-0.34765600000000002</v>
      </c>
      <c r="D880">
        <v>12.394500000000001</v>
      </c>
      <c r="E880">
        <v>-0.146484</v>
      </c>
      <c r="F880">
        <v>-0.12890599999999999</v>
      </c>
      <c r="G880">
        <v>-5.8593800000000001E-2</v>
      </c>
      <c r="H880">
        <v>0.117676</v>
      </c>
      <c r="I880">
        <v>-5.98145E-2</v>
      </c>
      <c r="J880">
        <v>2.7011699999999998</v>
      </c>
      <c r="K880">
        <v>2.9472700000000001</v>
      </c>
      <c r="L880">
        <v>2.83203E-2</v>
      </c>
      <c r="M880">
        <v>1.6357400000000001E-2</v>
      </c>
      <c r="N880">
        <v>-0.99939</v>
      </c>
      <c r="O880">
        <v>1.40381E-2</v>
      </c>
      <c r="P880">
        <v>122.3</v>
      </c>
      <c r="Q880">
        <v>130.19999999999999</v>
      </c>
      <c r="R880">
        <v>138.30000000000001</v>
      </c>
      <c r="S880">
        <v>118.6</v>
      </c>
      <c r="T880">
        <v>104.4</v>
      </c>
      <c r="U880">
        <v>135.6</v>
      </c>
    </row>
    <row r="881" spans="1:21" x14ac:dyDescent="0.3">
      <c r="A881">
        <v>861985473634</v>
      </c>
      <c r="B881">
        <v>-0.140625</v>
      </c>
      <c r="C881">
        <v>-0.84765599999999997</v>
      </c>
      <c r="D881">
        <v>11.7852</v>
      </c>
      <c r="E881">
        <v>-0.134766</v>
      </c>
      <c r="F881">
        <v>-0.24218799999999999</v>
      </c>
      <c r="G881">
        <v>-0.150391</v>
      </c>
      <c r="H881">
        <v>0.111816</v>
      </c>
      <c r="I881">
        <v>-6.5185499999999993E-2</v>
      </c>
      <c r="J881">
        <v>2.6994600000000002</v>
      </c>
      <c r="K881">
        <v>2.9489700000000001</v>
      </c>
      <c r="L881">
        <v>2.4353E-2</v>
      </c>
      <c r="M881">
        <v>2.03857E-2</v>
      </c>
      <c r="N881">
        <v>-0.99939</v>
      </c>
      <c r="O881">
        <v>1.2329100000000001E-2</v>
      </c>
      <c r="P881">
        <v>133</v>
      </c>
      <c r="Q881">
        <v>130.5</v>
      </c>
      <c r="R881">
        <v>143.9</v>
      </c>
      <c r="S881">
        <v>119.4</v>
      </c>
      <c r="T881">
        <v>105.4</v>
      </c>
      <c r="U881">
        <v>139.1</v>
      </c>
    </row>
    <row r="882" spans="1:21" x14ac:dyDescent="0.3">
      <c r="A882">
        <v>862035949718</v>
      </c>
      <c r="B882">
        <v>-0.29296899999999998</v>
      </c>
      <c r="C882">
        <v>-0.34765600000000002</v>
      </c>
      <c r="D882">
        <v>11.015599999999999</v>
      </c>
      <c r="E882">
        <v>-0.117188</v>
      </c>
      <c r="F882">
        <v>-0.123047</v>
      </c>
      <c r="G882">
        <v>-0.228516</v>
      </c>
      <c r="H882">
        <v>9.2285199999999998E-2</v>
      </c>
      <c r="I882">
        <v>-8.7158200000000005E-2</v>
      </c>
      <c r="J882">
        <v>2.7148400000000001</v>
      </c>
      <c r="K882">
        <v>2.9348100000000001</v>
      </c>
      <c r="L882">
        <v>1.8859899999999999E-2</v>
      </c>
      <c r="M882">
        <v>2.3742699999999999E-2</v>
      </c>
      <c r="N882">
        <v>-0.99951199999999996</v>
      </c>
      <c r="O882">
        <v>8.3007800000000007E-3</v>
      </c>
      <c r="P882">
        <v>137.6</v>
      </c>
      <c r="Q882">
        <v>124.5</v>
      </c>
      <c r="R882">
        <v>140.5</v>
      </c>
      <c r="S882">
        <v>116.8</v>
      </c>
      <c r="T882">
        <v>107.3</v>
      </c>
      <c r="U882">
        <v>135.5</v>
      </c>
    </row>
    <row r="883" spans="1:21" x14ac:dyDescent="0.3">
      <c r="A883">
        <v>862086242680</v>
      </c>
      <c r="B883">
        <v>1.17188E-2</v>
      </c>
      <c r="C883">
        <v>-0.234375</v>
      </c>
      <c r="D883">
        <v>10.5547</v>
      </c>
      <c r="E883">
        <v>-8.2031300000000001E-2</v>
      </c>
      <c r="F883">
        <v>5.0781300000000001E-2</v>
      </c>
      <c r="G883">
        <v>-0.13867199999999999</v>
      </c>
      <c r="H883">
        <v>8.8867199999999993E-2</v>
      </c>
      <c r="I883">
        <v>-9.8877000000000007E-2</v>
      </c>
      <c r="J883">
        <v>2.7092299999999998</v>
      </c>
      <c r="K883">
        <v>2.93994</v>
      </c>
      <c r="L883">
        <v>1.6113300000000001E-2</v>
      </c>
      <c r="M883">
        <v>2.6001E-2</v>
      </c>
      <c r="N883">
        <v>-0.99951199999999996</v>
      </c>
      <c r="O883">
        <v>3.1738299999999999E-3</v>
      </c>
      <c r="P883">
        <v>123.9</v>
      </c>
      <c r="Q883">
        <v>127</v>
      </c>
      <c r="R883">
        <v>143.69999999999999</v>
      </c>
      <c r="S883">
        <v>121.9</v>
      </c>
      <c r="T883">
        <v>105.3</v>
      </c>
      <c r="U883">
        <v>143.9</v>
      </c>
    </row>
    <row r="884" spans="1:21" x14ac:dyDescent="0.3">
      <c r="A884">
        <v>862142486584</v>
      </c>
      <c r="B884">
        <v>-0.37109399999999998</v>
      </c>
      <c r="C884">
        <v>-0.76953099999999997</v>
      </c>
      <c r="D884">
        <v>10.175800000000001</v>
      </c>
      <c r="E884">
        <v>0.15625</v>
      </c>
      <c r="F884">
        <v>7.8125E-3</v>
      </c>
      <c r="G884">
        <v>-0.177734</v>
      </c>
      <c r="H884">
        <v>7.9834000000000002E-2</v>
      </c>
      <c r="I884">
        <v>-0.120117</v>
      </c>
      <c r="J884">
        <v>2.71631</v>
      </c>
      <c r="K884">
        <v>2.93262</v>
      </c>
      <c r="L884">
        <v>-1.71509E-2</v>
      </c>
      <c r="M884">
        <v>-2.57568E-2</v>
      </c>
      <c r="N884">
        <v>0.99951199999999996</v>
      </c>
      <c r="O884">
        <v>6.1035199999999999E-4</v>
      </c>
      <c r="P884">
        <v>124.9</v>
      </c>
      <c r="Q884">
        <v>126.7</v>
      </c>
      <c r="R884">
        <v>136.30000000000001</v>
      </c>
      <c r="S884">
        <v>119.1</v>
      </c>
      <c r="T884">
        <v>106.4</v>
      </c>
      <c r="U884">
        <v>128.80000000000001</v>
      </c>
    </row>
    <row r="885" spans="1:21" x14ac:dyDescent="0.3">
      <c r="A885">
        <v>862188232432</v>
      </c>
      <c r="B885">
        <v>-0.984375</v>
      </c>
      <c r="C885">
        <v>0.1875</v>
      </c>
      <c r="D885">
        <v>7.8789100000000003</v>
      </c>
      <c r="E885">
        <v>0.265625</v>
      </c>
      <c r="F885">
        <v>-0.11328100000000001</v>
      </c>
      <c r="G885">
        <v>1.95313E-3</v>
      </c>
      <c r="H885">
        <v>6.7627000000000007E-2</v>
      </c>
      <c r="I885">
        <v>-0.13891600000000001</v>
      </c>
      <c r="J885">
        <v>2.72437</v>
      </c>
      <c r="K885">
        <v>2.9247999999999998</v>
      </c>
      <c r="L885">
        <v>-1.6235400000000001E-2</v>
      </c>
      <c r="M885">
        <v>-2.1179199999999999E-2</v>
      </c>
      <c r="N885">
        <v>0.99963400000000002</v>
      </c>
      <c r="O885">
        <v>4.7607400000000003E-3</v>
      </c>
      <c r="P885">
        <v>118.9</v>
      </c>
      <c r="Q885">
        <v>128.30000000000001</v>
      </c>
      <c r="R885">
        <v>139.30000000000001</v>
      </c>
      <c r="S885">
        <v>122.1</v>
      </c>
      <c r="T885">
        <v>108.5</v>
      </c>
      <c r="U885">
        <v>142.19999999999999</v>
      </c>
    </row>
    <row r="886" spans="1:21" x14ac:dyDescent="0.3">
      <c r="A886">
        <v>862238830574</v>
      </c>
      <c r="B886">
        <v>-1.7890600000000001</v>
      </c>
      <c r="C886">
        <v>0.265625</v>
      </c>
      <c r="D886">
        <v>7.4140600000000001</v>
      </c>
      <c r="E886">
        <v>-0.37109399999999998</v>
      </c>
      <c r="F886">
        <v>0.115234</v>
      </c>
      <c r="G886">
        <v>-3.90625E-3</v>
      </c>
      <c r="H886">
        <v>6.8847699999999998E-2</v>
      </c>
      <c r="I886">
        <v>-0.140625</v>
      </c>
      <c r="J886">
        <v>2.7097199999999999</v>
      </c>
      <c r="K886">
        <v>2.9382299999999999</v>
      </c>
      <c r="L886">
        <v>-1.4892600000000001E-2</v>
      </c>
      <c r="M886">
        <v>-1.7700199999999999E-2</v>
      </c>
      <c r="N886">
        <v>0.999695</v>
      </c>
      <c r="O886">
        <v>4.8217800000000003E-3</v>
      </c>
      <c r="P886">
        <v>117.6</v>
      </c>
      <c r="Q886">
        <v>128.19999999999999</v>
      </c>
      <c r="R886">
        <v>135.9</v>
      </c>
      <c r="S886">
        <v>122.8</v>
      </c>
      <c r="T886">
        <v>106.6</v>
      </c>
      <c r="U886">
        <v>134.19999999999999</v>
      </c>
    </row>
    <row r="887" spans="1:21" x14ac:dyDescent="0.3">
      <c r="A887">
        <v>862285644538</v>
      </c>
      <c r="B887">
        <v>-0.5625</v>
      </c>
      <c r="C887">
        <v>-2.2265600000000001</v>
      </c>
      <c r="D887">
        <v>6.53125</v>
      </c>
      <c r="E887">
        <v>0.146484</v>
      </c>
      <c r="F887">
        <v>0.27929700000000002</v>
      </c>
      <c r="G887">
        <v>-0.12890599999999999</v>
      </c>
      <c r="H887">
        <v>6.5918000000000004E-2</v>
      </c>
      <c r="I887">
        <v>-0.14379900000000001</v>
      </c>
      <c r="J887">
        <v>2.7023899999999998</v>
      </c>
      <c r="K887">
        <v>2.94482</v>
      </c>
      <c r="L887">
        <v>-1.79443E-2</v>
      </c>
      <c r="M887">
        <v>-2.5451700000000001E-2</v>
      </c>
      <c r="N887">
        <v>0.99951199999999996</v>
      </c>
      <c r="O887">
        <v>5.2490200000000001E-3</v>
      </c>
      <c r="P887">
        <v>122.9</v>
      </c>
      <c r="Q887">
        <v>128.5</v>
      </c>
      <c r="R887">
        <v>140.69999999999999</v>
      </c>
      <c r="S887">
        <v>126.1</v>
      </c>
      <c r="T887">
        <v>107.7</v>
      </c>
      <c r="U887">
        <v>137.69999999999999</v>
      </c>
    </row>
    <row r="888" spans="1:21" x14ac:dyDescent="0.3">
      <c r="A888">
        <v>862335601815</v>
      </c>
      <c r="B888">
        <v>-0.41015600000000002</v>
      </c>
      <c r="C888">
        <v>-1.07813</v>
      </c>
      <c r="D888">
        <v>7.6445299999999996</v>
      </c>
      <c r="E888">
        <v>0.34765600000000002</v>
      </c>
      <c r="F888">
        <v>0.29296899999999998</v>
      </c>
      <c r="G888">
        <v>-0.17382800000000001</v>
      </c>
      <c r="H888">
        <v>4.6386700000000003E-2</v>
      </c>
      <c r="I888">
        <v>-0.15893599999999999</v>
      </c>
      <c r="J888">
        <v>2.7124000000000001</v>
      </c>
      <c r="K888">
        <v>2.9352999999999998</v>
      </c>
      <c r="L888">
        <v>-2.5146499999999999E-2</v>
      </c>
      <c r="M888">
        <v>-2.2216799999999998E-2</v>
      </c>
      <c r="N888">
        <v>0.99939</v>
      </c>
      <c r="O888">
        <v>9.09424E-3</v>
      </c>
      <c r="P888">
        <v>137.19999999999999</v>
      </c>
      <c r="Q888">
        <v>126.3</v>
      </c>
      <c r="R888">
        <v>138.80000000000001</v>
      </c>
      <c r="S888">
        <v>122.4</v>
      </c>
      <c r="T888">
        <v>105.9</v>
      </c>
      <c r="U888">
        <v>132.5</v>
      </c>
    </row>
    <row r="889" spans="1:21" x14ac:dyDescent="0.3">
      <c r="A889">
        <v>862382354743</v>
      </c>
      <c r="B889">
        <v>-0.21875</v>
      </c>
      <c r="C889">
        <v>1.10547</v>
      </c>
      <c r="D889">
        <v>9.1328099999999992</v>
      </c>
      <c r="E889">
        <v>6.0546900000000001E-2</v>
      </c>
      <c r="F889">
        <v>0.27734399999999998</v>
      </c>
      <c r="G889">
        <v>-5.0781300000000001E-2</v>
      </c>
      <c r="H889">
        <v>1.7089799999999999E-2</v>
      </c>
      <c r="I889">
        <v>-0.179199</v>
      </c>
      <c r="J889">
        <v>2.73169</v>
      </c>
      <c r="K889">
        <v>2.9165000000000001</v>
      </c>
      <c r="L889">
        <v>-3.2043500000000003E-2</v>
      </c>
      <c r="M889">
        <v>-1.31836E-2</v>
      </c>
      <c r="N889">
        <v>0.99932900000000002</v>
      </c>
      <c r="O889">
        <v>1.33057E-2</v>
      </c>
      <c r="P889">
        <v>82.9</v>
      </c>
      <c r="Q889">
        <v>127.6</v>
      </c>
      <c r="R889">
        <v>140.5</v>
      </c>
      <c r="S889">
        <v>125.2</v>
      </c>
      <c r="T889">
        <v>109</v>
      </c>
      <c r="U889">
        <v>134.19999999999999</v>
      </c>
    </row>
    <row r="890" spans="1:21" x14ac:dyDescent="0.3">
      <c r="A890">
        <v>862435668947</v>
      </c>
      <c r="B890">
        <v>-0.25781300000000001</v>
      </c>
      <c r="C890">
        <v>0.83984400000000003</v>
      </c>
      <c r="D890">
        <v>9.7890599999999992</v>
      </c>
      <c r="E890">
        <v>-0.1875</v>
      </c>
      <c r="F890">
        <v>0.22656299999999999</v>
      </c>
      <c r="G890">
        <v>0.15820300000000001</v>
      </c>
      <c r="H890">
        <v>2.9052700000000001E-2</v>
      </c>
      <c r="I890">
        <v>-0.14477499999999999</v>
      </c>
      <c r="J890">
        <v>2.6914099999999999</v>
      </c>
      <c r="K890">
        <v>2.9555699999999998</v>
      </c>
      <c r="L890">
        <v>-3.8696300000000003E-2</v>
      </c>
      <c r="M890">
        <v>-1.2085E-2</v>
      </c>
      <c r="N890">
        <v>0.99908399999999997</v>
      </c>
      <c r="O890">
        <v>1.3916E-2</v>
      </c>
      <c r="P890">
        <v>119</v>
      </c>
      <c r="Q890">
        <v>125.2</v>
      </c>
      <c r="R890">
        <v>137.69999999999999</v>
      </c>
      <c r="S890">
        <v>122.8</v>
      </c>
      <c r="T890">
        <v>107.4</v>
      </c>
      <c r="U890">
        <v>134.19999999999999</v>
      </c>
    </row>
    <row r="891" spans="1:21" x14ac:dyDescent="0.3">
      <c r="A891">
        <v>862480651858</v>
      </c>
      <c r="B891">
        <v>-0.140625</v>
      </c>
      <c r="C891">
        <v>-1.84375</v>
      </c>
      <c r="D891">
        <v>10.324199999999999</v>
      </c>
      <c r="E891">
        <v>-0.29882799999999998</v>
      </c>
      <c r="F891">
        <v>0.271484</v>
      </c>
      <c r="G891">
        <v>-3.90625E-3</v>
      </c>
      <c r="H891">
        <v>2.7587899999999999E-2</v>
      </c>
      <c r="I891">
        <v>-0.11865199999999999</v>
      </c>
      <c r="J891">
        <v>2.6621100000000002</v>
      </c>
      <c r="K891">
        <v>2.9831500000000002</v>
      </c>
      <c r="L891">
        <v>-4.4921900000000001E-2</v>
      </c>
      <c r="M891">
        <v>-1.7272900000000001E-2</v>
      </c>
      <c r="N891">
        <v>0.99877899999999997</v>
      </c>
      <c r="O891">
        <v>1.0376E-2</v>
      </c>
      <c r="P891">
        <v>55.3</v>
      </c>
      <c r="Q891">
        <v>125.9</v>
      </c>
      <c r="R891">
        <v>138.5</v>
      </c>
      <c r="S891">
        <v>124.2</v>
      </c>
      <c r="T891">
        <v>108.5</v>
      </c>
      <c r="U891">
        <v>135.5</v>
      </c>
    </row>
    <row r="892" spans="1:21" x14ac:dyDescent="0.3">
      <c r="A892">
        <v>862530883797</v>
      </c>
      <c r="B892">
        <v>-1.0234399999999999</v>
      </c>
      <c r="C892">
        <v>-0.69531299999999996</v>
      </c>
      <c r="D892">
        <v>12.8164</v>
      </c>
      <c r="E892">
        <v>0.31054700000000002</v>
      </c>
      <c r="F892">
        <v>-0.12890599999999999</v>
      </c>
      <c r="G892">
        <v>-3.90625E-2</v>
      </c>
      <c r="H892">
        <v>-6.5918000000000001E-3</v>
      </c>
      <c r="I892">
        <v>-0.12573200000000001</v>
      </c>
      <c r="J892">
        <v>2.68066</v>
      </c>
      <c r="K892">
        <v>2.9660600000000001</v>
      </c>
      <c r="L892">
        <v>-5.0231900000000003E-2</v>
      </c>
      <c r="M892">
        <v>-2.0324700000000001E-2</v>
      </c>
      <c r="N892">
        <v>0.99847399999999997</v>
      </c>
      <c r="O892">
        <v>1.03149E-2</v>
      </c>
      <c r="P892">
        <v>125.1</v>
      </c>
      <c r="Q892">
        <v>123.8</v>
      </c>
      <c r="R892">
        <v>135.5</v>
      </c>
      <c r="S892">
        <v>123.2</v>
      </c>
      <c r="T892">
        <v>107.8</v>
      </c>
      <c r="U892">
        <v>136.6</v>
      </c>
    </row>
    <row r="893" spans="1:21" x14ac:dyDescent="0.3">
      <c r="A893">
        <v>862585540779</v>
      </c>
      <c r="B893">
        <v>-0.29296899999999998</v>
      </c>
      <c r="C893">
        <v>3.5156300000000001E-2</v>
      </c>
      <c r="D893">
        <v>12.6289</v>
      </c>
      <c r="E893">
        <v>-5.46875E-2</v>
      </c>
      <c r="F893">
        <v>-0.33007799999999998</v>
      </c>
      <c r="G893">
        <v>-2.1484400000000001E-2</v>
      </c>
      <c r="H893">
        <v>-2.7831999999999999E-2</v>
      </c>
      <c r="I893">
        <v>-0.124512</v>
      </c>
      <c r="J893">
        <v>2.68506</v>
      </c>
      <c r="K893">
        <v>2.9621599999999999</v>
      </c>
      <c r="L893">
        <v>-4.6325699999999997E-2</v>
      </c>
      <c r="M893">
        <v>-1.5258799999999999E-2</v>
      </c>
      <c r="N893">
        <v>0.99871799999999999</v>
      </c>
      <c r="O893">
        <v>1.16577E-2</v>
      </c>
      <c r="P893">
        <v>40.299999999999997</v>
      </c>
      <c r="Q893">
        <v>127.2</v>
      </c>
      <c r="R893">
        <v>142.6</v>
      </c>
      <c r="S893">
        <v>124.1</v>
      </c>
      <c r="T893">
        <v>108.4</v>
      </c>
      <c r="U893">
        <v>137.5</v>
      </c>
    </row>
    <row r="894" spans="1:21" x14ac:dyDescent="0.3">
      <c r="A894">
        <v>862631988527</v>
      </c>
      <c r="B894">
        <v>-0.101563</v>
      </c>
      <c r="C894">
        <v>-0.578125</v>
      </c>
      <c r="D894">
        <v>11.4023</v>
      </c>
      <c r="E894">
        <v>-0.12109399999999999</v>
      </c>
      <c r="F894">
        <v>-0.224609</v>
      </c>
      <c r="G894">
        <v>4.4921900000000001E-2</v>
      </c>
      <c r="H894">
        <v>-3.7109400000000001E-2</v>
      </c>
      <c r="I894">
        <v>-0.115234</v>
      </c>
      <c r="J894">
        <v>2.6772499999999999</v>
      </c>
      <c r="K894">
        <v>2.9694799999999999</v>
      </c>
      <c r="L894">
        <v>-3.8207999999999999E-2</v>
      </c>
      <c r="M894">
        <v>-1.67847E-2</v>
      </c>
      <c r="N894">
        <v>0.99908399999999997</v>
      </c>
      <c r="O894">
        <v>1.17798E-2</v>
      </c>
      <c r="P894">
        <v>108.8</v>
      </c>
      <c r="Q894">
        <v>125.9</v>
      </c>
      <c r="R894">
        <v>134.4</v>
      </c>
      <c r="S894">
        <v>121.2</v>
      </c>
      <c r="T894">
        <v>106.8</v>
      </c>
      <c r="U894">
        <v>131.69999999999999</v>
      </c>
    </row>
    <row r="895" spans="1:21" x14ac:dyDescent="0.3">
      <c r="A895">
        <v>862687927252</v>
      </c>
      <c r="B895">
        <v>-0.52343799999999996</v>
      </c>
      <c r="C895">
        <v>-1.3828100000000001</v>
      </c>
      <c r="D895">
        <v>11.203099999999999</v>
      </c>
      <c r="E895">
        <v>-3.3203099999999999E-2</v>
      </c>
      <c r="F895">
        <v>-2.1484400000000001E-2</v>
      </c>
      <c r="G895">
        <v>-6.25E-2</v>
      </c>
      <c r="H895">
        <v>-4.0039100000000001E-2</v>
      </c>
      <c r="I895">
        <v>-0.110107</v>
      </c>
      <c r="J895">
        <v>2.6684600000000001</v>
      </c>
      <c r="K895">
        <v>2.9775399999999999</v>
      </c>
      <c r="L895">
        <v>-3.2836900000000002E-2</v>
      </c>
      <c r="M895">
        <v>-2.0019499999999999E-2</v>
      </c>
      <c r="N895">
        <v>0.99920699999999996</v>
      </c>
      <c r="O895">
        <v>1.06201E-2</v>
      </c>
      <c r="P895">
        <v>72.599999999999994</v>
      </c>
      <c r="Q895">
        <v>127.5</v>
      </c>
      <c r="R895">
        <v>137</v>
      </c>
      <c r="S895">
        <v>124.1</v>
      </c>
      <c r="T895">
        <v>107.7</v>
      </c>
      <c r="U895">
        <v>140.6</v>
      </c>
    </row>
    <row r="896" spans="1:21" x14ac:dyDescent="0.3">
      <c r="A896">
        <v>862738159191</v>
      </c>
      <c r="B896">
        <v>-1.75</v>
      </c>
      <c r="C896">
        <v>-0.3125</v>
      </c>
      <c r="D896">
        <v>12.6289</v>
      </c>
      <c r="E896">
        <v>0.15820300000000001</v>
      </c>
      <c r="F896">
        <v>-0.162109</v>
      </c>
      <c r="G896">
        <v>-0.20117199999999999</v>
      </c>
      <c r="H896">
        <v>-5.2978499999999998E-2</v>
      </c>
      <c r="I896">
        <v>-0.124268</v>
      </c>
      <c r="J896">
        <v>2.67944</v>
      </c>
      <c r="K896">
        <v>2.9668000000000001</v>
      </c>
      <c r="L896">
        <v>-3.2043500000000003E-2</v>
      </c>
      <c r="M896">
        <v>-1.8737799999999999E-2</v>
      </c>
      <c r="N896">
        <v>0.99920699999999996</v>
      </c>
      <c r="O896">
        <v>1.2329100000000001E-2</v>
      </c>
      <c r="P896">
        <v>116.9</v>
      </c>
      <c r="Q896">
        <v>127</v>
      </c>
      <c r="R896">
        <v>138.69999999999999</v>
      </c>
      <c r="S896">
        <v>124</v>
      </c>
      <c r="T896">
        <v>106.4</v>
      </c>
      <c r="U896">
        <v>133.5</v>
      </c>
    </row>
    <row r="897" spans="1:21" x14ac:dyDescent="0.3">
      <c r="A897">
        <v>862784149183</v>
      </c>
      <c r="B897">
        <v>-0.79296900000000003</v>
      </c>
      <c r="C897">
        <v>2.83203</v>
      </c>
      <c r="D897">
        <v>8.7539099999999994</v>
      </c>
      <c r="E897">
        <v>0.103516</v>
      </c>
      <c r="F897">
        <v>-0.609375</v>
      </c>
      <c r="G897">
        <v>0.15234400000000001</v>
      </c>
      <c r="H897">
        <v>-4.4433599999999997E-2</v>
      </c>
      <c r="I897">
        <v>-0.111328</v>
      </c>
      <c r="J897">
        <v>2.6633300000000002</v>
      </c>
      <c r="K897">
        <v>2.9819300000000002</v>
      </c>
      <c r="L897">
        <v>-2.5268599999999999E-2</v>
      </c>
      <c r="M897">
        <v>-1.29395E-2</v>
      </c>
      <c r="N897">
        <v>0.99945099999999998</v>
      </c>
      <c r="O897">
        <v>1.6296399999999999E-2</v>
      </c>
      <c r="P897">
        <v>115.1</v>
      </c>
      <c r="Q897">
        <v>128.30000000000001</v>
      </c>
      <c r="R897">
        <v>140</v>
      </c>
      <c r="S897">
        <v>125.3</v>
      </c>
      <c r="T897">
        <v>107.6</v>
      </c>
      <c r="U897">
        <v>137.69999999999999</v>
      </c>
    </row>
    <row r="898" spans="1:21" x14ac:dyDescent="0.3">
      <c r="A898">
        <v>862838775647</v>
      </c>
      <c r="B898">
        <v>8.9843800000000001E-2</v>
      </c>
      <c r="C898">
        <v>0.875</v>
      </c>
      <c r="D898">
        <v>6.4140600000000001</v>
      </c>
      <c r="E898">
        <v>-0.85156299999999996</v>
      </c>
      <c r="F898">
        <v>0.14257800000000001</v>
      </c>
      <c r="G898">
        <v>0.18359400000000001</v>
      </c>
      <c r="H898">
        <v>-1.0986299999999999E-2</v>
      </c>
      <c r="I898">
        <v>-8.7646500000000002E-2</v>
      </c>
      <c r="J898">
        <v>2.6284200000000002</v>
      </c>
      <c r="K898">
        <v>3.0139200000000002</v>
      </c>
      <c r="L898">
        <v>-1.33057E-2</v>
      </c>
      <c r="M898">
        <v>-1.5564E-2</v>
      </c>
      <c r="N898">
        <v>0.999695</v>
      </c>
      <c r="O898">
        <v>1.27563E-2</v>
      </c>
      <c r="P898">
        <v>115</v>
      </c>
      <c r="Q898">
        <v>127.7</v>
      </c>
      <c r="R898">
        <v>138.9</v>
      </c>
      <c r="S898">
        <v>122.4</v>
      </c>
      <c r="T898">
        <v>105.6</v>
      </c>
      <c r="U898">
        <v>137.19999999999999</v>
      </c>
    </row>
    <row r="899" spans="1:21" x14ac:dyDescent="0.3">
      <c r="A899">
        <v>862884704602</v>
      </c>
      <c r="B899">
        <v>-1.40625</v>
      </c>
      <c r="C899">
        <v>-2.1093799999999998</v>
      </c>
      <c r="D899">
        <v>7.0742200000000004</v>
      </c>
      <c r="E899">
        <v>3.125E-2</v>
      </c>
      <c r="F899">
        <v>-2.9296900000000001E-2</v>
      </c>
      <c r="G899">
        <v>0.11328100000000001</v>
      </c>
      <c r="H899">
        <v>2.85645E-2</v>
      </c>
      <c r="I899">
        <v>-5.98145E-2</v>
      </c>
      <c r="J899">
        <v>2.58081</v>
      </c>
      <c r="K899">
        <v>3.05518</v>
      </c>
      <c r="L899">
        <v>-1.5380899999999999E-2</v>
      </c>
      <c r="M899">
        <v>-3.2959000000000002E-2</v>
      </c>
      <c r="N899">
        <v>0.99932900000000002</v>
      </c>
      <c r="O899">
        <v>8.3007800000000007E-3</v>
      </c>
      <c r="P899">
        <v>63.8</v>
      </c>
      <c r="Q899">
        <v>128.6</v>
      </c>
      <c r="R899">
        <v>138.5</v>
      </c>
      <c r="S899">
        <v>121.4</v>
      </c>
      <c r="T899">
        <v>106.9</v>
      </c>
      <c r="U899">
        <v>141.5</v>
      </c>
    </row>
    <row r="900" spans="1:21" x14ac:dyDescent="0.3">
      <c r="A900">
        <v>862934539808</v>
      </c>
      <c r="B900">
        <v>-0.60156299999999996</v>
      </c>
      <c r="C900">
        <v>-1.95703</v>
      </c>
      <c r="D900">
        <v>6.8007799999999996</v>
      </c>
      <c r="E900">
        <v>0.20507800000000001</v>
      </c>
      <c r="F900">
        <v>0.13867199999999999</v>
      </c>
      <c r="G900">
        <v>-9.5703099999999999E-2</v>
      </c>
      <c r="H900">
        <v>3.39355E-2</v>
      </c>
      <c r="I900">
        <v>-7.3730500000000004E-2</v>
      </c>
      <c r="J900">
        <v>2.5781299999999998</v>
      </c>
      <c r="K900">
        <v>3.0573700000000001</v>
      </c>
      <c r="L900">
        <v>-1.5930199999999999E-2</v>
      </c>
      <c r="M900">
        <v>-3.3569300000000003E-2</v>
      </c>
      <c r="N900">
        <v>0.99926800000000005</v>
      </c>
      <c r="O900">
        <v>6.4697299999999999E-3</v>
      </c>
      <c r="P900">
        <v>130.9</v>
      </c>
      <c r="Q900">
        <v>126</v>
      </c>
      <c r="R900">
        <v>135.1</v>
      </c>
      <c r="S900">
        <v>122.5</v>
      </c>
      <c r="T900">
        <v>107</v>
      </c>
      <c r="U900">
        <v>141.69999999999999</v>
      </c>
    </row>
    <row r="901" spans="1:21" x14ac:dyDescent="0.3">
      <c r="A901">
        <v>862989746100</v>
      </c>
      <c r="B901">
        <v>-0.60156299999999996</v>
      </c>
      <c r="C901">
        <v>-0.53906299999999996</v>
      </c>
      <c r="D901">
        <v>7.8359399999999999</v>
      </c>
      <c r="E901">
        <v>0.25195299999999998</v>
      </c>
      <c r="F901">
        <v>0.103516</v>
      </c>
      <c r="G901">
        <v>-0.15429699999999999</v>
      </c>
      <c r="H901">
        <v>9.2773400000000002E-3</v>
      </c>
      <c r="I901">
        <v>-0.117676</v>
      </c>
      <c r="J901">
        <v>2.6191399999999998</v>
      </c>
      <c r="K901">
        <v>3.02075</v>
      </c>
      <c r="L901">
        <v>-1.8737799999999999E-2</v>
      </c>
      <c r="M901">
        <v>-2.7954099999999999E-2</v>
      </c>
      <c r="N901">
        <v>0.99939</v>
      </c>
      <c r="O901">
        <v>8.9111299999999997E-3</v>
      </c>
      <c r="P901">
        <v>40.700000000000003</v>
      </c>
      <c r="Q901">
        <v>127.2</v>
      </c>
      <c r="R901">
        <v>141.5</v>
      </c>
      <c r="S901">
        <v>123.9</v>
      </c>
      <c r="T901">
        <v>107.2</v>
      </c>
      <c r="U901">
        <v>134.19999999999999</v>
      </c>
    </row>
    <row r="902" spans="1:21" x14ac:dyDescent="0.3">
      <c r="A902">
        <v>863037170411</v>
      </c>
      <c r="B902">
        <v>-0.37109399999999998</v>
      </c>
      <c r="C902">
        <v>0.1875</v>
      </c>
      <c r="D902">
        <v>7.9882799999999996</v>
      </c>
      <c r="E902">
        <v>-0.15625</v>
      </c>
      <c r="F902">
        <v>0.22070300000000001</v>
      </c>
      <c r="G902">
        <v>-0.15820300000000001</v>
      </c>
      <c r="H902">
        <v>2.4414100000000002E-3</v>
      </c>
      <c r="I902">
        <v>-0.13793900000000001</v>
      </c>
      <c r="J902">
        <v>2.6345200000000002</v>
      </c>
      <c r="K902">
        <v>3.00684</v>
      </c>
      <c r="L902">
        <v>-2.11182E-2</v>
      </c>
      <c r="M902">
        <v>-2.2766100000000001E-2</v>
      </c>
      <c r="N902">
        <v>0.99945099999999998</v>
      </c>
      <c r="O902">
        <v>1.25732E-2</v>
      </c>
      <c r="P902">
        <v>122.4</v>
      </c>
      <c r="Q902">
        <v>128.19999999999999</v>
      </c>
      <c r="R902">
        <v>135.80000000000001</v>
      </c>
      <c r="S902">
        <v>120.4</v>
      </c>
      <c r="T902">
        <v>104.6</v>
      </c>
      <c r="U902">
        <v>135</v>
      </c>
    </row>
    <row r="903" spans="1:21" x14ac:dyDescent="0.3">
      <c r="A903">
        <v>863087524422</v>
      </c>
      <c r="B903">
        <v>-0.41015600000000002</v>
      </c>
      <c r="C903">
        <v>-0.80859400000000003</v>
      </c>
      <c r="D903">
        <v>9.5585900000000006</v>
      </c>
      <c r="E903">
        <v>0.177734</v>
      </c>
      <c r="F903">
        <v>9.1796900000000001E-2</v>
      </c>
      <c r="G903">
        <v>-0.212891</v>
      </c>
      <c r="H903">
        <v>-2.92969E-3</v>
      </c>
      <c r="I903">
        <v>-0.14331099999999999</v>
      </c>
      <c r="J903">
        <v>2.6333000000000002</v>
      </c>
      <c r="K903">
        <v>3.0075699999999999</v>
      </c>
      <c r="L903">
        <v>-2.62451E-2</v>
      </c>
      <c r="M903">
        <v>-2.49634E-2</v>
      </c>
      <c r="N903">
        <v>0.99920699999999996</v>
      </c>
      <c r="O903">
        <v>1.67847E-2</v>
      </c>
      <c r="P903">
        <v>0</v>
      </c>
      <c r="Q903">
        <v>131.69999999999999</v>
      </c>
      <c r="R903">
        <v>142.1</v>
      </c>
      <c r="S903">
        <v>122.9</v>
      </c>
      <c r="T903">
        <v>105.7</v>
      </c>
      <c r="U903">
        <v>140.19999999999999</v>
      </c>
    </row>
    <row r="904" spans="1:21" x14ac:dyDescent="0.3">
      <c r="A904">
        <v>863134063724</v>
      </c>
      <c r="B904">
        <v>1.04688</v>
      </c>
      <c r="C904">
        <v>0.49218800000000001</v>
      </c>
      <c r="D904">
        <v>11.3203</v>
      </c>
      <c r="E904">
        <v>0.23242199999999999</v>
      </c>
      <c r="F904">
        <v>-7.03125E-2</v>
      </c>
      <c r="G904">
        <v>-0.17578099999999999</v>
      </c>
      <c r="H904">
        <v>-1.7089799999999999E-3</v>
      </c>
      <c r="I904">
        <v>-0.14111299999999999</v>
      </c>
      <c r="J904">
        <v>2.6232899999999999</v>
      </c>
      <c r="K904">
        <v>3.0163600000000002</v>
      </c>
      <c r="L904">
        <v>-2.8137200000000001E-2</v>
      </c>
      <c r="M904">
        <v>-2.21558E-2</v>
      </c>
      <c r="N904">
        <v>0.99908399999999997</v>
      </c>
      <c r="O904">
        <v>2.2522E-2</v>
      </c>
      <c r="P904">
        <v>127.8</v>
      </c>
      <c r="Q904">
        <v>126.8</v>
      </c>
      <c r="R904">
        <v>136.9</v>
      </c>
      <c r="S904">
        <v>122</v>
      </c>
      <c r="T904">
        <v>105.5</v>
      </c>
      <c r="U904">
        <v>134.4</v>
      </c>
    </row>
    <row r="905" spans="1:21" x14ac:dyDescent="0.3">
      <c r="A905">
        <v>863185089118</v>
      </c>
      <c r="B905">
        <v>1.2773399999999999</v>
      </c>
      <c r="C905">
        <v>1.26172</v>
      </c>
      <c r="D905">
        <v>11.7852</v>
      </c>
      <c r="E905">
        <v>-2.34375E-2</v>
      </c>
      <c r="F905">
        <v>-6.6406300000000001E-2</v>
      </c>
      <c r="G905">
        <v>3.125E-2</v>
      </c>
      <c r="H905">
        <v>9.2773400000000002E-3</v>
      </c>
      <c r="I905">
        <v>-0.13256799999999999</v>
      </c>
      <c r="J905">
        <v>2.6049799999999999</v>
      </c>
      <c r="K905">
        <v>3.0327099999999998</v>
      </c>
      <c r="L905">
        <v>-2.6123E-2</v>
      </c>
      <c r="M905">
        <v>-1.7395000000000001E-2</v>
      </c>
      <c r="N905">
        <v>0.99914599999999998</v>
      </c>
      <c r="O905">
        <v>2.6428199999999999E-2</v>
      </c>
      <c r="P905">
        <v>18.100000000000001</v>
      </c>
      <c r="Q905">
        <v>129</v>
      </c>
      <c r="R905">
        <v>138.80000000000001</v>
      </c>
      <c r="S905">
        <v>123.1</v>
      </c>
      <c r="T905">
        <v>103.8</v>
      </c>
      <c r="U905">
        <v>135.80000000000001</v>
      </c>
    </row>
    <row r="906" spans="1:21" x14ac:dyDescent="0.3">
      <c r="A906">
        <v>863230957038</v>
      </c>
      <c r="B906">
        <v>-0.484375</v>
      </c>
      <c r="C906">
        <v>-4.2968800000000001E-2</v>
      </c>
      <c r="D906">
        <v>11.9297</v>
      </c>
      <c r="E906">
        <v>-0.59375</v>
      </c>
      <c r="F906">
        <v>-0.193359</v>
      </c>
      <c r="G906">
        <v>-2.9296900000000001E-2</v>
      </c>
      <c r="H906">
        <v>4.5898399999999999E-2</v>
      </c>
      <c r="I906">
        <v>-9.2285199999999998E-2</v>
      </c>
      <c r="J906">
        <v>2.5456500000000002</v>
      </c>
      <c r="K906">
        <v>3.0837400000000001</v>
      </c>
      <c r="L906">
        <v>-2.4292000000000001E-2</v>
      </c>
      <c r="M906">
        <v>-2.0935100000000002E-2</v>
      </c>
      <c r="N906">
        <v>0.99914599999999998</v>
      </c>
      <c r="O906">
        <v>2.6001E-2</v>
      </c>
      <c r="P906">
        <v>100.6</v>
      </c>
      <c r="Q906">
        <v>126.7</v>
      </c>
      <c r="R906">
        <v>137.30000000000001</v>
      </c>
      <c r="S906">
        <v>121.9</v>
      </c>
      <c r="T906">
        <v>106.3</v>
      </c>
      <c r="U906">
        <v>129.4</v>
      </c>
    </row>
    <row r="907" spans="1:21" x14ac:dyDescent="0.3">
      <c r="A907">
        <v>863283935557</v>
      </c>
      <c r="B907">
        <v>0.12890599999999999</v>
      </c>
      <c r="C907">
        <v>-1.91797</v>
      </c>
      <c r="D907">
        <v>10.703099999999999</v>
      </c>
      <c r="E907">
        <v>0.162109</v>
      </c>
      <c r="F907">
        <v>-0.20117199999999999</v>
      </c>
      <c r="G907">
        <v>-9.5703099999999999E-2</v>
      </c>
      <c r="H907">
        <v>6.1279300000000002E-2</v>
      </c>
      <c r="I907">
        <v>-7.7880900000000003E-2</v>
      </c>
      <c r="J907">
        <v>2.5161099999999998</v>
      </c>
      <c r="K907">
        <v>3.10791</v>
      </c>
      <c r="L907">
        <v>-1.9103999999999999E-2</v>
      </c>
      <c r="M907">
        <v>-3.2226600000000001E-2</v>
      </c>
      <c r="N907">
        <v>0.99896200000000002</v>
      </c>
      <c r="O907">
        <v>2.6123E-2</v>
      </c>
      <c r="P907">
        <v>46.1</v>
      </c>
      <c r="Q907">
        <v>130.5</v>
      </c>
      <c r="R907">
        <v>138.9</v>
      </c>
      <c r="S907">
        <v>124.1</v>
      </c>
      <c r="T907">
        <v>105.7</v>
      </c>
      <c r="U907">
        <v>134.5</v>
      </c>
    </row>
    <row r="908" spans="1:21" x14ac:dyDescent="0.3">
      <c r="A908">
        <v>863330566413</v>
      </c>
      <c r="B908">
        <v>-0.37109399999999998</v>
      </c>
      <c r="C908">
        <v>0.22656299999999999</v>
      </c>
      <c r="D908">
        <v>10.476599999999999</v>
      </c>
      <c r="E908">
        <v>3.90625E-3</v>
      </c>
      <c r="F908">
        <v>-2.1484400000000001E-2</v>
      </c>
      <c r="G908">
        <v>-2.9296900000000001E-2</v>
      </c>
      <c r="H908">
        <v>5.98145E-2</v>
      </c>
      <c r="I908">
        <v>-9.1796900000000001E-2</v>
      </c>
      <c r="J908">
        <v>2.5192899999999998</v>
      </c>
      <c r="K908">
        <v>3.1052200000000001</v>
      </c>
      <c r="L908">
        <v>-1.44653E-2</v>
      </c>
      <c r="M908">
        <v>-2.9479999999999999E-2</v>
      </c>
      <c r="N908">
        <v>0.99908399999999997</v>
      </c>
      <c r="O908">
        <v>2.7648900000000001E-2</v>
      </c>
      <c r="P908">
        <v>125.8</v>
      </c>
      <c r="Q908">
        <v>127.2</v>
      </c>
      <c r="R908">
        <v>139</v>
      </c>
      <c r="S908">
        <v>123</v>
      </c>
      <c r="T908">
        <v>107.5</v>
      </c>
      <c r="U908">
        <v>122.6</v>
      </c>
    </row>
    <row r="909" spans="1:21" x14ac:dyDescent="0.3">
      <c r="A909">
        <v>863382263189</v>
      </c>
      <c r="B909">
        <v>-0.60156299999999996</v>
      </c>
      <c r="C909">
        <v>0.53125</v>
      </c>
      <c r="D909">
        <v>10.0547</v>
      </c>
      <c r="E909">
        <v>0.25195299999999998</v>
      </c>
      <c r="F909">
        <v>0.18359400000000001</v>
      </c>
      <c r="G909">
        <v>0.140625</v>
      </c>
      <c r="H909">
        <v>6.2011700000000003E-2</v>
      </c>
      <c r="I909">
        <v>-9.2529299999999995E-2</v>
      </c>
      <c r="J909">
        <v>2.5063499999999999</v>
      </c>
      <c r="K909">
        <v>3.1154799999999998</v>
      </c>
      <c r="L909">
        <v>-1.40991E-2</v>
      </c>
      <c r="M909">
        <v>-2.8381300000000002E-2</v>
      </c>
      <c r="N909">
        <v>0.99908399999999997</v>
      </c>
      <c r="O909">
        <v>2.7954099999999999E-2</v>
      </c>
      <c r="P909">
        <v>21.4</v>
      </c>
      <c r="Q909">
        <v>129.5</v>
      </c>
      <c r="R909">
        <v>138.5</v>
      </c>
      <c r="S909">
        <v>125.2</v>
      </c>
      <c r="T909">
        <v>105.7</v>
      </c>
      <c r="U909">
        <v>124.6</v>
      </c>
    </row>
    <row r="910" spans="1:21" x14ac:dyDescent="0.3">
      <c r="A910">
        <v>863436889653</v>
      </c>
      <c r="B910">
        <v>-0.83203099999999997</v>
      </c>
      <c r="C910">
        <v>0.14843799999999999</v>
      </c>
      <c r="D910">
        <v>10.359400000000001</v>
      </c>
      <c r="E910">
        <v>-2.1484400000000001E-2</v>
      </c>
      <c r="F910">
        <v>0.27343800000000001</v>
      </c>
      <c r="G910">
        <v>0.19921900000000001</v>
      </c>
      <c r="H910">
        <v>6.7382800000000007E-2</v>
      </c>
      <c r="I910">
        <v>-8.59375E-2</v>
      </c>
      <c r="J910">
        <v>2.48706</v>
      </c>
      <c r="K910">
        <v>3.1308600000000002</v>
      </c>
      <c r="L910">
        <v>-1.9043000000000001E-2</v>
      </c>
      <c r="M910">
        <v>-2.3925800000000001E-2</v>
      </c>
      <c r="N910">
        <v>0.99920699999999996</v>
      </c>
      <c r="O910">
        <v>2.4780300000000002E-2</v>
      </c>
      <c r="P910">
        <v>106.5</v>
      </c>
      <c r="Q910">
        <v>126.4</v>
      </c>
      <c r="R910">
        <v>133.69999999999999</v>
      </c>
      <c r="S910">
        <v>125.3</v>
      </c>
      <c r="T910">
        <v>107.7</v>
      </c>
      <c r="U910">
        <v>103.6</v>
      </c>
    </row>
    <row r="911" spans="1:21" x14ac:dyDescent="0.3">
      <c r="A911">
        <v>863482818609</v>
      </c>
      <c r="B911">
        <v>-0.86718799999999996</v>
      </c>
      <c r="C911">
        <v>-1.1914100000000001</v>
      </c>
      <c r="D911">
        <v>9.2109400000000008</v>
      </c>
      <c r="E911">
        <v>0.56835899999999995</v>
      </c>
      <c r="F911">
        <v>-0.12695300000000001</v>
      </c>
      <c r="G911">
        <v>0.134766</v>
      </c>
      <c r="H911">
        <v>7.0556599999999997E-2</v>
      </c>
      <c r="I911">
        <v>-8.1543000000000004E-2</v>
      </c>
      <c r="J911">
        <v>2.47241</v>
      </c>
      <c r="K911">
        <v>3.1425800000000002</v>
      </c>
      <c r="L911">
        <v>-2.4414100000000001E-2</v>
      </c>
      <c r="M911">
        <v>-2.3254400000000001E-2</v>
      </c>
      <c r="N911">
        <v>0.99920699999999996</v>
      </c>
      <c r="O911">
        <v>2.0752E-2</v>
      </c>
      <c r="P911">
        <v>68.3</v>
      </c>
      <c r="Q911">
        <v>127.3</v>
      </c>
      <c r="R911">
        <v>139.5</v>
      </c>
      <c r="S911">
        <v>126.6</v>
      </c>
      <c r="T911">
        <v>108</v>
      </c>
      <c r="U911">
        <v>95.2</v>
      </c>
    </row>
    <row r="912" spans="1:21" x14ac:dyDescent="0.3">
      <c r="A912">
        <v>863538146973</v>
      </c>
      <c r="B912">
        <v>-0.484375</v>
      </c>
      <c r="C912">
        <v>0.68359400000000003</v>
      </c>
      <c r="D912">
        <v>7.9101600000000003</v>
      </c>
      <c r="E912">
        <v>-0.15820300000000001</v>
      </c>
      <c r="F912">
        <v>0.20507800000000001</v>
      </c>
      <c r="G912">
        <v>0.23828099999999999</v>
      </c>
      <c r="H912">
        <v>6.6162100000000001E-2</v>
      </c>
      <c r="I912">
        <v>-9.1308600000000004E-2</v>
      </c>
      <c r="J912">
        <v>2.4826700000000002</v>
      </c>
      <c r="K912">
        <v>3.13428</v>
      </c>
      <c r="L912">
        <v>-2.1972700000000001E-2</v>
      </c>
      <c r="M912">
        <v>-1.1047400000000001E-2</v>
      </c>
      <c r="N912">
        <v>0.99957300000000004</v>
      </c>
      <c r="O912">
        <v>1.70288E-2</v>
      </c>
      <c r="P912">
        <v>126.9</v>
      </c>
      <c r="Q912">
        <v>123</v>
      </c>
      <c r="R912">
        <v>135.4</v>
      </c>
      <c r="S912">
        <v>124</v>
      </c>
      <c r="T912">
        <v>107.7</v>
      </c>
      <c r="U912">
        <v>87.3</v>
      </c>
    </row>
    <row r="913" spans="1:21" x14ac:dyDescent="0.3">
      <c r="A913">
        <v>863588958741</v>
      </c>
      <c r="B913">
        <v>-1.2890600000000001</v>
      </c>
      <c r="C913">
        <v>-2.2265600000000001</v>
      </c>
      <c r="D913">
        <v>8.1835900000000006</v>
      </c>
      <c r="E913">
        <v>3.125E-2</v>
      </c>
      <c r="F913">
        <v>9.1796900000000001E-2</v>
      </c>
      <c r="G913">
        <v>5.46875E-2</v>
      </c>
      <c r="H913">
        <v>6.9824200000000003E-2</v>
      </c>
      <c r="I913">
        <v>-9.0576199999999996E-2</v>
      </c>
      <c r="J913">
        <v>2.4841299999999999</v>
      </c>
      <c r="K913">
        <v>3.13306</v>
      </c>
      <c r="L913">
        <v>-2.6061999999999998E-2</v>
      </c>
      <c r="M913">
        <v>-1.3732899999999999E-2</v>
      </c>
      <c r="N913">
        <v>0.99951199999999996</v>
      </c>
      <c r="O913">
        <v>1.1230499999999999E-2</v>
      </c>
      <c r="P913">
        <v>47.2</v>
      </c>
      <c r="Q913">
        <v>126.4</v>
      </c>
      <c r="R913">
        <v>139.9</v>
      </c>
      <c r="S913">
        <v>124.7</v>
      </c>
      <c r="T913">
        <v>109.4</v>
      </c>
      <c r="U913">
        <v>71.400000000000006</v>
      </c>
    </row>
    <row r="914" spans="1:21" x14ac:dyDescent="0.3">
      <c r="A914">
        <v>863635559093</v>
      </c>
      <c r="B914">
        <v>-0.71484400000000003</v>
      </c>
      <c r="C914">
        <v>-1.5351600000000001</v>
      </c>
      <c r="D914">
        <v>8.1406299999999998</v>
      </c>
      <c r="E914">
        <v>0.31445299999999998</v>
      </c>
      <c r="F914">
        <v>0.10546899999999999</v>
      </c>
      <c r="G914">
        <v>2.9296900000000001E-2</v>
      </c>
      <c r="H914">
        <v>6.0058599999999997E-2</v>
      </c>
      <c r="I914">
        <v>-0.104004</v>
      </c>
      <c r="J914">
        <v>2.5083000000000002</v>
      </c>
      <c r="K914">
        <v>3.1135299999999999</v>
      </c>
      <c r="L914">
        <v>-2.7709999999999999E-2</v>
      </c>
      <c r="M914">
        <v>-1.2634299999999999E-2</v>
      </c>
      <c r="N914">
        <v>0.99951199999999996</v>
      </c>
      <c r="O914">
        <v>1.0009799999999999E-2</v>
      </c>
      <c r="P914">
        <v>130.1</v>
      </c>
      <c r="Q914">
        <v>123.5</v>
      </c>
      <c r="R914">
        <v>137.1</v>
      </c>
      <c r="S914">
        <v>123.6</v>
      </c>
      <c r="T914">
        <v>107.5</v>
      </c>
      <c r="U914">
        <v>87.7</v>
      </c>
    </row>
    <row r="915" spans="1:21" x14ac:dyDescent="0.3">
      <c r="A915">
        <v>863686035163</v>
      </c>
      <c r="B915">
        <v>-0.484375</v>
      </c>
      <c r="C915">
        <v>-0.73046900000000003</v>
      </c>
      <c r="D915">
        <v>9.40625</v>
      </c>
      <c r="E915">
        <v>0.119141</v>
      </c>
      <c r="F915">
        <v>0.115234</v>
      </c>
      <c r="G915">
        <v>-1.5625E-2</v>
      </c>
      <c r="H915">
        <v>3.4667999999999997E-2</v>
      </c>
      <c r="I915">
        <v>-0.138428</v>
      </c>
      <c r="J915">
        <v>2.5622600000000002</v>
      </c>
      <c r="K915">
        <v>3.06812</v>
      </c>
      <c r="L915">
        <v>-3.0273399999999999E-2</v>
      </c>
      <c r="M915">
        <v>-5.9204100000000001E-3</v>
      </c>
      <c r="N915">
        <v>0.99945099999999998</v>
      </c>
      <c r="O915">
        <v>9.5825200000000006E-3</v>
      </c>
      <c r="P915">
        <v>92</v>
      </c>
      <c r="Q915">
        <v>126.3</v>
      </c>
      <c r="R915">
        <v>138.9</v>
      </c>
      <c r="S915">
        <v>125</v>
      </c>
      <c r="T915">
        <v>109.1</v>
      </c>
      <c r="U915">
        <v>71.5</v>
      </c>
    </row>
    <row r="916" spans="1:21" x14ac:dyDescent="0.3">
      <c r="A916">
        <v>863732055672</v>
      </c>
      <c r="B916">
        <v>-2.7343800000000001E-2</v>
      </c>
      <c r="C916">
        <v>-0.921875</v>
      </c>
      <c r="D916">
        <v>10.0547</v>
      </c>
      <c r="E916">
        <v>1.9531300000000001E-2</v>
      </c>
      <c r="F916">
        <v>-4.1015599999999999E-2</v>
      </c>
      <c r="G916">
        <v>-3.90625E-2</v>
      </c>
      <c r="H916">
        <v>1.5136699999999999E-2</v>
      </c>
      <c r="I916">
        <v>-0.15795899999999999</v>
      </c>
      <c r="J916">
        <v>2.59863</v>
      </c>
      <c r="K916">
        <v>3.03687</v>
      </c>
      <c r="L916">
        <v>-3.22876E-2</v>
      </c>
      <c r="M916">
        <v>-2.8686499999999999E-3</v>
      </c>
      <c r="N916">
        <v>0.99945099999999998</v>
      </c>
      <c r="O916">
        <v>9.8266599999999992E-3</v>
      </c>
      <c r="P916">
        <v>133.69999999999999</v>
      </c>
      <c r="Q916">
        <v>123.9</v>
      </c>
      <c r="R916">
        <v>140.4</v>
      </c>
      <c r="S916">
        <v>123.9</v>
      </c>
      <c r="T916">
        <v>108</v>
      </c>
      <c r="U916">
        <v>94.9</v>
      </c>
    </row>
    <row r="917" spans="1:21" x14ac:dyDescent="0.3">
      <c r="A917">
        <v>863786499028</v>
      </c>
      <c r="B917">
        <v>0.51171900000000003</v>
      </c>
      <c r="C917">
        <v>-0.76953099999999997</v>
      </c>
      <c r="D917">
        <v>10.2539</v>
      </c>
      <c r="E917">
        <v>0.18945300000000001</v>
      </c>
      <c r="F917">
        <v>-8.7890599999999999E-2</v>
      </c>
      <c r="G917">
        <v>3.7109400000000001E-2</v>
      </c>
      <c r="H917">
        <v>1.95313E-3</v>
      </c>
      <c r="I917">
        <v>-0.16430700000000001</v>
      </c>
      <c r="J917">
        <v>2.6308600000000002</v>
      </c>
      <c r="K917">
        <v>3.00854</v>
      </c>
      <c r="L917">
        <v>-3.1066900000000001E-2</v>
      </c>
      <c r="M917">
        <v>-1.2206999999999999E-3</v>
      </c>
      <c r="N917">
        <v>0.99945099999999998</v>
      </c>
      <c r="O917">
        <v>1.03149E-2</v>
      </c>
      <c r="P917">
        <v>117.1</v>
      </c>
      <c r="Q917">
        <v>125</v>
      </c>
      <c r="R917">
        <v>140.19999999999999</v>
      </c>
      <c r="S917">
        <v>124.2</v>
      </c>
      <c r="T917">
        <v>107.1</v>
      </c>
      <c r="U917">
        <v>51.5</v>
      </c>
    </row>
    <row r="918" spans="1:21" x14ac:dyDescent="0.3">
      <c r="A918">
        <v>863834259037</v>
      </c>
      <c r="B918">
        <v>-0.71484400000000003</v>
      </c>
      <c r="C918">
        <v>0.265625</v>
      </c>
      <c r="D918">
        <v>11.4414</v>
      </c>
      <c r="E918">
        <v>-0.40429700000000002</v>
      </c>
      <c r="F918">
        <v>-7.8125E-2</v>
      </c>
      <c r="G918">
        <v>1.9531300000000001E-2</v>
      </c>
      <c r="H918">
        <v>-7.8125E-3</v>
      </c>
      <c r="I918">
        <v>-0.167236</v>
      </c>
      <c r="J918">
        <v>2.6567400000000001</v>
      </c>
      <c r="K918">
        <v>2.9855999999999998</v>
      </c>
      <c r="L918">
        <v>-2.9174800000000001E-2</v>
      </c>
      <c r="M918">
        <v>2.6855500000000001E-3</v>
      </c>
      <c r="N918">
        <v>0.99951199999999996</v>
      </c>
      <c r="O918">
        <v>9.09424E-3</v>
      </c>
      <c r="P918">
        <v>127.7</v>
      </c>
      <c r="Q918">
        <v>124.9</v>
      </c>
      <c r="R918">
        <v>140.30000000000001</v>
      </c>
      <c r="S918">
        <v>121.7</v>
      </c>
      <c r="T918">
        <v>107.2</v>
      </c>
      <c r="U918">
        <v>84.8</v>
      </c>
    </row>
    <row r="919" spans="1:21" x14ac:dyDescent="0.3">
      <c r="A919">
        <v>863885803223</v>
      </c>
      <c r="B919">
        <v>-0.86718799999999996</v>
      </c>
      <c r="C919">
        <v>-2.07422</v>
      </c>
      <c r="D919">
        <v>11.4375</v>
      </c>
      <c r="E919">
        <v>0.17382800000000001</v>
      </c>
      <c r="F919">
        <v>-0.43359399999999998</v>
      </c>
      <c r="G919">
        <v>-0.16406299999999999</v>
      </c>
      <c r="H919">
        <v>-1.95313E-3</v>
      </c>
      <c r="I919">
        <v>-0.158447</v>
      </c>
      <c r="J919">
        <v>2.6608900000000002</v>
      </c>
      <c r="K919">
        <v>2.9824199999999998</v>
      </c>
      <c r="L919">
        <v>-2.6061999999999998E-2</v>
      </c>
      <c r="M919">
        <v>-5.3100600000000001E-3</v>
      </c>
      <c r="N919">
        <v>0.99957300000000004</v>
      </c>
      <c r="O919">
        <v>9.5214800000000006E-3</v>
      </c>
      <c r="P919">
        <v>107.9</v>
      </c>
      <c r="Q919">
        <v>127.1</v>
      </c>
      <c r="R919">
        <v>139.5</v>
      </c>
      <c r="S919">
        <v>122.1</v>
      </c>
      <c r="T919">
        <v>108.2</v>
      </c>
      <c r="U919">
        <v>78.400000000000006</v>
      </c>
    </row>
    <row r="920" spans="1:21" x14ac:dyDescent="0.3">
      <c r="A920">
        <v>863937316905</v>
      </c>
      <c r="B920">
        <v>-0.101563</v>
      </c>
      <c r="C920">
        <v>-0.15625</v>
      </c>
      <c r="D920">
        <v>10.7852</v>
      </c>
      <c r="E920">
        <v>-4.2968800000000001E-2</v>
      </c>
      <c r="F920">
        <v>-0.396484</v>
      </c>
      <c r="G920">
        <v>-0.28515600000000002</v>
      </c>
      <c r="H920">
        <v>-7.5683599999999997E-3</v>
      </c>
      <c r="I920">
        <v>-0.17138700000000001</v>
      </c>
      <c r="J920">
        <v>2.6843300000000001</v>
      </c>
      <c r="K920">
        <v>2.96069</v>
      </c>
      <c r="L920">
        <v>-1.6052199999999999E-2</v>
      </c>
      <c r="M920">
        <v>-3.1738299999999999E-3</v>
      </c>
      <c r="N920">
        <v>0.99975599999999998</v>
      </c>
      <c r="O920">
        <v>1.41602E-2</v>
      </c>
      <c r="P920">
        <v>127.5</v>
      </c>
      <c r="Q920">
        <v>125.4</v>
      </c>
      <c r="R920">
        <v>134.5</v>
      </c>
      <c r="S920">
        <v>121.1</v>
      </c>
      <c r="T920">
        <v>107.1</v>
      </c>
      <c r="U920">
        <v>95</v>
      </c>
    </row>
    <row r="921" spans="1:21" x14ac:dyDescent="0.3">
      <c r="A921">
        <v>863983978279</v>
      </c>
      <c r="B921">
        <v>0.203125</v>
      </c>
      <c r="C921">
        <v>-0.234375</v>
      </c>
      <c r="D921">
        <v>10.25</v>
      </c>
      <c r="E921">
        <v>0.208984</v>
      </c>
      <c r="F921">
        <v>-7.8125E-3</v>
      </c>
      <c r="G921">
        <v>-8.9843800000000001E-2</v>
      </c>
      <c r="H921">
        <v>1.7089799999999999E-3</v>
      </c>
      <c r="I921">
        <v>-0.17382800000000001</v>
      </c>
      <c r="J921">
        <v>2.6855500000000001</v>
      </c>
      <c r="K921">
        <v>2.9592299999999998</v>
      </c>
      <c r="L921">
        <v>-7.4462900000000004E-3</v>
      </c>
      <c r="M921">
        <v>-3.8452099999999999E-3</v>
      </c>
      <c r="N921">
        <v>0.99975599999999998</v>
      </c>
      <c r="O921">
        <v>2.09961E-2</v>
      </c>
      <c r="P921">
        <v>0.4</v>
      </c>
      <c r="Q921">
        <v>129.19999999999999</v>
      </c>
      <c r="R921">
        <v>140.5</v>
      </c>
      <c r="S921">
        <v>124.8</v>
      </c>
      <c r="T921">
        <v>107.1</v>
      </c>
      <c r="U921">
        <v>84.2</v>
      </c>
    </row>
    <row r="922" spans="1:21" x14ac:dyDescent="0.3">
      <c r="A922">
        <v>864034851083</v>
      </c>
      <c r="B922">
        <v>-0.71484400000000003</v>
      </c>
      <c r="C922">
        <v>1.1835899999999999</v>
      </c>
      <c r="D922">
        <v>10.7813</v>
      </c>
      <c r="E922">
        <v>-7.03125E-2</v>
      </c>
      <c r="F922">
        <v>0.13867199999999999</v>
      </c>
      <c r="G922">
        <v>-1.5625E-2</v>
      </c>
      <c r="H922">
        <v>1.80664E-2</v>
      </c>
      <c r="I922">
        <v>-0.17016600000000001</v>
      </c>
      <c r="J922">
        <v>2.6728499999999999</v>
      </c>
      <c r="K922">
        <v>2.9709500000000002</v>
      </c>
      <c r="L922">
        <v>-8.3007800000000007E-3</v>
      </c>
      <c r="M922">
        <v>-3.0517599999999999E-4</v>
      </c>
      <c r="N922">
        <v>0.999695</v>
      </c>
      <c r="O922">
        <v>2.33154E-2</v>
      </c>
      <c r="P922">
        <v>126.8</v>
      </c>
      <c r="Q922">
        <v>130.69999999999999</v>
      </c>
      <c r="R922">
        <v>135.5</v>
      </c>
      <c r="S922">
        <v>120</v>
      </c>
      <c r="T922">
        <v>105.7</v>
      </c>
      <c r="U922">
        <v>84.3</v>
      </c>
    </row>
    <row r="923" spans="1:21" x14ac:dyDescent="0.3">
      <c r="A923">
        <v>864084716807</v>
      </c>
      <c r="B923">
        <v>-1.2890600000000001</v>
      </c>
      <c r="C923">
        <v>1.6796899999999999</v>
      </c>
      <c r="D923">
        <v>8.7929700000000004</v>
      </c>
      <c r="E923">
        <v>-6.25E-2</v>
      </c>
      <c r="F923">
        <v>-5.2734400000000001E-2</v>
      </c>
      <c r="G923">
        <v>0.19140599999999999</v>
      </c>
      <c r="H923">
        <v>6.0546900000000001E-2</v>
      </c>
      <c r="I923">
        <v>-0.12792999999999999</v>
      </c>
      <c r="J923">
        <v>2.6166999999999998</v>
      </c>
      <c r="K923">
        <v>3.0222199999999999</v>
      </c>
      <c r="L923">
        <v>-1.0376E-2</v>
      </c>
      <c r="M923">
        <v>-3.0517599999999999E-4</v>
      </c>
      <c r="N923">
        <v>0.999695</v>
      </c>
      <c r="O923">
        <v>2.2460899999999999E-2</v>
      </c>
      <c r="P923">
        <v>31.4</v>
      </c>
      <c r="Q923">
        <v>129.1</v>
      </c>
      <c r="R923">
        <v>142</v>
      </c>
      <c r="S923">
        <v>122.1</v>
      </c>
      <c r="T923">
        <v>102.7</v>
      </c>
      <c r="U923">
        <v>84.2</v>
      </c>
    </row>
    <row r="924" spans="1:21" x14ac:dyDescent="0.3">
      <c r="A924">
        <v>864134582530</v>
      </c>
      <c r="B924">
        <v>-1.13672</v>
      </c>
      <c r="C924">
        <v>0.30078100000000002</v>
      </c>
      <c r="D924">
        <v>8.21875</v>
      </c>
      <c r="E924">
        <v>-0.21679699999999999</v>
      </c>
      <c r="F924">
        <v>8.0078099999999999E-2</v>
      </c>
      <c r="G924">
        <v>0.119141</v>
      </c>
      <c r="H924">
        <v>9.2040999999999998E-2</v>
      </c>
      <c r="I924">
        <v>-9.9853499999999998E-2</v>
      </c>
      <c r="J924">
        <v>2.5690900000000001</v>
      </c>
      <c r="K924">
        <v>3.0629900000000001</v>
      </c>
      <c r="L924">
        <v>-1.0376E-2</v>
      </c>
      <c r="M924">
        <v>-4.8217800000000003E-3</v>
      </c>
      <c r="N924">
        <v>0.99975599999999998</v>
      </c>
      <c r="O924">
        <v>1.83105E-2</v>
      </c>
      <c r="P924">
        <v>135.6</v>
      </c>
      <c r="Q924">
        <v>132.5</v>
      </c>
      <c r="R924">
        <v>139.80000000000001</v>
      </c>
      <c r="S924">
        <v>122.4</v>
      </c>
      <c r="T924">
        <v>103.8</v>
      </c>
      <c r="U924">
        <v>87.4</v>
      </c>
    </row>
    <row r="925" spans="1:21" x14ac:dyDescent="0.3">
      <c r="A925">
        <v>864180175788</v>
      </c>
      <c r="B925">
        <v>-0.25781300000000001</v>
      </c>
      <c r="C925">
        <v>-0.117188</v>
      </c>
      <c r="D925">
        <v>7.4921899999999999</v>
      </c>
      <c r="E925">
        <v>0.33984399999999998</v>
      </c>
      <c r="F925">
        <v>0.21093799999999999</v>
      </c>
      <c r="G925">
        <v>0.12109399999999999</v>
      </c>
      <c r="H925">
        <v>0.12548799999999999</v>
      </c>
      <c r="I925">
        <v>-6.7627000000000007E-2</v>
      </c>
      <c r="J925">
        <v>2.5197799999999999</v>
      </c>
      <c r="K925">
        <v>3.1032700000000002</v>
      </c>
      <c r="L925">
        <v>-1.2023900000000001E-2</v>
      </c>
      <c r="M925">
        <v>-7.6904299999999998E-3</v>
      </c>
      <c r="N925">
        <v>0.99975599999999998</v>
      </c>
      <c r="O925">
        <v>1.54419E-2</v>
      </c>
      <c r="P925">
        <v>20.5</v>
      </c>
      <c r="Q925">
        <v>129.80000000000001</v>
      </c>
      <c r="R925">
        <v>142</v>
      </c>
      <c r="S925">
        <v>120</v>
      </c>
      <c r="T925">
        <v>104.7</v>
      </c>
      <c r="U925">
        <v>82</v>
      </c>
    </row>
    <row r="926" spans="1:21" x14ac:dyDescent="0.3">
      <c r="A926">
        <v>865231658938</v>
      </c>
      <c r="B926">
        <v>8.9843800000000001E-2</v>
      </c>
      <c r="C926">
        <v>1.60547</v>
      </c>
      <c r="D926">
        <v>10.0547</v>
      </c>
      <c r="E926">
        <v>2.5390599999999999E-2</v>
      </c>
      <c r="F926">
        <v>0.21093799999999999</v>
      </c>
      <c r="G926">
        <v>2.7343800000000001E-2</v>
      </c>
      <c r="H926">
        <v>0.10791000000000001</v>
      </c>
      <c r="I926">
        <v>-0.16186500000000001</v>
      </c>
      <c r="J926">
        <v>2.5971700000000002</v>
      </c>
      <c r="K926">
        <v>3.0358900000000002</v>
      </c>
      <c r="L926">
        <v>-1.7700199999999999E-2</v>
      </c>
      <c r="M926">
        <v>9.3383800000000003E-3</v>
      </c>
      <c r="N926">
        <v>0.99853499999999995</v>
      </c>
      <c r="O926">
        <v>5.0109899999999999E-2</v>
      </c>
      <c r="P926">
        <v>129.6</v>
      </c>
      <c r="Q926">
        <v>131.9</v>
      </c>
      <c r="R926">
        <v>144</v>
      </c>
      <c r="S926">
        <v>121.3</v>
      </c>
      <c r="T926">
        <v>104.6</v>
      </c>
      <c r="U926">
        <v>77.099999999999994</v>
      </c>
    </row>
    <row r="927" spans="1:21" x14ac:dyDescent="0.3">
      <c r="A927">
        <v>865309967046</v>
      </c>
      <c r="B927">
        <v>-1.2148399999999999</v>
      </c>
      <c r="C927">
        <v>1.8710899999999999</v>
      </c>
      <c r="D927">
        <v>9.7929700000000004</v>
      </c>
      <c r="E927">
        <v>-7.8125E-2</v>
      </c>
      <c r="F927">
        <v>0.1875</v>
      </c>
      <c r="G927">
        <v>-1.7578099999999999E-2</v>
      </c>
      <c r="H927">
        <v>0.121826</v>
      </c>
      <c r="I927">
        <v>-0.14379900000000001</v>
      </c>
      <c r="J927">
        <v>2.5783700000000001</v>
      </c>
      <c r="K927">
        <v>3.0522499999999999</v>
      </c>
      <c r="L927">
        <v>-2.1484400000000001E-2</v>
      </c>
      <c r="M927">
        <v>7.8125E-3</v>
      </c>
      <c r="N927">
        <v>0.99847399999999997</v>
      </c>
      <c r="O927">
        <v>5.0048799999999997E-2</v>
      </c>
      <c r="P927">
        <v>0.7</v>
      </c>
      <c r="Q927">
        <v>131.6</v>
      </c>
      <c r="R927">
        <v>140.6</v>
      </c>
      <c r="S927">
        <v>28.5</v>
      </c>
      <c r="T927">
        <v>75.900000000000006</v>
      </c>
      <c r="U927">
        <v>73.2</v>
      </c>
    </row>
    <row r="928" spans="1:21" x14ac:dyDescent="0.3">
      <c r="A928">
        <v>865365905771</v>
      </c>
      <c r="B928">
        <v>-1.17578</v>
      </c>
      <c r="C928">
        <v>0.72265599999999997</v>
      </c>
      <c r="D928">
        <v>8.6445299999999996</v>
      </c>
      <c r="E928">
        <v>-0.431641</v>
      </c>
      <c r="F928">
        <v>9.9609400000000001E-2</v>
      </c>
      <c r="G928">
        <v>0.15625</v>
      </c>
      <c r="H928">
        <v>0.16039999999999999</v>
      </c>
      <c r="I928">
        <v>-9.1796900000000001E-2</v>
      </c>
      <c r="J928">
        <v>2.5100099999999999</v>
      </c>
      <c r="K928">
        <v>3.1088900000000002</v>
      </c>
      <c r="L928">
        <v>-2.5085400000000001E-2</v>
      </c>
      <c r="M928">
        <v>-3.7841799999999998E-3</v>
      </c>
      <c r="N928">
        <v>0.99859600000000004</v>
      </c>
      <c r="O928">
        <v>4.6203599999999997E-2</v>
      </c>
      <c r="P928">
        <v>140.19999999999999</v>
      </c>
      <c r="Q928">
        <v>129</v>
      </c>
      <c r="R928">
        <v>135.69999999999999</v>
      </c>
      <c r="S928">
        <v>102.4</v>
      </c>
      <c r="T928">
        <v>73</v>
      </c>
      <c r="U928">
        <v>134.9</v>
      </c>
    </row>
    <row r="929" spans="1:21" x14ac:dyDescent="0.3">
      <c r="A929">
        <v>865412597663</v>
      </c>
      <c r="B929">
        <v>-1.51953</v>
      </c>
      <c r="C929">
        <v>-0.65625</v>
      </c>
      <c r="D929">
        <v>7.7968799999999998</v>
      </c>
      <c r="E929">
        <v>-0.33203100000000002</v>
      </c>
      <c r="F929">
        <v>0.12695300000000001</v>
      </c>
      <c r="G929">
        <v>0.130859</v>
      </c>
      <c r="H929">
        <v>0.16552700000000001</v>
      </c>
      <c r="I929">
        <v>-7.8613299999999997E-2</v>
      </c>
      <c r="J929">
        <v>2.4880399999999998</v>
      </c>
      <c r="K929">
        <v>3.1267100000000001</v>
      </c>
      <c r="L929">
        <v>-2.8991699999999999E-2</v>
      </c>
      <c r="M929">
        <v>-1.14746E-2</v>
      </c>
      <c r="N929">
        <v>0.99859600000000004</v>
      </c>
      <c r="O929">
        <v>4.3212899999999999E-2</v>
      </c>
      <c r="P929">
        <v>10</v>
      </c>
      <c r="Q929">
        <v>132.1</v>
      </c>
      <c r="R929">
        <v>139.9</v>
      </c>
      <c r="S929">
        <v>26.5</v>
      </c>
      <c r="T929">
        <v>62.8</v>
      </c>
      <c r="U929">
        <v>146.1</v>
      </c>
    </row>
    <row r="930" spans="1:21" x14ac:dyDescent="0.3">
      <c r="A930">
        <v>865462127688</v>
      </c>
      <c r="B930">
        <v>-1.0585899999999999</v>
      </c>
      <c r="C930">
        <v>-0.73046900000000003</v>
      </c>
      <c r="D930">
        <v>8.4492200000000004</v>
      </c>
      <c r="E930">
        <v>-8.3984400000000001E-2</v>
      </c>
      <c r="F930">
        <v>0.23828099999999999</v>
      </c>
      <c r="G930">
        <v>-1.95313E-3</v>
      </c>
      <c r="H930">
        <v>0.163574</v>
      </c>
      <c r="I930">
        <v>-7.3730500000000004E-2</v>
      </c>
      <c r="J930">
        <v>2.4741200000000001</v>
      </c>
      <c r="K930">
        <v>3.13794</v>
      </c>
      <c r="L930">
        <v>-3.4118700000000002E-2</v>
      </c>
      <c r="M930">
        <v>-1.08643E-2</v>
      </c>
      <c r="N930">
        <v>0.99841299999999999</v>
      </c>
      <c r="O930">
        <v>4.31519E-2</v>
      </c>
      <c r="P930">
        <v>103</v>
      </c>
      <c r="Q930">
        <v>129.1</v>
      </c>
      <c r="R930">
        <v>136.9</v>
      </c>
      <c r="S930">
        <v>109.7</v>
      </c>
      <c r="T930">
        <v>58.9</v>
      </c>
      <c r="U930">
        <v>130.4</v>
      </c>
    </row>
    <row r="931" spans="1:21" x14ac:dyDescent="0.3">
      <c r="A931">
        <v>865519561768</v>
      </c>
      <c r="B931">
        <v>-0.21875</v>
      </c>
      <c r="C931">
        <v>1.7578100000000001</v>
      </c>
      <c r="D931">
        <v>9.2929700000000004</v>
      </c>
      <c r="E931">
        <v>0.36718800000000001</v>
      </c>
      <c r="F931">
        <v>9.5703099999999999E-2</v>
      </c>
      <c r="G931">
        <v>1.95313E-3</v>
      </c>
      <c r="H931">
        <v>0.16747999999999999</v>
      </c>
      <c r="I931">
        <v>-5.2002E-2</v>
      </c>
      <c r="J931">
        <v>2.44312</v>
      </c>
      <c r="K931">
        <v>3.16235</v>
      </c>
      <c r="L931">
        <v>-3.5949700000000001E-2</v>
      </c>
      <c r="M931">
        <v>-4.2114300000000004E-3</v>
      </c>
      <c r="N931">
        <v>0.99841299999999999</v>
      </c>
      <c r="O931">
        <v>4.3334999999999999E-2</v>
      </c>
      <c r="P931">
        <v>21.6</v>
      </c>
      <c r="Q931">
        <v>131.5</v>
      </c>
      <c r="R931">
        <v>140.1</v>
      </c>
      <c r="S931">
        <v>27.4</v>
      </c>
      <c r="T931">
        <v>77.400000000000006</v>
      </c>
      <c r="U931">
        <v>135.9</v>
      </c>
    </row>
    <row r="932" spans="1:21" x14ac:dyDescent="0.3">
      <c r="A932">
        <v>865564575197</v>
      </c>
      <c r="B932">
        <v>-0.101563</v>
      </c>
      <c r="C932">
        <v>0.57031299999999996</v>
      </c>
      <c r="D932">
        <v>9.9765599999999992</v>
      </c>
      <c r="E932">
        <v>3.90625E-3</v>
      </c>
      <c r="F932">
        <v>6.8359400000000001E-2</v>
      </c>
      <c r="G932">
        <v>7.6171900000000001E-2</v>
      </c>
      <c r="H932">
        <v>0.17480499999999999</v>
      </c>
      <c r="I932">
        <v>-3.0517599999999999E-2</v>
      </c>
      <c r="J932">
        <v>2.4101599999999999</v>
      </c>
      <c r="K932">
        <v>3.1872600000000002</v>
      </c>
      <c r="L932">
        <v>-3.79028E-2</v>
      </c>
      <c r="M932">
        <v>-3.9672900000000001E-3</v>
      </c>
      <c r="N932">
        <v>0.99841299999999999</v>
      </c>
      <c r="O932">
        <v>4.1015599999999999E-2</v>
      </c>
      <c r="P932">
        <v>149.5</v>
      </c>
      <c r="Q932">
        <v>130</v>
      </c>
      <c r="R932">
        <v>143.30000000000001</v>
      </c>
      <c r="S932">
        <v>90.2</v>
      </c>
      <c r="T932">
        <v>80.3</v>
      </c>
      <c r="U932">
        <v>128.19999999999999</v>
      </c>
    </row>
    <row r="933" spans="1:21" x14ac:dyDescent="0.3">
      <c r="A933">
        <v>865623260501</v>
      </c>
      <c r="B933">
        <v>-0.5625</v>
      </c>
      <c r="C933">
        <v>-0.80859400000000003</v>
      </c>
      <c r="D933">
        <v>11.4023</v>
      </c>
      <c r="E933">
        <v>9.7656300000000001E-2</v>
      </c>
      <c r="F933">
        <v>-3.125E-2</v>
      </c>
      <c r="G933">
        <v>-8.7890599999999999E-2</v>
      </c>
      <c r="H933">
        <v>0.181641</v>
      </c>
      <c r="I933">
        <v>-1.0986299999999999E-2</v>
      </c>
      <c r="J933">
        <v>2.3898899999999998</v>
      </c>
      <c r="K933">
        <v>3.2023899999999998</v>
      </c>
      <c r="L933">
        <v>-3.9489700000000003E-2</v>
      </c>
      <c r="M933">
        <v>-3.6010700000000001E-3</v>
      </c>
      <c r="N933">
        <v>0.99847399999999997</v>
      </c>
      <c r="O933">
        <v>3.8268999999999997E-2</v>
      </c>
      <c r="P933">
        <v>21.8</v>
      </c>
      <c r="Q933">
        <v>132.1</v>
      </c>
      <c r="R933">
        <v>139.30000000000001</v>
      </c>
      <c r="S933">
        <v>36.1</v>
      </c>
      <c r="T933">
        <v>65.599999999999994</v>
      </c>
      <c r="U933">
        <v>135.5</v>
      </c>
    </row>
    <row r="934" spans="1:21" x14ac:dyDescent="0.3">
      <c r="A934">
        <v>865677520762</v>
      </c>
      <c r="B934">
        <v>-0.640625</v>
      </c>
      <c r="C934">
        <v>0.57031299999999996</v>
      </c>
      <c r="D934">
        <v>12.0078</v>
      </c>
      <c r="E934">
        <v>0.107422</v>
      </c>
      <c r="F934">
        <v>-0.42382799999999998</v>
      </c>
      <c r="G934">
        <v>-4.6875E-2</v>
      </c>
      <c r="H934">
        <v>0.17236299999999999</v>
      </c>
      <c r="I934">
        <v>-1.41602E-2</v>
      </c>
      <c r="J934">
        <v>2.3984399999999999</v>
      </c>
      <c r="K934">
        <v>3.1965300000000001</v>
      </c>
      <c r="L934">
        <v>-3.6377E-2</v>
      </c>
      <c r="M934">
        <v>-1.83105E-4</v>
      </c>
      <c r="N934">
        <v>0.99853499999999995</v>
      </c>
      <c r="O934">
        <v>4.0466299999999997E-2</v>
      </c>
      <c r="P934">
        <v>144.9</v>
      </c>
      <c r="Q934">
        <v>128</v>
      </c>
      <c r="R934">
        <v>135.9</v>
      </c>
      <c r="S934">
        <v>29.9</v>
      </c>
      <c r="T934">
        <v>72.5</v>
      </c>
      <c r="U934">
        <v>133.4</v>
      </c>
    </row>
    <row r="935" spans="1:21" x14ac:dyDescent="0.3">
      <c r="A935">
        <v>865728118904</v>
      </c>
      <c r="B935">
        <v>-2.7343800000000001E-2</v>
      </c>
      <c r="C935">
        <v>-0.80859400000000003</v>
      </c>
      <c r="D935">
        <v>10.4023</v>
      </c>
      <c r="E935">
        <v>-0.36718800000000001</v>
      </c>
      <c r="F935">
        <v>-0.146484</v>
      </c>
      <c r="G935">
        <v>-0.103516</v>
      </c>
      <c r="H935">
        <v>0.17211899999999999</v>
      </c>
      <c r="I935">
        <v>-1.44043E-2</v>
      </c>
      <c r="J935">
        <v>2.3984399999999999</v>
      </c>
      <c r="K935">
        <v>3.1965300000000001</v>
      </c>
      <c r="L935">
        <v>-2.7465799999999999E-2</v>
      </c>
      <c r="M935">
        <v>3.0517599999999999E-4</v>
      </c>
      <c r="N935">
        <v>0.99877899999999997</v>
      </c>
      <c r="O935">
        <v>4.1076700000000001E-2</v>
      </c>
      <c r="P935">
        <v>13.2</v>
      </c>
      <c r="Q935">
        <v>130.5</v>
      </c>
      <c r="R935">
        <v>139.30000000000001</v>
      </c>
      <c r="S935">
        <v>46.5</v>
      </c>
      <c r="T935">
        <v>85.2</v>
      </c>
      <c r="U935">
        <v>131.30000000000001</v>
      </c>
    </row>
    <row r="936" spans="1:21" x14ac:dyDescent="0.3">
      <c r="A936">
        <v>865779205334</v>
      </c>
      <c r="B936">
        <v>-0.33203100000000002</v>
      </c>
      <c r="C936">
        <v>-1.8828100000000001</v>
      </c>
      <c r="D936">
        <v>10.675800000000001</v>
      </c>
      <c r="E936">
        <v>0.1875</v>
      </c>
      <c r="F936">
        <v>-0.162109</v>
      </c>
      <c r="G936">
        <v>-0.15625</v>
      </c>
      <c r="H936">
        <v>0.16894500000000001</v>
      </c>
      <c r="I936">
        <v>-2.34375E-2</v>
      </c>
      <c r="J936">
        <v>2.4020999999999999</v>
      </c>
      <c r="K936">
        <v>3.1938499999999999</v>
      </c>
      <c r="L936">
        <v>-2.3071299999999999E-2</v>
      </c>
      <c r="M936">
        <v>-6.2866199999999997E-3</v>
      </c>
      <c r="N936">
        <v>0.99877899999999997</v>
      </c>
      <c r="O936">
        <v>4.3701200000000003E-2</v>
      </c>
      <c r="P936">
        <v>122.2</v>
      </c>
      <c r="Q936">
        <v>125.7</v>
      </c>
      <c r="R936">
        <v>132.19999999999999</v>
      </c>
      <c r="S936">
        <v>50.4</v>
      </c>
      <c r="T936">
        <v>71.599999999999994</v>
      </c>
      <c r="U936">
        <v>127.7</v>
      </c>
    </row>
    <row r="937" spans="1:21" x14ac:dyDescent="0.3">
      <c r="A937">
        <v>865824493412</v>
      </c>
      <c r="B937">
        <v>-0.25781300000000001</v>
      </c>
      <c r="C937">
        <v>0.1875</v>
      </c>
      <c r="D937">
        <v>10.4375</v>
      </c>
      <c r="E937">
        <v>-0.16406299999999999</v>
      </c>
      <c r="F937">
        <v>0.15820300000000001</v>
      </c>
      <c r="G937">
        <v>-0.166016</v>
      </c>
      <c r="H937">
        <v>0.14599599999999999</v>
      </c>
      <c r="I937">
        <v>-6.3232399999999994E-2</v>
      </c>
      <c r="J937">
        <v>2.4440900000000001</v>
      </c>
      <c r="K937">
        <v>3.16235</v>
      </c>
      <c r="L937">
        <v>-2.03857E-2</v>
      </c>
      <c r="M937">
        <v>-3.7841799999999998E-3</v>
      </c>
      <c r="N937">
        <v>0.99865700000000002</v>
      </c>
      <c r="O937">
        <v>4.80347E-2</v>
      </c>
      <c r="P937">
        <v>20.2</v>
      </c>
      <c r="Q937">
        <v>128.6</v>
      </c>
      <c r="R937">
        <v>137.19999999999999</v>
      </c>
      <c r="S937">
        <v>64</v>
      </c>
      <c r="T937">
        <v>82.5</v>
      </c>
      <c r="U937">
        <v>128.69999999999999</v>
      </c>
    </row>
    <row r="938" spans="1:21" x14ac:dyDescent="0.3">
      <c r="A938">
        <v>865875885022</v>
      </c>
      <c r="B938">
        <v>-1.51953</v>
      </c>
      <c r="C938">
        <v>-0.38671899999999998</v>
      </c>
      <c r="D938">
        <v>10.8203</v>
      </c>
      <c r="E938">
        <v>0.306641</v>
      </c>
      <c r="F938">
        <v>-3.90625E-3</v>
      </c>
      <c r="G938">
        <v>-0.146484</v>
      </c>
      <c r="H938">
        <v>0.134521</v>
      </c>
      <c r="I938">
        <v>-8.2031300000000001E-2</v>
      </c>
      <c r="J938">
        <v>2.4641099999999998</v>
      </c>
      <c r="K938">
        <v>3.14697</v>
      </c>
      <c r="L938">
        <v>-2.4169900000000001E-2</v>
      </c>
      <c r="M938">
        <v>-6.1645500000000004E-3</v>
      </c>
      <c r="N938">
        <v>0.99835200000000002</v>
      </c>
      <c r="O938">
        <v>5.2185099999999998E-2</v>
      </c>
      <c r="P938">
        <v>106.9</v>
      </c>
      <c r="Q938">
        <v>129.5</v>
      </c>
      <c r="R938">
        <v>132.9</v>
      </c>
      <c r="S938">
        <v>48.1</v>
      </c>
      <c r="T938">
        <v>70.599999999999994</v>
      </c>
      <c r="U938">
        <v>128.1</v>
      </c>
    </row>
    <row r="939" spans="1:21" x14ac:dyDescent="0.3">
      <c r="A939">
        <v>865933319101</v>
      </c>
      <c r="B939">
        <v>-0.984375</v>
      </c>
      <c r="C939">
        <v>0.609375</v>
      </c>
      <c r="D939">
        <v>9.9375</v>
      </c>
      <c r="E939">
        <v>0.17578099999999999</v>
      </c>
      <c r="F939">
        <v>-8.3984400000000001E-2</v>
      </c>
      <c r="G939">
        <v>9.7656300000000008E-3</v>
      </c>
      <c r="H939">
        <v>0.132324</v>
      </c>
      <c r="I939">
        <v>-8.8622999999999993E-2</v>
      </c>
      <c r="J939">
        <v>2.4655800000000001</v>
      </c>
      <c r="K939">
        <v>3.14575</v>
      </c>
      <c r="L939">
        <v>-2.3193399999999999E-2</v>
      </c>
      <c r="M939">
        <v>2.4414100000000002E-4</v>
      </c>
      <c r="N939">
        <v>0.99816899999999997</v>
      </c>
      <c r="O939">
        <v>5.5603E-2</v>
      </c>
      <c r="P939">
        <v>21.3</v>
      </c>
      <c r="Q939">
        <v>131.4</v>
      </c>
      <c r="R939">
        <v>134.9</v>
      </c>
      <c r="S939">
        <v>62.3</v>
      </c>
      <c r="T939">
        <v>69.7</v>
      </c>
      <c r="U939">
        <v>130.5</v>
      </c>
    </row>
    <row r="940" spans="1:21" x14ac:dyDescent="0.3">
      <c r="A940">
        <v>865980346691</v>
      </c>
      <c r="B940">
        <v>-0.75390599999999997</v>
      </c>
      <c r="C940">
        <v>-1.1914100000000001</v>
      </c>
      <c r="D940">
        <v>8.2578099999999992</v>
      </c>
      <c r="E940">
        <v>0.12109399999999999</v>
      </c>
      <c r="F940">
        <v>0.23632800000000001</v>
      </c>
      <c r="G940">
        <v>-1.7578099999999999E-2</v>
      </c>
      <c r="H940">
        <v>0.134521</v>
      </c>
      <c r="I940">
        <v>-8.7158200000000005E-2</v>
      </c>
      <c r="J940">
        <v>2.4538600000000002</v>
      </c>
      <c r="K940">
        <v>3.1547900000000002</v>
      </c>
      <c r="L940">
        <v>-2.21558E-2</v>
      </c>
      <c r="M940">
        <v>3.7841799999999998E-3</v>
      </c>
      <c r="N940">
        <v>0.99816899999999997</v>
      </c>
      <c r="O940">
        <v>5.5908199999999998E-2</v>
      </c>
      <c r="P940">
        <v>114.2</v>
      </c>
      <c r="Q940">
        <v>127.4</v>
      </c>
      <c r="R940">
        <v>136.4</v>
      </c>
      <c r="S940">
        <v>47.4</v>
      </c>
      <c r="T940">
        <v>60</v>
      </c>
      <c r="U940">
        <v>130.6</v>
      </c>
    </row>
    <row r="941" spans="1:21" x14ac:dyDescent="0.3">
      <c r="A941">
        <v>866030975351</v>
      </c>
      <c r="B941">
        <v>-1.48047</v>
      </c>
      <c r="C941">
        <v>-1.42188</v>
      </c>
      <c r="D941">
        <v>8.9882799999999996</v>
      </c>
      <c r="E941">
        <v>0.109375</v>
      </c>
      <c r="F941">
        <v>6.4453099999999999E-2</v>
      </c>
      <c r="G941">
        <v>-0.23632800000000001</v>
      </c>
      <c r="H941">
        <v>0.12792999999999999</v>
      </c>
      <c r="I941">
        <v>-9.4238299999999997E-2</v>
      </c>
      <c r="J941">
        <v>2.4589799999999999</v>
      </c>
      <c r="K941">
        <v>3.1508799999999999</v>
      </c>
      <c r="L941">
        <v>-2.7648900000000001E-2</v>
      </c>
      <c r="M941">
        <v>5.85938E-3</v>
      </c>
      <c r="N941">
        <v>0.99798600000000004</v>
      </c>
      <c r="O941">
        <v>5.7251000000000003E-2</v>
      </c>
      <c r="P941">
        <v>43</v>
      </c>
      <c r="Q941">
        <v>128.30000000000001</v>
      </c>
      <c r="R941">
        <v>135.5</v>
      </c>
      <c r="S941">
        <v>75.400000000000006</v>
      </c>
      <c r="T941">
        <v>66.599999999999994</v>
      </c>
      <c r="U941">
        <v>128.6</v>
      </c>
    </row>
    <row r="942" spans="1:21" x14ac:dyDescent="0.3">
      <c r="A942">
        <v>866076690681</v>
      </c>
      <c r="B942">
        <v>-0.44921899999999998</v>
      </c>
      <c r="C942">
        <v>0.22656299999999999</v>
      </c>
      <c r="D942">
        <v>8.5273400000000006</v>
      </c>
      <c r="E942">
        <v>0.333984</v>
      </c>
      <c r="F942">
        <v>-4.4921900000000001E-2</v>
      </c>
      <c r="G942">
        <v>-0.125</v>
      </c>
      <c r="H942">
        <v>0.10009800000000001</v>
      </c>
      <c r="I942">
        <v>-0.11938500000000001</v>
      </c>
      <c r="J942">
        <v>2.49438</v>
      </c>
      <c r="K942">
        <v>3.1232899999999999</v>
      </c>
      <c r="L942">
        <v>-2.84424E-2</v>
      </c>
      <c r="M942">
        <v>1.05591E-2</v>
      </c>
      <c r="N942">
        <v>0.99755899999999997</v>
      </c>
      <c r="O942">
        <v>6.2561000000000005E-2</v>
      </c>
      <c r="P942">
        <v>80.8</v>
      </c>
      <c r="Q942">
        <v>128.19999999999999</v>
      </c>
      <c r="R942">
        <v>131.5</v>
      </c>
      <c r="S942">
        <v>63</v>
      </c>
      <c r="T942">
        <v>58.4</v>
      </c>
      <c r="U942">
        <v>124.2</v>
      </c>
    </row>
    <row r="943" spans="1:21" x14ac:dyDescent="0.3">
      <c r="A943">
        <v>866127136233</v>
      </c>
      <c r="B943">
        <v>-0.41015600000000002</v>
      </c>
      <c r="C943">
        <v>0.80078099999999997</v>
      </c>
      <c r="D943">
        <v>8.21875</v>
      </c>
      <c r="E943">
        <v>-8.9843800000000001E-2</v>
      </c>
      <c r="F943">
        <v>3.5156300000000001E-2</v>
      </c>
      <c r="G943">
        <v>-7.03125E-2</v>
      </c>
      <c r="H943">
        <v>0.10058599999999999</v>
      </c>
      <c r="I943">
        <v>-0.12524399999999999</v>
      </c>
      <c r="J943">
        <v>2.4958499999999999</v>
      </c>
      <c r="K943">
        <v>3.1215799999999998</v>
      </c>
      <c r="L943">
        <v>-2.7343800000000001E-2</v>
      </c>
      <c r="M943">
        <v>1.6601600000000001E-2</v>
      </c>
      <c r="N943">
        <v>0.99731400000000003</v>
      </c>
      <c r="O943">
        <v>6.5978999999999996E-2</v>
      </c>
      <c r="P943">
        <v>14.6</v>
      </c>
      <c r="Q943">
        <v>129.9</v>
      </c>
      <c r="R943">
        <v>137.30000000000001</v>
      </c>
      <c r="S943">
        <v>84.4</v>
      </c>
      <c r="T943">
        <v>65.7</v>
      </c>
      <c r="U943">
        <v>128.6</v>
      </c>
    </row>
    <row r="944" spans="1:21" x14ac:dyDescent="0.3">
      <c r="A944">
        <v>866185668947</v>
      </c>
      <c r="B944">
        <v>-0.101563</v>
      </c>
      <c r="C944">
        <v>0.30078100000000002</v>
      </c>
      <c r="D944">
        <v>8.7539099999999994</v>
      </c>
      <c r="E944">
        <v>-7.2265599999999999E-2</v>
      </c>
      <c r="F944">
        <v>2.1484400000000001E-2</v>
      </c>
      <c r="G944">
        <v>3.90625E-3</v>
      </c>
      <c r="H944">
        <v>0.113525</v>
      </c>
      <c r="I944">
        <v>-0.118896</v>
      </c>
      <c r="J944">
        <v>2.47559</v>
      </c>
      <c r="K944">
        <v>3.1374499999999999</v>
      </c>
      <c r="L944">
        <v>-2.83203E-2</v>
      </c>
      <c r="M944">
        <v>1.41602E-2</v>
      </c>
      <c r="N944">
        <v>0.99719199999999997</v>
      </c>
      <c r="O944">
        <v>6.7749000000000004E-2</v>
      </c>
      <c r="P944">
        <v>128.4</v>
      </c>
      <c r="Q944">
        <v>126.5</v>
      </c>
      <c r="R944">
        <v>135.80000000000001</v>
      </c>
      <c r="S944">
        <v>56.4</v>
      </c>
      <c r="T944">
        <v>74.900000000000006</v>
      </c>
      <c r="U944">
        <v>127.8</v>
      </c>
    </row>
    <row r="945" spans="1:21" x14ac:dyDescent="0.3">
      <c r="A945">
        <v>866231262218</v>
      </c>
      <c r="B945">
        <v>0.16406299999999999</v>
      </c>
      <c r="C945">
        <v>1.10547</v>
      </c>
      <c r="D945">
        <v>9.59375</v>
      </c>
      <c r="E945">
        <v>-0.15234400000000001</v>
      </c>
      <c r="F945">
        <v>0.23046900000000001</v>
      </c>
      <c r="G945">
        <v>0.22070300000000001</v>
      </c>
      <c r="H945">
        <v>0.13305700000000001</v>
      </c>
      <c r="I945">
        <v>-9.3994099999999997E-2</v>
      </c>
      <c r="J945">
        <v>2.44116</v>
      </c>
      <c r="K945">
        <v>3.1645500000000002</v>
      </c>
      <c r="L945">
        <v>-2.9907199999999998E-2</v>
      </c>
      <c r="M945">
        <v>1.31836E-2</v>
      </c>
      <c r="N945">
        <v>0.99725299999999995</v>
      </c>
      <c r="O945">
        <v>6.6772499999999999E-2</v>
      </c>
      <c r="P945">
        <v>18.3</v>
      </c>
      <c r="Q945">
        <v>131.19999999999999</v>
      </c>
      <c r="R945">
        <v>136.80000000000001</v>
      </c>
      <c r="S945">
        <v>80</v>
      </c>
      <c r="T945">
        <v>63.5</v>
      </c>
      <c r="U945">
        <v>127</v>
      </c>
    </row>
    <row r="946" spans="1:21" x14ac:dyDescent="0.3">
      <c r="A946">
        <v>866281890878</v>
      </c>
      <c r="B946">
        <v>-0.37109399999999998</v>
      </c>
      <c r="C946">
        <v>-0.53906299999999996</v>
      </c>
      <c r="D946">
        <v>10.4375</v>
      </c>
      <c r="E946">
        <v>0.19140599999999999</v>
      </c>
      <c r="F946">
        <v>-5.0781300000000001E-2</v>
      </c>
      <c r="G946">
        <v>0.21484400000000001</v>
      </c>
      <c r="H946">
        <v>0.14843799999999999</v>
      </c>
      <c r="I946">
        <v>-7.6415999999999998E-2</v>
      </c>
      <c r="J946">
        <v>2.4113799999999999</v>
      </c>
      <c r="K946">
        <v>3.1870099999999999</v>
      </c>
      <c r="L946">
        <v>-3.4423799999999997E-2</v>
      </c>
      <c r="M946">
        <v>1.1413599999999999E-2</v>
      </c>
      <c r="N946">
        <v>0.99743700000000002</v>
      </c>
      <c r="O946">
        <v>6.1279300000000002E-2</v>
      </c>
      <c r="P946">
        <v>74.900000000000006</v>
      </c>
      <c r="Q946">
        <v>128.30000000000001</v>
      </c>
      <c r="R946">
        <v>135</v>
      </c>
      <c r="S946">
        <v>66.099999999999994</v>
      </c>
      <c r="T946">
        <v>69.8</v>
      </c>
      <c r="U946">
        <v>123.9</v>
      </c>
    </row>
    <row r="947" spans="1:21" x14ac:dyDescent="0.3">
      <c r="A947">
        <v>866327850351</v>
      </c>
      <c r="B947">
        <v>-0.52343799999999996</v>
      </c>
      <c r="C947">
        <v>-0.15625</v>
      </c>
      <c r="D947">
        <v>10.636699999999999</v>
      </c>
      <c r="E947">
        <v>-2.5390599999999999E-2</v>
      </c>
      <c r="F947">
        <v>3.125E-2</v>
      </c>
      <c r="G947">
        <v>0.17578099999999999</v>
      </c>
      <c r="H947">
        <v>0.159912</v>
      </c>
      <c r="I947">
        <v>-6.8359400000000001E-2</v>
      </c>
      <c r="J947">
        <v>2.3942899999999998</v>
      </c>
      <c r="K947">
        <v>3.1997100000000001</v>
      </c>
      <c r="L947">
        <v>-3.3691400000000003E-2</v>
      </c>
      <c r="M947">
        <v>1.44653E-2</v>
      </c>
      <c r="N947">
        <v>0.99774200000000002</v>
      </c>
      <c r="O947">
        <v>5.6152300000000002E-2</v>
      </c>
      <c r="P947">
        <v>18.2</v>
      </c>
      <c r="Q947">
        <v>130.9</v>
      </c>
      <c r="R947">
        <v>136.19999999999999</v>
      </c>
      <c r="S947">
        <v>79.2</v>
      </c>
      <c r="T947">
        <v>69.599999999999994</v>
      </c>
      <c r="U947">
        <v>124.7</v>
      </c>
    </row>
    <row r="948" spans="1:21" x14ac:dyDescent="0.3">
      <c r="A948">
        <v>866378265385</v>
      </c>
      <c r="B948">
        <v>-0.67578099999999997</v>
      </c>
      <c r="C948">
        <v>-0.234375</v>
      </c>
      <c r="D948">
        <v>11.203099999999999</v>
      </c>
      <c r="E948">
        <v>-3.90625E-2</v>
      </c>
      <c r="F948">
        <v>-4.8828099999999999E-2</v>
      </c>
      <c r="G948">
        <v>0.15625</v>
      </c>
      <c r="H948">
        <v>0.16308600000000001</v>
      </c>
      <c r="I948">
        <v>-6.9580100000000006E-2</v>
      </c>
      <c r="J948">
        <v>2.3918499999999998</v>
      </c>
      <c r="K948">
        <v>3.2011699999999998</v>
      </c>
      <c r="L948">
        <v>-3.3691400000000003E-2</v>
      </c>
      <c r="M948">
        <v>1.40991E-2</v>
      </c>
      <c r="N948">
        <v>0.99798600000000004</v>
      </c>
      <c r="O948">
        <v>5.1940899999999998E-2</v>
      </c>
      <c r="P948">
        <v>22.6</v>
      </c>
      <c r="Q948">
        <v>129.5</v>
      </c>
      <c r="R948">
        <v>136.5</v>
      </c>
      <c r="S948">
        <v>61.3</v>
      </c>
      <c r="T948">
        <v>69.2</v>
      </c>
      <c r="U948">
        <v>132.19999999999999</v>
      </c>
    </row>
    <row r="949" spans="1:21" x14ac:dyDescent="0.3">
      <c r="A949">
        <v>866430786134</v>
      </c>
      <c r="B949">
        <v>-0.90625</v>
      </c>
      <c r="C949">
        <v>-0.15625</v>
      </c>
      <c r="D949">
        <v>10.480499999999999</v>
      </c>
      <c r="E949">
        <v>-0.16015599999999999</v>
      </c>
      <c r="F949">
        <v>0.29492200000000002</v>
      </c>
      <c r="G949">
        <v>0.14843799999999999</v>
      </c>
      <c r="H949">
        <v>0.16284199999999999</v>
      </c>
      <c r="I949">
        <v>-7.2509799999999999E-2</v>
      </c>
      <c r="J949">
        <v>2.39453</v>
      </c>
      <c r="K949">
        <v>3.19922</v>
      </c>
      <c r="L949">
        <v>-3.40576E-2</v>
      </c>
      <c r="M949">
        <v>1.17798E-2</v>
      </c>
      <c r="N949">
        <v>0.99816899999999997</v>
      </c>
      <c r="O949">
        <v>4.8461900000000002E-2</v>
      </c>
      <c r="P949">
        <v>27.7</v>
      </c>
      <c r="Q949">
        <v>130.30000000000001</v>
      </c>
      <c r="R949">
        <v>140.9</v>
      </c>
      <c r="S949">
        <v>99.6</v>
      </c>
      <c r="T949">
        <v>89.9</v>
      </c>
      <c r="U949">
        <v>130.6</v>
      </c>
    </row>
    <row r="950" spans="1:21" x14ac:dyDescent="0.3">
      <c r="A950">
        <v>866479034431</v>
      </c>
      <c r="B950">
        <v>-1.9414100000000001</v>
      </c>
      <c r="C950">
        <v>0.72265599999999997</v>
      </c>
      <c r="D950">
        <v>12.1289</v>
      </c>
      <c r="E950">
        <v>-0.412109</v>
      </c>
      <c r="F950">
        <v>1.7578099999999999E-2</v>
      </c>
      <c r="G950">
        <v>6.6406300000000001E-2</v>
      </c>
      <c r="H950">
        <v>0.164551</v>
      </c>
      <c r="I950">
        <v>-6.7138699999999996E-2</v>
      </c>
      <c r="J950">
        <v>2.3972199999999999</v>
      </c>
      <c r="K950">
        <v>3.1970200000000002</v>
      </c>
      <c r="L950">
        <v>-4.1137699999999999E-2</v>
      </c>
      <c r="M950">
        <v>8.3618200000000007E-3</v>
      </c>
      <c r="N950">
        <v>0.998108</v>
      </c>
      <c r="O950">
        <v>4.4616700000000002E-2</v>
      </c>
      <c r="P950">
        <v>84.5</v>
      </c>
      <c r="Q950">
        <v>130.5</v>
      </c>
      <c r="R950">
        <v>132.69999999999999</v>
      </c>
      <c r="S950">
        <v>79.099999999999994</v>
      </c>
      <c r="T950">
        <v>93.5</v>
      </c>
      <c r="U950">
        <v>127.4</v>
      </c>
    </row>
    <row r="951" spans="1:21" x14ac:dyDescent="0.3">
      <c r="A951">
        <v>866530029307</v>
      </c>
      <c r="B951">
        <v>-0.60156299999999996</v>
      </c>
      <c r="C951">
        <v>0.14843799999999999</v>
      </c>
      <c r="D951">
        <v>10.671900000000001</v>
      </c>
      <c r="E951">
        <v>0.30078100000000002</v>
      </c>
      <c r="F951">
        <v>-0.18945300000000001</v>
      </c>
      <c r="G951">
        <v>0.37304700000000002</v>
      </c>
      <c r="H951">
        <v>0.16992199999999999</v>
      </c>
      <c r="I951">
        <v>-5.3710899999999999E-2</v>
      </c>
      <c r="J951">
        <v>2.38306</v>
      </c>
      <c r="K951">
        <v>3.2077599999999999</v>
      </c>
      <c r="L951">
        <v>-4.1320799999999998E-2</v>
      </c>
      <c r="M951">
        <v>6.1035199999999999E-4</v>
      </c>
      <c r="N951">
        <v>0.99822999999999995</v>
      </c>
      <c r="O951">
        <v>4.2541500000000003E-2</v>
      </c>
      <c r="P951">
        <v>4.5</v>
      </c>
      <c r="Q951">
        <v>131.1</v>
      </c>
      <c r="R951">
        <v>142.1</v>
      </c>
      <c r="S951">
        <v>53.5</v>
      </c>
      <c r="T951">
        <v>104</v>
      </c>
      <c r="U951">
        <v>131.69999999999999</v>
      </c>
    </row>
    <row r="952" spans="1:21" x14ac:dyDescent="0.3">
      <c r="A952">
        <v>866576721199</v>
      </c>
      <c r="B952">
        <v>-1.0976600000000001</v>
      </c>
      <c r="C952">
        <v>0.49218800000000001</v>
      </c>
      <c r="D952">
        <v>10.2148</v>
      </c>
      <c r="E952">
        <v>-0.60351600000000005</v>
      </c>
      <c r="F952">
        <v>0.224609</v>
      </c>
      <c r="G952">
        <v>0.28125</v>
      </c>
      <c r="H952">
        <v>0.18701200000000001</v>
      </c>
      <c r="I952">
        <v>-3.1738299999999997E-2</v>
      </c>
      <c r="J952">
        <v>2.3561999999999999</v>
      </c>
      <c r="K952">
        <v>3.22681</v>
      </c>
      <c r="L952">
        <v>-3.90625E-2</v>
      </c>
      <c r="M952">
        <v>2.8076199999999998E-3</v>
      </c>
      <c r="N952">
        <v>0.99865700000000002</v>
      </c>
      <c r="O952">
        <v>3.3813500000000003E-2</v>
      </c>
      <c r="P952">
        <v>116.6</v>
      </c>
      <c r="Q952">
        <v>132.1</v>
      </c>
      <c r="R952">
        <v>135.9</v>
      </c>
      <c r="S952">
        <v>78.099999999999994</v>
      </c>
      <c r="T952">
        <v>103.6</v>
      </c>
      <c r="U952">
        <v>129.69999999999999</v>
      </c>
    </row>
    <row r="953" spans="1:21" x14ac:dyDescent="0.3">
      <c r="A953">
        <v>866627532967</v>
      </c>
      <c r="B953">
        <v>-2.01953</v>
      </c>
      <c r="C953">
        <v>-0.80859400000000003</v>
      </c>
      <c r="D953">
        <v>10.2539</v>
      </c>
      <c r="E953">
        <v>0.34375</v>
      </c>
      <c r="F953">
        <v>-0.28125</v>
      </c>
      <c r="G953">
        <v>0.41406300000000001</v>
      </c>
      <c r="H953">
        <v>0.19311500000000001</v>
      </c>
      <c r="I953">
        <v>-1.7333999999999999E-2</v>
      </c>
      <c r="J953">
        <v>2.3422900000000002</v>
      </c>
      <c r="K953">
        <v>3.2365699999999999</v>
      </c>
      <c r="L953">
        <v>-4.2480499999999997E-2</v>
      </c>
      <c r="M953">
        <v>-5.9204100000000001E-3</v>
      </c>
      <c r="N953">
        <v>0.99871799999999999</v>
      </c>
      <c r="O953">
        <v>2.6061999999999998E-2</v>
      </c>
      <c r="P953">
        <v>26.1</v>
      </c>
      <c r="Q953">
        <v>131.80000000000001</v>
      </c>
      <c r="R953">
        <v>139.30000000000001</v>
      </c>
      <c r="S953">
        <v>64.3</v>
      </c>
      <c r="T953">
        <v>104.1</v>
      </c>
      <c r="U953">
        <v>133.80000000000001</v>
      </c>
    </row>
    <row r="954" spans="1:21" x14ac:dyDescent="0.3">
      <c r="A954">
        <v>866672668468</v>
      </c>
      <c r="B954">
        <v>-0.17968799999999999</v>
      </c>
      <c r="C954">
        <v>-8.2031300000000001E-2</v>
      </c>
      <c r="D954">
        <v>8.0234400000000008</v>
      </c>
      <c r="E954">
        <v>0.28515600000000002</v>
      </c>
      <c r="F954">
        <v>-4.1015599999999999E-2</v>
      </c>
      <c r="G954">
        <v>0.21679699999999999</v>
      </c>
      <c r="H954">
        <v>0.19262699999999999</v>
      </c>
      <c r="I954">
        <v>-1.4892600000000001E-2</v>
      </c>
      <c r="J954">
        <v>2.3432599999999999</v>
      </c>
      <c r="K954">
        <v>3.2360799999999998</v>
      </c>
      <c r="L954">
        <v>-3.5827600000000001E-2</v>
      </c>
      <c r="M954">
        <v>2.7465800000000002E-3</v>
      </c>
      <c r="N954">
        <v>0.99920699999999996</v>
      </c>
      <c r="O954">
        <v>1.7089799999999999E-2</v>
      </c>
      <c r="P954">
        <v>134.4</v>
      </c>
      <c r="Q954">
        <v>132.4</v>
      </c>
      <c r="R954">
        <v>137.6</v>
      </c>
      <c r="S954">
        <v>73</v>
      </c>
      <c r="T954">
        <v>103</v>
      </c>
      <c r="U954">
        <v>133.6</v>
      </c>
    </row>
    <row r="955" spans="1:21" x14ac:dyDescent="0.3">
      <c r="A955">
        <v>866725555433</v>
      </c>
      <c r="B955">
        <v>-0.94531299999999996</v>
      </c>
      <c r="C955">
        <v>0.953125</v>
      </c>
      <c r="D955">
        <v>9.0976599999999994</v>
      </c>
      <c r="E955">
        <v>-0.16015599999999999</v>
      </c>
      <c r="F955">
        <v>-0.12109399999999999</v>
      </c>
      <c r="G955">
        <v>0.17382800000000001</v>
      </c>
      <c r="H955">
        <v>0.193604</v>
      </c>
      <c r="I955">
        <v>-1.80664E-2</v>
      </c>
      <c r="J955">
        <v>2.3491200000000001</v>
      </c>
      <c r="K955">
        <v>3.23169</v>
      </c>
      <c r="L955">
        <v>-3.3630399999999998E-2</v>
      </c>
      <c r="M955">
        <v>8.0566400000000003E-3</v>
      </c>
      <c r="N955">
        <v>0.99932900000000002</v>
      </c>
      <c r="O955">
        <v>1.2023900000000001E-2</v>
      </c>
      <c r="P955">
        <v>32.4</v>
      </c>
      <c r="Q955">
        <v>132</v>
      </c>
      <c r="R955">
        <v>147.9</v>
      </c>
      <c r="S955">
        <v>67.3</v>
      </c>
      <c r="T955">
        <v>103.3</v>
      </c>
      <c r="U955">
        <v>134.6</v>
      </c>
    </row>
    <row r="956" spans="1:21" x14ac:dyDescent="0.3">
      <c r="A956">
        <v>866780242933</v>
      </c>
      <c r="B956">
        <v>-0.44921899999999998</v>
      </c>
      <c r="C956">
        <v>-0.53906299999999996</v>
      </c>
      <c r="D956">
        <v>8.4453099999999992</v>
      </c>
      <c r="E956">
        <v>-0.16796900000000001</v>
      </c>
      <c r="F956">
        <v>-1.17188E-2</v>
      </c>
      <c r="G956">
        <v>0.10546899999999999</v>
      </c>
      <c r="H956">
        <v>0.199463</v>
      </c>
      <c r="I956">
        <v>-1.8798800000000001E-2</v>
      </c>
      <c r="J956">
        <v>2.34619</v>
      </c>
      <c r="K956">
        <v>3.2334000000000001</v>
      </c>
      <c r="L956">
        <v>-3.0761699999999999E-2</v>
      </c>
      <c r="M956">
        <v>3.4179700000000002E-3</v>
      </c>
      <c r="N956">
        <v>0.99951199999999996</v>
      </c>
      <c r="O956">
        <v>7.9345700000000002E-3</v>
      </c>
      <c r="P956">
        <v>139.69999999999999</v>
      </c>
      <c r="Q956">
        <v>131.80000000000001</v>
      </c>
      <c r="R956">
        <v>138.5</v>
      </c>
      <c r="S956">
        <v>66.099999999999994</v>
      </c>
      <c r="T956">
        <v>102.8</v>
      </c>
      <c r="U956">
        <v>131.69999999999999</v>
      </c>
    </row>
    <row r="957" spans="1:21" x14ac:dyDescent="0.3">
      <c r="A957">
        <v>866826904307</v>
      </c>
      <c r="B957">
        <v>-0.17968799999999999</v>
      </c>
      <c r="C957">
        <v>-0.117188</v>
      </c>
      <c r="D957">
        <v>9.8710900000000006</v>
      </c>
      <c r="E957">
        <v>6.8359400000000001E-2</v>
      </c>
      <c r="F957">
        <v>-0.12109399999999999</v>
      </c>
      <c r="G957">
        <v>-6.25E-2</v>
      </c>
      <c r="H957">
        <v>0.190918</v>
      </c>
      <c r="I957">
        <v>-3.6377E-2</v>
      </c>
      <c r="J957">
        <v>2.3671899999999999</v>
      </c>
      <c r="K957">
        <v>3.2185100000000002</v>
      </c>
      <c r="L957">
        <v>-2.98462E-2</v>
      </c>
      <c r="M957">
        <v>-6.1035199999999999E-4</v>
      </c>
      <c r="N957">
        <v>0.99951199999999996</v>
      </c>
      <c r="O957">
        <v>6.1645500000000004E-3</v>
      </c>
      <c r="P957">
        <v>20.2</v>
      </c>
      <c r="Q957">
        <v>131.69999999999999</v>
      </c>
      <c r="R957">
        <v>143.4</v>
      </c>
      <c r="S957">
        <v>75.3</v>
      </c>
      <c r="T957">
        <v>104.3</v>
      </c>
      <c r="U957">
        <v>134.4</v>
      </c>
    </row>
    <row r="958" spans="1:21" x14ac:dyDescent="0.3">
      <c r="A958">
        <v>866877990723</v>
      </c>
      <c r="B958">
        <v>1.17188E-2</v>
      </c>
      <c r="C958">
        <v>0.83984400000000003</v>
      </c>
      <c r="D958">
        <v>10.324199999999999</v>
      </c>
      <c r="E958">
        <v>-5.0781300000000001E-2</v>
      </c>
      <c r="F958">
        <v>-0.16992199999999999</v>
      </c>
      <c r="G958">
        <v>-3.3203099999999999E-2</v>
      </c>
      <c r="H958">
        <v>0.19067400000000001</v>
      </c>
      <c r="I958">
        <v>-5.2246099999999997E-2</v>
      </c>
      <c r="J958">
        <v>2.3796400000000002</v>
      </c>
      <c r="K958">
        <v>3.2089799999999999</v>
      </c>
      <c r="L958">
        <v>-2.72827E-2</v>
      </c>
      <c r="M958">
        <v>-3.0517599999999999E-4</v>
      </c>
      <c r="N958">
        <v>0.99957300000000004</v>
      </c>
      <c r="O958">
        <v>7.20215E-3</v>
      </c>
      <c r="P958">
        <v>130.5</v>
      </c>
      <c r="Q958">
        <v>130.80000000000001</v>
      </c>
      <c r="R958">
        <v>137.30000000000001</v>
      </c>
      <c r="S958">
        <v>71.5</v>
      </c>
      <c r="T958">
        <v>103.1</v>
      </c>
      <c r="U958">
        <v>134.4</v>
      </c>
    </row>
    <row r="959" spans="1:21" x14ac:dyDescent="0.3">
      <c r="A959">
        <v>866925048831</v>
      </c>
      <c r="B959">
        <v>0.203125</v>
      </c>
      <c r="C959">
        <v>1.03125</v>
      </c>
      <c r="D959">
        <v>10.015599999999999</v>
      </c>
      <c r="E959">
        <v>-0.24609400000000001</v>
      </c>
      <c r="F959">
        <v>-0.162109</v>
      </c>
      <c r="G959">
        <v>-5.85938E-3</v>
      </c>
      <c r="H959">
        <v>0.19921900000000001</v>
      </c>
      <c r="I959">
        <v>-5.8837899999999999E-2</v>
      </c>
      <c r="J959">
        <v>2.3757299999999999</v>
      </c>
      <c r="K959">
        <v>3.2111800000000001</v>
      </c>
      <c r="L959">
        <v>-2.2338899999999998E-2</v>
      </c>
      <c r="M959">
        <v>-1.5258800000000001E-3</v>
      </c>
      <c r="N959">
        <v>0.999695</v>
      </c>
      <c r="O959">
        <v>8.0566400000000003E-3</v>
      </c>
      <c r="P959">
        <v>111.8</v>
      </c>
      <c r="Q959">
        <v>132</v>
      </c>
      <c r="R959">
        <v>144.1</v>
      </c>
      <c r="S959">
        <v>90.8</v>
      </c>
      <c r="T959">
        <v>103.7</v>
      </c>
      <c r="U959">
        <v>137.69999999999999</v>
      </c>
    </row>
    <row r="960" spans="1:21" x14ac:dyDescent="0.3">
      <c r="A960">
        <v>866976928716</v>
      </c>
      <c r="B960">
        <v>8.9843800000000001E-2</v>
      </c>
      <c r="C960">
        <v>0.49218800000000001</v>
      </c>
      <c r="D960">
        <v>10.3203</v>
      </c>
      <c r="E960">
        <v>-0.20507800000000001</v>
      </c>
      <c r="F960">
        <v>-0.25390600000000002</v>
      </c>
      <c r="G960">
        <v>0.181641</v>
      </c>
      <c r="H960">
        <v>0.212891</v>
      </c>
      <c r="I960">
        <v>-5.8349600000000001E-2</v>
      </c>
      <c r="J960">
        <v>2.3615699999999999</v>
      </c>
      <c r="K960">
        <v>3.2209500000000002</v>
      </c>
      <c r="L960">
        <v>-1.7822299999999999E-2</v>
      </c>
      <c r="M960">
        <v>-6.2866199999999997E-3</v>
      </c>
      <c r="N960">
        <v>0.99981699999999996</v>
      </c>
      <c r="O960">
        <v>8.1176800000000004E-3</v>
      </c>
      <c r="P960">
        <v>133.6</v>
      </c>
      <c r="Q960">
        <v>131.30000000000001</v>
      </c>
      <c r="R960">
        <v>140.80000000000001</v>
      </c>
      <c r="S960">
        <v>95</v>
      </c>
      <c r="T960">
        <v>103.1</v>
      </c>
      <c r="U960">
        <v>133.19999999999999</v>
      </c>
    </row>
    <row r="961" spans="1:21" x14ac:dyDescent="0.3">
      <c r="A961">
        <v>867025543215</v>
      </c>
      <c r="B961">
        <v>0.51171900000000003</v>
      </c>
      <c r="C961">
        <v>-0.19531299999999999</v>
      </c>
      <c r="D961">
        <v>9.7109400000000008</v>
      </c>
      <c r="E961">
        <v>-0.25195299999999998</v>
      </c>
      <c r="F961">
        <v>9.7656300000000008E-3</v>
      </c>
      <c r="G961">
        <v>0.125</v>
      </c>
      <c r="H961">
        <v>0.22558600000000001</v>
      </c>
      <c r="I961">
        <v>-5.4931599999999997E-2</v>
      </c>
      <c r="J961">
        <v>2.3349600000000001</v>
      </c>
      <c r="K961">
        <v>3.2392599999999998</v>
      </c>
      <c r="L961">
        <v>-1.17798E-2</v>
      </c>
      <c r="M961">
        <v>-1.0803200000000001E-2</v>
      </c>
      <c r="N961">
        <v>0.99987800000000004</v>
      </c>
      <c r="O961">
        <v>4.0893600000000002E-3</v>
      </c>
      <c r="P961">
        <v>95.2</v>
      </c>
      <c r="Q961">
        <v>130.9</v>
      </c>
      <c r="R961">
        <v>142</v>
      </c>
      <c r="S961">
        <v>112.8</v>
      </c>
      <c r="T961">
        <v>105</v>
      </c>
      <c r="U961">
        <v>125.5</v>
      </c>
    </row>
    <row r="962" spans="1:21" x14ac:dyDescent="0.3">
      <c r="A962">
        <v>867075744636</v>
      </c>
      <c r="B962">
        <v>-1.32813</v>
      </c>
      <c r="C962">
        <v>-0.117188</v>
      </c>
      <c r="D962">
        <v>11.125</v>
      </c>
      <c r="E962">
        <v>-0.109375</v>
      </c>
      <c r="F962">
        <v>0.32421899999999998</v>
      </c>
      <c r="G962">
        <v>3.3203099999999999E-2</v>
      </c>
      <c r="H962">
        <v>0.22289999999999999</v>
      </c>
      <c r="I962">
        <v>-7.3730500000000004E-2</v>
      </c>
      <c r="J962">
        <v>2.34253</v>
      </c>
      <c r="K962">
        <v>3.2338900000000002</v>
      </c>
      <c r="L962">
        <v>-1.33667E-2</v>
      </c>
      <c r="M962">
        <v>-1.57471E-2</v>
      </c>
      <c r="N962">
        <v>0.99975599999999998</v>
      </c>
      <c r="O962">
        <v>9.7656299999999995E-4</v>
      </c>
      <c r="P962">
        <v>140.19999999999999</v>
      </c>
      <c r="Q962">
        <v>130.5</v>
      </c>
      <c r="R962">
        <v>137.69999999999999</v>
      </c>
      <c r="S962">
        <v>109.8</v>
      </c>
      <c r="T962">
        <v>106.5</v>
      </c>
      <c r="U962">
        <v>132.80000000000001</v>
      </c>
    </row>
    <row r="963" spans="1:21" x14ac:dyDescent="0.3">
      <c r="A963">
        <v>867130828870</v>
      </c>
      <c r="B963">
        <v>-1.5976600000000001</v>
      </c>
      <c r="C963">
        <v>-1.07813</v>
      </c>
      <c r="D963">
        <v>11.167999999999999</v>
      </c>
      <c r="E963">
        <v>3.5156300000000001E-2</v>
      </c>
      <c r="F963">
        <v>0.17578099999999999</v>
      </c>
      <c r="G963">
        <v>-1.5625E-2</v>
      </c>
      <c r="H963">
        <v>0.219971</v>
      </c>
      <c r="I963">
        <v>-8.1054699999999993E-2</v>
      </c>
      <c r="J963">
        <v>2.33887</v>
      </c>
      <c r="K963">
        <v>3.2363300000000002</v>
      </c>
      <c r="L963">
        <v>2.1179199999999999E-2</v>
      </c>
      <c r="M963">
        <v>1.85547E-2</v>
      </c>
      <c r="N963">
        <v>-0.99963400000000002</v>
      </c>
      <c r="O963">
        <v>1.2207E-4</v>
      </c>
      <c r="P963">
        <v>135.9</v>
      </c>
      <c r="Q963">
        <v>129.30000000000001</v>
      </c>
      <c r="R963">
        <v>139.30000000000001</v>
      </c>
      <c r="S963">
        <v>118.2</v>
      </c>
      <c r="T963">
        <v>106</v>
      </c>
      <c r="U963">
        <v>138.80000000000001</v>
      </c>
    </row>
    <row r="964" spans="1:21" x14ac:dyDescent="0.3">
      <c r="A964">
        <v>867177551280</v>
      </c>
      <c r="B964">
        <v>-1.2890600000000001</v>
      </c>
      <c r="C964">
        <v>-1.07813</v>
      </c>
      <c r="D964">
        <v>9.7929700000000004</v>
      </c>
      <c r="E964">
        <v>0.51757799999999998</v>
      </c>
      <c r="F964">
        <v>-8.9843800000000001E-2</v>
      </c>
      <c r="G964">
        <v>-5.0781300000000001E-2</v>
      </c>
      <c r="H964">
        <v>0.199463</v>
      </c>
      <c r="I964">
        <v>-0.10961899999999999</v>
      </c>
      <c r="J964">
        <v>2.37134</v>
      </c>
      <c r="K964">
        <v>3.21313</v>
      </c>
      <c r="L964">
        <v>-2.4230999999999999E-2</v>
      </c>
      <c r="M964">
        <v>-1.6296399999999999E-2</v>
      </c>
      <c r="N964">
        <v>0.99957300000000004</v>
      </c>
      <c r="O964">
        <v>1.2207E-4</v>
      </c>
      <c r="P964">
        <v>153.1</v>
      </c>
      <c r="Q964">
        <v>132.80000000000001</v>
      </c>
      <c r="R964">
        <v>142.19999999999999</v>
      </c>
      <c r="S964">
        <v>119.7</v>
      </c>
      <c r="T964">
        <v>106.3</v>
      </c>
      <c r="U964">
        <v>129</v>
      </c>
    </row>
    <row r="965" spans="1:21" x14ac:dyDescent="0.3">
      <c r="A965">
        <v>867227478040</v>
      </c>
      <c r="B965">
        <v>-1.32813</v>
      </c>
      <c r="C965">
        <v>0.109375</v>
      </c>
      <c r="D965">
        <v>9.4492200000000004</v>
      </c>
      <c r="E965">
        <v>0.41015600000000002</v>
      </c>
      <c r="F965">
        <v>-8.9843800000000001E-2</v>
      </c>
      <c r="G965">
        <v>0.171875</v>
      </c>
      <c r="H965">
        <v>0.19164999999999999</v>
      </c>
      <c r="I965">
        <v>-0.13159199999999999</v>
      </c>
      <c r="J965">
        <v>2.3967299999999998</v>
      </c>
      <c r="K965">
        <v>3.1940900000000001</v>
      </c>
      <c r="L965">
        <v>-2.22778E-2</v>
      </c>
      <c r="M965">
        <v>-5.3710900000000002E-3</v>
      </c>
      <c r="N965">
        <v>0.99975599999999998</v>
      </c>
      <c r="O965">
        <v>7.3242200000000004E-4</v>
      </c>
      <c r="P965">
        <v>122.8</v>
      </c>
      <c r="Q965">
        <v>129</v>
      </c>
      <c r="R965">
        <v>144.19999999999999</v>
      </c>
      <c r="S965">
        <v>120.1</v>
      </c>
      <c r="T965">
        <v>105</v>
      </c>
      <c r="U965">
        <v>137.30000000000001</v>
      </c>
    </row>
    <row r="966" spans="1:21" x14ac:dyDescent="0.3">
      <c r="A966">
        <v>867274017342</v>
      </c>
      <c r="B966">
        <v>-1.0234399999999999</v>
      </c>
      <c r="C966">
        <v>-0.88671900000000003</v>
      </c>
      <c r="D966">
        <v>8.1054700000000004</v>
      </c>
      <c r="E966">
        <v>4.8828099999999999E-2</v>
      </c>
      <c r="F966">
        <v>-3.5156300000000001E-2</v>
      </c>
      <c r="G966">
        <v>-8.3984400000000001E-2</v>
      </c>
      <c r="H966">
        <v>0.19164999999999999</v>
      </c>
      <c r="I966">
        <v>-0.146729</v>
      </c>
      <c r="J966">
        <v>2.4125999999999999</v>
      </c>
      <c r="K966">
        <v>3.1814</v>
      </c>
      <c r="L966">
        <v>1.9836400000000001E-2</v>
      </c>
      <c r="M966">
        <v>-3.90625E-3</v>
      </c>
      <c r="N966">
        <v>-0.99981699999999996</v>
      </c>
      <c r="O966">
        <v>2.8686499999999999E-3</v>
      </c>
      <c r="P966">
        <v>148.19999999999999</v>
      </c>
      <c r="Q966">
        <v>125.4</v>
      </c>
      <c r="R966">
        <v>142.1</v>
      </c>
      <c r="S966">
        <v>120.5</v>
      </c>
      <c r="T966">
        <v>105.7</v>
      </c>
      <c r="U966">
        <v>134.5</v>
      </c>
    </row>
    <row r="967" spans="1:21" x14ac:dyDescent="0.3">
      <c r="A967">
        <v>867327606207</v>
      </c>
      <c r="B967">
        <v>-0.94531299999999996</v>
      </c>
      <c r="C967">
        <v>-0.88671900000000003</v>
      </c>
      <c r="D967">
        <v>8.1835900000000006</v>
      </c>
      <c r="E967">
        <v>0.47265600000000002</v>
      </c>
      <c r="F967">
        <v>-8.3984400000000001E-2</v>
      </c>
      <c r="G967">
        <v>-5.6640599999999999E-2</v>
      </c>
      <c r="H967">
        <v>0.192383</v>
      </c>
      <c r="I967">
        <v>-0.16039999999999999</v>
      </c>
      <c r="J967">
        <v>2.43994</v>
      </c>
      <c r="K967">
        <v>3.1596700000000002</v>
      </c>
      <c r="L967">
        <v>1.81885E-2</v>
      </c>
      <c r="M967">
        <v>-7.8735400000000001E-3</v>
      </c>
      <c r="N967">
        <v>-0.99981699999999996</v>
      </c>
      <c r="O967">
        <v>7.3242200000000004E-4</v>
      </c>
      <c r="P967">
        <v>123.1</v>
      </c>
      <c r="Q967">
        <v>127.5</v>
      </c>
      <c r="R967">
        <v>144.4</v>
      </c>
      <c r="S967">
        <v>120.9</v>
      </c>
      <c r="T967">
        <v>106.1</v>
      </c>
      <c r="U967">
        <v>137.80000000000001</v>
      </c>
    </row>
    <row r="968" spans="1:21" x14ac:dyDescent="0.3">
      <c r="A968">
        <v>867379333502</v>
      </c>
      <c r="B968">
        <v>-0.25781300000000001</v>
      </c>
      <c r="C968">
        <v>1.2226600000000001</v>
      </c>
      <c r="D968">
        <v>8.2968799999999998</v>
      </c>
      <c r="E968">
        <v>0.146484</v>
      </c>
      <c r="F968">
        <v>-3.90625E-3</v>
      </c>
      <c r="G968">
        <v>-5.46875E-2</v>
      </c>
      <c r="H968">
        <v>0.193359</v>
      </c>
      <c r="I968">
        <v>-0.17724599999999999</v>
      </c>
      <c r="J968">
        <v>2.4692400000000001</v>
      </c>
      <c r="K968">
        <v>3.1359900000000001</v>
      </c>
      <c r="L968">
        <v>-1.6235400000000001E-2</v>
      </c>
      <c r="M968">
        <v>1.7761200000000001E-2</v>
      </c>
      <c r="N968">
        <v>0.999695</v>
      </c>
      <c r="O968">
        <v>1.2206999999999999E-3</v>
      </c>
      <c r="P968">
        <v>148.4</v>
      </c>
      <c r="Q968">
        <v>124.4</v>
      </c>
      <c r="R968">
        <v>144.9</v>
      </c>
      <c r="S968">
        <v>120.1</v>
      </c>
      <c r="T968">
        <v>108</v>
      </c>
      <c r="U968">
        <v>130.69999999999999</v>
      </c>
    </row>
    <row r="969" spans="1:21" x14ac:dyDescent="0.3">
      <c r="A969">
        <v>867425262457</v>
      </c>
      <c r="B969">
        <v>0.625</v>
      </c>
      <c r="C969">
        <v>0.37890600000000002</v>
      </c>
      <c r="D969">
        <v>8.5234400000000008</v>
      </c>
      <c r="E969">
        <v>-0.119141</v>
      </c>
      <c r="F969">
        <v>0.19531299999999999</v>
      </c>
      <c r="G969">
        <v>6.6406300000000001E-2</v>
      </c>
      <c r="H969">
        <v>0.220947</v>
      </c>
      <c r="I969">
        <v>-0.15185499999999999</v>
      </c>
      <c r="J969">
        <v>2.45044</v>
      </c>
      <c r="K969">
        <v>3.15015</v>
      </c>
      <c r="L969">
        <v>-1.7395000000000001E-2</v>
      </c>
      <c r="M969">
        <v>2.0202600000000001E-2</v>
      </c>
      <c r="N969">
        <v>0.99963400000000002</v>
      </c>
      <c r="O969">
        <v>1.8310500000000001E-3</v>
      </c>
      <c r="P969">
        <v>127.2</v>
      </c>
      <c r="Q969">
        <v>129</v>
      </c>
      <c r="R969">
        <v>145</v>
      </c>
      <c r="S969">
        <v>121.5</v>
      </c>
      <c r="T969">
        <v>106.7</v>
      </c>
      <c r="U969">
        <v>136.6</v>
      </c>
    </row>
    <row r="970" spans="1:21" x14ac:dyDescent="0.3">
      <c r="A970">
        <v>867479736331</v>
      </c>
      <c r="B970">
        <v>0.51171900000000003</v>
      </c>
      <c r="C970">
        <v>0.109375</v>
      </c>
      <c r="D970">
        <v>9.3671900000000008</v>
      </c>
      <c r="E970">
        <v>-8.9843800000000001E-2</v>
      </c>
      <c r="F970">
        <v>0.30468800000000001</v>
      </c>
      <c r="G970">
        <v>3.7109400000000001E-2</v>
      </c>
      <c r="H970">
        <v>0.23510700000000001</v>
      </c>
      <c r="I970">
        <v>-0.145508</v>
      </c>
      <c r="J970">
        <v>2.4565399999999999</v>
      </c>
      <c r="K970">
        <v>3.1447799999999999</v>
      </c>
      <c r="L970">
        <v>-2.2949199999999999E-2</v>
      </c>
      <c r="M970">
        <v>1.8005400000000001E-2</v>
      </c>
      <c r="N970">
        <v>0.99957300000000004</v>
      </c>
      <c r="O970" s="1">
        <v>6.1035200000000001E-5</v>
      </c>
      <c r="P970">
        <v>142.1</v>
      </c>
      <c r="Q970">
        <v>128</v>
      </c>
      <c r="R970">
        <v>143.6</v>
      </c>
      <c r="S970">
        <v>117.4</v>
      </c>
      <c r="T970">
        <v>107</v>
      </c>
      <c r="U970">
        <v>130.1</v>
      </c>
    </row>
    <row r="971" spans="1:21" x14ac:dyDescent="0.3">
      <c r="A971">
        <v>867526275647</v>
      </c>
      <c r="B971">
        <v>-0.33203100000000002</v>
      </c>
      <c r="C971">
        <v>-0.15625</v>
      </c>
      <c r="D971">
        <v>11.667999999999999</v>
      </c>
      <c r="E971">
        <v>0.17382800000000001</v>
      </c>
      <c r="F971">
        <v>-0.111328</v>
      </c>
      <c r="G971">
        <v>0.101563</v>
      </c>
      <c r="H971">
        <v>0.241455</v>
      </c>
      <c r="I971">
        <v>-0.137207</v>
      </c>
      <c r="J971">
        <v>2.46875</v>
      </c>
      <c r="K971">
        <v>3.1350099999999999</v>
      </c>
      <c r="L971">
        <v>2.9479999999999999E-2</v>
      </c>
      <c r="M971">
        <v>-1.6113300000000001E-2</v>
      </c>
      <c r="N971">
        <v>-0.99945099999999998</v>
      </c>
      <c r="O971">
        <v>1.28174E-3</v>
      </c>
      <c r="P971">
        <v>130</v>
      </c>
      <c r="Q971">
        <v>128.5</v>
      </c>
      <c r="R971">
        <v>144</v>
      </c>
      <c r="S971">
        <v>121.7</v>
      </c>
      <c r="T971">
        <v>106.7</v>
      </c>
      <c r="U971">
        <v>140.5</v>
      </c>
    </row>
    <row r="972" spans="1:21" x14ac:dyDescent="0.3">
      <c r="A972">
        <v>867580322269</v>
      </c>
      <c r="B972">
        <v>0.32031300000000001</v>
      </c>
      <c r="C972">
        <v>0.14843799999999999</v>
      </c>
      <c r="D972">
        <v>11.0898</v>
      </c>
      <c r="E972">
        <v>-0.15820300000000001</v>
      </c>
      <c r="F972">
        <v>-1.5625E-2</v>
      </c>
      <c r="G972">
        <v>7.03125E-2</v>
      </c>
      <c r="H972">
        <v>0.240234</v>
      </c>
      <c r="I972">
        <v>-0.14111299999999999</v>
      </c>
      <c r="J972">
        <v>2.4948700000000001</v>
      </c>
      <c r="K972">
        <v>3.1140099999999999</v>
      </c>
      <c r="L972">
        <v>2.7221700000000001E-2</v>
      </c>
      <c r="M972">
        <v>-1.9958500000000001E-2</v>
      </c>
      <c r="N972">
        <v>-0.99945099999999998</v>
      </c>
      <c r="O972">
        <v>3.6010700000000001E-3</v>
      </c>
      <c r="P972">
        <v>133.69999999999999</v>
      </c>
      <c r="Q972">
        <v>125.2</v>
      </c>
      <c r="R972">
        <v>141.5</v>
      </c>
      <c r="S972">
        <v>118.3</v>
      </c>
      <c r="T972">
        <v>106.8</v>
      </c>
      <c r="U972">
        <v>138.1</v>
      </c>
    </row>
    <row r="973" spans="1:21" x14ac:dyDescent="0.3">
      <c r="A973">
        <v>867630645762</v>
      </c>
      <c r="B973">
        <v>-0.71484400000000003</v>
      </c>
      <c r="C973">
        <v>-0.69531299999999996</v>
      </c>
      <c r="D973">
        <v>11.859400000000001</v>
      </c>
      <c r="E973">
        <v>9.1796900000000001E-2</v>
      </c>
      <c r="F973">
        <v>-0.32031300000000001</v>
      </c>
      <c r="G973">
        <v>3.5156300000000001E-2</v>
      </c>
      <c r="H973">
        <v>0.23046900000000001</v>
      </c>
      <c r="I973">
        <v>-0.14721699999999999</v>
      </c>
      <c r="J973">
        <v>2.52441</v>
      </c>
      <c r="K973">
        <v>3.0908199999999999</v>
      </c>
      <c r="L973">
        <v>2.6428199999999999E-2</v>
      </c>
      <c r="M973">
        <v>-1.7700199999999999E-2</v>
      </c>
      <c r="N973">
        <v>-0.99945099999999998</v>
      </c>
      <c r="O973">
        <v>5.7372999999999999E-3</v>
      </c>
      <c r="P973">
        <v>135.19999999999999</v>
      </c>
      <c r="Q973">
        <v>129.30000000000001</v>
      </c>
      <c r="R973">
        <v>145.30000000000001</v>
      </c>
      <c r="S973">
        <v>121.3</v>
      </c>
      <c r="T973">
        <v>107.4</v>
      </c>
      <c r="U973">
        <v>136</v>
      </c>
    </row>
    <row r="974" spans="1:21" x14ac:dyDescent="0.3">
      <c r="A974">
        <v>867678222663</v>
      </c>
      <c r="B974">
        <v>-6.6406300000000001E-2</v>
      </c>
      <c r="C974">
        <v>0.109375</v>
      </c>
      <c r="D974">
        <v>11.2852</v>
      </c>
      <c r="E974">
        <v>-0.12890599999999999</v>
      </c>
      <c r="F974">
        <v>-0.20117199999999999</v>
      </c>
      <c r="G974">
        <v>3.90625E-2</v>
      </c>
      <c r="H974">
        <v>0.21728500000000001</v>
      </c>
      <c r="I974">
        <v>-0.16284199999999999</v>
      </c>
      <c r="J974">
        <v>2.5659200000000002</v>
      </c>
      <c r="K974">
        <v>3.0566399999999998</v>
      </c>
      <c r="L974">
        <v>1.8981899999999999E-2</v>
      </c>
      <c r="M974">
        <v>-1.9836400000000001E-2</v>
      </c>
      <c r="N974">
        <v>-0.99957300000000004</v>
      </c>
      <c r="O974">
        <v>6.7749000000000004E-3</v>
      </c>
      <c r="P974">
        <v>137.30000000000001</v>
      </c>
      <c r="Q974">
        <v>126.9</v>
      </c>
      <c r="R974">
        <v>146.69999999999999</v>
      </c>
      <c r="S974">
        <v>119.8</v>
      </c>
      <c r="T974">
        <v>106.1</v>
      </c>
      <c r="U974">
        <v>136.1</v>
      </c>
    </row>
    <row r="975" spans="1:21" x14ac:dyDescent="0.3">
      <c r="A975">
        <v>867728851323</v>
      </c>
      <c r="B975">
        <v>-0.37109399999999998</v>
      </c>
      <c r="C975">
        <v>-0.34765600000000002</v>
      </c>
      <c r="D975">
        <v>10.5547</v>
      </c>
      <c r="E975">
        <v>4.2968800000000001E-2</v>
      </c>
      <c r="F975">
        <v>0.150391</v>
      </c>
      <c r="G975">
        <v>4.6875E-2</v>
      </c>
      <c r="H975">
        <v>0.21826200000000001</v>
      </c>
      <c r="I975">
        <v>-0.17333999999999999</v>
      </c>
      <c r="J975">
        <v>2.5874000000000001</v>
      </c>
      <c r="K975">
        <v>3.0378400000000001</v>
      </c>
      <c r="L975">
        <v>1.5564E-2</v>
      </c>
      <c r="M975">
        <v>-1.7089799999999999E-2</v>
      </c>
      <c r="N975">
        <v>-0.999695</v>
      </c>
      <c r="O975">
        <v>7.6293899999999998E-3</v>
      </c>
      <c r="P975">
        <v>110.7</v>
      </c>
      <c r="Q975">
        <v>129.30000000000001</v>
      </c>
      <c r="R975">
        <v>147.80000000000001</v>
      </c>
      <c r="S975">
        <v>120.5</v>
      </c>
      <c r="T975">
        <v>105.1</v>
      </c>
      <c r="U975">
        <v>141.1</v>
      </c>
    </row>
    <row r="976" spans="1:21" x14ac:dyDescent="0.3">
      <c r="A976">
        <v>867774749760</v>
      </c>
      <c r="B976">
        <v>-2.09375</v>
      </c>
      <c r="C976">
        <v>1.03125</v>
      </c>
      <c r="D976">
        <v>11.0898</v>
      </c>
      <c r="E976">
        <v>0.21679699999999999</v>
      </c>
      <c r="F976">
        <v>-0.234375</v>
      </c>
      <c r="G976">
        <v>-0.130859</v>
      </c>
      <c r="H976">
        <v>0.21606400000000001</v>
      </c>
      <c r="I976">
        <v>-0.18652299999999999</v>
      </c>
      <c r="J976">
        <v>2.6069300000000002</v>
      </c>
      <c r="K976">
        <v>3.0205099999999998</v>
      </c>
      <c r="L976">
        <v>1.84326E-2</v>
      </c>
      <c r="M976">
        <v>-1.6723600000000002E-2</v>
      </c>
      <c r="N976">
        <v>-0.99963400000000002</v>
      </c>
      <c r="O976">
        <v>7.3852500000000003E-3</v>
      </c>
      <c r="P976">
        <v>120.7</v>
      </c>
      <c r="Q976">
        <v>127.6</v>
      </c>
      <c r="R976">
        <v>144.30000000000001</v>
      </c>
      <c r="S976">
        <v>119</v>
      </c>
      <c r="T976">
        <v>105.9</v>
      </c>
      <c r="U976">
        <v>136.9</v>
      </c>
    </row>
    <row r="977" spans="1:21" x14ac:dyDescent="0.3">
      <c r="A977">
        <v>867826293947</v>
      </c>
      <c r="B977">
        <v>-1.0976600000000001</v>
      </c>
      <c r="C977">
        <v>2.44922</v>
      </c>
      <c r="D977">
        <v>8.75</v>
      </c>
      <c r="E977">
        <v>-0.44531300000000001</v>
      </c>
      <c r="F977">
        <v>8.3984400000000001E-2</v>
      </c>
      <c r="G977">
        <v>4.4921900000000001E-2</v>
      </c>
      <c r="H977">
        <v>0.232178</v>
      </c>
      <c r="I977">
        <v>-0.18896499999999999</v>
      </c>
      <c r="J977">
        <v>2.6059600000000001</v>
      </c>
      <c r="K977">
        <v>3.0197799999999999</v>
      </c>
      <c r="L977">
        <v>1.31836E-2</v>
      </c>
      <c r="M977">
        <v>-1.95923E-2</v>
      </c>
      <c r="N977">
        <v>-0.999695</v>
      </c>
      <c r="O977">
        <v>5.0048799999999997E-3</v>
      </c>
      <c r="P977">
        <v>1.8</v>
      </c>
      <c r="Q977">
        <v>128.6</v>
      </c>
      <c r="R977">
        <v>145.69999999999999</v>
      </c>
      <c r="S977">
        <v>118.2</v>
      </c>
      <c r="T977">
        <v>105.6</v>
      </c>
      <c r="U977">
        <v>138.19999999999999</v>
      </c>
    </row>
    <row r="978" spans="1:21" x14ac:dyDescent="0.3">
      <c r="A978">
        <v>867874847423</v>
      </c>
      <c r="B978">
        <v>-1.2890600000000001</v>
      </c>
      <c r="C978">
        <v>-0.921875</v>
      </c>
      <c r="D978">
        <v>9.0234400000000008</v>
      </c>
      <c r="E978">
        <v>3.7109400000000001E-2</v>
      </c>
      <c r="F978">
        <v>4.2968800000000001E-2</v>
      </c>
      <c r="G978">
        <v>1.95313E-3</v>
      </c>
      <c r="H978">
        <v>0.269287</v>
      </c>
      <c r="I978">
        <v>-0.15454100000000001</v>
      </c>
      <c r="J978">
        <v>2.5595699999999999</v>
      </c>
      <c r="K978">
        <v>3.0581100000000001</v>
      </c>
      <c r="L978">
        <v>1.5075699999999999E-2</v>
      </c>
      <c r="M978">
        <v>-9.7045900000000008E-3</v>
      </c>
      <c r="N978">
        <v>-0.99981699999999996</v>
      </c>
      <c r="O978">
        <v>5.7372999999999999E-3</v>
      </c>
      <c r="P978">
        <v>115.7</v>
      </c>
      <c r="Q978">
        <v>128.30000000000001</v>
      </c>
      <c r="R978">
        <v>143.5</v>
      </c>
      <c r="S978">
        <v>117.3</v>
      </c>
      <c r="T978">
        <v>104.5</v>
      </c>
      <c r="U978">
        <v>141</v>
      </c>
    </row>
    <row r="979" spans="1:21" x14ac:dyDescent="0.3">
      <c r="A979">
        <v>867926269538</v>
      </c>
      <c r="B979">
        <v>-0.83203099999999997</v>
      </c>
      <c r="C979">
        <v>0.1875</v>
      </c>
      <c r="D979">
        <v>8.7109400000000008</v>
      </c>
      <c r="E979">
        <v>3.125E-2</v>
      </c>
      <c r="F979">
        <v>1.5625E-2</v>
      </c>
      <c r="G979">
        <v>7.8125E-3</v>
      </c>
      <c r="H979">
        <v>0.27587899999999999</v>
      </c>
      <c r="I979">
        <v>-0.15429699999999999</v>
      </c>
      <c r="J979">
        <v>2.5566399999999998</v>
      </c>
      <c r="K979">
        <v>3.0598100000000001</v>
      </c>
      <c r="L979">
        <v>1.6052199999999999E-2</v>
      </c>
      <c r="M979">
        <v>-8.6059599999999993E-3</v>
      </c>
      <c r="N979">
        <v>-0.99981699999999996</v>
      </c>
      <c r="O979">
        <v>5.4931600000000004E-3</v>
      </c>
      <c r="P979">
        <v>43.8</v>
      </c>
      <c r="Q979">
        <v>128.6</v>
      </c>
      <c r="R979">
        <v>145.69999999999999</v>
      </c>
      <c r="S979">
        <v>118.7</v>
      </c>
      <c r="T979">
        <v>104.6</v>
      </c>
      <c r="U979">
        <v>139.1</v>
      </c>
    </row>
    <row r="980" spans="1:21" x14ac:dyDescent="0.3">
      <c r="A980">
        <v>867976989752</v>
      </c>
      <c r="B980">
        <v>-0.33203100000000002</v>
      </c>
      <c r="C980">
        <v>0.265625</v>
      </c>
      <c r="D980">
        <v>8.6445299999999996</v>
      </c>
      <c r="E980">
        <v>-6.8359400000000001E-2</v>
      </c>
      <c r="F980">
        <v>6.0546900000000001E-2</v>
      </c>
      <c r="G980">
        <v>-5.85938E-3</v>
      </c>
      <c r="H980">
        <v>0.28173799999999999</v>
      </c>
      <c r="I980">
        <v>-0.155029</v>
      </c>
      <c r="J980">
        <v>2.5527299999999999</v>
      </c>
      <c r="K980">
        <v>3.0627399999999998</v>
      </c>
      <c r="L980">
        <v>1.66626E-2</v>
      </c>
      <c r="M980">
        <v>-9.3994100000000004E-3</v>
      </c>
      <c r="N980">
        <v>-0.99981699999999996</v>
      </c>
      <c r="O980">
        <v>5.6762699999999998E-3</v>
      </c>
      <c r="P980">
        <v>131.30000000000001</v>
      </c>
      <c r="Q980">
        <v>129.4</v>
      </c>
      <c r="R980">
        <v>140.80000000000001</v>
      </c>
      <c r="S980">
        <v>116.6</v>
      </c>
      <c r="T980">
        <v>103.5</v>
      </c>
      <c r="U980">
        <v>137</v>
      </c>
    </row>
    <row r="981" spans="1:21" x14ac:dyDescent="0.3">
      <c r="A981">
        <v>868023010261</v>
      </c>
      <c r="B981">
        <v>-0.86718799999999996</v>
      </c>
      <c r="C981">
        <v>0.83984400000000003</v>
      </c>
      <c r="D981">
        <v>8.8710900000000006</v>
      </c>
      <c r="E981">
        <v>-0.117188</v>
      </c>
      <c r="F981">
        <v>-0.11328100000000001</v>
      </c>
      <c r="G981">
        <v>-2.9296900000000001E-2</v>
      </c>
      <c r="H981">
        <v>0.28222700000000001</v>
      </c>
      <c r="I981">
        <v>-0.151611</v>
      </c>
      <c r="J981">
        <v>2.5541999999999998</v>
      </c>
      <c r="K981">
        <v>3.0617700000000001</v>
      </c>
      <c r="L981">
        <v>1.7395000000000001E-2</v>
      </c>
      <c r="M981">
        <v>-8.3007800000000007E-3</v>
      </c>
      <c r="N981">
        <v>-0.99981699999999996</v>
      </c>
      <c r="O981">
        <v>5.5541999999999996E-3</v>
      </c>
      <c r="P981">
        <v>8.6</v>
      </c>
      <c r="Q981">
        <v>130.5</v>
      </c>
      <c r="R981">
        <v>146</v>
      </c>
      <c r="S981">
        <v>119.9</v>
      </c>
      <c r="T981">
        <v>104.6</v>
      </c>
      <c r="U981">
        <v>134.69999999999999</v>
      </c>
    </row>
    <row r="982" spans="1:21" x14ac:dyDescent="0.3">
      <c r="A982">
        <v>868077575689</v>
      </c>
      <c r="B982">
        <v>-0.101563</v>
      </c>
      <c r="C982">
        <v>0.22656299999999999</v>
      </c>
      <c r="D982">
        <v>8.5664099999999994</v>
      </c>
      <c r="E982">
        <v>7.2265599999999999E-2</v>
      </c>
      <c r="F982">
        <v>-0.12109399999999999</v>
      </c>
      <c r="G982">
        <v>-8.59375E-2</v>
      </c>
      <c r="H982">
        <v>0.29028300000000001</v>
      </c>
      <c r="I982">
        <v>-0.145264</v>
      </c>
      <c r="J982">
        <v>2.5436999999999999</v>
      </c>
      <c r="K982">
        <v>3.06982</v>
      </c>
      <c r="L982">
        <v>1.4648400000000001E-2</v>
      </c>
      <c r="M982">
        <v>-5.7372999999999999E-3</v>
      </c>
      <c r="N982">
        <v>-0.99987800000000004</v>
      </c>
      <c r="O982">
        <v>4.7607400000000003E-3</v>
      </c>
      <c r="P982">
        <v>134.5</v>
      </c>
      <c r="Q982">
        <v>131.30000000000001</v>
      </c>
      <c r="R982">
        <v>141.69999999999999</v>
      </c>
      <c r="S982">
        <v>117</v>
      </c>
      <c r="T982">
        <v>104</v>
      </c>
      <c r="U982">
        <v>133.19999999999999</v>
      </c>
    </row>
    <row r="983" spans="1:21" x14ac:dyDescent="0.3">
      <c r="A983">
        <v>868127655039</v>
      </c>
      <c r="B983">
        <v>0.96875</v>
      </c>
      <c r="C983">
        <v>1.5664100000000001</v>
      </c>
      <c r="D983">
        <v>9.8281299999999998</v>
      </c>
      <c r="E983">
        <v>0.228516</v>
      </c>
      <c r="F983">
        <v>6.8359400000000001E-2</v>
      </c>
      <c r="G983">
        <v>3.125E-2</v>
      </c>
      <c r="H983">
        <v>0.29638700000000001</v>
      </c>
      <c r="I983">
        <v>-0.14355499999999999</v>
      </c>
      <c r="J983">
        <v>2.5412599999999999</v>
      </c>
      <c r="K983">
        <v>3.0715300000000001</v>
      </c>
      <c r="L983">
        <v>1.2085E-2</v>
      </c>
      <c r="M983">
        <v>-8.8500999999999996E-3</v>
      </c>
      <c r="N983">
        <v>-0.99987800000000004</v>
      </c>
      <c r="O983">
        <v>3.1127899999999998E-3</v>
      </c>
      <c r="P983">
        <v>20.3</v>
      </c>
      <c r="Q983">
        <v>130.80000000000001</v>
      </c>
      <c r="R983">
        <v>144.9</v>
      </c>
      <c r="S983">
        <v>119.6</v>
      </c>
      <c r="T983">
        <v>104.5</v>
      </c>
      <c r="U983">
        <v>135.5</v>
      </c>
    </row>
    <row r="984" spans="1:21" x14ac:dyDescent="0.3">
      <c r="A984">
        <v>868178588879</v>
      </c>
      <c r="B984">
        <v>0.546875</v>
      </c>
      <c r="C984">
        <v>1.5273399999999999</v>
      </c>
      <c r="D984">
        <v>11.2852</v>
      </c>
      <c r="E984">
        <v>-6.0546900000000001E-2</v>
      </c>
      <c r="F984">
        <v>-0.13867199999999999</v>
      </c>
      <c r="G984">
        <v>4.4921900000000001E-2</v>
      </c>
      <c r="H984">
        <v>0.305176</v>
      </c>
      <c r="I984">
        <v>-0.13745099999999999</v>
      </c>
      <c r="J984">
        <v>2.53247</v>
      </c>
      <c r="K984">
        <v>3.0781299999999998</v>
      </c>
      <c r="L984">
        <v>1.27563E-2</v>
      </c>
      <c r="M984">
        <v>-1.32446E-2</v>
      </c>
      <c r="N984">
        <v>-0.99981699999999996</v>
      </c>
      <c r="O984">
        <v>3.6621100000000001E-3</v>
      </c>
      <c r="P984">
        <v>132.30000000000001</v>
      </c>
      <c r="Q984">
        <v>130.4</v>
      </c>
      <c r="R984">
        <v>139.9</v>
      </c>
      <c r="S984">
        <v>117.5</v>
      </c>
      <c r="T984">
        <v>103.5</v>
      </c>
      <c r="U984">
        <v>133.69999999999999</v>
      </c>
    </row>
    <row r="985" spans="1:21" x14ac:dyDescent="0.3">
      <c r="A985">
        <v>868229400647</v>
      </c>
      <c r="B985">
        <v>1.04688</v>
      </c>
      <c r="C985">
        <v>3.5156300000000001E-2</v>
      </c>
      <c r="D985">
        <v>10.898400000000001</v>
      </c>
      <c r="E985">
        <v>1.9531300000000001E-2</v>
      </c>
      <c r="F985">
        <v>-4.2968800000000001E-2</v>
      </c>
      <c r="G985">
        <v>4.8828099999999999E-2</v>
      </c>
      <c r="H985">
        <v>0.31738300000000003</v>
      </c>
      <c r="I985">
        <v>-0.123047</v>
      </c>
      <c r="J985">
        <v>2.5185499999999998</v>
      </c>
      <c r="K985">
        <v>3.08887</v>
      </c>
      <c r="L985">
        <v>9.3994100000000004E-3</v>
      </c>
      <c r="M985">
        <v>-1.29395E-2</v>
      </c>
      <c r="N985">
        <v>-0.99987800000000004</v>
      </c>
      <c r="O985">
        <v>5.0048799999999997E-3</v>
      </c>
      <c r="P985">
        <v>114</v>
      </c>
      <c r="Q985">
        <v>129.6</v>
      </c>
      <c r="R985">
        <v>140</v>
      </c>
      <c r="S985">
        <v>117.7</v>
      </c>
      <c r="T985">
        <v>105.9</v>
      </c>
      <c r="U985">
        <v>138.80000000000001</v>
      </c>
    </row>
    <row r="986" spans="1:21" x14ac:dyDescent="0.3">
      <c r="A986">
        <v>868276031503</v>
      </c>
      <c r="B986">
        <v>-0.140625</v>
      </c>
      <c r="C986">
        <v>0.64843799999999996</v>
      </c>
      <c r="D986">
        <v>11.667999999999999</v>
      </c>
      <c r="E986">
        <v>-0.140625</v>
      </c>
      <c r="F986">
        <v>-0.26953100000000002</v>
      </c>
      <c r="G986">
        <v>-0.107422</v>
      </c>
      <c r="H986">
        <v>0.31420900000000002</v>
      </c>
      <c r="I986">
        <v>-0.13134799999999999</v>
      </c>
      <c r="J986">
        <v>2.54297</v>
      </c>
      <c r="K986">
        <v>3.0688499999999999</v>
      </c>
      <c r="L986">
        <v>7.6904299999999998E-3</v>
      </c>
      <c r="M986">
        <v>-1.16577E-2</v>
      </c>
      <c r="N986">
        <v>-0.99987800000000004</v>
      </c>
      <c r="O986">
        <v>5.5541999999999996E-3</v>
      </c>
      <c r="P986">
        <v>135.69999999999999</v>
      </c>
      <c r="Q986">
        <v>130.69999999999999</v>
      </c>
      <c r="R986">
        <v>138.5</v>
      </c>
      <c r="S986">
        <v>117.5</v>
      </c>
      <c r="T986">
        <v>104.4</v>
      </c>
      <c r="U986">
        <v>139.5</v>
      </c>
    </row>
    <row r="987" spans="1:21" x14ac:dyDescent="0.3">
      <c r="A987">
        <v>868327056897</v>
      </c>
      <c r="B987">
        <v>0.73828099999999997</v>
      </c>
      <c r="C987">
        <v>0.265625</v>
      </c>
      <c r="D987">
        <v>9.3710900000000006</v>
      </c>
      <c r="E987">
        <v>-0.13867199999999999</v>
      </c>
      <c r="F987">
        <v>-5.46875E-2</v>
      </c>
      <c r="G987">
        <v>-0.16796900000000001</v>
      </c>
      <c r="H987">
        <v>0.31445299999999998</v>
      </c>
      <c r="I987">
        <v>-0.13525400000000001</v>
      </c>
      <c r="J987">
        <v>2.552</v>
      </c>
      <c r="K987">
        <v>3.0610400000000002</v>
      </c>
      <c r="L987">
        <v>1.8920899999999999E-3</v>
      </c>
      <c r="M987">
        <v>-7.5073199999999996E-3</v>
      </c>
      <c r="N987">
        <v>-0.99993900000000002</v>
      </c>
      <c r="O987">
        <v>2.8686499999999999E-3</v>
      </c>
      <c r="P987">
        <v>34.799999999999997</v>
      </c>
      <c r="Q987">
        <v>128.9</v>
      </c>
      <c r="R987">
        <v>144.6</v>
      </c>
      <c r="S987">
        <v>119.4</v>
      </c>
      <c r="T987">
        <v>105.2</v>
      </c>
      <c r="U987">
        <v>144.19999999999999</v>
      </c>
    </row>
    <row r="988" spans="1:21" x14ac:dyDescent="0.3">
      <c r="A988">
        <v>868373687753</v>
      </c>
      <c r="B988">
        <v>0.625</v>
      </c>
      <c r="C988">
        <v>0.37890600000000002</v>
      </c>
      <c r="D988">
        <v>10.175800000000001</v>
      </c>
      <c r="E988">
        <v>0.25781300000000001</v>
      </c>
      <c r="F988">
        <v>0.396484</v>
      </c>
      <c r="G988">
        <v>-4.2968800000000001E-2</v>
      </c>
      <c r="H988">
        <v>0.30566399999999999</v>
      </c>
      <c r="I988">
        <v>-0.147705</v>
      </c>
      <c r="J988">
        <v>2.56934</v>
      </c>
      <c r="K988">
        <v>3.0468799999999998</v>
      </c>
      <c r="L988">
        <v>-1.8920899999999999E-3</v>
      </c>
      <c r="M988">
        <v>6.8969699999999997E-3</v>
      </c>
      <c r="N988">
        <v>1</v>
      </c>
      <c r="O988" s="1">
        <v>6.1035200000000001E-5</v>
      </c>
      <c r="P988">
        <v>144</v>
      </c>
      <c r="Q988">
        <v>129.5</v>
      </c>
      <c r="R988">
        <v>141.6</v>
      </c>
      <c r="S988">
        <v>117.8</v>
      </c>
      <c r="T988">
        <v>105.1</v>
      </c>
      <c r="U988">
        <v>131.30000000000001</v>
      </c>
    </row>
    <row r="989" spans="1:21" x14ac:dyDescent="0.3">
      <c r="A989">
        <v>868426635754</v>
      </c>
      <c r="B989">
        <v>-0.86718799999999996</v>
      </c>
      <c r="C989">
        <v>0.91406299999999996</v>
      </c>
      <c r="D989">
        <v>11.890599999999999</v>
      </c>
      <c r="E989">
        <v>-0.20703099999999999</v>
      </c>
      <c r="F989">
        <v>0.380859</v>
      </c>
      <c r="G989">
        <v>-4.1015599999999999E-2</v>
      </c>
      <c r="H989">
        <v>0.29956100000000002</v>
      </c>
      <c r="I989">
        <v>-0.15356400000000001</v>
      </c>
      <c r="J989">
        <v>2.5847199999999999</v>
      </c>
      <c r="K989">
        <v>3.0341800000000001</v>
      </c>
      <c r="L989">
        <v>-1.13525E-2</v>
      </c>
      <c r="M989">
        <v>1.29395E-2</v>
      </c>
      <c r="N989">
        <v>0.99987800000000004</v>
      </c>
      <c r="O989">
        <v>4.8828100000000002E-4</v>
      </c>
      <c r="P989">
        <v>25.2</v>
      </c>
      <c r="Q989">
        <v>129</v>
      </c>
      <c r="R989">
        <v>139.80000000000001</v>
      </c>
      <c r="S989">
        <v>121.1</v>
      </c>
      <c r="T989">
        <v>106.1</v>
      </c>
      <c r="U989">
        <v>139.69999999999999</v>
      </c>
    </row>
    <row r="990" spans="1:21" x14ac:dyDescent="0.3">
      <c r="A990">
        <v>868472229011</v>
      </c>
      <c r="B990">
        <v>-1.67188</v>
      </c>
      <c r="C990">
        <v>-0.15625</v>
      </c>
      <c r="D990">
        <v>10.210900000000001</v>
      </c>
      <c r="E990">
        <v>0.23242199999999999</v>
      </c>
      <c r="F990">
        <v>-0.33203100000000002</v>
      </c>
      <c r="G990">
        <v>9.7656300000000001E-2</v>
      </c>
      <c r="H990">
        <v>0.294678</v>
      </c>
      <c r="I990">
        <v>-0.15307599999999999</v>
      </c>
      <c r="J990">
        <v>2.59131</v>
      </c>
      <c r="K990">
        <v>3.0290499999999998</v>
      </c>
      <c r="L990">
        <v>-1.6418499999999999E-2</v>
      </c>
      <c r="M990">
        <v>1.0986299999999999E-2</v>
      </c>
      <c r="N990">
        <v>0.99981699999999996</v>
      </c>
      <c r="O990">
        <v>6.1035199999999999E-4</v>
      </c>
      <c r="P990">
        <v>134.9</v>
      </c>
      <c r="Q990">
        <v>128</v>
      </c>
      <c r="R990">
        <v>137.9</v>
      </c>
      <c r="S990">
        <v>118.5</v>
      </c>
      <c r="T990">
        <v>104.8</v>
      </c>
      <c r="U990">
        <v>132.1</v>
      </c>
    </row>
    <row r="991" spans="1:21" x14ac:dyDescent="0.3">
      <c r="A991">
        <v>868524536134</v>
      </c>
      <c r="B991">
        <v>-1.17578</v>
      </c>
      <c r="C991">
        <v>7.4218800000000001E-2</v>
      </c>
      <c r="D991">
        <v>8.1406299999999998</v>
      </c>
      <c r="E991">
        <v>-9.7656300000000001E-2</v>
      </c>
      <c r="F991">
        <v>0</v>
      </c>
      <c r="G991">
        <v>5.6640599999999999E-2</v>
      </c>
      <c r="H991">
        <v>0.28979500000000002</v>
      </c>
      <c r="I991">
        <v>-0.15454100000000001</v>
      </c>
      <c r="J991">
        <v>2.5979000000000001</v>
      </c>
      <c r="K991">
        <v>3.0236800000000001</v>
      </c>
      <c r="L991">
        <v>1.02539E-2</v>
      </c>
      <c r="M991">
        <v>-1.3977099999999999E-2</v>
      </c>
      <c r="N991">
        <v>-0.99987800000000004</v>
      </c>
      <c r="O991">
        <v>1.4038099999999999E-3</v>
      </c>
      <c r="P991">
        <v>101.7</v>
      </c>
      <c r="Q991">
        <v>129.1</v>
      </c>
      <c r="R991">
        <v>142.9</v>
      </c>
      <c r="S991">
        <v>120.7</v>
      </c>
      <c r="T991">
        <v>105.5</v>
      </c>
      <c r="U991">
        <v>143.30000000000001</v>
      </c>
    </row>
    <row r="992" spans="1:21" x14ac:dyDescent="0.3">
      <c r="A992">
        <v>868575958262</v>
      </c>
      <c r="B992">
        <v>-1.0976600000000001</v>
      </c>
      <c r="C992">
        <v>-0.80859400000000003</v>
      </c>
      <c r="D992">
        <v>7.9882799999999996</v>
      </c>
      <c r="E992">
        <v>0.275391</v>
      </c>
      <c r="F992">
        <v>-7.4218800000000001E-2</v>
      </c>
      <c r="G992">
        <v>-8.7890599999999999E-2</v>
      </c>
      <c r="H992">
        <v>0.27612300000000001</v>
      </c>
      <c r="I992">
        <v>-0.16015599999999999</v>
      </c>
      <c r="J992">
        <v>2.61572</v>
      </c>
      <c r="K992">
        <v>3.0095200000000002</v>
      </c>
      <c r="L992">
        <v>9.9487299999999994E-3</v>
      </c>
      <c r="M992">
        <v>-1.27563E-2</v>
      </c>
      <c r="N992">
        <v>-0.99987800000000004</v>
      </c>
      <c r="O992">
        <v>2.1362299999999998E-3</v>
      </c>
      <c r="P992">
        <v>145.5</v>
      </c>
      <c r="Q992">
        <v>128</v>
      </c>
      <c r="R992">
        <v>139.5</v>
      </c>
      <c r="S992">
        <v>120.8</v>
      </c>
      <c r="T992">
        <v>104.7</v>
      </c>
      <c r="U992">
        <v>123.4</v>
      </c>
    </row>
    <row r="993" spans="1:21" x14ac:dyDescent="0.3">
      <c r="A993">
        <v>868622558600</v>
      </c>
      <c r="B993">
        <v>0.203125</v>
      </c>
      <c r="C993">
        <v>0.91406299999999996</v>
      </c>
      <c r="D993">
        <v>7.7968799999999998</v>
      </c>
      <c r="E993">
        <v>0.384766</v>
      </c>
      <c r="F993">
        <v>2.7343800000000001E-2</v>
      </c>
      <c r="G993">
        <v>-6.25E-2</v>
      </c>
      <c r="H993">
        <v>0.25317400000000001</v>
      </c>
      <c r="I993">
        <v>-0.181641</v>
      </c>
      <c r="J993">
        <v>2.6616200000000001</v>
      </c>
      <c r="K993">
        <v>2.9697300000000002</v>
      </c>
      <c r="L993">
        <v>-8.6059599999999993E-3</v>
      </c>
      <c r="M993">
        <v>1.94702E-2</v>
      </c>
      <c r="N993">
        <v>0.99975599999999998</v>
      </c>
      <c r="O993">
        <v>1.83105E-4</v>
      </c>
      <c r="P993">
        <v>130.6</v>
      </c>
      <c r="Q993">
        <v>126.9</v>
      </c>
      <c r="R993">
        <v>141.69999999999999</v>
      </c>
      <c r="S993">
        <v>124.4</v>
      </c>
      <c r="T993">
        <v>105.7</v>
      </c>
      <c r="U993">
        <v>138.1</v>
      </c>
    </row>
    <row r="994" spans="1:21" x14ac:dyDescent="0.3">
      <c r="A994">
        <v>868679901126</v>
      </c>
      <c r="B994">
        <v>-6.6406300000000001E-2</v>
      </c>
      <c r="C994">
        <v>1.71875</v>
      </c>
      <c r="D994">
        <v>8.2617200000000004</v>
      </c>
      <c r="E994">
        <v>-0.16796900000000001</v>
      </c>
      <c r="F994">
        <v>0.18945300000000001</v>
      </c>
      <c r="G994">
        <v>8.3984400000000001E-2</v>
      </c>
      <c r="H994">
        <v>0.244141</v>
      </c>
      <c r="I994">
        <v>-0.180176</v>
      </c>
      <c r="J994">
        <v>2.6845699999999999</v>
      </c>
      <c r="K994">
        <v>2.9497100000000001</v>
      </c>
      <c r="L994">
        <v>-1.0009799999999999E-2</v>
      </c>
      <c r="M994">
        <v>2.6550299999999999E-2</v>
      </c>
      <c r="N994">
        <v>0.99957300000000004</v>
      </c>
      <c r="O994">
        <v>1.28174E-3</v>
      </c>
      <c r="P994">
        <v>136.19999999999999</v>
      </c>
      <c r="Q994">
        <v>127.6</v>
      </c>
      <c r="R994">
        <v>142.1</v>
      </c>
      <c r="S994">
        <v>118.2</v>
      </c>
      <c r="T994">
        <v>106.9</v>
      </c>
      <c r="U994">
        <v>131.1</v>
      </c>
    </row>
    <row r="995" spans="1:21" x14ac:dyDescent="0.3">
      <c r="A995">
        <v>868726074225</v>
      </c>
      <c r="B995">
        <v>0.12890599999999999</v>
      </c>
      <c r="C995">
        <v>-0.69531299999999996</v>
      </c>
      <c r="D995">
        <v>8.8671900000000008</v>
      </c>
      <c r="E995">
        <v>-9.5703099999999999E-2</v>
      </c>
      <c r="F995">
        <v>0.15234400000000001</v>
      </c>
      <c r="G995">
        <v>3.3203099999999999E-2</v>
      </c>
      <c r="H995">
        <v>0.25707999999999998</v>
      </c>
      <c r="I995">
        <v>-0.15551799999999999</v>
      </c>
      <c r="J995">
        <v>2.6760299999999999</v>
      </c>
      <c r="K995">
        <v>2.9577599999999999</v>
      </c>
      <c r="L995">
        <v>1.45264E-2</v>
      </c>
      <c r="M995">
        <v>-2.22778E-2</v>
      </c>
      <c r="N995">
        <v>-0.99963400000000002</v>
      </c>
      <c r="O995">
        <v>6.7138699999999996E-4</v>
      </c>
      <c r="P995">
        <v>96.6</v>
      </c>
      <c r="Q995">
        <v>127.5</v>
      </c>
      <c r="R995">
        <v>142</v>
      </c>
      <c r="S995">
        <v>120.8</v>
      </c>
      <c r="T995">
        <v>106.4</v>
      </c>
      <c r="U995">
        <v>140.9</v>
      </c>
    </row>
    <row r="996" spans="1:21" x14ac:dyDescent="0.3">
      <c r="A996">
        <v>868776794439</v>
      </c>
      <c r="B996">
        <v>0.625</v>
      </c>
      <c r="C996">
        <v>0.22656299999999999</v>
      </c>
      <c r="D996">
        <v>9.40625</v>
      </c>
      <c r="E996">
        <v>9.7656300000000008E-3</v>
      </c>
      <c r="F996">
        <v>0.177734</v>
      </c>
      <c r="G996">
        <v>8.2031300000000001E-2</v>
      </c>
      <c r="H996">
        <v>0.24926799999999999</v>
      </c>
      <c r="I996">
        <v>-0.152832</v>
      </c>
      <c r="J996">
        <v>2.6918899999999999</v>
      </c>
      <c r="K996">
        <v>2.94434</v>
      </c>
      <c r="L996">
        <v>1.79443E-2</v>
      </c>
      <c r="M996">
        <v>-2.11182E-2</v>
      </c>
      <c r="N996">
        <v>-0.99963400000000002</v>
      </c>
      <c r="O996">
        <v>1.64795E-3</v>
      </c>
      <c r="P996">
        <v>141.4</v>
      </c>
      <c r="Q996">
        <v>130.9</v>
      </c>
      <c r="R996">
        <v>141.6</v>
      </c>
      <c r="S996">
        <v>116.9</v>
      </c>
      <c r="T996">
        <v>106.1</v>
      </c>
      <c r="U996">
        <v>141.19999999999999</v>
      </c>
    </row>
    <row r="997" spans="1:21" x14ac:dyDescent="0.3">
      <c r="A997">
        <v>868822784431</v>
      </c>
      <c r="B997">
        <v>0.51171900000000003</v>
      </c>
      <c r="C997">
        <v>0.109375</v>
      </c>
      <c r="D997">
        <v>11.4727</v>
      </c>
      <c r="E997">
        <v>-0.33203100000000002</v>
      </c>
      <c r="F997">
        <v>0.11328100000000001</v>
      </c>
      <c r="G997">
        <v>8.2031300000000001E-2</v>
      </c>
      <c r="H997">
        <v>0.24585000000000001</v>
      </c>
      <c r="I997">
        <v>-0.13891600000000001</v>
      </c>
      <c r="J997">
        <v>2.6953100000000001</v>
      </c>
      <c r="K997">
        <v>2.9421400000000002</v>
      </c>
      <c r="L997">
        <v>2.2338899999999998E-2</v>
      </c>
      <c r="M997">
        <v>-1.97144E-2</v>
      </c>
      <c r="N997">
        <v>-0.99957300000000004</v>
      </c>
      <c r="O997">
        <v>4.3945299999999998E-3</v>
      </c>
      <c r="P997">
        <v>58.6</v>
      </c>
      <c r="Q997">
        <v>132.4</v>
      </c>
      <c r="R997">
        <v>143.1</v>
      </c>
      <c r="S997">
        <v>120.3</v>
      </c>
      <c r="T997">
        <v>106.1</v>
      </c>
      <c r="U997">
        <v>139.69999999999999</v>
      </c>
    </row>
    <row r="998" spans="1:21" x14ac:dyDescent="0.3">
      <c r="A998">
        <v>868873260501</v>
      </c>
      <c r="B998">
        <v>0.58593799999999996</v>
      </c>
      <c r="C998">
        <v>1.1835899999999999</v>
      </c>
      <c r="D998">
        <v>11.703099999999999</v>
      </c>
      <c r="E998">
        <v>0.416016</v>
      </c>
      <c r="F998">
        <v>-0.43945299999999998</v>
      </c>
      <c r="G998">
        <v>9.5703099999999999E-2</v>
      </c>
      <c r="H998">
        <v>0.23046900000000001</v>
      </c>
      <c r="I998">
        <v>-0.136963</v>
      </c>
      <c r="J998">
        <v>2.7165499999999998</v>
      </c>
      <c r="K998">
        <v>2.9238300000000002</v>
      </c>
      <c r="L998">
        <v>2.3071299999999999E-2</v>
      </c>
      <c r="M998">
        <v>-1.6113300000000001E-2</v>
      </c>
      <c r="N998">
        <v>-0.99957300000000004</v>
      </c>
      <c r="O998">
        <v>6.2255899999999996E-3</v>
      </c>
      <c r="P998">
        <v>148.69999999999999</v>
      </c>
      <c r="Q998">
        <v>127.1</v>
      </c>
      <c r="R998">
        <v>141.9</v>
      </c>
      <c r="S998">
        <v>119.5</v>
      </c>
      <c r="T998">
        <v>106.1</v>
      </c>
      <c r="U998">
        <v>131.69999999999999</v>
      </c>
    </row>
    <row r="999" spans="1:21" x14ac:dyDescent="0.3">
      <c r="A999">
        <v>868927612316</v>
      </c>
      <c r="B999">
        <v>0.85546900000000003</v>
      </c>
      <c r="C999">
        <v>0.33984399999999998</v>
      </c>
      <c r="D999">
        <v>10.898400000000001</v>
      </c>
      <c r="E999">
        <v>4.6875E-2</v>
      </c>
      <c r="F999">
        <v>-4.1015599999999999E-2</v>
      </c>
      <c r="G999">
        <v>0.20703099999999999</v>
      </c>
      <c r="H999">
        <v>0.22412099999999999</v>
      </c>
      <c r="I999">
        <v>-0.13159199999999999</v>
      </c>
      <c r="J999">
        <v>2.73047</v>
      </c>
      <c r="K999">
        <v>2.9116200000000001</v>
      </c>
      <c r="L999">
        <v>1.4892600000000001E-2</v>
      </c>
      <c r="M999">
        <v>-2.3193399999999999E-2</v>
      </c>
      <c r="N999">
        <v>-0.99957300000000004</v>
      </c>
      <c r="O999">
        <v>8.3618200000000007E-3</v>
      </c>
      <c r="P999">
        <v>141.5</v>
      </c>
      <c r="Q999">
        <v>124.5</v>
      </c>
      <c r="R999">
        <v>142.69999999999999</v>
      </c>
      <c r="S999">
        <v>120.2</v>
      </c>
      <c r="T999">
        <v>106.2</v>
      </c>
      <c r="U999">
        <v>142.6</v>
      </c>
    </row>
    <row r="1000" spans="1:21" x14ac:dyDescent="0.3">
      <c r="A1000">
        <v>868976501477</v>
      </c>
      <c r="B1000">
        <v>-0.60156299999999996</v>
      </c>
      <c r="C1000">
        <v>-0.53906299999999996</v>
      </c>
      <c r="D1000">
        <v>12.167999999999999</v>
      </c>
      <c r="E1000">
        <v>0.359375</v>
      </c>
      <c r="F1000">
        <v>-8.3984400000000001E-2</v>
      </c>
      <c r="G1000">
        <v>0.181641</v>
      </c>
      <c r="H1000">
        <v>0.210449</v>
      </c>
      <c r="I1000">
        <v>-0.127441</v>
      </c>
      <c r="J1000">
        <v>2.7477999999999998</v>
      </c>
      <c r="K1000">
        <v>2.8962400000000001</v>
      </c>
      <c r="L1000">
        <v>1.3610799999999999E-2</v>
      </c>
      <c r="M1000">
        <v>-2.4414100000000001E-2</v>
      </c>
      <c r="N1000">
        <v>-0.99951199999999996</v>
      </c>
      <c r="O1000">
        <v>1.30615E-2</v>
      </c>
      <c r="P1000">
        <v>138.4</v>
      </c>
      <c r="Q1000">
        <v>127.4</v>
      </c>
      <c r="R1000">
        <v>143.5</v>
      </c>
      <c r="S1000">
        <v>118.1</v>
      </c>
      <c r="T1000">
        <v>105.8</v>
      </c>
      <c r="U1000">
        <v>132.19999999999999</v>
      </c>
    </row>
    <row r="1001" spans="1:21" x14ac:dyDescent="0.3">
      <c r="A1001">
        <v>869026153575</v>
      </c>
      <c r="B1001">
        <v>-0.75390599999999997</v>
      </c>
      <c r="C1001">
        <v>1.2226600000000001</v>
      </c>
      <c r="D1001">
        <v>11.0586</v>
      </c>
      <c r="E1001">
        <v>6.6406300000000001E-2</v>
      </c>
      <c r="F1001">
        <v>9.7656300000000008E-3</v>
      </c>
      <c r="G1001">
        <v>5.6640599999999999E-2</v>
      </c>
      <c r="H1001">
        <v>0.192139</v>
      </c>
      <c r="I1001">
        <v>-0.12597700000000001</v>
      </c>
      <c r="J1001">
        <v>2.77515</v>
      </c>
      <c r="K1001">
        <v>2.8715799999999998</v>
      </c>
      <c r="L1001">
        <v>1.06201E-2</v>
      </c>
      <c r="M1001">
        <v>-3.3752400000000002E-2</v>
      </c>
      <c r="N1001">
        <v>-0.99920699999999996</v>
      </c>
      <c r="O1001">
        <v>1.69067E-2</v>
      </c>
      <c r="P1001">
        <v>132.69999999999999</v>
      </c>
      <c r="Q1001">
        <v>127.8</v>
      </c>
      <c r="R1001">
        <v>144.9</v>
      </c>
      <c r="S1001">
        <v>121.9</v>
      </c>
      <c r="T1001">
        <v>105</v>
      </c>
      <c r="U1001">
        <v>135.6</v>
      </c>
    </row>
    <row r="1002" spans="1:21" x14ac:dyDescent="0.3">
      <c r="A1002">
        <v>869072753913</v>
      </c>
      <c r="B1002">
        <v>-1.40625</v>
      </c>
      <c r="C1002">
        <v>2.1406299999999998</v>
      </c>
      <c r="D1002">
        <v>11.085900000000001</v>
      </c>
      <c r="E1002">
        <v>-9.9609400000000001E-2</v>
      </c>
      <c r="F1002">
        <v>-0.275391</v>
      </c>
      <c r="G1002">
        <v>0.21679699999999999</v>
      </c>
      <c r="H1002">
        <v>0.20019500000000001</v>
      </c>
      <c r="I1002">
        <v>-0.105957</v>
      </c>
      <c r="J1002">
        <v>2.7746599999999999</v>
      </c>
      <c r="K1002">
        <v>2.8723100000000001</v>
      </c>
      <c r="L1002">
        <v>1.03149E-2</v>
      </c>
      <c r="M1002">
        <v>-3.3691400000000003E-2</v>
      </c>
      <c r="N1002">
        <v>-0.99920699999999996</v>
      </c>
      <c r="O1002">
        <v>1.8737799999999999E-2</v>
      </c>
      <c r="P1002">
        <v>142.69999999999999</v>
      </c>
      <c r="Q1002">
        <v>129.5</v>
      </c>
      <c r="R1002">
        <v>144.30000000000001</v>
      </c>
      <c r="S1002">
        <v>116.6</v>
      </c>
      <c r="T1002">
        <v>105.6</v>
      </c>
      <c r="U1002">
        <v>130</v>
      </c>
    </row>
    <row r="1003" spans="1:21" x14ac:dyDescent="0.3">
      <c r="A1003">
        <v>869123046875</v>
      </c>
      <c r="B1003">
        <v>-0.67578099999999997</v>
      </c>
      <c r="C1003">
        <v>1.94922</v>
      </c>
      <c r="D1003">
        <v>8.3710900000000006</v>
      </c>
      <c r="E1003">
        <v>-0.65429700000000002</v>
      </c>
      <c r="F1003">
        <v>7.03125E-2</v>
      </c>
      <c r="G1003">
        <v>0.23242199999999999</v>
      </c>
      <c r="H1003">
        <v>0.215088</v>
      </c>
      <c r="I1003">
        <v>-8.4228499999999998E-2</v>
      </c>
      <c r="J1003">
        <v>2.7685499999999998</v>
      </c>
      <c r="K1003">
        <v>2.8776899999999999</v>
      </c>
      <c r="L1003">
        <v>3.4179700000000002E-3</v>
      </c>
      <c r="M1003">
        <v>-2.9296900000000001E-2</v>
      </c>
      <c r="N1003">
        <v>-0.99926800000000005</v>
      </c>
      <c r="O1003">
        <v>2.4414100000000001E-2</v>
      </c>
      <c r="P1003">
        <v>137</v>
      </c>
      <c r="Q1003">
        <v>126.7</v>
      </c>
      <c r="R1003">
        <v>145.1</v>
      </c>
      <c r="S1003">
        <v>117.9</v>
      </c>
      <c r="T1003">
        <v>106.7</v>
      </c>
      <c r="U1003">
        <v>143.69999999999999</v>
      </c>
    </row>
    <row r="1004" spans="1:21" x14ac:dyDescent="0.3">
      <c r="A1004">
        <v>869168060304</v>
      </c>
      <c r="B1004">
        <v>-1.51953</v>
      </c>
      <c r="C1004">
        <v>-1.23047</v>
      </c>
      <c r="D1004">
        <v>8.4843799999999998</v>
      </c>
      <c r="E1004">
        <v>0.17382800000000001</v>
      </c>
      <c r="F1004">
        <v>-0.109375</v>
      </c>
      <c r="G1004">
        <v>8.0078099999999999E-2</v>
      </c>
      <c r="H1004">
        <v>0.24096699999999999</v>
      </c>
      <c r="I1004">
        <v>-5.1513700000000003E-2</v>
      </c>
      <c r="J1004">
        <v>2.7392599999999998</v>
      </c>
      <c r="K1004">
        <v>2.9045399999999999</v>
      </c>
      <c r="L1004">
        <v>4.0893600000000002E-3</v>
      </c>
      <c r="M1004">
        <v>-1.6235400000000001E-2</v>
      </c>
      <c r="N1004">
        <v>-0.99945099999999998</v>
      </c>
      <c r="O1004">
        <v>2.9602099999999999E-2</v>
      </c>
      <c r="P1004">
        <v>139</v>
      </c>
      <c r="Q1004">
        <v>125.3</v>
      </c>
      <c r="R1004">
        <v>143.4</v>
      </c>
      <c r="S1004">
        <v>116.3</v>
      </c>
      <c r="T1004">
        <v>104.9</v>
      </c>
      <c r="U1004">
        <v>141.5</v>
      </c>
    </row>
    <row r="1005" spans="1:21" x14ac:dyDescent="0.3">
      <c r="A1005">
        <v>869219848634</v>
      </c>
      <c r="B1005">
        <v>8.9843800000000001E-2</v>
      </c>
      <c r="C1005">
        <v>0.64843799999999996</v>
      </c>
      <c r="D1005">
        <v>8.1054700000000004</v>
      </c>
      <c r="E1005">
        <v>9.5703099999999999E-2</v>
      </c>
      <c r="F1005">
        <v>-1.9531300000000001E-2</v>
      </c>
      <c r="G1005">
        <v>1.9531300000000001E-2</v>
      </c>
      <c r="H1005">
        <v>0.22680700000000001</v>
      </c>
      <c r="I1005">
        <v>-5.6884799999999999E-2</v>
      </c>
      <c r="J1005">
        <v>2.7561</v>
      </c>
      <c r="K1005">
        <v>2.8894000000000002</v>
      </c>
      <c r="L1005">
        <v>2.1362299999999998E-3</v>
      </c>
      <c r="M1005">
        <v>-1.9165000000000001E-2</v>
      </c>
      <c r="N1005">
        <v>-0.99932900000000002</v>
      </c>
      <c r="O1005">
        <v>3.1433099999999999E-2</v>
      </c>
      <c r="P1005">
        <v>131.19999999999999</v>
      </c>
      <c r="Q1005">
        <v>128.80000000000001</v>
      </c>
      <c r="R1005">
        <v>146.1</v>
      </c>
      <c r="S1005">
        <v>115.9</v>
      </c>
      <c r="T1005">
        <v>106.1</v>
      </c>
      <c r="U1005">
        <v>123.9</v>
      </c>
    </row>
    <row r="1006" spans="1:21" x14ac:dyDescent="0.3">
      <c r="A1006">
        <v>869276275647</v>
      </c>
      <c r="B1006">
        <v>0.546875</v>
      </c>
      <c r="C1006">
        <v>0.83984400000000003</v>
      </c>
      <c r="D1006">
        <v>7.9492200000000004</v>
      </c>
      <c r="E1006">
        <v>0.12890599999999999</v>
      </c>
      <c r="F1006">
        <v>1.7578099999999999E-2</v>
      </c>
      <c r="G1006">
        <v>9.5703099999999999E-2</v>
      </c>
      <c r="H1006">
        <v>0.22167999999999999</v>
      </c>
      <c r="I1006">
        <v>-5.6640599999999999E-2</v>
      </c>
      <c r="J1006">
        <v>2.7656299999999998</v>
      </c>
      <c r="K1006">
        <v>2.8808600000000002</v>
      </c>
      <c r="L1006">
        <v>1.09863E-3</v>
      </c>
      <c r="M1006">
        <v>-2.1606400000000001E-2</v>
      </c>
      <c r="N1006">
        <v>-0.99926800000000005</v>
      </c>
      <c r="O1006">
        <v>3.1982400000000001E-2</v>
      </c>
      <c r="P1006">
        <v>132.19999999999999</v>
      </c>
      <c r="Q1006">
        <v>128.69999999999999</v>
      </c>
      <c r="R1006">
        <v>141.80000000000001</v>
      </c>
      <c r="S1006">
        <v>116.3</v>
      </c>
      <c r="T1006">
        <v>106.6</v>
      </c>
      <c r="U1006">
        <v>133.80000000000001</v>
      </c>
    </row>
    <row r="1007" spans="1:21" x14ac:dyDescent="0.3">
      <c r="A1007">
        <v>869322753913</v>
      </c>
      <c r="B1007">
        <v>-0.17968799999999999</v>
      </c>
      <c r="C1007">
        <v>0.265625</v>
      </c>
      <c r="D1007">
        <v>8.9492200000000004</v>
      </c>
      <c r="E1007">
        <v>-0.396484</v>
      </c>
      <c r="F1007">
        <v>0.23046900000000001</v>
      </c>
      <c r="G1007">
        <v>0.101563</v>
      </c>
      <c r="H1007">
        <v>0.22387699999999999</v>
      </c>
      <c r="I1007">
        <v>-4.1503900000000003E-2</v>
      </c>
      <c r="J1007">
        <v>2.7595200000000002</v>
      </c>
      <c r="K1007">
        <v>2.88672</v>
      </c>
      <c r="L1007">
        <v>2.8686499999999999E-3</v>
      </c>
      <c r="M1007">
        <v>-2.19116E-2</v>
      </c>
      <c r="N1007">
        <v>-0.99914599999999998</v>
      </c>
      <c r="O1007">
        <v>3.4667999999999997E-2</v>
      </c>
      <c r="P1007">
        <v>24.8</v>
      </c>
      <c r="Q1007">
        <v>128.19999999999999</v>
      </c>
      <c r="R1007">
        <v>148.5</v>
      </c>
      <c r="S1007">
        <v>119.4</v>
      </c>
      <c r="T1007">
        <v>107.1</v>
      </c>
      <c r="U1007">
        <v>145.4</v>
      </c>
    </row>
    <row r="1008" spans="1:21" x14ac:dyDescent="0.3">
      <c r="A1008">
        <v>869372619636</v>
      </c>
      <c r="B1008">
        <v>-0.71484400000000003</v>
      </c>
      <c r="C1008">
        <v>-0.80859400000000003</v>
      </c>
      <c r="D1008">
        <v>9.3671900000000008</v>
      </c>
      <c r="E1008">
        <v>8.3984400000000001E-2</v>
      </c>
      <c r="F1008">
        <v>-6.4453099999999999E-2</v>
      </c>
      <c r="G1008">
        <v>-6.25E-2</v>
      </c>
      <c r="H1008">
        <v>0.22143599999999999</v>
      </c>
      <c r="I1008">
        <v>-3.3203099999999999E-2</v>
      </c>
      <c r="J1008">
        <v>2.7578100000000001</v>
      </c>
      <c r="K1008">
        <v>2.8886699999999998</v>
      </c>
      <c r="L1008">
        <v>7.0190399999999998E-3</v>
      </c>
      <c r="M1008">
        <v>-1.3427700000000001E-2</v>
      </c>
      <c r="N1008">
        <v>-0.99920699999999996</v>
      </c>
      <c r="O1008">
        <v>3.6621099999999997E-2</v>
      </c>
      <c r="P1008">
        <v>125.7</v>
      </c>
      <c r="Q1008">
        <v>127.3</v>
      </c>
      <c r="R1008">
        <v>146.4</v>
      </c>
      <c r="S1008">
        <v>116.1</v>
      </c>
      <c r="T1008">
        <v>106.4</v>
      </c>
      <c r="U1008">
        <v>135.6</v>
      </c>
    </row>
    <row r="1009" spans="1:21" x14ac:dyDescent="0.3">
      <c r="A1009">
        <v>869419281010</v>
      </c>
      <c r="B1009">
        <v>0.32031300000000001</v>
      </c>
      <c r="C1009">
        <v>0.53125</v>
      </c>
      <c r="D1009">
        <v>10.175800000000001</v>
      </c>
      <c r="E1009">
        <v>5.2734400000000001E-2</v>
      </c>
      <c r="F1009">
        <v>-3.5156300000000001E-2</v>
      </c>
      <c r="G1009">
        <v>-0.15429699999999999</v>
      </c>
      <c r="H1009">
        <v>0.19409199999999999</v>
      </c>
      <c r="I1009">
        <v>-4.3457000000000003E-2</v>
      </c>
      <c r="J1009">
        <v>2.7761200000000001</v>
      </c>
      <c r="K1009">
        <v>2.8730500000000001</v>
      </c>
      <c r="L1009">
        <v>6.7138700000000003E-3</v>
      </c>
      <c r="M1009">
        <v>-1.5014599999999999E-2</v>
      </c>
      <c r="N1009">
        <v>-0.99926800000000005</v>
      </c>
      <c r="O1009">
        <v>3.4790000000000001E-2</v>
      </c>
      <c r="P1009">
        <v>139.9</v>
      </c>
      <c r="Q1009">
        <v>128.1</v>
      </c>
      <c r="R1009">
        <v>144.80000000000001</v>
      </c>
      <c r="S1009">
        <v>117.6</v>
      </c>
      <c r="T1009">
        <v>107.5</v>
      </c>
      <c r="U1009">
        <v>139.80000000000001</v>
      </c>
    </row>
    <row r="1010" spans="1:21" x14ac:dyDescent="0.3">
      <c r="A1010">
        <v>869471130377</v>
      </c>
      <c r="B1010">
        <v>0.703125</v>
      </c>
      <c r="C1010">
        <v>0.76171900000000003</v>
      </c>
      <c r="D1010">
        <v>10.976599999999999</v>
      </c>
      <c r="E1010">
        <v>0.15429699999999999</v>
      </c>
      <c r="F1010">
        <v>-0.171875</v>
      </c>
      <c r="G1010">
        <v>-7.4218800000000001E-2</v>
      </c>
      <c r="H1010">
        <v>0.17993200000000001</v>
      </c>
      <c r="I1010">
        <v>-4.39453E-2</v>
      </c>
      <c r="J1010">
        <v>2.7846700000000002</v>
      </c>
      <c r="K1010">
        <v>2.8654799999999998</v>
      </c>
      <c r="L1010">
        <v>5.6152299999999997E-3</v>
      </c>
      <c r="M1010">
        <v>-1.7639200000000001E-2</v>
      </c>
      <c r="N1010">
        <v>-0.99932900000000002</v>
      </c>
      <c r="O1010">
        <v>3.1066900000000001E-2</v>
      </c>
      <c r="P1010">
        <v>111.2</v>
      </c>
      <c r="Q1010">
        <v>127.6</v>
      </c>
      <c r="R1010">
        <v>144.4</v>
      </c>
      <c r="S1010">
        <v>115.5</v>
      </c>
      <c r="T1010">
        <v>106.4</v>
      </c>
      <c r="U1010">
        <v>135.1</v>
      </c>
    </row>
    <row r="1011" spans="1:21" x14ac:dyDescent="0.3">
      <c r="A1011">
        <v>869527862556</v>
      </c>
      <c r="B1011">
        <v>0.47265600000000002</v>
      </c>
      <c r="C1011">
        <v>1.2226600000000001</v>
      </c>
      <c r="D1011">
        <v>10.980499999999999</v>
      </c>
      <c r="E1011">
        <v>-0.39843800000000001</v>
      </c>
      <c r="F1011">
        <v>-8.2031300000000001E-2</v>
      </c>
      <c r="G1011">
        <v>-9.5703099999999999E-2</v>
      </c>
      <c r="H1011">
        <v>0.17333999999999999</v>
      </c>
      <c r="I1011">
        <v>-3.1005899999999999E-2</v>
      </c>
      <c r="J1011">
        <v>2.78003</v>
      </c>
      <c r="K1011">
        <v>2.8706100000000001</v>
      </c>
      <c r="L1011">
        <v>2.5024399999999999E-3</v>
      </c>
      <c r="M1011">
        <v>-1.8981899999999999E-2</v>
      </c>
      <c r="N1011">
        <v>-0.99939</v>
      </c>
      <c r="O1011">
        <v>2.9174800000000001E-2</v>
      </c>
      <c r="P1011">
        <v>76.400000000000006</v>
      </c>
      <c r="Q1011">
        <v>126.5</v>
      </c>
      <c r="R1011">
        <v>143</v>
      </c>
      <c r="S1011">
        <v>119.7</v>
      </c>
      <c r="T1011">
        <v>107.7</v>
      </c>
      <c r="U1011">
        <v>123.6</v>
      </c>
    </row>
    <row r="1012" spans="1:21" x14ac:dyDescent="0.3">
      <c r="A1012">
        <v>869574523930</v>
      </c>
      <c r="B1012">
        <v>0.28125</v>
      </c>
      <c r="C1012">
        <v>-0.34765600000000002</v>
      </c>
      <c r="D1012">
        <v>10.859400000000001</v>
      </c>
      <c r="E1012">
        <v>0.18554699999999999</v>
      </c>
      <c r="F1012">
        <v>-0.17968799999999999</v>
      </c>
      <c r="G1012">
        <v>-0.177734</v>
      </c>
      <c r="H1012">
        <v>0.16870099999999999</v>
      </c>
      <c r="I1012">
        <v>-1.80664E-2</v>
      </c>
      <c r="J1012">
        <v>2.7722199999999999</v>
      </c>
      <c r="K1012">
        <v>2.8784200000000002</v>
      </c>
      <c r="L1012" s="1">
        <v>6.1035200000000001E-5</v>
      </c>
      <c r="M1012">
        <v>-1.06812E-2</v>
      </c>
      <c r="N1012">
        <v>-0.99957300000000004</v>
      </c>
      <c r="O1012">
        <v>2.6306199999999998E-2</v>
      </c>
      <c r="P1012">
        <v>129.69999999999999</v>
      </c>
      <c r="Q1012">
        <v>127.4</v>
      </c>
      <c r="R1012">
        <v>136.5</v>
      </c>
      <c r="S1012">
        <v>120.3</v>
      </c>
      <c r="T1012">
        <v>109.3</v>
      </c>
      <c r="U1012">
        <v>125.8</v>
      </c>
    </row>
    <row r="1013" spans="1:21" x14ac:dyDescent="0.3">
      <c r="A1013">
        <v>869625885022</v>
      </c>
      <c r="B1013">
        <v>0.35546899999999998</v>
      </c>
      <c r="C1013">
        <v>0.45703100000000002</v>
      </c>
      <c r="D1013">
        <v>11.324199999999999</v>
      </c>
      <c r="E1013">
        <v>0.25390600000000002</v>
      </c>
      <c r="F1013">
        <v>-8.9843800000000001E-2</v>
      </c>
      <c r="G1013">
        <v>-0.28906300000000001</v>
      </c>
      <c r="H1013">
        <v>0.15429699999999999</v>
      </c>
      <c r="I1013">
        <v>-1.9775399999999999E-2</v>
      </c>
      <c r="J1013">
        <v>2.7795399999999999</v>
      </c>
      <c r="K1013">
        <v>2.8723100000000001</v>
      </c>
      <c r="L1013">
        <v>-3.23486E-3</v>
      </c>
      <c r="M1013">
        <v>-1.40991E-2</v>
      </c>
      <c r="N1013">
        <v>-0.99963400000000002</v>
      </c>
      <c r="O1013">
        <v>2.1606400000000001E-2</v>
      </c>
      <c r="P1013">
        <v>123.3</v>
      </c>
      <c r="Q1013">
        <v>126.3</v>
      </c>
      <c r="R1013">
        <v>142.19999999999999</v>
      </c>
      <c r="S1013">
        <v>119.4</v>
      </c>
      <c r="T1013">
        <v>107.3</v>
      </c>
      <c r="U1013">
        <v>132.69999999999999</v>
      </c>
    </row>
    <row r="1014" spans="1:21" x14ac:dyDescent="0.3">
      <c r="A1014">
        <v>869671875000</v>
      </c>
      <c r="B1014">
        <v>0.24218799999999999</v>
      </c>
      <c r="C1014">
        <v>2.1015600000000001</v>
      </c>
      <c r="D1014">
        <v>11.4688</v>
      </c>
      <c r="E1014">
        <v>0.39257799999999998</v>
      </c>
      <c r="F1014">
        <v>-0.291016</v>
      </c>
      <c r="G1014">
        <v>-7.4218800000000001E-2</v>
      </c>
      <c r="H1014">
        <v>0.144043</v>
      </c>
      <c r="I1014">
        <v>-2.6123E-2</v>
      </c>
      <c r="J1014">
        <v>2.78857</v>
      </c>
      <c r="K1014">
        <v>2.8640099999999999</v>
      </c>
      <c r="L1014">
        <v>-6.5918000000000001E-3</v>
      </c>
      <c r="M1014">
        <v>-2.2094699999999998E-2</v>
      </c>
      <c r="N1014">
        <v>-0.99963400000000002</v>
      </c>
      <c r="O1014">
        <v>1.5014599999999999E-2</v>
      </c>
      <c r="P1014">
        <v>99.3</v>
      </c>
      <c r="Q1014">
        <v>126.9</v>
      </c>
      <c r="R1014">
        <v>136.9</v>
      </c>
      <c r="S1014">
        <v>120.3</v>
      </c>
      <c r="T1014">
        <v>107.3</v>
      </c>
      <c r="U1014">
        <v>134.6</v>
      </c>
    </row>
    <row r="1015" spans="1:21" x14ac:dyDescent="0.3">
      <c r="A1015">
        <v>869722229011</v>
      </c>
      <c r="B1015">
        <v>0.28125</v>
      </c>
      <c r="C1015">
        <v>1.45313</v>
      </c>
      <c r="D1015">
        <v>10.5977</v>
      </c>
      <c r="E1015">
        <v>-4.8828099999999999E-2</v>
      </c>
      <c r="F1015">
        <v>-0.146484</v>
      </c>
      <c r="G1015">
        <v>9.5703099999999999E-2</v>
      </c>
      <c r="H1015">
        <v>0.150391</v>
      </c>
      <c r="I1015">
        <v>-1.7089799999999999E-2</v>
      </c>
      <c r="J1015">
        <v>2.7761200000000001</v>
      </c>
      <c r="K1015">
        <v>2.8757299999999999</v>
      </c>
      <c r="L1015">
        <v>-1.26953E-2</v>
      </c>
      <c r="M1015">
        <v>-2.9479999999999999E-2</v>
      </c>
      <c r="N1015">
        <v>-0.99939</v>
      </c>
      <c r="O1015">
        <v>1.31836E-2</v>
      </c>
      <c r="P1015">
        <v>118.2</v>
      </c>
      <c r="Q1015">
        <v>125.9</v>
      </c>
      <c r="R1015">
        <v>141.9</v>
      </c>
      <c r="S1015">
        <v>122.7</v>
      </c>
      <c r="T1015">
        <v>109.2</v>
      </c>
      <c r="U1015">
        <v>139</v>
      </c>
    </row>
    <row r="1016" spans="1:21" x14ac:dyDescent="0.3">
      <c r="A1016">
        <v>869769195565</v>
      </c>
      <c r="B1016">
        <v>-1.3671899999999999</v>
      </c>
      <c r="C1016">
        <v>-0.50390599999999997</v>
      </c>
      <c r="D1016">
        <v>8.7890599999999992</v>
      </c>
      <c r="E1016">
        <v>-9.9609400000000001E-2</v>
      </c>
      <c r="F1016">
        <v>7.4218800000000001E-2</v>
      </c>
      <c r="G1016">
        <v>0.115234</v>
      </c>
      <c r="H1016">
        <v>0.16406299999999999</v>
      </c>
      <c r="I1016">
        <v>-4.1503900000000003E-3</v>
      </c>
      <c r="J1016">
        <v>2.7607400000000002</v>
      </c>
      <c r="K1016">
        <v>2.8898899999999998</v>
      </c>
      <c r="L1016">
        <v>-1.5258799999999999E-2</v>
      </c>
      <c r="M1016">
        <v>-2.97241E-2</v>
      </c>
      <c r="N1016">
        <v>-0.99932900000000002</v>
      </c>
      <c r="O1016">
        <v>1.5869100000000001E-2</v>
      </c>
      <c r="P1016">
        <v>109.5</v>
      </c>
      <c r="Q1016">
        <v>124.7</v>
      </c>
      <c r="R1016">
        <v>139.19999999999999</v>
      </c>
      <c r="S1016">
        <v>120.9</v>
      </c>
      <c r="T1016">
        <v>109.6</v>
      </c>
      <c r="U1016">
        <v>135.5</v>
      </c>
    </row>
    <row r="1017" spans="1:21" x14ac:dyDescent="0.3">
      <c r="A1017">
        <v>869821716314</v>
      </c>
      <c r="B1017">
        <v>-1.7109399999999999</v>
      </c>
      <c r="C1017">
        <v>-1.57422</v>
      </c>
      <c r="D1017">
        <v>8.40625</v>
      </c>
      <c r="E1017">
        <v>8.2031300000000001E-2</v>
      </c>
      <c r="F1017">
        <v>0.107422</v>
      </c>
      <c r="G1017">
        <v>-0.13281299999999999</v>
      </c>
      <c r="H1017">
        <v>0.14917</v>
      </c>
      <c r="I1017">
        <v>-2.2460899999999999E-2</v>
      </c>
      <c r="J1017">
        <v>2.7810100000000002</v>
      </c>
      <c r="K1017">
        <v>2.8710900000000001</v>
      </c>
      <c r="L1017">
        <v>-1.32446E-2</v>
      </c>
      <c r="M1017">
        <v>-2.7099600000000001E-2</v>
      </c>
      <c r="N1017">
        <v>-0.99939</v>
      </c>
      <c r="O1017">
        <v>1.8005400000000001E-2</v>
      </c>
      <c r="P1017">
        <v>91</v>
      </c>
      <c r="Q1017">
        <v>125</v>
      </c>
      <c r="R1017">
        <v>140.5</v>
      </c>
      <c r="S1017">
        <v>122.3</v>
      </c>
      <c r="T1017">
        <v>110</v>
      </c>
      <c r="U1017">
        <v>140.80000000000001</v>
      </c>
    </row>
    <row r="1018" spans="1:21" x14ac:dyDescent="0.3">
      <c r="A1018">
        <v>869866668707</v>
      </c>
      <c r="B1018">
        <v>-0.33203100000000002</v>
      </c>
      <c r="C1018">
        <v>-0.80859400000000003</v>
      </c>
      <c r="D1018">
        <v>8.1054700000000004</v>
      </c>
      <c r="E1018">
        <v>0.27929700000000002</v>
      </c>
      <c r="F1018">
        <v>3.125E-2</v>
      </c>
      <c r="G1018">
        <v>-0.26757799999999998</v>
      </c>
      <c r="H1018">
        <v>0.126221</v>
      </c>
      <c r="I1018">
        <v>-4.5898399999999999E-2</v>
      </c>
      <c r="J1018">
        <v>2.8083499999999999</v>
      </c>
      <c r="K1018">
        <v>2.8452099999999998</v>
      </c>
      <c r="L1018">
        <v>-1.0986299999999999E-2</v>
      </c>
      <c r="M1018">
        <v>-2.9357899999999999E-2</v>
      </c>
      <c r="N1018">
        <v>-0.99939</v>
      </c>
      <c r="O1018">
        <v>1.41602E-2</v>
      </c>
      <c r="P1018">
        <v>99.2</v>
      </c>
      <c r="Q1018">
        <v>124.9</v>
      </c>
      <c r="R1018">
        <v>128.30000000000001</v>
      </c>
      <c r="S1018">
        <v>121.5</v>
      </c>
      <c r="T1018">
        <v>109.1</v>
      </c>
      <c r="U1018">
        <v>121.5</v>
      </c>
    </row>
    <row r="1019" spans="1:21" x14ac:dyDescent="0.3">
      <c r="A1019">
        <v>869918243412</v>
      </c>
      <c r="B1019">
        <v>0.28125</v>
      </c>
      <c r="C1019">
        <v>1.94922</v>
      </c>
      <c r="D1019">
        <v>8.1054700000000004</v>
      </c>
      <c r="E1019">
        <v>-9.9609400000000001E-2</v>
      </c>
      <c r="F1019">
        <v>5.8593800000000001E-2</v>
      </c>
      <c r="G1019">
        <v>-0.13281299999999999</v>
      </c>
      <c r="H1019">
        <v>9.2773400000000006E-2</v>
      </c>
      <c r="I1019">
        <v>-7.9101599999999994E-2</v>
      </c>
      <c r="J1019">
        <v>2.8520500000000002</v>
      </c>
      <c r="K1019">
        <v>2.8017599999999998</v>
      </c>
      <c r="L1019">
        <v>-9.7656300000000008E-3</v>
      </c>
      <c r="M1019">
        <v>-3.6621099999999997E-2</v>
      </c>
      <c r="N1019">
        <v>-0.99926800000000005</v>
      </c>
      <c r="O1019">
        <v>8.1176800000000004E-3</v>
      </c>
      <c r="P1019">
        <v>123.9</v>
      </c>
      <c r="Q1019">
        <v>125.3</v>
      </c>
      <c r="R1019">
        <v>139.6</v>
      </c>
      <c r="S1019">
        <v>123.5</v>
      </c>
      <c r="T1019">
        <v>108.5</v>
      </c>
      <c r="U1019">
        <v>113.1</v>
      </c>
    </row>
    <row r="1020" spans="1:21" x14ac:dyDescent="0.3">
      <c r="A1020">
        <v>869972106939</v>
      </c>
      <c r="B1020">
        <v>0.43359399999999998</v>
      </c>
      <c r="C1020">
        <v>0.57031299999999996</v>
      </c>
      <c r="D1020">
        <v>7.9453100000000001</v>
      </c>
      <c r="E1020">
        <v>-9.7656300000000008E-3</v>
      </c>
      <c r="F1020">
        <v>6.6406300000000001E-2</v>
      </c>
      <c r="G1020">
        <v>-9.7656300000000001E-2</v>
      </c>
      <c r="H1020">
        <v>9.7412100000000001E-2</v>
      </c>
      <c r="I1020">
        <v>-7.2753899999999996E-2</v>
      </c>
      <c r="J1020">
        <v>2.84497</v>
      </c>
      <c r="K1020">
        <v>2.8090799999999998</v>
      </c>
      <c r="L1020">
        <v>-7.4462900000000004E-3</v>
      </c>
      <c r="M1020">
        <v>-3.3874500000000002E-2</v>
      </c>
      <c r="N1020">
        <v>-0.99939</v>
      </c>
      <c r="O1020">
        <v>4.5166E-3</v>
      </c>
      <c r="P1020">
        <v>83.6</v>
      </c>
      <c r="Q1020">
        <v>125.7</v>
      </c>
      <c r="R1020">
        <v>136.4</v>
      </c>
      <c r="S1020">
        <v>126.2</v>
      </c>
      <c r="T1020">
        <v>108.1</v>
      </c>
      <c r="U1020">
        <v>136.19999999999999</v>
      </c>
    </row>
    <row r="1021" spans="1:21" x14ac:dyDescent="0.3">
      <c r="A1021">
        <v>870019348155</v>
      </c>
      <c r="B1021">
        <v>1.0859399999999999</v>
      </c>
      <c r="C1021">
        <v>0.609375</v>
      </c>
      <c r="D1021">
        <v>8.6445299999999996</v>
      </c>
      <c r="E1021">
        <v>0.111328</v>
      </c>
      <c r="F1021">
        <v>0.19531299999999999</v>
      </c>
      <c r="G1021">
        <v>-4.4921900000000001E-2</v>
      </c>
      <c r="H1021">
        <v>0.11035200000000001</v>
      </c>
      <c r="I1021">
        <v>-5.4199200000000003E-2</v>
      </c>
      <c r="J1021">
        <v>2.8212899999999999</v>
      </c>
      <c r="K1021">
        <v>2.8327599999999999</v>
      </c>
      <c r="L1021">
        <v>-4.9438499999999996E-3</v>
      </c>
      <c r="M1021">
        <v>-3.2959000000000002E-2</v>
      </c>
      <c r="N1021">
        <v>-0.99945099999999998</v>
      </c>
      <c r="O1021">
        <v>2.5024399999999999E-3</v>
      </c>
      <c r="P1021">
        <v>76.8</v>
      </c>
      <c r="Q1021">
        <v>126.5</v>
      </c>
      <c r="R1021">
        <v>139.19999999999999</v>
      </c>
      <c r="S1021">
        <v>123</v>
      </c>
      <c r="T1021">
        <v>108.4</v>
      </c>
      <c r="U1021">
        <v>130.4</v>
      </c>
    </row>
    <row r="1022" spans="1:21" x14ac:dyDescent="0.3">
      <c r="A1022">
        <v>870074371340</v>
      </c>
      <c r="B1022">
        <v>0.77734400000000003</v>
      </c>
      <c r="C1022">
        <v>1.10547</v>
      </c>
      <c r="D1022">
        <v>10.3203</v>
      </c>
      <c r="E1022">
        <v>-1.17188E-2</v>
      </c>
      <c r="F1022">
        <v>4.6875E-2</v>
      </c>
      <c r="G1022">
        <v>3.90625E-3</v>
      </c>
      <c r="H1022">
        <v>0.118408</v>
      </c>
      <c r="I1022">
        <v>-4.5165999999999998E-2</v>
      </c>
      <c r="J1022">
        <v>2.8122600000000002</v>
      </c>
      <c r="K1022">
        <v>2.8418000000000001</v>
      </c>
      <c r="L1022">
        <v>-4.8828100000000002E-4</v>
      </c>
      <c r="M1022">
        <v>-3.4729000000000003E-2</v>
      </c>
      <c r="N1022">
        <v>-0.99939</v>
      </c>
      <c r="O1022">
        <v>1.8310500000000001E-3</v>
      </c>
      <c r="P1022">
        <v>66.599999999999994</v>
      </c>
      <c r="Q1022">
        <v>128</v>
      </c>
      <c r="R1022">
        <v>138.19999999999999</v>
      </c>
      <c r="S1022">
        <v>122.2</v>
      </c>
      <c r="T1022">
        <v>108.8</v>
      </c>
      <c r="U1022">
        <v>137</v>
      </c>
    </row>
    <row r="1023" spans="1:21" x14ac:dyDescent="0.3">
      <c r="A1023">
        <v>870124603279</v>
      </c>
      <c r="B1023">
        <v>0.66406299999999996</v>
      </c>
      <c r="C1023">
        <v>1.29688</v>
      </c>
      <c r="D1023">
        <v>11.1289</v>
      </c>
      <c r="E1023">
        <v>-0.109375</v>
      </c>
      <c r="F1023">
        <v>-5.6640599999999999E-2</v>
      </c>
      <c r="G1023">
        <v>7.6171900000000001E-2</v>
      </c>
      <c r="H1023">
        <v>0.13671900000000001</v>
      </c>
      <c r="I1023">
        <v>-1.9531300000000001E-2</v>
      </c>
      <c r="J1023">
        <v>2.7863799999999999</v>
      </c>
      <c r="K1023">
        <v>2.86646</v>
      </c>
      <c r="L1023">
        <v>3.0517599999999999E-4</v>
      </c>
      <c r="M1023">
        <v>-3.5400399999999999E-2</v>
      </c>
      <c r="N1023">
        <v>-0.99939</v>
      </c>
      <c r="O1023">
        <v>2.5024399999999999E-3</v>
      </c>
      <c r="P1023">
        <v>79.599999999999994</v>
      </c>
      <c r="Q1023">
        <v>128.1</v>
      </c>
      <c r="R1023">
        <v>139.80000000000001</v>
      </c>
      <c r="S1023">
        <v>122.4</v>
      </c>
      <c r="T1023">
        <v>107.7</v>
      </c>
      <c r="U1023">
        <v>141</v>
      </c>
    </row>
    <row r="1024" spans="1:21" x14ac:dyDescent="0.3">
      <c r="A1024">
        <v>870171478279</v>
      </c>
      <c r="B1024">
        <v>0.89453099999999997</v>
      </c>
      <c r="C1024">
        <v>0.1875</v>
      </c>
      <c r="D1024">
        <v>11.2461</v>
      </c>
      <c r="E1024">
        <v>3.7109400000000001E-2</v>
      </c>
      <c r="F1024">
        <v>-8.3984400000000001E-2</v>
      </c>
      <c r="G1024">
        <v>0.125</v>
      </c>
      <c r="H1024">
        <v>0.152588</v>
      </c>
      <c r="I1024">
        <v>4.8828099999999996E-3</v>
      </c>
      <c r="J1024">
        <v>2.7656299999999998</v>
      </c>
      <c r="K1024">
        <v>2.8859900000000001</v>
      </c>
      <c r="L1024">
        <v>-1.2206999999999999E-3</v>
      </c>
      <c r="M1024">
        <v>-3.2653799999999997E-2</v>
      </c>
      <c r="N1024">
        <v>-0.99945099999999998</v>
      </c>
      <c r="O1024">
        <v>4.3334999999999997E-3</v>
      </c>
      <c r="P1024">
        <v>69.900000000000006</v>
      </c>
      <c r="Q1024">
        <v>128</v>
      </c>
      <c r="R1024">
        <v>138.4</v>
      </c>
      <c r="S1024">
        <v>122.2</v>
      </c>
      <c r="T1024">
        <v>107.9</v>
      </c>
      <c r="U1024">
        <v>152.9</v>
      </c>
    </row>
    <row r="1025" spans="1:21" x14ac:dyDescent="0.3">
      <c r="A1025">
        <v>870221923831</v>
      </c>
      <c r="B1025">
        <v>0.58593799999999996</v>
      </c>
      <c r="C1025">
        <v>0.265625</v>
      </c>
      <c r="D1025">
        <v>11.0547</v>
      </c>
      <c r="E1025">
        <v>5.8593800000000001E-2</v>
      </c>
      <c r="F1025">
        <v>6.4453099999999999E-2</v>
      </c>
      <c r="G1025">
        <v>7.8125E-2</v>
      </c>
      <c r="H1025">
        <v>0.15429699999999999</v>
      </c>
      <c r="I1025">
        <v>7.5683599999999997E-3</v>
      </c>
      <c r="J1025">
        <v>2.7658700000000001</v>
      </c>
      <c r="K1025">
        <v>2.8855</v>
      </c>
      <c r="L1025">
        <v>-3.1127899999999998E-3</v>
      </c>
      <c r="M1025">
        <v>-3.2959000000000002E-2</v>
      </c>
      <c r="N1025">
        <v>-0.99945099999999998</v>
      </c>
      <c r="O1025">
        <v>7.14111E-3</v>
      </c>
      <c r="P1025">
        <v>62.9</v>
      </c>
      <c r="Q1025">
        <v>130.30000000000001</v>
      </c>
      <c r="R1025">
        <v>141.6</v>
      </c>
      <c r="S1025">
        <v>122.2</v>
      </c>
      <c r="T1025">
        <v>107.8</v>
      </c>
      <c r="U1025">
        <v>142.6</v>
      </c>
    </row>
    <row r="1026" spans="1:21" x14ac:dyDescent="0.3">
      <c r="A1026">
        <v>870267669679</v>
      </c>
      <c r="B1026">
        <v>-1.0976600000000001</v>
      </c>
      <c r="C1026">
        <v>1.26172</v>
      </c>
      <c r="D1026">
        <v>11.707000000000001</v>
      </c>
      <c r="E1026">
        <v>-9.7656300000000001E-2</v>
      </c>
      <c r="F1026">
        <v>0.27929700000000002</v>
      </c>
      <c r="G1026">
        <v>3.3203099999999999E-2</v>
      </c>
      <c r="H1026">
        <v>0.14917</v>
      </c>
      <c r="I1026">
        <v>6.3476599999999998E-3</v>
      </c>
      <c r="J1026">
        <v>2.7678199999999999</v>
      </c>
      <c r="K1026">
        <v>2.8837899999999999</v>
      </c>
      <c r="L1026">
        <v>-4.27246E-4</v>
      </c>
      <c r="M1026">
        <v>-3.4729000000000003E-2</v>
      </c>
      <c r="N1026">
        <v>-0.99932900000000002</v>
      </c>
      <c r="O1026">
        <v>9.2163100000000001E-3</v>
      </c>
      <c r="P1026">
        <v>60.4</v>
      </c>
      <c r="Q1026">
        <v>126</v>
      </c>
      <c r="R1026">
        <v>140.69999999999999</v>
      </c>
      <c r="S1026">
        <v>118.8</v>
      </c>
      <c r="T1026">
        <v>105.6</v>
      </c>
      <c r="U1026">
        <v>147.30000000000001</v>
      </c>
    </row>
    <row r="1027" spans="1:21" x14ac:dyDescent="0.3">
      <c r="A1027">
        <v>870319519045</v>
      </c>
      <c r="B1027">
        <v>-0.86718799999999996</v>
      </c>
      <c r="C1027">
        <v>0.68359400000000003</v>
      </c>
      <c r="D1027">
        <v>11.890599999999999</v>
      </c>
      <c r="E1027">
        <v>0.244141</v>
      </c>
      <c r="F1027">
        <v>3.125E-2</v>
      </c>
      <c r="G1027">
        <v>9.7656300000000008E-3</v>
      </c>
      <c r="H1027">
        <v>0.14990200000000001</v>
      </c>
      <c r="I1027">
        <v>1.0498E-2</v>
      </c>
      <c r="J1027">
        <v>2.7646500000000001</v>
      </c>
      <c r="K1027">
        <v>2.8869600000000002</v>
      </c>
      <c r="L1027">
        <v>5.4321300000000003E-3</v>
      </c>
      <c r="M1027">
        <v>-3.24097E-2</v>
      </c>
      <c r="N1027">
        <v>-0.99939</v>
      </c>
      <c r="O1027">
        <v>9.8876999999999993E-3</v>
      </c>
      <c r="P1027">
        <v>68.3</v>
      </c>
      <c r="Q1027">
        <v>129.19999999999999</v>
      </c>
      <c r="R1027">
        <v>141.80000000000001</v>
      </c>
      <c r="S1027">
        <v>121</v>
      </c>
      <c r="T1027">
        <v>106.2</v>
      </c>
      <c r="U1027">
        <v>138.9</v>
      </c>
    </row>
    <row r="1028" spans="1:21" x14ac:dyDescent="0.3">
      <c r="A1028">
        <v>870375488288</v>
      </c>
      <c r="B1028">
        <v>-0.52343799999999996</v>
      </c>
      <c r="C1028">
        <v>3.2539099999999999</v>
      </c>
      <c r="D1028">
        <v>10.0586</v>
      </c>
      <c r="E1028">
        <v>-0.33984399999999998</v>
      </c>
      <c r="F1028">
        <v>7.8125E-3</v>
      </c>
      <c r="G1028">
        <v>0.23632800000000001</v>
      </c>
      <c r="H1028">
        <v>0.157471</v>
      </c>
      <c r="I1028">
        <v>2.1728500000000001E-2</v>
      </c>
      <c r="J1028">
        <v>2.75562</v>
      </c>
      <c r="K1028">
        <v>2.8950200000000001</v>
      </c>
      <c r="L1028">
        <v>6.1645500000000004E-3</v>
      </c>
      <c r="M1028">
        <v>-3.6987300000000001E-2</v>
      </c>
      <c r="N1028">
        <v>-0.99926800000000005</v>
      </c>
      <c r="O1028">
        <v>1.08643E-2</v>
      </c>
      <c r="P1028">
        <v>45.2</v>
      </c>
      <c r="Q1028">
        <v>127.2</v>
      </c>
      <c r="R1028">
        <v>142.69999999999999</v>
      </c>
      <c r="S1028">
        <v>120.9</v>
      </c>
      <c r="T1028">
        <v>109.1</v>
      </c>
      <c r="U1028">
        <v>142.19999999999999</v>
      </c>
    </row>
    <row r="1029" spans="1:21" x14ac:dyDescent="0.3">
      <c r="A1029">
        <v>870422119144</v>
      </c>
      <c r="B1029">
        <v>-0.71484400000000003</v>
      </c>
      <c r="C1029">
        <v>0.83984400000000003</v>
      </c>
      <c r="D1029">
        <v>8.9843799999999998</v>
      </c>
      <c r="E1029">
        <v>-0.271484</v>
      </c>
      <c r="F1029">
        <v>-5.0781300000000001E-2</v>
      </c>
      <c r="G1029">
        <v>0.13671900000000001</v>
      </c>
      <c r="H1029">
        <v>0.19018599999999999</v>
      </c>
      <c r="I1029">
        <v>5.5175799999999997E-2</v>
      </c>
      <c r="J1029">
        <v>2.71191</v>
      </c>
      <c r="K1029">
        <v>2.9335900000000001</v>
      </c>
      <c r="L1029">
        <v>6.4697299999999999E-3</v>
      </c>
      <c r="M1029">
        <v>-2.7709999999999999E-2</v>
      </c>
      <c r="N1029">
        <v>-0.99945099999999998</v>
      </c>
      <c r="O1029">
        <v>1.6235400000000001E-2</v>
      </c>
      <c r="P1029">
        <v>55.5</v>
      </c>
      <c r="Q1029">
        <v>127.1</v>
      </c>
      <c r="R1029">
        <v>143.19999999999999</v>
      </c>
      <c r="S1029">
        <v>121.8</v>
      </c>
      <c r="T1029">
        <v>106.9</v>
      </c>
      <c r="U1029">
        <v>146.30000000000001</v>
      </c>
    </row>
    <row r="1030" spans="1:21" x14ac:dyDescent="0.3">
      <c r="A1030">
        <v>870473449718</v>
      </c>
      <c r="B1030">
        <v>-0.67578099999999997</v>
      </c>
      <c r="C1030">
        <v>0.37890600000000002</v>
      </c>
      <c r="D1030">
        <v>7.8398399999999997</v>
      </c>
      <c r="E1030">
        <v>5.2734400000000001E-2</v>
      </c>
      <c r="F1030">
        <v>-4.2968800000000001E-2</v>
      </c>
      <c r="G1030">
        <v>0.119141</v>
      </c>
      <c r="H1030">
        <v>0.19262699999999999</v>
      </c>
      <c r="I1030">
        <v>5.4931599999999997E-2</v>
      </c>
      <c r="J1030">
        <v>2.7060499999999998</v>
      </c>
      <c r="K1030">
        <v>2.9389599999999998</v>
      </c>
      <c r="L1030">
        <v>4.8828099999999996E-3</v>
      </c>
      <c r="M1030">
        <v>-2.3254400000000001E-2</v>
      </c>
      <c r="N1030">
        <v>-0.99951199999999996</v>
      </c>
      <c r="O1030">
        <v>1.9775399999999999E-2</v>
      </c>
      <c r="P1030">
        <v>55.8</v>
      </c>
      <c r="Q1030">
        <v>127.3</v>
      </c>
      <c r="R1030">
        <v>137.69999999999999</v>
      </c>
      <c r="S1030">
        <v>118.4</v>
      </c>
      <c r="T1030">
        <v>107.6</v>
      </c>
      <c r="U1030">
        <v>131.69999999999999</v>
      </c>
    </row>
    <row r="1031" spans="1:21" x14ac:dyDescent="0.3">
      <c r="A1031">
        <v>870519531250</v>
      </c>
      <c r="B1031">
        <v>0.32031300000000001</v>
      </c>
      <c r="C1031">
        <v>-0.88671900000000003</v>
      </c>
      <c r="D1031">
        <v>8.8281299999999998</v>
      </c>
      <c r="E1031">
        <v>-1.95313E-3</v>
      </c>
      <c r="F1031">
        <v>8.9843800000000001E-2</v>
      </c>
      <c r="G1031">
        <v>5.46875E-2</v>
      </c>
      <c r="H1031">
        <v>0.19018599999999999</v>
      </c>
      <c r="I1031">
        <v>5.1513700000000003E-2</v>
      </c>
      <c r="J1031">
        <v>2.7065399999999999</v>
      </c>
      <c r="K1031">
        <v>2.93872</v>
      </c>
      <c r="L1031">
        <v>4.6997100000000002E-3</v>
      </c>
      <c r="M1031">
        <v>-2.3132300000000001E-2</v>
      </c>
      <c r="N1031">
        <v>-0.99945099999999998</v>
      </c>
      <c r="O1031">
        <v>2.2582999999999999E-2</v>
      </c>
      <c r="P1031">
        <v>51.2</v>
      </c>
      <c r="Q1031">
        <v>125.3</v>
      </c>
      <c r="R1031">
        <v>143.9</v>
      </c>
      <c r="S1031">
        <v>120.2</v>
      </c>
      <c r="T1031">
        <v>108.6</v>
      </c>
      <c r="U1031">
        <v>138.5</v>
      </c>
    </row>
    <row r="1032" spans="1:21" x14ac:dyDescent="0.3">
      <c r="A1032">
        <v>870570861824</v>
      </c>
      <c r="B1032">
        <v>0.12890599999999999</v>
      </c>
      <c r="C1032">
        <v>-0.15625</v>
      </c>
      <c r="D1032">
        <v>9.5976599999999994</v>
      </c>
      <c r="E1032">
        <v>0.13281299999999999</v>
      </c>
      <c r="F1032">
        <v>-0.109375</v>
      </c>
      <c r="G1032">
        <v>-7.8125E-2</v>
      </c>
      <c r="H1032">
        <v>0.17944299999999999</v>
      </c>
      <c r="I1032">
        <v>3.8818400000000003E-2</v>
      </c>
      <c r="J1032">
        <v>2.7219199999999999</v>
      </c>
      <c r="K1032">
        <v>2.9252899999999999</v>
      </c>
      <c r="L1032">
        <v>6.53076E-3</v>
      </c>
      <c r="M1032">
        <v>-2.3681600000000001E-2</v>
      </c>
      <c r="N1032">
        <v>-0.99945099999999998</v>
      </c>
      <c r="O1032">
        <v>2.3010300000000001E-2</v>
      </c>
      <c r="P1032">
        <v>74.599999999999994</v>
      </c>
      <c r="Q1032">
        <v>123.9</v>
      </c>
      <c r="R1032">
        <v>139.80000000000001</v>
      </c>
      <c r="S1032">
        <v>119.3</v>
      </c>
      <c r="T1032">
        <v>106.8</v>
      </c>
      <c r="U1032">
        <v>131.1</v>
      </c>
    </row>
    <row r="1033" spans="1:21" x14ac:dyDescent="0.3">
      <c r="A1033">
        <v>870621521002</v>
      </c>
      <c r="B1033">
        <v>0.58593799999999996</v>
      </c>
      <c r="C1033">
        <v>0.64843799999999996</v>
      </c>
      <c r="D1033">
        <v>8.7148400000000006</v>
      </c>
      <c r="E1033">
        <v>-6.6406300000000001E-2</v>
      </c>
      <c r="F1033">
        <v>-0.212891</v>
      </c>
      <c r="G1033">
        <v>-0.111328</v>
      </c>
      <c r="H1033">
        <v>0.15649399999999999</v>
      </c>
      <c r="I1033">
        <v>1.8798800000000001E-2</v>
      </c>
      <c r="J1033">
        <v>2.7495099999999999</v>
      </c>
      <c r="K1033">
        <v>2.9008799999999999</v>
      </c>
      <c r="L1033">
        <v>3.0517600000000001E-3</v>
      </c>
      <c r="M1033">
        <v>-2.6794399999999999E-2</v>
      </c>
      <c r="N1033">
        <v>-0.99939</v>
      </c>
      <c r="O1033">
        <v>2.11182E-2</v>
      </c>
      <c r="P1033">
        <v>37.700000000000003</v>
      </c>
      <c r="Q1033">
        <v>126.5</v>
      </c>
      <c r="R1033">
        <v>142.1</v>
      </c>
      <c r="S1033">
        <v>119.4</v>
      </c>
      <c r="T1033">
        <v>108.5</v>
      </c>
      <c r="U1033">
        <v>144.6</v>
      </c>
    </row>
    <row r="1034" spans="1:21" x14ac:dyDescent="0.3">
      <c r="A1034">
        <v>870673156742</v>
      </c>
      <c r="B1034">
        <v>0.85546900000000003</v>
      </c>
      <c r="C1034">
        <v>0.57031299999999996</v>
      </c>
      <c r="D1034">
        <v>8.7148400000000006</v>
      </c>
      <c r="E1034">
        <v>-4.8828099999999999E-2</v>
      </c>
      <c r="F1034">
        <v>-0.115234</v>
      </c>
      <c r="G1034">
        <v>-0.16992199999999999</v>
      </c>
      <c r="H1034">
        <v>0.15429699999999999</v>
      </c>
      <c r="I1034">
        <v>1.14746E-2</v>
      </c>
      <c r="J1034">
        <v>2.7619600000000002</v>
      </c>
      <c r="K1034">
        <v>2.88916</v>
      </c>
      <c r="L1034">
        <v>-1.4038099999999999E-3</v>
      </c>
      <c r="M1034">
        <v>-2.6123E-2</v>
      </c>
      <c r="N1034">
        <v>-0.99951199999999996</v>
      </c>
      <c r="O1034">
        <v>1.83105E-2</v>
      </c>
      <c r="P1034">
        <v>51.3</v>
      </c>
      <c r="Q1034">
        <v>126.9</v>
      </c>
      <c r="R1034">
        <v>140.19999999999999</v>
      </c>
      <c r="S1034">
        <v>118.3</v>
      </c>
      <c r="T1034">
        <v>109.5</v>
      </c>
      <c r="U1034">
        <v>137.6</v>
      </c>
    </row>
    <row r="1035" spans="1:21" x14ac:dyDescent="0.3">
      <c r="A1035">
        <v>871723449718</v>
      </c>
      <c r="B1035">
        <v>-0.17968799999999999</v>
      </c>
      <c r="C1035">
        <v>7.4218800000000001E-2</v>
      </c>
      <c r="D1035">
        <v>8.2617200000000004</v>
      </c>
      <c r="E1035">
        <v>-5.2734400000000001E-2</v>
      </c>
      <c r="F1035">
        <v>-0.16796900000000001</v>
      </c>
      <c r="G1035">
        <v>-0.140625</v>
      </c>
      <c r="H1035">
        <v>0.27319300000000002</v>
      </c>
      <c r="I1035">
        <v>-4.6875E-2</v>
      </c>
      <c r="J1035">
        <v>2.5490699999999999</v>
      </c>
      <c r="K1035">
        <v>3.0700699999999999</v>
      </c>
      <c r="L1035">
        <v>8.7890599999999996E-3</v>
      </c>
      <c r="M1035">
        <v>-2.8991699999999999E-2</v>
      </c>
      <c r="N1035">
        <v>-0.99951199999999996</v>
      </c>
      <c r="O1035">
        <v>1.06201E-2</v>
      </c>
      <c r="P1035">
        <v>51.2</v>
      </c>
      <c r="Q1035">
        <v>127.6</v>
      </c>
      <c r="R1035">
        <v>141.19999999999999</v>
      </c>
      <c r="S1035">
        <v>122</v>
      </c>
      <c r="T1035">
        <v>110.1</v>
      </c>
      <c r="U1035">
        <v>134.4</v>
      </c>
    </row>
    <row r="1036" spans="1:21" x14ac:dyDescent="0.3">
      <c r="A1036">
        <v>871802642834</v>
      </c>
      <c r="B1036">
        <v>1.17188E-2</v>
      </c>
      <c r="C1036">
        <v>1.26172</v>
      </c>
      <c r="D1036">
        <v>7.8789100000000003</v>
      </c>
      <c r="E1036">
        <v>0.115234</v>
      </c>
      <c r="F1036">
        <v>-0.109375</v>
      </c>
      <c r="G1036">
        <v>1.7578099999999999E-2</v>
      </c>
      <c r="H1036">
        <v>0.260986</v>
      </c>
      <c r="I1036">
        <v>-4.7119099999999997E-2</v>
      </c>
      <c r="J1036">
        <v>2.55762</v>
      </c>
      <c r="K1036">
        <v>3.0639599999999998</v>
      </c>
      <c r="L1036">
        <v>6.9580099999999997E-3</v>
      </c>
      <c r="M1036">
        <v>-3.03345E-2</v>
      </c>
      <c r="N1036">
        <v>-0.99945099999999998</v>
      </c>
      <c r="O1036">
        <v>1.08643E-2</v>
      </c>
      <c r="P1036">
        <v>96.7</v>
      </c>
      <c r="Q1036">
        <v>76.3</v>
      </c>
      <c r="R1036">
        <v>111.7</v>
      </c>
      <c r="S1036">
        <v>136.30000000000001</v>
      </c>
      <c r="T1036">
        <v>125.1</v>
      </c>
      <c r="U1036">
        <v>125.6</v>
      </c>
    </row>
    <row r="1037" spans="1:21" x14ac:dyDescent="0.3">
      <c r="A1037">
        <v>871848571790</v>
      </c>
      <c r="B1037">
        <v>-0.140625</v>
      </c>
      <c r="C1037">
        <v>0.68359400000000003</v>
      </c>
      <c r="D1037">
        <v>8.2968799999999998</v>
      </c>
      <c r="E1037">
        <v>-0.115234</v>
      </c>
      <c r="F1037">
        <v>5.85938E-3</v>
      </c>
      <c r="G1037">
        <v>3.3203099999999999E-2</v>
      </c>
      <c r="H1037">
        <v>0.25854500000000002</v>
      </c>
      <c r="I1037">
        <v>-3.7353499999999998E-2</v>
      </c>
      <c r="J1037">
        <v>2.5534699999999999</v>
      </c>
      <c r="K1037">
        <v>3.0678700000000001</v>
      </c>
      <c r="L1037">
        <v>6.4086899999999999E-3</v>
      </c>
      <c r="M1037">
        <v>-2.81982E-2</v>
      </c>
      <c r="N1037">
        <v>-0.99951199999999996</v>
      </c>
      <c r="O1037">
        <v>1.1108399999999999E-2</v>
      </c>
      <c r="P1037">
        <v>21.4</v>
      </c>
      <c r="Q1037">
        <v>89.5</v>
      </c>
      <c r="R1037">
        <v>66.2</v>
      </c>
      <c r="S1037">
        <v>139.69999999999999</v>
      </c>
      <c r="T1037">
        <v>125.6</v>
      </c>
      <c r="U1037">
        <v>125.5</v>
      </c>
    </row>
    <row r="1038" spans="1:21" x14ac:dyDescent="0.3">
      <c r="A1038">
        <v>871904022226</v>
      </c>
      <c r="B1038">
        <v>0.89453099999999997</v>
      </c>
      <c r="C1038">
        <v>0.80078099999999997</v>
      </c>
      <c r="D1038">
        <v>8.1445299999999996</v>
      </c>
      <c r="E1038">
        <v>1.17188E-2</v>
      </c>
      <c r="F1038">
        <v>-2.1484400000000001E-2</v>
      </c>
      <c r="G1038">
        <v>-3.7109400000000001E-2</v>
      </c>
      <c r="H1038">
        <v>0.26538099999999998</v>
      </c>
      <c r="I1038">
        <v>-3.0517599999999999E-2</v>
      </c>
      <c r="J1038">
        <v>2.53979</v>
      </c>
      <c r="K1038">
        <v>3.0786099999999998</v>
      </c>
      <c r="L1038">
        <v>6.2866199999999997E-3</v>
      </c>
      <c r="M1038">
        <v>-2.8747600000000002E-2</v>
      </c>
      <c r="N1038">
        <v>-0.99951199999999996</v>
      </c>
      <c r="O1038">
        <v>1.0498E-2</v>
      </c>
      <c r="P1038">
        <v>97.8</v>
      </c>
      <c r="Q1038">
        <v>101.1</v>
      </c>
      <c r="R1038">
        <v>60.9</v>
      </c>
      <c r="S1038">
        <v>135.9</v>
      </c>
      <c r="T1038">
        <v>122.3</v>
      </c>
      <c r="U1038">
        <v>142.19999999999999</v>
      </c>
    </row>
    <row r="1039" spans="1:21" x14ac:dyDescent="0.3">
      <c r="A1039">
        <v>871959533699</v>
      </c>
      <c r="B1039">
        <v>0.92968799999999996</v>
      </c>
      <c r="C1039">
        <v>1.45313</v>
      </c>
      <c r="D1039">
        <v>9.9375</v>
      </c>
      <c r="E1039">
        <v>-0.24218799999999999</v>
      </c>
      <c r="F1039">
        <v>7.2265599999999999E-2</v>
      </c>
      <c r="G1039">
        <v>1.5625E-2</v>
      </c>
      <c r="H1039">
        <v>0.27710000000000001</v>
      </c>
      <c r="I1039">
        <v>-2.6123E-2</v>
      </c>
      <c r="J1039">
        <v>2.52441</v>
      </c>
      <c r="K1039">
        <v>3.0903299999999998</v>
      </c>
      <c r="L1039">
        <v>9.2773400000000002E-3</v>
      </c>
      <c r="M1039">
        <v>-3.03345E-2</v>
      </c>
      <c r="N1039">
        <v>-0.99945099999999998</v>
      </c>
      <c r="O1039">
        <v>1.1108399999999999E-2</v>
      </c>
      <c r="P1039">
        <v>21.5</v>
      </c>
      <c r="Q1039">
        <v>115</v>
      </c>
      <c r="R1039">
        <v>55.5</v>
      </c>
      <c r="S1039">
        <v>139.9</v>
      </c>
      <c r="T1039">
        <v>116.7</v>
      </c>
      <c r="U1039">
        <v>143.19999999999999</v>
      </c>
    </row>
    <row r="1040" spans="1:21" x14ac:dyDescent="0.3">
      <c r="A1040">
        <v>872008850098</v>
      </c>
      <c r="B1040">
        <v>0.47265600000000002</v>
      </c>
      <c r="C1040">
        <v>-4.2968800000000001E-2</v>
      </c>
      <c r="D1040">
        <v>10.7461</v>
      </c>
      <c r="E1040">
        <v>-0.29296899999999998</v>
      </c>
      <c r="F1040">
        <v>-1.95313E-3</v>
      </c>
      <c r="G1040">
        <v>-8.0078099999999999E-2</v>
      </c>
      <c r="H1040">
        <v>0.28442400000000001</v>
      </c>
      <c r="I1040">
        <v>-2.5146499999999999E-2</v>
      </c>
      <c r="J1040">
        <v>2.5100099999999999</v>
      </c>
      <c r="K1040">
        <v>3.1013199999999999</v>
      </c>
      <c r="L1040">
        <v>1.07422E-2</v>
      </c>
      <c r="M1040">
        <v>-2.44751E-2</v>
      </c>
      <c r="N1040">
        <v>-0.99957300000000004</v>
      </c>
      <c r="O1040">
        <v>1.1413599999999999E-2</v>
      </c>
      <c r="P1040">
        <v>109.6</v>
      </c>
      <c r="Q1040">
        <v>124.9</v>
      </c>
      <c r="R1040">
        <v>32</v>
      </c>
      <c r="S1040">
        <v>138.1</v>
      </c>
      <c r="T1040">
        <v>111.4</v>
      </c>
      <c r="U1040">
        <v>150.1</v>
      </c>
    </row>
    <row r="1041" spans="1:21" x14ac:dyDescent="0.3">
      <c r="A1041">
        <v>872062713626</v>
      </c>
      <c r="B1041">
        <v>-6.6406300000000001E-2</v>
      </c>
      <c r="C1041">
        <v>-0.578125</v>
      </c>
      <c r="D1041">
        <v>11.7813</v>
      </c>
      <c r="E1041">
        <v>-0.29296899999999998</v>
      </c>
      <c r="F1041">
        <v>0.140625</v>
      </c>
      <c r="G1041">
        <v>-0.255859</v>
      </c>
      <c r="H1041">
        <v>0.26684600000000003</v>
      </c>
      <c r="I1041">
        <v>-3.8574200000000003E-2</v>
      </c>
      <c r="J1041">
        <v>2.5153799999999999</v>
      </c>
      <c r="K1041">
        <v>3.0983900000000002</v>
      </c>
      <c r="L1041">
        <v>1.15356E-2</v>
      </c>
      <c r="M1041">
        <v>-1.70288E-2</v>
      </c>
      <c r="N1041">
        <v>-0.99975599999999998</v>
      </c>
      <c r="O1041">
        <v>9.09424E-3</v>
      </c>
      <c r="P1041">
        <v>16.7</v>
      </c>
      <c r="Q1041">
        <v>124.5</v>
      </c>
      <c r="R1041">
        <v>55.3</v>
      </c>
      <c r="S1041">
        <v>140.30000000000001</v>
      </c>
      <c r="T1041">
        <v>111.1</v>
      </c>
      <c r="U1041">
        <v>139.69999999999999</v>
      </c>
    </row>
    <row r="1042" spans="1:21" x14ac:dyDescent="0.3">
      <c r="A1042">
        <v>872117370608</v>
      </c>
      <c r="B1042">
        <v>-0.41015600000000002</v>
      </c>
      <c r="C1042">
        <v>0.30078100000000002</v>
      </c>
      <c r="D1042">
        <v>12.085900000000001</v>
      </c>
      <c r="E1042">
        <v>-9.7656300000000008E-3</v>
      </c>
      <c r="F1042">
        <v>-9.375E-2</v>
      </c>
      <c r="G1042">
        <v>-0.19921900000000001</v>
      </c>
      <c r="H1042">
        <v>0.25146499999999999</v>
      </c>
      <c r="I1042">
        <v>-5.3466800000000002E-2</v>
      </c>
      <c r="J1042">
        <v>2.5163600000000002</v>
      </c>
      <c r="K1042">
        <v>3.09863</v>
      </c>
      <c r="L1042">
        <v>1.30005E-2</v>
      </c>
      <c r="M1042">
        <v>-1.2268100000000001E-2</v>
      </c>
      <c r="N1042">
        <v>-0.99981699999999996</v>
      </c>
      <c r="O1042">
        <v>3.6621100000000001E-3</v>
      </c>
      <c r="P1042">
        <v>99.5</v>
      </c>
      <c r="Q1042">
        <v>120.1</v>
      </c>
      <c r="R1042">
        <v>44.7</v>
      </c>
      <c r="S1042">
        <v>138.69999999999999</v>
      </c>
      <c r="T1042">
        <v>109.5</v>
      </c>
      <c r="U1042">
        <v>146.1</v>
      </c>
    </row>
    <row r="1043" spans="1:21" x14ac:dyDescent="0.3">
      <c r="A1043">
        <v>872171051027</v>
      </c>
      <c r="B1043">
        <v>-0.5625</v>
      </c>
      <c r="C1043">
        <v>1.29688</v>
      </c>
      <c r="D1043">
        <v>12.207000000000001</v>
      </c>
      <c r="E1043">
        <v>-0.13867199999999999</v>
      </c>
      <c r="F1043">
        <v>0.22265599999999999</v>
      </c>
      <c r="G1043">
        <v>1.9531300000000001E-2</v>
      </c>
      <c r="H1043">
        <v>0.23461899999999999</v>
      </c>
      <c r="I1043">
        <v>-6.7871100000000004E-2</v>
      </c>
      <c r="J1043">
        <v>2.51831</v>
      </c>
      <c r="K1043">
        <v>3.0981399999999999</v>
      </c>
      <c r="L1043">
        <v>-1.2390099999999999E-2</v>
      </c>
      <c r="M1043">
        <v>1.2390099999999999E-2</v>
      </c>
      <c r="N1043">
        <v>0.99981699999999996</v>
      </c>
      <c r="O1043" s="1">
        <v>6.1035200000000001E-5</v>
      </c>
      <c r="P1043">
        <v>18.8</v>
      </c>
      <c r="Q1043">
        <v>123.8</v>
      </c>
      <c r="R1043">
        <v>80.099999999999994</v>
      </c>
      <c r="S1043">
        <v>143.4</v>
      </c>
      <c r="T1043">
        <v>110.5</v>
      </c>
      <c r="U1043">
        <v>129.5</v>
      </c>
    </row>
    <row r="1044" spans="1:21" x14ac:dyDescent="0.3">
      <c r="A1044">
        <v>872218566905</v>
      </c>
      <c r="B1044">
        <v>-1.32813</v>
      </c>
      <c r="C1044">
        <v>0.72265599999999997</v>
      </c>
      <c r="D1044">
        <v>12.5078</v>
      </c>
      <c r="E1044">
        <v>-4.6875E-2</v>
      </c>
      <c r="F1044">
        <v>-2.5390599999999999E-2</v>
      </c>
      <c r="G1044">
        <v>4.4921900000000001E-2</v>
      </c>
      <c r="H1044">
        <v>0.229736</v>
      </c>
      <c r="I1044">
        <v>-5.8837899999999999E-2</v>
      </c>
      <c r="J1044">
        <v>2.4863300000000002</v>
      </c>
      <c r="K1044">
        <v>3.1242700000000001</v>
      </c>
      <c r="L1044">
        <v>1.6967800000000002E-2</v>
      </c>
      <c r="M1044">
        <v>-9.7045900000000008E-3</v>
      </c>
      <c r="N1044">
        <v>-0.99981699999999996</v>
      </c>
      <c r="O1044">
        <v>7.9345700000000002E-4</v>
      </c>
      <c r="P1044">
        <v>105.1</v>
      </c>
      <c r="Q1044">
        <v>124.6</v>
      </c>
      <c r="R1044">
        <v>44.7</v>
      </c>
      <c r="S1044">
        <v>137.1</v>
      </c>
      <c r="T1044">
        <v>110.3</v>
      </c>
      <c r="U1044">
        <v>141.80000000000001</v>
      </c>
    </row>
    <row r="1045" spans="1:21" x14ac:dyDescent="0.3">
      <c r="A1045">
        <v>872269317637</v>
      </c>
      <c r="B1045">
        <v>-1.17578</v>
      </c>
      <c r="C1045">
        <v>0.265625</v>
      </c>
      <c r="D1045">
        <v>10.363300000000001</v>
      </c>
      <c r="E1045">
        <v>0.41796899999999998</v>
      </c>
      <c r="F1045">
        <v>-0.4375</v>
      </c>
      <c r="G1045">
        <v>0.12695300000000001</v>
      </c>
      <c r="H1045">
        <v>0.223389</v>
      </c>
      <c r="I1045">
        <v>-4.9316400000000003E-2</v>
      </c>
      <c r="J1045">
        <v>2.4645999999999999</v>
      </c>
      <c r="K1045">
        <v>3.1423299999999998</v>
      </c>
      <c r="L1045">
        <v>1.45264E-2</v>
      </c>
      <c r="M1045">
        <v>-1.13525E-2</v>
      </c>
      <c r="N1045">
        <v>-0.99981699999999996</v>
      </c>
      <c r="O1045">
        <v>2.1362299999999998E-3</v>
      </c>
      <c r="P1045">
        <v>19.100000000000001</v>
      </c>
      <c r="Q1045">
        <v>124.4</v>
      </c>
      <c r="R1045">
        <v>88.9</v>
      </c>
      <c r="S1045">
        <v>139.19999999999999</v>
      </c>
      <c r="T1045">
        <v>111.3</v>
      </c>
      <c r="U1045">
        <v>133.69999999999999</v>
      </c>
    </row>
    <row r="1046" spans="1:21" x14ac:dyDescent="0.3">
      <c r="A1046">
        <v>872315063485</v>
      </c>
      <c r="B1046">
        <v>-1.3671899999999999</v>
      </c>
      <c r="C1046">
        <v>0.30078100000000002</v>
      </c>
      <c r="D1046">
        <v>7.8007799999999996</v>
      </c>
      <c r="E1046">
        <v>-0.17382800000000001</v>
      </c>
      <c r="F1046">
        <v>-1.7578099999999999E-2</v>
      </c>
      <c r="G1046">
        <v>9.5703099999999999E-2</v>
      </c>
      <c r="H1046">
        <v>0.219971</v>
      </c>
      <c r="I1046">
        <v>-3.9550799999999997E-2</v>
      </c>
      <c r="J1046">
        <v>2.44922</v>
      </c>
      <c r="K1046">
        <v>3.1545399999999999</v>
      </c>
      <c r="L1046">
        <v>6.1035200000000003E-3</v>
      </c>
      <c r="M1046">
        <v>-1.8737799999999999E-2</v>
      </c>
      <c r="N1046">
        <v>-0.99981699999999996</v>
      </c>
      <c r="O1046">
        <v>4.6997100000000002E-3</v>
      </c>
      <c r="P1046">
        <v>81.7</v>
      </c>
      <c r="Q1046">
        <v>123.3</v>
      </c>
      <c r="R1046">
        <v>51.3</v>
      </c>
      <c r="S1046">
        <v>140.69999999999999</v>
      </c>
      <c r="T1046">
        <v>110.7</v>
      </c>
      <c r="U1046">
        <v>146.69999999999999</v>
      </c>
    </row>
    <row r="1047" spans="1:21" x14ac:dyDescent="0.3">
      <c r="A1047">
        <v>873368591314</v>
      </c>
      <c r="B1047">
        <v>-1.13672</v>
      </c>
      <c r="C1047">
        <v>-0.88671900000000003</v>
      </c>
      <c r="D1047">
        <v>7.4570299999999996</v>
      </c>
      <c r="E1047">
        <v>0.119141</v>
      </c>
      <c r="F1047">
        <v>-2.7343800000000001E-2</v>
      </c>
      <c r="G1047">
        <v>1.9531300000000001E-2</v>
      </c>
      <c r="H1047">
        <v>0.38183600000000001</v>
      </c>
      <c r="I1047">
        <v>-0.11035200000000001</v>
      </c>
      <c r="J1047">
        <v>2.3789099999999999</v>
      </c>
      <c r="K1047">
        <v>3.19116</v>
      </c>
      <c r="L1047">
        <v>-2.85645E-2</v>
      </c>
      <c r="M1047">
        <v>-2.6977500000000001E-2</v>
      </c>
      <c r="N1047">
        <v>-0.99896200000000002</v>
      </c>
      <c r="O1047">
        <v>2.3193399999999999E-2</v>
      </c>
      <c r="P1047">
        <v>30.5</v>
      </c>
      <c r="Q1047">
        <v>123.7</v>
      </c>
      <c r="R1047">
        <v>89.7</v>
      </c>
      <c r="S1047">
        <v>143.4</v>
      </c>
      <c r="T1047">
        <v>111.8</v>
      </c>
      <c r="U1047">
        <v>140.30000000000001</v>
      </c>
    </row>
    <row r="1048" spans="1:21" x14ac:dyDescent="0.3">
      <c r="A1048">
        <v>873445831306</v>
      </c>
      <c r="B1048">
        <v>0.73828099999999997</v>
      </c>
      <c r="C1048">
        <v>0.953125</v>
      </c>
      <c r="D1048">
        <v>10.824199999999999</v>
      </c>
      <c r="E1048">
        <v>-0.302734</v>
      </c>
      <c r="F1048">
        <v>0.146484</v>
      </c>
      <c r="G1048">
        <v>-6.8359400000000001E-2</v>
      </c>
      <c r="H1048">
        <v>0.38037100000000001</v>
      </c>
      <c r="I1048">
        <v>-0.12353500000000001</v>
      </c>
      <c r="J1048">
        <v>2.3791500000000001</v>
      </c>
      <c r="K1048">
        <v>3.1904300000000001</v>
      </c>
      <c r="L1048">
        <v>-2.47192E-2</v>
      </c>
      <c r="M1048">
        <v>-2.11182E-2</v>
      </c>
      <c r="N1048">
        <v>-0.99920699999999996</v>
      </c>
      <c r="O1048">
        <v>2.20337E-2</v>
      </c>
      <c r="P1048">
        <v>138.69999999999999</v>
      </c>
      <c r="Q1048">
        <v>142</v>
      </c>
      <c r="R1048">
        <v>137.6</v>
      </c>
      <c r="S1048">
        <v>133.5</v>
      </c>
      <c r="T1048">
        <v>126.9</v>
      </c>
      <c r="U1048">
        <v>166.5</v>
      </c>
    </row>
    <row r="1049" spans="1:21" x14ac:dyDescent="0.3">
      <c r="A1049">
        <v>873505828870</v>
      </c>
      <c r="B1049">
        <v>0.35546899999999998</v>
      </c>
      <c r="C1049">
        <v>0.265625</v>
      </c>
      <c r="D1049">
        <v>12.046900000000001</v>
      </c>
      <c r="E1049">
        <v>6.4453099999999999E-2</v>
      </c>
      <c r="F1049">
        <v>0.24609400000000001</v>
      </c>
      <c r="G1049">
        <v>9.9609400000000001E-2</v>
      </c>
      <c r="H1049">
        <v>0.37182599999999999</v>
      </c>
      <c r="I1049">
        <v>-0.13671900000000001</v>
      </c>
      <c r="J1049">
        <v>2.3847700000000001</v>
      </c>
      <c r="K1049">
        <v>3.1867700000000001</v>
      </c>
      <c r="L1049">
        <v>-1.8127399999999998E-2</v>
      </c>
      <c r="M1049">
        <v>-2.1057099999999999E-2</v>
      </c>
      <c r="N1049">
        <v>-0.99932900000000002</v>
      </c>
      <c r="O1049">
        <v>2.4658200000000002E-2</v>
      </c>
      <c r="P1049">
        <v>133.4</v>
      </c>
      <c r="Q1049">
        <v>141.19999999999999</v>
      </c>
      <c r="R1049">
        <v>138.69999999999999</v>
      </c>
      <c r="S1049">
        <v>139.69999999999999</v>
      </c>
      <c r="T1049">
        <v>128.80000000000001</v>
      </c>
      <c r="U1049">
        <v>158.30000000000001</v>
      </c>
    </row>
    <row r="1050" spans="1:21" x14ac:dyDescent="0.3">
      <c r="A1050">
        <v>873554473887</v>
      </c>
      <c r="B1050">
        <v>-0.67578099999999997</v>
      </c>
      <c r="C1050">
        <v>0.83984400000000003</v>
      </c>
      <c r="D1050">
        <v>9.2148400000000006</v>
      </c>
      <c r="E1050">
        <v>-7.2265599999999999E-2</v>
      </c>
      <c r="F1050">
        <v>6.6406300000000001E-2</v>
      </c>
      <c r="G1050">
        <v>0.302734</v>
      </c>
      <c r="H1050">
        <v>0.36865199999999998</v>
      </c>
      <c r="I1050">
        <v>-0.145264</v>
      </c>
      <c r="J1050">
        <v>2.3852500000000001</v>
      </c>
      <c r="K1050">
        <v>3.1865199999999998</v>
      </c>
      <c r="L1050">
        <v>-1.8493699999999998E-2</v>
      </c>
      <c r="M1050">
        <v>-2.3864699999999999E-2</v>
      </c>
      <c r="N1050">
        <v>-0.99914599999999998</v>
      </c>
      <c r="O1050">
        <v>2.8747600000000002E-2</v>
      </c>
      <c r="P1050">
        <v>115.1</v>
      </c>
      <c r="Q1050">
        <v>140.69999999999999</v>
      </c>
      <c r="R1050">
        <v>134.1</v>
      </c>
      <c r="S1050">
        <v>135.80000000000001</v>
      </c>
      <c r="T1050">
        <v>123.5</v>
      </c>
      <c r="U1050">
        <v>168.8</v>
      </c>
    </row>
    <row r="1051" spans="1:21" x14ac:dyDescent="0.3">
      <c r="A1051">
        <v>873607788091</v>
      </c>
      <c r="B1051">
        <v>-1.2148399999999999</v>
      </c>
      <c r="C1051">
        <v>-0.76953099999999997</v>
      </c>
      <c r="D1051">
        <v>8.1796900000000008</v>
      </c>
      <c r="E1051">
        <v>-1.17188E-2</v>
      </c>
      <c r="F1051">
        <v>0.25195299999999998</v>
      </c>
      <c r="G1051">
        <v>0.21093799999999999</v>
      </c>
      <c r="H1051">
        <v>0.370361</v>
      </c>
      <c r="I1051">
        <v>-0.151611</v>
      </c>
      <c r="J1051">
        <v>2.3840300000000001</v>
      </c>
      <c r="K1051">
        <v>3.1870099999999999</v>
      </c>
      <c r="L1051">
        <v>-1.5380899999999999E-2</v>
      </c>
      <c r="M1051">
        <v>-2.1972700000000001E-2</v>
      </c>
      <c r="N1051">
        <v>-0.99896200000000002</v>
      </c>
      <c r="O1051">
        <v>3.6560099999999998E-2</v>
      </c>
      <c r="P1051">
        <v>137.69999999999999</v>
      </c>
      <c r="Q1051">
        <v>141.30000000000001</v>
      </c>
      <c r="R1051">
        <v>137.69999999999999</v>
      </c>
      <c r="S1051">
        <v>139</v>
      </c>
      <c r="T1051">
        <v>112.7</v>
      </c>
      <c r="U1051">
        <v>158.80000000000001</v>
      </c>
    </row>
    <row r="1052" spans="1:21" x14ac:dyDescent="0.3">
      <c r="A1052">
        <v>873661865244</v>
      </c>
      <c r="B1052">
        <v>-0.640625</v>
      </c>
      <c r="C1052">
        <v>-0.53906299999999996</v>
      </c>
      <c r="D1052">
        <v>7.9492200000000004</v>
      </c>
      <c r="E1052">
        <v>6.6406300000000001E-2</v>
      </c>
      <c r="F1052">
        <v>0.13867199999999999</v>
      </c>
      <c r="G1052">
        <v>-6.8359400000000001E-2</v>
      </c>
      <c r="H1052">
        <v>0.363037</v>
      </c>
      <c r="I1052">
        <v>-0.15673799999999999</v>
      </c>
      <c r="J1052">
        <v>2.3915999999999999</v>
      </c>
      <c r="K1052">
        <v>3.18188</v>
      </c>
      <c r="L1052">
        <v>-1.0009799999999999E-2</v>
      </c>
      <c r="M1052">
        <v>-2.1240200000000001E-2</v>
      </c>
      <c r="N1052">
        <v>-0.99890100000000004</v>
      </c>
      <c r="O1052">
        <v>4.0283199999999998E-2</v>
      </c>
      <c r="P1052">
        <v>141.4</v>
      </c>
      <c r="Q1052">
        <v>139.30000000000001</v>
      </c>
      <c r="R1052">
        <v>132.4</v>
      </c>
      <c r="S1052">
        <v>135</v>
      </c>
      <c r="T1052">
        <v>113.5</v>
      </c>
      <c r="U1052">
        <v>161.80000000000001</v>
      </c>
    </row>
    <row r="1053" spans="1:21" x14ac:dyDescent="0.3">
      <c r="A1053">
        <v>873715057376</v>
      </c>
      <c r="B1053">
        <v>1.17188E-2</v>
      </c>
      <c r="C1053">
        <v>0.30078100000000002</v>
      </c>
      <c r="D1053">
        <v>8.4492200000000004</v>
      </c>
      <c r="E1053">
        <v>0.25195299999999998</v>
      </c>
      <c r="F1053">
        <v>0.101563</v>
      </c>
      <c r="G1053">
        <v>-7.6171900000000001E-2</v>
      </c>
      <c r="H1053">
        <v>0.34570299999999998</v>
      </c>
      <c r="I1053">
        <v>-0.174072</v>
      </c>
      <c r="J1053">
        <v>2.4299300000000001</v>
      </c>
      <c r="K1053">
        <v>3.15381</v>
      </c>
      <c r="L1053">
        <v>-6.1645500000000004E-3</v>
      </c>
      <c r="M1053">
        <v>-2.2827099999999999E-2</v>
      </c>
      <c r="N1053">
        <v>-0.99896200000000002</v>
      </c>
      <c r="O1053">
        <v>3.8452100000000003E-2</v>
      </c>
      <c r="P1053">
        <v>142.1</v>
      </c>
      <c r="Q1053">
        <v>140.5</v>
      </c>
      <c r="R1053">
        <v>140.80000000000001</v>
      </c>
      <c r="S1053">
        <v>138.9</v>
      </c>
      <c r="T1053">
        <v>113.6</v>
      </c>
      <c r="U1053">
        <v>153.80000000000001</v>
      </c>
    </row>
    <row r="1054" spans="1:21" x14ac:dyDescent="0.3">
      <c r="A1054">
        <v>873765533459</v>
      </c>
      <c r="B1054">
        <v>0.203125</v>
      </c>
      <c r="C1054">
        <v>0.64843799999999996</v>
      </c>
      <c r="D1054">
        <v>8.4882799999999996</v>
      </c>
      <c r="E1054">
        <v>0.134766</v>
      </c>
      <c r="F1054">
        <v>0.17968799999999999</v>
      </c>
      <c r="G1054">
        <v>-7.03125E-2</v>
      </c>
      <c r="H1054">
        <v>0.33447300000000002</v>
      </c>
      <c r="I1054">
        <v>-0.17700199999999999</v>
      </c>
      <c r="J1054">
        <v>2.4548299999999998</v>
      </c>
      <c r="K1054">
        <v>3.1355</v>
      </c>
      <c r="L1054">
        <v>-2.92969E-3</v>
      </c>
      <c r="M1054">
        <v>-2.89307E-2</v>
      </c>
      <c r="N1054">
        <v>-0.99890100000000004</v>
      </c>
      <c r="O1054">
        <v>3.6987300000000001E-2</v>
      </c>
      <c r="P1054">
        <v>132.30000000000001</v>
      </c>
      <c r="Q1054">
        <v>137.19999999999999</v>
      </c>
      <c r="R1054">
        <v>138.1</v>
      </c>
      <c r="S1054">
        <v>135.19999999999999</v>
      </c>
      <c r="T1054">
        <v>111.1</v>
      </c>
      <c r="U1054">
        <v>156</v>
      </c>
    </row>
    <row r="1055" spans="1:21" x14ac:dyDescent="0.3">
      <c r="A1055">
        <v>873816772466</v>
      </c>
      <c r="B1055">
        <v>0.47265600000000002</v>
      </c>
      <c r="C1055">
        <v>0.53125</v>
      </c>
      <c r="D1055">
        <v>9.3281299999999998</v>
      </c>
      <c r="E1055">
        <v>2.9296900000000001E-2</v>
      </c>
      <c r="F1055">
        <v>-5.85938E-3</v>
      </c>
      <c r="G1055">
        <v>-0.115234</v>
      </c>
      <c r="H1055">
        <v>0.32983400000000002</v>
      </c>
      <c r="I1055">
        <v>-0.17602499999999999</v>
      </c>
      <c r="J1055">
        <v>2.47607</v>
      </c>
      <c r="K1055">
        <v>3.1191399999999998</v>
      </c>
      <c r="L1055">
        <v>9.7656299999999995E-4</v>
      </c>
      <c r="M1055">
        <v>-3.1433099999999999E-2</v>
      </c>
      <c r="N1055">
        <v>-0.99890100000000004</v>
      </c>
      <c r="O1055">
        <v>3.4790000000000001E-2</v>
      </c>
      <c r="P1055">
        <v>110.9</v>
      </c>
      <c r="Q1055">
        <v>136.5</v>
      </c>
      <c r="R1055">
        <v>146.1</v>
      </c>
      <c r="S1055">
        <v>140.30000000000001</v>
      </c>
      <c r="T1055">
        <v>113.6</v>
      </c>
      <c r="U1055">
        <v>146.9</v>
      </c>
    </row>
    <row r="1056" spans="1:21" x14ac:dyDescent="0.3">
      <c r="A1056">
        <v>873862304687</v>
      </c>
      <c r="B1056">
        <v>0.58593799999999996</v>
      </c>
      <c r="C1056">
        <v>-0.117188</v>
      </c>
      <c r="D1056">
        <v>10.019500000000001</v>
      </c>
      <c r="E1056">
        <v>9.7656300000000008E-3</v>
      </c>
      <c r="F1056">
        <v>-5.0781300000000001E-2</v>
      </c>
      <c r="G1056">
        <v>-2.9296900000000001E-2</v>
      </c>
      <c r="H1056">
        <v>0.32373000000000002</v>
      </c>
      <c r="I1056">
        <v>-0.16772500000000001</v>
      </c>
      <c r="J1056">
        <v>2.4860799999999998</v>
      </c>
      <c r="K1056">
        <v>3.1122999999999998</v>
      </c>
      <c r="L1056">
        <v>1.15967E-3</v>
      </c>
      <c r="M1056">
        <v>-3.1616199999999997E-2</v>
      </c>
      <c r="N1056">
        <v>-0.99896200000000002</v>
      </c>
      <c r="O1056">
        <v>3.2226600000000001E-2</v>
      </c>
      <c r="P1056">
        <v>141.9</v>
      </c>
      <c r="Q1056">
        <v>140.6</v>
      </c>
      <c r="R1056">
        <v>140.9</v>
      </c>
      <c r="S1056">
        <v>137.9</v>
      </c>
      <c r="T1056">
        <v>112.4</v>
      </c>
      <c r="U1056">
        <v>150.1</v>
      </c>
    </row>
    <row r="1057" spans="1:21" x14ac:dyDescent="0.3">
      <c r="A1057">
        <v>873916473395</v>
      </c>
      <c r="B1057">
        <v>0.43359399999999998</v>
      </c>
      <c r="C1057">
        <v>0.109375</v>
      </c>
      <c r="D1057">
        <v>10.4414</v>
      </c>
      <c r="E1057">
        <v>4.2968800000000001E-2</v>
      </c>
      <c r="F1057">
        <v>-0.130859</v>
      </c>
      <c r="G1057">
        <v>-6.4453099999999999E-2</v>
      </c>
      <c r="H1057">
        <v>0.31787100000000001</v>
      </c>
      <c r="I1057">
        <v>-0.17211899999999999</v>
      </c>
      <c r="J1057">
        <v>2.5151400000000002</v>
      </c>
      <c r="K1057">
        <v>3.0891099999999998</v>
      </c>
      <c r="L1057">
        <v>-3.6621100000000002E-4</v>
      </c>
      <c r="M1057">
        <v>-3.2653799999999997E-2</v>
      </c>
      <c r="N1057">
        <v>-0.99896200000000002</v>
      </c>
      <c r="O1057">
        <v>3.11279E-2</v>
      </c>
      <c r="P1057">
        <v>135.6</v>
      </c>
      <c r="Q1057">
        <v>137.30000000000001</v>
      </c>
      <c r="R1057">
        <v>138.30000000000001</v>
      </c>
      <c r="S1057">
        <v>138.19999999999999</v>
      </c>
      <c r="T1057">
        <v>112</v>
      </c>
      <c r="U1057">
        <v>147.30000000000001</v>
      </c>
    </row>
    <row r="1058" spans="1:21" x14ac:dyDescent="0.3">
      <c r="A1058">
        <v>873963012697</v>
      </c>
      <c r="B1058">
        <v>0.92968799999999996</v>
      </c>
      <c r="C1058">
        <v>1.5273399999999999</v>
      </c>
      <c r="D1058">
        <v>10.5938</v>
      </c>
      <c r="E1058">
        <v>-0.34570299999999998</v>
      </c>
      <c r="F1058">
        <v>-0.134766</v>
      </c>
      <c r="G1058">
        <v>0.146484</v>
      </c>
      <c r="H1058">
        <v>0.31420900000000002</v>
      </c>
      <c r="I1058">
        <v>-0.175537</v>
      </c>
      <c r="J1058">
        <v>2.5388199999999999</v>
      </c>
      <c r="K1058">
        <v>3.06982</v>
      </c>
      <c r="L1058">
        <v>-3.6010700000000001E-3</v>
      </c>
      <c r="M1058">
        <v>-3.3874500000000002E-2</v>
      </c>
      <c r="N1058">
        <v>-0.99896200000000002</v>
      </c>
      <c r="O1058">
        <v>2.99683E-2</v>
      </c>
      <c r="P1058">
        <v>126.5</v>
      </c>
      <c r="Q1058">
        <v>132.5</v>
      </c>
      <c r="R1058">
        <v>145</v>
      </c>
      <c r="S1058">
        <v>135.4</v>
      </c>
      <c r="T1058">
        <v>110.6</v>
      </c>
      <c r="U1058">
        <v>139.4</v>
      </c>
    </row>
    <row r="1059" spans="1:21" x14ac:dyDescent="0.3">
      <c r="A1059">
        <v>874015960698</v>
      </c>
      <c r="B1059">
        <v>1.1601600000000001</v>
      </c>
      <c r="C1059">
        <v>-0.76953099999999997</v>
      </c>
      <c r="D1059">
        <v>9.9765599999999992</v>
      </c>
      <c r="E1059">
        <v>-0.24609400000000001</v>
      </c>
      <c r="F1059">
        <v>9.375E-2</v>
      </c>
      <c r="G1059">
        <v>-2.1484400000000001E-2</v>
      </c>
      <c r="H1059">
        <v>0.32006800000000002</v>
      </c>
      <c r="I1059">
        <v>-0.166016</v>
      </c>
      <c r="J1059">
        <v>2.5280800000000001</v>
      </c>
      <c r="K1059">
        <v>3.0788600000000002</v>
      </c>
      <c r="L1059">
        <v>-6.3476599999999998E-3</v>
      </c>
      <c r="M1059">
        <v>-2.5695800000000001E-2</v>
      </c>
      <c r="N1059">
        <v>-0.99914599999999998</v>
      </c>
      <c r="O1059">
        <v>3.2531699999999997E-2</v>
      </c>
      <c r="P1059">
        <v>134.80000000000001</v>
      </c>
      <c r="Q1059">
        <v>133.80000000000001</v>
      </c>
      <c r="R1059">
        <v>146.19999999999999</v>
      </c>
      <c r="S1059">
        <v>138.80000000000001</v>
      </c>
      <c r="T1059">
        <v>110.1</v>
      </c>
      <c r="U1059">
        <v>131.5</v>
      </c>
    </row>
    <row r="1060" spans="1:21" x14ac:dyDescent="0.3">
      <c r="A1060">
        <v>874062011725</v>
      </c>
      <c r="B1060">
        <v>0.47265600000000002</v>
      </c>
      <c r="C1060">
        <v>-0.53906299999999996</v>
      </c>
      <c r="D1060">
        <v>11.2422</v>
      </c>
      <c r="E1060">
        <v>-1.3671900000000001E-2</v>
      </c>
      <c r="F1060">
        <v>8.2031300000000001E-2</v>
      </c>
      <c r="G1060">
        <v>-0.117188</v>
      </c>
      <c r="H1060">
        <v>0.30395499999999998</v>
      </c>
      <c r="I1060">
        <v>-0.177979</v>
      </c>
      <c r="J1060">
        <v>2.5449199999999998</v>
      </c>
      <c r="K1060">
        <v>3.0656699999999999</v>
      </c>
      <c r="L1060">
        <v>-4.6997100000000002E-3</v>
      </c>
      <c r="M1060">
        <v>-1.9043000000000001E-2</v>
      </c>
      <c r="N1060">
        <v>-0.99926800000000005</v>
      </c>
      <c r="O1060">
        <v>3.1921400000000003E-2</v>
      </c>
      <c r="P1060">
        <v>131.30000000000001</v>
      </c>
      <c r="Q1060">
        <v>128</v>
      </c>
      <c r="R1060">
        <v>145.19999999999999</v>
      </c>
      <c r="S1060">
        <v>130.5</v>
      </c>
      <c r="T1060">
        <v>110.9</v>
      </c>
      <c r="U1060">
        <v>138.80000000000001</v>
      </c>
    </row>
    <row r="1061" spans="1:21" x14ac:dyDescent="0.3">
      <c r="A1061">
        <v>874111938485</v>
      </c>
      <c r="B1061">
        <v>-0.17968799999999999</v>
      </c>
      <c r="C1061">
        <v>0.91406299999999996</v>
      </c>
      <c r="D1061">
        <v>10.976599999999999</v>
      </c>
      <c r="E1061">
        <v>-8.3984400000000001E-2</v>
      </c>
      <c r="F1061">
        <v>0.27343800000000001</v>
      </c>
      <c r="G1061">
        <v>-5.6640599999999999E-2</v>
      </c>
      <c r="H1061">
        <v>0.285889</v>
      </c>
      <c r="I1061">
        <v>-0.19042999999999999</v>
      </c>
      <c r="J1061">
        <v>2.56738</v>
      </c>
      <c r="K1061">
        <v>3.0480999999999998</v>
      </c>
      <c r="L1061">
        <v>-2.62451E-3</v>
      </c>
      <c r="M1061">
        <v>-1.9409200000000001E-2</v>
      </c>
      <c r="N1061">
        <v>-0.99932900000000002</v>
      </c>
      <c r="O1061">
        <v>2.99683E-2</v>
      </c>
      <c r="P1061">
        <v>128.5</v>
      </c>
      <c r="Q1061">
        <v>126.9</v>
      </c>
      <c r="R1061">
        <v>148.19999999999999</v>
      </c>
      <c r="S1061">
        <v>134.6</v>
      </c>
      <c r="T1061">
        <v>110</v>
      </c>
      <c r="U1061">
        <v>145.5</v>
      </c>
    </row>
    <row r="1062" spans="1:21" x14ac:dyDescent="0.3">
      <c r="A1062">
        <v>874166534431</v>
      </c>
      <c r="B1062">
        <v>-1.0976600000000001</v>
      </c>
      <c r="C1062">
        <v>1.2226600000000001</v>
      </c>
      <c r="D1062">
        <v>12.167999999999999</v>
      </c>
      <c r="E1062">
        <v>3.90625E-2</v>
      </c>
      <c r="F1062">
        <v>-0.171875</v>
      </c>
      <c r="G1062">
        <v>3.7109400000000001E-2</v>
      </c>
      <c r="H1062">
        <v>0.289551</v>
      </c>
      <c r="I1062">
        <v>-0.180176</v>
      </c>
      <c r="J1062">
        <v>2.5537100000000001</v>
      </c>
      <c r="K1062">
        <v>3.0598100000000001</v>
      </c>
      <c r="L1062">
        <v>3.1738299999999999E-3</v>
      </c>
      <c r="M1062">
        <v>-1.6418499999999999E-2</v>
      </c>
      <c r="N1062">
        <v>-0.99945099999999998</v>
      </c>
      <c r="O1062">
        <v>2.88086E-2</v>
      </c>
      <c r="P1062">
        <v>142.19999999999999</v>
      </c>
      <c r="Q1062">
        <v>125</v>
      </c>
      <c r="R1062">
        <v>155</v>
      </c>
      <c r="S1062">
        <v>122.2</v>
      </c>
      <c r="T1062">
        <v>108.3</v>
      </c>
      <c r="U1062">
        <v>143.5</v>
      </c>
    </row>
    <row r="1063" spans="1:21" x14ac:dyDescent="0.3">
      <c r="A1063">
        <v>874213317877</v>
      </c>
      <c r="B1063">
        <v>0.203125</v>
      </c>
      <c r="C1063">
        <v>1.375</v>
      </c>
      <c r="D1063">
        <v>8.0625</v>
      </c>
      <c r="E1063">
        <v>-0.27734399999999998</v>
      </c>
      <c r="F1063">
        <v>-2.9296900000000001E-2</v>
      </c>
      <c r="G1063">
        <v>0.21679699999999999</v>
      </c>
      <c r="H1063">
        <v>0.316162</v>
      </c>
      <c r="I1063">
        <v>-0.14868200000000001</v>
      </c>
      <c r="J1063">
        <v>2.5022000000000002</v>
      </c>
      <c r="K1063">
        <v>3.10107</v>
      </c>
      <c r="L1063">
        <v>-7.9345700000000002E-4</v>
      </c>
      <c r="M1063">
        <v>-1.6601600000000001E-2</v>
      </c>
      <c r="N1063">
        <v>-0.99939</v>
      </c>
      <c r="O1063">
        <v>3.00903E-2</v>
      </c>
      <c r="P1063">
        <v>134.6</v>
      </c>
      <c r="Q1063">
        <v>126</v>
      </c>
      <c r="R1063">
        <v>152.69999999999999</v>
      </c>
      <c r="S1063">
        <v>120.2</v>
      </c>
      <c r="T1063">
        <v>110.4</v>
      </c>
      <c r="U1063">
        <v>138.69999999999999</v>
      </c>
    </row>
    <row r="1064" spans="1:21" x14ac:dyDescent="0.3">
      <c r="A1064">
        <v>874267761233</v>
      </c>
      <c r="B1064">
        <v>-0.83203099999999997</v>
      </c>
      <c r="C1064">
        <v>3.5156300000000001E-2</v>
      </c>
      <c r="D1064">
        <v>8.3281299999999998</v>
      </c>
      <c r="E1064">
        <v>-0.162109</v>
      </c>
      <c r="F1064">
        <v>6.6406300000000001E-2</v>
      </c>
      <c r="G1064">
        <v>0.19921900000000001</v>
      </c>
      <c r="H1064">
        <v>0.32763700000000001</v>
      </c>
      <c r="I1064">
        <v>-0.12646499999999999</v>
      </c>
      <c r="J1064">
        <v>2.4685100000000002</v>
      </c>
      <c r="K1064">
        <v>3.1276899999999999</v>
      </c>
      <c r="L1064">
        <v>-7.9345700000000002E-4</v>
      </c>
      <c r="M1064">
        <v>-9.6435500000000007E-3</v>
      </c>
      <c r="N1064">
        <v>-0.99932900000000002</v>
      </c>
      <c r="O1064">
        <v>3.5278299999999999E-2</v>
      </c>
      <c r="P1064">
        <v>145.5</v>
      </c>
      <c r="Q1064">
        <v>122.8</v>
      </c>
      <c r="R1064">
        <v>149.4</v>
      </c>
      <c r="S1064">
        <v>122.7</v>
      </c>
      <c r="T1064">
        <v>110.1</v>
      </c>
      <c r="U1064">
        <v>148.9</v>
      </c>
    </row>
    <row r="1065" spans="1:21" x14ac:dyDescent="0.3">
      <c r="A1065">
        <v>874314270030</v>
      </c>
      <c r="B1065">
        <v>-0.90625</v>
      </c>
      <c r="C1065">
        <v>-0.53906299999999996</v>
      </c>
      <c r="D1065">
        <v>7.7968799999999998</v>
      </c>
      <c r="E1065">
        <v>-9.375E-2</v>
      </c>
      <c r="F1065">
        <v>0.193359</v>
      </c>
      <c r="G1065">
        <v>3.90625E-2</v>
      </c>
      <c r="H1065">
        <v>0.33813500000000002</v>
      </c>
      <c r="I1065">
        <v>-0.106934</v>
      </c>
      <c r="J1065">
        <v>2.4406699999999999</v>
      </c>
      <c r="K1065">
        <v>3.1491699999999998</v>
      </c>
      <c r="L1065">
        <v>1.3427700000000001E-3</v>
      </c>
      <c r="M1065">
        <v>-4.2724599999999996E-3</v>
      </c>
      <c r="N1065">
        <v>-0.99920699999999996</v>
      </c>
      <c r="O1065">
        <v>3.9550799999999997E-2</v>
      </c>
      <c r="P1065">
        <v>138.1</v>
      </c>
      <c r="Q1065">
        <v>125.4</v>
      </c>
      <c r="R1065">
        <v>148.30000000000001</v>
      </c>
      <c r="S1065">
        <v>122.1</v>
      </c>
      <c r="T1065">
        <v>111.3</v>
      </c>
      <c r="U1065">
        <v>135.4</v>
      </c>
    </row>
    <row r="1066" spans="1:21" x14ac:dyDescent="0.3">
      <c r="A1066">
        <v>874365295411</v>
      </c>
      <c r="B1066">
        <v>-0.5625</v>
      </c>
      <c r="C1066">
        <v>-0.38671899999999998</v>
      </c>
      <c r="D1066">
        <v>8.5273400000000006</v>
      </c>
      <c r="E1066">
        <v>0.31054700000000002</v>
      </c>
      <c r="F1066">
        <v>5.46875E-2</v>
      </c>
      <c r="G1066">
        <v>-3.90625E-2</v>
      </c>
      <c r="H1066">
        <v>0.33569300000000002</v>
      </c>
      <c r="I1066">
        <v>-0.10668900000000001</v>
      </c>
      <c r="J1066">
        <v>2.4328599999999998</v>
      </c>
      <c r="K1066">
        <v>3.1555200000000001</v>
      </c>
      <c r="L1066">
        <v>5.3100600000000001E-3</v>
      </c>
      <c r="M1066">
        <v>-4.0893600000000002E-3</v>
      </c>
      <c r="N1066">
        <v>-0.99914599999999998</v>
      </c>
      <c r="O1066">
        <v>4.0344199999999997E-2</v>
      </c>
      <c r="P1066">
        <v>142.4</v>
      </c>
      <c r="Q1066">
        <v>125.1</v>
      </c>
      <c r="R1066">
        <v>153.69999999999999</v>
      </c>
      <c r="S1066">
        <v>119.7</v>
      </c>
      <c r="T1066">
        <v>111.9</v>
      </c>
      <c r="U1066">
        <v>145.30000000000001</v>
      </c>
    </row>
    <row r="1067" spans="1:21" x14ac:dyDescent="0.3">
      <c r="A1067">
        <v>874415802012</v>
      </c>
      <c r="B1067">
        <v>0.66406299999999996</v>
      </c>
      <c r="C1067">
        <v>1.10547</v>
      </c>
      <c r="D1067">
        <v>8.7890599999999992</v>
      </c>
      <c r="E1067">
        <v>6.25E-2</v>
      </c>
      <c r="F1067">
        <v>0.19140599999999999</v>
      </c>
      <c r="G1067">
        <v>6.25E-2</v>
      </c>
      <c r="H1067">
        <v>0.32910200000000001</v>
      </c>
      <c r="I1067">
        <v>-0.114258</v>
      </c>
      <c r="J1067">
        <v>2.4482400000000002</v>
      </c>
      <c r="K1067">
        <v>3.1440399999999999</v>
      </c>
      <c r="L1067">
        <v>7.8125E-3</v>
      </c>
      <c r="M1067">
        <v>-1.0437E-2</v>
      </c>
      <c r="N1067">
        <v>-0.99908399999999997</v>
      </c>
      <c r="O1067">
        <v>4.0161099999999998E-2</v>
      </c>
      <c r="P1067">
        <v>135.1</v>
      </c>
      <c r="Q1067">
        <v>123</v>
      </c>
      <c r="R1067">
        <v>150.4</v>
      </c>
      <c r="S1067">
        <v>121</v>
      </c>
      <c r="T1067">
        <v>114.5</v>
      </c>
      <c r="U1067">
        <v>139.80000000000001</v>
      </c>
    </row>
    <row r="1068" spans="1:21" x14ac:dyDescent="0.3">
      <c r="A1068">
        <v>874462158206</v>
      </c>
      <c r="B1068">
        <v>1.17188E-2</v>
      </c>
      <c r="C1068">
        <v>7.4218800000000001E-2</v>
      </c>
      <c r="D1068">
        <v>10.7852</v>
      </c>
      <c r="E1068">
        <v>-7.4218800000000001E-2</v>
      </c>
      <c r="F1068">
        <v>0.11328100000000001</v>
      </c>
      <c r="G1068">
        <v>-3.90625E-3</v>
      </c>
      <c r="H1068">
        <v>0.32519500000000001</v>
      </c>
      <c r="I1068">
        <v>-0.107422</v>
      </c>
      <c r="J1068">
        <v>2.4462899999999999</v>
      </c>
      <c r="K1068">
        <v>3.1462400000000001</v>
      </c>
      <c r="L1068">
        <v>1.26953E-2</v>
      </c>
      <c r="M1068">
        <v>-1.17188E-2</v>
      </c>
      <c r="N1068">
        <v>-0.99896200000000002</v>
      </c>
      <c r="O1068">
        <v>4.1748E-2</v>
      </c>
      <c r="P1068">
        <v>135</v>
      </c>
      <c r="Q1068">
        <v>124.7</v>
      </c>
      <c r="R1068">
        <v>142.69999999999999</v>
      </c>
      <c r="S1068">
        <v>118.4</v>
      </c>
      <c r="T1068">
        <v>115.2</v>
      </c>
      <c r="U1068">
        <v>131.80000000000001</v>
      </c>
    </row>
    <row r="1069" spans="1:21" x14ac:dyDescent="0.3">
      <c r="A1069">
        <v>874516265878</v>
      </c>
      <c r="B1069">
        <v>0.16406299999999999</v>
      </c>
      <c r="C1069">
        <v>0.1875</v>
      </c>
      <c r="D1069">
        <v>11.0898</v>
      </c>
      <c r="E1069">
        <v>-4.4921900000000001E-2</v>
      </c>
      <c r="F1069">
        <v>-0.22070300000000001</v>
      </c>
      <c r="G1069">
        <v>-1.5625E-2</v>
      </c>
      <c r="H1069">
        <v>0.320801</v>
      </c>
      <c r="I1069">
        <v>-0.113525</v>
      </c>
      <c r="J1069">
        <v>2.46631</v>
      </c>
      <c r="K1069">
        <v>3.13062</v>
      </c>
      <c r="L1069">
        <v>1.40991E-2</v>
      </c>
      <c r="M1069">
        <v>-9.9487299999999994E-3</v>
      </c>
      <c r="N1069">
        <v>-0.99896200000000002</v>
      </c>
      <c r="O1069">
        <v>4.1626000000000003E-2</v>
      </c>
      <c r="P1069">
        <v>137.69999999999999</v>
      </c>
      <c r="Q1069">
        <v>124.6</v>
      </c>
      <c r="R1069">
        <v>142.5</v>
      </c>
      <c r="S1069">
        <v>120.6</v>
      </c>
      <c r="T1069">
        <v>117.4</v>
      </c>
      <c r="U1069">
        <v>143.4</v>
      </c>
    </row>
    <row r="1070" spans="1:21" x14ac:dyDescent="0.3">
      <c r="A1070">
        <v>874565551759</v>
      </c>
      <c r="B1070">
        <v>0.58593799999999996</v>
      </c>
      <c r="C1070">
        <v>-0.38671899999999998</v>
      </c>
      <c r="D1070">
        <v>10.7422</v>
      </c>
      <c r="E1070">
        <v>-0.38671899999999998</v>
      </c>
      <c r="F1070">
        <v>-0.21679699999999999</v>
      </c>
      <c r="G1070">
        <v>-0.12695300000000001</v>
      </c>
      <c r="H1070">
        <v>0.3125</v>
      </c>
      <c r="I1070">
        <v>-0.122803</v>
      </c>
      <c r="J1070">
        <v>2.4790000000000001</v>
      </c>
      <c r="K1070">
        <v>3.12134</v>
      </c>
      <c r="L1070">
        <v>8.9111299999999997E-3</v>
      </c>
      <c r="M1070">
        <v>-6.8969699999999997E-3</v>
      </c>
      <c r="N1070">
        <v>-0.99908399999999997</v>
      </c>
      <c r="O1070">
        <v>4.1015599999999999E-2</v>
      </c>
      <c r="P1070">
        <v>137.80000000000001</v>
      </c>
      <c r="Q1070">
        <v>123.8</v>
      </c>
      <c r="R1070">
        <v>147.69999999999999</v>
      </c>
      <c r="S1070">
        <v>121.8</v>
      </c>
      <c r="T1070">
        <v>117.8</v>
      </c>
      <c r="U1070">
        <v>124.5</v>
      </c>
    </row>
    <row r="1071" spans="1:21" x14ac:dyDescent="0.3">
      <c r="A1071">
        <v>874616638189</v>
      </c>
      <c r="B1071">
        <v>0.51171900000000003</v>
      </c>
      <c r="C1071">
        <v>-0.73046900000000003</v>
      </c>
      <c r="D1071">
        <v>11.0586</v>
      </c>
      <c r="E1071">
        <v>4.6875E-2</v>
      </c>
      <c r="F1071">
        <v>-0.35742200000000002</v>
      </c>
      <c r="G1071">
        <v>-0.16015599999999999</v>
      </c>
      <c r="H1071">
        <v>0.30590800000000001</v>
      </c>
      <c r="I1071">
        <v>-0.13256799999999999</v>
      </c>
      <c r="J1071">
        <v>2.4834000000000001</v>
      </c>
      <c r="K1071">
        <v>3.1179199999999998</v>
      </c>
      <c r="L1071">
        <v>2.8076199999999998E-3</v>
      </c>
      <c r="M1071" s="1">
        <v>-6.1035200000000001E-5</v>
      </c>
      <c r="N1071">
        <v>-0.99926800000000005</v>
      </c>
      <c r="O1071">
        <v>3.7841800000000002E-2</v>
      </c>
      <c r="P1071">
        <v>127.4</v>
      </c>
      <c r="Q1071">
        <v>123.4</v>
      </c>
      <c r="R1071">
        <v>133.6</v>
      </c>
      <c r="S1071">
        <v>121.8</v>
      </c>
      <c r="T1071">
        <v>118</v>
      </c>
      <c r="U1071">
        <v>141.69999999999999</v>
      </c>
    </row>
    <row r="1072" spans="1:21" x14ac:dyDescent="0.3">
      <c r="A1072">
        <v>874662384037</v>
      </c>
      <c r="B1072">
        <v>0.81640599999999997</v>
      </c>
      <c r="C1072">
        <v>3.5156300000000001E-2</v>
      </c>
      <c r="D1072">
        <v>10.7813</v>
      </c>
      <c r="E1072">
        <v>-7.4218800000000001E-2</v>
      </c>
      <c r="F1072">
        <v>-0.27343800000000001</v>
      </c>
      <c r="G1072">
        <v>-0.25390600000000002</v>
      </c>
      <c r="H1072">
        <v>0.29003899999999999</v>
      </c>
      <c r="I1072">
        <v>-0.163574</v>
      </c>
      <c r="J1072">
        <v>2.50806</v>
      </c>
      <c r="K1072">
        <v>3.0981399999999999</v>
      </c>
      <c r="L1072">
        <v>-5.3100600000000001E-3</v>
      </c>
      <c r="M1072">
        <v>0</v>
      </c>
      <c r="N1072">
        <v>-0.99945099999999998</v>
      </c>
      <c r="O1072">
        <v>3.3386199999999998E-2</v>
      </c>
      <c r="P1072">
        <v>136.6</v>
      </c>
      <c r="Q1072">
        <v>122.4</v>
      </c>
      <c r="R1072">
        <v>137.6</v>
      </c>
      <c r="S1072">
        <v>124.1</v>
      </c>
      <c r="T1072">
        <v>118.1</v>
      </c>
      <c r="U1072">
        <v>134.4</v>
      </c>
    </row>
    <row r="1073" spans="1:21" x14ac:dyDescent="0.3">
      <c r="A1073">
        <v>874713226323</v>
      </c>
      <c r="B1073">
        <v>0.703125</v>
      </c>
      <c r="C1073">
        <v>0.33984399999999998</v>
      </c>
      <c r="D1073">
        <v>10.0938</v>
      </c>
      <c r="E1073">
        <v>-0.166016</v>
      </c>
      <c r="F1073">
        <v>-4.4921900000000001E-2</v>
      </c>
      <c r="G1073">
        <v>-0.275391</v>
      </c>
      <c r="H1073">
        <v>0.29248000000000002</v>
      </c>
      <c r="I1073">
        <v>-0.181641</v>
      </c>
      <c r="J1073">
        <v>2.5100099999999999</v>
      </c>
      <c r="K1073">
        <v>3.0954600000000001</v>
      </c>
      <c r="L1073">
        <v>-1.19629E-2</v>
      </c>
      <c r="M1073">
        <v>2.31934E-3</v>
      </c>
      <c r="N1073">
        <v>-0.99957300000000004</v>
      </c>
      <c r="O1073">
        <v>2.72827E-2</v>
      </c>
      <c r="P1073">
        <v>132.1</v>
      </c>
      <c r="Q1073">
        <v>124.2</v>
      </c>
      <c r="R1073">
        <v>141.1</v>
      </c>
      <c r="S1073">
        <v>124.9</v>
      </c>
      <c r="T1073">
        <v>117.4</v>
      </c>
      <c r="U1073">
        <v>117.9</v>
      </c>
    </row>
    <row r="1074" spans="1:21" x14ac:dyDescent="0.3">
      <c r="A1074">
        <v>874765136725</v>
      </c>
      <c r="B1074">
        <v>0.39453100000000002</v>
      </c>
      <c r="C1074">
        <v>-0.42578100000000002</v>
      </c>
      <c r="D1074">
        <v>10.1328</v>
      </c>
      <c r="E1074">
        <v>0.29492200000000002</v>
      </c>
      <c r="F1074">
        <v>0.115234</v>
      </c>
      <c r="G1074">
        <v>-0.22070300000000001</v>
      </c>
      <c r="H1074">
        <v>0.291016</v>
      </c>
      <c r="I1074">
        <v>-0.201904</v>
      </c>
      <c r="J1074">
        <v>2.5122100000000001</v>
      </c>
      <c r="K1074">
        <v>3.09253</v>
      </c>
      <c r="L1074">
        <v>-1.37939E-2</v>
      </c>
      <c r="M1074">
        <v>4.5166E-3</v>
      </c>
      <c r="N1074">
        <v>-0.999695</v>
      </c>
      <c r="O1074">
        <v>2.03857E-2</v>
      </c>
      <c r="P1074">
        <v>131.30000000000001</v>
      </c>
      <c r="Q1074">
        <v>121.3</v>
      </c>
      <c r="R1074">
        <v>130.19999999999999</v>
      </c>
      <c r="S1074">
        <v>124.2</v>
      </c>
      <c r="T1074">
        <v>118</v>
      </c>
      <c r="U1074">
        <v>133</v>
      </c>
    </row>
    <row r="1075" spans="1:21" x14ac:dyDescent="0.3">
      <c r="A1075">
        <v>874811492933</v>
      </c>
      <c r="B1075">
        <v>-0.79296900000000003</v>
      </c>
      <c r="C1075">
        <v>3.5156300000000001E-2</v>
      </c>
      <c r="D1075">
        <v>10.976599999999999</v>
      </c>
      <c r="E1075">
        <v>0.193359</v>
      </c>
      <c r="F1075">
        <v>8.0078099999999999E-2</v>
      </c>
      <c r="G1075">
        <v>-9.375E-2</v>
      </c>
      <c r="H1075">
        <v>0.28686499999999998</v>
      </c>
      <c r="I1075">
        <v>-0.21337900000000001</v>
      </c>
      <c r="J1075">
        <v>2.5026899999999999</v>
      </c>
      <c r="K1075">
        <v>3.09985</v>
      </c>
      <c r="L1075">
        <v>-1.13525E-2</v>
      </c>
      <c r="M1075">
        <v>-1.09863E-3</v>
      </c>
      <c r="N1075">
        <v>-0.99981699999999996</v>
      </c>
      <c r="O1075">
        <v>1.53198E-2</v>
      </c>
      <c r="P1075">
        <v>137.4</v>
      </c>
      <c r="Q1075">
        <v>124.7</v>
      </c>
      <c r="R1075">
        <v>135.30000000000001</v>
      </c>
      <c r="S1075">
        <v>127.3</v>
      </c>
      <c r="T1075">
        <v>117.8</v>
      </c>
      <c r="U1075">
        <v>137.4</v>
      </c>
    </row>
    <row r="1076" spans="1:21" x14ac:dyDescent="0.3">
      <c r="A1076">
        <v>874864654546</v>
      </c>
      <c r="B1076">
        <v>-0.90625</v>
      </c>
      <c r="C1076">
        <v>0.109375</v>
      </c>
      <c r="D1076">
        <v>9.6328099999999992</v>
      </c>
      <c r="E1076">
        <v>0.15625</v>
      </c>
      <c r="F1076">
        <v>3.5156300000000001E-2</v>
      </c>
      <c r="G1076">
        <v>5.85938E-3</v>
      </c>
      <c r="H1076">
        <v>0.29199199999999997</v>
      </c>
      <c r="I1076">
        <v>-0.21484400000000001</v>
      </c>
      <c r="J1076">
        <v>2.4763199999999999</v>
      </c>
      <c r="K1076">
        <v>3.1203599999999998</v>
      </c>
      <c r="L1076">
        <v>-1.03149E-2</v>
      </c>
      <c r="M1076">
        <v>-6.1645500000000004E-3</v>
      </c>
      <c r="N1076">
        <v>-0.99981699999999996</v>
      </c>
      <c r="O1076">
        <v>1.33057E-2</v>
      </c>
      <c r="P1076">
        <v>145.80000000000001</v>
      </c>
      <c r="Q1076">
        <v>124.4</v>
      </c>
      <c r="R1076">
        <v>132</v>
      </c>
      <c r="S1076">
        <v>124.4</v>
      </c>
      <c r="T1076">
        <v>119.2</v>
      </c>
      <c r="U1076">
        <v>138.4</v>
      </c>
    </row>
    <row r="1077" spans="1:21" x14ac:dyDescent="0.3">
      <c r="A1077">
        <v>874910583502</v>
      </c>
      <c r="B1077">
        <v>-1.17578</v>
      </c>
      <c r="C1077">
        <v>-0.234375</v>
      </c>
      <c r="D1077">
        <v>8.7148400000000006</v>
      </c>
      <c r="E1077">
        <v>-9.7656300000000001E-2</v>
      </c>
      <c r="F1077">
        <v>7.6171900000000001E-2</v>
      </c>
      <c r="G1077">
        <v>3.90625E-3</v>
      </c>
      <c r="H1077">
        <v>0.30737300000000001</v>
      </c>
      <c r="I1077">
        <v>-0.21704100000000001</v>
      </c>
      <c r="J1077">
        <v>2.4543499999999998</v>
      </c>
      <c r="K1077">
        <v>3.1359900000000001</v>
      </c>
      <c r="L1077">
        <v>-9.2163100000000001E-3</v>
      </c>
      <c r="M1077">
        <v>-9.2773400000000002E-3</v>
      </c>
      <c r="N1077">
        <v>-0.99981699999999996</v>
      </c>
      <c r="O1077">
        <v>1.33057E-2</v>
      </c>
      <c r="P1077">
        <v>130.5</v>
      </c>
      <c r="Q1077">
        <v>123.1</v>
      </c>
      <c r="R1077">
        <v>136.69999999999999</v>
      </c>
      <c r="S1077">
        <v>125.9</v>
      </c>
      <c r="T1077">
        <v>116.2</v>
      </c>
      <c r="U1077">
        <v>132.80000000000001</v>
      </c>
    </row>
    <row r="1078" spans="1:21" x14ac:dyDescent="0.3">
      <c r="A1078">
        <v>874961975098</v>
      </c>
      <c r="B1078">
        <v>-0.71484400000000003</v>
      </c>
      <c r="C1078">
        <v>-1.34375</v>
      </c>
      <c r="D1078">
        <v>8.3671900000000008</v>
      </c>
      <c r="E1078">
        <v>0.14453099999999999</v>
      </c>
      <c r="F1078">
        <v>4.4921900000000001E-2</v>
      </c>
      <c r="G1078">
        <v>-0.16992199999999999</v>
      </c>
      <c r="H1078">
        <v>0.32275399999999999</v>
      </c>
      <c r="I1078">
        <v>-0.224854</v>
      </c>
      <c r="J1078">
        <v>2.4440900000000001</v>
      </c>
      <c r="K1078">
        <v>3.14209</v>
      </c>
      <c r="L1078">
        <v>-6.8969699999999997E-3</v>
      </c>
      <c r="M1078">
        <v>-7.20215E-3</v>
      </c>
      <c r="N1078">
        <v>-0.99987800000000004</v>
      </c>
      <c r="O1078">
        <v>1.2634299999999999E-2</v>
      </c>
      <c r="P1078">
        <v>129.5</v>
      </c>
      <c r="Q1078">
        <v>122.7</v>
      </c>
      <c r="R1078">
        <v>135.1</v>
      </c>
      <c r="S1078">
        <v>127</v>
      </c>
      <c r="T1078">
        <v>115.7</v>
      </c>
      <c r="U1078">
        <v>137</v>
      </c>
    </row>
    <row r="1079" spans="1:21" x14ac:dyDescent="0.3">
      <c r="A1079">
        <v>875006958009</v>
      </c>
      <c r="B1079">
        <v>5.0781300000000001E-2</v>
      </c>
      <c r="C1079">
        <v>0.83984400000000003</v>
      </c>
      <c r="D1079">
        <v>8.90625</v>
      </c>
      <c r="E1079">
        <v>0.197266</v>
      </c>
      <c r="F1079">
        <v>-6.8359400000000001E-2</v>
      </c>
      <c r="G1079">
        <v>-0.125</v>
      </c>
      <c r="H1079">
        <v>0.31103500000000001</v>
      </c>
      <c r="I1079">
        <v>-0.24951200000000001</v>
      </c>
      <c r="J1079">
        <v>2.4750999999999999</v>
      </c>
      <c r="K1079">
        <v>3.11694</v>
      </c>
      <c r="L1079">
        <v>-5.85938E-3</v>
      </c>
      <c r="M1079">
        <v>-1.19629E-2</v>
      </c>
      <c r="N1079">
        <v>-0.99987800000000004</v>
      </c>
      <c r="O1079">
        <v>8.6669899999999994E-3</v>
      </c>
      <c r="P1079">
        <v>132.80000000000001</v>
      </c>
      <c r="Q1079">
        <v>124.4</v>
      </c>
      <c r="R1079">
        <v>139.19999999999999</v>
      </c>
      <c r="S1079">
        <v>130</v>
      </c>
      <c r="T1079">
        <v>114.6</v>
      </c>
      <c r="U1079">
        <v>149.5</v>
      </c>
    </row>
    <row r="1080" spans="1:21" x14ac:dyDescent="0.3">
      <c r="A1080">
        <v>876063690188</v>
      </c>
      <c r="B1080">
        <v>-6.6406300000000001E-2</v>
      </c>
      <c r="C1080">
        <v>-0.27343800000000001</v>
      </c>
      <c r="D1080">
        <v>10.703099999999999</v>
      </c>
      <c r="E1080">
        <v>0.125</v>
      </c>
      <c r="F1080">
        <v>1.3671900000000001E-2</v>
      </c>
      <c r="G1080">
        <v>-5.46875E-2</v>
      </c>
      <c r="H1080">
        <v>0.20581099999999999</v>
      </c>
      <c r="I1080">
        <v>-0.15527299999999999</v>
      </c>
      <c r="J1080">
        <v>2.6467299999999998</v>
      </c>
      <c r="K1080">
        <v>2.9880399999999998</v>
      </c>
      <c r="L1080">
        <v>-1.2268100000000001E-2</v>
      </c>
      <c r="M1080">
        <v>7.3242200000000002E-3</v>
      </c>
      <c r="N1080">
        <v>-0.99987800000000004</v>
      </c>
      <c r="O1080">
        <v>7.6293899999999998E-3</v>
      </c>
      <c r="P1080">
        <v>107.4</v>
      </c>
      <c r="Q1080">
        <v>120.5</v>
      </c>
      <c r="R1080">
        <v>134.69999999999999</v>
      </c>
      <c r="S1080">
        <v>133.1</v>
      </c>
      <c r="T1080">
        <v>114</v>
      </c>
      <c r="U1080">
        <v>141.6</v>
      </c>
    </row>
    <row r="1081" spans="1:21" x14ac:dyDescent="0.3">
      <c r="A1081">
        <v>876140167243</v>
      </c>
      <c r="B1081">
        <v>-1.4453100000000001</v>
      </c>
      <c r="C1081">
        <v>-1.07813</v>
      </c>
      <c r="D1081">
        <v>9.5585900000000006</v>
      </c>
      <c r="E1081">
        <v>-0.23242199999999999</v>
      </c>
      <c r="F1081">
        <v>-2.5390599999999999E-2</v>
      </c>
      <c r="G1081">
        <v>-1.5625E-2</v>
      </c>
      <c r="H1081">
        <v>0.186279</v>
      </c>
      <c r="I1081">
        <v>-0.15429699999999999</v>
      </c>
      <c r="J1081">
        <v>2.6713900000000002</v>
      </c>
      <c r="K1081">
        <v>2.9672900000000002</v>
      </c>
      <c r="L1081">
        <v>-1.3732899999999999E-2</v>
      </c>
      <c r="M1081">
        <v>9.6435500000000007E-3</v>
      </c>
      <c r="N1081">
        <v>-0.99981699999999996</v>
      </c>
      <c r="O1081">
        <v>7.5073199999999996E-3</v>
      </c>
      <c r="P1081">
        <v>104.6</v>
      </c>
      <c r="Q1081">
        <v>119.1</v>
      </c>
      <c r="R1081">
        <v>138.6</v>
      </c>
      <c r="S1081">
        <v>127.1</v>
      </c>
      <c r="T1081">
        <v>115.1</v>
      </c>
      <c r="U1081">
        <v>115.3</v>
      </c>
    </row>
    <row r="1082" spans="1:21" x14ac:dyDescent="0.3">
      <c r="A1082">
        <v>876191009529</v>
      </c>
      <c r="B1082">
        <v>-1.3671899999999999</v>
      </c>
      <c r="C1082">
        <v>-4.2968800000000001E-2</v>
      </c>
      <c r="D1082">
        <v>7.71875</v>
      </c>
      <c r="E1082">
        <v>0.13867199999999999</v>
      </c>
      <c r="F1082">
        <v>-0.18945300000000001</v>
      </c>
      <c r="G1082">
        <v>1.3671900000000001E-2</v>
      </c>
      <c r="H1082">
        <v>0.16039999999999999</v>
      </c>
      <c r="I1082">
        <v>-0.165771</v>
      </c>
      <c r="J1082">
        <v>2.70825</v>
      </c>
      <c r="K1082">
        <v>2.9345699999999999</v>
      </c>
      <c r="L1082">
        <v>-1.67847E-2</v>
      </c>
      <c r="M1082">
        <v>7.6293899999999998E-3</v>
      </c>
      <c r="N1082">
        <v>-0.99981699999999996</v>
      </c>
      <c r="O1082">
        <v>7.6293899999999998E-3</v>
      </c>
      <c r="P1082">
        <v>119.9</v>
      </c>
      <c r="Q1082">
        <v>119.4</v>
      </c>
      <c r="R1082">
        <v>130.4</v>
      </c>
      <c r="S1082">
        <v>126.2</v>
      </c>
      <c r="T1082">
        <v>113.7</v>
      </c>
      <c r="U1082">
        <v>117.2</v>
      </c>
    </row>
    <row r="1083" spans="1:21" x14ac:dyDescent="0.3">
      <c r="A1083">
        <v>876240203870</v>
      </c>
      <c r="B1083">
        <v>-0.79296900000000003</v>
      </c>
      <c r="C1083">
        <v>-0.84765599999999997</v>
      </c>
      <c r="D1083">
        <v>7.2968799999999998</v>
      </c>
      <c r="E1083">
        <v>2.34375E-2</v>
      </c>
      <c r="F1083">
        <v>6.0546900000000001E-2</v>
      </c>
      <c r="G1083">
        <v>-1.17188E-2</v>
      </c>
      <c r="H1083">
        <v>0.135742</v>
      </c>
      <c r="I1083">
        <v>-0.17382800000000001</v>
      </c>
      <c r="J1083">
        <v>2.7380399999999998</v>
      </c>
      <c r="K1083">
        <v>2.9077099999999998</v>
      </c>
      <c r="L1083">
        <v>-1.4953599999999999E-2</v>
      </c>
      <c r="M1083">
        <v>6.8969699999999997E-3</v>
      </c>
      <c r="N1083">
        <v>-0.99981699999999996</v>
      </c>
      <c r="O1083">
        <v>6.8359400000000004E-3</v>
      </c>
      <c r="P1083">
        <v>101.8</v>
      </c>
      <c r="Q1083">
        <v>120.5</v>
      </c>
      <c r="R1083">
        <v>135.5</v>
      </c>
      <c r="S1083">
        <v>127.8</v>
      </c>
      <c r="T1083">
        <v>114.6</v>
      </c>
      <c r="U1083">
        <v>111.7</v>
      </c>
    </row>
    <row r="1084" spans="1:21" x14ac:dyDescent="0.3">
      <c r="A1084">
        <v>876290496832</v>
      </c>
      <c r="B1084">
        <v>0.203125</v>
      </c>
      <c r="C1084">
        <v>0.1875</v>
      </c>
      <c r="D1084">
        <v>8.1406299999999998</v>
      </c>
      <c r="E1084">
        <v>0.22265599999999999</v>
      </c>
      <c r="F1084">
        <v>0.13671900000000001</v>
      </c>
      <c r="G1084">
        <v>-0.130859</v>
      </c>
      <c r="H1084">
        <v>0.11377</v>
      </c>
      <c r="I1084">
        <v>-0.180176</v>
      </c>
      <c r="J1084">
        <v>2.76953</v>
      </c>
      <c r="K1084">
        <v>2.8781699999999999</v>
      </c>
      <c r="L1084">
        <v>-1.18408E-2</v>
      </c>
      <c r="M1084">
        <v>-7.9345700000000002E-4</v>
      </c>
      <c r="N1084">
        <v>-0.99993900000000002</v>
      </c>
      <c r="O1084">
        <v>3.5400399999999999E-3</v>
      </c>
      <c r="P1084">
        <v>96.7</v>
      </c>
      <c r="Q1084">
        <v>118.9</v>
      </c>
      <c r="R1084">
        <v>132.30000000000001</v>
      </c>
      <c r="S1084">
        <v>130.30000000000001</v>
      </c>
      <c r="T1084">
        <v>112.9</v>
      </c>
      <c r="U1084">
        <v>94.5</v>
      </c>
    </row>
    <row r="1085" spans="1:21" x14ac:dyDescent="0.3">
      <c r="A1085">
        <v>876343994144</v>
      </c>
      <c r="B1085">
        <v>0.24218799999999999</v>
      </c>
      <c r="C1085">
        <v>0.875</v>
      </c>
      <c r="D1085">
        <v>8.9101599999999994</v>
      </c>
      <c r="E1085">
        <v>0.38281300000000001</v>
      </c>
      <c r="F1085">
        <v>0.14257800000000001</v>
      </c>
      <c r="G1085">
        <v>-0.109375</v>
      </c>
      <c r="H1085">
        <v>0.101074</v>
      </c>
      <c r="I1085">
        <v>-0.175537</v>
      </c>
      <c r="J1085">
        <v>2.7915000000000001</v>
      </c>
      <c r="K1085">
        <v>2.8576700000000002</v>
      </c>
      <c r="L1085">
        <v>-8.1787100000000005E-3</v>
      </c>
      <c r="M1085">
        <v>-9.4604500000000005E-3</v>
      </c>
      <c r="N1085">
        <v>-0.99993900000000002</v>
      </c>
      <c r="O1085">
        <v>1.28174E-3</v>
      </c>
      <c r="P1085">
        <v>76</v>
      </c>
      <c r="Q1085">
        <v>121.6</v>
      </c>
      <c r="R1085">
        <v>134.80000000000001</v>
      </c>
      <c r="S1085">
        <v>131.19999999999999</v>
      </c>
      <c r="T1085">
        <v>114.9</v>
      </c>
      <c r="U1085">
        <v>115.5</v>
      </c>
    </row>
    <row r="1086" spans="1:21" x14ac:dyDescent="0.3">
      <c r="A1086">
        <v>876392181404</v>
      </c>
      <c r="B1086">
        <v>0.47265600000000002</v>
      </c>
      <c r="C1086">
        <v>0.57031299999999996</v>
      </c>
      <c r="D1086">
        <v>9.1367200000000004</v>
      </c>
      <c r="E1086">
        <v>5.0781300000000001E-2</v>
      </c>
      <c r="F1086">
        <v>0.111328</v>
      </c>
      <c r="G1086">
        <v>-2.34375E-2</v>
      </c>
      <c r="H1086">
        <v>9.9365200000000001E-2</v>
      </c>
      <c r="I1086">
        <v>-0.15893599999999999</v>
      </c>
      <c r="J1086">
        <v>2.7915000000000001</v>
      </c>
      <c r="K1086">
        <v>2.8586399999999998</v>
      </c>
      <c r="L1086">
        <v>-5.6152299999999997E-3</v>
      </c>
      <c r="M1086">
        <v>-1.1230499999999999E-2</v>
      </c>
      <c r="N1086">
        <v>-0.99993900000000002</v>
      </c>
      <c r="O1086">
        <v>1.09863E-3</v>
      </c>
      <c r="P1086">
        <v>94.7</v>
      </c>
      <c r="Q1086">
        <v>120.6</v>
      </c>
      <c r="R1086">
        <v>133.6</v>
      </c>
      <c r="S1086">
        <v>128.4</v>
      </c>
      <c r="T1086">
        <v>114.6</v>
      </c>
      <c r="U1086">
        <v>108.4</v>
      </c>
    </row>
    <row r="1087" spans="1:21" x14ac:dyDescent="0.3">
      <c r="A1087">
        <v>876441650394</v>
      </c>
      <c r="B1087">
        <v>0.92968799999999996</v>
      </c>
      <c r="C1087">
        <v>0.14843799999999999</v>
      </c>
      <c r="D1087">
        <v>8.75</v>
      </c>
      <c r="E1087">
        <v>-6.0546900000000001E-2</v>
      </c>
      <c r="F1087">
        <v>0.117188</v>
      </c>
      <c r="G1087">
        <v>9.1796900000000001E-2</v>
      </c>
      <c r="H1087">
        <v>0.106445</v>
      </c>
      <c r="I1087">
        <v>-0.129883</v>
      </c>
      <c r="J1087">
        <v>2.7814899999999998</v>
      </c>
      <c r="K1087">
        <v>2.8696299999999999</v>
      </c>
      <c r="L1087">
        <v>-1.5258800000000001E-3</v>
      </c>
      <c r="M1087">
        <v>-9.2773400000000002E-3</v>
      </c>
      <c r="N1087">
        <v>-0.99993900000000002</v>
      </c>
      <c r="O1087">
        <v>3.23486E-3</v>
      </c>
      <c r="P1087">
        <v>100.3</v>
      </c>
      <c r="Q1087">
        <v>120.6</v>
      </c>
      <c r="R1087">
        <v>136.5</v>
      </c>
      <c r="S1087">
        <v>128.9</v>
      </c>
      <c r="T1087">
        <v>116.3</v>
      </c>
      <c r="U1087">
        <v>91.9</v>
      </c>
    </row>
    <row r="1088" spans="1:21" x14ac:dyDescent="0.3">
      <c r="A1088">
        <v>876490356447</v>
      </c>
      <c r="B1088">
        <v>0.43359399999999998</v>
      </c>
      <c r="C1088">
        <v>-0.3125</v>
      </c>
      <c r="D1088">
        <v>10.2813</v>
      </c>
      <c r="E1088">
        <v>-3.125E-2</v>
      </c>
      <c r="F1088">
        <v>0.162109</v>
      </c>
      <c r="G1088">
        <v>7.6171900000000001E-2</v>
      </c>
      <c r="H1088">
        <v>9.7656300000000001E-2</v>
      </c>
      <c r="I1088">
        <v>-0.117188</v>
      </c>
      <c r="J1088">
        <v>2.7927200000000001</v>
      </c>
      <c r="K1088">
        <v>2.8596200000000001</v>
      </c>
      <c r="L1088">
        <v>2.4414100000000002E-3</v>
      </c>
      <c r="M1088">
        <v>-9.0331999999999999E-3</v>
      </c>
      <c r="N1088">
        <v>-0.99993900000000002</v>
      </c>
      <c r="O1088">
        <v>5.0048799999999997E-3</v>
      </c>
      <c r="P1088">
        <v>75.3</v>
      </c>
      <c r="Q1088">
        <v>119.8</v>
      </c>
      <c r="R1088">
        <v>135.69999999999999</v>
      </c>
      <c r="S1088">
        <v>128.4</v>
      </c>
      <c r="T1088">
        <v>113.3</v>
      </c>
      <c r="U1088">
        <v>97.8</v>
      </c>
    </row>
    <row r="1089" spans="1:21" x14ac:dyDescent="0.3">
      <c r="A1089">
        <v>876540039062</v>
      </c>
      <c r="B1089">
        <v>0.47265600000000002</v>
      </c>
      <c r="C1089">
        <v>0.22656299999999999</v>
      </c>
      <c r="D1089">
        <v>10.898400000000001</v>
      </c>
      <c r="E1089">
        <v>5.6640599999999999E-2</v>
      </c>
      <c r="F1089">
        <v>9.5703099999999999E-2</v>
      </c>
      <c r="G1089">
        <v>5.0781300000000001E-2</v>
      </c>
      <c r="H1089">
        <v>8.5449200000000003E-2</v>
      </c>
      <c r="I1089">
        <v>-0.10180699999999999</v>
      </c>
      <c r="J1089">
        <v>2.8061500000000001</v>
      </c>
      <c r="K1089">
        <v>2.84741</v>
      </c>
      <c r="L1089">
        <v>4.4555699999999998E-3</v>
      </c>
      <c r="M1089">
        <v>-1.06812E-2</v>
      </c>
      <c r="N1089">
        <v>-0.99993900000000002</v>
      </c>
      <c r="O1089">
        <v>6.6528300000000002E-3</v>
      </c>
      <c r="P1089">
        <v>110.8</v>
      </c>
      <c r="Q1089">
        <v>120.2</v>
      </c>
      <c r="R1089">
        <v>134.9</v>
      </c>
      <c r="S1089">
        <v>127.6</v>
      </c>
      <c r="T1089">
        <v>114.2</v>
      </c>
      <c r="U1089">
        <v>99.6</v>
      </c>
    </row>
    <row r="1090" spans="1:21" x14ac:dyDescent="0.3">
      <c r="A1090">
        <v>876599182136</v>
      </c>
      <c r="B1090">
        <v>0.625</v>
      </c>
      <c r="C1090">
        <v>0.49218800000000001</v>
      </c>
      <c r="D1090">
        <v>11.664099999999999</v>
      </c>
      <c r="E1090">
        <v>0.18945300000000001</v>
      </c>
      <c r="F1090">
        <v>-8.59375E-2</v>
      </c>
      <c r="G1090">
        <v>9.7656300000000001E-2</v>
      </c>
      <c r="H1090">
        <v>7.4951199999999996E-2</v>
      </c>
      <c r="I1090">
        <v>-7.9101599999999994E-2</v>
      </c>
      <c r="J1090">
        <v>2.8186</v>
      </c>
      <c r="K1090">
        <v>2.8359399999999999</v>
      </c>
      <c r="L1090">
        <v>2.4414100000000002E-3</v>
      </c>
      <c r="M1090">
        <v>-1.3732899999999999E-2</v>
      </c>
      <c r="N1090">
        <v>-0.99987800000000004</v>
      </c>
      <c r="O1090">
        <v>8.7280299999999995E-3</v>
      </c>
      <c r="P1090">
        <v>97.6</v>
      </c>
      <c r="Q1090">
        <v>118</v>
      </c>
      <c r="R1090">
        <v>131.1</v>
      </c>
      <c r="S1090">
        <v>127.1</v>
      </c>
      <c r="T1090">
        <v>113.2</v>
      </c>
      <c r="U1090">
        <v>89.7</v>
      </c>
    </row>
    <row r="1091" spans="1:21" x14ac:dyDescent="0.3">
      <c r="A1091">
        <v>876647216807</v>
      </c>
      <c r="B1091">
        <v>0.96875</v>
      </c>
      <c r="C1091">
        <v>0.53125</v>
      </c>
      <c r="D1091">
        <v>11.0547</v>
      </c>
      <c r="E1091">
        <v>-0.134766</v>
      </c>
      <c r="F1091">
        <v>4.2968800000000001E-2</v>
      </c>
      <c r="G1091">
        <v>0.123047</v>
      </c>
      <c r="H1091">
        <v>6.2744099999999997E-2</v>
      </c>
      <c r="I1091">
        <v>-5.9082000000000003E-2</v>
      </c>
      <c r="J1091">
        <v>2.8269000000000002</v>
      </c>
      <c r="K1091">
        <v>2.8286099999999998</v>
      </c>
      <c r="L1091">
        <v>-1.8310500000000001E-3</v>
      </c>
      <c r="M1091">
        <v>-1.4770500000000001E-2</v>
      </c>
      <c r="N1091">
        <v>-0.99981699999999996</v>
      </c>
      <c r="O1091">
        <v>1.03149E-2</v>
      </c>
      <c r="P1091">
        <v>95.4</v>
      </c>
      <c r="Q1091">
        <v>122.5</v>
      </c>
      <c r="R1091">
        <v>136.4</v>
      </c>
      <c r="S1091">
        <v>128.6</v>
      </c>
      <c r="T1091">
        <v>114</v>
      </c>
      <c r="U1091">
        <v>100.4</v>
      </c>
    </row>
    <row r="1092" spans="1:21" x14ac:dyDescent="0.3">
      <c r="A1092">
        <v>876702270509</v>
      </c>
      <c r="B1092">
        <v>-1.13672</v>
      </c>
      <c r="C1092">
        <v>0.609375</v>
      </c>
      <c r="D1092">
        <v>12.085900000000001</v>
      </c>
      <c r="E1092">
        <v>-1.9531300000000001E-2</v>
      </c>
      <c r="F1092">
        <v>-4.1015599999999999E-2</v>
      </c>
      <c r="G1092">
        <v>8.3984400000000001E-2</v>
      </c>
      <c r="H1092">
        <v>5.8105499999999997E-2</v>
      </c>
      <c r="I1092">
        <v>-3.9550799999999997E-2</v>
      </c>
      <c r="J1092">
        <v>2.8315399999999999</v>
      </c>
      <c r="K1092">
        <v>2.8244600000000002</v>
      </c>
      <c r="L1092">
        <v>-1.3427700000000001E-3</v>
      </c>
      <c r="M1092">
        <v>-1.2512199999999999E-2</v>
      </c>
      <c r="N1092">
        <v>-0.99981699999999996</v>
      </c>
      <c r="O1092">
        <v>1.31836E-2</v>
      </c>
      <c r="P1092">
        <v>89.9</v>
      </c>
      <c r="Q1092">
        <v>119.9</v>
      </c>
      <c r="R1092">
        <v>133.80000000000001</v>
      </c>
      <c r="S1092">
        <v>124.4</v>
      </c>
      <c r="T1092">
        <v>114.4</v>
      </c>
      <c r="U1092">
        <v>104.2</v>
      </c>
    </row>
    <row r="1093" spans="1:21" x14ac:dyDescent="0.3">
      <c r="A1093">
        <v>876756073001</v>
      </c>
      <c r="B1093">
        <v>-1.17578</v>
      </c>
      <c r="C1093">
        <v>0.49218800000000001</v>
      </c>
      <c r="D1093">
        <v>12.0898</v>
      </c>
      <c r="E1093">
        <v>1.5625E-2</v>
      </c>
      <c r="F1093">
        <v>-0.41015600000000002</v>
      </c>
      <c r="G1093">
        <v>5.2734400000000001E-2</v>
      </c>
      <c r="H1093">
        <v>5.3222699999999998E-2</v>
      </c>
      <c r="I1093">
        <v>-2.63672E-2</v>
      </c>
      <c r="J1093">
        <v>2.8339799999999999</v>
      </c>
      <c r="K1093">
        <v>2.8222700000000001</v>
      </c>
      <c r="L1093">
        <v>-2.7465800000000002E-3</v>
      </c>
      <c r="M1093">
        <v>-9.9487299999999994E-3</v>
      </c>
      <c r="N1093">
        <v>-0.99981699999999996</v>
      </c>
      <c r="O1093">
        <v>1.4953599999999999E-2</v>
      </c>
      <c r="P1093">
        <v>86</v>
      </c>
      <c r="Q1093">
        <v>121.4</v>
      </c>
      <c r="R1093">
        <v>138.69999999999999</v>
      </c>
      <c r="S1093">
        <v>125.4</v>
      </c>
      <c r="T1093">
        <v>113.9</v>
      </c>
      <c r="U1093">
        <v>98.9</v>
      </c>
    </row>
    <row r="1094" spans="1:21" x14ac:dyDescent="0.3">
      <c r="A1094">
        <v>876806030278</v>
      </c>
      <c r="B1094">
        <v>-0.484375</v>
      </c>
      <c r="C1094">
        <v>2.33203</v>
      </c>
      <c r="D1094">
        <v>8.1054700000000004</v>
      </c>
      <c r="E1094">
        <v>-0.259766</v>
      </c>
      <c r="F1094">
        <v>-0.228516</v>
      </c>
      <c r="G1094">
        <v>0.240234</v>
      </c>
      <c r="H1094">
        <v>6.0546900000000001E-2</v>
      </c>
      <c r="I1094">
        <v>-1.31836E-2</v>
      </c>
      <c r="J1094">
        <v>2.83081</v>
      </c>
      <c r="K1094">
        <v>2.82544</v>
      </c>
      <c r="L1094">
        <v>-1.33057E-2</v>
      </c>
      <c r="M1094">
        <v>-1.15967E-2</v>
      </c>
      <c r="N1094">
        <v>-0.999695</v>
      </c>
      <c r="O1094">
        <v>1.6845700000000002E-2</v>
      </c>
      <c r="P1094">
        <v>107.3</v>
      </c>
      <c r="Q1094">
        <v>119.3</v>
      </c>
      <c r="R1094">
        <v>137.30000000000001</v>
      </c>
      <c r="S1094">
        <v>125</v>
      </c>
      <c r="T1094">
        <v>113.4</v>
      </c>
      <c r="U1094">
        <v>104.8</v>
      </c>
    </row>
    <row r="1095" spans="1:21" x14ac:dyDescent="0.3">
      <c r="A1095">
        <v>876857269298</v>
      </c>
      <c r="B1095">
        <v>-0.83203099999999997</v>
      </c>
      <c r="C1095">
        <v>0.41796899999999998</v>
      </c>
      <c r="D1095">
        <v>7.71875</v>
      </c>
      <c r="E1095">
        <v>-0.234375</v>
      </c>
      <c r="F1095">
        <v>1.5625E-2</v>
      </c>
      <c r="G1095">
        <v>0.15625</v>
      </c>
      <c r="H1095">
        <v>8.0078099999999999E-2</v>
      </c>
      <c r="I1095">
        <v>-1.2206999999999999E-3</v>
      </c>
      <c r="J1095">
        <v>2.8156699999999999</v>
      </c>
      <c r="K1095">
        <v>2.84009</v>
      </c>
      <c r="L1095">
        <v>-1.7211899999999999E-2</v>
      </c>
      <c r="M1095">
        <v>-2.8686499999999999E-3</v>
      </c>
      <c r="N1095">
        <v>-0.99957300000000004</v>
      </c>
      <c r="O1095">
        <v>2.2216799999999998E-2</v>
      </c>
      <c r="P1095">
        <v>98.4</v>
      </c>
      <c r="Q1095">
        <v>120.5</v>
      </c>
      <c r="R1095">
        <v>138.5</v>
      </c>
      <c r="S1095">
        <v>124.7</v>
      </c>
      <c r="T1095">
        <v>115.4</v>
      </c>
      <c r="U1095">
        <v>101.1</v>
      </c>
    </row>
    <row r="1096" spans="1:21" x14ac:dyDescent="0.3">
      <c r="A1096">
        <v>876915588386</v>
      </c>
      <c r="B1096">
        <v>-0.75390599999999997</v>
      </c>
      <c r="C1096">
        <v>0.265625</v>
      </c>
      <c r="D1096">
        <v>7.5234399999999999</v>
      </c>
      <c r="E1096">
        <v>-6.25E-2</v>
      </c>
      <c r="F1096">
        <v>0.109375</v>
      </c>
      <c r="G1096">
        <v>7.8125E-2</v>
      </c>
      <c r="H1096">
        <v>0.10058599999999999</v>
      </c>
      <c r="I1096">
        <v>-4.8828100000000002E-4</v>
      </c>
      <c r="J1096">
        <v>2.8081100000000001</v>
      </c>
      <c r="K1096">
        <v>2.8466800000000001</v>
      </c>
      <c r="L1096">
        <v>-1.7333999999999999E-2</v>
      </c>
      <c r="M1096">
        <v>2.0141600000000001E-3</v>
      </c>
      <c r="N1096">
        <v>-0.99951199999999996</v>
      </c>
      <c r="O1096">
        <v>2.57568E-2</v>
      </c>
      <c r="P1096">
        <v>113.5</v>
      </c>
      <c r="Q1096">
        <v>119.4</v>
      </c>
      <c r="R1096">
        <v>134.30000000000001</v>
      </c>
      <c r="S1096">
        <v>124</v>
      </c>
      <c r="T1096">
        <v>112</v>
      </c>
      <c r="U1096">
        <v>107.8</v>
      </c>
    </row>
    <row r="1097" spans="1:21" x14ac:dyDescent="0.3">
      <c r="A1097">
        <v>876962036134</v>
      </c>
      <c r="B1097">
        <v>0.39453100000000002</v>
      </c>
      <c r="C1097">
        <v>0.265625</v>
      </c>
      <c r="D1097">
        <v>7.9843799999999998</v>
      </c>
      <c r="E1097">
        <v>0.28125</v>
      </c>
      <c r="F1097">
        <v>0.130859</v>
      </c>
      <c r="G1097">
        <v>0.101563</v>
      </c>
      <c r="H1097">
        <v>0.101563</v>
      </c>
      <c r="I1097">
        <v>-7.5683599999999997E-3</v>
      </c>
      <c r="J1097">
        <v>2.8186</v>
      </c>
      <c r="K1097">
        <v>2.83643</v>
      </c>
      <c r="L1097">
        <v>-1.4770500000000001E-2</v>
      </c>
      <c r="M1097">
        <v>2.2583E-3</v>
      </c>
      <c r="N1097">
        <v>-0.99951199999999996</v>
      </c>
      <c r="O1097">
        <v>2.8015100000000001E-2</v>
      </c>
      <c r="P1097">
        <v>100.7</v>
      </c>
      <c r="Q1097">
        <v>118.7</v>
      </c>
      <c r="R1097">
        <v>136.19999999999999</v>
      </c>
      <c r="S1097">
        <v>128.1</v>
      </c>
      <c r="T1097">
        <v>102.2</v>
      </c>
      <c r="U1097">
        <v>99.5</v>
      </c>
    </row>
    <row r="1098" spans="1:21" x14ac:dyDescent="0.3">
      <c r="A1098">
        <v>877012115484</v>
      </c>
      <c r="B1098">
        <v>0.39453100000000002</v>
      </c>
      <c r="C1098">
        <v>1.0703100000000001</v>
      </c>
      <c r="D1098">
        <v>8.1406299999999998</v>
      </c>
      <c r="E1098">
        <v>-6.25E-2</v>
      </c>
      <c r="F1098">
        <v>0.318359</v>
      </c>
      <c r="G1098">
        <v>0.234375</v>
      </c>
      <c r="H1098">
        <v>0.102295</v>
      </c>
      <c r="I1098">
        <v>-1.2451200000000001E-2</v>
      </c>
      <c r="J1098">
        <v>2.8305699999999998</v>
      </c>
      <c r="K1098">
        <v>2.8244600000000002</v>
      </c>
      <c r="L1098">
        <v>-1.06201E-2</v>
      </c>
      <c r="M1098">
        <v>-2.6855500000000001E-3</v>
      </c>
      <c r="N1098">
        <v>-0.99945099999999998</v>
      </c>
      <c r="O1098">
        <v>3.11279E-2</v>
      </c>
      <c r="P1098">
        <v>93.1</v>
      </c>
      <c r="Q1098">
        <v>113.2</v>
      </c>
      <c r="R1098">
        <v>138.9</v>
      </c>
      <c r="S1098">
        <v>128.19999999999999</v>
      </c>
      <c r="T1098">
        <v>90.4</v>
      </c>
      <c r="U1098">
        <v>93.1</v>
      </c>
    </row>
    <row r="1099" spans="1:21" x14ac:dyDescent="0.3">
      <c r="A1099">
        <v>877058044439</v>
      </c>
      <c r="B1099">
        <v>-0.79296900000000003</v>
      </c>
      <c r="C1099">
        <v>-0.96093799999999996</v>
      </c>
      <c r="D1099">
        <v>9.3281299999999998</v>
      </c>
      <c r="E1099">
        <v>9.5703099999999999E-2</v>
      </c>
      <c r="F1099">
        <v>0.212891</v>
      </c>
      <c r="G1099">
        <v>0.12695300000000001</v>
      </c>
      <c r="H1099">
        <v>0.110107</v>
      </c>
      <c r="I1099">
        <v>-1.02539E-2</v>
      </c>
      <c r="J1099">
        <v>2.83447</v>
      </c>
      <c r="K1099">
        <v>2.8203100000000001</v>
      </c>
      <c r="L1099">
        <v>-2.6855500000000001E-3</v>
      </c>
      <c r="M1099">
        <v>-1.2206999999999999E-3</v>
      </c>
      <c r="N1099">
        <v>-0.99932900000000002</v>
      </c>
      <c r="O1099">
        <v>3.6743199999999997E-2</v>
      </c>
      <c r="P1099">
        <v>112</v>
      </c>
      <c r="Q1099">
        <v>99.3</v>
      </c>
      <c r="R1099">
        <v>142</v>
      </c>
      <c r="S1099">
        <v>127.3</v>
      </c>
      <c r="T1099">
        <v>85.7</v>
      </c>
      <c r="U1099">
        <v>117.5</v>
      </c>
    </row>
    <row r="1100" spans="1:21" x14ac:dyDescent="0.3">
      <c r="A1100">
        <v>877108978279</v>
      </c>
      <c r="B1100">
        <v>-0.5625</v>
      </c>
      <c r="C1100">
        <v>-0.76953099999999997</v>
      </c>
      <c r="D1100">
        <v>9.3281299999999998</v>
      </c>
      <c r="E1100">
        <v>0.306641</v>
      </c>
      <c r="F1100">
        <v>0.13671900000000001</v>
      </c>
      <c r="G1100">
        <v>-0.15820300000000001</v>
      </c>
      <c r="H1100">
        <v>0.101074</v>
      </c>
      <c r="I1100">
        <v>-1.9043000000000001E-2</v>
      </c>
      <c r="J1100">
        <v>2.8586399999999998</v>
      </c>
      <c r="K1100">
        <v>2.7959000000000001</v>
      </c>
      <c r="L1100">
        <v>2.8686499999999999E-3</v>
      </c>
      <c r="M1100">
        <v>-3.5400399999999999E-3</v>
      </c>
      <c r="N1100">
        <v>-0.99920699999999996</v>
      </c>
      <c r="O1100">
        <v>3.90625E-2</v>
      </c>
      <c r="P1100">
        <v>106.5</v>
      </c>
      <c r="Q1100">
        <v>94.3</v>
      </c>
      <c r="R1100">
        <v>130.69999999999999</v>
      </c>
      <c r="S1100">
        <v>128.5</v>
      </c>
      <c r="T1100">
        <v>85.3</v>
      </c>
      <c r="U1100">
        <v>94.4</v>
      </c>
    </row>
    <row r="1101" spans="1:21" x14ac:dyDescent="0.3">
      <c r="A1101">
        <v>877154937753</v>
      </c>
      <c r="B1101">
        <v>-0.71484400000000003</v>
      </c>
      <c r="C1101">
        <v>0.37890600000000002</v>
      </c>
      <c r="D1101">
        <v>9.9765599999999992</v>
      </c>
      <c r="E1101">
        <v>0.80468799999999996</v>
      </c>
      <c r="F1101">
        <v>-5.8593800000000001E-2</v>
      </c>
      <c r="G1101">
        <v>-8.7890599999999999E-2</v>
      </c>
      <c r="H1101">
        <v>7.2265599999999999E-2</v>
      </c>
      <c r="I1101">
        <v>-4.19922E-2</v>
      </c>
      <c r="J1101">
        <v>2.9089399999999999</v>
      </c>
      <c r="K1101">
        <v>2.74438</v>
      </c>
      <c r="L1101">
        <v>6.1035200000000003E-3</v>
      </c>
      <c r="M1101">
        <v>-1.2634299999999999E-2</v>
      </c>
      <c r="N1101">
        <v>-0.99926800000000005</v>
      </c>
      <c r="O1101">
        <v>3.6071800000000001E-2</v>
      </c>
      <c r="P1101">
        <v>115.9</v>
      </c>
      <c r="Q1101">
        <v>92.2</v>
      </c>
      <c r="R1101">
        <v>140.80000000000001</v>
      </c>
      <c r="S1101">
        <v>128.9</v>
      </c>
      <c r="T1101">
        <v>85.1</v>
      </c>
      <c r="U1101">
        <v>88.9</v>
      </c>
    </row>
    <row r="1102" spans="1:21" x14ac:dyDescent="0.3">
      <c r="A1102">
        <v>877210083009</v>
      </c>
      <c r="B1102">
        <v>-0.90625</v>
      </c>
      <c r="C1102">
        <v>0.72265599999999997</v>
      </c>
      <c r="D1102">
        <v>10.7422</v>
      </c>
      <c r="E1102">
        <v>1.9238299999999999</v>
      </c>
      <c r="F1102">
        <v>-0.56054700000000002</v>
      </c>
      <c r="G1102">
        <v>0.12695300000000001</v>
      </c>
      <c r="H1102">
        <v>5.9326200000000003E-2</v>
      </c>
      <c r="I1102">
        <v>-4.4677700000000001E-2</v>
      </c>
      <c r="J1102">
        <v>2.94604</v>
      </c>
      <c r="K1102">
        <v>2.7048299999999998</v>
      </c>
      <c r="L1102">
        <v>5.2490200000000001E-3</v>
      </c>
      <c r="M1102">
        <v>-3.5949700000000001E-2</v>
      </c>
      <c r="N1102">
        <v>-0.99871799999999999</v>
      </c>
      <c r="O1102">
        <v>3.52173E-2</v>
      </c>
      <c r="P1102">
        <v>123.9</v>
      </c>
      <c r="Q1102">
        <v>92.2</v>
      </c>
      <c r="R1102">
        <v>138</v>
      </c>
      <c r="S1102">
        <v>127</v>
      </c>
      <c r="T1102">
        <v>87.5</v>
      </c>
      <c r="U1102">
        <v>92</v>
      </c>
    </row>
    <row r="1103" spans="1:21" x14ac:dyDescent="0.3">
      <c r="A1103">
        <v>877260589611</v>
      </c>
      <c r="B1103">
        <v>1.19922</v>
      </c>
      <c r="C1103">
        <v>2.0664099999999999</v>
      </c>
      <c r="D1103">
        <v>10.7813</v>
      </c>
      <c r="E1103">
        <v>3.05078</v>
      </c>
      <c r="F1103">
        <v>-0.60546900000000003</v>
      </c>
      <c r="G1103">
        <v>0.32617200000000002</v>
      </c>
      <c r="H1103">
        <v>5.4931599999999997E-2</v>
      </c>
      <c r="I1103">
        <v>-4.1015599999999999E-2</v>
      </c>
      <c r="J1103">
        <v>2.9977999999999998</v>
      </c>
      <c r="K1103">
        <v>2.6474600000000001</v>
      </c>
      <c r="L1103">
        <v>-6.5918000000000001E-3</v>
      </c>
      <c r="M1103">
        <v>-8.8562000000000002E-2</v>
      </c>
      <c r="N1103">
        <v>-0.99529999999999996</v>
      </c>
      <c r="O1103">
        <v>3.8268999999999997E-2</v>
      </c>
      <c r="P1103">
        <v>146</v>
      </c>
      <c r="Q1103">
        <v>95.2</v>
      </c>
      <c r="R1103">
        <v>138.9</v>
      </c>
      <c r="S1103">
        <v>130.69999999999999</v>
      </c>
      <c r="T1103">
        <v>86.6</v>
      </c>
      <c r="U1103">
        <v>74.7</v>
      </c>
    </row>
    <row r="1104" spans="1:21" x14ac:dyDescent="0.3">
      <c r="A1104">
        <v>877306854251</v>
      </c>
      <c r="B1104">
        <v>0.43359399999999998</v>
      </c>
      <c r="C1104">
        <v>4.7460899999999997</v>
      </c>
      <c r="D1104">
        <v>8.6054700000000004</v>
      </c>
      <c r="E1104">
        <v>4.5390600000000001</v>
      </c>
      <c r="F1104">
        <v>-0.83203099999999997</v>
      </c>
      <c r="G1104">
        <v>0.62695299999999998</v>
      </c>
      <c r="H1104">
        <v>9.2773400000000006E-2</v>
      </c>
      <c r="I1104">
        <v>4.8828099999999996E-3</v>
      </c>
      <c r="J1104">
        <v>3.03809</v>
      </c>
      <c r="K1104">
        <v>2.6003400000000001</v>
      </c>
      <c r="L1104">
        <v>-2.09961E-2</v>
      </c>
      <c r="M1104">
        <v>-0.16717499999999999</v>
      </c>
      <c r="N1104">
        <v>-0.98468</v>
      </c>
      <c r="O1104">
        <v>4.5165999999999998E-2</v>
      </c>
      <c r="P1104">
        <v>112.4</v>
      </c>
      <c r="Q1104">
        <v>91.1</v>
      </c>
      <c r="R1104">
        <v>143.30000000000001</v>
      </c>
      <c r="S1104">
        <v>128.4</v>
      </c>
      <c r="T1104">
        <v>88.1</v>
      </c>
      <c r="U1104">
        <v>75</v>
      </c>
    </row>
    <row r="1105" spans="1:21" x14ac:dyDescent="0.3">
      <c r="A1105">
        <v>877358825689</v>
      </c>
      <c r="B1105">
        <v>0.92968799999999996</v>
      </c>
      <c r="C1105">
        <v>5.9726600000000003</v>
      </c>
      <c r="D1105">
        <v>7.0351600000000003</v>
      </c>
      <c r="E1105">
        <v>5.9824200000000003</v>
      </c>
      <c r="F1105">
        <v>-1.3671900000000001E-2</v>
      </c>
      <c r="G1105">
        <v>1.0761700000000001</v>
      </c>
      <c r="H1105">
        <v>0.121582</v>
      </c>
      <c r="I1105">
        <v>5.7373E-2</v>
      </c>
      <c r="J1105">
        <v>3.1364700000000001</v>
      </c>
      <c r="K1105">
        <v>2.4787599999999999</v>
      </c>
      <c r="L1105">
        <v>-3.6437999999999998E-2</v>
      </c>
      <c r="M1105">
        <v>-0.280945</v>
      </c>
      <c r="N1105">
        <v>-0.95703099999999997</v>
      </c>
      <c r="O1105">
        <v>6.2133800000000003E-2</v>
      </c>
      <c r="P1105">
        <v>101.6</v>
      </c>
      <c r="Q1105">
        <v>113.1</v>
      </c>
      <c r="R1105">
        <v>47</v>
      </c>
      <c r="S1105">
        <v>147.9</v>
      </c>
      <c r="T1105">
        <v>95</v>
      </c>
      <c r="U1105">
        <v>72.599999999999994</v>
      </c>
    </row>
    <row r="1106" spans="1:21" x14ac:dyDescent="0.3">
      <c r="A1106">
        <v>877404418947</v>
      </c>
      <c r="B1106">
        <v>-1.0585899999999999</v>
      </c>
      <c r="C1106">
        <v>8.3828099999999992</v>
      </c>
      <c r="D1106">
        <v>7.4531299999999998</v>
      </c>
      <c r="E1106">
        <v>7.5546899999999999</v>
      </c>
      <c r="F1106">
        <v>-1.1777299999999999</v>
      </c>
      <c r="G1106">
        <v>1.60938</v>
      </c>
      <c r="H1106">
        <v>0.240234</v>
      </c>
      <c r="I1106">
        <v>0.20996100000000001</v>
      </c>
      <c r="J1106">
        <v>3.1906699999999999</v>
      </c>
      <c r="K1106">
        <v>2.3911099999999998</v>
      </c>
      <c r="L1106">
        <v>-3.8452100000000003E-2</v>
      </c>
      <c r="M1106">
        <v>-0.42315700000000001</v>
      </c>
      <c r="N1106">
        <v>-0.90057399999999999</v>
      </c>
      <c r="O1106">
        <v>9.1918899999999998E-2</v>
      </c>
      <c r="P1106">
        <v>103.4</v>
      </c>
      <c r="Q1106">
        <v>105.5</v>
      </c>
      <c r="R1106">
        <v>28.5</v>
      </c>
      <c r="S1106">
        <v>134.5</v>
      </c>
      <c r="T1106">
        <v>144.1</v>
      </c>
      <c r="U1106">
        <v>84.2</v>
      </c>
    </row>
    <row r="1107" spans="1:21" x14ac:dyDescent="0.3">
      <c r="A1107">
        <v>877455780039</v>
      </c>
      <c r="B1107">
        <v>0.66406299999999996</v>
      </c>
      <c r="C1107">
        <v>8.4218799999999998</v>
      </c>
      <c r="D1107">
        <v>1.8984399999999999</v>
      </c>
      <c r="E1107">
        <v>10.613300000000001</v>
      </c>
      <c r="F1107">
        <v>-2.48047</v>
      </c>
      <c r="G1107">
        <v>3.32422</v>
      </c>
      <c r="H1107">
        <v>0.25537100000000001</v>
      </c>
      <c r="I1107">
        <v>0.36425800000000003</v>
      </c>
      <c r="J1107">
        <v>3.3540000000000001</v>
      </c>
      <c r="K1107">
        <v>2.1337899999999999</v>
      </c>
      <c r="L1107">
        <v>-6.6528299999999999E-2</v>
      </c>
      <c r="M1107">
        <v>-0.59106400000000003</v>
      </c>
      <c r="N1107">
        <v>-0.79412799999999995</v>
      </c>
      <c r="O1107">
        <v>0.12463399999999999</v>
      </c>
      <c r="P1107">
        <v>151.5</v>
      </c>
      <c r="Q1107">
        <v>123</v>
      </c>
      <c r="R1107">
        <v>46.1</v>
      </c>
      <c r="S1107">
        <v>123.2</v>
      </c>
      <c r="T1107">
        <v>125.8</v>
      </c>
      <c r="U1107">
        <v>106.5</v>
      </c>
    </row>
    <row r="1108" spans="1:21" x14ac:dyDescent="0.3">
      <c r="A1108">
        <v>877512298592</v>
      </c>
      <c r="B1108">
        <v>1.19922</v>
      </c>
      <c r="C1108">
        <v>8</v>
      </c>
      <c r="D1108">
        <v>-2.23828</v>
      </c>
      <c r="E1108">
        <v>8.7792999999999992</v>
      </c>
      <c r="F1108">
        <v>-3.15625</v>
      </c>
      <c r="G1108">
        <v>3.3359399999999999</v>
      </c>
      <c r="H1108">
        <v>0.37622100000000003</v>
      </c>
      <c r="I1108">
        <v>0.65185499999999996</v>
      </c>
      <c r="J1108">
        <v>3.41357</v>
      </c>
      <c r="K1108">
        <v>1.94458</v>
      </c>
      <c r="L1108">
        <v>-0.130554</v>
      </c>
      <c r="M1108">
        <v>-0.77026399999999995</v>
      </c>
      <c r="N1108">
        <v>-0.60284400000000005</v>
      </c>
      <c r="O1108">
        <v>0.162048</v>
      </c>
      <c r="P1108">
        <v>154.1</v>
      </c>
      <c r="Q1108">
        <v>161.5</v>
      </c>
      <c r="R1108">
        <v>48.7</v>
      </c>
      <c r="S1108">
        <v>126.7</v>
      </c>
      <c r="T1108">
        <v>145.5</v>
      </c>
      <c r="U1108">
        <v>111.2</v>
      </c>
    </row>
    <row r="1109" spans="1:21" x14ac:dyDescent="0.3">
      <c r="A1109">
        <v>877558868412</v>
      </c>
      <c r="B1109">
        <v>2.2734399999999999</v>
      </c>
      <c r="C1109">
        <v>3.40625</v>
      </c>
      <c r="D1109">
        <v>-8.7539099999999994</v>
      </c>
      <c r="E1109">
        <v>7.9199200000000003</v>
      </c>
      <c r="F1109">
        <v>-3.5839799999999999</v>
      </c>
      <c r="G1109">
        <v>2.39453</v>
      </c>
      <c r="H1109">
        <v>0.54711900000000002</v>
      </c>
      <c r="I1109">
        <v>1.0222199999999999</v>
      </c>
      <c r="J1109">
        <v>3.3913600000000002</v>
      </c>
      <c r="K1109">
        <v>1.7758799999999999</v>
      </c>
      <c r="L1109">
        <v>-0.20275899999999999</v>
      </c>
      <c r="M1109">
        <v>-0.88067600000000001</v>
      </c>
      <c r="N1109">
        <v>-0.39245600000000003</v>
      </c>
      <c r="O1109">
        <v>0.17102100000000001</v>
      </c>
      <c r="P1109">
        <v>145.19999999999999</v>
      </c>
      <c r="Q1109">
        <v>129</v>
      </c>
      <c r="R1109">
        <v>35.200000000000003</v>
      </c>
      <c r="S1109">
        <v>101.8</v>
      </c>
      <c r="T1109">
        <v>113.5</v>
      </c>
      <c r="U1109">
        <v>46.5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F7C4A-D0DC-46D2-835E-1E484918DAA6}">
  <dimension ref="A1:S1373"/>
  <sheetViews>
    <sheetView workbookViewId="0">
      <selection sqref="A1:S137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17</v>
      </c>
      <c r="R1" t="s">
        <v>18</v>
      </c>
      <c r="S1" t="s">
        <v>22</v>
      </c>
    </row>
    <row r="2" spans="1:19" x14ac:dyDescent="0.3">
      <c r="A2">
        <v>1056614807136</v>
      </c>
      <c r="B2">
        <v>0.35546899999999998</v>
      </c>
      <c r="C2">
        <v>0.57031299999999996</v>
      </c>
      <c r="D2">
        <v>9.7539099999999994</v>
      </c>
      <c r="E2">
        <v>-6.0839800000000004</v>
      </c>
      <c r="F2">
        <v>0.54296900000000003</v>
      </c>
      <c r="G2">
        <v>-6.8359400000000001E-2</v>
      </c>
      <c r="H2">
        <v>2.3415499999999998</v>
      </c>
      <c r="I2">
        <v>2.4982899999999999</v>
      </c>
      <c r="J2">
        <v>0.78100599999999998</v>
      </c>
      <c r="K2">
        <v>1.91455</v>
      </c>
      <c r="L2">
        <v>1.53198E-2</v>
      </c>
      <c r="M2">
        <v>0.19079599999999999</v>
      </c>
      <c r="N2">
        <v>0.98150599999999999</v>
      </c>
      <c r="O2">
        <v>4.6997100000000002E-3</v>
      </c>
      <c r="P2">
        <v>41.7</v>
      </c>
      <c r="Q2">
        <v>89.1</v>
      </c>
      <c r="R2">
        <v>165.6</v>
      </c>
      <c r="S2">
        <v>166.1</v>
      </c>
    </row>
    <row r="3" spans="1:19" x14ac:dyDescent="0.3">
      <c r="A3">
        <v>1056681823733</v>
      </c>
      <c r="B3">
        <v>0.203125</v>
      </c>
      <c r="C3">
        <v>0.609375</v>
      </c>
      <c r="D3">
        <v>9.8710900000000006</v>
      </c>
      <c r="E3">
        <v>-9.5703099999999999E-2</v>
      </c>
      <c r="F3">
        <v>-5.8593800000000001E-2</v>
      </c>
      <c r="G3">
        <v>5.0781300000000001E-2</v>
      </c>
      <c r="H3">
        <v>-0.184082</v>
      </c>
      <c r="I3">
        <v>0.32104500000000002</v>
      </c>
      <c r="J3">
        <v>2.49756</v>
      </c>
      <c r="K3">
        <v>3.1025399999999999</v>
      </c>
      <c r="L3">
        <v>-1.45874E-2</v>
      </c>
      <c r="M3">
        <v>-2.7954099999999999E-2</v>
      </c>
      <c r="N3">
        <v>-0.99920699999999996</v>
      </c>
      <c r="O3">
        <v>2.3376500000000001E-2</v>
      </c>
      <c r="P3">
        <v>0</v>
      </c>
      <c r="Q3">
        <v>5.4</v>
      </c>
      <c r="R3">
        <v>19.600000000000001</v>
      </c>
      <c r="S3">
        <v>148</v>
      </c>
    </row>
    <row r="4" spans="1:19" x14ac:dyDescent="0.3">
      <c r="A4">
        <v>1056721191413</v>
      </c>
      <c r="B4">
        <v>0.24218799999999999</v>
      </c>
      <c r="C4">
        <v>0.33984399999999998</v>
      </c>
      <c r="D4">
        <v>9.8281299999999998</v>
      </c>
      <c r="E4">
        <v>-3.7109400000000001E-2</v>
      </c>
      <c r="F4">
        <v>-3.3203099999999999E-2</v>
      </c>
      <c r="G4">
        <v>-3.90625E-3</v>
      </c>
      <c r="H4">
        <v>-0.19018599999999999</v>
      </c>
      <c r="I4">
        <v>0.32470700000000002</v>
      </c>
      <c r="J4">
        <v>2.49756</v>
      </c>
      <c r="K4">
        <v>3.10181</v>
      </c>
      <c r="L4">
        <v>-1.5625E-2</v>
      </c>
      <c r="M4">
        <v>-2.6061999999999998E-2</v>
      </c>
      <c r="N4">
        <v>-0.99920699999999996</v>
      </c>
      <c r="O4">
        <v>2.4536100000000002E-2</v>
      </c>
      <c r="P4">
        <v>151.69999999999999</v>
      </c>
      <c r="Q4">
        <v>134.80000000000001</v>
      </c>
      <c r="R4">
        <v>20.9</v>
      </c>
      <c r="S4">
        <v>153.1</v>
      </c>
    </row>
    <row r="5" spans="1:19" x14ac:dyDescent="0.3">
      <c r="A5">
        <v>1056761718750</v>
      </c>
      <c r="B5">
        <v>0.203125</v>
      </c>
      <c r="C5">
        <v>0.37890600000000002</v>
      </c>
      <c r="D5">
        <v>9.8281299999999998</v>
      </c>
      <c r="E5">
        <v>-3.7109400000000001E-2</v>
      </c>
      <c r="F5">
        <v>-3.3203099999999999E-2</v>
      </c>
      <c r="G5">
        <v>-3.90625E-3</v>
      </c>
      <c r="H5">
        <v>-0.19995099999999999</v>
      </c>
      <c r="I5">
        <v>0.322266</v>
      </c>
      <c r="J5">
        <v>2.5022000000000002</v>
      </c>
      <c r="K5">
        <v>3.0976599999999999</v>
      </c>
      <c r="L5">
        <v>-1.6235400000000001E-2</v>
      </c>
      <c r="M5">
        <v>-2.5390599999999999E-2</v>
      </c>
      <c r="N5">
        <v>-0.99926800000000005</v>
      </c>
      <c r="O5">
        <v>2.45972E-2</v>
      </c>
      <c r="P5">
        <v>1.4</v>
      </c>
      <c r="Q5">
        <v>8.5</v>
      </c>
      <c r="R5">
        <v>18.8</v>
      </c>
      <c r="S5">
        <v>148.69999999999999</v>
      </c>
    </row>
    <row r="6" spans="1:19" x14ac:dyDescent="0.3">
      <c r="A6">
        <v>1056800292975</v>
      </c>
      <c r="B6">
        <v>0.28125</v>
      </c>
      <c r="C6">
        <v>0.37890600000000002</v>
      </c>
      <c r="D6">
        <v>9.75</v>
      </c>
      <c r="E6">
        <v>-9.7656300000000008E-3</v>
      </c>
      <c r="F6">
        <v>-2.1484400000000001E-2</v>
      </c>
      <c r="G6">
        <v>0</v>
      </c>
      <c r="H6">
        <v>-0.19995099999999999</v>
      </c>
      <c r="I6">
        <v>0.322266</v>
      </c>
      <c r="J6">
        <v>2.5022000000000002</v>
      </c>
      <c r="K6">
        <v>3.0976599999999999</v>
      </c>
      <c r="L6">
        <v>-1.6235400000000001E-2</v>
      </c>
      <c r="M6">
        <v>-2.5390599999999999E-2</v>
      </c>
      <c r="N6">
        <v>-0.99926800000000005</v>
      </c>
      <c r="O6">
        <v>2.45972E-2</v>
      </c>
      <c r="P6">
        <v>141.1</v>
      </c>
      <c r="Q6">
        <v>155.1</v>
      </c>
      <c r="R6">
        <v>20</v>
      </c>
      <c r="S6">
        <v>158.80000000000001</v>
      </c>
    </row>
    <row r="7" spans="1:19" x14ac:dyDescent="0.3">
      <c r="A7">
        <v>1056833160402</v>
      </c>
      <c r="B7">
        <v>0.32031300000000001</v>
      </c>
      <c r="C7">
        <v>0.609375</v>
      </c>
      <c r="D7">
        <v>9.7890599999999992</v>
      </c>
      <c r="E7">
        <v>-3.5156300000000001E-2</v>
      </c>
      <c r="F7">
        <v>-3.90625E-2</v>
      </c>
      <c r="G7">
        <v>-2.34375E-2</v>
      </c>
      <c r="H7">
        <v>-0.215332</v>
      </c>
      <c r="I7">
        <v>0.32739299999999999</v>
      </c>
      <c r="J7">
        <v>2.5002399999999998</v>
      </c>
      <c r="K7">
        <v>3.0976599999999999</v>
      </c>
      <c r="L7">
        <v>-1.65405E-2</v>
      </c>
      <c r="M7">
        <v>-2.5451700000000001E-2</v>
      </c>
      <c r="N7">
        <v>-0.99926800000000005</v>
      </c>
      <c r="O7">
        <v>2.4414100000000001E-2</v>
      </c>
      <c r="P7">
        <v>1</v>
      </c>
      <c r="Q7">
        <v>0</v>
      </c>
      <c r="R7">
        <v>20.399999999999999</v>
      </c>
      <c r="S7">
        <v>119.8</v>
      </c>
    </row>
    <row r="8" spans="1:19" x14ac:dyDescent="0.3">
      <c r="A8">
        <v>1056875823986</v>
      </c>
      <c r="B8">
        <v>0.47265600000000002</v>
      </c>
      <c r="C8">
        <v>0.57031299999999996</v>
      </c>
      <c r="D8">
        <v>9.7148400000000006</v>
      </c>
      <c r="E8">
        <v>-9.9609400000000001E-2</v>
      </c>
      <c r="F8">
        <v>-2.34375E-2</v>
      </c>
      <c r="G8">
        <v>-1.7578099999999999E-2</v>
      </c>
      <c r="H8">
        <v>-0.22631799999999999</v>
      </c>
      <c r="I8">
        <v>0.32495099999999999</v>
      </c>
      <c r="J8">
        <v>2.4970699999999999</v>
      </c>
      <c r="K8">
        <v>3.0996100000000002</v>
      </c>
      <c r="L8">
        <v>-1.71509E-2</v>
      </c>
      <c r="M8">
        <v>-2.5024399999999999E-2</v>
      </c>
      <c r="N8">
        <v>-0.99926800000000005</v>
      </c>
      <c r="O8">
        <v>2.3803700000000001E-2</v>
      </c>
      <c r="P8">
        <v>129.19999999999999</v>
      </c>
      <c r="Q8">
        <v>168.5</v>
      </c>
      <c r="R8">
        <v>20.100000000000001</v>
      </c>
      <c r="S8">
        <v>162.69999999999999</v>
      </c>
    </row>
    <row r="9" spans="1:19" x14ac:dyDescent="0.3">
      <c r="A9">
        <v>1056919189456</v>
      </c>
      <c r="B9">
        <v>0.546875</v>
      </c>
      <c r="C9">
        <v>0.45703100000000002</v>
      </c>
      <c r="D9">
        <v>9.6718799999999998</v>
      </c>
      <c r="E9">
        <v>-4.6875E-2</v>
      </c>
      <c r="F9">
        <v>7.8125E-3</v>
      </c>
      <c r="G9">
        <v>-2.5390599999999999E-2</v>
      </c>
      <c r="H9">
        <v>-0.23266600000000001</v>
      </c>
      <c r="I9">
        <v>0.32153300000000001</v>
      </c>
      <c r="J9">
        <v>2.4936500000000001</v>
      </c>
      <c r="K9">
        <v>3.10229</v>
      </c>
      <c r="L9">
        <v>-1.7456099999999999E-2</v>
      </c>
      <c r="M9">
        <v>-2.3803700000000001E-2</v>
      </c>
      <c r="N9">
        <v>-0.99926800000000005</v>
      </c>
      <c r="O9">
        <v>2.34375E-2</v>
      </c>
      <c r="P9">
        <v>0</v>
      </c>
      <c r="Q9">
        <v>8.9</v>
      </c>
      <c r="R9">
        <v>19.8</v>
      </c>
      <c r="S9">
        <v>145.80000000000001</v>
      </c>
    </row>
    <row r="10" spans="1:19" x14ac:dyDescent="0.3">
      <c r="A10">
        <v>1056959716807</v>
      </c>
      <c r="B10">
        <v>0.66406299999999996</v>
      </c>
      <c r="C10">
        <v>0.64843799999999996</v>
      </c>
      <c r="D10">
        <v>9.6367200000000004</v>
      </c>
      <c r="E10">
        <v>-4.6875E-2</v>
      </c>
      <c r="F10">
        <v>7.8125E-3</v>
      </c>
      <c r="G10">
        <v>-2.5390599999999999E-2</v>
      </c>
      <c r="H10">
        <v>-0.235596</v>
      </c>
      <c r="I10">
        <v>0.31909199999999999</v>
      </c>
      <c r="J10">
        <v>2.48706</v>
      </c>
      <c r="K10">
        <v>3.1076700000000002</v>
      </c>
      <c r="L10">
        <v>-1.7272900000000001E-2</v>
      </c>
      <c r="M10">
        <v>-2.3254400000000001E-2</v>
      </c>
      <c r="N10">
        <v>-0.99932900000000002</v>
      </c>
      <c r="O10">
        <v>2.3193399999999999E-2</v>
      </c>
      <c r="P10">
        <v>141.69999999999999</v>
      </c>
      <c r="Q10">
        <v>159.69999999999999</v>
      </c>
      <c r="R10">
        <v>20.399999999999999</v>
      </c>
      <c r="S10">
        <v>162.69999999999999</v>
      </c>
    </row>
    <row r="11" spans="1:19" x14ac:dyDescent="0.3">
      <c r="A11">
        <v>1057002807629</v>
      </c>
      <c r="B11">
        <v>0.625</v>
      </c>
      <c r="C11">
        <v>0.609375</v>
      </c>
      <c r="D11">
        <v>9.6718799999999998</v>
      </c>
      <c r="E11">
        <v>0</v>
      </c>
      <c r="F11">
        <v>7.03125E-2</v>
      </c>
      <c r="G11">
        <v>3.90625E-3</v>
      </c>
      <c r="H11">
        <v>-0.24243200000000001</v>
      </c>
      <c r="I11">
        <v>0.319824</v>
      </c>
      <c r="J11">
        <v>2.4814500000000002</v>
      </c>
      <c r="K11">
        <v>3.1115699999999999</v>
      </c>
      <c r="L11">
        <v>-1.5685999999999999E-2</v>
      </c>
      <c r="M11">
        <v>-2.33154E-2</v>
      </c>
      <c r="N11">
        <v>-0.99932900000000002</v>
      </c>
      <c r="O11">
        <v>2.3254400000000001E-2</v>
      </c>
      <c r="P11">
        <v>0</v>
      </c>
      <c r="Q11">
        <v>15.8</v>
      </c>
      <c r="R11">
        <v>18.2</v>
      </c>
      <c r="S11">
        <v>146.30000000000001</v>
      </c>
    </row>
    <row r="12" spans="1:19" x14ac:dyDescent="0.3">
      <c r="A12">
        <v>1057047088626</v>
      </c>
      <c r="B12">
        <v>0.51171900000000003</v>
      </c>
      <c r="C12">
        <v>0.72265599999999997</v>
      </c>
      <c r="D12">
        <v>9.7929700000000004</v>
      </c>
      <c r="E12">
        <v>-7.8125E-2</v>
      </c>
      <c r="F12">
        <v>0.125</v>
      </c>
      <c r="G12">
        <v>-5.8593800000000001E-2</v>
      </c>
      <c r="H12">
        <v>-0.24243200000000001</v>
      </c>
      <c r="I12">
        <v>0.319824</v>
      </c>
      <c r="J12">
        <v>2.4814500000000002</v>
      </c>
      <c r="K12">
        <v>3.1115699999999999</v>
      </c>
      <c r="L12">
        <v>-1.5685999999999999E-2</v>
      </c>
      <c r="M12">
        <v>-2.33154E-2</v>
      </c>
      <c r="N12">
        <v>-0.99932900000000002</v>
      </c>
      <c r="O12">
        <v>2.3254400000000001E-2</v>
      </c>
      <c r="P12">
        <v>156.1</v>
      </c>
      <c r="Q12">
        <v>149.6</v>
      </c>
      <c r="R12">
        <v>20.7</v>
      </c>
      <c r="S12">
        <v>165.8</v>
      </c>
    </row>
    <row r="13" spans="1:19" x14ac:dyDescent="0.3">
      <c r="A13">
        <v>1057081115723</v>
      </c>
      <c r="B13">
        <v>0.625</v>
      </c>
      <c r="C13">
        <v>0.49218800000000001</v>
      </c>
      <c r="D13">
        <v>9.5546900000000008</v>
      </c>
      <c r="E13">
        <v>0.101563</v>
      </c>
      <c r="F13">
        <v>0.12695300000000001</v>
      </c>
      <c r="G13">
        <v>-7.8125E-2</v>
      </c>
      <c r="H13">
        <v>-0.24707000000000001</v>
      </c>
      <c r="I13">
        <v>0.32299800000000001</v>
      </c>
      <c r="J13">
        <v>2.47803</v>
      </c>
      <c r="K13">
        <v>3.1135299999999999</v>
      </c>
      <c r="L13">
        <v>-1.3427700000000001E-2</v>
      </c>
      <c r="M13">
        <v>-2.1789599999999999E-2</v>
      </c>
      <c r="N13">
        <v>-0.99945099999999998</v>
      </c>
      <c r="O13">
        <v>2.20337E-2</v>
      </c>
      <c r="P13">
        <v>0</v>
      </c>
      <c r="Q13">
        <v>0</v>
      </c>
      <c r="R13">
        <v>19.399999999999999</v>
      </c>
      <c r="S13">
        <v>148.4</v>
      </c>
    </row>
    <row r="14" spans="1:19" x14ac:dyDescent="0.3">
      <c r="A14">
        <v>1057118713386</v>
      </c>
      <c r="B14">
        <v>1.1601600000000001</v>
      </c>
      <c r="C14">
        <v>0.99218799999999996</v>
      </c>
      <c r="D14">
        <v>9.5976599999999994</v>
      </c>
      <c r="E14">
        <v>-5.2734400000000001E-2</v>
      </c>
      <c r="F14">
        <v>0.119141</v>
      </c>
      <c r="G14">
        <v>-5.0781300000000001E-2</v>
      </c>
      <c r="H14">
        <v>-0.246338</v>
      </c>
      <c r="I14">
        <v>0.319824</v>
      </c>
      <c r="J14">
        <v>2.4763199999999999</v>
      </c>
      <c r="K14">
        <v>3.1154799999999998</v>
      </c>
      <c r="L14">
        <v>-1.0437E-2</v>
      </c>
      <c r="M14">
        <v>-2.3620599999999999E-2</v>
      </c>
      <c r="N14">
        <v>-0.99945099999999998</v>
      </c>
      <c r="O14">
        <v>2.03857E-2</v>
      </c>
      <c r="P14">
        <v>129.1</v>
      </c>
      <c r="Q14">
        <v>141.4</v>
      </c>
      <c r="R14">
        <v>19.899999999999999</v>
      </c>
      <c r="S14">
        <v>160.5</v>
      </c>
    </row>
    <row r="15" spans="1:19" x14ac:dyDescent="0.3">
      <c r="A15">
        <v>1057162841807</v>
      </c>
      <c r="B15">
        <v>1.3515600000000001</v>
      </c>
      <c r="C15">
        <v>0.57031299999999996</v>
      </c>
      <c r="D15">
        <v>9.7109400000000008</v>
      </c>
      <c r="E15">
        <v>-5.2734400000000001E-2</v>
      </c>
      <c r="F15">
        <v>0.119141</v>
      </c>
      <c r="G15">
        <v>-5.0781300000000001E-2</v>
      </c>
      <c r="H15">
        <v>-0.24487300000000001</v>
      </c>
      <c r="I15">
        <v>0.31957999999999998</v>
      </c>
      <c r="J15">
        <v>2.4719199999999999</v>
      </c>
      <c r="K15">
        <v>3.1189</v>
      </c>
      <c r="L15">
        <v>-7.6904299999999998E-3</v>
      </c>
      <c r="M15">
        <v>-2.2888200000000001E-2</v>
      </c>
      <c r="N15">
        <v>-0.99951199999999996</v>
      </c>
      <c r="O15">
        <v>1.9287100000000001E-2</v>
      </c>
      <c r="P15">
        <v>0</v>
      </c>
      <c r="Q15">
        <v>4.2</v>
      </c>
      <c r="R15">
        <v>18.399999999999999</v>
      </c>
      <c r="S15">
        <v>34.700000000000003</v>
      </c>
    </row>
    <row r="16" spans="1:19" x14ac:dyDescent="0.3">
      <c r="A16">
        <v>1057200134290</v>
      </c>
      <c r="B16">
        <v>1.19922</v>
      </c>
      <c r="C16">
        <v>0.30078100000000002</v>
      </c>
      <c r="D16">
        <v>9.75</v>
      </c>
      <c r="E16">
        <v>0</v>
      </c>
      <c r="F16">
        <v>0.107422</v>
      </c>
      <c r="G16">
        <v>-3.3203099999999999E-2</v>
      </c>
      <c r="H16">
        <v>-0.24487300000000001</v>
      </c>
      <c r="I16">
        <v>0.31957999999999998</v>
      </c>
      <c r="J16">
        <v>2.4719199999999999</v>
      </c>
      <c r="K16">
        <v>3.1189</v>
      </c>
      <c r="L16">
        <v>-5.18799E-3</v>
      </c>
      <c r="M16">
        <v>-2.35596E-2</v>
      </c>
      <c r="N16">
        <v>-0.99951199999999996</v>
      </c>
      <c r="O16">
        <v>1.84326E-2</v>
      </c>
      <c r="P16">
        <v>140.9</v>
      </c>
      <c r="Q16">
        <v>148.5</v>
      </c>
      <c r="R16">
        <v>15.3</v>
      </c>
      <c r="S16">
        <v>154.4</v>
      </c>
    </row>
    <row r="17" spans="1:19" x14ac:dyDescent="0.3">
      <c r="A17">
        <v>1057243560796</v>
      </c>
      <c r="B17">
        <v>1.0078100000000001</v>
      </c>
      <c r="C17">
        <v>0.80078099999999997</v>
      </c>
      <c r="D17">
        <v>9.5976599999999994</v>
      </c>
      <c r="E17">
        <v>-5.0781300000000001E-2</v>
      </c>
      <c r="F17">
        <v>0.125</v>
      </c>
      <c r="G17">
        <v>7.8125E-3</v>
      </c>
      <c r="H17">
        <v>-0.253662</v>
      </c>
      <c r="I17">
        <v>0.32055699999999998</v>
      </c>
      <c r="J17">
        <v>2.47363</v>
      </c>
      <c r="K17">
        <v>3.1166999999999998</v>
      </c>
      <c r="L17">
        <v>-5.18799E-3</v>
      </c>
      <c r="M17">
        <v>-2.35596E-2</v>
      </c>
      <c r="N17">
        <v>-0.99951199999999996</v>
      </c>
      <c r="O17">
        <v>1.84326E-2</v>
      </c>
      <c r="P17">
        <v>0</v>
      </c>
      <c r="Q17">
        <v>0</v>
      </c>
      <c r="R17">
        <v>5.3</v>
      </c>
      <c r="S17">
        <v>151</v>
      </c>
    </row>
    <row r="18" spans="1:19" x14ac:dyDescent="0.3">
      <c r="A18">
        <v>1057282165540</v>
      </c>
      <c r="B18">
        <v>0.81640599999999997</v>
      </c>
      <c r="C18">
        <v>0.30078100000000002</v>
      </c>
      <c r="D18">
        <v>10.175800000000001</v>
      </c>
      <c r="E18">
        <v>-0.23632800000000001</v>
      </c>
      <c r="F18">
        <v>4.1015599999999999E-2</v>
      </c>
      <c r="G18">
        <v>-8.0078099999999999E-2</v>
      </c>
      <c r="H18">
        <v>-0.26513700000000001</v>
      </c>
      <c r="I18">
        <v>0.32617200000000002</v>
      </c>
      <c r="J18">
        <v>2.47363</v>
      </c>
      <c r="K18">
        <v>3.1152299999999999</v>
      </c>
      <c r="L18">
        <v>-2.2583E-3</v>
      </c>
      <c r="M18">
        <v>-2.21558E-2</v>
      </c>
      <c r="N18">
        <v>-0.99957300000000004</v>
      </c>
      <c r="O18">
        <v>1.8371599999999998E-2</v>
      </c>
      <c r="P18">
        <v>157.5</v>
      </c>
      <c r="Q18">
        <v>166</v>
      </c>
      <c r="R18">
        <v>17.7</v>
      </c>
      <c r="S18">
        <v>163</v>
      </c>
    </row>
    <row r="19" spans="1:19" x14ac:dyDescent="0.3">
      <c r="A19">
        <v>1057320129405</v>
      </c>
      <c r="B19">
        <v>1.1210899999999999</v>
      </c>
      <c r="C19">
        <v>7.4218800000000001E-2</v>
      </c>
      <c r="D19">
        <v>10.0977</v>
      </c>
      <c r="E19">
        <v>-1.7578099999999999E-2</v>
      </c>
      <c r="F19">
        <v>-0.271484</v>
      </c>
      <c r="G19">
        <v>-0.12109399999999999</v>
      </c>
      <c r="H19">
        <v>-0.26977499999999999</v>
      </c>
      <c r="I19">
        <v>0.32470700000000002</v>
      </c>
      <c r="J19">
        <v>2.4721700000000002</v>
      </c>
      <c r="K19">
        <v>3.1162100000000001</v>
      </c>
      <c r="L19">
        <v>-2.6855500000000001E-3</v>
      </c>
      <c r="M19">
        <v>-1.6601600000000001E-2</v>
      </c>
      <c r="N19">
        <v>-0.99975599999999998</v>
      </c>
      <c r="O19">
        <v>1.6174299999999999E-2</v>
      </c>
      <c r="P19">
        <v>0</v>
      </c>
      <c r="Q19">
        <v>0</v>
      </c>
      <c r="R19">
        <v>0.7</v>
      </c>
      <c r="S19">
        <v>146.4</v>
      </c>
    </row>
    <row r="20" spans="1:19" x14ac:dyDescent="0.3">
      <c r="A20">
        <v>1057361572269</v>
      </c>
      <c r="B20">
        <v>1.46875</v>
      </c>
      <c r="C20">
        <v>-3.90625E-3</v>
      </c>
      <c r="D20">
        <v>8.7539099999999994</v>
      </c>
      <c r="E20">
        <v>-1.7578099999999999E-2</v>
      </c>
      <c r="F20">
        <v>-0.271484</v>
      </c>
      <c r="G20">
        <v>-0.12109399999999999</v>
      </c>
      <c r="H20">
        <v>-0.28051799999999999</v>
      </c>
      <c r="I20">
        <v>0.31152299999999999</v>
      </c>
      <c r="J20">
        <v>2.4777800000000001</v>
      </c>
      <c r="K20">
        <v>3.11206</v>
      </c>
      <c r="L20">
        <v>-8.3007800000000007E-3</v>
      </c>
      <c r="M20">
        <v>-1.6357400000000001E-2</v>
      </c>
      <c r="N20">
        <v>-0.99975599999999998</v>
      </c>
      <c r="O20">
        <v>1.32446E-2</v>
      </c>
      <c r="P20">
        <v>152</v>
      </c>
      <c r="Q20">
        <v>168.3</v>
      </c>
      <c r="R20">
        <v>112</v>
      </c>
      <c r="S20">
        <v>157.1</v>
      </c>
    </row>
    <row r="21" spans="1:19" x14ac:dyDescent="0.3">
      <c r="A21">
        <v>1057397064217</v>
      </c>
      <c r="B21">
        <v>1.39063</v>
      </c>
      <c r="C21">
        <v>-0.15625</v>
      </c>
      <c r="D21">
        <v>8.7148400000000006</v>
      </c>
      <c r="E21">
        <v>-0.14843799999999999</v>
      </c>
      <c r="F21">
        <v>-1.17188E-2</v>
      </c>
      <c r="G21">
        <v>-8.0078099999999999E-2</v>
      </c>
      <c r="H21">
        <v>-0.28051799999999999</v>
      </c>
      <c r="I21">
        <v>0.31152299999999999</v>
      </c>
      <c r="J21">
        <v>2.4777800000000001</v>
      </c>
      <c r="K21">
        <v>3.11206</v>
      </c>
      <c r="L21">
        <v>-8.3007800000000007E-3</v>
      </c>
      <c r="M21">
        <v>-1.6357400000000001E-2</v>
      </c>
      <c r="N21">
        <v>-0.99975599999999998</v>
      </c>
      <c r="O21">
        <v>1.32446E-2</v>
      </c>
      <c r="P21">
        <v>0</v>
      </c>
      <c r="Q21">
        <v>13</v>
      </c>
      <c r="R21">
        <v>1.3</v>
      </c>
      <c r="S21">
        <v>0</v>
      </c>
    </row>
    <row r="22" spans="1:19" x14ac:dyDescent="0.3">
      <c r="A22">
        <v>1057431060796</v>
      </c>
      <c r="B22">
        <v>1.23828</v>
      </c>
      <c r="C22">
        <v>-0.234375</v>
      </c>
      <c r="D22">
        <v>10.0938</v>
      </c>
      <c r="E22">
        <v>-2.1484400000000001E-2</v>
      </c>
      <c r="F22">
        <v>0.14257800000000001</v>
      </c>
      <c r="G22">
        <v>-0.103516</v>
      </c>
      <c r="H22">
        <v>-0.29370099999999999</v>
      </c>
      <c r="I22">
        <v>0.30615199999999998</v>
      </c>
      <c r="J22">
        <v>2.4811999999999999</v>
      </c>
      <c r="K22">
        <v>3.1086399999999998</v>
      </c>
      <c r="L22">
        <v>-8.6059599999999993E-3</v>
      </c>
      <c r="M22">
        <v>-1.3977099999999999E-2</v>
      </c>
      <c r="N22">
        <v>-0.99981699999999996</v>
      </c>
      <c r="O22">
        <v>1.1047400000000001E-2</v>
      </c>
      <c r="P22">
        <v>121.1</v>
      </c>
      <c r="Q22">
        <v>165.7</v>
      </c>
      <c r="R22">
        <v>110.2</v>
      </c>
      <c r="S22">
        <v>165.2</v>
      </c>
    </row>
    <row r="23" spans="1:19" x14ac:dyDescent="0.3">
      <c r="A23">
        <v>1057476806644</v>
      </c>
      <c r="B23">
        <v>1.2773399999999999</v>
      </c>
      <c r="C23">
        <v>0.49218800000000001</v>
      </c>
      <c r="D23">
        <v>9.9804700000000004</v>
      </c>
      <c r="E23">
        <v>-5.0781300000000001E-2</v>
      </c>
      <c r="F23">
        <v>0.12695300000000001</v>
      </c>
      <c r="G23">
        <v>-3.90625E-2</v>
      </c>
      <c r="H23">
        <v>-0.314697</v>
      </c>
      <c r="I23">
        <v>0.28247100000000003</v>
      </c>
      <c r="J23">
        <v>2.4995099999999999</v>
      </c>
      <c r="K23">
        <v>3.0939899999999998</v>
      </c>
      <c r="L23">
        <v>-5.6152299999999997E-3</v>
      </c>
      <c r="M23">
        <v>-1.3549800000000001E-2</v>
      </c>
      <c r="N23">
        <v>-0.99987800000000004</v>
      </c>
      <c r="O23">
        <v>8.7890599999999996E-3</v>
      </c>
      <c r="P23">
        <v>3.7</v>
      </c>
      <c r="Q23">
        <v>0</v>
      </c>
      <c r="R23">
        <v>3.7</v>
      </c>
      <c r="S23">
        <v>150.19999999999999</v>
      </c>
    </row>
    <row r="24" spans="1:19" x14ac:dyDescent="0.3">
      <c r="A24">
        <v>1057514404307</v>
      </c>
      <c r="B24">
        <v>1.3515600000000001</v>
      </c>
      <c r="C24">
        <v>0.33984399999999998</v>
      </c>
      <c r="D24">
        <v>9.75</v>
      </c>
      <c r="E24">
        <v>-5.0781300000000001E-2</v>
      </c>
      <c r="F24">
        <v>0.12695300000000001</v>
      </c>
      <c r="G24">
        <v>-3.90625E-2</v>
      </c>
      <c r="H24">
        <v>-0.32617200000000002</v>
      </c>
      <c r="I24">
        <v>0.27099600000000001</v>
      </c>
      <c r="J24">
        <v>2.5034200000000002</v>
      </c>
      <c r="K24">
        <v>3.0908199999999999</v>
      </c>
      <c r="L24">
        <v>-2.5634799999999999E-3</v>
      </c>
      <c r="M24">
        <v>-1.2085E-2</v>
      </c>
      <c r="N24">
        <v>-0.99987800000000004</v>
      </c>
      <c r="O24">
        <v>7.7514599999999999E-3</v>
      </c>
      <c r="P24">
        <v>156.1</v>
      </c>
      <c r="Q24">
        <v>165.7</v>
      </c>
      <c r="R24">
        <v>126</v>
      </c>
      <c r="S24">
        <v>164.8</v>
      </c>
    </row>
    <row r="25" spans="1:19" x14ac:dyDescent="0.3">
      <c r="A25">
        <v>1057549926759</v>
      </c>
      <c r="B25">
        <v>1.2773399999999999</v>
      </c>
      <c r="C25">
        <v>7.4218800000000001E-2</v>
      </c>
      <c r="D25">
        <v>10.015599999999999</v>
      </c>
      <c r="E25">
        <v>-8.9843800000000001E-2</v>
      </c>
      <c r="F25">
        <v>8.9843800000000001E-2</v>
      </c>
      <c r="G25">
        <v>-6.8359400000000001E-2</v>
      </c>
      <c r="H25">
        <v>-0.33593800000000001</v>
      </c>
      <c r="I25">
        <v>0.269287</v>
      </c>
      <c r="J25">
        <v>2.4980500000000001</v>
      </c>
      <c r="K25">
        <v>3.0942400000000001</v>
      </c>
      <c r="L25">
        <v>-1.58691E-3</v>
      </c>
      <c r="M25">
        <v>-1.0925300000000001E-2</v>
      </c>
      <c r="N25">
        <v>-0.99993900000000002</v>
      </c>
      <c r="O25">
        <v>5.9204100000000001E-3</v>
      </c>
      <c r="P25">
        <v>1.7</v>
      </c>
      <c r="Q25">
        <v>67</v>
      </c>
      <c r="R25">
        <v>9.6</v>
      </c>
      <c r="S25">
        <v>151.69999999999999</v>
      </c>
    </row>
    <row r="26" spans="1:19" x14ac:dyDescent="0.3">
      <c r="A26">
        <v>1057593170171</v>
      </c>
      <c r="B26">
        <v>1.7734399999999999</v>
      </c>
      <c r="C26">
        <v>1.1835899999999999</v>
      </c>
      <c r="D26">
        <v>9.3671900000000008</v>
      </c>
      <c r="E26">
        <v>0.25</v>
      </c>
      <c r="F26">
        <v>-9.9609400000000001E-2</v>
      </c>
      <c r="G26">
        <v>-7.2265599999999999E-2</v>
      </c>
      <c r="H26">
        <v>-0.33593800000000001</v>
      </c>
      <c r="I26">
        <v>0.269287</v>
      </c>
      <c r="J26">
        <v>2.4980500000000001</v>
      </c>
      <c r="K26">
        <v>3.0942400000000001</v>
      </c>
      <c r="L26">
        <v>-1.58691E-3</v>
      </c>
      <c r="M26">
        <v>-1.0925300000000001E-2</v>
      </c>
      <c r="N26">
        <v>-0.99993900000000002</v>
      </c>
      <c r="O26">
        <v>5.9204100000000001E-3</v>
      </c>
      <c r="P26">
        <v>110.1</v>
      </c>
      <c r="Q26">
        <v>159.69999999999999</v>
      </c>
      <c r="R26">
        <v>117.7</v>
      </c>
      <c r="S26">
        <v>163.9</v>
      </c>
    </row>
    <row r="27" spans="1:19" x14ac:dyDescent="0.3">
      <c r="A27">
        <v>1057631439217</v>
      </c>
      <c r="B27">
        <v>2.0039099999999999</v>
      </c>
      <c r="C27">
        <v>0.76171900000000003</v>
      </c>
      <c r="D27">
        <v>9.7109400000000008</v>
      </c>
      <c r="E27">
        <v>-0.20507800000000001</v>
      </c>
      <c r="F27">
        <v>-5.2734400000000001E-2</v>
      </c>
      <c r="G27">
        <v>3.7109400000000001E-2</v>
      </c>
      <c r="H27">
        <v>-0.34521499999999999</v>
      </c>
      <c r="I27">
        <v>0.27465800000000001</v>
      </c>
      <c r="J27">
        <v>2.4934099999999999</v>
      </c>
      <c r="K27">
        <v>3.0964399999999999</v>
      </c>
      <c r="L27">
        <v>-3.8452099999999999E-3</v>
      </c>
      <c r="M27">
        <v>-1.44653E-2</v>
      </c>
      <c r="N27">
        <v>-0.99987800000000004</v>
      </c>
      <c r="O27">
        <v>4.3945299999999998E-3</v>
      </c>
      <c r="P27">
        <v>7.1</v>
      </c>
      <c r="Q27">
        <v>9.1</v>
      </c>
      <c r="R27">
        <v>0</v>
      </c>
      <c r="S27">
        <v>153.30000000000001</v>
      </c>
    </row>
    <row r="28" spans="1:19" x14ac:dyDescent="0.3">
      <c r="A28">
        <v>1057669250492</v>
      </c>
      <c r="B28">
        <v>2.08203</v>
      </c>
      <c r="C28">
        <v>-4.2968800000000001E-2</v>
      </c>
      <c r="D28">
        <v>10.136699999999999</v>
      </c>
      <c r="E28">
        <v>-0.224609</v>
      </c>
      <c r="F28">
        <v>-1.9531300000000001E-2</v>
      </c>
      <c r="G28">
        <v>2.5390599999999999E-2</v>
      </c>
      <c r="H28">
        <v>-0.34448200000000001</v>
      </c>
      <c r="I28">
        <v>0.27734399999999998</v>
      </c>
      <c r="J28">
        <v>2.4836399999999998</v>
      </c>
      <c r="K28">
        <v>3.1040000000000001</v>
      </c>
      <c r="L28">
        <v>-5.3100600000000001E-3</v>
      </c>
      <c r="M28">
        <v>-1.01929E-2</v>
      </c>
      <c r="N28">
        <v>-0.99993900000000002</v>
      </c>
      <c r="O28">
        <v>5.3710900000000002E-3</v>
      </c>
      <c r="P28">
        <v>151.19999999999999</v>
      </c>
      <c r="Q28">
        <v>151.80000000000001</v>
      </c>
      <c r="R28">
        <v>133.5</v>
      </c>
      <c r="S28">
        <v>158.5</v>
      </c>
    </row>
    <row r="29" spans="1:19" x14ac:dyDescent="0.3">
      <c r="A29">
        <v>1057713256841</v>
      </c>
      <c r="B29">
        <v>2.2734399999999999</v>
      </c>
      <c r="C29">
        <v>-0.15625</v>
      </c>
      <c r="D29">
        <v>10.824199999999999</v>
      </c>
      <c r="E29">
        <v>-0.224609</v>
      </c>
      <c r="F29">
        <v>-1.9531300000000001E-2</v>
      </c>
      <c r="G29">
        <v>2.5390599999999999E-2</v>
      </c>
      <c r="H29">
        <v>-0.348389</v>
      </c>
      <c r="I29">
        <v>0.26855499999999999</v>
      </c>
      <c r="J29">
        <v>2.4782700000000002</v>
      </c>
      <c r="K29">
        <v>3.1088900000000002</v>
      </c>
      <c r="L29">
        <v>-6.5918000000000001E-3</v>
      </c>
      <c r="M29">
        <v>-5.0659199999999998E-3</v>
      </c>
      <c r="N29">
        <v>-0.99993900000000002</v>
      </c>
      <c r="O29">
        <v>5.7372999999999999E-3</v>
      </c>
      <c r="P29">
        <v>1.5</v>
      </c>
      <c r="Q29">
        <v>128.5</v>
      </c>
      <c r="R29">
        <v>3.9</v>
      </c>
      <c r="S29">
        <v>141.69999999999999</v>
      </c>
    </row>
    <row r="30" spans="1:19" x14ac:dyDescent="0.3">
      <c r="A30">
        <v>1057749237063</v>
      </c>
      <c r="B30">
        <v>2.0039099999999999</v>
      </c>
      <c r="C30">
        <v>0.41796899999999998</v>
      </c>
      <c r="D30">
        <v>11.6289</v>
      </c>
      <c r="E30">
        <v>6.4453099999999999E-2</v>
      </c>
      <c r="F30">
        <v>-0.193359</v>
      </c>
      <c r="G30">
        <v>8.59375E-2</v>
      </c>
      <c r="H30">
        <v>-0.348389</v>
      </c>
      <c r="I30">
        <v>0.26855499999999999</v>
      </c>
      <c r="J30">
        <v>2.4782700000000002</v>
      </c>
      <c r="K30">
        <v>3.1088900000000002</v>
      </c>
      <c r="L30">
        <v>-1.17188E-2</v>
      </c>
      <c r="M30">
        <v>-4.57764E-3</v>
      </c>
      <c r="N30">
        <v>-0.99987800000000004</v>
      </c>
      <c r="O30">
        <v>7.8125E-3</v>
      </c>
      <c r="P30">
        <v>132.9</v>
      </c>
      <c r="Q30">
        <v>157.30000000000001</v>
      </c>
      <c r="R30">
        <v>123.6</v>
      </c>
      <c r="S30">
        <v>162.80000000000001</v>
      </c>
    </row>
    <row r="31" spans="1:19" x14ac:dyDescent="0.3">
      <c r="A31">
        <v>1057793273930</v>
      </c>
      <c r="B31">
        <v>1.73438</v>
      </c>
      <c r="C31">
        <v>-0.65625</v>
      </c>
      <c r="D31">
        <v>12.125</v>
      </c>
      <c r="E31">
        <v>-0.34570299999999998</v>
      </c>
      <c r="F31">
        <v>-0.23242199999999999</v>
      </c>
      <c r="G31">
        <v>3.90625E-2</v>
      </c>
      <c r="H31">
        <v>-0.35180699999999998</v>
      </c>
      <c r="I31">
        <v>0.26440399999999997</v>
      </c>
      <c r="J31">
        <v>2.4741200000000001</v>
      </c>
      <c r="K31">
        <v>3.11206</v>
      </c>
      <c r="L31">
        <v>-1.17188E-2</v>
      </c>
      <c r="M31">
        <v>-4.57764E-3</v>
      </c>
      <c r="N31">
        <v>-0.99987800000000004</v>
      </c>
      <c r="O31">
        <v>7.8125E-3</v>
      </c>
      <c r="P31">
        <v>0</v>
      </c>
      <c r="Q31">
        <v>129.1</v>
      </c>
      <c r="R31">
        <v>1.3</v>
      </c>
      <c r="S31">
        <v>140.6</v>
      </c>
    </row>
    <row r="32" spans="1:19" x14ac:dyDescent="0.3">
      <c r="A32">
        <v>1057827545171</v>
      </c>
      <c r="B32">
        <v>1.1601600000000001</v>
      </c>
      <c r="C32">
        <v>-0.73046900000000003</v>
      </c>
      <c r="D32">
        <v>12.351599999999999</v>
      </c>
      <c r="E32">
        <v>0.453125</v>
      </c>
      <c r="F32">
        <v>-0.43359399999999998</v>
      </c>
      <c r="G32">
        <v>0</v>
      </c>
      <c r="H32">
        <v>-0.35376000000000002</v>
      </c>
      <c r="I32">
        <v>0.256104</v>
      </c>
      <c r="J32">
        <v>2.4770500000000002</v>
      </c>
      <c r="K32">
        <v>3.1101100000000002</v>
      </c>
      <c r="L32">
        <v>-1.8493699999999998E-2</v>
      </c>
      <c r="M32">
        <v>3.0517599999999999E-4</v>
      </c>
      <c r="N32">
        <v>-0.99981699999999996</v>
      </c>
      <c r="O32">
        <v>8.6669899999999994E-3</v>
      </c>
      <c r="P32">
        <v>134.19999999999999</v>
      </c>
      <c r="Q32">
        <v>146.30000000000001</v>
      </c>
      <c r="R32">
        <v>122.6</v>
      </c>
      <c r="S32">
        <v>160.4</v>
      </c>
    </row>
    <row r="33" spans="1:19" x14ac:dyDescent="0.3">
      <c r="A33">
        <v>1057864746100</v>
      </c>
      <c r="B33">
        <v>0.85546900000000003</v>
      </c>
      <c r="C33">
        <v>0.76171900000000003</v>
      </c>
      <c r="D33">
        <v>11.359400000000001</v>
      </c>
      <c r="E33">
        <v>0.453125</v>
      </c>
      <c r="F33">
        <v>-0.43359399999999998</v>
      </c>
      <c r="G33">
        <v>0</v>
      </c>
      <c r="H33">
        <v>-0.35180699999999998</v>
      </c>
      <c r="I33">
        <v>0.23828099999999999</v>
      </c>
      <c r="J33">
        <v>2.4799799999999999</v>
      </c>
      <c r="K33">
        <v>3.1096200000000001</v>
      </c>
      <c r="L33">
        <v>-2.8869599999999999E-2</v>
      </c>
      <c r="M33">
        <v>-8.2397500000000005E-3</v>
      </c>
      <c r="N33">
        <v>-0.99951199999999996</v>
      </c>
      <c r="O33">
        <v>8.9111299999999997E-3</v>
      </c>
      <c r="P33">
        <v>3.1</v>
      </c>
      <c r="Q33">
        <v>106.3</v>
      </c>
      <c r="R33">
        <v>17.5</v>
      </c>
      <c r="S33">
        <v>147.9</v>
      </c>
    </row>
    <row r="34" spans="1:19" x14ac:dyDescent="0.3">
      <c r="A34">
        <v>1057900421143</v>
      </c>
      <c r="B34">
        <v>0.16406299999999999</v>
      </c>
      <c r="C34">
        <v>0.53125</v>
      </c>
      <c r="D34">
        <v>9.6367200000000004</v>
      </c>
      <c r="E34">
        <v>9.375E-2</v>
      </c>
      <c r="F34">
        <v>-0.34179700000000002</v>
      </c>
      <c r="G34">
        <v>9.9609400000000001E-2</v>
      </c>
      <c r="H34">
        <v>-0.334229</v>
      </c>
      <c r="I34">
        <v>0.23046900000000001</v>
      </c>
      <c r="J34">
        <v>2.4741200000000001</v>
      </c>
      <c r="K34">
        <v>3.1166999999999998</v>
      </c>
      <c r="L34">
        <v>-3.60107E-2</v>
      </c>
      <c r="M34">
        <v>-1.1169399999999999E-2</v>
      </c>
      <c r="N34">
        <v>-0.99920699999999996</v>
      </c>
      <c r="O34">
        <v>1.17798E-2</v>
      </c>
      <c r="P34">
        <v>144.9</v>
      </c>
      <c r="Q34">
        <v>143</v>
      </c>
      <c r="R34">
        <v>99.6</v>
      </c>
      <c r="S34">
        <v>163.5</v>
      </c>
    </row>
    <row r="35" spans="1:19" x14ac:dyDescent="0.3">
      <c r="A35">
        <v>1057949310304</v>
      </c>
      <c r="B35">
        <v>0.12890599999999999</v>
      </c>
      <c r="C35">
        <v>3.5156300000000001E-2</v>
      </c>
      <c r="D35">
        <v>9.8710900000000006</v>
      </c>
      <c r="E35">
        <v>5.0781300000000001E-2</v>
      </c>
      <c r="F35">
        <v>9.1796900000000001E-2</v>
      </c>
      <c r="G35">
        <v>0.259766</v>
      </c>
      <c r="H35">
        <v>-0.31103500000000001</v>
      </c>
      <c r="I35">
        <v>0.228271</v>
      </c>
      <c r="J35">
        <v>2.46387</v>
      </c>
      <c r="K35">
        <v>3.12744</v>
      </c>
      <c r="L35">
        <v>-3.3752400000000002E-2</v>
      </c>
      <c r="M35">
        <v>-1.01929E-2</v>
      </c>
      <c r="N35">
        <v>-0.99920699999999996</v>
      </c>
      <c r="O35">
        <v>1.7883300000000001E-2</v>
      </c>
      <c r="P35">
        <v>0</v>
      </c>
      <c r="Q35">
        <v>109.7</v>
      </c>
      <c r="R35">
        <v>28.2</v>
      </c>
      <c r="S35">
        <v>9.5</v>
      </c>
    </row>
    <row r="36" spans="1:19" x14ac:dyDescent="0.3">
      <c r="A36">
        <v>1057995727547</v>
      </c>
      <c r="B36">
        <v>0.203125</v>
      </c>
      <c r="C36">
        <v>-0.921875</v>
      </c>
      <c r="D36">
        <v>10.824199999999999</v>
      </c>
      <c r="E36">
        <v>-0.13671900000000001</v>
      </c>
      <c r="F36">
        <v>0.16796900000000001</v>
      </c>
      <c r="G36">
        <v>0.16992199999999999</v>
      </c>
      <c r="H36">
        <v>-0.31103500000000001</v>
      </c>
      <c r="I36">
        <v>0.228271</v>
      </c>
      <c r="J36">
        <v>2.46387</v>
      </c>
      <c r="K36">
        <v>3.12744</v>
      </c>
      <c r="L36">
        <v>-3.3752400000000002E-2</v>
      </c>
      <c r="M36">
        <v>-1.01929E-2</v>
      </c>
      <c r="N36">
        <v>-0.99920699999999996</v>
      </c>
      <c r="O36">
        <v>1.7883300000000001E-2</v>
      </c>
      <c r="P36">
        <v>159</v>
      </c>
      <c r="Q36">
        <v>112</v>
      </c>
      <c r="R36">
        <v>118.6</v>
      </c>
      <c r="S36">
        <v>160.1</v>
      </c>
    </row>
    <row r="37" spans="1:19" x14ac:dyDescent="0.3">
      <c r="A37">
        <v>1058029663091</v>
      </c>
      <c r="B37">
        <v>1.17188E-2</v>
      </c>
      <c r="C37">
        <v>-0.50390599999999997</v>
      </c>
      <c r="D37">
        <v>10.476599999999999</v>
      </c>
      <c r="E37">
        <v>0.19921900000000001</v>
      </c>
      <c r="F37">
        <v>-0.103516</v>
      </c>
      <c r="G37">
        <v>8.59375E-2</v>
      </c>
      <c r="H37">
        <v>-0.29614299999999999</v>
      </c>
      <c r="I37">
        <v>0.21582000000000001</v>
      </c>
      <c r="J37">
        <v>2.4729000000000001</v>
      </c>
      <c r="K37">
        <v>3.12256</v>
      </c>
      <c r="L37">
        <v>-3.1433099999999999E-2</v>
      </c>
      <c r="M37">
        <v>-8.2397500000000005E-3</v>
      </c>
      <c r="N37">
        <v>-0.99920699999999996</v>
      </c>
      <c r="O37">
        <v>2.1850600000000001E-2</v>
      </c>
      <c r="P37">
        <v>0</v>
      </c>
      <c r="Q37">
        <v>104.6</v>
      </c>
      <c r="R37">
        <v>128.30000000000001</v>
      </c>
      <c r="S37">
        <v>28.6</v>
      </c>
    </row>
    <row r="38" spans="1:19" x14ac:dyDescent="0.3">
      <c r="A38">
        <v>1058073333741</v>
      </c>
      <c r="B38">
        <v>-0.29296899999999998</v>
      </c>
      <c r="C38">
        <v>0.53125</v>
      </c>
      <c r="D38">
        <v>8.1015599999999992</v>
      </c>
      <c r="E38">
        <v>-0.23046900000000001</v>
      </c>
      <c r="F38">
        <v>-9.7656300000000008E-3</v>
      </c>
      <c r="G38">
        <v>0.12890599999999999</v>
      </c>
      <c r="H38">
        <v>-0.27343800000000001</v>
      </c>
      <c r="I38">
        <v>0.19897500000000001</v>
      </c>
      <c r="J38">
        <v>2.48584</v>
      </c>
      <c r="K38">
        <v>3.1154799999999998</v>
      </c>
      <c r="L38">
        <v>-3.4729000000000003E-2</v>
      </c>
      <c r="M38">
        <v>-1.1169399999999999E-2</v>
      </c>
      <c r="N38">
        <v>-0.99902299999999999</v>
      </c>
      <c r="O38">
        <v>2.4414100000000001E-2</v>
      </c>
      <c r="P38">
        <v>136.4</v>
      </c>
      <c r="Q38">
        <v>116.1</v>
      </c>
      <c r="R38">
        <v>117.9</v>
      </c>
      <c r="S38">
        <v>162.1</v>
      </c>
    </row>
    <row r="39" spans="1:19" x14ac:dyDescent="0.3">
      <c r="A39">
        <v>1058113342286</v>
      </c>
      <c r="B39">
        <v>-0.44921899999999998</v>
      </c>
      <c r="C39">
        <v>-0.15625</v>
      </c>
      <c r="D39">
        <v>7.7617200000000004</v>
      </c>
      <c r="E39">
        <v>-0.23046900000000001</v>
      </c>
      <c r="F39">
        <v>-9.7656300000000008E-3</v>
      </c>
      <c r="G39">
        <v>0.12890599999999999</v>
      </c>
      <c r="H39">
        <v>-0.24194299999999999</v>
      </c>
      <c r="I39">
        <v>0.19042999999999999</v>
      </c>
      <c r="J39">
        <v>2.4939</v>
      </c>
      <c r="K39">
        <v>3.1122999999999998</v>
      </c>
      <c r="L39">
        <v>-3.5827600000000001E-2</v>
      </c>
      <c r="M39">
        <v>-6.6528300000000002E-3</v>
      </c>
      <c r="N39">
        <v>-0.99896200000000002</v>
      </c>
      <c r="O39">
        <v>2.7221700000000001E-2</v>
      </c>
      <c r="P39">
        <v>0</v>
      </c>
      <c r="Q39">
        <v>29.9</v>
      </c>
      <c r="R39">
        <v>123.3</v>
      </c>
      <c r="S39">
        <v>123.8</v>
      </c>
    </row>
    <row r="40" spans="1:19" x14ac:dyDescent="0.3">
      <c r="A40">
        <v>1058148864752</v>
      </c>
      <c r="B40">
        <v>-6.6406300000000001E-2</v>
      </c>
      <c r="C40">
        <v>-0.117188</v>
      </c>
      <c r="D40">
        <v>7.6406299999999998</v>
      </c>
      <c r="E40">
        <v>-3.7109400000000001E-2</v>
      </c>
      <c r="F40">
        <v>7.2265599999999999E-2</v>
      </c>
      <c r="G40">
        <v>3.90625E-3</v>
      </c>
      <c r="H40">
        <v>-0.22289999999999999</v>
      </c>
      <c r="I40">
        <v>0.18042</v>
      </c>
      <c r="J40">
        <v>2.5065900000000001</v>
      </c>
      <c r="K40">
        <v>3.1040000000000001</v>
      </c>
      <c r="L40">
        <v>-3.4362799999999999E-2</v>
      </c>
      <c r="M40">
        <v>-5.0048799999999997E-3</v>
      </c>
      <c r="N40">
        <v>-0.99902299999999999</v>
      </c>
      <c r="O40">
        <v>2.71606E-2</v>
      </c>
      <c r="P40">
        <v>133.80000000000001</v>
      </c>
      <c r="Q40">
        <v>127.7</v>
      </c>
      <c r="R40">
        <v>125.4</v>
      </c>
      <c r="S40">
        <v>170.1</v>
      </c>
    </row>
    <row r="41" spans="1:19" x14ac:dyDescent="0.3">
      <c r="A41">
        <v>1058191650394</v>
      </c>
      <c r="B41">
        <v>0.28125</v>
      </c>
      <c r="C41">
        <v>0.109375</v>
      </c>
      <c r="D41">
        <v>8.1445299999999996</v>
      </c>
      <c r="E41">
        <v>1.3671900000000001E-2</v>
      </c>
      <c r="F41">
        <v>6.0546900000000001E-2</v>
      </c>
      <c r="G41">
        <v>-6.25E-2</v>
      </c>
      <c r="H41">
        <v>-0.22289999999999999</v>
      </c>
      <c r="I41">
        <v>0.18042</v>
      </c>
      <c r="J41">
        <v>2.5065900000000001</v>
      </c>
      <c r="K41">
        <v>3.1040000000000001</v>
      </c>
      <c r="L41">
        <v>-3.4362799999999999E-2</v>
      </c>
      <c r="M41">
        <v>-5.0048799999999997E-3</v>
      </c>
      <c r="N41">
        <v>-0.99902299999999999</v>
      </c>
      <c r="O41">
        <v>2.71606E-2</v>
      </c>
      <c r="P41">
        <v>2.9</v>
      </c>
      <c r="Q41">
        <v>133.69999999999999</v>
      </c>
      <c r="R41">
        <v>127.1</v>
      </c>
      <c r="S41">
        <v>19.600000000000001</v>
      </c>
    </row>
    <row r="42" spans="1:19" x14ac:dyDescent="0.3">
      <c r="A42">
        <v>1058229858403</v>
      </c>
      <c r="B42">
        <v>1.3164100000000001</v>
      </c>
      <c r="C42">
        <v>0.37890600000000002</v>
      </c>
      <c r="D42">
        <v>7.8789100000000003</v>
      </c>
      <c r="E42">
        <v>8.7890599999999999E-2</v>
      </c>
      <c r="F42">
        <v>1.9531300000000001E-2</v>
      </c>
      <c r="G42">
        <v>-5.2734400000000001E-2</v>
      </c>
      <c r="H42">
        <v>-0.20605499999999999</v>
      </c>
      <c r="I42">
        <v>0.17138700000000001</v>
      </c>
      <c r="J42">
        <v>2.5165999999999999</v>
      </c>
      <c r="K42">
        <v>3.09741</v>
      </c>
      <c r="L42">
        <v>-3.3874500000000002E-2</v>
      </c>
      <c r="M42">
        <v>-6.1035200000000003E-3</v>
      </c>
      <c r="N42">
        <v>-0.99908399999999997</v>
      </c>
      <c r="O42">
        <v>2.5634799999999999E-2</v>
      </c>
      <c r="P42">
        <v>161</v>
      </c>
      <c r="Q42">
        <v>118.9</v>
      </c>
      <c r="R42">
        <v>126.7</v>
      </c>
      <c r="S42">
        <v>165.8</v>
      </c>
    </row>
    <row r="43" spans="1:19" x14ac:dyDescent="0.3">
      <c r="A43">
        <v>1058268920903</v>
      </c>
      <c r="B43">
        <v>1.2773399999999999</v>
      </c>
      <c r="C43">
        <v>0.265625</v>
      </c>
      <c r="D43">
        <v>8.4101599999999994</v>
      </c>
      <c r="E43">
        <v>-9.5703099999999999E-2</v>
      </c>
      <c r="F43">
        <v>5.46875E-2</v>
      </c>
      <c r="G43">
        <v>-0.119141</v>
      </c>
      <c r="H43">
        <v>-0.18676799999999999</v>
      </c>
      <c r="I43">
        <v>0.15820300000000001</v>
      </c>
      <c r="J43">
        <v>2.52393</v>
      </c>
      <c r="K43">
        <v>3.0935100000000002</v>
      </c>
      <c r="L43">
        <v>-3.3325199999999999E-2</v>
      </c>
      <c r="M43">
        <v>-7.6904299999999998E-3</v>
      </c>
      <c r="N43">
        <v>-0.99914599999999998</v>
      </c>
      <c r="O43">
        <v>2.44751E-2</v>
      </c>
      <c r="P43">
        <v>3.6</v>
      </c>
      <c r="Q43">
        <v>120</v>
      </c>
      <c r="R43">
        <v>129.1</v>
      </c>
      <c r="S43">
        <v>131.19999999999999</v>
      </c>
    </row>
    <row r="44" spans="1:19" x14ac:dyDescent="0.3">
      <c r="A44">
        <v>1058310638429</v>
      </c>
      <c r="B44">
        <v>1.19922</v>
      </c>
      <c r="C44">
        <v>-0.15625</v>
      </c>
      <c r="D44">
        <v>9.2929700000000004</v>
      </c>
      <c r="E44">
        <v>-9.5703099999999999E-2</v>
      </c>
      <c r="F44">
        <v>5.46875E-2</v>
      </c>
      <c r="G44">
        <v>-0.119141</v>
      </c>
      <c r="H44">
        <v>-0.16992199999999999</v>
      </c>
      <c r="I44">
        <v>0.14135700000000001</v>
      </c>
      <c r="J44">
        <v>2.5283199999999999</v>
      </c>
      <c r="K44">
        <v>3.0918000000000001</v>
      </c>
      <c r="L44">
        <v>-3.2959000000000002E-2</v>
      </c>
      <c r="M44">
        <v>-4.3334999999999997E-3</v>
      </c>
      <c r="N44">
        <v>-0.99920699999999996</v>
      </c>
      <c r="O44">
        <v>2.1667499999999999E-2</v>
      </c>
      <c r="P44">
        <v>152.80000000000001</v>
      </c>
      <c r="Q44">
        <v>133</v>
      </c>
      <c r="R44">
        <v>129.69999999999999</v>
      </c>
      <c r="S44">
        <v>154</v>
      </c>
    </row>
    <row r="45" spans="1:19" x14ac:dyDescent="0.3">
      <c r="A45">
        <v>1058346527111</v>
      </c>
      <c r="B45">
        <v>1.6210899999999999</v>
      </c>
      <c r="C45">
        <v>-0.15625</v>
      </c>
      <c r="D45">
        <v>9.75</v>
      </c>
      <c r="E45">
        <v>-6.6406300000000001E-2</v>
      </c>
      <c r="F45">
        <v>-7.03125E-2</v>
      </c>
      <c r="G45">
        <v>-0.12109399999999999</v>
      </c>
      <c r="H45">
        <v>-0.16992199999999999</v>
      </c>
      <c r="I45">
        <v>0.14135700000000001</v>
      </c>
      <c r="J45">
        <v>2.5283199999999999</v>
      </c>
      <c r="K45">
        <v>3.0918000000000001</v>
      </c>
      <c r="L45">
        <v>-3.2959000000000002E-2</v>
      </c>
      <c r="M45">
        <v>-4.3334999999999997E-3</v>
      </c>
      <c r="N45">
        <v>-0.99920699999999996</v>
      </c>
      <c r="O45">
        <v>2.1667499999999999E-2</v>
      </c>
      <c r="P45">
        <v>0</v>
      </c>
      <c r="Q45">
        <v>144.9</v>
      </c>
      <c r="R45">
        <v>130.69999999999999</v>
      </c>
      <c r="S45">
        <v>5.4</v>
      </c>
    </row>
    <row r="46" spans="1:19" x14ac:dyDescent="0.3">
      <c r="A46">
        <v>1058379638682</v>
      </c>
      <c r="B46">
        <v>2.15625</v>
      </c>
      <c r="C46">
        <v>0.45703100000000002</v>
      </c>
      <c r="D46">
        <v>10.824199999999999</v>
      </c>
      <c r="E46">
        <v>8.7890599999999999E-2</v>
      </c>
      <c r="F46">
        <v>-0.287109</v>
      </c>
      <c r="G46">
        <v>-6.8359400000000001E-2</v>
      </c>
      <c r="H46">
        <v>-0.162109</v>
      </c>
      <c r="I46">
        <v>0.126221</v>
      </c>
      <c r="J46">
        <v>2.5285600000000001</v>
      </c>
      <c r="K46">
        <v>3.0927699999999998</v>
      </c>
      <c r="L46">
        <v>-3.6071800000000001E-2</v>
      </c>
      <c r="M46">
        <v>-2.1362299999999998E-3</v>
      </c>
      <c r="N46">
        <v>-0.99914599999999998</v>
      </c>
      <c r="O46">
        <v>1.8737799999999999E-2</v>
      </c>
      <c r="P46">
        <v>140.19999999999999</v>
      </c>
      <c r="Q46">
        <v>144.19999999999999</v>
      </c>
      <c r="R46">
        <v>132.5</v>
      </c>
      <c r="S46">
        <v>167.5</v>
      </c>
    </row>
    <row r="47" spans="1:19" x14ac:dyDescent="0.3">
      <c r="A47">
        <v>1058421966554</v>
      </c>
      <c r="B47">
        <v>2.04297</v>
      </c>
      <c r="C47">
        <v>1.26172</v>
      </c>
      <c r="D47">
        <v>10.519500000000001</v>
      </c>
      <c r="E47">
        <v>-0.123047</v>
      </c>
      <c r="F47">
        <v>-0.18945300000000001</v>
      </c>
      <c r="G47">
        <v>5.85938E-3</v>
      </c>
      <c r="H47">
        <v>-0.151367</v>
      </c>
      <c r="I47">
        <v>0.11083999999999999</v>
      </c>
      <c r="J47">
        <v>2.5339399999999999</v>
      </c>
      <c r="K47">
        <v>3.0893600000000001</v>
      </c>
      <c r="L47">
        <v>-4.3457000000000003E-2</v>
      </c>
      <c r="M47">
        <v>-3.90625E-3</v>
      </c>
      <c r="N47">
        <v>-0.99890100000000004</v>
      </c>
      <c r="O47">
        <v>1.71509E-2</v>
      </c>
      <c r="P47">
        <v>0</v>
      </c>
      <c r="Q47">
        <v>144.9</v>
      </c>
      <c r="R47">
        <v>130.9</v>
      </c>
      <c r="S47">
        <v>130.9</v>
      </c>
    </row>
    <row r="48" spans="1:19" x14ac:dyDescent="0.3">
      <c r="A48">
        <v>1058461639414</v>
      </c>
      <c r="B48">
        <v>1.58203</v>
      </c>
      <c r="C48">
        <v>0.68359400000000003</v>
      </c>
      <c r="D48">
        <v>11.398400000000001</v>
      </c>
      <c r="E48">
        <v>-0.123047</v>
      </c>
      <c r="F48">
        <v>-0.18945300000000001</v>
      </c>
      <c r="G48">
        <v>5.85938E-3</v>
      </c>
      <c r="H48">
        <v>-0.122559</v>
      </c>
      <c r="I48">
        <v>0.103516</v>
      </c>
      <c r="J48">
        <v>2.52637</v>
      </c>
      <c r="K48">
        <v>3.0971700000000002</v>
      </c>
      <c r="L48">
        <v>-4.9255399999999998E-2</v>
      </c>
      <c r="M48">
        <v>-1.7089799999999999E-3</v>
      </c>
      <c r="N48">
        <v>-0.99865700000000002</v>
      </c>
      <c r="O48">
        <v>1.7456099999999999E-2</v>
      </c>
      <c r="P48">
        <v>147.69999999999999</v>
      </c>
      <c r="Q48">
        <v>153</v>
      </c>
      <c r="R48">
        <v>132.5</v>
      </c>
      <c r="S48">
        <v>164.2</v>
      </c>
    </row>
    <row r="49" spans="1:19" x14ac:dyDescent="0.3">
      <c r="A49">
        <v>1058497650154</v>
      </c>
      <c r="B49">
        <v>1.46875</v>
      </c>
      <c r="C49">
        <v>-0.15625</v>
      </c>
      <c r="D49">
        <v>11.863300000000001</v>
      </c>
      <c r="E49">
        <v>-0.14843799999999999</v>
      </c>
      <c r="F49">
        <v>-0.333984</v>
      </c>
      <c r="G49">
        <v>-3.90625E-3</v>
      </c>
      <c r="H49">
        <v>-9.9365200000000001E-2</v>
      </c>
      <c r="I49">
        <v>8.4472699999999998E-2</v>
      </c>
      <c r="J49">
        <v>2.52319</v>
      </c>
      <c r="K49">
        <v>3.10107</v>
      </c>
      <c r="L49">
        <v>-5.9204100000000003E-2</v>
      </c>
      <c r="M49">
        <v>1.2206999999999999E-3</v>
      </c>
      <c r="N49">
        <v>-0.998108</v>
      </c>
      <c r="O49">
        <v>1.65405E-2</v>
      </c>
      <c r="P49">
        <v>0</v>
      </c>
      <c r="Q49">
        <v>150.30000000000001</v>
      </c>
      <c r="R49">
        <v>133.5</v>
      </c>
      <c r="S49">
        <v>0</v>
      </c>
    </row>
    <row r="50" spans="1:19" x14ac:dyDescent="0.3">
      <c r="A50">
        <v>1058548095706</v>
      </c>
      <c r="B50">
        <v>1.4296899999999999</v>
      </c>
      <c r="C50">
        <v>0.99218799999999996</v>
      </c>
      <c r="D50">
        <v>9.3671900000000008</v>
      </c>
      <c r="E50">
        <v>0.34375</v>
      </c>
      <c r="F50">
        <v>-0.51171900000000003</v>
      </c>
      <c r="G50">
        <v>-2.1484400000000001E-2</v>
      </c>
      <c r="H50">
        <v>-7.7880900000000003E-2</v>
      </c>
      <c r="I50">
        <v>6.3476599999999994E-2</v>
      </c>
      <c r="J50">
        <v>2.52271</v>
      </c>
      <c r="K50">
        <v>3.1025399999999999</v>
      </c>
      <c r="L50">
        <v>-7.0373500000000005E-2</v>
      </c>
      <c r="M50">
        <v>-5.6762699999999998E-3</v>
      </c>
      <c r="N50">
        <v>-0.99737500000000001</v>
      </c>
      <c r="O50">
        <v>1.6601600000000001E-2</v>
      </c>
      <c r="P50">
        <v>107.6</v>
      </c>
      <c r="Q50">
        <v>163.19999999999999</v>
      </c>
      <c r="R50">
        <v>136.19999999999999</v>
      </c>
      <c r="S50">
        <v>169.7</v>
      </c>
    </row>
    <row r="51" spans="1:19" x14ac:dyDescent="0.3">
      <c r="A51">
        <v>1058591125492</v>
      </c>
      <c r="B51">
        <v>0.85546900000000003</v>
      </c>
      <c r="C51">
        <v>1.60547</v>
      </c>
      <c r="D51">
        <v>8.3007799999999996</v>
      </c>
      <c r="E51">
        <v>-0.18554699999999999</v>
      </c>
      <c r="F51">
        <v>6.4453099999999999E-2</v>
      </c>
      <c r="G51">
        <v>0.13867199999999999</v>
      </c>
      <c r="H51">
        <v>-7.7880900000000003E-2</v>
      </c>
      <c r="I51">
        <v>6.3476599999999994E-2</v>
      </c>
      <c r="J51">
        <v>2.52271</v>
      </c>
      <c r="K51">
        <v>3.1025399999999999</v>
      </c>
      <c r="L51">
        <v>-7.0373500000000005E-2</v>
      </c>
      <c r="M51">
        <v>-5.6762699999999998E-3</v>
      </c>
      <c r="N51">
        <v>-0.99737500000000001</v>
      </c>
      <c r="O51">
        <v>1.6601600000000001E-2</v>
      </c>
      <c r="P51">
        <v>5.5</v>
      </c>
      <c r="Q51">
        <v>153.69999999999999</v>
      </c>
      <c r="R51">
        <v>140.1</v>
      </c>
      <c r="S51">
        <v>0</v>
      </c>
    </row>
    <row r="52" spans="1:19" x14ac:dyDescent="0.3">
      <c r="A52">
        <v>1058625549324</v>
      </c>
      <c r="B52">
        <v>0.28125</v>
      </c>
      <c r="C52">
        <v>-0.34765600000000002</v>
      </c>
      <c r="D52">
        <v>9.0625</v>
      </c>
      <c r="E52">
        <v>-0.291016</v>
      </c>
      <c r="F52">
        <v>0.57617200000000002</v>
      </c>
      <c r="G52">
        <v>5.6640599999999999E-2</v>
      </c>
      <c r="H52">
        <v>-4.9072299999999999E-2</v>
      </c>
      <c r="I52">
        <v>5.46875E-2</v>
      </c>
      <c r="J52">
        <v>2.5124499999999999</v>
      </c>
      <c r="K52">
        <v>3.1115699999999999</v>
      </c>
      <c r="L52">
        <v>-6.7504900000000007E-2</v>
      </c>
      <c r="M52">
        <v>3.6621100000000002E-4</v>
      </c>
      <c r="N52">
        <v>-0.99755899999999997</v>
      </c>
      <c r="O52">
        <v>1.93481E-2</v>
      </c>
      <c r="P52">
        <v>166.8</v>
      </c>
      <c r="Q52">
        <v>158.19999999999999</v>
      </c>
      <c r="R52">
        <v>139.69999999999999</v>
      </c>
      <c r="S52">
        <v>164.6</v>
      </c>
    </row>
    <row r="53" spans="1:19" x14ac:dyDescent="0.3">
      <c r="A53">
        <v>1058663330081</v>
      </c>
      <c r="B53">
        <v>-0.17968799999999999</v>
      </c>
      <c r="C53">
        <v>-1.95703</v>
      </c>
      <c r="D53">
        <v>10.7813</v>
      </c>
      <c r="E53">
        <v>0.11328100000000001</v>
      </c>
      <c r="F53">
        <v>0.20703099999999999</v>
      </c>
      <c r="G53">
        <v>-0.109375</v>
      </c>
      <c r="H53">
        <v>-3.3203099999999999E-2</v>
      </c>
      <c r="I53">
        <v>3.125E-2</v>
      </c>
      <c r="J53">
        <v>2.5165999999999999</v>
      </c>
      <c r="K53">
        <v>3.1088900000000002</v>
      </c>
      <c r="L53">
        <v>-5.6457500000000001E-2</v>
      </c>
      <c r="M53">
        <v>4.2114300000000004E-3</v>
      </c>
      <c r="N53">
        <v>-0.99822999999999995</v>
      </c>
      <c r="O53">
        <v>1.97144E-2</v>
      </c>
      <c r="P53">
        <v>0</v>
      </c>
      <c r="Q53">
        <v>156.80000000000001</v>
      </c>
      <c r="R53">
        <v>145</v>
      </c>
      <c r="S53">
        <v>13.8</v>
      </c>
    </row>
    <row r="54" spans="1:19" x14ac:dyDescent="0.3">
      <c r="A54">
        <v>1058708404546</v>
      </c>
      <c r="B54">
        <v>0.28125</v>
      </c>
      <c r="C54">
        <v>-0.19531299999999999</v>
      </c>
      <c r="D54">
        <v>10.5977</v>
      </c>
      <c r="E54">
        <v>0.11328100000000001</v>
      </c>
      <c r="F54">
        <v>0.20703099999999999</v>
      </c>
      <c r="G54">
        <v>-0.109375</v>
      </c>
      <c r="H54">
        <v>-2.7831999999999999E-2</v>
      </c>
      <c r="I54">
        <v>-3.90625E-3</v>
      </c>
      <c r="J54">
        <v>2.5358900000000002</v>
      </c>
      <c r="K54">
        <v>3.0932599999999999</v>
      </c>
      <c r="L54">
        <v>-5.2551300000000002E-2</v>
      </c>
      <c r="M54">
        <v>4.27246E-4</v>
      </c>
      <c r="N54">
        <v>-0.99847399999999997</v>
      </c>
      <c r="O54">
        <v>1.7272900000000001E-2</v>
      </c>
      <c r="P54">
        <v>150.19999999999999</v>
      </c>
      <c r="Q54">
        <v>165.5</v>
      </c>
      <c r="R54">
        <v>147.69999999999999</v>
      </c>
      <c r="S54">
        <v>157.6</v>
      </c>
    </row>
    <row r="55" spans="1:19" x14ac:dyDescent="0.3">
      <c r="A55">
        <v>1058744293215</v>
      </c>
      <c r="B55">
        <v>0.625</v>
      </c>
      <c r="C55">
        <v>0.609375</v>
      </c>
      <c r="D55">
        <v>8.3320299999999996</v>
      </c>
      <c r="E55">
        <v>0.29296899999999998</v>
      </c>
      <c r="F55">
        <v>-0.14257800000000001</v>
      </c>
      <c r="G55">
        <v>-5.85938E-3</v>
      </c>
      <c r="H55">
        <v>-2.7831999999999999E-2</v>
      </c>
      <c r="I55">
        <v>-3.90625E-3</v>
      </c>
      <c r="J55">
        <v>2.5358900000000002</v>
      </c>
      <c r="K55">
        <v>3.0932599999999999</v>
      </c>
      <c r="L55">
        <v>-5.2551300000000002E-2</v>
      </c>
      <c r="M55">
        <v>4.27246E-4</v>
      </c>
      <c r="N55">
        <v>-0.99847399999999997</v>
      </c>
      <c r="O55">
        <v>1.7272900000000001E-2</v>
      </c>
      <c r="P55">
        <v>0</v>
      </c>
      <c r="Q55">
        <v>157.30000000000001</v>
      </c>
      <c r="R55">
        <v>148.6</v>
      </c>
      <c r="S55">
        <v>127.8</v>
      </c>
    </row>
    <row r="56" spans="1:19" x14ac:dyDescent="0.3">
      <c r="A56">
        <v>1058782470706</v>
      </c>
      <c r="B56">
        <v>0.28125</v>
      </c>
      <c r="C56">
        <v>0.265625</v>
      </c>
      <c r="D56">
        <v>7.4570299999999996</v>
      </c>
      <c r="E56">
        <v>-0.42968800000000001</v>
      </c>
      <c r="F56">
        <v>0.18359400000000001</v>
      </c>
      <c r="G56">
        <v>8.2031300000000001E-2</v>
      </c>
      <c r="H56">
        <v>-1.4648400000000001E-2</v>
      </c>
      <c r="I56">
        <v>-1.7089799999999999E-2</v>
      </c>
      <c r="J56">
        <v>2.5419900000000002</v>
      </c>
      <c r="K56">
        <v>3.0883799999999999</v>
      </c>
      <c r="L56">
        <v>-5.4382300000000001E-2</v>
      </c>
      <c r="M56">
        <v>-3.9672900000000001E-3</v>
      </c>
      <c r="N56">
        <v>-0.99835200000000002</v>
      </c>
      <c r="O56">
        <v>1.7700199999999999E-2</v>
      </c>
      <c r="P56">
        <v>137.1</v>
      </c>
      <c r="Q56">
        <v>163.69999999999999</v>
      </c>
      <c r="R56">
        <v>150.80000000000001</v>
      </c>
      <c r="S56">
        <v>159.19999999999999</v>
      </c>
    </row>
    <row r="57" spans="1:19" x14ac:dyDescent="0.3">
      <c r="A57">
        <v>1058818969735</v>
      </c>
      <c r="B57">
        <v>5.0781300000000001E-2</v>
      </c>
      <c r="C57">
        <v>-1.76563</v>
      </c>
      <c r="D57">
        <v>8.3710900000000006</v>
      </c>
      <c r="E57">
        <v>-1.7578099999999999E-2</v>
      </c>
      <c r="F57">
        <v>8.59375E-2</v>
      </c>
      <c r="G57">
        <v>-2.5390599999999999E-2</v>
      </c>
      <c r="H57">
        <v>-1.17188E-2</v>
      </c>
      <c r="I57">
        <v>-2.9785200000000001E-2</v>
      </c>
      <c r="J57">
        <v>2.5493199999999998</v>
      </c>
      <c r="K57">
        <v>3.0822799999999999</v>
      </c>
      <c r="L57">
        <v>-5.0781300000000001E-2</v>
      </c>
      <c r="M57">
        <v>5.3710900000000002E-3</v>
      </c>
      <c r="N57">
        <v>-0.99853499999999995</v>
      </c>
      <c r="O57">
        <v>1.9043000000000001E-2</v>
      </c>
      <c r="P57">
        <v>0</v>
      </c>
      <c r="Q57">
        <v>157.4</v>
      </c>
      <c r="R57">
        <v>151.4</v>
      </c>
      <c r="S57">
        <v>40.9</v>
      </c>
    </row>
    <row r="58" spans="1:19" x14ac:dyDescent="0.3">
      <c r="A58">
        <v>1058864807136</v>
      </c>
      <c r="B58">
        <v>0.32031300000000001</v>
      </c>
      <c r="C58">
        <v>-0.73046900000000003</v>
      </c>
      <c r="D58">
        <v>8.40625</v>
      </c>
      <c r="E58">
        <v>-1.7578099999999999E-2</v>
      </c>
      <c r="F58">
        <v>8.59375E-2</v>
      </c>
      <c r="G58">
        <v>-2.5390599999999999E-2</v>
      </c>
      <c r="H58">
        <v>-1.3916E-2</v>
      </c>
      <c r="I58">
        <v>-5.2490200000000001E-2</v>
      </c>
      <c r="J58">
        <v>2.5676299999999999</v>
      </c>
      <c r="K58">
        <v>3.0666500000000001</v>
      </c>
      <c r="L58">
        <v>-4.9011199999999998E-2</v>
      </c>
      <c r="M58">
        <v>5.3710900000000002E-3</v>
      </c>
      <c r="N58">
        <v>-0.99859600000000004</v>
      </c>
      <c r="O58">
        <v>1.79443E-2</v>
      </c>
      <c r="P58">
        <v>138.69999999999999</v>
      </c>
      <c r="Q58">
        <v>162.5</v>
      </c>
      <c r="R58">
        <v>152.1</v>
      </c>
      <c r="S58">
        <v>149.4</v>
      </c>
    </row>
    <row r="59" spans="1:19" x14ac:dyDescent="0.3">
      <c r="A59">
        <v>1058905822761</v>
      </c>
      <c r="B59">
        <v>0.85546900000000003</v>
      </c>
      <c r="C59">
        <v>-0.27343800000000001</v>
      </c>
      <c r="D59">
        <v>8.4101599999999994</v>
      </c>
      <c r="E59">
        <v>7.03125E-2</v>
      </c>
      <c r="F59">
        <v>1.5625E-2</v>
      </c>
      <c r="G59">
        <v>-6.6406300000000001E-2</v>
      </c>
      <c r="H59">
        <v>-2.1728500000000001E-2</v>
      </c>
      <c r="I59">
        <v>-8.4472699999999998E-2</v>
      </c>
      <c r="J59">
        <v>2.60229</v>
      </c>
      <c r="K59">
        <v>3.0363799999999999</v>
      </c>
      <c r="L59">
        <v>-4.8645000000000001E-2</v>
      </c>
      <c r="M59">
        <v>3.9672900000000001E-3</v>
      </c>
      <c r="N59">
        <v>-0.99865700000000002</v>
      </c>
      <c r="O59">
        <v>1.65405E-2</v>
      </c>
      <c r="P59">
        <v>3.8</v>
      </c>
      <c r="Q59">
        <v>155.9</v>
      </c>
      <c r="R59">
        <v>153</v>
      </c>
      <c r="S59">
        <v>2</v>
      </c>
    </row>
    <row r="60" spans="1:19" x14ac:dyDescent="0.3">
      <c r="A60">
        <v>1058944152843</v>
      </c>
      <c r="B60">
        <v>1.54297</v>
      </c>
      <c r="C60">
        <v>-4.2968800000000001E-2</v>
      </c>
      <c r="D60">
        <v>8.8710900000000006</v>
      </c>
      <c r="E60">
        <v>4.6875E-2</v>
      </c>
      <c r="F60">
        <v>0.12695300000000001</v>
      </c>
      <c r="G60">
        <v>5.8593800000000001E-2</v>
      </c>
      <c r="H60">
        <v>-2.1728500000000001E-2</v>
      </c>
      <c r="I60">
        <v>-8.4472699999999998E-2</v>
      </c>
      <c r="J60">
        <v>2.60229</v>
      </c>
      <c r="K60">
        <v>3.0363799999999999</v>
      </c>
      <c r="L60">
        <v>-4.8645000000000001E-2</v>
      </c>
      <c r="M60">
        <v>3.9672900000000001E-3</v>
      </c>
      <c r="N60">
        <v>-0.99865700000000002</v>
      </c>
      <c r="O60">
        <v>1.65405E-2</v>
      </c>
      <c r="P60">
        <v>132.69999999999999</v>
      </c>
      <c r="Q60">
        <v>159.30000000000001</v>
      </c>
      <c r="R60">
        <v>151.19999999999999</v>
      </c>
      <c r="S60">
        <v>167.5</v>
      </c>
    </row>
    <row r="61" spans="1:19" x14ac:dyDescent="0.3">
      <c r="A61">
        <v>1058978179940</v>
      </c>
      <c r="B61">
        <v>1.3515600000000001</v>
      </c>
      <c r="C61">
        <v>0.1875</v>
      </c>
      <c r="D61">
        <v>9.5585900000000006</v>
      </c>
      <c r="E61">
        <v>-0.37109399999999998</v>
      </c>
      <c r="F61">
        <v>6.25E-2</v>
      </c>
      <c r="G61">
        <v>0.228516</v>
      </c>
      <c r="H61">
        <v>-1.5869100000000001E-2</v>
      </c>
      <c r="I61">
        <v>-9.8877000000000007E-2</v>
      </c>
      <c r="J61">
        <v>2.6198700000000001</v>
      </c>
      <c r="K61">
        <v>3.0209999999999999</v>
      </c>
      <c r="L61">
        <v>-4.6386700000000003E-2</v>
      </c>
      <c r="M61">
        <v>4.6386700000000001E-3</v>
      </c>
      <c r="N61">
        <v>-0.99871799999999999</v>
      </c>
      <c r="O61">
        <v>1.9409200000000001E-2</v>
      </c>
      <c r="P61">
        <v>0</v>
      </c>
      <c r="Q61">
        <v>154.69999999999999</v>
      </c>
      <c r="R61">
        <v>152.5</v>
      </c>
      <c r="S61">
        <v>42.6</v>
      </c>
    </row>
    <row r="62" spans="1:19" x14ac:dyDescent="0.3">
      <c r="A62">
        <v>1059020080574</v>
      </c>
      <c r="B62">
        <v>1.04688</v>
      </c>
      <c r="C62">
        <v>-1.42188</v>
      </c>
      <c r="D62">
        <v>10.976599999999999</v>
      </c>
      <c r="E62">
        <v>-0.15820300000000001</v>
      </c>
      <c r="F62">
        <v>-6.25E-2</v>
      </c>
      <c r="G62">
        <v>0.11328100000000001</v>
      </c>
      <c r="H62">
        <v>-1.3916E-2</v>
      </c>
      <c r="I62">
        <v>-0.113037</v>
      </c>
      <c r="J62">
        <v>2.6362299999999999</v>
      </c>
      <c r="K62">
        <v>3.0063499999999999</v>
      </c>
      <c r="L62">
        <v>-4.5471200000000003E-2</v>
      </c>
      <c r="M62">
        <v>1.2512199999999999E-2</v>
      </c>
      <c r="N62">
        <v>-0.99859600000000004</v>
      </c>
      <c r="O62">
        <v>2.4414100000000001E-2</v>
      </c>
      <c r="P62">
        <v>151.6</v>
      </c>
      <c r="Q62">
        <v>160.80000000000001</v>
      </c>
      <c r="R62">
        <v>147.4</v>
      </c>
      <c r="S62">
        <v>164.1</v>
      </c>
    </row>
    <row r="63" spans="1:19" x14ac:dyDescent="0.3">
      <c r="A63">
        <v>1059062774662</v>
      </c>
      <c r="B63">
        <v>0.85546900000000003</v>
      </c>
      <c r="C63">
        <v>-1.23047</v>
      </c>
      <c r="D63">
        <v>10.976599999999999</v>
      </c>
      <c r="E63">
        <v>-0.15820300000000001</v>
      </c>
      <c r="F63">
        <v>-6.25E-2</v>
      </c>
      <c r="G63">
        <v>0.11328100000000001</v>
      </c>
      <c r="H63">
        <v>-2.4414100000000001E-2</v>
      </c>
      <c r="I63">
        <v>-0.14160200000000001</v>
      </c>
      <c r="J63">
        <v>2.6638199999999999</v>
      </c>
      <c r="K63">
        <v>2.98047</v>
      </c>
      <c r="L63">
        <v>-4.7546400000000003E-2</v>
      </c>
      <c r="M63">
        <v>1.67847E-2</v>
      </c>
      <c r="N63">
        <v>-0.99835200000000002</v>
      </c>
      <c r="O63">
        <v>2.6550299999999999E-2</v>
      </c>
      <c r="P63">
        <v>14.5</v>
      </c>
      <c r="Q63">
        <v>156.5</v>
      </c>
      <c r="R63">
        <v>151</v>
      </c>
      <c r="S63">
        <v>8.8000000000000007</v>
      </c>
    </row>
    <row r="64" spans="1:19" x14ac:dyDescent="0.3">
      <c r="A64">
        <v>1059098480236</v>
      </c>
      <c r="B64">
        <v>0.73828099999999997</v>
      </c>
      <c r="C64">
        <v>-1</v>
      </c>
      <c r="D64">
        <v>11.167999999999999</v>
      </c>
      <c r="E64">
        <v>-0.13281299999999999</v>
      </c>
      <c r="F64">
        <v>-0.134766</v>
      </c>
      <c r="G64">
        <v>4.2968800000000001E-2</v>
      </c>
      <c r="H64">
        <v>-2.4658200000000002E-2</v>
      </c>
      <c r="I64">
        <v>-0.15771499999999999</v>
      </c>
      <c r="J64">
        <v>2.6740699999999999</v>
      </c>
      <c r="K64">
        <v>2.9704600000000001</v>
      </c>
      <c r="L64">
        <v>-5.07202E-2</v>
      </c>
      <c r="M64">
        <v>1.8981899999999999E-2</v>
      </c>
      <c r="N64">
        <v>-0.99816899999999997</v>
      </c>
      <c r="O64">
        <v>2.75269E-2</v>
      </c>
      <c r="P64">
        <v>169.7</v>
      </c>
      <c r="Q64">
        <v>163.69999999999999</v>
      </c>
      <c r="R64">
        <v>148.19999999999999</v>
      </c>
      <c r="S64">
        <v>164.1</v>
      </c>
    </row>
    <row r="65" spans="1:19" x14ac:dyDescent="0.3">
      <c r="A65">
        <v>1059147857671</v>
      </c>
      <c r="B65">
        <v>0.32031300000000001</v>
      </c>
      <c r="C65">
        <v>0.53125</v>
      </c>
      <c r="D65">
        <v>10.3203</v>
      </c>
      <c r="E65">
        <v>0.16992199999999999</v>
      </c>
      <c r="F65">
        <v>-0.23242199999999999</v>
      </c>
      <c r="G65">
        <v>4.8828099999999999E-2</v>
      </c>
      <c r="H65">
        <v>-2.1972700000000001E-2</v>
      </c>
      <c r="I65">
        <v>-0.16308600000000001</v>
      </c>
      <c r="J65">
        <v>2.6696800000000001</v>
      </c>
      <c r="K65">
        <v>2.9741200000000001</v>
      </c>
      <c r="L65">
        <v>-5.4382300000000001E-2</v>
      </c>
      <c r="M65">
        <v>1.4648400000000001E-2</v>
      </c>
      <c r="N65">
        <v>-0.99798600000000004</v>
      </c>
      <c r="O65">
        <v>3.00903E-2</v>
      </c>
      <c r="P65">
        <v>5.2</v>
      </c>
      <c r="Q65">
        <v>151</v>
      </c>
      <c r="R65">
        <v>149.4</v>
      </c>
      <c r="S65">
        <v>0</v>
      </c>
    </row>
    <row r="66" spans="1:19" x14ac:dyDescent="0.3">
      <c r="A66">
        <v>1059191162119</v>
      </c>
      <c r="B66">
        <v>-0.52343799999999996</v>
      </c>
      <c r="C66">
        <v>1.4140600000000001</v>
      </c>
      <c r="D66">
        <v>9.25</v>
      </c>
      <c r="E66">
        <v>-0.15234400000000001</v>
      </c>
      <c r="F66">
        <v>0.20117199999999999</v>
      </c>
      <c r="G66">
        <v>0.287109</v>
      </c>
      <c r="H66">
        <v>-2.1972700000000001E-2</v>
      </c>
      <c r="I66">
        <v>-0.16308600000000001</v>
      </c>
      <c r="J66">
        <v>2.6696800000000001</v>
      </c>
      <c r="K66">
        <v>2.9741200000000001</v>
      </c>
      <c r="L66">
        <v>-5.4382300000000001E-2</v>
      </c>
      <c r="M66">
        <v>1.4648400000000001E-2</v>
      </c>
      <c r="N66">
        <v>-0.99798600000000004</v>
      </c>
      <c r="O66">
        <v>3.00903E-2</v>
      </c>
      <c r="P66">
        <v>148.1</v>
      </c>
      <c r="Q66">
        <v>161.5</v>
      </c>
      <c r="R66">
        <v>146.4</v>
      </c>
      <c r="S66">
        <v>168.5</v>
      </c>
    </row>
    <row r="67" spans="1:19" x14ac:dyDescent="0.3">
      <c r="A67">
        <v>1059225219735</v>
      </c>
      <c r="B67">
        <v>1.04688</v>
      </c>
      <c r="C67">
        <v>-1.1914100000000001</v>
      </c>
      <c r="D67">
        <v>9.9375</v>
      </c>
      <c r="E67">
        <v>-0.365234</v>
      </c>
      <c r="F67">
        <v>0.51757799999999998</v>
      </c>
      <c r="G67">
        <v>0.14257800000000001</v>
      </c>
      <c r="H67">
        <v>-9.2773400000000002E-3</v>
      </c>
      <c r="I67">
        <v>-0.14819299999999999</v>
      </c>
      <c r="J67">
        <v>2.65015</v>
      </c>
      <c r="K67">
        <v>2.9924300000000001</v>
      </c>
      <c r="L67">
        <v>-4.8706100000000002E-2</v>
      </c>
      <c r="M67">
        <v>2.1362300000000001E-2</v>
      </c>
      <c r="N67">
        <v>-0.99792499999999995</v>
      </c>
      <c r="O67">
        <v>3.6498999999999997E-2</v>
      </c>
      <c r="P67">
        <v>0</v>
      </c>
      <c r="Q67">
        <v>155.5</v>
      </c>
      <c r="R67">
        <v>147.30000000000001</v>
      </c>
      <c r="S67">
        <v>0</v>
      </c>
    </row>
    <row r="68" spans="1:19" x14ac:dyDescent="0.3">
      <c r="A68">
        <v>1059262939456</v>
      </c>
      <c r="B68">
        <v>0.625</v>
      </c>
      <c r="C68">
        <v>-1.84375</v>
      </c>
      <c r="D68">
        <v>12.1289</v>
      </c>
      <c r="E68">
        <v>-0.365234</v>
      </c>
      <c r="F68">
        <v>0.51757799999999998</v>
      </c>
      <c r="G68">
        <v>0.14257800000000001</v>
      </c>
      <c r="H68">
        <v>-7.0800799999999999E-3</v>
      </c>
      <c r="I68">
        <v>-0.147949</v>
      </c>
      <c r="J68">
        <v>2.6520999999999999</v>
      </c>
      <c r="K68">
        <v>2.99072</v>
      </c>
      <c r="L68">
        <v>-3.8757300000000001E-2</v>
      </c>
      <c r="M68">
        <v>2.74048E-2</v>
      </c>
      <c r="N68">
        <v>-0.998108</v>
      </c>
      <c r="O68">
        <v>3.9428699999999997E-2</v>
      </c>
      <c r="P68">
        <v>156.9</v>
      </c>
      <c r="Q68">
        <v>162.19999999999999</v>
      </c>
      <c r="R68">
        <v>145.19999999999999</v>
      </c>
      <c r="S68">
        <v>174</v>
      </c>
    </row>
    <row r="69" spans="1:19" x14ac:dyDescent="0.3">
      <c r="A69">
        <v>1059309936528</v>
      </c>
      <c r="B69">
        <v>1.17188E-2</v>
      </c>
      <c r="C69">
        <v>1.2226600000000001</v>
      </c>
      <c r="D69">
        <v>9.2539099999999994</v>
      </c>
      <c r="E69">
        <v>0.56640599999999997</v>
      </c>
      <c r="F69">
        <v>3.90625E-2</v>
      </c>
      <c r="G69">
        <v>0.26171899999999998</v>
      </c>
      <c r="H69">
        <v>-3.4179700000000002E-3</v>
      </c>
      <c r="I69">
        <v>-0.146484</v>
      </c>
      <c r="J69">
        <v>2.6650399999999999</v>
      </c>
      <c r="K69">
        <v>2.97925</v>
      </c>
      <c r="L69">
        <v>-3.5888700000000003E-2</v>
      </c>
      <c r="M69">
        <v>1.8981899999999999E-2</v>
      </c>
      <c r="N69">
        <v>-0.99816899999999997</v>
      </c>
      <c r="O69">
        <v>4.5165999999999998E-2</v>
      </c>
      <c r="P69">
        <v>0</v>
      </c>
      <c r="Q69">
        <v>154.6</v>
      </c>
      <c r="R69">
        <v>146.80000000000001</v>
      </c>
      <c r="S69">
        <v>0</v>
      </c>
    </row>
    <row r="70" spans="1:19" x14ac:dyDescent="0.3">
      <c r="A70">
        <v>1059345672620</v>
      </c>
      <c r="B70">
        <v>-0.25781300000000001</v>
      </c>
      <c r="C70">
        <v>-0.3125</v>
      </c>
      <c r="D70">
        <v>9.4453099999999992</v>
      </c>
      <c r="E70">
        <v>-0.29492200000000002</v>
      </c>
      <c r="F70">
        <v>0.14843799999999999</v>
      </c>
      <c r="G70">
        <v>0.15429699999999999</v>
      </c>
      <c r="H70">
        <v>-3.4179700000000002E-3</v>
      </c>
      <c r="I70">
        <v>-0.146484</v>
      </c>
      <c r="J70">
        <v>2.6650399999999999</v>
      </c>
      <c r="K70">
        <v>2.97925</v>
      </c>
      <c r="L70">
        <v>-3.5888700000000003E-2</v>
      </c>
      <c r="M70">
        <v>1.8981899999999999E-2</v>
      </c>
      <c r="N70">
        <v>-0.99816899999999997</v>
      </c>
      <c r="O70">
        <v>4.5165999999999998E-2</v>
      </c>
      <c r="P70">
        <v>167</v>
      </c>
      <c r="Q70">
        <v>168.8</v>
      </c>
      <c r="R70">
        <v>145.1</v>
      </c>
      <c r="S70">
        <v>172.5</v>
      </c>
    </row>
    <row r="71" spans="1:19" x14ac:dyDescent="0.3">
      <c r="A71">
        <v>1059379150394</v>
      </c>
      <c r="B71">
        <v>0.35546899999999998</v>
      </c>
      <c r="C71">
        <v>7.4218800000000001E-2</v>
      </c>
      <c r="D71">
        <v>8.7109400000000008</v>
      </c>
      <c r="E71">
        <v>0.275391</v>
      </c>
      <c r="F71">
        <v>9.5703099999999999E-2</v>
      </c>
      <c r="G71">
        <v>0.23632800000000001</v>
      </c>
      <c r="H71">
        <v>1.2207000000000001E-2</v>
      </c>
      <c r="I71">
        <v>-0.12475600000000001</v>
      </c>
      <c r="J71">
        <v>2.6516099999999998</v>
      </c>
      <c r="K71">
        <v>2.9921899999999999</v>
      </c>
      <c r="L71">
        <v>-3.3081100000000002E-2</v>
      </c>
      <c r="M71">
        <v>2.2216799999999998E-2</v>
      </c>
      <c r="N71">
        <v>-0.99798600000000004</v>
      </c>
      <c r="O71">
        <v>4.9194300000000003E-2</v>
      </c>
      <c r="P71">
        <v>0</v>
      </c>
      <c r="Q71">
        <v>147.30000000000001</v>
      </c>
      <c r="R71">
        <v>146.19999999999999</v>
      </c>
      <c r="S71">
        <v>0</v>
      </c>
    </row>
    <row r="72" spans="1:19" x14ac:dyDescent="0.3">
      <c r="A72">
        <v>1059416290287</v>
      </c>
      <c r="B72">
        <v>0.77734400000000003</v>
      </c>
      <c r="C72">
        <v>0.72265599999999997</v>
      </c>
      <c r="D72">
        <v>8.2226599999999994</v>
      </c>
      <c r="E72">
        <v>-0.306641</v>
      </c>
      <c r="F72">
        <v>4.2968800000000001E-2</v>
      </c>
      <c r="G72">
        <v>0.101563</v>
      </c>
      <c r="H72">
        <v>2.9296900000000001E-2</v>
      </c>
      <c r="I72">
        <v>-0.10668900000000001</v>
      </c>
      <c r="J72">
        <v>2.64453</v>
      </c>
      <c r="K72">
        <v>2.9990199999999998</v>
      </c>
      <c r="L72">
        <v>-3.0944800000000001E-2</v>
      </c>
      <c r="M72">
        <v>1.81885E-2</v>
      </c>
      <c r="N72">
        <v>-0.99786399999999997</v>
      </c>
      <c r="O72">
        <v>5.4504400000000001E-2</v>
      </c>
      <c r="P72">
        <v>166.8</v>
      </c>
      <c r="Q72">
        <v>160.4</v>
      </c>
      <c r="R72">
        <v>142.9</v>
      </c>
      <c r="S72">
        <v>173.8</v>
      </c>
    </row>
    <row r="73" spans="1:19" x14ac:dyDescent="0.3">
      <c r="A73">
        <v>1059460998536</v>
      </c>
      <c r="B73">
        <v>0.47265600000000002</v>
      </c>
      <c r="C73">
        <v>-1.11328</v>
      </c>
      <c r="D73">
        <v>9.0976599999999994</v>
      </c>
      <c r="E73">
        <v>-0.306641</v>
      </c>
      <c r="F73">
        <v>4.2968800000000001E-2</v>
      </c>
      <c r="G73">
        <v>0.101563</v>
      </c>
      <c r="H73">
        <v>3.90625E-2</v>
      </c>
      <c r="I73">
        <v>-0.104736</v>
      </c>
      <c r="J73">
        <v>2.65381</v>
      </c>
      <c r="K73">
        <v>2.9909699999999999</v>
      </c>
      <c r="L73">
        <v>-3.1189000000000001E-2</v>
      </c>
      <c r="M73">
        <v>2.3376500000000001E-2</v>
      </c>
      <c r="N73">
        <v>-0.99761999999999995</v>
      </c>
      <c r="O73">
        <v>5.6396500000000002E-2</v>
      </c>
      <c r="P73">
        <v>0</v>
      </c>
      <c r="Q73">
        <v>154.30000000000001</v>
      </c>
      <c r="R73">
        <v>145.4</v>
      </c>
      <c r="S73">
        <v>118.2</v>
      </c>
    </row>
    <row r="74" spans="1:19" x14ac:dyDescent="0.3">
      <c r="A74">
        <v>1059497161866</v>
      </c>
      <c r="B74">
        <v>0.625</v>
      </c>
      <c r="C74">
        <v>-0.69531299999999996</v>
      </c>
      <c r="D74">
        <v>9.0976599999999994</v>
      </c>
      <c r="E74">
        <v>0.18359400000000001</v>
      </c>
      <c r="F74">
        <v>-0.21679699999999999</v>
      </c>
      <c r="G74">
        <v>-8.0078099999999999E-2</v>
      </c>
      <c r="H74">
        <v>3.8574200000000003E-2</v>
      </c>
      <c r="I74">
        <v>-0.11572300000000001</v>
      </c>
      <c r="J74">
        <v>2.6747999999999998</v>
      </c>
      <c r="K74">
        <v>2.9716800000000001</v>
      </c>
      <c r="L74">
        <v>-3.6437999999999998E-2</v>
      </c>
      <c r="M74">
        <v>1.9165000000000001E-2</v>
      </c>
      <c r="N74">
        <v>-0.99768100000000004</v>
      </c>
      <c r="O74">
        <v>5.4138199999999997E-2</v>
      </c>
      <c r="P74">
        <v>169.4</v>
      </c>
      <c r="Q74">
        <v>168.3</v>
      </c>
      <c r="R74">
        <v>144.4</v>
      </c>
      <c r="S74">
        <v>166</v>
      </c>
    </row>
    <row r="75" spans="1:19" x14ac:dyDescent="0.3">
      <c r="A75">
        <v>1059540496832</v>
      </c>
      <c r="B75">
        <v>0.81640599999999997</v>
      </c>
      <c r="C75">
        <v>-0.3125</v>
      </c>
      <c r="D75">
        <v>9.3671900000000008</v>
      </c>
      <c r="E75">
        <v>0.28515600000000002</v>
      </c>
      <c r="F75">
        <v>-0.35156300000000001</v>
      </c>
      <c r="G75">
        <v>-0.25195299999999998</v>
      </c>
      <c r="H75">
        <v>3.8574200000000003E-2</v>
      </c>
      <c r="I75">
        <v>-0.11572300000000001</v>
      </c>
      <c r="J75">
        <v>2.6747999999999998</v>
      </c>
      <c r="K75">
        <v>2.9716800000000001</v>
      </c>
      <c r="L75">
        <v>-3.6437999999999998E-2</v>
      </c>
      <c r="M75">
        <v>1.9165000000000001E-2</v>
      </c>
      <c r="N75">
        <v>-0.99768100000000004</v>
      </c>
      <c r="O75">
        <v>5.4138199999999997E-2</v>
      </c>
      <c r="P75">
        <v>0</v>
      </c>
      <c r="Q75">
        <v>142.5</v>
      </c>
      <c r="R75">
        <v>146.5</v>
      </c>
      <c r="S75">
        <v>150.9</v>
      </c>
    </row>
    <row r="76" spans="1:19" x14ac:dyDescent="0.3">
      <c r="A76">
        <v>1059578247072</v>
      </c>
      <c r="B76">
        <v>1.3515600000000001</v>
      </c>
      <c r="C76">
        <v>0.33984399999999998</v>
      </c>
      <c r="D76">
        <v>9.7890599999999992</v>
      </c>
      <c r="E76">
        <v>0.228516</v>
      </c>
      <c r="F76">
        <v>-0.416016</v>
      </c>
      <c r="G76">
        <v>-0.31445299999999998</v>
      </c>
      <c r="H76">
        <v>3.7353499999999998E-2</v>
      </c>
      <c r="I76">
        <v>-0.120361</v>
      </c>
      <c r="J76">
        <v>2.6958000000000002</v>
      </c>
      <c r="K76">
        <v>2.9523899999999998</v>
      </c>
      <c r="L76">
        <v>-4.4982899999999999E-2</v>
      </c>
      <c r="M76">
        <v>1.1230499999999999E-2</v>
      </c>
      <c r="N76">
        <v>-0.99774200000000002</v>
      </c>
      <c r="O76">
        <v>4.8217799999999998E-2</v>
      </c>
      <c r="P76">
        <v>168.8</v>
      </c>
      <c r="Q76">
        <v>166</v>
      </c>
      <c r="R76">
        <v>145.4</v>
      </c>
      <c r="S76">
        <v>165.6</v>
      </c>
    </row>
    <row r="77" spans="1:19" x14ac:dyDescent="0.3">
      <c r="A77">
        <v>1059621032727</v>
      </c>
      <c r="B77">
        <v>1.19922</v>
      </c>
      <c r="C77">
        <v>0.80078099999999997</v>
      </c>
      <c r="D77">
        <v>10.707000000000001</v>
      </c>
      <c r="E77">
        <v>0.45703100000000002</v>
      </c>
      <c r="F77">
        <v>-0.47656300000000001</v>
      </c>
      <c r="G77">
        <v>-0.30468800000000001</v>
      </c>
      <c r="H77">
        <v>4.4677700000000001E-2</v>
      </c>
      <c r="I77">
        <v>-0.121338</v>
      </c>
      <c r="J77">
        <v>2.71191</v>
      </c>
      <c r="K77">
        <v>2.9375</v>
      </c>
      <c r="L77">
        <v>-5.5481000000000003E-2</v>
      </c>
      <c r="M77">
        <v>2.8076199999999998E-3</v>
      </c>
      <c r="N77">
        <v>-0.99761999999999995</v>
      </c>
      <c r="O77">
        <v>4.0771500000000002E-2</v>
      </c>
      <c r="P77">
        <v>0</v>
      </c>
      <c r="Q77">
        <v>154</v>
      </c>
      <c r="R77">
        <v>148.9</v>
      </c>
      <c r="S77">
        <v>153.5</v>
      </c>
    </row>
    <row r="78" spans="1:19" x14ac:dyDescent="0.3">
      <c r="A78">
        <v>1059661651618</v>
      </c>
      <c r="B78">
        <v>1.1210899999999999</v>
      </c>
      <c r="C78">
        <v>1.7578100000000001</v>
      </c>
      <c r="D78">
        <v>10.824199999999999</v>
      </c>
      <c r="E78">
        <v>0.45703100000000002</v>
      </c>
      <c r="F78">
        <v>-0.47656300000000001</v>
      </c>
      <c r="G78">
        <v>-0.30468800000000001</v>
      </c>
      <c r="H78">
        <v>7.5439500000000007E-2</v>
      </c>
      <c r="I78">
        <v>-0.105713</v>
      </c>
      <c r="J78">
        <v>2.7019000000000002</v>
      </c>
      <c r="K78">
        <v>2.9465300000000001</v>
      </c>
      <c r="L78">
        <v>-6.6101099999999996E-2</v>
      </c>
      <c r="M78">
        <v>-5.18799E-3</v>
      </c>
      <c r="N78">
        <v>-0.99725299999999995</v>
      </c>
      <c r="O78">
        <v>3.3874500000000002E-2</v>
      </c>
      <c r="P78">
        <v>160.6</v>
      </c>
      <c r="Q78">
        <v>164.2</v>
      </c>
      <c r="R78">
        <v>147.1</v>
      </c>
      <c r="S78">
        <v>158.19999999999999</v>
      </c>
    </row>
    <row r="79" spans="1:19" x14ac:dyDescent="0.3">
      <c r="A79">
        <v>1059697326661</v>
      </c>
      <c r="B79">
        <v>0.73828099999999997</v>
      </c>
      <c r="C79">
        <v>0.265625</v>
      </c>
      <c r="D79">
        <v>12.164099999999999</v>
      </c>
      <c r="E79">
        <v>-0.32031300000000001</v>
      </c>
      <c r="F79">
        <v>-0.359375</v>
      </c>
      <c r="G79">
        <v>-0.31445299999999998</v>
      </c>
      <c r="H79">
        <v>0.100342</v>
      </c>
      <c r="I79">
        <v>-0.105225</v>
      </c>
      <c r="J79">
        <v>2.7011699999999998</v>
      </c>
      <c r="K79">
        <v>2.9465300000000001</v>
      </c>
      <c r="L79">
        <v>-7.69653E-2</v>
      </c>
      <c r="M79">
        <v>-1.83105E-4</v>
      </c>
      <c r="N79">
        <v>-0.99670400000000003</v>
      </c>
      <c r="O79">
        <v>2.5817900000000001E-2</v>
      </c>
      <c r="P79">
        <v>149.5</v>
      </c>
      <c r="Q79">
        <v>155.4</v>
      </c>
      <c r="R79">
        <v>150.9</v>
      </c>
      <c r="S79">
        <v>153.30000000000001</v>
      </c>
    </row>
    <row r="80" spans="1:19" x14ac:dyDescent="0.3">
      <c r="A80">
        <v>1059747009290</v>
      </c>
      <c r="B80">
        <v>1.54297</v>
      </c>
      <c r="C80">
        <v>0.64843799999999996</v>
      </c>
      <c r="D80">
        <v>9.6718799999999998</v>
      </c>
      <c r="E80">
        <v>0.12695300000000001</v>
      </c>
      <c r="F80">
        <v>-0.50781299999999996</v>
      </c>
      <c r="G80">
        <v>-0.21679699999999999</v>
      </c>
      <c r="H80">
        <v>0.13159199999999999</v>
      </c>
      <c r="I80">
        <v>-0.10546899999999999</v>
      </c>
      <c r="J80">
        <v>2.6972700000000001</v>
      </c>
      <c r="K80">
        <v>2.9489700000000001</v>
      </c>
      <c r="L80">
        <v>-8.6364700000000003E-2</v>
      </c>
      <c r="M80">
        <v>-7.9345700000000002E-4</v>
      </c>
      <c r="N80">
        <v>-0.99603299999999995</v>
      </c>
      <c r="O80">
        <v>2.0080600000000001E-2</v>
      </c>
      <c r="P80">
        <v>146</v>
      </c>
      <c r="Q80">
        <v>156.80000000000001</v>
      </c>
      <c r="R80">
        <v>149.69999999999999</v>
      </c>
      <c r="S80">
        <v>154.6</v>
      </c>
    </row>
    <row r="81" spans="1:19" x14ac:dyDescent="0.3">
      <c r="A81">
        <v>1059791229251</v>
      </c>
      <c r="B81">
        <v>0.89453099999999997</v>
      </c>
      <c r="C81">
        <v>0.22656299999999999</v>
      </c>
      <c r="D81">
        <v>10.4375</v>
      </c>
      <c r="E81">
        <v>-0.23242199999999999</v>
      </c>
      <c r="F81">
        <v>3.3203099999999999E-2</v>
      </c>
      <c r="G81">
        <v>-0.14257800000000001</v>
      </c>
      <c r="H81">
        <v>0.13159199999999999</v>
      </c>
      <c r="I81">
        <v>-0.10546899999999999</v>
      </c>
      <c r="J81">
        <v>2.6972700000000001</v>
      </c>
      <c r="K81">
        <v>2.9489700000000001</v>
      </c>
      <c r="L81">
        <v>-8.6364700000000003E-2</v>
      </c>
      <c r="M81">
        <v>-7.9345700000000002E-4</v>
      </c>
      <c r="N81">
        <v>-0.99603299999999995</v>
      </c>
      <c r="O81">
        <v>2.0080600000000001E-2</v>
      </c>
      <c r="P81">
        <v>148.30000000000001</v>
      </c>
      <c r="Q81">
        <v>157</v>
      </c>
      <c r="R81">
        <v>153.19999999999999</v>
      </c>
      <c r="S81">
        <v>154.6</v>
      </c>
    </row>
    <row r="82" spans="1:19" x14ac:dyDescent="0.3">
      <c r="A82">
        <v>1059825531010</v>
      </c>
      <c r="B82">
        <v>0.77734400000000003</v>
      </c>
      <c r="C82">
        <v>0.265625</v>
      </c>
      <c r="D82">
        <v>10.980499999999999</v>
      </c>
      <c r="E82">
        <v>-2.9296900000000001E-2</v>
      </c>
      <c r="F82">
        <v>0.111328</v>
      </c>
      <c r="G82">
        <v>4.1015599999999999E-2</v>
      </c>
      <c r="H82">
        <v>0.150391</v>
      </c>
      <c r="I82">
        <v>-0.112793</v>
      </c>
      <c r="J82">
        <v>2.6962899999999999</v>
      </c>
      <c r="K82">
        <v>2.9487299999999999</v>
      </c>
      <c r="L82">
        <v>-8.4960900000000006E-2</v>
      </c>
      <c r="M82">
        <v>2.9907200000000001E-3</v>
      </c>
      <c r="N82">
        <v>-0.99627699999999997</v>
      </c>
      <c r="O82">
        <v>1.6296399999999999E-2</v>
      </c>
      <c r="P82">
        <v>140.5</v>
      </c>
      <c r="Q82">
        <v>160.1</v>
      </c>
      <c r="R82">
        <v>154</v>
      </c>
      <c r="S82">
        <v>151.30000000000001</v>
      </c>
    </row>
    <row r="83" spans="1:19" x14ac:dyDescent="0.3">
      <c r="A83">
        <v>1059864349366</v>
      </c>
      <c r="B83">
        <v>0.39453100000000002</v>
      </c>
      <c r="C83">
        <v>0.30078100000000002</v>
      </c>
      <c r="D83">
        <v>10.5547</v>
      </c>
      <c r="E83">
        <v>-2.34375E-2</v>
      </c>
      <c r="F83">
        <v>0.16796900000000001</v>
      </c>
      <c r="G83">
        <v>0.20507800000000001</v>
      </c>
      <c r="H83">
        <v>0.17236299999999999</v>
      </c>
      <c r="I83">
        <v>-0.119629</v>
      </c>
      <c r="J83">
        <v>2.6938499999999999</v>
      </c>
      <c r="K83">
        <v>2.94922</v>
      </c>
      <c r="L83">
        <v>-8.1481899999999996E-2</v>
      </c>
      <c r="M83">
        <v>3.4789999999999999E-3</v>
      </c>
      <c r="N83">
        <v>-0.99652099999999999</v>
      </c>
      <c r="O83">
        <v>1.80664E-2</v>
      </c>
      <c r="P83">
        <v>143.6</v>
      </c>
      <c r="Q83">
        <v>158</v>
      </c>
      <c r="R83">
        <v>152.6</v>
      </c>
      <c r="S83">
        <v>157.6</v>
      </c>
    </row>
    <row r="84" spans="1:19" x14ac:dyDescent="0.3">
      <c r="A84">
        <v>1059907958994</v>
      </c>
      <c r="B84">
        <v>-2.7343800000000001E-2</v>
      </c>
      <c r="C84">
        <v>-1.76563</v>
      </c>
      <c r="D84">
        <v>9.7929700000000004</v>
      </c>
      <c r="E84">
        <v>-2.34375E-2</v>
      </c>
      <c r="F84">
        <v>0.16796900000000001</v>
      </c>
      <c r="G84">
        <v>0.20507800000000001</v>
      </c>
      <c r="H84">
        <v>0.182861</v>
      </c>
      <c r="I84">
        <v>-0.13671900000000001</v>
      </c>
      <c r="J84">
        <v>2.7063000000000001</v>
      </c>
      <c r="K84">
        <v>2.9367700000000001</v>
      </c>
      <c r="L84">
        <v>-7.6904299999999995E-2</v>
      </c>
      <c r="M84">
        <v>2.0752000000000001E-3</v>
      </c>
      <c r="N84">
        <v>-0.99676500000000001</v>
      </c>
      <c r="O84">
        <v>2.2522E-2</v>
      </c>
      <c r="P84">
        <v>139.4</v>
      </c>
      <c r="Q84">
        <v>157.5</v>
      </c>
      <c r="R84">
        <v>152.1</v>
      </c>
      <c r="S84">
        <v>153.6</v>
      </c>
    </row>
    <row r="85" spans="1:19" x14ac:dyDescent="0.3">
      <c r="A85">
        <v>1059943359375</v>
      </c>
      <c r="B85">
        <v>0.28125</v>
      </c>
      <c r="C85">
        <v>-0.50390599999999997</v>
      </c>
      <c r="D85">
        <v>9.5976599999999994</v>
      </c>
      <c r="E85">
        <v>0.578125</v>
      </c>
      <c r="F85">
        <v>-1.5625E-2</v>
      </c>
      <c r="G85">
        <v>8.2031300000000001E-2</v>
      </c>
      <c r="H85">
        <v>0.182861</v>
      </c>
      <c r="I85">
        <v>-0.13671900000000001</v>
      </c>
      <c r="J85">
        <v>2.7063000000000001</v>
      </c>
      <c r="K85">
        <v>2.9367700000000001</v>
      </c>
      <c r="L85">
        <v>-7.6904299999999995E-2</v>
      </c>
      <c r="M85">
        <v>2.0752000000000001E-3</v>
      </c>
      <c r="N85">
        <v>-0.99676500000000001</v>
      </c>
      <c r="O85">
        <v>2.2522E-2</v>
      </c>
      <c r="P85">
        <v>139.6</v>
      </c>
      <c r="Q85">
        <v>159.1</v>
      </c>
      <c r="R85">
        <v>153</v>
      </c>
      <c r="S85">
        <v>149.30000000000001</v>
      </c>
    </row>
    <row r="86" spans="1:19" x14ac:dyDescent="0.3">
      <c r="A86">
        <v>1059977630616</v>
      </c>
      <c r="B86">
        <v>1.46875</v>
      </c>
      <c r="C86">
        <v>0.1875</v>
      </c>
      <c r="D86">
        <v>8.3671900000000008</v>
      </c>
      <c r="E86">
        <v>0.107422</v>
      </c>
      <c r="F86">
        <v>-8.9843800000000001E-2</v>
      </c>
      <c r="G86">
        <v>6.25E-2</v>
      </c>
      <c r="H86">
        <v>0.162109</v>
      </c>
      <c r="I86">
        <v>-0.16503899999999999</v>
      </c>
      <c r="J86">
        <v>2.7473100000000001</v>
      </c>
      <c r="K86">
        <v>2.89819</v>
      </c>
      <c r="L86">
        <v>-7.69653E-2</v>
      </c>
      <c r="M86">
        <v>-1.1047400000000001E-2</v>
      </c>
      <c r="N86">
        <v>-0.99664299999999995</v>
      </c>
      <c r="O86">
        <v>2.58789E-2</v>
      </c>
      <c r="P86">
        <v>132.69999999999999</v>
      </c>
      <c r="Q86">
        <v>158.80000000000001</v>
      </c>
      <c r="R86">
        <v>154.80000000000001</v>
      </c>
      <c r="S86">
        <v>132.9</v>
      </c>
    </row>
    <row r="87" spans="1:19" x14ac:dyDescent="0.3">
      <c r="A87">
        <v>1060014953617</v>
      </c>
      <c r="B87">
        <v>1.6210899999999999</v>
      </c>
      <c r="C87">
        <v>-0.34765600000000002</v>
      </c>
      <c r="D87">
        <v>7.9492200000000004</v>
      </c>
      <c r="E87">
        <v>9.5703099999999999E-2</v>
      </c>
      <c r="F87">
        <v>-4.6875E-2</v>
      </c>
      <c r="G87">
        <v>5.6640599999999999E-2</v>
      </c>
      <c r="H87">
        <v>0.15307599999999999</v>
      </c>
      <c r="I87">
        <v>-0.181396</v>
      </c>
      <c r="J87">
        <v>2.7822300000000002</v>
      </c>
      <c r="K87">
        <v>2.8640099999999999</v>
      </c>
      <c r="L87">
        <v>-7.8857399999999994E-2</v>
      </c>
      <c r="M87">
        <v>-1.5380899999999999E-2</v>
      </c>
      <c r="N87">
        <v>-0.99639900000000003</v>
      </c>
      <c r="O87">
        <v>2.7893100000000001E-2</v>
      </c>
      <c r="P87">
        <v>134.9</v>
      </c>
      <c r="Q87">
        <v>159.6</v>
      </c>
      <c r="R87">
        <v>154.30000000000001</v>
      </c>
      <c r="S87">
        <v>139.4</v>
      </c>
    </row>
    <row r="88" spans="1:19" x14ac:dyDescent="0.3">
      <c r="A88">
        <v>1060059417736</v>
      </c>
      <c r="B88">
        <v>0.703125</v>
      </c>
      <c r="C88">
        <v>-0.76953099999999997</v>
      </c>
      <c r="D88">
        <v>8.2968799999999998</v>
      </c>
      <c r="E88">
        <v>9.5703099999999999E-2</v>
      </c>
      <c r="F88">
        <v>-4.6875E-2</v>
      </c>
      <c r="G88">
        <v>5.6640599999999999E-2</v>
      </c>
      <c r="H88">
        <v>0.15625</v>
      </c>
      <c r="I88">
        <v>-0.19311500000000001</v>
      </c>
      <c r="J88">
        <v>2.80518</v>
      </c>
      <c r="K88">
        <v>2.8408199999999999</v>
      </c>
      <c r="L88">
        <v>-7.9467800000000005E-2</v>
      </c>
      <c r="M88">
        <v>-1.6174299999999999E-2</v>
      </c>
      <c r="N88">
        <v>-0.99627699999999997</v>
      </c>
      <c r="O88">
        <v>2.9418900000000001E-2</v>
      </c>
      <c r="P88">
        <v>137.5</v>
      </c>
      <c r="Q88">
        <v>156</v>
      </c>
      <c r="R88">
        <v>150.5</v>
      </c>
      <c r="S88">
        <v>134.80000000000001</v>
      </c>
    </row>
    <row r="89" spans="1:19" x14ac:dyDescent="0.3">
      <c r="A89">
        <v>1060108489991</v>
      </c>
      <c r="B89">
        <v>0.66406299999999996</v>
      </c>
      <c r="C89">
        <v>-1.61328</v>
      </c>
      <c r="D89">
        <v>8.5664099999999994</v>
      </c>
      <c r="E89">
        <v>-0.103516</v>
      </c>
      <c r="F89">
        <v>-0.107422</v>
      </c>
      <c r="G89">
        <v>1.5625E-2</v>
      </c>
      <c r="H89">
        <v>0.14477499999999999</v>
      </c>
      <c r="I89">
        <v>-0.22143599999999999</v>
      </c>
      <c r="J89">
        <v>2.8444799999999999</v>
      </c>
      <c r="K89">
        <v>2.7997999999999998</v>
      </c>
      <c r="L89">
        <v>-8.2275399999999999E-2</v>
      </c>
      <c r="M89">
        <v>-1.5685999999999999E-2</v>
      </c>
      <c r="N89">
        <v>-0.99609400000000003</v>
      </c>
      <c r="O89">
        <v>2.8747600000000002E-2</v>
      </c>
      <c r="P89">
        <v>133.69999999999999</v>
      </c>
      <c r="Q89">
        <v>160.4</v>
      </c>
      <c r="R89">
        <v>153.5</v>
      </c>
      <c r="S89">
        <v>138.80000000000001</v>
      </c>
    </row>
    <row r="90" spans="1:19" x14ac:dyDescent="0.3">
      <c r="A90">
        <v>1060144592286</v>
      </c>
      <c r="B90">
        <v>1.3164100000000001</v>
      </c>
      <c r="C90">
        <v>-0.73046900000000003</v>
      </c>
      <c r="D90">
        <v>8.4492200000000004</v>
      </c>
      <c r="E90">
        <v>0.29882799999999998</v>
      </c>
      <c r="F90">
        <v>-0.103516</v>
      </c>
      <c r="G90">
        <v>-0.203125</v>
      </c>
      <c r="H90">
        <v>0.14477499999999999</v>
      </c>
      <c r="I90">
        <v>-0.22143599999999999</v>
      </c>
      <c r="J90">
        <v>2.8444799999999999</v>
      </c>
      <c r="K90">
        <v>2.7997999999999998</v>
      </c>
      <c r="L90">
        <v>-8.2275399999999999E-2</v>
      </c>
      <c r="M90">
        <v>-1.5685999999999999E-2</v>
      </c>
      <c r="N90">
        <v>-0.99609400000000003</v>
      </c>
      <c r="O90">
        <v>2.8747600000000002E-2</v>
      </c>
      <c r="P90">
        <v>120.1</v>
      </c>
      <c r="Q90">
        <v>156.19999999999999</v>
      </c>
      <c r="R90">
        <v>154.4</v>
      </c>
      <c r="S90">
        <v>120.6</v>
      </c>
    </row>
    <row r="91" spans="1:19" x14ac:dyDescent="0.3">
      <c r="A91">
        <v>1060177185064</v>
      </c>
      <c r="B91">
        <v>1.6210899999999999</v>
      </c>
      <c r="C91">
        <v>0.64843799999999996</v>
      </c>
      <c r="D91">
        <v>9.0976599999999994</v>
      </c>
      <c r="E91">
        <v>-0.125</v>
      </c>
      <c r="F91">
        <v>0.130859</v>
      </c>
      <c r="G91">
        <v>-0.107422</v>
      </c>
      <c r="H91">
        <v>0.13549800000000001</v>
      </c>
      <c r="I91">
        <v>-0.234375</v>
      </c>
      <c r="J91">
        <v>2.8759800000000002</v>
      </c>
      <c r="K91">
        <v>2.7668499999999998</v>
      </c>
      <c r="L91">
        <v>-8.3374000000000004E-2</v>
      </c>
      <c r="M91">
        <v>-2.1057099999999999E-2</v>
      </c>
      <c r="N91">
        <v>-0.99597199999999997</v>
      </c>
      <c r="O91">
        <v>2.4780300000000002E-2</v>
      </c>
      <c r="P91">
        <v>122.1</v>
      </c>
      <c r="Q91">
        <v>157.5</v>
      </c>
      <c r="R91">
        <v>157.9</v>
      </c>
      <c r="S91">
        <v>131.69999999999999</v>
      </c>
    </row>
    <row r="92" spans="1:19" x14ac:dyDescent="0.3">
      <c r="A92">
        <v>1060219818116</v>
      </c>
      <c r="B92">
        <v>1.8515600000000001</v>
      </c>
      <c r="C92">
        <v>-0.73046900000000003</v>
      </c>
      <c r="D92">
        <v>10.171900000000001</v>
      </c>
      <c r="E92">
        <v>-0.46679700000000002</v>
      </c>
      <c r="F92">
        <v>1.3671900000000001E-2</v>
      </c>
      <c r="G92">
        <v>-0.10546899999999999</v>
      </c>
      <c r="H92">
        <v>0.14013700000000001</v>
      </c>
      <c r="I92">
        <v>-0.233154</v>
      </c>
      <c r="J92">
        <v>2.88062</v>
      </c>
      <c r="K92">
        <v>2.76172</v>
      </c>
      <c r="L92">
        <v>-8.0688499999999996E-2</v>
      </c>
      <c r="M92">
        <v>-1.7700199999999999E-2</v>
      </c>
      <c r="N92">
        <v>-0.99633799999999995</v>
      </c>
      <c r="O92">
        <v>2.1606400000000001E-2</v>
      </c>
      <c r="P92">
        <v>116.2</v>
      </c>
      <c r="Q92">
        <v>154.6</v>
      </c>
      <c r="R92">
        <v>153.4</v>
      </c>
      <c r="S92">
        <v>123.6</v>
      </c>
    </row>
    <row r="93" spans="1:19" x14ac:dyDescent="0.3">
      <c r="A93">
        <v>1060260437021</v>
      </c>
      <c r="B93">
        <v>2.08203</v>
      </c>
      <c r="C93">
        <v>-1.9960899999999999</v>
      </c>
      <c r="D93">
        <v>10.675800000000001</v>
      </c>
      <c r="E93">
        <v>-0.46679700000000002</v>
      </c>
      <c r="F93">
        <v>1.3671900000000001E-2</v>
      </c>
      <c r="G93">
        <v>-0.10546899999999999</v>
      </c>
      <c r="H93">
        <v>0.134521</v>
      </c>
      <c r="I93">
        <v>-0.24462900000000001</v>
      </c>
      <c r="J93">
        <v>2.89697</v>
      </c>
      <c r="K93">
        <v>2.7439</v>
      </c>
      <c r="L93">
        <v>-8.0017099999999994E-2</v>
      </c>
      <c r="M93">
        <v>-8.5449199999999993E-3</v>
      </c>
      <c r="N93">
        <v>-0.99658199999999997</v>
      </c>
      <c r="O93">
        <v>1.7211899999999999E-2</v>
      </c>
      <c r="P93">
        <v>92.8</v>
      </c>
      <c r="Q93">
        <v>156.80000000000001</v>
      </c>
      <c r="R93">
        <v>154.5</v>
      </c>
      <c r="S93">
        <v>95.8</v>
      </c>
    </row>
    <row r="94" spans="1:19" x14ac:dyDescent="0.3">
      <c r="A94">
        <v>1060296112063</v>
      </c>
      <c r="B94">
        <v>1.23828</v>
      </c>
      <c r="C94">
        <v>-1.0390600000000001</v>
      </c>
      <c r="D94">
        <v>11.1289</v>
      </c>
      <c r="E94">
        <v>8.3984400000000001E-2</v>
      </c>
      <c r="F94">
        <v>-3.5156300000000001E-2</v>
      </c>
      <c r="G94">
        <v>-0.275391</v>
      </c>
      <c r="H94">
        <v>0.126221</v>
      </c>
      <c r="I94">
        <v>-0.25390600000000002</v>
      </c>
      <c r="J94">
        <v>2.9077099999999998</v>
      </c>
      <c r="K94">
        <v>2.7321800000000001</v>
      </c>
      <c r="L94">
        <v>-8.1115699999999999E-2</v>
      </c>
      <c r="M94">
        <v>-9.0331999999999999E-3</v>
      </c>
      <c r="N94">
        <v>-0.99658199999999997</v>
      </c>
      <c r="O94">
        <v>1.05591E-2</v>
      </c>
      <c r="P94">
        <v>90.7</v>
      </c>
      <c r="Q94">
        <v>157.80000000000001</v>
      </c>
      <c r="R94">
        <v>155.19999999999999</v>
      </c>
      <c r="S94">
        <v>123.4</v>
      </c>
    </row>
    <row r="95" spans="1:19" x14ac:dyDescent="0.3">
      <c r="A95">
        <v>1060345794679</v>
      </c>
      <c r="B95">
        <v>1.04688</v>
      </c>
      <c r="C95">
        <v>0.45703100000000002</v>
      </c>
      <c r="D95">
        <v>10.7813</v>
      </c>
      <c r="E95">
        <v>-0.28906300000000001</v>
      </c>
      <c r="F95">
        <v>-0.26367200000000002</v>
      </c>
      <c r="G95">
        <v>-0.208984</v>
      </c>
      <c r="H95">
        <v>0.126221</v>
      </c>
      <c r="I95">
        <v>-0.24585000000000001</v>
      </c>
      <c r="J95">
        <v>2.89453</v>
      </c>
      <c r="K95">
        <v>2.7470699999999999</v>
      </c>
      <c r="L95">
        <v>-8.6364700000000003E-2</v>
      </c>
      <c r="M95">
        <v>-3.0517600000000001E-3</v>
      </c>
      <c r="N95">
        <v>-0.99621599999999999</v>
      </c>
      <c r="O95">
        <v>5.5541999999999996E-3</v>
      </c>
      <c r="P95">
        <v>55.3</v>
      </c>
      <c r="Q95">
        <v>158.4</v>
      </c>
      <c r="R95">
        <v>155.6</v>
      </c>
      <c r="S95">
        <v>116.8</v>
      </c>
    </row>
    <row r="96" spans="1:19" x14ac:dyDescent="0.3">
      <c r="A96">
        <v>1060391143806</v>
      </c>
      <c r="B96">
        <v>1.1601600000000001</v>
      </c>
      <c r="C96">
        <v>0.68359400000000003</v>
      </c>
      <c r="D96">
        <v>9.6367200000000004</v>
      </c>
      <c r="E96">
        <v>-0.55078099999999997</v>
      </c>
      <c r="F96">
        <v>0.101563</v>
      </c>
      <c r="G96">
        <v>-2.5390599999999999E-2</v>
      </c>
      <c r="H96">
        <v>0.126221</v>
      </c>
      <c r="I96">
        <v>-0.24585000000000001</v>
      </c>
      <c r="J96">
        <v>2.89453</v>
      </c>
      <c r="K96">
        <v>2.7470699999999999</v>
      </c>
      <c r="L96">
        <v>-8.6364700000000003E-2</v>
      </c>
      <c r="M96">
        <v>-3.0517600000000001E-3</v>
      </c>
      <c r="N96">
        <v>-0.99621599999999999</v>
      </c>
      <c r="O96">
        <v>5.5541999999999996E-3</v>
      </c>
      <c r="P96">
        <v>96</v>
      </c>
      <c r="Q96">
        <v>156.4</v>
      </c>
      <c r="R96">
        <v>155.5</v>
      </c>
      <c r="S96">
        <v>139.4</v>
      </c>
    </row>
    <row r="97" spans="1:19" x14ac:dyDescent="0.3">
      <c r="A97">
        <v>1060425109867</v>
      </c>
      <c r="B97">
        <v>1.39063</v>
      </c>
      <c r="C97">
        <v>-1.11328</v>
      </c>
      <c r="D97">
        <v>10.171900000000001</v>
      </c>
      <c r="E97">
        <v>-0.134766</v>
      </c>
      <c r="F97">
        <v>0.36132799999999998</v>
      </c>
      <c r="G97">
        <v>-7.8125E-3</v>
      </c>
      <c r="H97">
        <v>0.12890599999999999</v>
      </c>
      <c r="I97">
        <v>-0.231934</v>
      </c>
      <c r="J97">
        <v>2.8679199999999998</v>
      </c>
      <c r="K97">
        <v>2.7758799999999999</v>
      </c>
      <c r="L97">
        <v>-8.3740200000000001E-2</v>
      </c>
      <c r="M97">
        <v>1.1169399999999999E-2</v>
      </c>
      <c r="N97">
        <v>-0.99639900000000003</v>
      </c>
      <c r="O97">
        <v>4.4555699999999998E-3</v>
      </c>
      <c r="P97">
        <v>49.6</v>
      </c>
      <c r="Q97">
        <v>156.80000000000001</v>
      </c>
      <c r="R97">
        <v>156.1</v>
      </c>
      <c r="S97">
        <v>103.8</v>
      </c>
    </row>
    <row r="98" spans="1:19" x14ac:dyDescent="0.3">
      <c r="A98">
        <v>1061462982179</v>
      </c>
      <c r="B98">
        <v>0.51171900000000003</v>
      </c>
      <c r="C98">
        <v>0.41796899999999998</v>
      </c>
      <c r="D98">
        <v>10.7422</v>
      </c>
      <c r="E98">
        <v>-8.2031300000000001E-2</v>
      </c>
      <c r="F98">
        <v>-0.12890599999999999</v>
      </c>
      <c r="G98">
        <v>5.85938E-3</v>
      </c>
      <c r="H98">
        <v>0.12524399999999999</v>
      </c>
      <c r="I98">
        <v>-0.22656299999999999</v>
      </c>
      <c r="J98">
        <v>2.84375</v>
      </c>
      <c r="K98">
        <v>2.8010299999999999</v>
      </c>
      <c r="L98">
        <v>-7.6232900000000006E-2</v>
      </c>
      <c r="M98">
        <v>1.7395000000000001E-2</v>
      </c>
      <c r="N98">
        <v>-0.99694799999999995</v>
      </c>
      <c r="O98">
        <v>3.3569300000000002E-3</v>
      </c>
      <c r="P98">
        <v>93</v>
      </c>
      <c r="Q98">
        <v>154.69999999999999</v>
      </c>
      <c r="R98">
        <v>151.30000000000001</v>
      </c>
      <c r="S98">
        <v>118.6</v>
      </c>
    </row>
    <row r="99" spans="1:19" x14ac:dyDescent="0.3">
      <c r="A99">
        <v>1061521270762</v>
      </c>
      <c r="B99">
        <v>0.81640599999999997</v>
      </c>
      <c r="C99">
        <v>-1.11328</v>
      </c>
      <c r="D99">
        <v>12.3125</v>
      </c>
      <c r="E99">
        <v>0.15625</v>
      </c>
      <c r="F99">
        <v>-0.55664100000000005</v>
      </c>
      <c r="G99">
        <v>-6.25E-2</v>
      </c>
      <c r="H99">
        <v>-0.124268</v>
      </c>
      <c r="I99">
        <v>-0.17968799999999999</v>
      </c>
      <c r="J99">
        <v>2.72925</v>
      </c>
      <c r="K99">
        <v>2.9160200000000001</v>
      </c>
      <c r="L99">
        <v>6.2744099999999997E-2</v>
      </c>
      <c r="M99">
        <v>-3.4790000000000001E-2</v>
      </c>
      <c r="N99">
        <v>0.99713099999999999</v>
      </c>
      <c r="O99">
        <v>2.2766100000000001E-2</v>
      </c>
      <c r="P99">
        <v>29.3</v>
      </c>
      <c r="Q99">
        <v>136.19999999999999</v>
      </c>
      <c r="R99">
        <v>136.6</v>
      </c>
      <c r="S99">
        <v>140.19999999999999</v>
      </c>
    </row>
    <row r="100" spans="1:19" x14ac:dyDescent="0.3">
      <c r="A100">
        <v>1061557983403</v>
      </c>
      <c r="B100">
        <v>1.54297</v>
      </c>
      <c r="C100">
        <v>-0.234375</v>
      </c>
      <c r="D100">
        <v>9.8281299999999998</v>
      </c>
      <c r="E100">
        <v>0.15625</v>
      </c>
      <c r="F100">
        <v>-0.55664100000000005</v>
      </c>
      <c r="G100">
        <v>-6.25E-2</v>
      </c>
      <c r="H100">
        <v>-0.12792999999999999</v>
      </c>
      <c r="I100">
        <v>-0.16747999999999999</v>
      </c>
      <c r="J100">
        <v>2.7238799999999999</v>
      </c>
      <c r="K100">
        <v>2.9216299999999999</v>
      </c>
      <c r="L100">
        <v>7.4096700000000001E-2</v>
      </c>
      <c r="M100">
        <v>-3.1310999999999999E-2</v>
      </c>
      <c r="N100">
        <v>0.99652099999999999</v>
      </c>
      <c r="O100">
        <v>2.2827099999999999E-2</v>
      </c>
      <c r="P100">
        <v>92.6</v>
      </c>
      <c r="Q100">
        <v>135.80000000000001</v>
      </c>
      <c r="R100">
        <v>133.5</v>
      </c>
      <c r="S100">
        <v>142</v>
      </c>
    </row>
    <row r="101" spans="1:19" x14ac:dyDescent="0.3">
      <c r="A101">
        <v>1061594665540</v>
      </c>
      <c r="B101">
        <v>1.46875</v>
      </c>
      <c r="C101">
        <v>-2.1875</v>
      </c>
      <c r="D101">
        <v>11.2852</v>
      </c>
      <c r="E101">
        <v>-0.20507800000000001</v>
      </c>
      <c r="F101">
        <v>0.14843799999999999</v>
      </c>
      <c r="G101">
        <v>0.171875</v>
      </c>
      <c r="H101">
        <v>-0.127197</v>
      </c>
      <c r="I101">
        <v>-0.150391</v>
      </c>
      <c r="J101">
        <v>2.7104499999999998</v>
      </c>
      <c r="K101">
        <v>2.93506</v>
      </c>
      <c r="L101">
        <v>7.1044899999999994E-2</v>
      </c>
      <c r="M101">
        <v>-3.8391099999999997E-2</v>
      </c>
      <c r="N101">
        <v>0.99652099999999999</v>
      </c>
      <c r="O101">
        <v>1.9409200000000001E-2</v>
      </c>
      <c r="P101">
        <v>116.5</v>
      </c>
      <c r="Q101">
        <v>138.4</v>
      </c>
      <c r="R101">
        <v>134.5</v>
      </c>
      <c r="S101">
        <v>135.9</v>
      </c>
    </row>
    <row r="102" spans="1:19" x14ac:dyDescent="0.3">
      <c r="A102">
        <v>1061650177012</v>
      </c>
      <c r="B102">
        <v>1.1210899999999999</v>
      </c>
      <c r="C102">
        <v>-2.41797</v>
      </c>
      <c r="D102">
        <v>10.863300000000001</v>
      </c>
      <c r="E102">
        <v>-4.4921900000000001E-2</v>
      </c>
      <c r="F102">
        <v>-1.7578099999999999E-2</v>
      </c>
      <c r="G102">
        <v>1.9531300000000001E-2</v>
      </c>
      <c r="H102">
        <v>-0.13427700000000001</v>
      </c>
      <c r="I102">
        <v>-0.15722700000000001</v>
      </c>
      <c r="J102">
        <v>2.7197300000000002</v>
      </c>
      <c r="K102">
        <v>2.92578</v>
      </c>
      <c r="L102">
        <v>7.1899400000000002E-2</v>
      </c>
      <c r="M102">
        <v>-3.6377E-2</v>
      </c>
      <c r="N102">
        <v>0.99658199999999997</v>
      </c>
      <c r="O102">
        <v>1.8615699999999999E-2</v>
      </c>
      <c r="P102">
        <v>116.5</v>
      </c>
      <c r="Q102">
        <v>116.2</v>
      </c>
      <c r="R102">
        <v>132.9</v>
      </c>
      <c r="S102">
        <v>135.9</v>
      </c>
    </row>
    <row r="103" spans="1:19" x14ac:dyDescent="0.3">
      <c r="A103">
        <v>1061689514161</v>
      </c>
      <c r="B103">
        <v>0.51171900000000003</v>
      </c>
      <c r="C103">
        <v>0.953125</v>
      </c>
      <c r="D103">
        <v>8.3671900000000008</v>
      </c>
      <c r="E103">
        <v>0.18945300000000001</v>
      </c>
      <c r="F103">
        <v>0.21484400000000001</v>
      </c>
      <c r="G103">
        <v>6.25E-2</v>
      </c>
      <c r="H103">
        <v>-0.13427700000000001</v>
      </c>
      <c r="I103">
        <v>-0.15722700000000001</v>
      </c>
      <c r="J103">
        <v>2.7197300000000002</v>
      </c>
      <c r="K103">
        <v>2.92578</v>
      </c>
      <c r="L103">
        <v>7.1899400000000002E-2</v>
      </c>
      <c r="M103">
        <v>-3.6377E-2</v>
      </c>
      <c r="N103">
        <v>0.99658199999999997</v>
      </c>
      <c r="O103">
        <v>1.8615699999999999E-2</v>
      </c>
      <c r="P103">
        <v>102.6</v>
      </c>
      <c r="Q103">
        <v>99.9</v>
      </c>
      <c r="R103">
        <v>135.80000000000001</v>
      </c>
      <c r="S103">
        <v>139.5</v>
      </c>
    </row>
    <row r="104" spans="1:19" x14ac:dyDescent="0.3">
      <c r="A104">
        <v>1061724395762</v>
      </c>
      <c r="B104">
        <v>-0.83203099999999997</v>
      </c>
      <c r="C104">
        <v>0.64843799999999996</v>
      </c>
      <c r="D104">
        <v>9.7539099999999994</v>
      </c>
      <c r="E104">
        <v>-0.23632800000000001</v>
      </c>
      <c r="F104">
        <v>0.166016</v>
      </c>
      <c r="G104">
        <v>4.2968800000000001E-2</v>
      </c>
      <c r="H104">
        <v>-0.138184</v>
      </c>
      <c r="I104">
        <v>-0.14477499999999999</v>
      </c>
      <c r="J104">
        <v>2.7168000000000001</v>
      </c>
      <c r="K104">
        <v>2.92896</v>
      </c>
      <c r="L104">
        <v>6.5856899999999996E-2</v>
      </c>
      <c r="M104">
        <v>-3.7292499999999999E-2</v>
      </c>
      <c r="N104">
        <v>0.99694799999999995</v>
      </c>
      <c r="O104">
        <v>1.7517100000000001E-2</v>
      </c>
      <c r="P104">
        <v>113.8</v>
      </c>
      <c r="Q104">
        <v>75.3</v>
      </c>
      <c r="R104">
        <v>130.4</v>
      </c>
      <c r="S104">
        <v>134.5</v>
      </c>
    </row>
    <row r="105" spans="1:19" x14ac:dyDescent="0.3">
      <c r="A105">
        <v>1061766967778</v>
      </c>
      <c r="B105">
        <v>0.96875</v>
      </c>
      <c r="C105">
        <v>-0.19531299999999999</v>
      </c>
      <c r="D105">
        <v>8.0625</v>
      </c>
      <c r="E105">
        <v>0.177734</v>
      </c>
      <c r="F105">
        <v>-7.4218800000000001E-2</v>
      </c>
      <c r="G105">
        <v>6.8359400000000001E-2</v>
      </c>
      <c r="H105">
        <v>-0.12670899999999999</v>
      </c>
      <c r="I105">
        <v>-0.11694300000000001</v>
      </c>
      <c r="J105">
        <v>2.69482</v>
      </c>
      <c r="K105">
        <v>2.9509300000000001</v>
      </c>
      <c r="L105">
        <v>6.3171400000000003E-2</v>
      </c>
      <c r="M105">
        <v>-4.1381800000000003E-2</v>
      </c>
      <c r="N105">
        <v>0.99700900000000003</v>
      </c>
      <c r="O105">
        <v>1.6723600000000002E-2</v>
      </c>
      <c r="P105">
        <v>17.100000000000001</v>
      </c>
      <c r="Q105">
        <v>75.099999999999994</v>
      </c>
      <c r="R105">
        <v>132.5</v>
      </c>
      <c r="S105">
        <v>126.7</v>
      </c>
    </row>
    <row r="106" spans="1:19" x14ac:dyDescent="0.3">
      <c r="A106">
        <v>1061807617187</v>
      </c>
      <c r="B106">
        <v>2.0039099999999999</v>
      </c>
      <c r="C106">
        <v>-3.90625E-3</v>
      </c>
      <c r="D106">
        <v>6.9960899999999997</v>
      </c>
      <c r="E106">
        <v>0.177734</v>
      </c>
      <c r="F106">
        <v>-7.4218800000000001E-2</v>
      </c>
      <c r="G106">
        <v>6.8359400000000001E-2</v>
      </c>
      <c r="H106">
        <v>-0.11792</v>
      </c>
      <c r="I106">
        <v>-9.6679699999999993E-2</v>
      </c>
      <c r="J106">
        <v>2.6779799999999998</v>
      </c>
      <c r="K106">
        <v>2.9672900000000002</v>
      </c>
      <c r="L106">
        <v>6.3964800000000002E-2</v>
      </c>
      <c r="M106">
        <v>-3.9123499999999999E-2</v>
      </c>
      <c r="N106">
        <v>0.99707000000000001</v>
      </c>
      <c r="O106">
        <v>1.5136699999999999E-2</v>
      </c>
      <c r="P106">
        <v>112.7</v>
      </c>
      <c r="Q106">
        <v>79.8</v>
      </c>
      <c r="R106">
        <v>128.19999999999999</v>
      </c>
      <c r="S106">
        <v>118.5</v>
      </c>
    </row>
    <row r="107" spans="1:19" x14ac:dyDescent="0.3">
      <c r="A107">
        <v>1062843383797</v>
      </c>
      <c r="B107">
        <v>-0.25781300000000001</v>
      </c>
      <c r="C107">
        <v>0.80078099999999997</v>
      </c>
      <c r="D107">
        <v>8.7929700000000004</v>
      </c>
      <c r="E107">
        <v>0.271484</v>
      </c>
      <c r="F107">
        <v>-6.0546900000000001E-2</v>
      </c>
      <c r="G107">
        <v>9.9609400000000001E-2</v>
      </c>
      <c r="H107">
        <v>-0.11792</v>
      </c>
      <c r="I107">
        <v>-8.6181599999999997E-2</v>
      </c>
      <c r="J107">
        <v>2.6699199999999998</v>
      </c>
      <c r="K107">
        <v>2.97485</v>
      </c>
      <c r="L107">
        <v>6.0119600000000002E-2</v>
      </c>
      <c r="M107">
        <v>-4.1381800000000003E-2</v>
      </c>
      <c r="N107">
        <v>0.99725299999999995</v>
      </c>
      <c r="O107">
        <v>1.32446E-2</v>
      </c>
      <c r="P107">
        <v>68.2</v>
      </c>
      <c r="Q107">
        <v>79.400000000000006</v>
      </c>
      <c r="R107">
        <v>133.6</v>
      </c>
      <c r="S107">
        <v>135.69999999999999</v>
      </c>
    </row>
    <row r="108" spans="1:19" x14ac:dyDescent="0.3">
      <c r="A108">
        <v>1062911132812</v>
      </c>
      <c r="B108">
        <v>-6.6406300000000001E-2</v>
      </c>
      <c r="C108">
        <v>0.609375</v>
      </c>
      <c r="D108">
        <v>8.2226599999999994</v>
      </c>
      <c r="E108">
        <v>-9.5703099999999999E-2</v>
      </c>
      <c r="F108">
        <v>0.21093799999999999</v>
      </c>
      <c r="G108">
        <v>0.15625</v>
      </c>
      <c r="H108">
        <v>-0.13378899999999999</v>
      </c>
      <c r="I108">
        <v>3.1494099999999997E-2</v>
      </c>
      <c r="J108">
        <v>2.7277800000000001</v>
      </c>
      <c r="K108">
        <v>2.9223599999999998</v>
      </c>
      <c r="L108">
        <v>1.44653E-2</v>
      </c>
      <c r="M108">
        <v>-1.2023900000000001E-2</v>
      </c>
      <c r="N108">
        <v>0.99981699999999996</v>
      </c>
      <c r="O108">
        <v>3.7231400000000002E-3</v>
      </c>
      <c r="P108">
        <v>134.6</v>
      </c>
      <c r="Q108">
        <v>126.4</v>
      </c>
      <c r="R108">
        <v>129.4</v>
      </c>
      <c r="S108">
        <v>145.9</v>
      </c>
    </row>
    <row r="109" spans="1:19" x14ac:dyDescent="0.3">
      <c r="A109">
        <v>1062951812753</v>
      </c>
      <c r="B109">
        <v>-0.140625</v>
      </c>
      <c r="C109">
        <v>-0.53906299999999996</v>
      </c>
      <c r="D109">
        <v>8.3710900000000006</v>
      </c>
      <c r="E109">
        <v>-9.5703099999999999E-2</v>
      </c>
      <c r="F109">
        <v>0.21093799999999999</v>
      </c>
      <c r="G109">
        <v>0.15625</v>
      </c>
      <c r="H109">
        <v>-0.118408</v>
      </c>
      <c r="I109">
        <v>4.8339800000000002E-2</v>
      </c>
      <c r="J109">
        <v>2.7155800000000001</v>
      </c>
      <c r="K109">
        <v>2.9340799999999998</v>
      </c>
      <c r="L109">
        <v>-1.0009799999999999E-2</v>
      </c>
      <c r="M109">
        <v>1.3671900000000001E-2</v>
      </c>
      <c r="N109">
        <v>-0.99987800000000004</v>
      </c>
      <c r="O109">
        <v>1.83105E-4</v>
      </c>
      <c r="P109">
        <v>127.9</v>
      </c>
      <c r="Q109">
        <v>127.9</v>
      </c>
      <c r="R109">
        <v>133.69999999999999</v>
      </c>
      <c r="S109">
        <v>152</v>
      </c>
    </row>
    <row r="110" spans="1:19" x14ac:dyDescent="0.3">
      <c r="A110">
        <v>1062988220227</v>
      </c>
      <c r="B110">
        <v>0.39453100000000002</v>
      </c>
      <c r="C110">
        <v>-0.921875</v>
      </c>
      <c r="D110">
        <v>7.8398399999999997</v>
      </c>
      <c r="E110">
        <v>0.19140599999999999</v>
      </c>
      <c r="F110">
        <v>0.244141</v>
      </c>
      <c r="G110">
        <v>0.117188</v>
      </c>
      <c r="H110">
        <v>-0.118408</v>
      </c>
      <c r="I110">
        <v>4.8339800000000002E-2</v>
      </c>
      <c r="J110">
        <v>2.7155800000000001</v>
      </c>
      <c r="K110">
        <v>2.9340799999999998</v>
      </c>
      <c r="L110">
        <v>-1.0009799999999999E-2</v>
      </c>
      <c r="M110">
        <v>1.3671900000000001E-2</v>
      </c>
      <c r="N110">
        <v>-0.99987800000000004</v>
      </c>
      <c r="O110">
        <v>1.83105E-4</v>
      </c>
      <c r="P110">
        <v>136.69999999999999</v>
      </c>
      <c r="Q110">
        <v>124.6</v>
      </c>
      <c r="R110">
        <v>128.1</v>
      </c>
      <c r="S110">
        <v>145.9</v>
      </c>
    </row>
    <row r="111" spans="1:19" x14ac:dyDescent="0.3">
      <c r="A111">
        <v>1063021545411</v>
      </c>
      <c r="B111">
        <v>-0.140625</v>
      </c>
      <c r="C111">
        <v>-0.96093799999999996</v>
      </c>
      <c r="D111">
        <v>9.4882799999999996</v>
      </c>
      <c r="E111">
        <v>-2.34375E-2</v>
      </c>
      <c r="F111">
        <v>0.33203100000000002</v>
      </c>
      <c r="G111">
        <v>-5.2734400000000001E-2</v>
      </c>
      <c r="H111">
        <v>-0.127197</v>
      </c>
      <c r="I111">
        <v>5.5908199999999998E-2</v>
      </c>
      <c r="J111">
        <v>2.73584</v>
      </c>
      <c r="K111">
        <v>2.91479</v>
      </c>
      <c r="L111">
        <v>-2.92969E-3</v>
      </c>
      <c r="M111">
        <v>1.17188E-2</v>
      </c>
      <c r="N111">
        <v>-0.99993900000000002</v>
      </c>
      <c r="O111">
        <v>2.31934E-3</v>
      </c>
      <c r="P111">
        <v>131.69999999999999</v>
      </c>
      <c r="Q111">
        <v>127.3</v>
      </c>
      <c r="R111">
        <v>129</v>
      </c>
      <c r="S111">
        <v>151.9</v>
      </c>
    </row>
    <row r="112" spans="1:19" x14ac:dyDescent="0.3">
      <c r="A112">
        <v>1063064117440</v>
      </c>
      <c r="B112">
        <v>-0.52343799999999996</v>
      </c>
      <c r="C112">
        <v>0.37890600000000002</v>
      </c>
      <c r="D112">
        <v>9.7929700000000004</v>
      </c>
      <c r="E112">
        <v>4.2968800000000001E-2</v>
      </c>
      <c r="F112">
        <v>0</v>
      </c>
      <c r="G112">
        <v>5.85938E-3</v>
      </c>
      <c r="H112">
        <v>-0.14502000000000001</v>
      </c>
      <c r="I112">
        <v>5.0292999999999997E-2</v>
      </c>
      <c r="J112">
        <v>2.7653799999999999</v>
      </c>
      <c r="K112">
        <v>2.8859900000000001</v>
      </c>
      <c r="L112">
        <v>4.0893600000000002E-3</v>
      </c>
      <c r="M112">
        <v>1.02539E-2</v>
      </c>
      <c r="N112">
        <v>-0.99993900000000002</v>
      </c>
      <c r="O112">
        <v>1.5258800000000001E-3</v>
      </c>
      <c r="P112">
        <v>141.30000000000001</v>
      </c>
      <c r="Q112">
        <v>126.7</v>
      </c>
      <c r="R112">
        <v>125.6</v>
      </c>
      <c r="S112">
        <v>144.30000000000001</v>
      </c>
    </row>
    <row r="113" spans="1:19" x14ac:dyDescent="0.3">
      <c r="A113">
        <v>1063105560304</v>
      </c>
      <c r="B113">
        <v>-0.29296899999999998</v>
      </c>
      <c r="C113">
        <v>0.265625</v>
      </c>
      <c r="D113">
        <v>9.6718799999999998</v>
      </c>
      <c r="E113">
        <v>4.2968800000000001E-2</v>
      </c>
      <c r="F113">
        <v>0</v>
      </c>
      <c r="G113">
        <v>5.85938E-3</v>
      </c>
      <c r="H113">
        <v>-0.147949</v>
      </c>
      <c r="I113">
        <v>5.9326200000000003E-2</v>
      </c>
      <c r="J113">
        <v>2.7778299999999998</v>
      </c>
      <c r="K113">
        <v>2.87378</v>
      </c>
      <c r="L113">
        <v>3.7231400000000002E-3</v>
      </c>
      <c r="M113">
        <v>8.9111299999999997E-3</v>
      </c>
      <c r="N113">
        <v>-0.99993900000000002</v>
      </c>
      <c r="O113">
        <v>1.77002E-3</v>
      </c>
      <c r="P113">
        <v>126.2</v>
      </c>
      <c r="Q113">
        <v>133.4</v>
      </c>
      <c r="R113">
        <v>129.4</v>
      </c>
      <c r="S113">
        <v>150.69999999999999</v>
      </c>
    </row>
    <row r="114" spans="1:19" x14ac:dyDescent="0.3">
      <c r="A114">
        <v>1063140930180</v>
      </c>
      <c r="B114">
        <v>0.73828099999999997</v>
      </c>
      <c r="C114">
        <v>0.1875</v>
      </c>
      <c r="D114">
        <v>9.40625</v>
      </c>
      <c r="E114">
        <v>5.46875E-2</v>
      </c>
      <c r="F114">
        <v>-0.20507800000000001</v>
      </c>
      <c r="G114">
        <v>-1.9531300000000001E-2</v>
      </c>
      <c r="H114">
        <v>-0.14868200000000001</v>
      </c>
      <c r="I114">
        <v>6.7382800000000007E-2</v>
      </c>
      <c r="J114">
        <v>2.7839399999999999</v>
      </c>
      <c r="K114">
        <v>2.86768</v>
      </c>
      <c r="L114">
        <v>-1.15967E-3</v>
      </c>
      <c r="M114">
        <v>7.8735400000000001E-3</v>
      </c>
      <c r="N114">
        <v>-0.99993900000000002</v>
      </c>
      <c r="O114">
        <v>1.0376000000000001E-3</v>
      </c>
      <c r="P114">
        <v>130.9</v>
      </c>
      <c r="Q114">
        <v>127.7</v>
      </c>
      <c r="R114">
        <v>128.19999999999999</v>
      </c>
      <c r="S114">
        <v>145.6</v>
      </c>
    </row>
    <row r="115" spans="1:19" x14ac:dyDescent="0.3">
      <c r="A115">
        <v>1063190795903</v>
      </c>
      <c r="B115">
        <v>0.92968799999999996</v>
      </c>
      <c r="C115">
        <v>0.45703100000000002</v>
      </c>
      <c r="D115">
        <v>9.8984400000000008</v>
      </c>
      <c r="E115">
        <v>5.8593800000000001E-2</v>
      </c>
      <c r="F115">
        <v>-0.17968799999999999</v>
      </c>
      <c r="G115">
        <v>-7.2265599999999999E-2</v>
      </c>
      <c r="H115">
        <v>-0.14135700000000001</v>
      </c>
      <c r="I115">
        <v>8.4228499999999998E-2</v>
      </c>
      <c r="J115">
        <v>2.7831999999999999</v>
      </c>
      <c r="K115">
        <v>2.86816</v>
      </c>
      <c r="L115">
        <v>5.7372999999999999E-3</v>
      </c>
      <c r="M115">
        <v>-6.4086899999999999E-3</v>
      </c>
      <c r="N115">
        <v>0.99993900000000002</v>
      </c>
      <c r="O115">
        <v>4.8828100000000002E-4</v>
      </c>
      <c r="P115">
        <v>123.5</v>
      </c>
      <c r="Q115">
        <v>135.4</v>
      </c>
      <c r="R115">
        <v>131.9</v>
      </c>
      <c r="S115">
        <v>147.6</v>
      </c>
    </row>
    <row r="116" spans="1:19" x14ac:dyDescent="0.3">
      <c r="A116">
        <v>1063234466554</v>
      </c>
      <c r="B116">
        <v>0.89453099999999997</v>
      </c>
      <c r="C116">
        <v>0.609375</v>
      </c>
      <c r="D116">
        <v>10.703099999999999</v>
      </c>
      <c r="E116">
        <v>4.8828099999999999E-2</v>
      </c>
      <c r="F116">
        <v>-0.20117199999999999</v>
      </c>
      <c r="G116">
        <v>-6.25E-2</v>
      </c>
      <c r="H116">
        <v>-0.14135700000000001</v>
      </c>
      <c r="I116">
        <v>8.4228499999999998E-2</v>
      </c>
      <c r="J116">
        <v>2.7831999999999999</v>
      </c>
      <c r="K116">
        <v>2.86816</v>
      </c>
      <c r="L116">
        <v>5.7372999999999999E-3</v>
      </c>
      <c r="M116">
        <v>-6.4086899999999999E-3</v>
      </c>
      <c r="N116">
        <v>0.99993900000000002</v>
      </c>
      <c r="O116">
        <v>4.8828100000000002E-4</v>
      </c>
      <c r="P116">
        <v>135</v>
      </c>
      <c r="Q116">
        <v>128.5</v>
      </c>
      <c r="R116">
        <v>122.2</v>
      </c>
      <c r="S116">
        <v>143.1</v>
      </c>
    </row>
    <row r="117" spans="1:19" x14ac:dyDescent="0.3">
      <c r="A117">
        <v>1063269134529</v>
      </c>
      <c r="B117">
        <v>0.58593799999999996</v>
      </c>
      <c r="C117">
        <v>1.3359399999999999</v>
      </c>
      <c r="D117">
        <v>11.164099999999999</v>
      </c>
      <c r="E117">
        <v>-0.28906300000000001</v>
      </c>
      <c r="F117">
        <v>-0.21679699999999999</v>
      </c>
      <c r="G117">
        <v>6.6406300000000001E-2</v>
      </c>
      <c r="H117">
        <v>-0.13647500000000001</v>
      </c>
      <c r="I117">
        <v>9.8388699999999996E-2</v>
      </c>
      <c r="J117">
        <v>2.7856399999999999</v>
      </c>
      <c r="K117">
        <v>2.8654799999999998</v>
      </c>
      <c r="L117">
        <v>1.0009799999999999E-2</v>
      </c>
      <c r="M117">
        <v>-5.85938E-3</v>
      </c>
      <c r="N117">
        <v>0.99993900000000002</v>
      </c>
      <c r="O117">
        <v>1.64795E-3</v>
      </c>
      <c r="P117">
        <v>32.5</v>
      </c>
      <c r="Q117">
        <v>133.1</v>
      </c>
      <c r="R117">
        <v>131.1</v>
      </c>
      <c r="S117">
        <v>146.80000000000001</v>
      </c>
    </row>
    <row r="118" spans="1:19" x14ac:dyDescent="0.3">
      <c r="A118">
        <v>1063310455334</v>
      </c>
      <c r="B118">
        <v>0.32031300000000001</v>
      </c>
      <c r="C118">
        <v>-1.23047</v>
      </c>
      <c r="D118">
        <v>11.363300000000001</v>
      </c>
      <c r="E118">
        <v>4.6875E-2</v>
      </c>
      <c r="F118">
        <v>-0.4375</v>
      </c>
      <c r="G118">
        <v>-0.10546899999999999</v>
      </c>
      <c r="H118">
        <v>-0.10546899999999999</v>
      </c>
      <c r="I118">
        <v>0.116455</v>
      </c>
      <c r="J118">
        <v>2.7709999999999999</v>
      </c>
      <c r="K118">
        <v>2.8803700000000001</v>
      </c>
      <c r="L118">
        <v>1.5869100000000001E-2</v>
      </c>
      <c r="M118">
        <v>-1.2146000000000001E-2</v>
      </c>
      <c r="N118">
        <v>0.99981699999999996</v>
      </c>
      <c r="O118">
        <v>9.1552699999999996E-4</v>
      </c>
      <c r="P118">
        <v>148</v>
      </c>
      <c r="Q118">
        <v>128.1</v>
      </c>
      <c r="R118">
        <v>122.3</v>
      </c>
      <c r="S118">
        <v>143.69999999999999</v>
      </c>
    </row>
    <row r="119" spans="1:19" x14ac:dyDescent="0.3">
      <c r="A119">
        <v>1063351654054</v>
      </c>
      <c r="B119">
        <v>0.77734400000000003</v>
      </c>
      <c r="C119">
        <v>-0.3125</v>
      </c>
      <c r="D119">
        <v>10.398400000000001</v>
      </c>
      <c r="E119">
        <v>4.6875E-2</v>
      </c>
      <c r="F119">
        <v>-0.4375</v>
      </c>
      <c r="G119">
        <v>-0.10546899999999999</v>
      </c>
      <c r="H119">
        <v>-9.7412100000000001E-2</v>
      </c>
      <c r="I119">
        <v>0.10180699999999999</v>
      </c>
      <c r="J119">
        <v>2.7831999999999999</v>
      </c>
      <c r="K119">
        <v>2.86938</v>
      </c>
      <c r="L119">
        <v>2.5939899999999998E-2</v>
      </c>
      <c r="M119">
        <v>-1.0437E-2</v>
      </c>
      <c r="N119">
        <v>0.99963400000000002</v>
      </c>
      <c r="O119">
        <v>2.9907200000000001E-3</v>
      </c>
      <c r="P119">
        <v>118.8</v>
      </c>
      <c r="Q119">
        <v>129.80000000000001</v>
      </c>
      <c r="R119">
        <v>135.30000000000001</v>
      </c>
      <c r="S119">
        <v>148.5</v>
      </c>
    </row>
    <row r="120" spans="1:19" x14ac:dyDescent="0.3">
      <c r="A120">
        <v>1063387512218</v>
      </c>
      <c r="B120">
        <v>1.3164100000000001</v>
      </c>
      <c r="C120">
        <v>0.265625</v>
      </c>
      <c r="D120">
        <v>10.25</v>
      </c>
      <c r="E120">
        <v>-3.90625E-2</v>
      </c>
      <c r="F120">
        <v>-0.20507800000000001</v>
      </c>
      <c r="G120">
        <v>-0.12890599999999999</v>
      </c>
      <c r="H120">
        <v>-9.7412100000000001E-2</v>
      </c>
      <c r="I120">
        <v>0.10180699999999999</v>
      </c>
      <c r="J120">
        <v>2.7831999999999999</v>
      </c>
      <c r="K120">
        <v>2.86938</v>
      </c>
      <c r="L120">
        <v>2.5939899999999998E-2</v>
      </c>
      <c r="M120">
        <v>-1.0437E-2</v>
      </c>
      <c r="N120">
        <v>0.99963400000000002</v>
      </c>
      <c r="O120">
        <v>2.9907200000000001E-3</v>
      </c>
      <c r="P120">
        <v>150.9</v>
      </c>
      <c r="Q120">
        <v>127</v>
      </c>
      <c r="R120">
        <v>130.4</v>
      </c>
      <c r="S120">
        <v>145.5</v>
      </c>
    </row>
    <row r="121" spans="1:19" x14ac:dyDescent="0.3">
      <c r="A121">
        <v>1063424469003</v>
      </c>
      <c r="B121">
        <v>0.77734400000000003</v>
      </c>
      <c r="C121">
        <v>-4.2968800000000001E-2</v>
      </c>
      <c r="D121">
        <v>9.9804700000000004</v>
      </c>
      <c r="E121">
        <v>3.90625E-2</v>
      </c>
      <c r="F121">
        <v>0.14453099999999999</v>
      </c>
      <c r="G121">
        <v>-4.2968800000000001E-2</v>
      </c>
      <c r="H121">
        <v>-8.9111300000000004E-2</v>
      </c>
      <c r="I121">
        <v>9.2773400000000006E-2</v>
      </c>
      <c r="J121">
        <v>2.7875999999999999</v>
      </c>
      <c r="K121">
        <v>2.8659699999999999</v>
      </c>
      <c r="L121">
        <v>3.0517599999999999E-2</v>
      </c>
      <c r="M121">
        <v>-1.03149E-2</v>
      </c>
      <c r="N121">
        <v>0.99945099999999998</v>
      </c>
      <c r="O121">
        <v>5.5541999999999996E-3</v>
      </c>
      <c r="P121">
        <v>28.2</v>
      </c>
      <c r="Q121">
        <v>130.4</v>
      </c>
      <c r="R121">
        <v>137</v>
      </c>
      <c r="S121">
        <v>146.30000000000001</v>
      </c>
    </row>
    <row r="122" spans="1:19" x14ac:dyDescent="0.3">
      <c r="A122">
        <v>1063462005616</v>
      </c>
      <c r="B122">
        <v>-0.67578099999999997</v>
      </c>
      <c r="C122">
        <v>-0.88671900000000003</v>
      </c>
      <c r="D122">
        <v>10.5586</v>
      </c>
      <c r="E122">
        <v>-0.22265599999999999</v>
      </c>
      <c r="F122">
        <v>0.17968799999999999</v>
      </c>
      <c r="G122">
        <v>1.17188E-2</v>
      </c>
      <c r="H122">
        <v>-7.7392600000000006E-2</v>
      </c>
      <c r="I122">
        <v>7.9834000000000002E-2</v>
      </c>
      <c r="J122">
        <v>2.7856399999999999</v>
      </c>
      <c r="K122">
        <v>2.8684099999999999</v>
      </c>
      <c r="L122">
        <v>2.6428199999999999E-2</v>
      </c>
      <c r="M122">
        <v>-1.0498E-2</v>
      </c>
      <c r="N122">
        <v>0.99957300000000004</v>
      </c>
      <c r="O122">
        <v>6.2255899999999996E-3</v>
      </c>
      <c r="P122">
        <v>140</v>
      </c>
      <c r="Q122">
        <v>121.2</v>
      </c>
      <c r="R122">
        <v>140.80000000000001</v>
      </c>
      <c r="S122">
        <v>144.9</v>
      </c>
    </row>
    <row r="123" spans="1:19" x14ac:dyDescent="0.3">
      <c r="A123">
        <v>1063507446297</v>
      </c>
      <c r="B123">
        <v>-0.60156299999999996</v>
      </c>
      <c r="C123">
        <v>-2.07422</v>
      </c>
      <c r="D123">
        <v>9.9414099999999994</v>
      </c>
      <c r="E123">
        <v>0.453125</v>
      </c>
      <c r="F123">
        <v>-6.6406300000000001E-2</v>
      </c>
      <c r="G123">
        <v>-4.8828099999999999E-2</v>
      </c>
      <c r="H123">
        <v>-6.9580100000000006E-2</v>
      </c>
      <c r="I123">
        <v>6.2744099999999997E-2</v>
      </c>
      <c r="J123">
        <v>2.7888199999999999</v>
      </c>
      <c r="K123">
        <v>2.8659699999999999</v>
      </c>
      <c r="L123">
        <v>2.33154E-2</v>
      </c>
      <c r="M123">
        <v>-1.31836E-2</v>
      </c>
      <c r="N123">
        <v>0.99963400000000002</v>
      </c>
      <c r="O123">
        <v>6.4086899999999999E-3</v>
      </c>
      <c r="P123">
        <v>136.80000000000001</v>
      </c>
      <c r="Q123">
        <v>130.19999999999999</v>
      </c>
      <c r="R123">
        <v>141.5</v>
      </c>
      <c r="S123">
        <v>146.1</v>
      </c>
    </row>
    <row r="124" spans="1:19" x14ac:dyDescent="0.3">
      <c r="A124">
        <v>1063547515878</v>
      </c>
      <c r="B124">
        <v>-0.44921899999999998</v>
      </c>
      <c r="C124">
        <v>-8.2031300000000001E-2</v>
      </c>
      <c r="D124">
        <v>8.2226599999999994</v>
      </c>
      <c r="E124">
        <v>0.453125</v>
      </c>
      <c r="F124">
        <v>-6.6406300000000001E-2</v>
      </c>
      <c r="G124">
        <v>-4.8828099999999999E-2</v>
      </c>
      <c r="H124">
        <v>-7.9834000000000002E-2</v>
      </c>
      <c r="I124">
        <v>2.7343800000000001E-2</v>
      </c>
      <c r="J124">
        <v>2.8171400000000002</v>
      </c>
      <c r="K124">
        <v>2.8383799999999999</v>
      </c>
      <c r="L124">
        <v>2.33154E-2</v>
      </c>
      <c r="M124">
        <v>-5.6152299999999997E-3</v>
      </c>
      <c r="N124">
        <v>0.999695</v>
      </c>
      <c r="O124">
        <v>7.3242200000000002E-3</v>
      </c>
      <c r="P124">
        <v>155.80000000000001</v>
      </c>
      <c r="Q124">
        <v>125.6</v>
      </c>
      <c r="R124">
        <v>134.69999999999999</v>
      </c>
      <c r="S124">
        <v>149.5</v>
      </c>
    </row>
    <row r="125" spans="1:19" x14ac:dyDescent="0.3">
      <c r="A125">
        <v>1063586334234</v>
      </c>
      <c r="B125">
        <v>-0.60156299999999996</v>
      </c>
      <c r="C125">
        <v>0.109375</v>
      </c>
      <c r="D125">
        <v>8.21875</v>
      </c>
      <c r="E125">
        <v>-0.18359400000000001</v>
      </c>
      <c r="F125">
        <v>0.15429699999999999</v>
      </c>
      <c r="G125">
        <v>4.8828099999999999E-2</v>
      </c>
      <c r="H125">
        <v>-7.9834000000000002E-2</v>
      </c>
      <c r="I125">
        <v>2.7343800000000001E-2</v>
      </c>
      <c r="J125">
        <v>2.8171400000000002</v>
      </c>
      <c r="K125">
        <v>2.8383799999999999</v>
      </c>
      <c r="L125">
        <v>2.33154E-2</v>
      </c>
      <c r="M125">
        <v>-5.6152299999999997E-3</v>
      </c>
      <c r="N125">
        <v>0.999695</v>
      </c>
      <c r="O125">
        <v>7.3242200000000002E-3</v>
      </c>
      <c r="P125">
        <v>143.5</v>
      </c>
      <c r="Q125">
        <v>134.4</v>
      </c>
      <c r="R125">
        <v>145.5</v>
      </c>
      <c r="S125">
        <v>147.69999999999999</v>
      </c>
    </row>
    <row r="126" spans="1:19" x14ac:dyDescent="0.3">
      <c r="A126">
        <v>1063619995129</v>
      </c>
      <c r="B126">
        <v>0.203125</v>
      </c>
      <c r="C126">
        <v>-1.1523399999999999</v>
      </c>
      <c r="D126">
        <v>8.2226599999999994</v>
      </c>
      <c r="E126">
        <v>3.90625E-2</v>
      </c>
      <c r="F126">
        <v>3.90625E-2</v>
      </c>
      <c r="G126">
        <v>-8.9843800000000001E-2</v>
      </c>
      <c r="H126">
        <v>-7.8857399999999994E-2</v>
      </c>
      <c r="I126">
        <v>1.7333999999999999E-2</v>
      </c>
      <c r="J126">
        <v>2.8190900000000001</v>
      </c>
      <c r="K126">
        <v>2.8366699999999998</v>
      </c>
      <c r="L126">
        <v>1.9653299999999999E-2</v>
      </c>
      <c r="M126">
        <v>-9.1552700000000001E-3</v>
      </c>
      <c r="N126">
        <v>0.99975599999999998</v>
      </c>
      <c r="O126">
        <v>6.8359400000000004E-3</v>
      </c>
      <c r="P126">
        <v>162.1</v>
      </c>
      <c r="Q126">
        <v>132.5</v>
      </c>
      <c r="R126">
        <v>136</v>
      </c>
      <c r="S126">
        <v>144.30000000000001</v>
      </c>
    </row>
    <row r="127" spans="1:19" x14ac:dyDescent="0.3">
      <c r="A127">
        <v>1063661926280</v>
      </c>
      <c r="B127">
        <v>0.58593799999999996</v>
      </c>
      <c r="C127">
        <v>-0.15625</v>
      </c>
      <c r="D127">
        <v>7.9882799999999996</v>
      </c>
      <c r="E127">
        <v>4.2968800000000001E-2</v>
      </c>
      <c r="F127">
        <v>3.5156300000000001E-2</v>
      </c>
      <c r="G127">
        <v>-8.7890599999999999E-2</v>
      </c>
      <c r="H127">
        <v>-9.6923800000000004E-2</v>
      </c>
      <c r="I127">
        <v>-8.0566400000000003E-3</v>
      </c>
      <c r="J127">
        <v>2.8393600000000001</v>
      </c>
      <c r="K127">
        <v>2.8156699999999999</v>
      </c>
      <c r="L127">
        <v>1.85547E-2</v>
      </c>
      <c r="M127">
        <v>-7.5683599999999997E-3</v>
      </c>
      <c r="N127">
        <v>0.99975599999999998</v>
      </c>
      <c r="O127">
        <v>8.9721699999999998E-3</v>
      </c>
      <c r="P127">
        <v>0</v>
      </c>
      <c r="Q127">
        <v>135.30000000000001</v>
      </c>
      <c r="R127">
        <v>138.4</v>
      </c>
      <c r="S127">
        <v>146.1</v>
      </c>
    </row>
    <row r="128" spans="1:19" x14ac:dyDescent="0.3">
      <c r="A128">
        <v>1063704650886</v>
      </c>
      <c r="B128">
        <v>0.625</v>
      </c>
      <c r="C128">
        <v>0.1875</v>
      </c>
      <c r="D128">
        <v>8.2617200000000004</v>
      </c>
      <c r="E128">
        <v>4.2968800000000001E-2</v>
      </c>
      <c r="F128">
        <v>3.5156300000000001E-2</v>
      </c>
      <c r="G128">
        <v>-8.7890599999999999E-2</v>
      </c>
      <c r="H128">
        <v>-0.102051</v>
      </c>
      <c r="I128">
        <v>-1.9531300000000001E-2</v>
      </c>
      <c r="J128">
        <v>2.8447300000000002</v>
      </c>
      <c r="K128">
        <v>2.81006</v>
      </c>
      <c r="L128">
        <v>1.7578099999999999E-2</v>
      </c>
      <c r="M128">
        <v>-6.8359400000000004E-3</v>
      </c>
      <c r="N128">
        <v>0.99975599999999998</v>
      </c>
      <c r="O128">
        <v>1.08643E-2</v>
      </c>
      <c r="P128">
        <v>159.80000000000001</v>
      </c>
      <c r="Q128">
        <v>134.69999999999999</v>
      </c>
      <c r="R128">
        <v>132.6</v>
      </c>
      <c r="S128">
        <v>137</v>
      </c>
    </row>
    <row r="129" spans="1:19" x14ac:dyDescent="0.3">
      <c r="A129">
        <v>1063740081798</v>
      </c>
      <c r="B129">
        <v>1.1601600000000001</v>
      </c>
      <c r="C129">
        <v>-0.578125</v>
      </c>
      <c r="D129">
        <v>9.1328099999999992</v>
      </c>
      <c r="E129">
        <v>-0.107422</v>
      </c>
      <c r="F129">
        <v>3.90625E-2</v>
      </c>
      <c r="G129">
        <v>3.90625E-3</v>
      </c>
      <c r="H129">
        <v>-9.9365200000000001E-2</v>
      </c>
      <c r="I129">
        <v>-1.9531300000000001E-2</v>
      </c>
      <c r="J129">
        <v>2.8395999999999999</v>
      </c>
      <c r="K129">
        <v>2.8154300000000001</v>
      </c>
      <c r="L129">
        <v>1.6418499999999999E-2</v>
      </c>
      <c r="M129">
        <v>-9.09424E-3</v>
      </c>
      <c r="N129">
        <v>0.99975599999999998</v>
      </c>
      <c r="O129">
        <v>1.05591E-2</v>
      </c>
      <c r="P129">
        <v>117.6</v>
      </c>
      <c r="Q129">
        <v>137.4</v>
      </c>
      <c r="R129">
        <v>139.19999999999999</v>
      </c>
      <c r="S129">
        <v>140.6</v>
      </c>
    </row>
    <row r="130" spans="1:19" x14ac:dyDescent="0.3">
      <c r="A130">
        <v>1063788970959</v>
      </c>
      <c r="B130">
        <v>1.3515600000000001</v>
      </c>
      <c r="C130">
        <v>-0.73046900000000003</v>
      </c>
      <c r="D130">
        <v>10.0977</v>
      </c>
      <c r="E130">
        <v>-0.119141</v>
      </c>
      <c r="F130">
        <v>8.9843800000000001E-2</v>
      </c>
      <c r="G130">
        <v>4.6875E-2</v>
      </c>
      <c r="H130">
        <v>-0.105957</v>
      </c>
      <c r="I130">
        <v>-1.7578099999999999E-2</v>
      </c>
      <c r="J130">
        <v>2.8366699999999998</v>
      </c>
      <c r="K130">
        <v>2.81812</v>
      </c>
      <c r="L130">
        <v>1.40381E-2</v>
      </c>
      <c r="M130">
        <v>-1.17188E-2</v>
      </c>
      <c r="N130">
        <v>0.99981699999999996</v>
      </c>
      <c r="O130">
        <v>9.5825200000000006E-3</v>
      </c>
      <c r="P130">
        <v>159.5</v>
      </c>
      <c r="Q130">
        <v>136.69999999999999</v>
      </c>
      <c r="R130">
        <v>135.69999999999999</v>
      </c>
      <c r="S130">
        <v>144.19999999999999</v>
      </c>
    </row>
    <row r="131" spans="1:19" x14ac:dyDescent="0.3">
      <c r="A131">
        <v>1063832580574</v>
      </c>
      <c r="B131">
        <v>1.3515600000000001</v>
      </c>
      <c r="C131">
        <v>-0.61718799999999996</v>
      </c>
      <c r="D131">
        <v>11.0586</v>
      </c>
      <c r="E131">
        <v>-6.0546900000000001E-2</v>
      </c>
      <c r="F131">
        <v>0</v>
      </c>
      <c r="G131">
        <v>2.5390599999999999E-2</v>
      </c>
      <c r="H131">
        <v>-0.105957</v>
      </c>
      <c r="I131">
        <v>-1.7578099999999999E-2</v>
      </c>
      <c r="J131">
        <v>2.8366699999999998</v>
      </c>
      <c r="K131">
        <v>2.81812</v>
      </c>
      <c r="L131">
        <v>1.40381E-2</v>
      </c>
      <c r="M131">
        <v>-1.17188E-2</v>
      </c>
      <c r="N131">
        <v>0.99981699999999996</v>
      </c>
      <c r="O131">
        <v>9.5825200000000006E-3</v>
      </c>
      <c r="P131">
        <v>146.30000000000001</v>
      </c>
      <c r="Q131">
        <v>140.80000000000001</v>
      </c>
      <c r="R131">
        <v>129.9</v>
      </c>
      <c r="S131">
        <v>142.1</v>
      </c>
    </row>
    <row r="132" spans="1:19" x14ac:dyDescent="0.3">
      <c r="A132">
        <v>1063866638189</v>
      </c>
      <c r="B132">
        <v>0.625</v>
      </c>
      <c r="C132">
        <v>-0.19531299999999999</v>
      </c>
      <c r="D132">
        <v>11.4414</v>
      </c>
      <c r="E132">
        <v>-0.14843799999999999</v>
      </c>
      <c r="F132">
        <v>-0.125</v>
      </c>
      <c r="G132">
        <v>0.103516</v>
      </c>
      <c r="H132">
        <v>-0.108887</v>
      </c>
      <c r="I132">
        <v>-1.8798800000000001E-2</v>
      </c>
      <c r="J132">
        <v>2.8354499999999998</v>
      </c>
      <c r="K132">
        <v>2.8190900000000001</v>
      </c>
      <c r="L132">
        <v>1.3977099999999999E-2</v>
      </c>
      <c r="M132">
        <v>-1.28174E-2</v>
      </c>
      <c r="N132">
        <v>0.99975599999999998</v>
      </c>
      <c r="O132">
        <v>8.7890599999999996E-3</v>
      </c>
      <c r="P132">
        <v>161</v>
      </c>
      <c r="Q132">
        <v>138.80000000000001</v>
      </c>
      <c r="R132">
        <v>121.6</v>
      </c>
      <c r="S132">
        <v>138.1</v>
      </c>
    </row>
    <row r="133" spans="1:19" x14ac:dyDescent="0.3">
      <c r="A133">
        <v>1063903656010</v>
      </c>
      <c r="B133">
        <v>-0.41015600000000002</v>
      </c>
      <c r="C133">
        <v>-1.34375</v>
      </c>
      <c r="D133">
        <v>12.0898</v>
      </c>
      <c r="E133">
        <v>0.10546899999999999</v>
      </c>
      <c r="F133">
        <v>-0.37695299999999998</v>
      </c>
      <c r="G133">
        <v>-7.8125E-3</v>
      </c>
      <c r="H133">
        <v>-0.10180699999999999</v>
      </c>
      <c r="I133">
        <v>-2.3193399999999999E-2</v>
      </c>
      <c r="J133">
        <v>2.8317899999999998</v>
      </c>
      <c r="K133">
        <v>2.823</v>
      </c>
      <c r="L133">
        <v>1.7333999999999999E-2</v>
      </c>
      <c r="M133">
        <v>-1.54419E-2</v>
      </c>
      <c r="N133">
        <v>0.999695</v>
      </c>
      <c r="O133">
        <v>6.7138700000000003E-3</v>
      </c>
      <c r="P133">
        <v>145.4</v>
      </c>
      <c r="Q133">
        <v>139.1</v>
      </c>
      <c r="R133">
        <v>132.9</v>
      </c>
      <c r="S133">
        <v>136.9</v>
      </c>
    </row>
    <row r="134" spans="1:19" x14ac:dyDescent="0.3">
      <c r="A134">
        <v>1063953674324</v>
      </c>
      <c r="B134">
        <v>-0.101563</v>
      </c>
      <c r="C134">
        <v>-4.2968800000000001E-2</v>
      </c>
      <c r="D134">
        <v>10.859400000000001</v>
      </c>
      <c r="E134">
        <v>0.10546899999999999</v>
      </c>
      <c r="F134">
        <v>-0.37695299999999998</v>
      </c>
      <c r="G134">
        <v>-7.8125E-3</v>
      </c>
      <c r="H134">
        <v>-9.7900399999999999E-2</v>
      </c>
      <c r="I134">
        <v>-3.5156300000000001E-2</v>
      </c>
      <c r="J134">
        <v>2.8349600000000001</v>
      </c>
      <c r="K134">
        <v>2.8200699999999999</v>
      </c>
      <c r="L134">
        <v>2.62451E-2</v>
      </c>
      <c r="M134">
        <v>-1.2634299999999999E-2</v>
      </c>
      <c r="N134">
        <v>0.99957300000000004</v>
      </c>
      <c r="O134">
        <v>6.53076E-3</v>
      </c>
      <c r="P134">
        <v>153.1</v>
      </c>
      <c r="Q134">
        <v>138.4</v>
      </c>
      <c r="R134">
        <v>114.1</v>
      </c>
      <c r="S134">
        <v>140.4</v>
      </c>
    </row>
    <row r="135" spans="1:19" x14ac:dyDescent="0.3">
      <c r="A135">
        <v>1063989349366</v>
      </c>
      <c r="B135">
        <v>0.47265600000000002</v>
      </c>
      <c r="C135">
        <v>1.0703100000000001</v>
      </c>
      <c r="D135">
        <v>9.3710900000000006</v>
      </c>
      <c r="E135">
        <v>-0.119141</v>
      </c>
      <c r="F135">
        <v>-0.10546899999999999</v>
      </c>
      <c r="G135">
        <v>0.125</v>
      </c>
      <c r="H135">
        <v>-8.4716799999999995E-2</v>
      </c>
      <c r="I135">
        <v>-3.1738299999999997E-2</v>
      </c>
      <c r="J135">
        <v>2.8208000000000002</v>
      </c>
      <c r="K135">
        <v>2.83447</v>
      </c>
      <c r="L135">
        <v>2.7221700000000001E-2</v>
      </c>
      <c r="M135">
        <v>-1.8127399999999998E-2</v>
      </c>
      <c r="N135">
        <v>0.99945099999999998</v>
      </c>
      <c r="O135">
        <v>3.6621100000000001E-3</v>
      </c>
      <c r="P135">
        <v>49.9</v>
      </c>
      <c r="Q135">
        <v>140</v>
      </c>
      <c r="R135">
        <v>121.3</v>
      </c>
      <c r="S135">
        <v>143.69999999999999</v>
      </c>
    </row>
    <row r="136" spans="1:19" x14ac:dyDescent="0.3">
      <c r="A136">
        <v>1064038146973</v>
      </c>
      <c r="B136">
        <v>-6.6406300000000001E-2</v>
      </c>
      <c r="C136">
        <v>-2.1093799999999998</v>
      </c>
      <c r="D136">
        <v>12.273400000000001</v>
      </c>
      <c r="E136">
        <v>-0.322266</v>
      </c>
      <c r="F136">
        <v>0.41015600000000002</v>
      </c>
      <c r="G136">
        <v>5.8593800000000001E-2</v>
      </c>
      <c r="H136">
        <v>-9.1796900000000001E-2</v>
      </c>
      <c r="I136">
        <v>-4.2968800000000001E-2</v>
      </c>
      <c r="J136">
        <v>2.8232400000000002</v>
      </c>
      <c r="K136">
        <v>2.8317899999999998</v>
      </c>
      <c r="L136">
        <v>1.9775399999999999E-2</v>
      </c>
      <c r="M136">
        <v>-2.4536100000000002E-2</v>
      </c>
      <c r="N136">
        <v>0.99951199999999996</v>
      </c>
      <c r="O136">
        <v>3.6621100000000001E-3</v>
      </c>
      <c r="P136">
        <v>157.19999999999999</v>
      </c>
      <c r="Q136">
        <v>136.69999999999999</v>
      </c>
      <c r="R136">
        <v>122.5</v>
      </c>
      <c r="S136">
        <v>138.5</v>
      </c>
    </row>
    <row r="137" spans="1:19" x14ac:dyDescent="0.3">
      <c r="A137">
        <v>1064081756601</v>
      </c>
      <c r="B137">
        <v>-0.44921899999999998</v>
      </c>
      <c r="C137">
        <v>0.33984399999999998</v>
      </c>
      <c r="D137">
        <v>11.4414</v>
      </c>
      <c r="E137">
        <v>0.306641</v>
      </c>
      <c r="F137">
        <v>-3.3203099999999999E-2</v>
      </c>
      <c r="G137">
        <v>-9.7656300000000001E-2</v>
      </c>
      <c r="H137">
        <v>-9.1796900000000001E-2</v>
      </c>
      <c r="I137">
        <v>-4.2968800000000001E-2</v>
      </c>
      <c r="J137">
        <v>2.8232400000000002</v>
      </c>
      <c r="K137">
        <v>2.8317899999999998</v>
      </c>
      <c r="L137">
        <v>1.9775399999999999E-2</v>
      </c>
      <c r="M137">
        <v>-2.4536100000000002E-2</v>
      </c>
      <c r="N137">
        <v>0.99951199999999996</v>
      </c>
      <c r="O137">
        <v>3.6621100000000001E-3</v>
      </c>
      <c r="P137">
        <v>0</v>
      </c>
      <c r="Q137">
        <v>138.80000000000001</v>
      </c>
      <c r="R137">
        <v>118.5</v>
      </c>
      <c r="S137">
        <v>141.80000000000001</v>
      </c>
    </row>
    <row r="138" spans="1:19" x14ac:dyDescent="0.3">
      <c r="A138">
        <v>1064115875253</v>
      </c>
      <c r="B138">
        <v>-0.640625</v>
      </c>
      <c r="C138">
        <v>1.71875</v>
      </c>
      <c r="D138">
        <v>9.7109400000000008</v>
      </c>
      <c r="E138">
        <v>-0.28515600000000002</v>
      </c>
      <c r="F138">
        <v>4.8828099999999999E-2</v>
      </c>
      <c r="G138">
        <v>8.2031300000000001E-2</v>
      </c>
      <c r="H138">
        <v>-9.3261700000000003E-2</v>
      </c>
      <c r="I138">
        <v>-4.2480499999999997E-2</v>
      </c>
      <c r="J138">
        <v>2.8261699999999998</v>
      </c>
      <c r="K138">
        <v>2.8286099999999998</v>
      </c>
      <c r="L138">
        <v>2.0141599999999999E-2</v>
      </c>
      <c r="M138">
        <v>-1.86768E-2</v>
      </c>
      <c r="N138">
        <v>0.99963400000000002</v>
      </c>
      <c r="O138">
        <v>4.8828099999999996E-3</v>
      </c>
      <c r="P138">
        <v>151.69999999999999</v>
      </c>
      <c r="Q138">
        <v>133.9</v>
      </c>
      <c r="R138">
        <v>120</v>
      </c>
      <c r="S138">
        <v>138.19999999999999</v>
      </c>
    </row>
    <row r="139" spans="1:19" x14ac:dyDescent="0.3">
      <c r="A139">
        <v>1064153167736</v>
      </c>
      <c r="B139">
        <v>-0.5625</v>
      </c>
      <c r="C139">
        <v>-8.2031300000000001E-2</v>
      </c>
      <c r="D139">
        <v>9.5156299999999998</v>
      </c>
      <c r="E139">
        <v>-0.28515600000000002</v>
      </c>
      <c r="F139">
        <v>4.8828099999999999E-2</v>
      </c>
      <c r="G139">
        <v>8.2031300000000001E-2</v>
      </c>
      <c r="H139">
        <v>-6.6894499999999996E-2</v>
      </c>
      <c r="I139">
        <v>-2.7831999999999999E-2</v>
      </c>
      <c r="J139">
        <v>2.8090799999999998</v>
      </c>
      <c r="K139">
        <v>2.8466800000000001</v>
      </c>
      <c r="L139">
        <v>1.97144E-2</v>
      </c>
      <c r="M139">
        <v>-2.3071299999999999E-2</v>
      </c>
      <c r="N139">
        <v>0.99951199999999996</v>
      </c>
      <c r="O139">
        <v>3.23486E-3</v>
      </c>
      <c r="P139">
        <v>0</v>
      </c>
      <c r="Q139">
        <v>136.80000000000001</v>
      </c>
      <c r="R139">
        <v>122.3</v>
      </c>
      <c r="S139">
        <v>141.19999999999999</v>
      </c>
    </row>
    <row r="140" spans="1:19" x14ac:dyDescent="0.3">
      <c r="A140">
        <v>1064189453125</v>
      </c>
      <c r="B140">
        <v>0.66406299999999996</v>
      </c>
      <c r="C140">
        <v>7.4218800000000001E-2</v>
      </c>
      <c r="D140">
        <v>8.21875</v>
      </c>
      <c r="E140">
        <v>0.244141</v>
      </c>
      <c r="F140">
        <v>-6.6406300000000001E-2</v>
      </c>
      <c r="G140">
        <v>5.0781300000000001E-2</v>
      </c>
      <c r="H140">
        <v>-6.1279300000000002E-2</v>
      </c>
      <c r="I140">
        <v>-2.6855500000000001E-2</v>
      </c>
      <c r="J140">
        <v>2.8066399999999998</v>
      </c>
      <c r="K140">
        <v>2.84937</v>
      </c>
      <c r="L140">
        <v>2.03857E-2</v>
      </c>
      <c r="M140">
        <v>-1.8249499999999998E-2</v>
      </c>
      <c r="N140">
        <v>0.99963400000000002</v>
      </c>
      <c r="O140">
        <v>1.8310500000000001E-3</v>
      </c>
      <c r="P140">
        <v>150.4</v>
      </c>
      <c r="Q140">
        <v>134.69999999999999</v>
      </c>
      <c r="R140">
        <v>117.9</v>
      </c>
      <c r="S140">
        <v>142.69999999999999</v>
      </c>
    </row>
    <row r="141" spans="1:19" x14ac:dyDescent="0.3">
      <c r="A141">
        <v>1064238098155</v>
      </c>
      <c r="B141">
        <v>0.546875</v>
      </c>
      <c r="C141">
        <v>-0.3125</v>
      </c>
      <c r="D141">
        <v>8.7890599999999992</v>
      </c>
      <c r="E141">
        <v>-0.162109</v>
      </c>
      <c r="F141">
        <v>8.0078099999999999E-2</v>
      </c>
      <c r="G141">
        <v>3.90625E-2</v>
      </c>
      <c r="H141">
        <v>-5.5419900000000001E-2</v>
      </c>
      <c r="I141">
        <v>-2.09961E-2</v>
      </c>
      <c r="J141">
        <v>2.8002899999999999</v>
      </c>
      <c r="K141">
        <v>2.8557100000000002</v>
      </c>
      <c r="L141">
        <v>1.8798800000000001E-2</v>
      </c>
      <c r="M141">
        <v>-2.0141599999999999E-2</v>
      </c>
      <c r="N141">
        <v>0.99963400000000002</v>
      </c>
      <c r="O141">
        <v>9.7656299999999995E-4</v>
      </c>
      <c r="P141">
        <v>142.9</v>
      </c>
      <c r="Q141">
        <v>139.6</v>
      </c>
      <c r="R141">
        <v>123.8</v>
      </c>
      <c r="S141">
        <v>143</v>
      </c>
    </row>
    <row r="142" spans="1:19" x14ac:dyDescent="0.3">
      <c r="A142">
        <v>1064281982432</v>
      </c>
      <c r="B142">
        <v>0.35546899999999998</v>
      </c>
      <c r="C142">
        <v>-0.578125</v>
      </c>
      <c r="D142">
        <v>9.0976599999999994</v>
      </c>
      <c r="E142">
        <v>4.2968800000000001E-2</v>
      </c>
      <c r="F142">
        <v>-0.107422</v>
      </c>
      <c r="G142">
        <v>-1.9531300000000001E-2</v>
      </c>
      <c r="H142">
        <v>-5.5419900000000001E-2</v>
      </c>
      <c r="I142">
        <v>-2.09961E-2</v>
      </c>
      <c r="J142">
        <v>2.8002899999999999</v>
      </c>
      <c r="K142">
        <v>2.8557100000000002</v>
      </c>
      <c r="L142">
        <v>2.1850600000000001E-2</v>
      </c>
      <c r="M142">
        <v>-1.86768E-2</v>
      </c>
      <c r="N142">
        <v>0.99957300000000004</v>
      </c>
      <c r="O142">
        <v>1.64795E-3</v>
      </c>
      <c r="P142">
        <v>154.30000000000001</v>
      </c>
      <c r="Q142">
        <v>134.69999999999999</v>
      </c>
      <c r="R142">
        <v>119.1</v>
      </c>
      <c r="S142">
        <v>143</v>
      </c>
    </row>
    <row r="143" spans="1:19" x14ac:dyDescent="0.3">
      <c r="A143">
        <v>1064331237795</v>
      </c>
      <c r="B143">
        <v>0.81640599999999997</v>
      </c>
      <c r="C143">
        <v>-4.2968800000000001E-2</v>
      </c>
      <c r="D143">
        <v>8.75</v>
      </c>
      <c r="E143">
        <v>0.119141</v>
      </c>
      <c r="F143">
        <v>-0.21679699999999999</v>
      </c>
      <c r="G143">
        <v>-8.9843800000000001E-2</v>
      </c>
      <c r="H143">
        <v>-5.8593800000000001E-2</v>
      </c>
      <c r="I143">
        <v>-2.2460899999999999E-2</v>
      </c>
      <c r="J143">
        <v>2.8090799999999998</v>
      </c>
      <c r="K143">
        <v>2.8469199999999999</v>
      </c>
      <c r="L143">
        <v>2.1850600000000001E-2</v>
      </c>
      <c r="M143">
        <v>-1.86768E-2</v>
      </c>
      <c r="N143">
        <v>0.99957300000000004</v>
      </c>
      <c r="O143">
        <v>1.64795E-3</v>
      </c>
      <c r="P143">
        <v>0</v>
      </c>
      <c r="Q143">
        <v>136.9</v>
      </c>
      <c r="R143">
        <v>122</v>
      </c>
      <c r="S143">
        <v>145.30000000000001</v>
      </c>
    </row>
    <row r="144" spans="1:19" x14ac:dyDescent="0.3">
      <c r="A144">
        <v>1064365356447</v>
      </c>
      <c r="B144">
        <v>0.96875</v>
      </c>
      <c r="C144">
        <v>0.14843799999999999</v>
      </c>
      <c r="D144">
        <v>9.4101599999999994</v>
      </c>
      <c r="E144">
        <v>0.107422</v>
      </c>
      <c r="F144">
        <v>-0.369141</v>
      </c>
      <c r="G144">
        <v>-0.16992199999999999</v>
      </c>
      <c r="H144">
        <v>-5.8593800000000001E-2</v>
      </c>
      <c r="I144">
        <v>-2.2216799999999998E-2</v>
      </c>
      <c r="J144">
        <v>2.81372</v>
      </c>
      <c r="K144">
        <v>2.84253</v>
      </c>
      <c r="L144">
        <v>2.7648900000000001E-2</v>
      </c>
      <c r="M144">
        <v>-1.5808099999999999E-2</v>
      </c>
      <c r="N144">
        <v>0.99951199999999996</v>
      </c>
      <c r="O144">
        <v>3.7841799999999998E-3</v>
      </c>
      <c r="P144">
        <v>161.80000000000001</v>
      </c>
      <c r="Q144">
        <v>136.4</v>
      </c>
      <c r="R144">
        <v>120.4</v>
      </c>
      <c r="S144">
        <v>139.80000000000001</v>
      </c>
    </row>
    <row r="145" spans="1:19" x14ac:dyDescent="0.3">
      <c r="A145">
        <v>1064402648930</v>
      </c>
      <c r="B145">
        <v>1.2773399999999999</v>
      </c>
      <c r="C145">
        <v>0.22656299999999999</v>
      </c>
      <c r="D145">
        <v>9.8281299999999998</v>
      </c>
      <c r="E145">
        <v>0.107422</v>
      </c>
      <c r="F145">
        <v>-0.369141</v>
      </c>
      <c r="G145">
        <v>-0.16992199999999999</v>
      </c>
      <c r="H145">
        <v>-4.2724600000000001E-2</v>
      </c>
      <c r="I145">
        <v>-2.4902299999999999E-2</v>
      </c>
      <c r="J145">
        <v>2.8073700000000001</v>
      </c>
      <c r="K145">
        <v>2.8488799999999999</v>
      </c>
      <c r="L145">
        <v>3.7414599999999999E-2</v>
      </c>
      <c r="M145">
        <v>-1.2146000000000001E-2</v>
      </c>
      <c r="N145">
        <v>0.99920699999999996</v>
      </c>
      <c r="O145">
        <v>7.6904299999999998E-3</v>
      </c>
      <c r="P145">
        <v>19.7</v>
      </c>
      <c r="Q145">
        <v>139.19999999999999</v>
      </c>
      <c r="R145">
        <v>122.6</v>
      </c>
      <c r="S145">
        <v>140.69999999999999</v>
      </c>
    </row>
    <row r="146" spans="1:19" x14ac:dyDescent="0.3">
      <c r="A146">
        <v>1064438781742</v>
      </c>
      <c r="B146">
        <v>1.39063</v>
      </c>
      <c r="C146">
        <v>1.48828</v>
      </c>
      <c r="D146">
        <v>9.9023400000000006</v>
      </c>
      <c r="E146">
        <v>0.26367200000000002</v>
      </c>
      <c r="F146">
        <v>-0.412109</v>
      </c>
      <c r="G146">
        <v>-0.10546899999999999</v>
      </c>
      <c r="H146">
        <v>-2.09961E-2</v>
      </c>
      <c r="I146">
        <v>-2.4414100000000001E-2</v>
      </c>
      <c r="J146">
        <v>2.7924799999999999</v>
      </c>
      <c r="K146">
        <v>2.8637700000000001</v>
      </c>
      <c r="L146">
        <v>4.6020499999999999E-2</v>
      </c>
      <c r="M146">
        <v>-8.4228500000000008E-3</v>
      </c>
      <c r="N146">
        <v>0.99883999999999995</v>
      </c>
      <c r="O146">
        <v>9.9487299999999994E-3</v>
      </c>
      <c r="P146">
        <v>161.1</v>
      </c>
      <c r="Q146">
        <v>140.19999999999999</v>
      </c>
      <c r="R146">
        <v>122.7</v>
      </c>
      <c r="S146">
        <v>141.1</v>
      </c>
    </row>
    <row r="147" spans="1:19" x14ac:dyDescent="0.3">
      <c r="A147">
        <v>1064488281250</v>
      </c>
      <c r="B147">
        <v>0.73828099999999997</v>
      </c>
      <c r="C147">
        <v>-0.27343800000000001</v>
      </c>
      <c r="D147">
        <v>11.4023</v>
      </c>
      <c r="E147">
        <v>-0.255859</v>
      </c>
      <c r="F147">
        <v>-0.117188</v>
      </c>
      <c r="G147">
        <v>-3.5156300000000001E-2</v>
      </c>
      <c r="H147">
        <v>1.6601600000000001E-2</v>
      </c>
      <c r="I147">
        <v>-1.2207000000000001E-2</v>
      </c>
      <c r="J147">
        <v>2.7609900000000001</v>
      </c>
      <c r="K147">
        <v>2.8942899999999998</v>
      </c>
      <c r="L147">
        <v>4.98047E-2</v>
      </c>
      <c r="M147">
        <v>-1.3854999999999999E-2</v>
      </c>
      <c r="N147">
        <v>0.99859600000000004</v>
      </c>
      <c r="O147">
        <v>1.13525E-2</v>
      </c>
      <c r="P147">
        <v>0.5</v>
      </c>
      <c r="Q147">
        <v>139.1</v>
      </c>
      <c r="R147">
        <v>125.6</v>
      </c>
      <c r="S147">
        <v>141.19999999999999</v>
      </c>
    </row>
    <row r="148" spans="1:19" x14ac:dyDescent="0.3">
      <c r="A148">
        <v>1064529785163</v>
      </c>
      <c r="B148">
        <v>0.77734400000000003</v>
      </c>
      <c r="C148">
        <v>-0.84765599999999997</v>
      </c>
      <c r="D148">
        <v>12.0078</v>
      </c>
      <c r="E148">
        <v>1.17188E-2</v>
      </c>
      <c r="F148">
        <v>-0.40820299999999998</v>
      </c>
      <c r="G148">
        <v>-0.1875</v>
      </c>
      <c r="H148">
        <v>1.6601600000000001E-2</v>
      </c>
      <c r="I148">
        <v>-1.2207000000000001E-2</v>
      </c>
      <c r="J148">
        <v>2.7609900000000001</v>
      </c>
      <c r="K148">
        <v>2.8942899999999998</v>
      </c>
      <c r="L148">
        <v>4.98047E-2</v>
      </c>
      <c r="M148">
        <v>-1.3854999999999999E-2</v>
      </c>
      <c r="N148">
        <v>0.99859600000000004</v>
      </c>
      <c r="O148">
        <v>1.13525E-2</v>
      </c>
      <c r="P148">
        <v>157</v>
      </c>
      <c r="Q148">
        <v>135.80000000000001</v>
      </c>
      <c r="R148">
        <v>125.2</v>
      </c>
      <c r="S148">
        <v>141.19999999999999</v>
      </c>
    </row>
    <row r="149" spans="1:19" x14ac:dyDescent="0.3">
      <c r="A149">
        <v>1064564758305</v>
      </c>
      <c r="B149">
        <v>1.2773399999999999</v>
      </c>
      <c r="C149">
        <v>0.22656299999999999</v>
      </c>
      <c r="D149">
        <v>10.519500000000001</v>
      </c>
      <c r="E149">
        <v>-0.224609</v>
      </c>
      <c r="F149">
        <v>-0.14453099999999999</v>
      </c>
      <c r="G149">
        <v>-0.166016</v>
      </c>
      <c r="H149">
        <v>3.39355E-2</v>
      </c>
      <c r="I149">
        <v>-2.7099600000000001E-2</v>
      </c>
      <c r="J149">
        <v>2.75562</v>
      </c>
      <c r="K149">
        <v>2.8991699999999998</v>
      </c>
      <c r="L149">
        <v>5.95703E-2</v>
      </c>
      <c r="M149">
        <v>-1.30615E-2</v>
      </c>
      <c r="N149">
        <v>0.99804700000000002</v>
      </c>
      <c r="O149">
        <v>1.5564E-2</v>
      </c>
      <c r="P149">
        <v>0</v>
      </c>
      <c r="Q149">
        <v>138</v>
      </c>
      <c r="R149">
        <v>126.4</v>
      </c>
      <c r="S149">
        <v>140.80000000000001</v>
      </c>
    </row>
    <row r="150" spans="1:19" x14ac:dyDescent="0.3">
      <c r="A150">
        <v>1064606933600</v>
      </c>
      <c r="B150">
        <v>1.39063</v>
      </c>
      <c r="C150">
        <v>-4.2968800000000001E-2</v>
      </c>
      <c r="D150">
        <v>9.5195299999999996</v>
      </c>
      <c r="E150">
        <v>-0.13671900000000001</v>
      </c>
      <c r="F150">
        <v>0.244141</v>
      </c>
      <c r="G150">
        <v>-1.9531300000000001E-2</v>
      </c>
      <c r="H150">
        <v>5.8837899999999999E-2</v>
      </c>
      <c r="I150">
        <v>-4.4433599999999997E-2</v>
      </c>
      <c r="J150">
        <v>2.7380399999999998</v>
      </c>
      <c r="K150">
        <v>2.9150399999999999</v>
      </c>
      <c r="L150">
        <v>6.2194800000000001E-2</v>
      </c>
      <c r="M150">
        <v>-1.8737799999999999E-2</v>
      </c>
      <c r="N150">
        <v>0.99768100000000004</v>
      </c>
      <c r="O150">
        <v>1.9531300000000001E-2</v>
      </c>
      <c r="P150">
        <v>161.69999999999999</v>
      </c>
      <c r="Q150">
        <v>137.69999999999999</v>
      </c>
      <c r="R150">
        <v>126.3</v>
      </c>
      <c r="S150">
        <v>139.9</v>
      </c>
    </row>
    <row r="151" spans="1:19" x14ac:dyDescent="0.3">
      <c r="A151">
        <v>1064647399915</v>
      </c>
      <c r="B151">
        <v>0.85546900000000003</v>
      </c>
      <c r="C151">
        <v>-0.76953099999999997</v>
      </c>
      <c r="D151">
        <v>9.9414099999999994</v>
      </c>
      <c r="E151">
        <v>-0.13671900000000001</v>
      </c>
      <c r="F151">
        <v>0.244141</v>
      </c>
      <c r="G151">
        <v>-1.9531300000000001E-2</v>
      </c>
      <c r="H151">
        <v>7.3486300000000004E-2</v>
      </c>
      <c r="I151">
        <v>-6.4209000000000002E-2</v>
      </c>
      <c r="J151">
        <v>2.7290000000000001</v>
      </c>
      <c r="K151">
        <v>2.9228499999999999</v>
      </c>
      <c r="L151">
        <v>5.6396500000000002E-2</v>
      </c>
      <c r="M151">
        <v>-2.20337E-2</v>
      </c>
      <c r="N151">
        <v>0.99792499999999995</v>
      </c>
      <c r="O151">
        <v>2.11182E-2</v>
      </c>
      <c r="P151">
        <v>0</v>
      </c>
      <c r="Q151">
        <v>136.19999999999999</v>
      </c>
      <c r="R151">
        <v>126.6</v>
      </c>
      <c r="S151">
        <v>141</v>
      </c>
    </row>
    <row r="152" spans="1:19" x14ac:dyDescent="0.3">
      <c r="A152">
        <v>1064683898930</v>
      </c>
      <c r="B152">
        <v>0.58593799999999996</v>
      </c>
      <c r="C152">
        <v>-8.2031300000000001E-2</v>
      </c>
      <c r="D152">
        <v>10.703099999999999</v>
      </c>
      <c r="E152">
        <v>0.109375</v>
      </c>
      <c r="F152">
        <v>0.15429699999999999</v>
      </c>
      <c r="G152">
        <v>-8.0078099999999999E-2</v>
      </c>
      <c r="H152">
        <v>7.3486300000000004E-2</v>
      </c>
      <c r="I152">
        <v>-6.4209000000000002E-2</v>
      </c>
      <c r="J152">
        <v>2.7290000000000001</v>
      </c>
      <c r="K152">
        <v>2.9228499999999999</v>
      </c>
      <c r="L152">
        <v>5.6396500000000002E-2</v>
      </c>
      <c r="M152">
        <v>-2.20337E-2</v>
      </c>
      <c r="N152">
        <v>0.99792499999999995</v>
      </c>
      <c r="O152">
        <v>2.11182E-2</v>
      </c>
      <c r="P152">
        <v>166.3</v>
      </c>
      <c r="Q152">
        <v>134.69999999999999</v>
      </c>
      <c r="R152">
        <v>126.9</v>
      </c>
      <c r="S152">
        <v>137.69999999999999</v>
      </c>
    </row>
    <row r="153" spans="1:19" x14ac:dyDescent="0.3">
      <c r="A153">
        <v>1064717864991</v>
      </c>
      <c r="B153">
        <v>0.58593799999999996</v>
      </c>
      <c r="C153">
        <v>0.49218800000000001</v>
      </c>
      <c r="D153">
        <v>9.2148400000000006</v>
      </c>
      <c r="E153">
        <v>-1.3671900000000001E-2</v>
      </c>
      <c r="F153">
        <v>6.6406300000000001E-2</v>
      </c>
      <c r="G153">
        <v>0.18945300000000001</v>
      </c>
      <c r="H153">
        <v>8.4716799999999995E-2</v>
      </c>
      <c r="I153">
        <v>-8.1543000000000004E-2</v>
      </c>
      <c r="J153">
        <v>2.7258300000000002</v>
      </c>
      <c r="K153">
        <v>2.9250500000000001</v>
      </c>
      <c r="L153">
        <v>5.3161600000000003E-2</v>
      </c>
      <c r="M153">
        <v>-1.9226099999999999E-2</v>
      </c>
      <c r="N153">
        <v>0.99816899999999997</v>
      </c>
      <c r="O153">
        <v>2.22778E-2</v>
      </c>
      <c r="P153">
        <v>0</v>
      </c>
      <c r="Q153">
        <v>137.4</v>
      </c>
      <c r="R153">
        <v>126.8</v>
      </c>
      <c r="S153">
        <v>141.30000000000001</v>
      </c>
    </row>
    <row r="154" spans="1:19" x14ac:dyDescent="0.3">
      <c r="A154">
        <v>1064759246832</v>
      </c>
      <c r="B154">
        <v>0.32031300000000001</v>
      </c>
      <c r="C154">
        <v>-1.11328</v>
      </c>
      <c r="D154">
        <v>7.90625</v>
      </c>
      <c r="E154">
        <v>-8.7890599999999999E-2</v>
      </c>
      <c r="F154">
        <v>0.35742200000000002</v>
      </c>
      <c r="G154">
        <v>0.19140599999999999</v>
      </c>
      <c r="H154">
        <v>9.5703099999999999E-2</v>
      </c>
      <c r="I154">
        <v>-9.4726599999999994E-2</v>
      </c>
      <c r="J154">
        <v>2.7194799999999999</v>
      </c>
      <c r="K154">
        <v>2.9304199999999998</v>
      </c>
      <c r="L154">
        <v>5.0231900000000003E-2</v>
      </c>
      <c r="M154">
        <v>-1.94702E-2</v>
      </c>
      <c r="N154">
        <v>0.99841299999999999</v>
      </c>
      <c r="O154">
        <v>1.8005400000000001E-2</v>
      </c>
      <c r="P154">
        <v>160.1</v>
      </c>
      <c r="Q154">
        <v>136.80000000000001</v>
      </c>
      <c r="R154">
        <v>125.6</v>
      </c>
      <c r="S154">
        <v>141.30000000000001</v>
      </c>
    </row>
    <row r="155" spans="1:19" x14ac:dyDescent="0.3">
      <c r="A155">
        <v>1064803039555</v>
      </c>
      <c r="B155">
        <v>1.17188E-2</v>
      </c>
      <c r="C155">
        <v>-1.5</v>
      </c>
      <c r="D155">
        <v>9.2929700000000004</v>
      </c>
      <c r="E155">
        <v>-8.7890599999999999E-2</v>
      </c>
      <c r="F155">
        <v>0.35742200000000002</v>
      </c>
      <c r="G155">
        <v>0.19140599999999999</v>
      </c>
      <c r="H155">
        <v>0.10058599999999999</v>
      </c>
      <c r="I155">
        <v>-0.11328100000000001</v>
      </c>
      <c r="J155">
        <v>2.7290000000000001</v>
      </c>
      <c r="K155">
        <v>2.9206500000000002</v>
      </c>
      <c r="L155">
        <v>4.18701E-2</v>
      </c>
      <c r="M155">
        <v>-2.21558E-2</v>
      </c>
      <c r="N155">
        <v>0.99877899999999997</v>
      </c>
      <c r="O155">
        <v>1.3977099999999999E-2</v>
      </c>
      <c r="P155">
        <v>5.6</v>
      </c>
      <c r="Q155">
        <v>139.69999999999999</v>
      </c>
      <c r="R155">
        <v>129.1</v>
      </c>
      <c r="S155">
        <v>143.69999999999999</v>
      </c>
    </row>
    <row r="156" spans="1:19" x14ac:dyDescent="0.3">
      <c r="A156">
        <v>1064838317877</v>
      </c>
      <c r="B156">
        <v>0.35546899999999998</v>
      </c>
      <c r="C156">
        <v>-1.26953</v>
      </c>
      <c r="D156">
        <v>9.3710900000000006</v>
      </c>
      <c r="E156">
        <v>4.2968800000000001E-2</v>
      </c>
      <c r="F156">
        <v>5.2734400000000001E-2</v>
      </c>
      <c r="G156">
        <v>2.5390599999999999E-2</v>
      </c>
      <c r="H156">
        <v>7.7148400000000006E-2</v>
      </c>
      <c r="I156">
        <v>-0.14599599999999999</v>
      </c>
      <c r="J156">
        <v>2.7661099999999998</v>
      </c>
      <c r="K156">
        <v>2.8847700000000001</v>
      </c>
      <c r="L156">
        <v>4.0466299999999997E-2</v>
      </c>
      <c r="M156">
        <v>-2.05078E-2</v>
      </c>
      <c r="N156">
        <v>0.99890100000000004</v>
      </c>
      <c r="O156">
        <v>1.30005E-2</v>
      </c>
      <c r="P156">
        <v>167</v>
      </c>
      <c r="Q156">
        <v>137.69999999999999</v>
      </c>
      <c r="R156">
        <v>126</v>
      </c>
      <c r="S156">
        <v>141.6</v>
      </c>
    </row>
    <row r="157" spans="1:19" x14ac:dyDescent="0.3">
      <c r="A157">
        <v>1064882385261</v>
      </c>
      <c r="B157">
        <v>1.0859399999999999</v>
      </c>
      <c r="C157">
        <v>-0.34765600000000002</v>
      </c>
      <c r="D157">
        <v>8.1445299999999996</v>
      </c>
      <c r="E157">
        <v>8.9843800000000001E-2</v>
      </c>
      <c r="F157">
        <v>1.9531300000000001E-2</v>
      </c>
      <c r="G157">
        <v>6.4453099999999999E-2</v>
      </c>
      <c r="H157">
        <v>5.8593800000000001E-2</v>
      </c>
      <c r="I157">
        <v>-0.16625999999999999</v>
      </c>
      <c r="J157">
        <v>2.7936999999999999</v>
      </c>
      <c r="K157">
        <v>2.8571800000000001</v>
      </c>
      <c r="L157">
        <v>3.9794900000000001E-2</v>
      </c>
      <c r="M157">
        <v>-1.86768E-2</v>
      </c>
      <c r="N157">
        <v>0.99896200000000002</v>
      </c>
      <c r="O157">
        <v>1.13525E-2</v>
      </c>
      <c r="P157">
        <v>0.2</v>
      </c>
      <c r="Q157">
        <v>138.19999999999999</v>
      </c>
      <c r="R157">
        <v>129.1</v>
      </c>
      <c r="S157">
        <v>143</v>
      </c>
    </row>
    <row r="158" spans="1:19" x14ac:dyDescent="0.3">
      <c r="A158">
        <v>1064931793215</v>
      </c>
      <c r="B158">
        <v>0.73828099999999997</v>
      </c>
      <c r="C158">
        <v>-0.53906299999999996</v>
      </c>
      <c r="D158">
        <v>9.2109400000000008</v>
      </c>
      <c r="E158">
        <v>2.34375E-2</v>
      </c>
      <c r="F158">
        <v>2.5390599999999999E-2</v>
      </c>
      <c r="G158">
        <v>8.2031300000000001E-2</v>
      </c>
      <c r="H158">
        <v>5.8593800000000001E-2</v>
      </c>
      <c r="I158">
        <v>-0.16625999999999999</v>
      </c>
      <c r="J158">
        <v>2.7936999999999999</v>
      </c>
      <c r="K158">
        <v>2.8571800000000001</v>
      </c>
      <c r="L158">
        <v>3.9794900000000001E-2</v>
      </c>
      <c r="M158">
        <v>-1.86768E-2</v>
      </c>
      <c r="N158">
        <v>0.99896200000000002</v>
      </c>
      <c r="O158">
        <v>1.13525E-2</v>
      </c>
      <c r="P158">
        <v>158.69999999999999</v>
      </c>
      <c r="Q158">
        <v>131.9</v>
      </c>
      <c r="R158">
        <v>126.9</v>
      </c>
      <c r="S158">
        <v>140.9</v>
      </c>
    </row>
    <row r="159" spans="1:19" x14ac:dyDescent="0.3">
      <c r="A159">
        <v>1064966094974</v>
      </c>
      <c r="B159">
        <v>1.19922</v>
      </c>
      <c r="C159">
        <v>-1.07813</v>
      </c>
      <c r="D159">
        <v>9.5976599999999994</v>
      </c>
      <c r="E159">
        <v>5.85938E-3</v>
      </c>
      <c r="F159">
        <v>-4.4921900000000001E-2</v>
      </c>
      <c r="G159">
        <v>9.7656300000000001E-2</v>
      </c>
      <c r="H159">
        <v>5.2490200000000001E-2</v>
      </c>
      <c r="I159">
        <v>-0.17333999999999999</v>
      </c>
      <c r="J159">
        <v>2.8078599999999998</v>
      </c>
      <c r="K159">
        <v>2.8432599999999999</v>
      </c>
      <c r="L159">
        <v>3.9733900000000003E-2</v>
      </c>
      <c r="M159">
        <v>-1.9103999999999999E-2</v>
      </c>
      <c r="N159">
        <v>0.99896200000000002</v>
      </c>
      <c r="O159">
        <v>9.1552700000000001E-3</v>
      </c>
      <c r="P159">
        <v>133</v>
      </c>
      <c r="Q159">
        <v>135.69999999999999</v>
      </c>
      <c r="R159">
        <v>126.5</v>
      </c>
      <c r="S159">
        <v>141.1</v>
      </c>
    </row>
    <row r="160" spans="1:19" x14ac:dyDescent="0.3">
      <c r="A160">
        <v>1065003173831</v>
      </c>
      <c r="B160">
        <v>1.73438</v>
      </c>
      <c r="C160">
        <v>-1.3828100000000001</v>
      </c>
      <c r="D160">
        <v>10.7422</v>
      </c>
      <c r="E160">
        <v>-9.7656300000000008E-3</v>
      </c>
      <c r="F160">
        <v>-6.8359400000000001E-2</v>
      </c>
      <c r="G160">
        <v>7.8125E-3</v>
      </c>
      <c r="H160">
        <v>3.6621099999999997E-2</v>
      </c>
      <c r="I160">
        <v>-0.19433600000000001</v>
      </c>
      <c r="J160">
        <v>2.8393600000000001</v>
      </c>
      <c r="K160">
        <v>2.8102999999999998</v>
      </c>
      <c r="L160">
        <v>4.0832500000000001E-2</v>
      </c>
      <c r="M160">
        <v>-1.9836400000000001E-2</v>
      </c>
      <c r="N160">
        <v>0.99896200000000002</v>
      </c>
      <c r="O160">
        <v>7.0800799999999999E-3</v>
      </c>
      <c r="P160">
        <v>157.30000000000001</v>
      </c>
      <c r="Q160">
        <v>136.69999999999999</v>
      </c>
      <c r="R160">
        <v>127.1</v>
      </c>
      <c r="S160">
        <v>141.30000000000001</v>
      </c>
    </row>
    <row r="161" spans="1:19" x14ac:dyDescent="0.3">
      <c r="A161">
        <v>1065053863527</v>
      </c>
      <c r="B161">
        <v>1.3515600000000001</v>
      </c>
      <c r="C161">
        <v>-1.34375</v>
      </c>
      <c r="D161">
        <v>11.0586</v>
      </c>
      <c r="E161">
        <v>-9.7656300000000008E-3</v>
      </c>
      <c r="F161">
        <v>-6.8359400000000001E-2</v>
      </c>
      <c r="G161">
        <v>7.8125E-3</v>
      </c>
      <c r="H161">
        <v>3.0761699999999999E-2</v>
      </c>
      <c r="I161">
        <v>-0.209229</v>
      </c>
      <c r="J161">
        <v>2.86206</v>
      </c>
      <c r="K161">
        <v>2.7863799999999999</v>
      </c>
      <c r="L161">
        <v>4.2663600000000003E-2</v>
      </c>
      <c r="M161">
        <v>-2.0080600000000001E-2</v>
      </c>
      <c r="N161">
        <v>0.99883999999999995</v>
      </c>
      <c r="O161">
        <v>6.6528300000000002E-3</v>
      </c>
      <c r="P161">
        <v>21.9</v>
      </c>
      <c r="Q161">
        <v>139.19999999999999</v>
      </c>
      <c r="R161">
        <v>126</v>
      </c>
      <c r="S161">
        <v>145.30000000000001</v>
      </c>
    </row>
    <row r="162" spans="1:19" x14ac:dyDescent="0.3">
      <c r="A162">
        <v>1065094635022</v>
      </c>
      <c r="B162">
        <v>0.66406299999999996</v>
      </c>
      <c r="C162">
        <v>-1.1914100000000001</v>
      </c>
      <c r="D162">
        <v>11.4414</v>
      </c>
      <c r="E162">
        <v>4.8828099999999999E-2</v>
      </c>
      <c r="F162">
        <v>-8.3984400000000001E-2</v>
      </c>
      <c r="G162">
        <v>-2.9296900000000001E-2</v>
      </c>
      <c r="H162">
        <v>1.8798800000000001E-2</v>
      </c>
      <c r="I162">
        <v>-0.234375</v>
      </c>
      <c r="J162">
        <v>2.8877000000000002</v>
      </c>
      <c r="K162">
        <v>2.75806</v>
      </c>
      <c r="L162">
        <v>4.5288099999999998E-2</v>
      </c>
      <c r="M162">
        <v>-1.94702E-2</v>
      </c>
      <c r="N162">
        <v>0.99877899999999997</v>
      </c>
      <c r="O162">
        <v>7.3242200000000002E-3</v>
      </c>
      <c r="P162">
        <v>158.6</v>
      </c>
      <c r="Q162">
        <v>139.6</v>
      </c>
      <c r="R162">
        <v>126.8</v>
      </c>
      <c r="S162">
        <v>137.6</v>
      </c>
    </row>
    <row r="163" spans="1:19" x14ac:dyDescent="0.3">
      <c r="A163">
        <v>1065132781995</v>
      </c>
      <c r="B163">
        <v>0.39453100000000002</v>
      </c>
      <c r="C163">
        <v>-1.1914100000000001</v>
      </c>
      <c r="D163">
        <v>11.894500000000001</v>
      </c>
      <c r="E163">
        <v>3.7109400000000001E-2</v>
      </c>
      <c r="F163">
        <v>-0.32617200000000002</v>
      </c>
      <c r="G163">
        <v>-6.6406300000000001E-2</v>
      </c>
      <c r="H163">
        <v>1.8798800000000001E-2</v>
      </c>
      <c r="I163">
        <v>-0.234375</v>
      </c>
      <c r="J163">
        <v>2.8877000000000002</v>
      </c>
      <c r="K163">
        <v>2.75806</v>
      </c>
      <c r="L163">
        <v>4.5288099999999998E-2</v>
      </c>
      <c r="M163">
        <v>-1.94702E-2</v>
      </c>
      <c r="N163">
        <v>0.99877899999999997</v>
      </c>
      <c r="O163">
        <v>7.3242200000000002E-3</v>
      </c>
      <c r="P163">
        <v>0</v>
      </c>
      <c r="Q163">
        <v>143.9</v>
      </c>
      <c r="R163">
        <v>125.3</v>
      </c>
      <c r="S163">
        <v>143.30000000000001</v>
      </c>
    </row>
    <row r="164" spans="1:19" x14ac:dyDescent="0.3">
      <c r="A164">
        <v>1065167297367</v>
      </c>
      <c r="B164">
        <v>1.5078100000000001</v>
      </c>
      <c r="C164">
        <v>0.1875</v>
      </c>
      <c r="D164">
        <v>9.4843799999999998</v>
      </c>
      <c r="E164">
        <v>-6.4453099999999999E-2</v>
      </c>
      <c r="F164">
        <v>-0.14843799999999999</v>
      </c>
      <c r="G164">
        <v>0</v>
      </c>
      <c r="H164">
        <v>1.7333999999999999E-2</v>
      </c>
      <c r="I164">
        <v>-0.246338</v>
      </c>
      <c r="J164">
        <v>2.8974600000000001</v>
      </c>
      <c r="K164">
        <v>2.7465799999999998</v>
      </c>
      <c r="L164">
        <v>5.2795399999999999E-2</v>
      </c>
      <c r="M164">
        <v>-1.7456099999999999E-2</v>
      </c>
      <c r="N164">
        <v>0.99841299999999999</v>
      </c>
      <c r="O164">
        <v>8.7890599999999996E-3</v>
      </c>
      <c r="P164">
        <v>159.69999999999999</v>
      </c>
      <c r="Q164">
        <v>140.6</v>
      </c>
      <c r="R164">
        <v>122.5</v>
      </c>
      <c r="S164">
        <v>138.5</v>
      </c>
    </row>
    <row r="165" spans="1:19" x14ac:dyDescent="0.3">
      <c r="A165">
        <v>1065209198001</v>
      </c>
      <c r="B165">
        <v>1.0859399999999999</v>
      </c>
      <c r="C165">
        <v>-0.34765600000000002</v>
      </c>
      <c r="D165">
        <v>10.136699999999999</v>
      </c>
      <c r="E165">
        <v>-0.171875</v>
      </c>
      <c r="F165">
        <v>0.240234</v>
      </c>
      <c r="G165">
        <v>0.101563</v>
      </c>
      <c r="H165">
        <v>2.7343800000000001E-2</v>
      </c>
      <c r="I165">
        <v>-0.25048799999999999</v>
      </c>
      <c r="J165">
        <v>2.9011200000000001</v>
      </c>
      <c r="K165">
        <v>2.7421899999999999</v>
      </c>
      <c r="L165">
        <v>5.4260299999999997E-2</v>
      </c>
      <c r="M165">
        <v>-1.9775399999999999E-2</v>
      </c>
      <c r="N165">
        <v>0.99829100000000004</v>
      </c>
      <c r="O165">
        <v>8.6059599999999993E-3</v>
      </c>
      <c r="P165">
        <v>0</v>
      </c>
      <c r="Q165">
        <v>144.6</v>
      </c>
      <c r="R165">
        <v>125.7</v>
      </c>
      <c r="S165">
        <v>142.19999999999999</v>
      </c>
    </row>
    <row r="166" spans="1:19" x14ac:dyDescent="0.3">
      <c r="A166">
        <v>1065250000000</v>
      </c>
      <c r="B166">
        <v>0.89453099999999997</v>
      </c>
      <c r="C166">
        <v>-0.80859400000000003</v>
      </c>
      <c r="D166">
        <v>11.4727</v>
      </c>
      <c r="E166">
        <v>-0.171875</v>
      </c>
      <c r="F166">
        <v>0.240234</v>
      </c>
      <c r="G166">
        <v>0.101563</v>
      </c>
      <c r="H166">
        <v>4.1503900000000003E-2</v>
      </c>
      <c r="I166">
        <v>-0.24560499999999999</v>
      </c>
      <c r="J166">
        <v>2.89453</v>
      </c>
      <c r="K166">
        <v>2.7492700000000001</v>
      </c>
      <c r="L166">
        <v>4.9194300000000003E-2</v>
      </c>
      <c r="M166">
        <v>-2.4047900000000001E-2</v>
      </c>
      <c r="N166">
        <v>0.99847399999999997</v>
      </c>
      <c r="O166">
        <v>7.2631800000000002E-3</v>
      </c>
      <c r="P166">
        <v>159.4</v>
      </c>
      <c r="Q166">
        <v>145.5</v>
      </c>
      <c r="R166">
        <v>122.1</v>
      </c>
      <c r="S166">
        <v>138.80000000000001</v>
      </c>
    </row>
    <row r="167" spans="1:19" x14ac:dyDescent="0.3">
      <c r="A167">
        <v>1065290191652</v>
      </c>
      <c r="B167">
        <v>5.0781300000000001E-2</v>
      </c>
      <c r="C167">
        <v>1.26172</v>
      </c>
      <c r="D167">
        <v>8.7890599999999992</v>
      </c>
      <c r="E167">
        <v>4.8828099999999999E-2</v>
      </c>
      <c r="F167">
        <v>-9.7656300000000001E-2</v>
      </c>
      <c r="G167">
        <v>1.5625E-2</v>
      </c>
      <c r="H167">
        <v>5.5175799999999997E-2</v>
      </c>
      <c r="I167">
        <v>-0.24316399999999999</v>
      </c>
      <c r="J167">
        <v>2.8881800000000002</v>
      </c>
      <c r="K167">
        <v>2.7561</v>
      </c>
      <c r="L167">
        <v>5.0109899999999999E-2</v>
      </c>
      <c r="M167">
        <v>-2.3925800000000001E-2</v>
      </c>
      <c r="N167">
        <v>0.99841299999999999</v>
      </c>
      <c r="O167">
        <v>5.9814500000000001E-3</v>
      </c>
      <c r="P167">
        <v>3.1</v>
      </c>
      <c r="Q167">
        <v>147.6</v>
      </c>
      <c r="R167">
        <v>123.4</v>
      </c>
      <c r="S167">
        <v>141.5</v>
      </c>
    </row>
    <row r="168" spans="1:19" x14ac:dyDescent="0.3">
      <c r="A168">
        <v>1065335357671</v>
      </c>
      <c r="B168">
        <v>-0.33203100000000002</v>
      </c>
      <c r="C168">
        <v>-0.34765600000000002</v>
      </c>
      <c r="D168">
        <v>9.1718799999999998</v>
      </c>
      <c r="E168">
        <v>-0.39843800000000001</v>
      </c>
      <c r="F168">
        <v>0.150391</v>
      </c>
      <c r="G168">
        <v>0.150391</v>
      </c>
      <c r="H168">
        <v>5.5175799999999997E-2</v>
      </c>
      <c r="I168">
        <v>-0.24316399999999999</v>
      </c>
      <c r="J168">
        <v>2.8881800000000002</v>
      </c>
      <c r="K168">
        <v>2.7561</v>
      </c>
      <c r="L168">
        <v>4.6875E-2</v>
      </c>
      <c r="M168">
        <v>-3.1310999999999999E-2</v>
      </c>
      <c r="N168">
        <v>0.99841299999999999</v>
      </c>
      <c r="O168">
        <v>3.1127899999999998E-3</v>
      </c>
      <c r="P168">
        <v>157.6</v>
      </c>
      <c r="Q168">
        <v>146.1</v>
      </c>
      <c r="R168">
        <v>121.7</v>
      </c>
      <c r="S168">
        <v>139.80000000000001</v>
      </c>
    </row>
    <row r="169" spans="1:19" x14ac:dyDescent="0.3">
      <c r="A169">
        <v>1065377746593</v>
      </c>
      <c r="B169">
        <v>-0.17968799999999999</v>
      </c>
      <c r="C169">
        <v>-0.46484399999999998</v>
      </c>
      <c r="D169">
        <v>8.9492200000000004</v>
      </c>
      <c r="E169">
        <v>0.103516</v>
      </c>
      <c r="F169">
        <v>2.34375E-2</v>
      </c>
      <c r="G169">
        <v>8.7890599999999999E-2</v>
      </c>
      <c r="H169">
        <v>8.4472699999999998E-2</v>
      </c>
      <c r="I169">
        <v>-0.22167999999999999</v>
      </c>
      <c r="J169">
        <v>2.8591299999999999</v>
      </c>
      <c r="K169">
        <v>2.78735</v>
      </c>
      <c r="L169">
        <v>4.6875E-2</v>
      </c>
      <c r="M169">
        <v>-3.1310999999999999E-2</v>
      </c>
      <c r="N169">
        <v>0.99841299999999999</v>
      </c>
      <c r="O169">
        <v>3.1127899999999998E-3</v>
      </c>
      <c r="P169">
        <v>0</v>
      </c>
      <c r="Q169">
        <v>148.4</v>
      </c>
      <c r="R169">
        <v>119.5</v>
      </c>
      <c r="S169">
        <v>141.69999999999999</v>
      </c>
    </row>
    <row r="170" spans="1:19" x14ac:dyDescent="0.3">
      <c r="A170">
        <v>1065413238527</v>
      </c>
      <c r="B170">
        <v>0.703125</v>
      </c>
      <c r="C170">
        <v>0.30078100000000002</v>
      </c>
      <c r="D170">
        <v>8.3007799999999996</v>
      </c>
      <c r="E170">
        <v>-8.2031300000000001E-2</v>
      </c>
      <c r="F170">
        <v>0.109375</v>
      </c>
      <c r="G170">
        <v>9.7656300000000001E-2</v>
      </c>
      <c r="H170">
        <v>9.3261700000000003E-2</v>
      </c>
      <c r="I170">
        <v>-0.217529</v>
      </c>
      <c r="J170">
        <v>2.8464399999999999</v>
      </c>
      <c r="K170">
        <v>2.8002899999999999</v>
      </c>
      <c r="L170">
        <v>4.5776400000000002E-2</v>
      </c>
      <c r="M170">
        <v>-3.0151399999999998E-2</v>
      </c>
      <c r="N170">
        <v>0.99847399999999997</v>
      </c>
      <c r="O170">
        <v>8.5449199999999999E-4</v>
      </c>
      <c r="P170">
        <v>161.5</v>
      </c>
      <c r="Q170">
        <v>147.30000000000001</v>
      </c>
      <c r="R170">
        <v>118.1</v>
      </c>
      <c r="S170">
        <v>140.80000000000001</v>
      </c>
    </row>
    <row r="171" spans="1:19" x14ac:dyDescent="0.3">
      <c r="A171">
        <v>1065450347902</v>
      </c>
      <c r="B171">
        <v>0.92968799999999996</v>
      </c>
      <c r="C171">
        <v>-0.46484399999999998</v>
      </c>
      <c r="D171">
        <v>8.6054700000000004</v>
      </c>
      <c r="E171">
        <v>-3.3203099999999999E-2</v>
      </c>
      <c r="F171">
        <v>6.4453099999999999E-2</v>
      </c>
      <c r="G171">
        <v>0.115234</v>
      </c>
      <c r="H171">
        <v>0.112305</v>
      </c>
      <c r="I171">
        <v>-0.20336899999999999</v>
      </c>
      <c r="J171">
        <v>2.8195800000000002</v>
      </c>
      <c r="K171">
        <v>2.8276400000000002</v>
      </c>
      <c r="L171">
        <v>-4.3212899999999999E-2</v>
      </c>
      <c r="M171">
        <v>3.21655E-2</v>
      </c>
      <c r="N171">
        <v>-0.99853499999999995</v>
      </c>
      <c r="O171">
        <v>1.58691E-3</v>
      </c>
      <c r="P171">
        <v>0</v>
      </c>
      <c r="Q171">
        <v>149.69999999999999</v>
      </c>
      <c r="R171">
        <v>121.9</v>
      </c>
      <c r="S171">
        <v>142.1</v>
      </c>
    </row>
    <row r="172" spans="1:19" x14ac:dyDescent="0.3">
      <c r="A172">
        <v>1065496002209</v>
      </c>
      <c r="B172">
        <v>0.73828099999999997</v>
      </c>
      <c r="C172">
        <v>-0.50390599999999997</v>
      </c>
      <c r="D172">
        <v>8.6835900000000006</v>
      </c>
      <c r="E172">
        <v>-3.3203099999999999E-2</v>
      </c>
      <c r="F172">
        <v>6.4453099999999999E-2</v>
      </c>
      <c r="G172">
        <v>0.115234</v>
      </c>
      <c r="H172">
        <v>0.119629</v>
      </c>
      <c r="I172">
        <v>-0.19921900000000001</v>
      </c>
      <c r="J172">
        <v>2.8102999999999998</v>
      </c>
      <c r="K172">
        <v>2.83691</v>
      </c>
      <c r="L172">
        <v>-4.2053199999999999E-2</v>
      </c>
      <c r="M172">
        <v>3.2897900000000001E-2</v>
      </c>
      <c r="N172">
        <v>-0.99853499999999995</v>
      </c>
      <c r="O172">
        <v>4.2114300000000004E-3</v>
      </c>
      <c r="P172">
        <v>148.4</v>
      </c>
      <c r="Q172">
        <v>149.4</v>
      </c>
      <c r="R172">
        <v>118.4</v>
      </c>
      <c r="S172">
        <v>140.19999999999999</v>
      </c>
    </row>
    <row r="173" spans="1:19" x14ac:dyDescent="0.3">
      <c r="A173">
        <v>1065532531742</v>
      </c>
      <c r="B173">
        <v>0.77734400000000003</v>
      </c>
      <c r="C173">
        <v>-0.46484399999999998</v>
      </c>
      <c r="D173">
        <v>8.6445299999999996</v>
      </c>
      <c r="E173">
        <v>9.7656300000000008E-3</v>
      </c>
      <c r="F173">
        <v>-2.9296900000000001E-2</v>
      </c>
      <c r="G173">
        <v>4.1015599999999999E-2</v>
      </c>
      <c r="H173">
        <v>0.11865199999999999</v>
      </c>
      <c r="I173">
        <v>-0.19921900000000001</v>
      </c>
      <c r="J173">
        <v>2.80762</v>
      </c>
      <c r="K173">
        <v>2.8395999999999999</v>
      </c>
      <c r="L173">
        <v>-4.2480499999999997E-2</v>
      </c>
      <c r="M173">
        <v>3.21655E-2</v>
      </c>
      <c r="N173">
        <v>-0.99853499999999995</v>
      </c>
      <c r="O173">
        <v>5.18799E-3</v>
      </c>
      <c r="P173">
        <v>24.2</v>
      </c>
      <c r="Q173">
        <v>150</v>
      </c>
      <c r="R173">
        <v>120.4</v>
      </c>
      <c r="S173">
        <v>140.80000000000001</v>
      </c>
    </row>
    <row r="174" spans="1:19" x14ac:dyDescent="0.3">
      <c r="A174">
        <v>1065585449225</v>
      </c>
      <c r="B174">
        <v>1.39063</v>
      </c>
      <c r="C174">
        <v>-0.80859400000000003</v>
      </c>
      <c r="D174">
        <v>9.6367200000000004</v>
      </c>
      <c r="E174">
        <v>6.4453099999999999E-2</v>
      </c>
      <c r="F174">
        <v>-8.2031300000000001E-2</v>
      </c>
      <c r="G174">
        <v>-4.1015599999999999E-2</v>
      </c>
      <c r="H174">
        <v>0.10961899999999999</v>
      </c>
      <c r="I174">
        <v>-0.20361299999999999</v>
      </c>
      <c r="J174">
        <v>2.8142100000000001</v>
      </c>
      <c r="K174">
        <v>2.83325</v>
      </c>
      <c r="L174">
        <v>-4.4738800000000002E-2</v>
      </c>
      <c r="M174">
        <v>2.97241E-2</v>
      </c>
      <c r="N174">
        <v>-0.99853499999999995</v>
      </c>
      <c r="O174">
        <v>3.9672900000000001E-3</v>
      </c>
      <c r="P174">
        <v>156</v>
      </c>
      <c r="Q174">
        <v>147.80000000000001</v>
      </c>
      <c r="R174">
        <v>119.7</v>
      </c>
      <c r="S174">
        <v>137.30000000000001</v>
      </c>
    </row>
    <row r="175" spans="1:19" x14ac:dyDescent="0.3">
      <c r="A175">
        <v>1065628295903</v>
      </c>
      <c r="B175">
        <v>1.9648399999999999</v>
      </c>
      <c r="C175">
        <v>-0.27343800000000001</v>
      </c>
      <c r="D175">
        <v>10.0938</v>
      </c>
      <c r="E175">
        <v>0.275391</v>
      </c>
      <c r="F175">
        <v>-0.1875</v>
      </c>
      <c r="G175">
        <v>-0.171875</v>
      </c>
      <c r="H175">
        <v>0.10961899999999999</v>
      </c>
      <c r="I175">
        <v>-0.20361299999999999</v>
      </c>
      <c r="J175">
        <v>2.8142100000000001</v>
      </c>
      <c r="K175">
        <v>2.83325</v>
      </c>
      <c r="L175">
        <v>-4.4738800000000002E-2</v>
      </c>
      <c r="M175">
        <v>2.97241E-2</v>
      </c>
      <c r="N175">
        <v>-0.99853499999999995</v>
      </c>
      <c r="O175">
        <v>3.9672900000000001E-3</v>
      </c>
      <c r="P175">
        <v>0</v>
      </c>
      <c r="Q175">
        <v>150.30000000000001</v>
      </c>
      <c r="R175">
        <v>119.5</v>
      </c>
      <c r="S175">
        <v>141.6</v>
      </c>
    </row>
    <row r="176" spans="1:19" x14ac:dyDescent="0.3">
      <c r="A176">
        <v>1065663391117</v>
      </c>
      <c r="B176">
        <v>2.1953100000000001</v>
      </c>
      <c r="C176">
        <v>0.80078099999999997</v>
      </c>
      <c r="D176">
        <v>10.2148</v>
      </c>
      <c r="E176">
        <v>-8.9843800000000001E-2</v>
      </c>
      <c r="F176">
        <v>-3.90625E-2</v>
      </c>
      <c r="G176">
        <v>-5.6640599999999999E-2</v>
      </c>
      <c r="H176">
        <v>0.10839799999999999</v>
      </c>
      <c r="I176">
        <v>-0.20727499999999999</v>
      </c>
      <c r="J176">
        <v>2.8183600000000002</v>
      </c>
      <c r="K176">
        <v>2.8288600000000002</v>
      </c>
      <c r="L176">
        <v>-4.8706100000000002E-2</v>
      </c>
      <c r="M176">
        <v>2.3376500000000001E-2</v>
      </c>
      <c r="N176">
        <v>-0.99853499999999995</v>
      </c>
      <c r="O176">
        <v>9.1552699999999996E-4</v>
      </c>
      <c r="P176">
        <v>153.6</v>
      </c>
      <c r="Q176">
        <v>149</v>
      </c>
      <c r="R176">
        <v>117.9</v>
      </c>
      <c r="S176">
        <v>137.9</v>
      </c>
    </row>
    <row r="177" spans="1:19" x14ac:dyDescent="0.3">
      <c r="A177">
        <v>1065700317384</v>
      </c>
      <c r="B177">
        <v>1.6210899999999999</v>
      </c>
      <c r="C177">
        <v>0.37890600000000002</v>
      </c>
      <c r="D177">
        <v>11.207000000000001</v>
      </c>
      <c r="E177">
        <v>-8.9843800000000001E-2</v>
      </c>
      <c r="F177">
        <v>-3.90625E-2</v>
      </c>
      <c r="G177">
        <v>-5.6640599999999999E-2</v>
      </c>
      <c r="H177">
        <v>0.123779</v>
      </c>
      <c r="I177">
        <v>-0.19653300000000001</v>
      </c>
      <c r="J177">
        <v>2.80762</v>
      </c>
      <c r="K177">
        <v>2.8395999999999999</v>
      </c>
      <c r="L177">
        <v>5.0415000000000001E-2</v>
      </c>
      <c r="M177">
        <v>-2.49634E-2</v>
      </c>
      <c r="N177">
        <v>0.99841299999999999</v>
      </c>
      <c r="O177">
        <v>2.4414100000000002E-4</v>
      </c>
      <c r="P177">
        <v>19.899999999999999</v>
      </c>
      <c r="Q177">
        <v>149.30000000000001</v>
      </c>
      <c r="R177">
        <v>120.1</v>
      </c>
      <c r="S177">
        <v>140.69999999999999</v>
      </c>
    </row>
    <row r="178" spans="1:19" x14ac:dyDescent="0.3">
      <c r="A178">
        <v>1065736053476</v>
      </c>
      <c r="B178">
        <v>1.7734399999999999</v>
      </c>
      <c r="C178">
        <v>-1.34375</v>
      </c>
      <c r="D178">
        <v>11.4414</v>
      </c>
      <c r="E178">
        <v>-0.11328100000000001</v>
      </c>
      <c r="F178">
        <v>-0.23046900000000001</v>
      </c>
      <c r="G178">
        <v>-8.2031300000000001E-2</v>
      </c>
      <c r="H178">
        <v>0.12817400000000001</v>
      </c>
      <c r="I178">
        <v>-0.19628899999999999</v>
      </c>
      <c r="J178">
        <v>2.8029799999999998</v>
      </c>
      <c r="K178">
        <v>2.8439899999999998</v>
      </c>
      <c r="L178">
        <v>5.6518600000000002E-2</v>
      </c>
      <c r="M178">
        <v>-2.6794399999999999E-2</v>
      </c>
      <c r="N178">
        <v>0.99804700000000002</v>
      </c>
      <c r="O178">
        <v>2.92969E-3</v>
      </c>
      <c r="P178">
        <v>157.9</v>
      </c>
      <c r="Q178">
        <v>147.80000000000001</v>
      </c>
      <c r="R178">
        <v>120.8</v>
      </c>
      <c r="S178">
        <v>135.4</v>
      </c>
    </row>
    <row r="179" spans="1:19" x14ac:dyDescent="0.3">
      <c r="A179">
        <v>1065782684332</v>
      </c>
      <c r="B179">
        <v>2.04297</v>
      </c>
      <c r="C179">
        <v>-8.2031300000000001E-2</v>
      </c>
      <c r="D179">
        <v>10.136699999999999</v>
      </c>
      <c r="E179">
        <v>5.6640599999999999E-2</v>
      </c>
      <c r="F179">
        <v>-0.20703099999999999</v>
      </c>
      <c r="G179">
        <v>-0.17578099999999999</v>
      </c>
      <c r="H179">
        <v>0.12817400000000001</v>
      </c>
      <c r="I179">
        <v>-0.19628899999999999</v>
      </c>
      <c r="J179">
        <v>2.8029799999999998</v>
      </c>
      <c r="K179">
        <v>2.8439899999999998</v>
      </c>
      <c r="L179">
        <v>5.6518600000000002E-2</v>
      </c>
      <c r="M179">
        <v>-2.6794399999999999E-2</v>
      </c>
      <c r="N179">
        <v>0.99804700000000002</v>
      </c>
      <c r="O179">
        <v>2.92969E-3</v>
      </c>
      <c r="P179">
        <v>0</v>
      </c>
      <c r="Q179">
        <v>148.6</v>
      </c>
      <c r="R179">
        <v>119.6</v>
      </c>
      <c r="S179">
        <v>140.1</v>
      </c>
    </row>
    <row r="180" spans="1:19" x14ac:dyDescent="0.3">
      <c r="A180">
        <v>1065819946297</v>
      </c>
      <c r="B180">
        <v>1.6210899999999999</v>
      </c>
      <c r="C180">
        <v>-4.2968800000000001E-2</v>
      </c>
      <c r="D180">
        <v>10.636699999999999</v>
      </c>
      <c r="E180">
        <v>-0.177734</v>
      </c>
      <c r="F180">
        <v>1.9531300000000001E-2</v>
      </c>
      <c r="G180">
        <v>-0.119141</v>
      </c>
      <c r="H180">
        <v>0.126221</v>
      </c>
      <c r="I180">
        <v>-0.207764</v>
      </c>
      <c r="J180">
        <v>2.8078599999999998</v>
      </c>
      <c r="K180">
        <v>2.8383799999999999</v>
      </c>
      <c r="L180">
        <v>6.0607899999999999E-2</v>
      </c>
      <c r="M180">
        <v>-2.6794399999999999E-2</v>
      </c>
      <c r="N180">
        <v>0.997803</v>
      </c>
      <c r="O180">
        <v>7.0800799999999999E-3</v>
      </c>
      <c r="P180">
        <v>159.1</v>
      </c>
      <c r="Q180">
        <v>146.9</v>
      </c>
      <c r="R180">
        <v>121.8</v>
      </c>
      <c r="S180">
        <v>139.19999999999999</v>
      </c>
    </row>
    <row r="181" spans="1:19" x14ac:dyDescent="0.3">
      <c r="A181">
        <v>1065856689456</v>
      </c>
      <c r="B181">
        <v>0.92968799999999996</v>
      </c>
      <c r="C181">
        <v>-0.3125</v>
      </c>
      <c r="D181">
        <v>10.0586</v>
      </c>
      <c r="E181">
        <v>-9.5703099999999999E-2</v>
      </c>
      <c r="F181">
        <v>0.177734</v>
      </c>
      <c r="G181">
        <v>-2.7343800000000001E-2</v>
      </c>
      <c r="H181">
        <v>0.134766</v>
      </c>
      <c r="I181">
        <v>-0.214111</v>
      </c>
      <c r="J181">
        <v>2.802</v>
      </c>
      <c r="K181">
        <v>2.8435100000000002</v>
      </c>
      <c r="L181">
        <v>5.94482E-2</v>
      </c>
      <c r="M181">
        <v>-3.0029299999999998E-2</v>
      </c>
      <c r="N181">
        <v>0.99774200000000002</v>
      </c>
      <c r="O181">
        <v>1.0009799999999999E-2</v>
      </c>
      <c r="P181">
        <v>0</v>
      </c>
      <c r="Q181">
        <v>147.80000000000001</v>
      </c>
      <c r="R181">
        <v>123.7</v>
      </c>
      <c r="S181">
        <v>141.4</v>
      </c>
    </row>
    <row r="182" spans="1:19" x14ac:dyDescent="0.3">
      <c r="A182">
        <v>1065902801520</v>
      </c>
      <c r="B182">
        <v>0.24218799999999999</v>
      </c>
      <c r="C182">
        <v>-0.42578100000000002</v>
      </c>
      <c r="D182">
        <v>10.476599999999999</v>
      </c>
      <c r="E182">
        <v>-9.5703099999999999E-2</v>
      </c>
      <c r="F182">
        <v>0.177734</v>
      </c>
      <c r="G182">
        <v>-2.7343800000000001E-2</v>
      </c>
      <c r="H182">
        <v>0.14453099999999999</v>
      </c>
      <c r="I182">
        <v>-0.223389</v>
      </c>
      <c r="J182">
        <v>2.7934600000000001</v>
      </c>
      <c r="K182">
        <v>2.85059</v>
      </c>
      <c r="L182">
        <v>5.4931599999999997E-2</v>
      </c>
      <c r="M182">
        <v>-3.1310999999999999E-2</v>
      </c>
      <c r="N182">
        <v>0.99792499999999995</v>
      </c>
      <c r="O182">
        <v>1.1230499999999999E-2</v>
      </c>
      <c r="P182">
        <v>149.5</v>
      </c>
      <c r="Q182">
        <v>147.19999999999999</v>
      </c>
      <c r="R182">
        <v>121.3</v>
      </c>
      <c r="S182">
        <v>139.19999999999999</v>
      </c>
    </row>
    <row r="183" spans="1:19" x14ac:dyDescent="0.3">
      <c r="A183">
        <v>1065942993172</v>
      </c>
      <c r="B183">
        <v>1.17188E-2</v>
      </c>
      <c r="C183">
        <v>-4.2968800000000001E-2</v>
      </c>
      <c r="D183">
        <v>8.7890599999999992</v>
      </c>
      <c r="E183">
        <v>0.119141</v>
      </c>
      <c r="F183">
        <v>1.9531300000000001E-2</v>
      </c>
      <c r="G183">
        <v>3.90625E-2</v>
      </c>
      <c r="H183">
        <v>0.15234400000000001</v>
      </c>
      <c r="I183">
        <v>-0.23046900000000001</v>
      </c>
      <c r="J183">
        <v>2.78687</v>
      </c>
      <c r="K183">
        <v>2.8559600000000001</v>
      </c>
      <c r="L183">
        <v>5.3893999999999997E-2</v>
      </c>
      <c r="M183">
        <v>-2.98462E-2</v>
      </c>
      <c r="N183">
        <v>0.99804700000000002</v>
      </c>
      <c r="O183">
        <v>9.8876999999999993E-3</v>
      </c>
      <c r="P183">
        <v>118.8</v>
      </c>
      <c r="Q183">
        <v>146.4</v>
      </c>
      <c r="R183">
        <v>122.8</v>
      </c>
      <c r="S183">
        <v>140.4</v>
      </c>
    </row>
    <row r="184" spans="1:19" x14ac:dyDescent="0.3">
      <c r="A184">
        <v>1065981201182</v>
      </c>
      <c r="B184">
        <v>5.0781300000000001E-2</v>
      </c>
      <c r="C184">
        <v>-0.73046900000000003</v>
      </c>
      <c r="D184">
        <v>7.6406299999999998</v>
      </c>
      <c r="E184">
        <v>-6.6406300000000001E-2</v>
      </c>
      <c r="F184">
        <v>0.23828099999999999</v>
      </c>
      <c r="G184">
        <v>0.14453099999999999</v>
      </c>
      <c r="H184">
        <v>0.15234400000000001</v>
      </c>
      <c r="I184">
        <v>-0.23046900000000001</v>
      </c>
      <c r="J184">
        <v>2.78687</v>
      </c>
      <c r="K184">
        <v>2.8559600000000001</v>
      </c>
      <c r="L184">
        <v>5.3893999999999997E-2</v>
      </c>
      <c r="M184">
        <v>-2.98462E-2</v>
      </c>
      <c r="N184">
        <v>0.99804700000000002</v>
      </c>
      <c r="O184">
        <v>9.8876999999999993E-3</v>
      </c>
      <c r="P184">
        <v>146.19999999999999</v>
      </c>
      <c r="Q184">
        <v>147.19999999999999</v>
      </c>
      <c r="R184">
        <v>121.6</v>
      </c>
      <c r="S184">
        <v>141.9</v>
      </c>
    </row>
    <row r="185" spans="1:19" x14ac:dyDescent="0.3">
      <c r="A185">
        <v>1066016235360</v>
      </c>
      <c r="B185">
        <v>-0.21875</v>
      </c>
      <c r="C185">
        <v>-1.3046899999999999</v>
      </c>
      <c r="D185">
        <v>8.3007799999999996</v>
      </c>
      <c r="E185">
        <v>-3.5156300000000001E-2</v>
      </c>
      <c r="F185">
        <v>0.287109</v>
      </c>
      <c r="G185">
        <v>7.6171900000000001E-2</v>
      </c>
      <c r="H185">
        <v>0.15307599999999999</v>
      </c>
      <c r="I185">
        <v>-0.23608399999999999</v>
      </c>
      <c r="J185">
        <v>2.7822300000000002</v>
      </c>
      <c r="K185">
        <v>2.8598599999999998</v>
      </c>
      <c r="L185">
        <v>4.7729500000000001E-2</v>
      </c>
      <c r="M185">
        <v>-3.1799300000000003E-2</v>
      </c>
      <c r="N185">
        <v>0.99835200000000002</v>
      </c>
      <c r="O185">
        <v>6.6528300000000002E-3</v>
      </c>
      <c r="P185">
        <v>16.7</v>
      </c>
      <c r="Q185">
        <v>146.5</v>
      </c>
      <c r="R185">
        <v>124.1</v>
      </c>
      <c r="S185">
        <v>143.80000000000001</v>
      </c>
    </row>
    <row r="186" spans="1:19" x14ac:dyDescent="0.3">
      <c r="A186">
        <v>1066058380137</v>
      </c>
      <c r="B186">
        <v>0.35546899999999998</v>
      </c>
      <c r="C186">
        <v>-1.42188</v>
      </c>
      <c r="D186">
        <v>8.8281299999999998</v>
      </c>
      <c r="E186">
        <v>9.375E-2</v>
      </c>
      <c r="F186">
        <v>0.14257800000000001</v>
      </c>
      <c r="G186">
        <v>-4.6875E-2</v>
      </c>
      <c r="H186">
        <v>0.134521</v>
      </c>
      <c r="I186">
        <v>-0.25634800000000002</v>
      </c>
      <c r="J186">
        <v>2.8000500000000001</v>
      </c>
      <c r="K186">
        <v>2.8418000000000001</v>
      </c>
      <c r="L186">
        <v>4.0893600000000002E-2</v>
      </c>
      <c r="M186">
        <v>-3.2653799999999997E-2</v>
      </c>
      <c r="N186">
        <v>0.99859600000000004</v>
      </c>
      <c r="O186">
        <v>5.3100600000000001E-3</v>
      </c>
      <c r="P186">
        <v>157.1</v>
      </c>
      <c r="Q186">
        <v>144.69999999999999</v>
      </c>
      <c r="R186">
        <v>122.9</v>
      </c>
      <c r="S186">
        <v>144.4</v>
      </c>
    </row>
    <row r="187" spans="1:19" x14ac:dyDescent="0.3">
      <c r="A187">
        <v>1066102111824</v>
      </c>
      <c r="B187">
        <v>0.92968799999999996</v>
      </c>
      <c r="C187">
        <v>-0.921875</v>
      </c>
      <c r="D187">
        <v>8.5234400000000008</v>
      </c>
      <c r="E187">
        <v>0.12890599999999999</v>
      </c>
      <c r="F187">
        <v>0.101563</v>
      </c>
      <c r="G187">
        <v>-7.8125E-2</v>
      </c>
      <c r="H187">
        <v>0.10791000000000001</v>
      </c>
      <c r="I187">
        <v>-0.28247100000000003</v>
      </c>
      <c r="J187">
        <v>2.8290999999999999</v>
      </c>
      <c r="K187">
        <v>2.8115199999999998</v>
      </c>
      <c r="L187">
        <v>3.7414599999999999E-2</v>
      </c>
      <c r="M187">
        <v>-2.9663100000000001E-2</v>
      </c>
      <c r="N187">
        <v>0.99883999999999995</v>
      </c>
      <c r="O187">
        <v>6.2255899999999996E-3</v>
      </c>
      <c r="P187">
        <v>0</v>
      </c>
      <c r="Q187">
        <v>145.6</v>
      </c>
      <c r="R187">
        <v>126.3</v>
      </c>
      <c r="S187">
        <v>142.9</v>
      </c>
    </row>
    <row r="188" spans="1:19" x14ac:dyDescent="0.3">
      <c r="A188">
        <v>1066143066413</v>
      </c>
      <c r="B188">
        <v>1.23828</v>
      </c>
      <c r="C188">
        <v>-0.53906299999999996</v>
      </c>
      <c r="D188">
        <v>9.4492200000000004</v>
      </c>
      <c r="E188">
        <v>0.12890599999999999</v>
      </c>
      <c r="F188">
        <v>0.101563</v>
      </c>
      <c r="G188">
        <v>-7.8125E-2</v>
      </c>
      <c r="H188">
        <v>9.8877000000000007E-2</v>
      </c>
      <c r="I188">
        <v>-0.29370099999999999</v>
      </c>
      <c r="J188">
        <v>2.8361800000000001</v>
      </c>
      <c r="K188">
        <v>2.8034699999999999</v>
      </c>
      <c r="L188">
        <v>3.5644500000000003E-2</v>
      </c>
      <c r="M188">
        <v>-2.5329600000000001E-2</v>
      </c>
      <c r="N188">
        <v>0.99902299999999999</v>
      </c>
      <c r="O188">
        <v>7.8125E-3</v>
      </c>
      <c r="P188">
        <v>150</v>
      </c>
      <c r="Q188">
        <v>143.80000000000001</v>
      </c>
      <c r="R188">
        <v>124</v>
      </c>
      <c r="S188">
        <v>136.5</v>
      </c>
    </row>
    <row r="189" spans="1:19" x14ac:dyDescent="0.3">
      <c r="A189">
        <v>1066185852055</v>
      </c>
      <c r="B189">
        <v>1.7734399999999999</v>
      </c>
      <c r="C189">
        <v>-0.15625</v>
      </c>
      <c r="D189">
        <v>9.3320299999999996</v>
      </c>
      <c r="E189">
        <v>0.212891</v>
      </c>
      <c r="F189">
        <v>-5.8593800000000001E-2</v>
      </c>
      <c r="G189">
        <v>-3.5156300000000001E-2</v>
      </c>
      <c r="H189">
        <v>8.9111300000000004E-2</v>
      </c>
      <c r="I189">
        <v>-0.29589799999999999</v>
      </c>
      <c r="J189">
        <v>2.84009</v>
      </c>
      <c r="K189">
        <v>2.7997999999999998</v>
      </c>
      <c r="L189">
        <v>3.6926300000000002E-2</v>
      </c>
      <c r="M189">
        <v>-2.06299E-2</v>
      </c>
      <c r="N189">
        <v>0.99908399999999997</v>
      </c>
      <c r="O189">
        <v>8.2397500000000005E-3</v>
      </c>
      <c r="P189">
        <v>0.3</v>
      </c>
      <c r="Q189">
        <v>146.1</v>
      </c>
      <c r="R189">
        <v>126.5</v>
      </c>
      <c r="S189">
        <v>142.80000000000001</v>
      </c>
    </row>
    <row r="190" spans="1:19" x14ac:dyDescent="0.3">
      <c r="A190">
        <v>1066229949957</v>
      </c>
      <c r="B190">
        <v>2.0039099999999999</v>
      </c>
      <c r="C190">
        <v>-0.3125</v>
      </c>
      <c r="D190">
        <v>9.5976599999999994</v>
      </c>
      <c r="E190">
        <v>1.95313E-3</v>
      </c>
      <c r="F190">
        <v>4.4921900000000001E-2</v>
      </c>
      <c r="G190">
        <v>5.46875E-2</v>
      </c>
      <c r="H190">
        <v>8.9111300000000004E-2</v>
      </c>
      <c r="I190">
        <v>-0.29589799999999999</v>
      </c>
      <c r="J190">
        <v>2.84009</v>
      </c>
      <c r="K190">
        <v>2.7997999999999998</v>
      </c>
      <c r="L190">
        <v>3.6926300000000002E-2</v>
      </c>
      <c r="M190">
        <v>-2.06299E-2</v>
      </c>
      <c r="N190">
        <v>0.99908399999999997</v>
      </c>
      <c r="O190">
        <v>8.2397500000000005E-3</v>
      </c>
      <c r="P190">
        <v>159.1</v>
      </c>
      <c r="Q190">
        <v>145.80000000000001</v>
      </c>
      <c r="R190">
        <v>123.4</v>
      </c>
      <c r="S190">
        <v>140.5</v>
      </c>
    </row>
    <row r="191" spans="1:19" x14ac:dyDescent="0.3">
      <c r="A191">
        <v>1066263977055</v>
      </c>
      <c r="B191">
        <v>1.8125</v>
      </c>
      <c r="C191">
        <v>-1.11328</v>
      </c>
      <c r="D191">
        <v>10.675800000000001</v>
      </c>
      <c r="E191">
        <v>0.18945300000000001</v>
      </c>
      <c r="F191">
        <v>-9.1796900000000001E-2</v>
      </c>
      <c r="G191">
        <v>7.03125E-2</v>
      </c>
      <c r="H191">
        <v>8.2763699999999996E-2</v>
      </c>
      <c r="I191">
        <v>-0.28417999999999999</v>
      </c>
      <c r="J191">
        <v>2.8444799999999999</v>
      </c>
      <c r="K191">
        <v>2.7966299999999999</v>
      </c>
      <c r="L191">
        <v>3.62549E-2</v>
      </c>
      <c r="M191">
        <v>-1.9958500000000001E-2</v>
      </c>
      <c r="N191">
        <v>0.99914599999999998</v>
      </c>
      <c r="O191">
        <v>6.7138700000000003E-3</v>
      </c>
      <c r="P191">
        <v>111</v>
      </c>
      <c r="Q191">
        <v>145.9</v>
      </c>
      <c r="R191">
        <v>126.9</v>
      </c>
      <c r="S191">
        <v>142.80000000000001</v>
      </c>
    </row>
    <row r="192" spans="1:19" x14ac:dyDescent="0.3">
      <c r="A192">
        <v>1066301055912</v>
      </c>
      <c r="B192">
        <v>1.3515600000000001</v>
      </c>
      <c r="C192">
        <v>-0.921875</v>
      </c>
      <c r="D192">
        <v>10.824199999999999</v>
      </c>
      <c r="E192">
        <v>0.18945300000000001</v>
      </c>
      <c r="F192">
        <v>-9.1796900000000001E-2</v>
      </c>
      <c r="G192">
        <v>7.03125E-2</v>
      </c>
      <c r="H192">
        <v>7.6660199999999998E-2</v>
      </c>
      <c r="I192">
        <v>-0.27978500000000001</v>
      </c>
      <c r="J192">
        <v>2.8603499999999999</v>
      </c>
      <c r="K192">
        <v>2.7810100000000002</v>
      </c>
      <c r="L192">
        <v>3.8147E-2</v>
      </c>
      <c r="M192">
        <v>-1.5869100000000001E-2</v>
      </c>
      <c r="N192">
        <v>0.99914599999999998</v>
      </c>
      <c r="O192">
        <v>5.1269499999999999E-3</v>
      </c>
      <c r="P192">
        <v>162.80000000000001</v>
      </c>
      <c r="Q192">
        <v>144.4</v>
      </c>
      <c r="R192">
        <v>126.5</v>
      </c>
      <c r="S192">
        <v>138.5</v>
      </c>
    </row>
    <row r="193" spans="1:19" x14ac:dyDescent="0.3">
      <c r="A193">
        <v>1066348815920</v>
      </c>
      <c r="B193">
        <v>0.81640599999999997</v>
      </c>
      <c r="C193">
        <v>-0.73046900000000003</v>
      </c>
      <c r="D193">
        <v>11.207000000000001</v>
      </c>
      <c r="E193">
        <v>5.0781300000000001E-2</v>
      </c>
      <c r="F193">
        <v>-0.17578099999999999</v>
      </c>
      <c r="G193">
        <v>9.7656300000000008E-3</v>
      </c>
      <c r="H193">
        <v>7.4951199999999996E-2</v>
      </c>
      <c r="I193">
        <v>-0.27612300000000001</v>
      </c>
      <c r="J193">
        <v>2.8686500000000001</v>
      </c>
      <c r="K193">
        <v>2.7729499999999998</v>
      </c>
      <c r="L193">
        <v>4.31519E-2</v>
      </c>
      <c r="M193">
        <v>-1.3732899999999999E-2</v>
      </c>
      <c r="N193">
        <v>0.99896200000000002</v>
      </c>
      <c r="O193">
        <v>5.0048799999999997E-3</v>
      </c>
      <c r="P193">
        <v>0</v>
      </c>
      <c r="Q193">
        <v>146.5</v>
      </c>
      <c r="R193">
        <v>124.6</v>
      </c>
      <c r="S193">
        <v>143.1</v>
      </c>
    </row>
    <row r="194" spans="1:19" x14ac:dyDescent="0.3">
      <c r="A194">
        <v>1066390930180</v>
      </c>
      <c r="B194">
        <v>0.96875</v>
      </c>
      <c r="C194">
        <v>3.5156300000000001E-2</v>
      </c>
      <c r="D194">
        <v>10.3203</v>
      </c>
      <c r="E194">
        <v>0.14453099999999999</v>
      </c>
      <c r="F194">
        <v>-0.318359</v>
      </c>
      <c r="G194">
        <v>-2.34375E-2</v>
      </c>
      <c r="H194">
        <v>8.4472699999999998E-2</v>
      </c>
      <c r="I194">
        <v>-0.273926</v>
      </c>
      <c r="J194">
        <v>2.8691399999999998</v>
      </c>
      <c r="K194">
        <v>2.7724600000000001</v>
      </c>
      <c r="L194">
        <v>5.0476100000000003E-2</v>
      </c>
      <c r="M194">
        <v>-1.0925300000000001E-2</v>
      </c>
      <c r="N194">
        <v>0.99865700000000002</v>
      </c>
      <c r="O194">
        <v>4.9438499999999996E-3</v>
      </c>
      <c r="P194">
        <v>155.6</v>
      </c>
      <c r="Q194">
        <v>144.30000000000001</v>
      </c>
      <c r="R194">
        <v>124.1</v>
      </c>
      <c r="S194">
        <v>138.4</v>
      </c>
    </row>
    <row r="195" spans="1:19" x14ac:dyDescent="0.3">
      <c r="A195">
        <v>1066434844974</v>
      </c>
      <c r="B195">
        <v>1.04688</v>
      </c>
      <c r="C195">
        <v>-0.19531299999999999</v>
      </c>
      <c r="D195">
        <v>9.0234400000000008</v>
      </c>
      <c r="E195">
        <v>-5.46875E-2</v>
      </c>
      <c r="F195">
        <v>5.85938E-3</v>
      </c>
      <c r="G195">
        <v>8.59375E-2</v>
      </c>
      <c r="H195">
        <v>9.9365200000000001E-2</v>
      </c>
      <c r="I195">
        <v>-0.26171899999999998</v>
      </c>
      <c r="J195">
        <v>2.8622999999999998</v>
      </c>
      <c r="K195">
        <v>2.78003</v>
      </c>
      <c r="L195">
        <v>4.8522900000000001E-2</v>
      </c>
      <c r="M195">
        <v>-1.2207000000000001E-2</v>
      </c>
      <c r="N195">
        <v>0.99871799999999999</v>
      </c>
      <c r="O195">
        <v>2.5024399999999999E-3</v>
      </c>
      <c r="P195">
        <v>125.3</v>
      </c>
      <c r="Q195">
        <v>146.5</v>
      </c>
      <c r="R195">
        <v>125</v>
      </c>
      <c r="S195">
        <v>142.5</v>
      </c>
    </row>
    <row r="196" spans="1:19" x14ac:dyDescent="0.3">
      <c r="A196">
        <v>1066479156503</v>
      </c>
      <c r="B196">
        <v>0.43359399999999998</v>
      </c>
      <c r="C196">
        <v>-0.50390599999999997</v>
      </c>
      <c r="D196">
        <v>10.359400000000001</v>
      </c>
      <c r="E196">
        <v>-0.203125</v>
      </c>
      <c r="F196">
        <v>0.52343799999999996</v>
      </c>
      <c r="G196">
        <v>0.150391</v>
      </c>
      <c r="H196">
        <v>9.9365200000000001E-2</v>
      </c>
      <c r="I196">
        <v>-0.26171899999999998</v>
      </c>
      <c r="J196">
        <v>2.8622999999999998</v>
      </c>
      <c r="K196">
        <v>2.78003</v>
      </c>
      <c r="L196">
        <v>4.8522900000000001E-2</v>
      </c>
      <c r="M196">
        <v>-1.2207000000000001E-2</v>
      </c>
      <c r="N196">
        <v>0.99871799999999999</v>
      </c>
      <c r="O196">
        <v>2.5024399999999999E-3</v>
      </c>
      <c r="P196">
        <v>155.69999999999999</v>
      </c>
      <c r="Q196">
        <v>146.6</v>
      </c>
      <c r="R196">
        <v>123.3</v>
      </c>
      <c r="S196">
        <v>141.5</v>
      </c>
    </row>
    <row r="197" spans="1:19" x14ac:dyDescent="0.3">
      <c r="A197">
        <v>1066514129645</v>
      </c>
      <c r="B197">
        <v>0.24218799999999999</v>
      </c>
      <c r="C197">
        <v>-1.61328</v>
      </c>
      <c r="D197">
        <v>12.0898</v>
      </c>
      <c r="E197">
        <v>0.28515600000000002</v>
      </c>
      <c r="F197">
        <v>0.130859</v>
      </c>
      <c r="G197">
        <v>-5.0781300000000001E-2</v>
      </c>
      <c r="H197">
        <v>0.10058599999999999</v>
      </c>
      <c r="I197">
        <v>-0.25341799999999998</v>
      </c>
      <c r="J197">
        <v>2.8610799999999998</v>
      </c>
      <c r="K197">
        <v>2.7819799999999999</v>
      </c>
      <c r="L197">
        <v>-3.6865200000000001E-2</v>
      </c>
      <c r="M197">
        <v>1.7089799999999999E-2</v>
      </c>
      <c r="N197">
        <v>-0.99914599999999998</v>
      </c>
      <c r="O197">
        <v>0</v>
      </c>
      <c r="P197">
        <v>2.9</v>
      </c>
      <c r="Q197">
        <v>146.1</v>
      </c>
      <c r="R197">
        <v>125.3</v>
      </c>
      <c r="S197">
        <v>142.9</v>
      </c>
    </row>
    <row r="198" spans="1:19" x14ac:dyDescent="0.3">
      <c r="A198">
        <v>1066551757812</v>
      </c>
      <c r="B198">
        <v>0.16406299999999999</v>
      </c>
      <c r="C198">
        <v>3.5156300000000001E-2</v>
      </c>
      <c r="D198">
        <v>10.476599999999999</v>
      </c>
      <c r="E198">
        <v>8.2031300000000001E-2</v>
      </c>
      <c r="F198">
        <v>0.275391</v>
      </c>
      <c r="G198">
        <v>5.6640599999999999E-2</v>
      </c>
      <c r="H198">
        <v>9.6679699999999993E-2</v>
      </c>
      <c r="I198">
        <v>-0.25024400000000002</v>
      </c>
      <c r="J198">
        <v>2.86938</v>
      </c>
      <c r="K198">
        <v>2.77393</v>
      </c>
      <c r="L198">
        <v>3.3142100000000001E-2</v>
      </c>
      <c r="M198">
        <v>-1.0803200000000001E-2</v>
      </c>
      <c r="N198">
        <v>0.99939</v>
      </c>
      <c r="O198">
        <v>4.8828100000000002E-4</v>
      </c>
      <c r="P198">
        <v>146.5</v>
      </c>
      <c r="Q198">
        <v>147.30000000000001</v>
      </c>
      <c r="R198">
        <v>125.9</v>
      </c>
      <c r="S198">
        <v>141.69999999999999</v>
      </c>
    </row>
    <row r="199" spans="1:19" x14ac:dyDescent="0.3">
      <c r="A199">
        <v>1066596466075</v>
      </c>
      <c r="B199">
        <v>-6.6406300000000001E-2</v>
      </c>
      <c r="C199">
        <v>0.41796899999999998</v>
      </c>
      <c r="D199">
        <v>10.398400000000001</v>
      </c>
      <c r="E199">
        <v>8.2031300000000001E-2</v>
      </c>
      <c r="F199">
        <v>0.275391</v>
      </c>
      <c r="G199">
        <v>5.6640599999999999E-2</v>
      </c>
      <c r="H199">
        <v>0.102295</v>
      </c>
      <c r="I199">
        <v>-0.23510700000000001</v>
      </c>
      <c r="J199">
        <v>2.8645</v>
      </c>
      <c r="K199">
        <v>2.78003</v>
      </c>
      <c r="L199">
        <v>-2.64893E-2</v>
      </c>
      <c r="M199">
        <v>9.9487299999999994E-3</v>
      </c>
      <c r="N199">
        <v>-0.99957300000000004</v>
      </c>
      <c r="O199">
        <v>1.0376000000000001E-3</v>
      </c>
      <c r="P199">
        <v>62.4</v>
      </c>
      <c r="Q199">
        <v>147.6</v>
      </c>
      <c r="R199">
        <v>122.9</v>
      </c>
      <c r="S199">
        <v>142.1</v>
      </c>
    </row>
    <row r="200" spans="1:19" x14ac:dyDescent="0.3">
      <c r="A200">
        <v>1066636199957</v>
      </c>
      <c r="B200">
        <v>-0.41015600000000002</v>
      </c>
      <c r="C200">
        <v>-0.3125</v>
      </c>
      <c r="D200">
        <v>10.2539</v>
      </c>
      <c r="E200">
        <v>-3.90625E-3</v>
      </c>
      <c r="F200">
        <v>9.7656300000000001E-2</v>
      </c>
      <c r="G200">
        <v>0.103516</v>
      </c>
      <c r="H200">
        <v>0.112549</v>
      </c>
      <c r="I200">
        <v>-0.206787</v>
      </c>
      <c r="J200">
        <v>2.8442400000000001</v>
      </c>
      <c r="K200">
        <v>2.8027299999999999</v>
      </c>
      <c r="L200">
        <v>-2.45972E-2</v>
      </c>
      <c r="M200">
        <v>1.01318E-2</v>
      </c>
      <c r="N200">
        <v>-0.99963400000000002</v>
      </c>
      <c r="O200">
        <v>3.5400399999999999E-3</v>
      </c>
      <c r="P200">
        <v>142.5</v>
      </c>
      <c r="Q200">
        <v>144.6</v>
      </c>
      <c r="R200">
        <v>123</v>
      </c>
      <c r="S200">
        <v>142.9</v>
      </c>
    </row>
    <row r="201" spans="1:19" x14ac:dyDescent="0.3">
      <c r="A201">
        <v>1066679931644</v>
      </c>
      <c r="B201">
        <v>5.0781300000000001E-2</v>
      </c>
      <c r="C201">
        <v>-0.234375</v>
      </c>
      <c r="D201">
        <v>9.1328099999999992</v>
      </c>
      <c r="E201">
        <v>1.95313E-3</v>
      </c>
      <c r="F201">
        <v>-5.46875E-2</v>
      </c>
      <c r="G201">
        <v>5.46875E-2</v>
      </c>
      <c r="H201">
        <v>0.112549</v>
      </c>
      <c r="I201">
        <v>-0.206787</v>
      </c>
      <c r="J201">
        <v>2.8442400000000001</v>
      </c>
      <c r="K201">
        <v>2.8027299999999999</v>
      </c>
      <c r="L201">
        <v>-2.45972E-2</v>
      </c>
      <c r="M201">
        <v>1.01318E-2</v>
      </c>
      <c r="N201">
        <v>-0.99963400000000002</v>
      </c>
      <c r="O201">
        <v>3.5400399999999999E-3</v>
      </c>
      <c r="P201">
        <v>116.9</v>
      </c>
      <c r="Q201">
        <v>151.69999999999999</v>
      </c>
      <c r="R201">
        <v>121.7</v>
      </c>
      <c r="S201">
        <v>142.1</v>
      </c>
    </row>
    <row r="202" spans="1:19" x14ac:dyDescent="0.3">
      <c r="A202">
        <v>1066713897705</v>
      </c>
      <c r="B202">
        <v>0.47265600000000002</v>
      </c>
      <c r="C202">
        <v>3.5156300000000001E-2</v>
      </c>
      <c r="D202">
        <v>8.3710900000000006</v>
      </c>
      <c r="E202">
        <v>-4.6875E-2</v>
      </c>
      <c r="F202">
        <v>-0.107422</v>
      </c>
      <c r="G202">
        <v>5.85938E-3</v>
      </c>
      <c r="H202">
        <v>0.11450200000000001</v>
      </c>
      <c r="I202">
        <v>-0.189697</v>
      </c>
      <c r="J202">
        <v>2.8359399999999999</v>
      </c>
      <c r="K202">
        <v>2.8122600000000002</v>
      </c>
      <c r="L202">
        <v>-2.6061999999999998E-2</v>
      </c>
      <c r="M202">
        <v>1.01929E-2</v>
      </c>
      <c r="N202">
        <v>-0.99957300000000004</v>
      </c>
      <c r="O202">
        <v>4.7607400000000003E-3</v>
      </c>
      <c r="P202">
        <v>135</v>
      </c>
      <c r="Q202">
        <v>148.30000000000001</v>
      </c>
      <c r="R202">
        <v>120.9</v>
      </c>
      <c r="S202">
        <v>143.69999999999999</v>
      </c>
    </row>
    <row r="203" spans="1:19" x14ac:dyDescent="0.3">
      <c r="A203">
        <v>1067755493172</v>
      </c>
      <c r="B203">
        <v>0.625</v>
      </c>
      <c r="C203">
        <v>0.30078100000000002</v>
      </c>
      <c r="D203">
        <v>8.3710900000000006</v>
      </c>
      <c r="E203">
        <v>-1.95313E-3</v>
      </c>
      <c r="F203">
        <v>-6.0546900000000001E-2</v>
      </c>
      <c r="G203">
        <v>0.123047</v>
      </c>
      <c r="H203">
        <v>0.14379900000000001</v>
      </c>
      <c r="I203">
        <v>-0.21582000000000001</v>
      </c>
      <c r="J203">
        <v>2.8271500000000001</v>
      </c>
      <c r="K203">
        <v>2.8178700000000001</v>
      </c>
      <c r="L203">
        <v>-6.2255900000000003E-2</v>
      </c>
      <c r="M203">
        <v>7.2631800000000002E-3</v>
      </c>
      <c r="N203">
        <v>-0.99804700000000002</v>
      </c>
      <c r="O203">
        <v>2.8686499999999999E-3</v>
      </c>
      <c r="P203">
        <v>99.8</v>
      </c>
      <c r="Q203">
        <v>149.30000000000001</v>
      </c>
      <c r="R203">
        <v>122.9</v>
      </c>
      <c r="S203">
        <v>142.9</v>
      </c>
    </row>
    <row r="204" spans="1:19" x14ac:dyDescent="0.3">
      <c r="A204">
        <v>1067827453617</v>
      </c>
      <c r="B204">
        <v>0.51171900000000003</v>
      </c>
      <c r="C204">
        <v>-0.69531299999999996</v>
      </c>
      <c r="D204">
        <v>8.1054700000000004</v>
      </c>
      <c r="E204">
        <v>-5.85938E-3</v>
      </c>
      <c r="F204">
        <v>9.7656300000000001E-2</v>
      </c>
      <c r="G204">
        <v>8.9843800000000001E-2</v>
      </c>
      <c r="H204">
        <v>0.14379900000000001</v>
      </c>
      <c r="I204">
        <v>-0.21582000000000001</v>
      </c>
      <c r="J204">
        <v>2.8271500000000001</v>
      </c>
      <c r="K204">
        <v>2.8178700000000001</v>
      </c>
      <c r="L204">
        <v>-6.2255900000000003E-2</v>
      </c>
      <c r="M204">
        <v>7.2631800000000002E-3</v>
      </c>
      <c r="N204">
        <v>-0.99804700000000002</v>
      </c>
      <c r="O204">
        <v>2.8686499999999999E-3</v>
      </c>
      <c r="P204">
        <v>116.5</v>
      </c>
      <c r="Q204">
        <v>146.80000000000001</v>
      </c>
      <c r="R204">
        <v>127.1</v>
      </c>
      <c r="S204">
        <v>74.099999999999994</v>
      </c>
    </row>
    <row r="205" spans="1:19" x14ac:dyDescent="0.3">
      <c r="A205">
        <v>1067861236584</v>
      </c>
      <c r="B205">
        <v>1.04688</v>
      </c>
      <c r="C205">
        <v>0.14843799999999999</v>
      </c>
      <c r="D205">
        <v>7.8007799999999996</v>
      </c>
      <c r="E205">
        <v>-9.5703099999999999E-2</v>
      </c>
      <c r="F205">
        <v>0.19140599999999999</v>
      </c>
      <c r="G205">
        <v>3.7109400000000001E-2</v>
      </c>
      <c r="H205">
        <v>0.152832</v>
      </c>
      <c r="I205">
        <v>-0.206543</v>
      </c>
      <c r="J205">
        <v>2.8125</v>
      </c>
      <c r="K205">
        <v>2.8325200000000001</v>
      </c>
      <c r="L205">
        <v>-5.95703E-2</v>
      </c>
      <c r="M205">
        <v>7.7514599999999999E-3</v>
      </c>
      <c r="N205">
        <v>-0.99816899999999997</v>
      </c>
      <c r="O205">
        <v>4.8828099999999996E-3</v>
      </c>
      <c r="P205">
        <v>12.4</v>
      </c>
      <c r="Q205">
        <v>146.30000000000001</v>
      </c>
      <c r="R205">
        <v>125.1</v>
      </c>
      <c r="S205">
        <v>71</v>
      </c>
    </row>
    <row r="206" spans="1:19" x14ac:dyDescent="0.3">
      <c r="A206">
        <v>1067901000985</v>
      </c>
      <c r="B206">
        <v>1.04688</v>
      </c>
      <c r="C206">
        <v>-0.34765600000000002</v>
      </c>
      <c r="D206">
        <v>8.3671900000000008</v>
      </c>
      <c r="E206">
        <v>-3.125E-2</v>
      </c>
      <c r="F206">
        <v>-5.85938E-3</v>
      </c>
      <c r="G206">
        <v>-3.90625E-3</v>
      </c>
      <c r="H206">
        <v>0.157471</v>
      </c>
      <c r="I206">
        <v>-0.20507800000000001</v>
      </c>
      <c r="J206">
        <v>2.8134800000000002</v>
      </c>
      <c r="K206">
        <v>2.8315399999999999</v>
      </c>
      <c r="L206">
        <v>-5.57251E-2</v>
      </c>
      <c r="M206">
        <v>9.8876999999999993E-3</v>
      </c>
      <c r="N206">
        <v>-0.99835200000000002</v>
      </c>
      <c r="O206">
        <v>5.85938E-3</v>
      </c>
      <c r="P206">
        <v>100.9</v>
      </c>
      <c r="Q206">
        <v>146.1</v>
      </c>
      <c r="R206">
        <v>123.6</v>
      </c>
      <c r="S206">
        <v>90</v>
      </c>
    </row>
    <row r="207" spans="1:19" x14ac:dyDescent="0.3">
      <c r="A207">
        <v>1067941223155</v>
      </c>
      <c r="B207">
        <v>1.04688</v>
      </c>
      <c r="C207">
        <v>-0.65625</v>
      </c>
      <c r="D207">
        <v>8.2578099999999992</v>
      </c>
      <c r="E207">
        <v>-3.125E-2</v>
      </c>
      <c r="F207">
        <v>-5.85938E-3</v>
      </c>
      <c r="G207">
        <v>-3.90625E-3</v>
      </c>
      <c r="H207">
        <v>0.15722700000000001</v>
      </c>
      <c r="I207">
        <v>-0.20874000000000001</v>
      </c>
      <c r="J207">
        <v>2.8222700000000001</v>
      </c>
      <c r="K207">
        <v>2.8225099999999999</v>
      </c>
      <c r="L207">
        <v>-5.5603E-2</v>
      </c>
      <c r="M207">
        <v>1.08643E-2</v>
      </c>
      <c r="N207">
        <v>-0.99835200000000002</v>
      </c>
      <c r="O207">
        <v>5.6152299999999997E-3</v>
      </c>
      <c r="P207">
        <v>17.399999999999999</v>
      </c>
      <c r="Q207">
        <v>147.9</v>
      </c>
      <c r="R207">
        <v>123.4</v>
      </c>
      <c r="S207">
        <v>64.400000000000006</v>
      </c>
    </row>
    <row r="208" spans="1:19" x14ac:dyDescent="0.3">
      <c r="A208">
        <v>1067981475830</v>
      </c>
      <c r="B208">
        <v>0.81640599999999997</v>
      </c>
      <c r="C208">
        <v>0.14843799999999999</v>
      </c>
      <c r="D208">
        <v>7.9453100000000001</v>
      </c>
      <c r="E208">
        <v>-9.9609400000000001E-2</v>
      </c>
      <c r="F208">
        <v>-2.7343800000000001E-2</v>
      </c>
      <c r="G208">
        <v>-2.5390599999999999E-2</v>
      </c>
      <c r="H208">
        <v>0.15771499999999999</v>
      </c>
      <c r="I208">
        <v>-0.20483399999999999</v>
      </c>
      <c r="J208">
        <v>2.8222700000000001</v>
      </c>
      <c r="K208">
        <v>2.823</v>
      </c>
      <c r="L208">
        <v>-5.6274400000000002E-2</v>
      </c>
      <c r="M208">
        <v>1.3610799999999999E-2</v>
      </c>
      <c r="N208">
        <v>-0.99829100000000004</v>
      </c>
      <c r="O208">
        <v>4.6997100000000002E-3</v>
      </c>
      <c r="P208">
        <v>120.1</v>
      </c>
      <c r="Q208">
        <v>146.1</v>
      </c>
      <c r="R208">
        <v>123.9</v>
      </c>
      <c r="S208">
        <v>81.599999999999994</v>
      </c>
    </row>
    <row r="209" spans="1:19" x14ac:dyDescent="0.3">
      <c r="A209">
        <v>1068025177012</v>
      </c>
      <c r="B209">
        <v>1.3164100000000001</v>
      </c>
      <c r="C209">
        <v>-0.61718799999999996</v>
      </c>
      <c r="D209">
        <v>8.7539099999999994</v>
      </c>
      <c r="E209">
        <v>-6.25E-2</v>
      </c>
      <c r="F209">
        <v>1.7578099999999999E-2</v>
      </c>
      <c r="G209">
        <v>-8.7890599999999999E-2</v>
      </c>
      <c r="H209">
        <v>0.15771499999999999</v>
      </c>
      <c r="I209">
        <v>-0.20483399999999999</v>
      </c>
      <c r="J209">
        <v>2.8222700000000001</v>
      </c>
      <c r="K209">
        <v>2.823</v>
      </c>
      <c r="L209">
        <v>-5.6274400000000002E-2</v>
      </c>
      <c r="M209">
        <v>1.3610799999999999E-2</v>
      </c>
      <c r="N209">
        <v>-0.99829100000000004</v>
      </c>
      <c r="O209">
        <v>4.6997100000000002E-3</v>
      </c>
      <c r="P209">
        <v>23.8</v>
      </c>
      <c r="Q209">
        <v>148</v>
      </c>
      <c r="R209">
        <v>126.1</v>
      </c>
      <c r="S209">
        <v>73.5</v>
      </c>
    </row>
    <row r="210" spans="1:19" x14ac:dyDescent="0.3">
      <c r="A210">
        <v>1068059265146</v>
      </c>
      <c r="B210">
        <v>1.89063</v>
      </c>
      <c r="C210">
        <v>-0.234375</v>
      </c>
      <c r="D210">
        <v>9.5156299999999998</v>
      </c>
      <c r="E210">
        <v>9.7656300000000001E-2</v>
      </c>
      <c r="F210">
        <v>7.8125E-3</v>
      </c>
      <c r="G210">
        <v>-0.16796900000000001</v>
      </c>
      <c r="H210">
        <v>0.151611</v>
      </c>
      <c r="I210">
        <v>-0.20166000000000001</v>
      </c>
      <c r="J210">
        <v>2.8247100000000001</v>
      </c>
      <c r="K210">
        <v>2.8208000000000002</v>
      </c>
      <c r="L210">
        <v>-5.6213399999999997E-2</v>
      </c>
      <c r="M210">
        <v>1.42212E-2</v>
      </c>
      <c r="N210">
        <v>-0.99829100000000004</v>
      </c>
      <c r="O210">
        <v>2.1972699999999999E-3</v>
      </c>
      <c r="P210">
        <v>115.9</v>
      </c>
      <c r="Q210">
        <v>146.80000000000001</v>
      </c>
      <c r="R210">
        <v>123.9</v>
      </c>
      <c r="S210">
        <v>98.6</v>
      </c>
    </row>
    <row r="211" spans="1:19" x14ac:dyDescent="0.3">
      <c r="A211">
        <v>1068095947269</v>
      </c>
      <c r="B211">
        <v>2.5390600000000001</v>
      </c>
      <c r="C211">
        <v>0.1875</v>
      </c>
      <c r="D211">
        <v>10.0977</v>
      </c>
      <c r="E211">
        <v>9.7656300000000001E-2</v>
      </c>
      <c r="F211">
        <v>7.8125E-3</v>
      </c>
      <c r="G211">
        <v>-0.16796900000000001</v>
      </c>
      <c r="H211">
        <v>0.14941399999999999</v>
      </c>
      <c r="I211">
        <v>-0.199463</v>
      </c>
      <c r="J211">
        <v>2.8239700000000001</v>
      </c>
      <c r="K211">
        <v>2.8220200000000002</v>
      </c>
      <c r="L211">
        <v>5.5481000000000003E-2</v>
      </c>
      <c r="M211">
        <v>-1.19019E-2</v>
      </c>
      <c r="N211">
        <v>0.99841299999999999</v>
      </c>
      <c r="O211">
        <v>1.4038099999999999E-3</v>
      </c>
      <c r="P211">
        <v>26</v>
      </c>
      <c r="Q211">
        <v>146.69999999999999</v>
      </c>
      <c r="R211">
        <v>124.6</v>
      </c>
      <c r="S211">
        <v>79.599999999999994</v>
      </c>
    </row>
    <row r="212" spans="1:19" x14ac:dyDescent="0.3">
      <c r="A212">
        <v>1068132446297</v>
      </c>
      <c r="B212">
        <v>1.6210899999999999</v>
      </c>
      <c r="C212">
        <v>0.30078100000000002</v>
      </c>
      <c r="D212">
        <v>12.394500000000001</v>
      </c>
      <c r="E212">
        <v>-2.5390599999999999E-2</v>
      </c>
      <c r="F212">
        <v>8.7890599999999999E-2</v>
      </c>
      <c r="G212">
        <v>-0.15820300000000001</v>
      </c>
      <c r="H212">
        <v>0.150146</v>
      </c>
      <c r="I212">
        <v>-0.19458</v>
      </c>
      <c r="J212">
        <v>2.8107899999999999</v>
      </c>
      <c r="K212">
        <v>2.8354499999999998</v>
      </c>
      <c r="L212">
        <v>5.4199200000000003E-2</v>
      </c>
      <c r="M212">
        <v>-1.3854999999999999E-2</v>
      </c>
      <c r="N212">
        <v>0.99841299999999999</v>
      </c>
      <c r="O212">
        <v>5.4321300000000003E-3</v>
      </c>
      <c r="P212">
        <v>107.9</v>
      </c>
      <c r="Q212">
        <v>145.5</v>
      </c>
      <c r="R212">
        <v>126</v>
      </c>
      <c r="S212">
        <v>87.5</v>
      </c>
    </row>
    <row r="213" spans="1:19" x14ac:dyDescent="0.3">
      <c r="A213">
        <v>1068180023198</v>
      </c>
      <c r="B213">
        <v>1.2773399999999999</v>
      </c>
      <c r="C213">
        <v>-0.117188</v>
      </c>
      <c r="D213">
        <v>12.734400000000001</v>
      </c>
      <c r="E213">
        <v>-0.25781300000000001</v>
      </c>
      <c r="F213">
        <v>-0.146484</v>
      </c>
      <c r="G213">
        <v>-0.13671900000000001</v>
      </c>
      <c r="H213">
        <v>0.150146</v>
      </c>
      <c r="I213">
        <v>-0.19458</v>
      </c>
      <c r="J213">
        <v>2.8107899999999999</v>
      </c>
      <c r="K213">
        <v>2.8354499999999998</v>
      </c>
      <c r="L213">
        <v>5.8837899999999999E-2</v>
      </c>
      <c r="M213">
        <v>-1.9836400000000001E-2</v>
      </c>
      <c r="N213">
        <v>0.99804700000000002</v>
      </c>
      <c r="O213">
        <v>9.1552700000000001E-3</v>
      </c>
      <c r="P213">
        <v>30.4</v>
      </c>
      <c r="Q213">
        <v>146</v>
      </c>
      <c r="R213">
        <v>126</v>
      </c>
      <c r="S213">
        <v>56.7</v>
      </c>
    </row>
    <row r="214" spans="1:19" x14ac:dyDescent="0.3">
      <c r="A214">
        <v>1068222442637</v>
      </c>
      <c r="B214">
        <v>1.19922</v>
      </c>
      <c r="C214">
        <v>-0.34765600000000002</v>
      </c>
      <c r="D214">
        <v>11.9727</v>
      </c>
      <c r="E214">
        <v>-3.3203099999999999E-2</v>
      </c>
      <c r="F214">
        <v>-0.38671899999999998</v>
      </c>
      <c r="G214">
        <v>-0.13867199999999999</v>
      </c>
      <c r="H214">
        <v>0.15551799999999999</v>
      </c>
      <c r="I214">
        <v>-0.18701200000000001</v>
      </c>
      <c r="J214">
        <v>2.7844199999999999</v>
      </c>
      <c r="K214">
        <v>2.8615699999999999</v>
      </c>
      <c r="L214">
        <v>5.8837899999999999E-2</v>
      </c>
      <c r="M214">
        <v>-1.9836400000000001E-2</v>
      </c>
      <c r="N214">
        <v>0.99804700000000002</v>
      </c>
      <c r="O214">
        <v>9.1552700000000001E-3</v>
      </c>
      <c r="P214">
        <v>125.8</v>
      </c>
      <c r="Q214">
        <v>143.9</v>
      </c>
      <c r="R214">
        <v>126.2</v>
      </c>
      <c r="S214">
        <v>85.4</v>
      </c>
    </row>
    <row r="215" spans="1:19" x14ac:dyDescent="0.3">
      <c r="A215">
        <v>1068257446297</v>
      </c>
      <c r="B215">
        <v>1.5078100000000001</v>
      </c>
      <c r="C215">
        <v>0.14843799999999999</v>
      </c>
      <c r="D215">
        <v>10.671900000000001</v>
      </c>
      <c r="E215">
        <v>-0.18945300000000001</v>
      </c>
      <c r="F215">
        <v>-0.13671900000000001</v>
      </c>
      <c r="G215">
        <v>-0.107422</v>
      </c>
      <c r="H215">
        <v>0.158447</v>
      </c>
      <c r="I215">
        <v>-0.18725600000000001</v>
      </c>
      <c r="J215">
        <v>2.7700200000000001</v>
      </c>
      <c r="K215">
        <v>2.8752399999999998</v>
      </c>
      <c r="L215">
        <v>6.7993200000000004E-2</v>
      </c>
      <c r="M215">
        <v>-2.0690900000000002E-2</v>
      </c>
      <c r="N215">
        <v>0.99737500000000001</v>
      </c>
      <c r="O215">
        <v>1.2390099999999999E-2</v>
      </c>
      <c r="P215">
        <v>39.700000000000003</v>
      </c>
      <c r="Q215">
        <v>143.6</v>
      </c>
      <c r="R215">
        <v>128.4</v>
      </c>
      <c r="S215">
        <v>67</v>
      </c>
    </row>
    <row r="216" spans="1:19" x14ac:dyDescent="0.3">
      <c r="A216">
        <v>1068299407967</v>
      </c>
      <c r="B216">
        <v>1.6210899999999999</v>
      </c>
      <c r="C216">
        <v>-0.80859400000000003</v>
      </c>
      <c r="D216">
        <v>9.9765599999999992</v>
      </c>
      <c r="E216">
        <v>2.5390599999999999E-2</v>
      </c>
      <c r="F216">
        <v>0.16796900000000001</v>
      </c>
      <c r="G216">
        <v>-9.1796900000000001E-2</v>
      </c>
      <c r="H216">
        <v>0.16430700000000001</v>
      </c>
      <c r="I216">
        <v>-0.19287099999999999</v>
      </c>
      <c r="J216">
        <v>2.7543899999999999</v>
      </c>
      <c r="K216">
        <v>2.8896500000000001</v>
      </c>
      <c r="L216">
        <v>7.01904E-2</v>
      </c>
      <c r="M216">
        <v>-2.4230999999999999E-2</v>
      </c>
      <c r="N216">
        <v>0.99713099999999999</v>
      </c>
      <c r="O216">
        <v>1.5197799999999999E-2</v>
      </c>
      <c r="P216">
        <v>72.5</v>
      </c>
      <c r="Q216">
        <v>140.69999999999999</v>
      </c>
      <c r="R216">
        <v>128.1</v>
      </c>
      <c r="S216">
        <v>78.7</v>
      </c>
    </row>
    <row r="217" spans="1:19" x14ac:dyDescent="0.3">
      <c r="A217">
        <v>1068339782727</v>
      </c>
      <c r="B217">
        <v>0.96875</v>
      </c>
      <c r="C217">
        <v>-0.61718799999999996</v>
      </c>
      <c r="D217">
        <v>10.707000000000001</v>
      </c>
      <c r="E217">
        <v>2.5390599999999999E-2</v>
      </c>
      <c r="F217">
        <v>0.16796900000000001</v>
      </c>
      <c r="G217">
        <v>-9.1796900000000001E-2</v>
      </c>
      <c r="H217">
        <v>0.16015599999999999</v>
      </c>
      <c r="I217">
        <v>-0.20629900000000001</v>
      </c>
      <c r="J217">
        <v>2.7507299999999999</v>
      </c>
      <c r="K217">
        <v>2.8923299999999998</v>
      </c>
      <c r="L217">
        <v>6.6894499999999996E-2</v>
      </c>
      <c r="M217">
        <v>-2.3132300000000001E-2</v>
      </c>
      <c r="N217">
        <v>0.99731400000000003</v>
      </c>
      <c r="O217">
        <v>1.7639200000000001E-2</v>
      </c>
      <c r="P217">
        <v>23.8</v>
      </c>
      <c r="Q217">
        <v>142.19999999999999</v>
      </c>
      <c r="R217">
        <v>127.9</v>
      </c>
      <c r="S217">
        <v>59.9</v>
      </c>
    </row>
    <row r="218" spans="1:19" x14ac:dyDescent="0.3">
      <c r="A218">
        <v>1068379364020</v>
      </c>
      <c r="B218">
        <v>0.77734400000000003</v>
      </c>
      <c r="C218">
        <v>0.1875</v>
      </c>
      <c r="D218">
        <v>9.8671900000000008</v>
      </c>
      <c r="E218">
        <v>8.7890599999999999E-2</v>
      </c>
      <c r="F218">
        <v>-6.4453099999999999E-2</v>
      </c>
      <c r="G218">
        <v>1.95313E-3</v>
      </c>
      <c r="H218">
        <v>0.16015599999999999</v>
      </c>
      <c r="I218">
        <v>-0.20629900000000001</v>
      </c>
      <c r="J218">
        <v>2.7507299999999999</v>
      </c>
      <c r="K218">
        <v>2.8923299999999998</v>
      </c>
      <c r="L218">
        <v>6.6894499999999996E-2</v>
      </c>
      <c r="M218">
        <v>-2.3132300000000001E-2</v>
      </c>
      <c r="N218">
        <v>0.99731400000000003</v>
      </c>
      <c r="O218">
        <v>1.7639200000000001E-2</v>
      </c>
      <c r="P218">
        <v>119.7</v>
      </c>
      <c r="Q218">
        <v>138.5</v>
      </c>
      <c r="R218">
        <v>127.3</v>
      </c>
      <c r="S218">
        <v>89.3</v>
      </c>
    </row>
    <row r="219" spans="1:19" x14ac:dyDescent="0.3">
      <c r="A219">
        <v>1068415618904</v>
      </c>
      <c r="B219">
        <v>0.28125</v>
      </c>
      <c r="C219">
        <v>-0.50390599999999997</v>
      </c>
      <c r="D219">
        <v>7.7617200000000004</v>
      </c>
      <c r="E219">
        <v>-7.8125E-2</v>
      </c>
      <c r="F219">
        <v>0.12695300000000001</v>
      </c>
      <c r="G219">
        <v>0.17968799999999999</v>
      </c>
      <c r="H219">
        <v>0.15942400000000001</v>
      </c>
      <c r="I219">
        <v>-0.20996100000000001</v>
      </c>
      <c r="J219">
        <v>2.73706</v>
      </c>
      <c r="K219">
        <v>2.90503</v>
      </c>
      <c r="L219">
        <v>6.8115200000000001E-2</v>
      </c>
      <c r="M219">
        <v>-2.0263699999999999E-2</v>
      </c>
      <c r="N219">
        <v>0.99731400000000003</v>
      </c>
      <c r="O219">
        <v>1.6601600000000001E-2</v>
      </c>
      <c r="P219">
        <v>17</v>
      </c>
      <c r="Q219">
        <v>136.30000000000001</v>
      </c>
      <c r="R219">
        <v>129.1</v>
      </c>
      <c r="S219">
        <v>95.6</v>
      </c>
    </row>
    <row r="220" spans="1:19" x14ac:dyDescent="0.3">
      <c r="A220">
        <v>1068457855236</v>
      </c>
      <c r="B220">
        <v>0.203125</v>
      </c>
      <c r="C220">
        <v>-1.23047</v>
      </c>
      <c r="D220">
        <v>8.0625</v>
      </c>
      <c r="E220">
        <v>-8.2031300000000001E-2</v>
      </c>
      <c r="F220">
        <v>0.18359400000000001</v>
      </c>
      <c r="G220">
        <v>0.13281299999999999</v>
      </c>
      <c r="H220">
        <v>0.15771499999999999</v>
      </c>
      <c r="I220">
        <v>-0.21362300000000001</v>
      </c>
      <c r="J220">
        <v>2.7270500000000002</v>
      </c>
      <c r="K220">
        <v>2.91431</v>
      </c>
      <c r="L220">
        <v>6.4697299999999999E-2</v>
      </c>
      <c r="M220">
        <v>-2.2216799999999998E-2</v>
      </c>
      <c r="N220">
        <v>0.99755899999999997</v>
      </c>
      <c r="O220">
        <v>1.25732E-2</v>
      </c>
      <c r="P220">
        <v>79.599999999999994</v>
      </c>
      <c r="Q220">
        <v>136.19999999999999</v>
      </c>
      <c r="R220">
        <v>129.69999999999999</v>
      </c>
      <c r="S220">
        <v>85.6</v>
      </c>
    </row>
    <row r="221" spans="1:19" x14ac:dyDescent="0.3">
      <c r="A221">
        <v>1069498504645</v>
      </c>
      <c r="B221">
        <v>0.96875</v>
      </c>
      <c r="C221">
        <v>-0.96093799999999996</v>
      </c>
      <c r="D221">
        <v>9.9375</v>
      </c>
      <c r="E221">
        <v>-0.19921900000000001</v>
      </c>
      <c r="F221">
        <v>0.111328</v>
      </c>
      <c r="G221">
        <v>-5.2734400000000001E-2</v>
      </c>
      <c r="H221">
        <v>0.29516599999999998</v>
      </c>
      <c r="I221">
        <v>-0.35229500000000002</v>
      </c>
      <c r="J221">
        <v>3.0178199999999999</v>
      </c>
      <c r="K221">
        <v>2.5849600000000001</v>
      </c>
      <c r="L221">
        <v>7.6293899999999998E-2</v>
      </c>
      <c r="M221">
        <v>-2.5146499999999999E-2</v>
      </c>
      <c r="N221">
        <v>0.99676500000000001</v>
      </c>
      <c r="O221">
        <v>8.1787100000000005E-3</v>
      </c>
      <c r="P221">
        <v>14</v>
      </c>
      <c r="Q221">
        <v>136.80000000000001</v>
      </c>
      <c r="R221">
        <v>131.4</v>
      </c>
      <c r="S221">
        <v>87.5</v>
      </c>
    </row>
    <row r="222" spans="1:19" x14ac:dyDescent="0.3">
      <c r="A222">
        <v>1069572357179</v>
      </c>
      <c r="B222">
        <v>1.1601600000000001</v>
      </c>
      <c r="C222">
        <v>-2.1093799999999998</v>
      </c>
      <c r="D222">
        <v>10.671900000000001</v>
      </c>
      <c r="E222">
        <v>0.177734</v>
      </c>
      <c r="F222">
        <v>8.7890599999999999E-2</v>
      </c>
      <c r="G222">
        <v>-0.224609</v>
      </c>
      <c r="H222">
        <v>0.29516599999999998</v>
      </c>
      <c r="I222">
        <v>-0.35229500000000002</v>
      </c>
      <c r="J222">
        <v>3.0178199999999999</v>
      </c>
      <c r="K222">
        <v>2.5849600000000001</v>
      </c>
      <c r="L222">
        <v>7.6293899999999998E-2</v>
      </c>
      <c r="M222">
        <v>-2.5146499999999999E-2</v>
      </c>
      <c r="N222">
        <v>0.99676500000000001</v>
      </c>
      <c r="O222">
        <v>8.1787100000000005E-3</v>
      </c>
      <c r="P222">
        <v>129.19999999999999</v>
      </c>
      <c r="Q222">
        <v>145.6</v>
      </c>
      <c r="R222">
        <v>28.8</v>
      </c>
      <c r="S222">
        <v>60.5</v>
      </c>
    </row>
    <row r="223" spans="1:19" x14ac:dyDescent="0.3">
      <c r="A223">
        <v>1069606414808</v>
      </c>
      <c r="B223">
        <v>0.92968799999999996</v>
      </c>
      <c r="C223">
        <v>7.4218800000000001E-2</v>
      </c>
      <c r="D223">
        <v>9.6328099999999992</v>
      </c>
      <c r="E223">
        <v>0.21093799999999999</v>
      </c>
      <c r="F223">
        <v>-2.34375E-2</v>
      </c>
      <c r="G223">
        <v>-0.111328</v>
      </c>
      <c r="H223">
        <v>0.28637699999999999</v>
      </c>
      <c r="I223">
        <v>-0.36450199999999999</v>
      </c>
      <c r="J223">
        <v>3.0476100000000002</v>
      </c>
      <c r="K223">
        <v>2.5490699999999999</v>
      </c>
      <c r="L223">
        <v>7.5134300000000001E-2</v>
      </c>
      <c r="M223">
        <v>-1.97144E-2</v>
      </c>
      <c r="N223">
        <v>0.99688699999999997</v>
      </c>
      <c r="O223">
        <v>1.28174E-2</v>
      </c>
      <c r="P223">
        <v>40.200000000000003</v>
      </c>
      <c r="Q223">
        <v>147.30000000000001</v>
      </c>
      <c r="R223">
        <v>54.7</v>
      </c>
      <c r="S223">
        <v>37.299999999999997</v>
      </c>
    </row>
    <row r="224" spans="1:19" x14ac:dyDescent="0.3">
      <c r="A224">
        <v>1069643859867</v>
      </c>
      <c r="B224">
        <v>1.04688</v>
      </c>
      <c r="C224">
        <v>0.41796899999999998</v>
      </c>
      <c r="D224">
        <v>8.3320299999999996</v>
      </c>
      <c r="E224">
        <v>0.21093799999999999</v>
      </c>
      <c r="F224">
        <v>-2.34375E-2</v>
      </c>
      <c r="G224">
        <v>-0.111328</v>
      </c>
      <c r="H224">
        <v>0.28417999999999999</v>
      </c>
      <c r="I224">
        <v>-0.37158200000000002</v>
      </c>
      <c r="J224">
        <v>3.0712899999999999</v>
      </c>
      <c r="K224">
        <v>2.51953</v>
      </c>
      <c r="L224">
        <v>7.5256299999999998E-2</v>
      </c>
      <c r="M224">
        <v>-1.5258799999999999E-2</v>
      </c>
      <c r="N224">
        <v>0.99694799999999995</v>
      </c>
      <c r="O224">
        <v>1.4892600000000001E-2</v>
      </c>
      <c r="P224">
        <v>129.19999999999999</v>
      </c>
      <c r="Q224">
        <v>141</v>
      </c>
      <c r="R224">
        <v>48.2</v>
      </c>
      <c r="S224">
        <v>120.6</v>
      </c>
    </row>
    <row r="225" spans="1:19" x14ac:dyDescent="0.3">
      <c r="A225">
        <v>1069682830813</v>
      </c>
      <c r="B225">
        <v>0.47265600000000002</v>
      </c>
      <c r="C225">
        <v>-0.69531299999999996</v>
      </c>
      <c r="D225">
        <v>8.75</v>
      </c>
      <c r="E225">
        <v>7.8125E-3</v>
      </c>
      <c r="F225">
        <v>0.208984</v>
      </c>
      <c r="G225">
        <v>3.90625E-2</v>
      </c>
      <c r="H225">
        <v>0.28637699999999999</v>
      </c>
      <c r="I225">
        <v>-0.37377899999999997</v>
      </c>
      <c r="J225">
        <v>3.0898400000000001</v>
      </c>
      <c r="K225">
        <v>2.4960900000000001</v>
      </c>
      <c r="L225">
        <v>7.0068400000000003E-2</v>
      </c>
      <c r="M225">
        <v>-1.5869100000000001E-2</v>
      </c>
      <c r="N225">
        <v>0.99731400000000003</v>
      </c>
      <c r="O225">
        <v>1.43433E-2</v>
      </c>
      <c r="P225">
        <v>117.5</v>
      </c>
      <c r="Q225">
        <v>147</v>
      </c>
      <c r="R225">
        <v>63.8</v>
      </c>
      <c r="S225">
        <v>36.4</v>
      </c>
    </row>
    <row r="226" spans="1:19" x14ac:dyDescent="0.3">
      <c r="A226">
        <v>1069728790287</v>
      </c>
      <c r="B226">
        <v>0.703125</v>
      </c>
      <c r="C226">
        <v>-1.1914100000000001</v>
      </c>
      <c r="D226">
        <v>8.8320299999999996</v>
      </c>
      <c r="E226">
        <v>-9.9609400000000001E-2</v>
      </c>
      <c r="F226">
        <v>0.111328</v>
      </c>
      <c r="G226">
        <v>-1.5625E-2</v>
      </c>
      <c r="H226">
        <v>0.273926</v>
      </c>
      <c r="I226">
        <v>-0.38256800000000002</v>
      </c>
      <c r="J226">
        <v>3.1166999999999998</v>
      </c>
      <c r="K226">
        <v>2.46265</v>
      </c>
      <c r="L226">
        <v>6.7321800000000001E-2</v>
      </c>
      <c r="M226">
        <v>-1.7395000000000001E-2</v>
      </c>
      <c r="N226">
        <v>0.997498</v>
      </c>
      <c r="O226">
        <v>1.4953599999999999E-2</v>
      </c>
      <c r="P226">
        <v>128.80000000000001</v>
      </c>
      <c r="Q226">
        <v>136.30000000000001</v>
      </c>
      <c r="R226">
        <v>62.6</v>
      </c>
      <c r="S226">
        <v>124.7</v>
      </c>
    </row>
    <row r="227" spans="1:19" x14ac:dyDescent="0.3">
      <c r="A227">
        <v>1069773590090</v>
      </c>
      <c r="B227">
        <v>1.1210899999999999</v>
      </c>
      <c r="C227">
        <v>-0.88671900000000003</v>
      </c>
      <c r="D227">
        <v>7.90625</v>
      </c>
      <c r="E227">
        <v>8.2031300000000001E-2</v>
      </c>
      <c r="F227">
        <v>5.2734400000000001E-2</v>
      </c>
      <c r="G227">
        <v>-6.4453099999999999E-2</v>
      </c>
      <c r="H227">
        <v>0.25805699999999998</v>
      </c>
      <c r="I227">
        <v>-0.39135700000000001</v>
      </c>
      <c r="J227">
        <v>3.14771</v>
      </c>
      <c r="K227">
        <v>2.42334</v>
      </c>
      <c r="L227">
        <v>6.5673800000000004E-2</v>
      </c>
      <c r="M227">
        <v>-1.6174299999999999E-2</v>
      </c>
      <c r="N227">
        <v>0.99755899999999997</v>
      </c>
      <c r="O227">
        <v>1.6418499999999999E-2</v>
      </c>
      <c r="P227">
        <v>54</v>
      </c>
      <c r="Q227">
        <v>147.30000000000001</v>
      </c>
      <c r="R227">
        <v>71.5</v>
      </c>
      <c r="S227">
        <v>2.5</v>
      </c>
    </row>
    <row r="228" spans="1:19" x14ac:dyDescent="0.3">
      <c r="A228">
        <v>1069821868904</v>
      </c>
      <c r="B228">
        <v>1.1601600000000001</v>
      </c>
      <c r="C228">
        <v>-0.50390599999999997</v>
      </c>
      <c r="D228">
        <v>8.2578099999999992</v>
      </c>
      <c r="E228">
        <v>2.34375E-2</v>
      </c>
      <c r="F228">
        <v>8.7890599999999999E-2</v>
      </c>
      <c r="G228">
        <v>-3.3203099999999999E-2</v>
      </c>
      <c r="H228">
        <v>0.25805699999999998</v>
      </c>
      <c r="I228">
        <v>-0.39135700000000001</v>
      </c>
      <c r="J228">
        <v>3.14771</v>
      </c>
      <c r="K228">
        <v>2.42334</v>
      </c>
      <c r="L228">
        <v>6.5673800000000004E-2</v>
      </c>
      <c r="M228">
        <v>-1.6174299999999999E-2</v>
      </c>
      <c r="N228">
        <v>0.99755899999999997</v>
      </c>
      <c r="O228">
        <v>1.6418499999999999E-2</v>
      </c>
      <c r="P228">
        <v>127.2</v>
      </c>
      <c r="Q228">
        <v>140.30000000000001</v>
      </c>
      <c r="R228">
        <v>53.8</v>
      </c>
      <c r="S228">
        <v>121.1</v>
      </c>
    </row>
    <row r="229" spans="1:19" x14ac:dyDescent="0.3">
      <c r="A229">
        <v>1069855926520</v>
      </c>
      <c r="B229">
        <v>1.39063</v>
      </c>
      <c r="C229">
        <v>-0.65625</v>
      </c>
      <c r="D229">
        <v>8.7929700000000004</v>
      </c>
      <c r="E229">
        <v>2.7343800000000001E-2</v>
      </c>
      <c r="F229">
        <v>-1.7578099999999999E-2</v>
      </c>
      <c r="G229">
        <v>-5.0781300000000001E-2</v>
      </c>
      <c r="H229">
        <v>0.247559</v>
      </c>
      <c r="I229">
        <v>-0.384766</v>
      </c>
      <c r="J229">
        <v>3.1682100000000002</v>
      </c>
      <c r="K229">
        <v>2.3984399999999999</v>
      </c>
      <c r="L229">
        <v>6.35376E-2</v>
      </c>
      <c r="M229">
        <v>-1.5930199999999999E-2</v>
      </c>
      <c r="N229">
        <v>0.99768100000000004</v>
      </c>
      <c r="O229">
        <v>1.7517100000000001E-2</v>
      </c>
      <c r="P229">
        <v>70.3</v>
      </c>
      <c r="Q229">
        <v>146.80000000000001</v>
      </c>
      <c r="R229">
        <v>71.8</v>
      </c>
      <c r="S229">
        <v>109.5</v>
      </c>
    </row>
    <row r="230" spans="1:19" x14ac:dyDescent="0.3">
      <c r="A230">
        <v>1070892730715</v>
      </c>
      <c r="B230">
        <v>5.0781300000000001E-2</v>
      </c>
      <c r="C230">
        <v>-0.80859400000000003</v>
      </c>
      <c r="D230">
        <v>8.7109400000000008</v>
      </c>
      <c r="E230">
        <v>4.8828099999999999E-2</v>
      </c>
      <c r="F230">
        <v>0.162109</v>
      </c>
      <c r="G230">
        <v>5.8593800000000001E-2</v>
      </c>
      <c r="H230">
        <v>0.24316399999999999</v>
      </c>
      <c r="I230">
        <v>-0.33935500000000002</v>
      </c>
      <c r="J230">
        <v>3.2653799999999999</v>
      </c>
      <c r="K230">
        <v>2.2722199999999999</v>
      </c>
      <c r="L230">
        <v>6.8481399999999998E-2</v>
      </c>
      <c r="M230">
        <v>-2.8747600000000002E-2</v>
      </c>
      <c r="N230">
        <v>0.99719199999999997</v>
      </c>
      <c r="O230">
        <v>5.9204100000000001E-3</v>
      </c>
      <c r="P230">
        <v>141.6</v>
      </c>
      <c r="Q230">
        <v>137.80000000000001</v>
      </c>
      <c r="R230">
        <v>55.3</v>
      </c>
      <c r="S230">
        <v>123</v>
      </c>
    </row>
    <row r="231" spans="1:19" x14ac:dyDescent="0.3">
      <c r="A231">
        <v>1070968627941</v>
      </c>
      <c r="B231">
        <v>0.24218799999999999</v>
      </c>
      <c r="C231">
        <v>-0.80859400000000003</v>
      </c>
      <c r="D231">
        <v>8.3671900000000008</v>
      </c>
      <c r="E231">
        <v>-0.14453099999999999</v>
      </c>
      <c r="F231">
        <v>0.208984</v>
      </c>
      <c r="G231">
        <v>3.7109400000000001E-2</v>
      </c>
      <c r="H231">
        <v>0.24316399999999999</v>
      </c>
      <c r="I231">
        <v>-0.33935500000000002</v>
      </c>
      <c r="J231">
        <v>3.2653799999999999</v>
      </c>
      <c r="K231">
        <v>2.2722199999999999</v>
      </c>
      <c r="L231">
        <v>6.8481399999999998E-2</v>
      </c>
      <c r="M231">
        <v>-2.8747600000000002E-2</v>
      </c>
      <c r="N231">
        <v>0.99719199999999997</v>
      </c>
      <c r="O231">
        <v>5.9204100000000001E-3</v>
      </c>
      <c r="P231">
        <v>124.1</v>
      </c>
      <c r="Q231">
        <v>141</v>
      </c>
      <c r="R231">
        <v>61</v>
      </c>
      <c r="S231">
        <v>136</v>
      </c>
    </row>
    <row r="232" spans="1:19" x14ac:dyDescent="0.3">
      <c r="A232">
        <v>1071002868665</v>
      </c>
      <c r="B232">
        <v>0.35546899999999998</v>
      </c>
      <c r="C232">
        <v>-1.3828100000000001</v>
      </c>
      <c r="D232">
        <v>8.8320299999999996</v>
      </c>
      <c r="E232">
        <v>0.193359</v>
      </c>
      <c r="F232">
        <v>7.8125E-3</v>
      </c>
      <c r="G232">
        <v>-5.2734400000000001E-2</v>
      </c>
      <c r="H232">
        <v>0.22021499999999999</v>
      </c>
      <c r="I232">
        <v>-0.33129900000000001</v>
      </c>
      <c r="J232">
        <v>3.28125</v>
      </c>
      <c r="K232">
        <v>2.2529300000000001</v>
      </c>
      <c r="L232">
        <v>6.3903799999999997E-2</v>
      </c>
      <c r="M232">
        <v>-3.0639599999999999E-2</v>
      </c>
      <c r="N232">
        <v>0.997498</v>
      </c>
      <c r="O232">
        <v>5.6152299999999997E-3</v>
      </c>
      <c r="P232">
        <v>132.69999999999999</v>
      </c>
      <c r="Q232">
        <v>131.6</v>
      </c>
      <c r="R232">
        <v>97.5</v>
      </c>
      <c r="S232">
        <v>134.5</v>
      </c>
    </row>
    <row r="233" spans="1:19" x14ac:dyDescent="0.3">
      <c r="A233">
        <v>1071046051027</v>
      </c>
      <c r="B233">
        <v>1.39063</v>
      </c>
      <c r="C233">
        <v>-0.117188</v>
      </c>
      <c r="D233">
        <v>8.0273400000000006</v>
      </c>
      <c r="E233">
        <v>5.2734400000000001E-2</v>
      </c>
      <c r="F233">
        <v>0.13281299999999999</v>
      </c>
      <c r="G233">
        <v>-1.95313E-3</v>
      </c>
      <c r="H233">
        <v>0.186279</v>
      </c>
      <c r="I233">
        <v>-0.34033200000000002</v>
      </c>
      <c r="J233">
        <v>3.3090799999999998</v>
      </c>
      <c r="K233">
        <v>2.2136200000000001</v>
      </c>
      <c r="L233">
        <v>6.2744099999999997E-2</v>
      </c>
      <c r="M233">
        <v>-2.6428199999999999E-2</v>
      </c>
      <c r="N233">
        <v>0.99768100000000004</v>
      </c>
      <c r="O233">
        <v>6.4697299999999999E-3</v>
      </c>
      <c r="P233">
        <v>108.5</v>
      </c>
      <c r="Q233">
        <v>138</v>
      </c>
      <c r="R233">
        <v>74.900000000000006</v>
      </c>
      <c r="S233">
        <v>130.6</v>
      </c>
    </row>
    <row r="234" spans="1:19" x14ac:dyDescent="0.3">
      <c r="A234">
        <v>1071086792004</v>
      </c>
      <c r="B234">
        <v>1.1210899999999999</v>
      </c>
      <c r="C234">
        <v>0.109375</v>
      </c>
      <c r="D234">
        <v>9.0273400000000006</v>
      </c>
      <c r="E234">
        <v>5.2734400000000001E-2</v>
      </c>
      <c r="F234">
        <v>0.13281299999999999</v>
      </c>
      <c r="G234">
        <v>-1.95313E-3</v>
      </c>
      <c r="H234">
        <v>0.17602499999999999</v>
      </c>
      <c r="I234">
        <v>-0.32910200000000001</v>
      </c>
      <c r="J234">
        <v>3.3129900000000001</v>
      </c>
      <c r="K234">
        <v>2.2104499999999998</v>
      </c>
      <c r="L234">
        <v>6.0241700000000002E-2</v>
      </c>
      <c r="M234">
        <v>-2.5451700000000001E-2</v>
      </c>
      <c r="N234">
        <v>0.99786399999999997</v>
      </c>
      <c r="O234">
        <v>6.2866199999999997E-3</v>
      </c>
      <c r="P234">
        <v>118.5</v>
      </c>
      <c r="Q234">
        <v>137.4</v>
      </c>
      <c r="R234">
        <v>102</v>
      </c>
      <c r="S234">
        <v>126.6</v>
      </c>
    </row>
    <row r="235" spans="1:19" x14ac:dyDescent="0.3">
      <c r="A235">
        <v>1071122680672</v>
      </c>
      <c r="B235">
        <v>1.54297</v>
      </c>
      <c r="C235">
        <v>-0.34765600000000002</v>
      </c>
      <c r="D235">
        <v>9.1718799999999998</v>
      </c>
      <c r="E235">
        <v>-3.3203099999999999E-2</v>
      </c>
      <c r="F235">
        <v>-2.1484400000000001E-2</v>
      </c>
      <c r="G235">
        <v>9.1796900000000001E-2</v>
      </c>
      <c r="H235">
        <v>0.17602499999999999</v>
      </c>
      <c r="I235">
        <v>-0.32910200000000001</v>
      </c>
      <c r="J235">
        <v>3.3129900000000001</v>
      </c>
      <c r="K235">
        <v>2.2104499999999998</v>
      </c>
      <c r="L235">
        <v>6.0241700000000002E-2</v>
      </c>
      <c r="M235">
        <v>-2.5451700000000001E-2</v>
      </c>
      <c r="N235">
        <v>0.99786399999999997</v>
      </c>
      <c r="O235">
        <v>6.2866199999999997E-3</v>
      </c>
      <c r="P235">
        <v>121.8</v>
      </c>
      <c r="Q235">
        <v>134.9</v>
      </c>
      <c r="R235">
        <v>63.2</v>
      </c>
      <c r="S235">
        <v>133.4</v>
      </c>
    </row>
    <row r="236" spans="1:19" x14ac:dyDescent="0.3">
      <c r="A236">
        <v>1071157379152</v>
      </c>
      <c r="B236">
        <v>1.89063</v>
      </c>
      <c r="C236">
        <v>-1</v>
      </c>
      <c r="D236">
        <v>9.4453099999999992</v>
      </c>
      <c r="E236">
        <v>-2.34375E-2</v>
      </c>
      <c r="F236">
        <v>1.95313E-3</v>
      </c>
      <c r="G236">
        <v>8.2031300000000001E-2</v>
      </c>
      <c r="H236">
        <v>0.171875</v>
      </c>
      <c r="I236">
        <v>-0.31347700000000001</v>
      </c>
      <c r="J236">
        <v>3.30688</v>
      </c>
      <c r="K236">
        <v>2.2219199999999999</v>
      </c>
      <c r="L236">
        <v>6.0302700000000001E-2</v>
      </c>
      <c r="M236">
        <v>-2.64893E-2</v>
      </c>
      <c r="N236">
        <v>0.997803</v>
      </c>
      <c r="O236">
        <v>4.0283200000000002E-3</v>
      </c>
      <c r="P236">
        <v>127.2</v>
      </c>
      <c r="Q236">
        <v>130.6</v>
      </c>
      <c r="R236">
        <v>66.5</v>
      </c>
      <c r="S236">
        <v>136.5</v>
      </c>
    </row>
    <row r="237" spans="1:19" x14ac:dyDescent="0.3">
      <c r="A237">
        <v>1071198242187</v>
      </c>
      <c r="B237">
        <v>2.2343799999999998</v>
      </c>
      <c r="C237">
        <v>-1.23047</v>
      </c>
      <c r="D237">
        <v>10.675800000000001</v>
      </c>
      <c r="E237">
        <v>0.24218799999999999</v>
      </c>
      <c r="F237">
        <v>-0.228516</v>
      </c>
      <c r="G237">
        <v>5.2734400000000001E-2</v>
      </c>
      <c r="H237">
        <v>0.17041000000000001</v>
      </c>
      <c r="I237">
        <v>-0.30712899999999999</v>
      </c>
      <c r="J237">
        <v>3.3017599999999998</v>
      </c>
      <c r="K237">
        <v>2.2302200000000001</v>
      </c>
      <c r="L237">
        <v>6.1096200000000003E-2</v>
      </c>
      <c r="M237">
        <v>-2.6977500000000001E-2</v>
      </c>
      <c r="N237">
        <v>0.99774200000000002</v>
      </c>
      <c r="O237">
        <v>2.1972699999999999E-3</v>
      </c>
      <c r="P237">
        <v>110.9</v>
      </c>
      <c r="Q237">
        <v>139.19999999999999</v>
      </c>
      <c r="R237">
        <v>78.2</v>
      </c>
      <c r="S237">
        <v>135.69999999999999</v>
      </c>
    </row>
    <row r="238" spans="1:19" x14ac:dyDescent="0.3">
      <c r="A238">
        <v>1071240386965</v>
      </c>
      <c r="B238">
        <v>2.3125</v>
      </c>
      <c r="C238">
        <v>-0.3125</v>
      </c>
      <c r="D238">
        <v>10.636699999999999</v>
      </c>
      <c r="E238">
        <v>0.24218799999999999</v>
      </c>
      <c r="F238">
        <v>-0.228516</v>
      </c>
      <c r="G238">
        <v>5.2734400000000001E-2</v>
      </c>
      <c r="H238">
        <v>0.16870099999999999</v>
      </c>
      <c r="I238">
        <v>-0.30737300000000001</v>
      </c>
      <c r="J238">
        <v>3.2997999999999998</v>
      </c>
      <c r="K238">
        <v>2.2334000000000001</v>
      </c>
      <c r="L238">
        <v>6.5978999999999996E-2</v>
      </c>
      <c r="M238">
        <v>-2.2827099999999999E-2</v>
      </c>
      <c r="N238">
        <v>0.99755899999999997</v>
      </c>
      <c r="O238">
        <v>7.3242200000000004E-4</v>
      </c>
      <c r="P238">
        <v>134</v>
      </c>
      <c r="Q238">
        <v>132.9</v>
      </c>
      <c r="R238">
        <v>70.5</v>
      </c>
      <c r="S238">
        <v>125.9</v>
      </c>
    </row>
    <row r="239" spans="1:19" x14ac:dyDescent="0.3">
      <c r="A239">
        <v>1071277343750</v>
      </c>
      <c r="B239">
        <v>1.73438</v>
      </c>
      <c r="C239">
        <v>0.109375</v>
      </c>
      <c r="D239">
        <v>11.4727</v>
      </c>
      <c r="E239">
        <v>4.2968800000000001E-2</v>
      </c>
      <c r="F239">
        <v>-0.15820300000000001</v>
      </c>
      <c r="G239">
        <v>6.25E-2</v>
      </c>
      <c r="H239">
        <v>0.178955</v>
      </c>
      <c r="I239">
        <v>-0.29541000000000001</v>
      </c>
      <c r="J239">
        <v>3.28687</v>
      </c>
      <c r="K239">
        <v>2.2534200000000002</v>
      </c>
      <c r="L239">
        <v>-7.0861800000000003E-2</v>
      </c>
      <c r="M239">
        <v>2.19116E-2</v>
      </c>
      <c r="N239">
        <v>-0.99725299999999995</v>
      </c>
      <c r="O239">
        <v>1.64795E-3</v>
      </c>
      <c r="P239">
        <v>119.9</v>
      </c>
      <c r="Q239">
        <v>137.30000000000001</v>
      </c>
      <c r="R239">
        <v>73.900000000000006</v>
      </c>
      <c r="S239">
        <v>129.5</v>
      </c>
    </row>
    <row r="240" spans="1:19" x14ac:dyDescent="0.3">
      <c r="A240">
        <v>1071320953378</v>
      </c>
      <c r="B240">
        <v>1.5078100000000001</v>
      </c>
      <c r="C240">
        <v>-0.38671899999999998</v>
      </c>
      <c r="D240">
        <v>11.398400000000001</v>
      </c>
      <c r="E240">
        <v>-2.9296900000000001E-2</v>
      </c>
      <c r="F240">
        <v>-0.34765600000000002</v>
      </c>
      <c r="G240">
        <v>0.15429699999999999</v>
      </c>
      <c r="H240">
        <v>0.19018599999999999</v>
      </c>
      <c r="I240">
        <v>-0.28564499999999998</v>
      </c>
      <c r="J240">
        <v>3.2773400000000001</v>
      </c>
      <c r="K240">
        <v>2.2675800000000002</v>
      </c>
      <c r="L240">
        <v>-7.8979499999999994E-2</v>
      </c>
      <c r="M240">
        <v>2.2338899999999998E-2</v>
      </c>
      <c r="N240">
        <v>-0.99658199999999997</v>
      </c>
      <c r="O240">
        <v>5.85938E-3</v>
      </c>
      <c r="P240">
        <v>131.1</v>
      </c>
      <c r="Q240">
        <v>134.19999999999999</v>
      </c>
      <c r="R240">
        <v>71</v>
      </c>
      <c r="S240">
        <v>133.5</v>
      </c>
    </row>
    <row r="241" spans="1:19" x14ac:dyDescent="0.3">
      <c r="A241">
        <v>1071369079602</v>
      </c>
      <c r="B241">
        <v>2.38672</v>
      </c>
      <c r="C241">
        <v>-0.46484399999999998</v>
      </c>
      <c r="D241">
        <v>9.6367200000000004</v>
      </c>
      <c r="E241">
        <v>-0.12695300000000001</v>
      </c>
      <c r="F241">
        <v>-4.6875E-2</v>
      </c>
      <c r="G241">
        <v>0.16992199999999999</v>
      </c>
      <c r="H241">
        <v>0.19018599999999999</v>
      </c>
      <c r="I241">
        <v>-0.28564499999999998</v>
      </c>
      <c r="J241">
        <v>3.2773400000000001</v>
      </c>
      <c r="K241">
        <v>2.2675800000000002</v>
      </c>
      <c r="L241">
        <v>-7.8979499999999994E-2</v>
      </c>
      <c r="M241">
        <v>2.2338899999999998E-2</v>
      </c>
      <c r="N241">
        <v>-0.99658199999999997</v>
      </c>
      <c r="O241">
        <v>5.85938E-3</v>
      </c>
      <c r="P241">
        <v>120.5</v>
      </c>
      <c r="Q241">
        <v>136.69999999999999</v>
      </c>
      <c r="R241">
        <v>81.599999999999994</v>
      </c>
      <c r="S241">
        <v>133.5</v>
      </c>
    </row>
    <row r="242" spans="1:19" x14ac:dyDescent="0.3">
      <c r="A242">
        <v>1071403320312</v>
      </c>
      <c r="B242">
        <v>1.89063</v>
      </c>
      <c r="C242">
        <v>-0.84765599999999997</v>
      </c>
      <c r="D242">
        <v>9.7890599999999992</v>
      </c>
      <c r="E242">
        <v>-0.15625</v>
      </c>
      <c r="F242">
        <v>0.29492200000000002</v>
      </c>
      <c r="G242">
        <v>0.21679699999999999</v>
      </c>
      <c r="H242">
        <v>0.19653300000000001</v>
      </c>
      <c r="I242">
        <v>-0.28051799999999999</v>
      </c>
      <c r="J242">
        <v>3.2780800000000001</v>
      </c>
      <c r="K242">
        <v>2.2663600000000002</v>
      </c>
      <c r="L242">
        <v>-7.9711900000000002E-2</v>
      </c>
      <c r="M242">
        <v>2.6123E-2</v>
      </c>
      <c r="N242">
        <v>-0.99639900000000003</v>
      </c>
      <c r="O242">
        <v>1.02539E-2</v>
      </c>
      <c r="P242">
        <v>121.2</v>
      </c>
      <c r="Q242">
        <v>132.1</v>
      </c>
      <c r="R242">
        <v>89</v>
      </c>
      <c r="S242">
        <v>127.2</v>
      </c>
    </row>
    <row r="243" spans="1:19" x14ac:dyDescent="0.3">
      <c r="A243">
        <v>1071440826421</v>
      </c>
      <c r="B243">
        <v>1.2773399999999999</v>
      </c>
      <c r="C243">
        <v>-1.7265600000000001</v>
      </c>
      <c r="D243">
        <v>11.019500000000001</v>
      </c>
      <c r="E243">
        <v>-0.15625</v>
      </c>
      <c r="F243">
        <v>0.29492200000000002</v>
      </c>
      <c r="G243">
        <v>0.21679699999999999</v>
      </c>
      <c r="H243">
        <v>0.194824</v>
      </c>
      <c r="I243">
        <v>-0.28222700000000001</v>
      </c>
      <c r="J243">
        <v>3.28491</v>
      </c>
      <c r="K243">
        <v>2.2565900000000001</v>
      </c>
      <c r="L243">
        <v>-7.3425299999999999E-2</v>
      </c>
      <c r="M243">
        <v>3.0639599999999999E-2</v>
      </c>
      <c r="N243">
        <v>-0.99670400000000003</v>
      </c>
      <c r="O243">
        <v>1.42822E-2</v>
      </c>
      <c r="P243">
        <v>42.4</v>
      </c>
      <c r="Q243">
        <v>140.19999999999999</v>
      </c>
      <c r="R243">
        <v>110.8</v>
      </c>
      <c r="S243">
        <v>141.69999999999999</v>
      </c>
    </row>
    <row r="244" spans="1:19" x14ac:dyDescent="0.3">
      <c r="A244">
        <v>1071479736331</v>
      </c>
      <c r="B244">
        <v>-0.101563</v>
      </c>
      <c r="C244">
        <v>1.5664100000000001</v>
      </c>
      <c r="D244">
        <v>9.1757799999999996</v>
      </c>
      <c r="E244">
        <v>0.287109</v>
      </c>
      <c r="F244">
        <v>3.90625E-3</v>
      </c>
      <c r="G244">
        <v>3.90625E-2</v>
      </c>
      <c r="H244">
        <v>0.19018599999999999</v>
      </c>
      <c r="I244">
        <v>-0.29003899999999999</v>
      </c>
      <c r="J244">
        <v>3.2973599999999998</v>
      </c>
      <c r="K244">
        <v>2.2377899999999999</v>
      </c>
      <c r="L244">
        <v>-7.2448700000000005E-2</v>
      </c>
      <c r="M244">
        <v>2.5939899999999998E-2</v>
      </c>
      <c r="N244">
        <v>-0.99688699999999997</v>
      </c>
      <c r="O244">
        <v>1.6418499999999999E-2</v>
      </c>
      <c r="P244">
        <v>115.3</v>
      </c>
      <c r="Q244">
        <v>134.19999999999999</v>
      </c>
      <c r="R244">
        <v>109.7</v>
      </c>
      <c r="S244">
        <v>112.7</v>
      </c>
    </row>
    <row r="245" spans="1:19" x14ac:dyDescent="0.3">
      <c r="A245">
        <v>1071525268566</v>
      </c>
      <c r="B245">
        <v>8.9843800000000001E-2</v>
      </c>
      <c r="C245">
        <v>-0.15625</v>
      </c>
      <c r="D245">
        <v>9.1718799999999998</v>
      </c>
      <c r="E245">
        <v>-0.37890600000000002</v>
      </c>
      <c r="F245">
        <v>0.13671900000000001</v>
      </c>
      <c r="G245">
        <v>0.18359400000000001</v>
      </c>
      <c r="H245">
        <v>0.19287099999999999</v>
      </c>
      <c r="I245">
        <v>-0.28149400000000002</v>
      </c>
      <c r="J245">
        <v>3.2934600000000001</v>
      </c>
      <c r="K245">
        <v>2.24438</v>
      </c>
      <c r="L245">
        <v>-6.9335900000000006E-2</v>
      </c>
      <c r="M245">
        <v>3.2531699999999997E-2</v>
      </c>
      <c r="N245">
        <v>-0.99688699999999997</v>
      </c>
      <c r="O245">
        <v>2.0263699999999999E-2</v>
      </c>
      <c r="P245">
        <v>132.30000000000001</v>
      </c>
      <c r="Q245">
        <v>141.1</v>
      </c>
      <c r="R245">
        <v>120.2</v>
      </c>
      <c r="S245">
        <v>140.19999999999999</v>
      </c>
    </row>
    <row r="246" spans="1:19" x14ac:dyDescent="0.3">
      <c r="A246">
        <v>1071569549563</v>
      </c>
      <c r="B246">
        <v>0.24218799999999999</v>
      </c>
      <c r="C246">
        <v>-1.26953</v>
      </c>
      <c r="D246">
        <v>8.90625</v>
      </c>
      <c r="E246">
        <v>-1.3671900000000001E-2</v>
      </c>
      <c r="F246">
        <v>5.46875E-2</v>
      </c>
      <c r="G246">
        <v>0.130859</v>
      </c>
      <c r="H246">
        <v>0.19287099999999999</v>
      </c>
      <c r="I246">
        <v>-0.28149400000000002</v>
      </c>
      <c r="J246">
        <v>3.2934600000000001</v>
      </c>
      <c r="K246">
        <v>2.24438</v>
      </c>
      <c r="L246">
        <v>-6.9335900000000006E-2</v>
      </c>
      <c r="M246">
        <v>3.2531699999999997E-2</v>
      </c>
      <c r="N246">
        <v>-0.99688699999999997</v>
      </c>
      <c r="O246">
        <v>2.0263699999999999E-2</v>
      </c>
      <c r="P246">
        <v>132.19999999999999</v>
      </c>
      <c r="Q246">
        <v>130.6</v>
      </c>
      <c r="R246">
        <v>119.8</v>
      </c>
      <c r="S246">
        <v>126.9</v>
      </c>
    </row>
    <row r="247" spans="1:19" x14ac:dyDescent="0.3">
      <c r="A247">
        <v>1071603820805</v>
      </c>
      <c r="B247">
        <v>1.39063</v>
      </c>
      <c r="C247">
        <v>-0.53906299999999996</v>
      </c>
      <c r="D247">
        <v>7.7968799999999998</v>
      </c>
      <c r="E247">
        <v>9.7656300000000001E-2</v>
      </c>
      <c r="F247">
        <v>4.4921900000000001E-2</v>
      </c>
      <c r="G247">
        <v>1.7578099999999999E-2</v>
      </c>
      <c r="H247">
        <v>0.18457000000000001</v>
      </c>
      <c r="I247">
        <v>-0.28076200000000001</v>
      </c>
      <c r="J247">
        <v>3.3012700000000001</v>
      </c>
      <c r="K247">
        <v>2.2336399999999998</v>
      </c>
      <c r="L247">
        <v>-6.7504900000000007E-2</v>
      </c>
      <c r="M247">
        <v>3.2836900000000002E-2</v>
      </c>
      <c r="N247">
        <v>-0.99688699999999997</v>
      </c>
      <c r="O247">
        <v>2.2888200000000001E-2</v>
      </c>
      <c r="P247">
        <v>128.69999999999999</v>
      </c>
      <c r="Q247">
        <v>139.5</v>
      </c>
      <c r="R247">
        <v>122.7</v>
      </c>
      <c r="S247">
        <v>135.80000000000001</v>
      </c>
    </row>
    <row r="248" spans="1:19" x14ac:dyDescent="0.3">
      <c r="A248">
        <v>1071646362316</v>
      </c>
      <c r="B248">
        <v>1.19922</v>
      </c>
      <c r="C248">
        <v>-0.27343800000000001</v>
      </c>
      <c r="D248">
        <v>7.90625</v>
      </c>
      <c r="E248">
        <v>3.125E-2</v>
      </c>
      <c r="F248">
        <v>6.0546900000000001E-2</v>
      </c>
      <c r="G248">
        <v>1.3671900000000001E-2</v>
      </c>
      <c r="H248">
        <v>0.16918900000000001</v>
      </c>
      <c r="I248">
        <v>-0.28564499999999998</v>
      </c>
      <c r="J248">
        <v>3.3132299999999999</v>
      </c>
      <c r="K248">
        <v>2.21631</v>
      </c>
      <c r="L248">
        <v>-6.5856899999999996E-2</v>
      </c>
      <c r="M248">
        <v>3.0944800000000001E-2</v>
      </c>
      <c r="N248">
        <v>-0.99707000000000001</v>
      </c>
      <c r="O248">
        <v>2.35596E-2</v>
      </c>
      <c r="P248">
        <v>131.1</v>
      </c>
      <c r="Q248">
        <v>136.69999999999999</v>
      </c>
      <c r="R248">
        <v>119.5</v>
      </c>
      <c r="S248">
        <v>136.30000000000001</v>
      </c>
    </row>
    <row r="249" spans="1:19" x14ac:dyDescent="0.3">
      <c r="A249">
        <v>1071686981207</v>
      </c>
      <c r="B249">
        <v>1.0078100000000001</v>
      </c>
      <c r="C249">
        <v>-0.15625</v>
      </c>
      <c r="D249">
        <v>8.0664099999999994</v>
      </c>
      <c r="E249">
        <v>3.125E-2</v>
      </c>
      <c r="F249">
        <v>6.0546900000000001E-2</v>
      </c>
      <c r="G249">
        <v>1.3671900000000001E-2</v>
      </c>
      <c r="H249">
        <v>0.170654</v>
      </c>
      <c r="I249">
        <v>-0.287354</v>
      </c>
      <c r="J249">
        <v>3.3147000000000002</v>
      </c>
      <c r="K249">
        <v>2.21387</v>
      </c>
      <c r="L249">
        <v>-6.4453099999999999E-2</v>
      </c>
      <c r="M249">
        <v>3.0883799999999999E-2</v>
      </c>
      <c r="N249">
        <v>-0.99713099999999999</v>
      </c>
      <c r="O249">
        <v>2.3986799999999999E-2</v>
      </c>
      <c r="P249">
        <v>135.19999999999999</v>
      </c>
      <c r="Q249">
        <v>140.6</v>
      </c>
      <c r="R249">
        <v>121.5</v>
      </c>
      <c r="S249">
        <v>140.1</v>
      </c>
    </row>
    <row r="250" spans="1:19" x14ac:dyDescent="0.3">
      <c r="A250">
        <v>1071723327646</v>
      </c>
      <c r="B250">
        <v>0.96875</v>
      </c>
      <c r="C250">
        <v>-0.53906299999999996</v>
      </c>
      <c r="D250">
        <v>8.2226599999999994</v>
      </c>
      <c r="E250">
        <v>-8.3984400000000001E-2</v>
      </c>
      <c r="F250">
        <v>5.0781300000000001E-2</v>
      </c>
      <c r="G250">
        <v>1.9531300000000001E-2</v>
      </c>
      <c r="H250">
        <v>0.169434</v>
      </c>
      <c r="I250">
        <v>-0.28515600000000002</v>
      </c>
      <c r="J250">
        <v>3.3105500000000001</v>
      </c>
      <c r="K250">
        <v>2.2202099999999998</v>
      </c>
      <c r="L250">
        <v>-6.2927200000000003E-2</v>
      </c>
      <c r="M250">
        <v>3.3386199999999998E-2</v>
      </c>
      <c r="N250">
        <v>-0.99719199999999997</v>
      </c>
      <c r="O250">
        <v>2.3925800000000001E-2</v>
      </c>
      <c r="P250">
        <v>137.80000000000001</v>
      </c>
      <c r="Q250">
        <v>139.9</v>
      </c>
      <c r="R250">
        <v>121.2</v>
      </c>
      <c r="S250">
        <v>123.4</v>
      </c>
    </row>
    <row r="251" spans="1:19" x14ac:dyDescent="0.3">
      <c r="A251">
        <v>1071774292004</v>
      </c>
      <c r="B251">
        <v>1.7734399999999999</v>
      </c>
      <c r="C251">
        <v>-0.921875</v>
      </c>
      <c r="D251">
        <v>9.1757799999999996</v>
      </c>
      <c r="E251">
        <v>-4.6875E-2</v>
      </c>
      <c r="F251">
        <v>2.9296900000000001E-2</v>
      </c>
      <c r="G251">
        <v>-9.5703099999999999E-2</v>
      </c>
      <c r="H251">
        <v>0.161133</v>
      </c>
      <c r="I251">
        <v>-0.28002899999999997</v>
      </c>
      <c r="J251">
        <v>3.3098100000000001</v>
      </c>
      <c r="K251">
        <v>2.2226599999999999</v>
      </c>
      <c r="L251">
        <v>-6.23779E-2</v>
      </c>
      <c r="M251">
        <v>3.4240699999999999E-2</v>
      </c>
      <c r="N251">
        <v>-0.99725299999999995</v>
      </c>
      <c r="O251">
        <v>2.1179199999999999E-2</v>
      </c>
      <c r="P251">
        <v>132.1</v>
      </c>
      <c r="Q251">
        <v>139.5</v>
      </c>
      <c r="R251">
        <v>122</v>
      </c>
      <c r="S251">
        <v>133.69999999999999</v>
      </c>
    </row>
    <row r="252" spans="1:19" x14ac:dyDescent="0.3">
      <c r="A252">
        <v>1071817077646</v>
      </c>
      <c r="B252">
        <v>2.4648400000000001</v>
      </c>
      <c r="C252">
        <v>-0.80859400000000003</v>
      </c>
      <c r="D252">
        <v>9.8671900000000008</v>
      </c>
      <c r="E252">
        <v>6.6406300000000001E-2</v>
      </c>
      <c r="F252">
        <v>1.5625E-2</v>
      </c>
      <c r="G252">
        <v>-0.20117199999999999</v>
      </c>
      <c r="H252">
        <v>0.161133</v>
      </c>
      <c r="I252">
        <v>-0.28002899999999997</v>
      </c>
      <c r="J252">
        <v>3.3098100000000001</v>
      </c>
      <c r="K252">
        <v>2.2226599999999999</v>
      </c>
      <c r="L252">
        <v>-6.23779E-2</v>
      </c>
      <c r="M252">
        <v>3.4240699999999999E-2</v>
      </c>
      <c r="N252">
        <v>-0.99725299999999995</v>
      </c>
      <c r="O252">
        <v>2.1179199999999999E-2</v>
      </c>
      <c r="P252">
        <v>136.9</v>
      </c>
      <c r="Q252">
        <v>137</v>
      </c>
      <c r="R252">
        <v>121.2</v>
      </c>
      <c r="S252">
        <v>127.4</v>
      </c>
    </row>
    <row r="253" spans="1:19" x14ac:dyDescent="0.3">
      <c r="A253">
        <v>1071851287851</v>
      </c>
      <c r="B253">
        <v>2.38672</v>
      </c>
      <c r="C253">
        <v>-8.2031300000000001E-2</v>
      </c>
      <c r="D253">
        <v>10.636699999999999</v>
      </c>
      <c r="E253">
        <v>0.12109399999999999</v>
      </c>
      <c r="F253">
        <v>1.3671900000000001E-2</v>
      </c>
      <c r="G253">
        <v>-0.15234400000000001</v>
      </c>
      <c r="H253">
        <v>0.15600600000000001</v>
      </c>
      <c r="I253">
        <v>-0.271729</v>
      </c>
      <c r="J253">
        <v>3.30396</v>
      </c>
      <c r="K253">
        <v>2.23291</v>
      </c>
      <c r="L253">
        <v>-6.2133800000000003E-2</v>
      </c>
      <c r="M253">
        <v>3.125E-2</v>
      </c>
      <c r="N253">
        <v>-0.99743700000000002</v>
      </c>
      <c r="O253">
        <v>1.65405E-2</v>
      </c>
      <c r="P253">
        <v>131.69999999999999</v>
      </c>
      <c r="Q253">
        <v>138.80000000000001</v>
      </c>
      <c r="R253">
        <v>124.1</v>
      </c>
      <c r="S253">
        <v>133.4</v>
      </c>
    </row>
    <row r="254" spans="1:19" x14ac:dyDescent="0.3">
      <c r="A254">
        <v>1071889495861</v>
      </c>
      <c r="B254">
        <v>1.6210899999999999</v>
      </c>
      <c r="C254">
        <v>-0.27343800000000001</v>
      </c>
      <c r="D254">
        <v>12.4297</v>
      </c>
      <c r="E254">
        <v>-0.13671900000000001</v>
      </c>
      <c r="F254">
        <v>-0.21093799999999999</v>
      </c>
      <c r="G254">
        <v>-0.14257800000000001</v>
      </c>
      <c r="H254">
        <v>0.174072</v>
      </c>
      <c r="I254">
        <v>-0.25756800000000002</v>
      </c>
      <c r="J254">
        <v>3.2822300000000002</v>
      </c>
      <c r="K254">
        <v>2.2651400000000002</v>
      </c>
      <c r="L254">
        <v>-6.2439000000000001E-2</v>
      </c>
      <c r="M254">
        <v>2.9785200000000001E-2</v>
      </c>
      <c r="N254">
        <v>-0.997498</v>
      </c>
      <c r="O254">
        <v>1.30005E-2</v>
      </c>
      <c r="P254">
        <v>125</v>
      </c>
      <c r="Q254">
        <v>130.9</v>
      </c>
      <c r="R254">
        <v>121.1</v>
      </c>
      <c r="S254">
        <v>121</v>
      </c>
    </row>
    <row r="255" spans="1:19" x14ac:dyDescent="0.3">
      <c r="A255">
        <v>1071934753420</v>
      </c>
      <c r="B255">
        <v>2.08203</v>
      </c>
      <c r="C255">
        <v>-0.88671900000000003</v>
      </c>
      <c r="D255">
        <v>11.9336</v>
      </c>
      <c r="E255">
        <v>-0.13671900000000001</v>
      </c>
      <c r="F255">
        <v>-0.21093799999999999</v>
      </c>
      <c r="G255">
        <v>-0.14257800000000001</v>
      </c>
      <c r="H255">
        <v>0.18798799999999999</v>
      </c>
      <c r="I255">
        <v>-0.24975600000000001</v>
      </c>
      <c r="J255">
        <v>3.25806</v>
      </c>
      <c r="K255">
        <v>2.2993199999999998</v>
      </c>
      <c r="L255">
        <v>-6.8176299999999995E-2</v>
      </c>
      <c r="M255">
        <v>3.1738299999999997E-2</v>
      </c>
      <c r="N255">
        <v>-0.99713099999999999</v>
      </c>
      <c r="O255">
        <v>9.2163100000000001E-3</v>
      </c>
      <c r="P255">
        <v>123.3</v>
      </c>
      <c r="Q255">
        <v>135.19999999999999</v>
      </c>
      <c r="R255">
        <v>125</v>
      </c>
      <c r="S255">
        <v>142.9</v>
      </c>
    </row>
    <row r="256" spans="1:19" x14ac:dyDescent="0.3">
      <c r="A256">
        <v>1071970642102</v>
      </c>
      <c r="B256">
        <v>2.1171899999999999</v>
      </c>
      <c r="C256">
        <v>-3.90625E-3</v>
      </c>
      <c r="D256">
        <v>10.707000000000001</v>
      </c>
      <c r="E256">
        <v>-4.1015599999999999E-2</v>
      </c>
      <c r="F256">
        <v>-0.25390600000000002</v>
      </c>
      <c r="G256">
        <v>-0.15234400000000001</v>
      </c>
      <c r="H256">
        <v>0.18798799999999999</v>
      </c>
      <c r="I256">
        <v>-0.24975600000000001</v>
      </c>
      <c r="J256">
        <v>3.25806</v>
      </c>
      <c r="K256">
        <v>2.2993199999999998</v>
      </c>
      <c r="L256">
        <v>-6.8176299999999995E-2</v>
      </c>
      <c r="M256">
        <v>3.1738299999999997E-2</v>
      </c>
      <c r="N256">
        <v>-0.99713099999999999</v>
      </c>
      <c r="O256">
        <v>9.2163100000000001E-3</v>
      </c>
      <c r="P256">
        <v>135.4</v>
      </c>
      <c r="Q256">
        <v>136</v>
      </c>
      <c r="R256">
        <v>123</v>
      </c>
      <c r="S256">
        <v>118.7</v>
      </c>
    </row>
    <row r="257" spans="1:19" x14ac:dyDescent="0.3">
      <c r="A257">
        <v>1072008819580</v>
      </c>
      <c r="B257">
        <v>1.73438</v>
      </c>
      <c r="C257">
        <v>-0.3125</v>
      </c>
      <c r="D257">
        <v>10.675800000000001</v>
      </c>
      <c r="E257">
        <v>-0.19140599999999999</v>
      </c>
      <c r="F257">
        <v>-8.9843800000000001E-2</v>
      </c>
      <c r="G257">
        <v>-0.101563</v>
      </c>
      <c r="H257">
        <v>0.19287099999999999</v>
      </c>
      <c r="I257">
        <v>-0.24585000000000001</v>
      </c>
      <c r="J257">
        <v>3.23706</v>
      </c>
      <c r="K257">
        <v>2.3288600000000002</v>
      </c>
      <c r="L257">
        <v>-7.3791499999999996E-2</v>
      </c>
      <c r="M257">
        <v>3.3691400000000003E-2</v>
      </c>
      <c r="N257">
        <v>-0.99670400000000003</v>
      </c>
      <c r="O257">
        <v>5.3710900000000002E-3</v>
      </c>
      <c r="P257">
        <v>64.8</v>
      </c>
      <c r="Q257">
        <v>136.6</v>
      </c>
      <c r="R257">
        <v>124.8</v>
      </c>
      <c r="S257">
        <v>142.1</v>
      </c>
    </row>
    <row r="258" spans="1:19" x14ac:dyDescent="0.3">
      <c r="A258">
        <v>1072045623789</v>
      </c>
      <c r="B258">
        <v>1.23828</v>
      </c>
      <c r="C258">
        <v>-1.11328</v>
      </c>
      <c r="D258">
        <v>9.9765599999999992</v>
      </c>
      <c r="E258">
        <v>-0.109375</v>
      </c>
      <c r="F258">
        <v>0.28515600000000002</v>
      </c>
      <c r="G258">
        <v>-3.5156300000000001E-2</v>
      </c>
      <c r="H258">
        <v>0.198242</v>
      </c>
      <c r="I258">
        <v>-0.24292</v>
      </c>
      <c r="J258">
        <v>3.2168000000000001</v>
      </c>
      <c r="K258">
        <v>2.35669</v>
      </c>
      <c r="L258">
        <v>-7.4462899999999999E-2</v>
      </c>
      <c r="M258">
        <v>3.7658700000000003E-2</v>
      </c>
      <c r="N258">
        <v>-0.99652099999999999</v>
      </c>
      <c r="O258">
        <v>2.8686499999999999E-3</v>
      </c>
      <c r="P258">
        <v>124.7</v>
      </c>
      <c r="Q258">
        <v>131.80000000000001</v>
      </c>
      <c r="R258">
        <v>127.7</v>
      </c>
      <c r="S258">
        <v>131</v>
      </c>
    </row>
    <row r="259" spans="1:19" x14ac:dyDescent="0.3">
      <c r="A259">
        <v>1072090667736</v>
      </c>
      <c r="B259">
        <v>0.66406299999999996</v>
      </c>
      <c r="C259">
        <v>-1.9960899999999999</v>
      </c>
      <c r="D259">
        <v>11.546900000000001</v>
      </c>
      <c r="E259">
        <v>-0.109375</v>
      </c>
      <c r="F259">
        <v>0.28515600000000002</v>
      </c>
      <c r="G259">
        <v>-3.5156300000000001E-2</v>
      </c>
      <c r="H259">
        <v>0.19164999999999999</v>
      </c>
      <c r="I259">
        <v>-0.24560499999999999</v>
      </c>
      <c r="J259">
        <v>3.2060499999999998</v>
      </c>
      <c r="K259">
        <v>2.37134</v>
      </c>
      <c r="L259">
        <v>-6.8603499999999998E-2</v>
      </c>
      <c r="M259">
        <v>3.9917000000000001E-2</v>
      </c>
      <c r="N259">
        <v>-0.99682599999999999</v>
      </c>
      <c r="O259">
        <v>1.0376000000000001E-3</v>
      </c>
      <c r="P259">
        <v>135.69999999999999</v>
      </c>
      <c r="Q259">
        <v>132.80000000000001</v>
      </c>
      <c r="R259">
        <v>128.19999999999999</v>
      </c>
      <c r="S259">
        <v>138</v>
      </c>
    </row>
    <row r="260" spans="1:19" x14ac:dyDescent="0.3">
      <c r="A260">
        <v>1072131835937</v>
      </c>
      <c r="B260">
        <v>0.546875</v>
      </c>
      <c r="C260">
        <v>-1.07813</v>
      </c>
      <c r="D260">
        <v>9.9414099999999994</v>
      </c>
      <c r="E260">
        <v>0.26171899999999998</v>
      </c>
      <c r="F260">
        <v>-7.6171900000000001E-2</v>
      </c>
      <c r="G260">
        <v>-8.7890599999999999E-2</v>
      </c>
      <c r="H260">
        <v>0.16796900000000001</v>
      </c>
      <c r="I260">
        <v>-0.26831100000000002</v>
      </c>
      <c r="J260">
        <v>3.2214399999999999</v>
      </c>
      <c r="K260">
        <v>2.3500999999999999</v>
      </c>
      <c r="L260">
        <v>6.9824200000000003E-2</v>
      </c>
      <c r="M260">
        <v>-3.5156300000000001E-2</v>
      </c>
      <c r="N260">
        <v>0.99694799999999995</v>
      </c>
      <c r="O260">
        <v>5.49316E-4</v>
      </c>
      <c r="P260">
        <v>135.4</v>
      </c>
      <c r="Q260">
        <v>133.80000000000001</v>
      </c>
      <c r="R260">
        <v>123.4</v>
      </c>
      <c r="S260">
        <v>129.4</v>
      </c>
    </row>
    <row r="261" spans="1:19" x14ac:dyDescent="0.3">
      <c r="A261">
        <v>1072169830334</v>
      </c>
      <c r="B261">
        <v>0.625</v>
      </c>
      <c r="C261">
        <v>-0.61718799999999996</v>
      </c>
      <c r="D261">
        <v>8.5234400000000008</v>
      </c>
      <c r="E261">
        <v>2.34375E-2</v>
      </c>
      <c r="F261">
        <v>0.109375</v>
      </c>
      <c r="G261">
        <v>1.95313E-3</v>
      </c>
      <c r="H261">
        <v>0.16796900000000001</v>
      </c>
      <c r="I261">
        <v>-0.26831100000000002</v>
      </c>
      <c r="J261">
        <v>3.2214399999999999</v>
      </c>
      <c r="K261">
        <v>2.3500999999999999</v>
      </c>
      <c r="L261">
        <v>6.9824200000000003E-2</v>
      </c>
      <c r="M261">
        <v>-3.5156300000000001E-2</v>
      </c>
      <c r="N261">
        <v>0.99694799999999995</v>
      </c>
      <c r="O261">
        <v>5.49316E-4</v>
      </c>
      <c r="P261">
        <v>126</v>
      </c>
      <c r="Q261">
        <v>133.69999999999999</v>
      </c>
      <c r="R261">
        <v>127.3</v>
      </c>
      <c r="S261">
        <v>142.1</v>
      </c>
    </row>
    <row r="262" spans="1:19" x14ac:dyDescent="0.3">
      <c r="A262">
        <v>1072203796396</v>
      </c>
      <c r="B262">
        <v>1.17188E-2</v>
      </c>
      <c r="C262">
        <v>-1.91797</v>
      </c>
      <c r="D262">
        <v>8.8320299999999996</v>
      </c>
      <c r="E262">
        <v>-0.18945300000000001</v>
      </c>
      <c r="F262">
        <v>0.14257800000000001</v>
      </c>
      <c r="G262">
        <v>3.5156300000000001E-2</v>
      </c>
      <c r="H262">
        <v>0.15234400000000001</v>
      </c>
      <c r="I262">
        <v>-0.26953100000000002</v>
      </c>
      <c r="J262">
        <v>3.2231399999999999</v>
      </c>
      <c r="K262">
        <v>2.3483900000000002</v>
      </c>
      <c r="L262">
        <v>6.7199700000000001E-2</v>
      </c>
      <c r="M262">
        <v>-3.5949700000000001E-2</v>
      </c>
      <c r="N262">
        <v>0.99707000000000001</v>
      </c>
      <c r="O262">
        <v>1.83105E-4</v>
      </c>
      <c r="P262">
        <v>98.7</v>
      </c>
      <c r="Q262">
        <v>134.6</v>
      </c>
      <c r="R262">
        <v>124.3</v>
      </c>
      <c r="S262">
        <v>137.19999999999999</v>
      </c>
    </row>
    <row r="263" spans="1:19" x14ac:dyDescent="0.3">
      <c r="A263">
        <v>1072246093750</v>
      </c>
      <c r="B263">
        <v>0.47265600000000002</v>
      </c>
      <c r="C263">
        <v>-1.6914100000000001</v>
      </c>
      <c r="D263">
        <v>8.5664099999999994</v>
      </c>
      <c r="E263">
        <v>0.11328100000000001</v>
      </c>
      <c r="F263">
        <v>2.5390599999999999E-2</v>
      </c>
      <c r="G263">
        <v>-9.5703099999999999E-2</v>
      </c>
      <c r="H263">
        <v>0.12231400000000001</v>
      </c>
      <c r="I263">
        <v>-0.28539999999999999</v>
      </c>
      <c r="J263">
        <v>3.24194</v>
      </c>
      <c r="K263">
        <v>2.3222700000000001</v>
      </c>
      <c r="L263">
        <v>6.4025899999999997E-2</v>
      </c>
      <c r="M263">
        <v>-3.90625E-2</v>
      </c>
      <c r="N263">
        <v>0.99719199999999997</v>
      </c>
      <c r="O263">
        <v>1.83105E-4</v>
      </c>
      <c r="P263">
        <v>115.4</v>
      </c>
      <c r="Q263">
        <v>135.9</v>
      </c>
      <c r="R263">
        <v>129.80000000000001</v>
      </c>
      <c r="S263">
        <v>149.6</v>
      </c>
    </row>
    <row r="264" spans="1:19" x14ac:dyDescent="0.3">
      <c r="A264">
        <v>1072289123536</v>
      </c>
      <c r="B264">
        <v>0.85546900000000003</v>
      </c>
      <c r="C264">
        <v>-1.07813</v>
      </c>
      <c r="D264">
        <v>8.1835900000000006</v>
      </c>
      <c r="E264">
        <v>0.11328100000000001</v>
      </c>
      <c r="F264">
        <v>2.5390599999999999E-2</v>
      </c>
      <c r="G264">
        <v>-9.5703099999999999E-2</v>
      </c>
      <c r="H264">
        <v>8.7402300000000002E-2</v>
      </c>
      <c r="I264">
        <v>-0.30688500000000002</v>
      </c>
      <c r="J264">
        <v>3.2631800000000002</v>
      </c>
      <c r="K264">
        <v>2.2912599999999999</v>
      </c>
      <c r="L264">
        <v>6.3293500000000003E-2</v>
      </c>
      <c r="M264">
        <v>-3.6865200000000001E-2</v>
      </c>
      <c r="N264">
        <v>0.99731400000000003</v>
      </c>
      <c r="O264">
        <v>2.62451E-3</v>
      </c>
      <c r="P264">
        <v>114.1</v>
      </c>
      <c r="Q264">
        <v>135.6</v>
      </c>
      <c r="R264">
        <v>126.3</v>
      </c>
      <c r="S264">
        <v>141.80000000000001</v>
      </c>
    </row>
    <row r="265" spans="1:19" x14ac:dyDescent="0.3">
      <c r="A265">
        <v>1072324554448</v>
      </c>
      <c r="B265">
        <v>1.2773399999999999</v>
      </c>
      <c r="C265">
        <v>-0.234375</v>
      </c>
      <c r="D265">
        <v>8.5664099999999994</v>
      </c>
      <c r="E265">
        <v>0.162109</v>
      </c>
      <c r="F265">
        <v>3.90625E-3</v>
      </c>
      <c r="G265">
        <v>-0.177734</v>
      </c>
      <c r="H265">
        <v>7.0556599999999997E-2</v>
      </c>
      <c r="I265">
        <v>-0.306641</v>
      </c>
      <c r="J265">
        <v>3.2634300000000001</v>
      </c>
      <c r="K265">
        <v>2.2915000000000001</v>
      </c>
      <c r="L265">
        <v>6.3598600000000005E-2</v>
      </c>
      <c r="M265">
        <v>-3.2348599999999998E-2</v>
      </c>
      <c r="N265">
        <v>0.99743700000000002</v>
      </c>
      <c r="O265">
        <v>6.2866199999999997E-3</v>
      </c>
      <c r="P265">
        <v>110.5</v>
      </c>
      <c r="Q265">
        <v>132.69999999999999</v>
      </c>
      <c r="R265">
        <v>126.8</v>
      </c>
      <c r="S265">
        <v>137.5</v>
      </c>
    </row>
    <row r="266" spans="1:19" x14ac:dyDescent="0.3">
      <c r="A266">
        <v>1072374023437</v>
      </c>
      <c r="B266">
        <v>1.6210899999999999</v>
      </c>
      <c r="C266">
        <v>0.14843799999999999</v>
      </c>
      <c r="D266">
        <v>8.6835900000000006</v>
      </c>
      <c r="E266">
        <v>0.166016</v>
      </c>
      <c r="F266">
        <v>-2.1484400000000001E-2</v>
      </c>
      <c r="G266">
        <v>-9.9609400000000001E-2</v>
      </c>
      <c r="H266">
        <v>6.7382800000000007E-2</v>
      </c>
      <c r="I266">
        <v>-0.29370099999999999</v>
      </c>
      <c r="J266">
        <v>3.2517100000000001</v>
      </c>
      <c r="K266">
        <v>2.3098100000000001</v>
      </c>
      <c r="L266">
        <v>6.4025899999999997E-2</v>
      </c>
      <c r="M266">
        <v>-2.9235799999999999E-2</v>
      </c>
      <c r="N266">
        <v>0.997498</v>
      </c>
      <c r="O266">
        <v>8.0566400000000003E-3</v>
      </c>
      <c r="P266">
        <v>127.4</v>
      </c>
      <c r="Q266">
        <v>131.30000000000001</v>
      </c>
      <c r="R266">
        <v>123.2</v>
      </c>
      <c r="S266">
        <v>144.1</v>
      </c>
    </row>
    <row r="267" spans="1:19" x14ac:dyDescent="0.3">
      <c r="A267">
        <v>1072417907727</v>
      </c>
      <c r="B267">
        <v>1.8515600000000001</v>
      </c>
      <c r="C267">
        <v>-0.50390599999999997</v>
      </c>
      <c r="D267">
        <v>9.3320299999999996</v>
      </c>
      <c r="E267">
        <v>-7.2265599999999999E-2</v>
      </c>
      <c r="F267">
        <v>5.46875E-2</v>
      </c>
      <c r="G267">
        <v>-3.90625E-3</v>
      </c>
      <c r="H267">
        <v>6.7382800000000007E-2</v>
      </c>
      <c r="I267">
        <v>-0.29370099999999999</v>
      </c>
      <c r="J267">
        <v>3.2517100000000001</v>
      </c>
      <c r="K267">
        <v>2.3098100000000001</v>
      </c>
      <c r="L267">
        <v>6.4025899999999997E-2</v>
      </c>
      <c r="M267">
        <v>-2.9235799999999999E-2</v>
      </c>
      <c r="N267">
        <v>0.997498</v>
      </c>
      <c r="O267">
        <v>8.0566400000000003E-3</v>
      </c>
      <c r="P267">
        <v>115</v>
      </c>
      <c r="Q267">
        <v>136.69999999999999</v>
      </c>
      <c r="R267">
        <v>129.4</v>
      </c>
      <c r="S267">
        <v>135.80000000000001</v>
      </c>
    </row>
    <row r="268" spans="1:19" x14ac:dyDescent="0.3">
      <c r="A268">
        <v>1072452209473</v>
      </c>
      <c r="B268">
        <v>1.8125</v>
      </c>
      <c r="C268">
        <v>-1.0390600000000001</v>
      </c>
      <c r="D268">
        <v>10.210900000000001</v>
      </c>
      <c r="E268">
        <v>1.95313E-3</v>
      </c>
      <c r="F268">
        <v>-7.6171900000000001E-2</v>
      </c>
      <c r="G268">
        <v>1.7578099999999999E-2</v>
      </c>
      <c r="H268">
        <v>6.9335900000000006E-2</v>
      </c>
      <c r="I268">
        <v>-0.27880899999999997</v>
      </c>
      <c r="J268">
        <v>3.2380399999999998</v>
      </c>
      <c r="K268">
        <v>2.3305699999999998</v>
      </c>
      <c r="L268">
        <v>6.34155E-2</v>
      </c>
      <c r="M268">
        <v>-3.0456500000000001E-2</v>
      </c>
      <c r="N268">
        <v>0.997498</v>
      </c>
      <c r="O268">
        <v>7.8735400000000001E-3</v>
      </c>
      <c r="P268">
        <v>88</v>
      </c>
      <c r="Q268">
        <v>130.80000000000001</v>
      </c>
      <c r="R268">
        <v>127.4</v>
      </c>
      <c r="S268">
        <v>136.1</v>
      </c>
    </row>
    <row r="269" spans="1:19" x14ac:dyDescent="0.3">
      <c r="A269">
        <v>1072494293215</v>
      </c>
      <c r="B269">
        <v>1.92578</v>
      </c>
      <c r="C269">
        <v>-1.57422</v>
      </c>
      <c r="D269">
        <v>10.6328</v>
      </c>
      <c r="E269">
        <v>0.17578099999999999</v>
      </c>
      <c r="F269">
        <v>-0.109375</v>
      </c>
      <c r="G269">
        <v>-1.5625E-2</v>
      </c>
      <c r="H269">
        <v>7.6171900000000001E-2</v>
      </c>
      <c r="I269">
        <v>-0.26806600000000003</v>
      </c>
      <c r="J269">
        <v>3.2277800000000001</v>
      </c>
      <c r="K269">
        <v>2.3459500000000002</v>
      </c>
      <c r="L269">
        <v>6.5368700000000002E-2</v>
      </c>
      <c r="M269">
        <v>-3.0273399999999999E-2</v>
      </c>
      <c r="N269">
        <v>0.99737500000000001</v>
      </c>
      <c r="O269">
        <v>7.20215E-3</v>
      </c>
      <c r="P269">
        <v>86.6</v>
      </c>
      <c r="Q269">
        <v>136</v>
      </c>
      <c r="R269">
        <v>122</v>
      </c>
      <c r="S269">
        <v>128.30000000000001</v>
      </c>
    </row>
    <row r="270" spans="1:19" x14ac:dyDescent="0.3">
      <c r="A270">
        <v>1072538360599</v>
      </c>
      <c r="B270">
        <v>1.58203</v>
      </c>
      <c r="C270">
        <v>-1.0390600000000001</v>
      </c>
      <c r="D270">
        <v>10.9375</v>
      </c>
      <c r="E270">
        <v>0.17578099999999999</v>
      </c>
      <c r="F270">
        <v>-0.109375</v>
      </c>
      <c r="G270">
        <v>-1.5625E-2</v>
      </c>
      <c r="H270">
        <v>7.6415999999999998E-2</v>
      </c>
      <c r="I270">
        <v>-0.27246100000000001</v>
      </c>
      <c r="J270">
        <v>3.21875</v>
      </c>
      <c r="K270">
        <v>2.35791</v>
      </c>
      <c r="L270">
        <v>6.8664600000000006E-2</v>
      </c>
      <c r="M270">
        <v>-2.6611300000000001E-2</v>
      </c>
      <c r="N270">
        <v>0.99725299999999995</v>
      </c>
      <c r="O270">
        <v>7.6293899999999998E-3</v>
      </c>
      <c r="P270">
        <v>93.4</v>
      </c>
      <c r="Q270">
        <v>131.19999999999999</v>
      </c>
      <c r="R270">
        <v>126.3</v>
      </c>
      <c r="S270">
        <v>137.6</v>
      </c>
    </row>
    <row r="271" spans="1:19" x14ac:dyDescent="0.3">
      <c r="A271">
        <v>1072573852547</v>
      </c>
      <c r="B271">
        <v>1.69922</v>
      </c>
      <c r="C271">
        <v>-0.19531299999999999</v>
      </c>
      <c r="D271">
        <v>10.9023</v>
      </c>
      <c r="E271">
        <v>0.103516</v>
      </c>
      <c r="F271">
        <v>-0.22070300000000001</v>
      </c>
      <c r="G271">
        <v>-5.2734400000000001E-2</v>
      </c>
      <c r="H271">
        <v>7.6904299999999995E-2</v>
      </c>
      <c r="I271">
        <v>-0.26416000000000001</v>
      </c>
      <c r="J271">
        <v>3.2067899999999998</v>
      </c>
      <c r="K271">
        <v>2.375</v>
      </c>
      <c r="L271">
        <v>7.4279800000000007E-2</v>
      </c>
      <c r="M271">
        <v>-2.4169900000000001E-2</v>
      </c>
      <c r="N271">
        <v>0.99688699999999997</v>
      </c>
      <c r="O271">
        <v>8.4228500000000008E-3</v>
      </c>
      <c r="P271">
        <v>102.2</v>
      </c>
      <c r="Q271">
        <v>135.19999999999999</v>
      </c>
      <c r="R271">
        <v>127.5</v>
      </c>
      <c r="S271">
        <v>140.30000000000001</v>
      </c>
    </row>
    <row r="272" spans="1:19" x14ac:dyDescent="0.3">
      <c r="A272">
        <v>1072623199465</v>
      </c>
      <c r="B272">
        <v>2.6171899999999999</v>
      </c>
      <c r="C272">
        <v>-0.34765600000000002</v>
      </c>
      <c r="D272">
        <v>9.6328099999999992</v>
      </c>
      <c r="E272">
        <v>0.10546899999999999</v>
      </c>
      <c r="F272">
        <v>-0.19921900000000001</v>
      </c>
      <c r="G272">
        <v>8.3984400000000001E-2</v>
      </c>
      <c r="H272">
        <v>9.1552700000000001E-2</v>
      </c>
      <c r="I272">
        <v>-0.24316399999999999</v>
      </c>
      <c r="J272">
        <v>3.1796899999999999</v>
      </c>
      <c r="K272">
        <v>2.41309</v>
      </c>
      <c r="L272">
        <v>7.7392600000000006E-2</v>
      </c>
      <c r="M272">
        <v>-2.2216799999999998E-2</v>
      </c>
      <c r="N272">
        <v>0.99670400000000003</v>
      </c>
      <c r="O272">
        <v>6.5918000000000001E-3</v>
      </c>
      <c r="P272">
        <v>68.3</v>
      </c>
      <c r="Q272">
        <v>131.30000000000001</v>
      </c>
      <c r="R272">
        <v>123.7</v>
      </c>
      <c r="S272">
        <v>131.69999999999999</v>
      </c>
    </row>
    <row r="273" spans="1:19" x14ac:dyDescent="0.3">
      <c r="A273">
        <v>1072667205813</v>
      </c>
      <c r="B273">
        <v>1.46875</v>
      </c>
      <c r="C273">
        <v>0.64843799999999996</v>
      </c>
      <c r="D273">
        <v>9.8320299999999996</v>
      </c>
      <c r="E273">
        <v>4.6875E-2</v>
      </c>
      <c r="F273">
        <v>0.22265599999999999</v>
      </c>
      <c r="G273">
        <v>0.16796900000000001</v>
      </c>
      <c r="H273">
        <v>9.1552700000000001E-2</v>
      </c>
      <c r="I273">
        <v>-0.24316399999999999</v>
      </c>
      <c r="J273">
        <v>3.1796899999999999</v>
      </c>
      <c r="K273">
        <v>2.41309</v>
      </c>
      <c r="L273">
        <v>7.7392600000000006E-2</v>
      </c>
      <c r="M273">
        <v>-2.2216799999999998E-2</v>
      </c>
      <c r="N273">
        <v>0.99670400000000003</v>
      </c>
      <c r="O273">
        <v>6.5918000000000001E-3</v>
      </c>
      <c r="P273">
        <v>89.2</v>
      </c>
      <c r="Q273">
        <v>136</v>
      </c>
      <c r="R273">
        <v>126.7</v>
      </c>
      <c r="S273">
        <v>129.4</v>
      </c>
    </row>
    <row r="274" spans="1:19" x14ac:dyDescent="0.3">
      <c r="A274">
        <v>1072701477055</v>
      </c>
      <c r="B274">
        <v>0.89453099999999997</v>
      </c>
      <c r="C274">
        <v>0.265625</v>
      </c>
      <c r="D274">
        <v>10.703099999999999</v>
      </c>
      <c r="E274">
        <v>-9.1796900000000001E-2</v>
      </c>
      <c r="F274">
        <v>0.16015599999999999</v>
      </c>
      <c r="G274">
        <v>0.18554699999999999</v>
      </c>
      <c r="H274">
        <v>0.10083</v>
      </c>
      <c r="I274">
        <v>-0.22753899999999999</v>
      </c>
      <c r="J274">
        <v>3.15747</v>
      </c>
      <c r="K274">
        <v>2.44312</v>
      </c>
      <c r="L274">
        <v>7.1289099999999994E-2</v>
      </c>
      <c r="M274">
        <v>-2.2582999999999999E-2</v>
      </c>
      <c r="N274">
        <v>0.99719199999999997</v>
      </c>
      <c r="O274">
        <v>2.0752000000000001E-3</v>
      </c>
      <c r="P274">
        <v>79.099999999999994</v>
      </c>
      <c r="Q274">
        <v>136.9</v>
      </c>
      <c r="R274">
        <v>121.9</v>
      </c>
      <c r="S274">
        <v>118.7</v>
      </c>
    </row>
    <row r="275" spans="1:19" x14ac:dyDescent="0.3">
      <c r="A275">
        <v>1072739257812</v>
      </c>
      <c r="B275">
        <v>0.81640599999999997</v>
      </c>
      <c r="C275">
        <v>-1.8828100000000001</v>
      </c>
      <c r="D275">
        <v>11.585900000000001</v>
      </c>
      <c r="E275">
        <v>-9.1796900000000001E-2</v>
      </c>
      <c r="F275">
        <v>0.16015599999999999</v>
      </c>
      <c r="G275">
        <v>0.18554699999999999</v>
      </c>
      <c r="H275">
        <v>0.11328100000000001</v>
      </c>
      <c r="I275">
        <v>-0.212891</v>
      </c>
      <c r="J275">
        <v>3.14575</v>
      </c>
      <c r="K275">
        <v>2.4589799999999999</v>
      </c>
      <c r="L275">
        <v>-6.8298300000000006E-2</v>
      </c>
      <c r="M275">
        <v>2.0324700000000001E-2</v>
      </c>
      <c r="N275">
        <v>-0.99743700000000002</v>
      </c>
      <c r="O275">
        <v>2.1972699999999999E-3</v>
      </c>
      <c r="P275">
        <v>88.7</v>
      </c>
      <c r="Q275">
        <v>134.69999999999999</v>
      </c>
      <c r="R275">
        <v>124.6</v>
      </c>
      <c r="S275">
        <v>34.4</v>
      </c>
    </row>
    <row r="276" spans="1:19" x14ac:dyDescent="0.3">
      <c r="A276">
        <v>1072783386233</v>
      </c>
      <c r="B276">
        <v>0.24218799999999999</v>
      </c>
      <c r="C276">
        <v>1.48828</v>
      </c>
      <c r="D276">
        <v>8.7929700000000004</v>
      </c>
      <c r="E276">
        <v>0.60546900000000003</v>
      </c>
      <c r="F276">
        <v>4.6875E-2</v>
      </c>
      <c r="G276">
        <v>0.123047</v>
      </c>
      <c r="H276">
        <v>0.11816400000000001</v>
      </c>
      <c r="I276">
        <v>-0.20507800000000001</v>
      </c>
      <c r="J276">
        <v>3.14575</v>
      </c>
      <c r="K276">
        <v>2.45947</v>
      </c>
      <c r="L276">
        <v>-6.5673800000000004E-2</v>
      </c>
      <c r="M276">
        <v>1.1413599999999999E-2</v>
      </c>
      <c r="N276">
        <v>-0.99774200000000002</v>
      </c>
      <c r="O276">
        <v>6.6528300000000002E-3</v>
      </c>
      <c r="P276">
        <v>76.099999999999994</v>
      </c>
      <c r="Q276">
        <v>134.6</v>
      </c>
      <c r="R276">
        <v>119.8</v>
      </c>
      <c r="S276">
        <v>109.2</v>
      </c>
    </row>
    <row r="277" spans="1:19" x14ac:dyDescent="0.3">
      <c r="A277">
        <v>1072821502688</v>
      </c>
      <c r="B277">
        <v>1.17188E-2</v>
      </c>
      <c r="C277">
        <v>-1.07813</v>
      </c>
      <c r="D277">
        <v>9.7539099999999994</v>
      </c>
      <c r="E277">
        <v>-0.14257800000000001</v>
      </c>
      <c r="F277">
        <v>0.21093799999999999</v>
      </c>
      <c r="G277">
        <v>0.18359400000000001</v>
      </c>
      <c r="H277">
        <v>0.11816400000000001</v>
      </c>
      <c r="I277">
        <v>-0.20507800000000001</v>
      </c>
      <c r="J277">
        <v>3.14575</v>
      </c>
      <c r="K277">
        <v>2.45947</v>
      </c>
      <c r="L277">
        <v>-6.1279300000000002E-2</v>
      </c>
      <c r="M277">
        <v>1.3549800000000001E-2</v>
      </c>
      <c r="N277">
        <v>-0.99798600000000004</v>
      </c>
      <c r="O277">
        <v>1.0803200000000001E-2</v>
      </c>
      <c r="P277">
        <v>56.4</v>
      </c>
      <c r="Q277">
        <v>137.6</v>
      </c>
      <c r="R277">
        <v>125.4</v>
      </c>
      <c r="S277">
        <v>21.9</v>
      </c>
    </row>
    <row r="278" spans="1:19" x14ac:dyDescent="0.3">
      <c r="A278">
        <v>1072864257812</v>
      </c>
      <c r="B278">
        <v>0.58593799999999996</v>
      </c>
      <c r="C278">
        <v>-0.61718799999999996</v>
      </c>
      <c r="D278">
        <v>8.90625</v>
      </c>
      <c r="E278">
        <v>4.8828099999999999E-2</v>
      </c>
      <c r="F278">
        <v>0.117188</v>
      </c>
      <c r="G278">
        <v>0.103516</v>
      </c>
      <c r="H278">
        <v>0.12792999999999999</v>
      </c>
      <c r="I278">
        <v>-0.18115200000000001</v>
      </c>
      <c r="J278">
        <v>3.1389200000000002</v>
      </c>
      <c r="K278">
        <v>2.4694799999999999</v>
      </c>
      <c r="L278">
        <v>-6.1279300000000002E-2</v>
      </c>
      <c r="M278">
        <v>1.3549800000000001E-2</v>
      </c>
      <c r="N278">
        <v>-0.99798600000000004</v>
      </c>
      <c r="O278">
        <v>1.0803200000000001E-2</v>
      </c>
      <c r="P278">
        <v>62.9</v>
      </c>
      <c r="Q278">
        <v>132</v>
      </c>
      <c r="R278">
        <v>120.8</v>
      </c>
      <c r="S278">
        <v>129.30000000000001</v>
      </c>
    </row>
    <row r="279" spans="1:19" x14ac:dyDescent="0.3">
      <c r="A279">
        <v>1072899017342</v>
      </c>
      <c r="B279">
        <v>1.0078100000000001</v>
      </c>
      <c r="C279">
        <v>-0.76953099999999997</v>
      </c>
      <c r="D279">
        <v>8.9843799999999998</v>
      </c>
      <c r="E279">
        <v>5.8593800000000001E-2</v>
      </c>
      <c r="F279">
        <v>6.6406300000000001E-2</v>
      </c>
      <c r="G279">
        <v>2.9296900000000001E-2</v>
      </c>
      <c r="H279">
        <v>0.11450200000000001</v>
      </c>
      <c r="I279">
        <v>-0.16918900000000001</v>
      </c>
      <c r="J279">
        <v>3.1555200000000001</v>
      </c>
      <c r="K279">
        <v>2.4497100000000001</v>
      </c>
      <c r="L279">
        <v>-5.85327E-2</v>
      </c>
      <c r="M279">
        <v>1.29395E-2</v>
      </c>
      <c r="N279">
        <v>-0.998108</v>
      </c>
      <c r="O279">
        <v>1.33667E-2</v>
      </c>
      <c r="P279">
        <v>69.8</v>
      </c>
      <c r="Q279">
        <v>138.19999999999999</v>
      </c>
      <c r="R279">
        <v>124</v>
      </c>
      <c r="S279">
        <v>10.8</v>
      </c>
    </row>
    <row r="280" spans="1:19" x14ac:dyDescent="0.3">
      <c r="A280">
        <v>1072941253673</v>
      </c>
      <c r="B280">
        <v>0.92968799999999996</v>
      </c>
      <c r="C280">
        <v>-4.2968800000000001E-2</v>
      </c>
      <c r="D280">
        <v>8.40625</v>
      </c>
      <c r="E280">
        <v>-7.4218800000000001E-2</v>
      </c>
      <c r="F280">
        <v>-3.7109400000000001E-2</v>
      </c>
      <c r="G280">
        <v>-7.8125E-3</v>
      </c>
      <c r="H280">
        <v>0.10253900000000001</v>
      </c>
      <c r="I280">
        <v>-0.161133</v>
      </c>
      <c r="J280">
        <v>3.1726100000000002</v>
      </c>
      <c r="K280">
        <v>2.4287100000000001</v>
      </c>
      <c r="L280">
        <v>-5.7434100000000002E-2</v>
      </c>
      <c r="M280">
        <v>1.18408E-2</v>
      </c>
      <c r="N280">
        <v>-0.99816899999999997</v>
      </c>
      <c r="O280">
        <v>1.41602E-2</v>
      </c>
      <c r="P280">
        <v>73.099999999999994</v>
      </c>
      <c r="Q280">
        <v>138.1</v>
      </c>
      <c r="R280">
        <v>125.5</v>
      </c>
      <c r="S280">
        <v>135.1</v>
      </c>
    </row>
    <row r="281" spans="1:19" x14ac:dyDescent="0.3">
      <c r="A281">
        <v>1072981445312</v>
      </c>
      <c r="B281">
        <v>1.19922</v>
      </c>
      <c r="C281">
        <v>-0.46484399999999998</v>
      </c>
      <c r="D281">
        <v>8.0234400000000008</v>
      </c>
      <c r="E281">
        <v>-7.4218800000000001E-2</v>
      </c>
      <c r="F281">
        <v>-3.7109400000000001E-2</v>
      </c>
      <c r="G281">
        <v>-7.8125E-3</v>
      </c>
      <c r="H281">
        <v>9.4726599999999994E-2</v>
      </c>
      <c r="I281">
        <v>-0.15527299999999999</v>
      </c>
      <c r="J281">
        <v>3.1835900000000001</v>
      </c>
      <c r="K281">
        <v>2.41479</v>
      </c>
      <c r="L281">
        <v>-5.77393E-2</v>
      </c>
      <c r="M281">
        <v>1.32446E-2</v>
      </c>
      <c r="N281">
        <v>-0.99816899999999997</v>
      </c>
      <c r="O281">
        <v>1.40381E-2</v>
      </c>
      <c r="P281">
        <v>47.4</v>
      </c>
      <c r="Q281">
        <v>136</v>
      </c>
      <c r="R281">
        <v>124.7</v>
      </c>
      <c r="S281">
        <v>5</v>
      </c>
    </row>
    <row r="282" spans="1:19" x14ac:dyDescent="0.3">
      <c r="A282">
        <v>1073020080574</v>
      </c>
      <c r="B282">
        <v>1.3515600000000001</v>
      </c>
      <c r="C282">
        <v>-0.46484399999999998</v>
      </c>
      <c r="D282">
        <v>8.0273400000000006</v>
      </c>
      <c r="E282">
        <v>1.3671900000000001E-2</v>
      </c>
      <c r="F282">
        <v>0.109375</v>
      </c>
      <c r="G282">
        <v>-1.9531300000000001E-2</v>
      </c>
      <c r="H282">
        <v>9.4726599999999994E-2</v>
      </c>
      <c r="I282">
        <v>-0.15527299999999999</v>
      </c>
      <c r="J282">
        <v>3.1835900000000001</v>
      </c>
      <c r="K282">
        <v>2.41479</v>
      </c>
      <c r="L282">
        <v>-5.77393E-2</v>
      </c>
      <c r="M282">
        <v>1.32446E-2</v>
      </c>
      <c r="N282">
        <v>-0.99816899999999997</v>
      </c>
      <c r="O282">
        <v>1.40381E-2</v>
      </c>
      <c r="P282">
        <v>101.6</v>
      </c>
      <c r="Q282">
        <v>137.9</v>
      </c>
      <c r="R282">
        <v>123.1</v>
      </c>
      <c r="S282">
        <v>150</v>
      </c>
    </row>
    <row r="283" spans="1:19" x14ac:dyDescent="0.3">
      <c r="A283">
        <v>1073053100591</v>
      </c>
      <c r="B283">
        <v>1.4296899999999999</v>
      </c>
      <c r="C283">
        <v>-0.117188</v>
      </c>
      <c r="D283">
        <v>8.7148400000000006</v>
      </c>
      <c r="E283">
        <v>-7.4218800000000001E-2</v>
      </c>
      <c r="F283">
        <v>0.14257800000000001</v>
      </c>
      <c r="G283">
        <v>-0.12695300000000001</v>
      </c>
      <c r="H283">
        <v>8.5449200000000003E-2</v>
      </c>
      <c r="I283">
        <v>-0.142822</v>
      </c>
      <c r="J283">
        <v>3.1940900000000001</v>
      </c>
      <c r="K283">
        <v>2.4020999999999999</v>
      </c>
      <c r="L283">
        <v>-5.4382300000000001E-2</v>
      </c>
      <c r="M283">
        <v>1.3549800000000001E-2</v>
      </c>
      <c r="N283">
        <v>-0.99835200000000002</v>
      </c>
      <c r="O283">
        <v>1.31836E-2</v>
      </c>
      <c r="P283">
        <v>75.400000000000006</v>
      </c>
      <c r="Q283">
        <v>141.6</v>
      </c>
      <c r="R283">
        <v>121.9</v>
      </c>
      <c r="S283">
        <v>14.2</v>
      </c>
    </row>
    <row r="284" spans="1:19" x14ac:dyDescent="0.3">
      <c r="A284">
        <v>1073096832277</v>
      </c>
      <c r="B284">
        <v>2.42578</v>
      </c>
      <c r="C284">
        <v>0.109375</v>
      </c>
      <c r="D284">
        <v>10.3203</v>
      </c>
      <c r="E284">
        <v>0.13281299999999999</v>
      </c>
      <c r="F284">
        <v>-2.9296900000000001E-2</v>
      </c>
      <c r="G284">
        <v>-0.208984</v>
      </c>
      <c r="H284">
        <v>8.3984400000000001E-2</v>
      </c>
      <c r="I284">
        <v>-0.134521</v>
      </c>
      <c r="J284">
        <v>3.1921400000000002</v>
      </c>
      <c r="K284">
        <v>2.40503</v>
      </c>
      <c r="L284">
        <v>-5.1391600000000003E-2</v>
      </c>
      <c r="M284">
        <v>1.3854999999999999E-2</v>
      </c>
      <c r="N284">
        <v>-0.99853499999999995</v>
      </c>
      <c r="O284">
        <v>9.8876999999999993E-3</v>
      </c>
      <c r="P284">
        <v>71.900000000000006</v>
      </c>
      <c r="Q284">
        <v>135.1</v>
      </c>
      <c r="R284">
        <v>119.6</v>
      </c>
      <c r="S284">
        <v>130.5</v>
      </c>
    </row>
    <row r="285" spans="1:19" x14ac:dyDescent="0.3">
      <c r="A285">
        <v>1073138031010</v>
      </c>
      <c r="B285">
        <v>2.42578</v>
      </c>
      <c r="C285">
        <v>0.109375</v>
      </c>
      <c r="D285">
        <v>10.3203</v>
      </c>
      <c r="E285">
        <v>0.13281299999999999</v>
      </c>
      <c r="F285">
        <v>-2.9296900000000001E-2</v>
      </c>
      <c r="G285">
        <v>-0.208984</v>
      </c>
      <c r="H285">
        <v>8.7402300000000002E-2</v>
      </c>
      <c r="I285">
        <v>-0.126221</v>
      </c>
      <c r="J285">
        <v>3.1875</v>
      </c>
      <c r="K285">
        <v>2.4116200000000001</v>
      </c>
      <c r="L285">
        <v>-5.17578E-2</v>
      </c>
      <c r="M285">
        <v>1.1047400000000001E-2</v>
      </c>
      <c r="N285">
        <v>-0.99859600000000004</v>
      </c>
      <c r="O285">
        <v>5.3710900000000002E-3</v>
      </c>
      <c r="P285">
        <v>77.900000000000006</v>
      </c>
      <c r="Q285">
        <v>135.9</v>
      </c>
      <c r="R285">
        <v>121.4</v>
      </c>
      <c r="S285">
        <v>10.1</v>
      </c>
    </row>
    <row r="286" spans="1:19" x14ac:dyDescent="0.3">
      <c r="A286">
        <v>1073172851562</v>
      </c>
      <c r="B286">
        <v>2.0039099999999999</v>
      </c>
      <c r="C286">
        <v>0.80078099999999997</v>
      </c>
      <c r="D286">
        <v>11.359400000000001</v>
      </c>
      <c r="E286">
        <v>-9.7656300000000001E-2</v>
      </c>
      <c r="F286">
        <v>-2.9296900000000001E-2</v>
      </c>
      <c r="G286">
        <v>-0.117188</v>
      </c>
      <c r="H286">
        <v>9.1308600000000004E-2</v>
      </c>
      <c r="I286">
        <v>-0.10546899999999999</v>
      </c>
      <c r="J286">
        <v>3.1765099999999999</v>
      </c>
      <c r="K286">
        <v>2.4272499999999999</v>
      </c>
      <c r="L286">
        <v>-5.2612300000000001E-2</v>
      </c>
      <c r="M286">
        <v>1.2451200000000001E-2</v>
      </c>
      <c r="N286">
        <v>-0.99853499999999995</v>
      </c>
      <c r="O286">
        <v>2.62451E-3</v>
      </c>
      <c r="P286">
        <v>80.7</v>
      </c>
      <c r="Q286">
        <v>134.80000000000001</v>
      </c>
      <c r="R286">
        <v>118.2</v>
      </c>
      <c r="S286">
        <v>159.9</v>
      </c>
    </row>
    <row r="287" spans="1:19" x14ac:dyDescent="0.3">
      <c r="A287">
        <v>1073221832277</v>
      </c>
      <c r="B287">
        <v>1.0859399999999999</v>
      </c>
      <c r="C287">
        <v>-0.3125</v>
      </c>
      <c r="D287">
        <v>11.203099999999999</v>
      </c>
      <c r="E287">
        <v>-0.109375</v>
      </c>
      <c r="F287">
        <v>-0.16992199999999999</v>
      </c>
      <c r="G287">
        <v>-9.375E-2</v>
      </c>
      <c r="H287">
        <v>9.9365200000000001E-2</v>
      </c>
      <c r="I287">
        <v>-8.2519499999999996E-2</v>
      </c>
      <c r="J287">
        <v>3.1577099999999998</v>
      </c>
      <c r="K287">
        <v>2.4521500000000001</v>
      </c>
      <c r="L287">
        <v>-5.6457500000000001E-2</v>
      </c>
      <c r="M287">
        <v>1.40381E-2</v>
      </c>
      <c r="N287">
        <v>-0.99829100000000004</v>
      </c>
      <c r="O287">
        <v>3.0517599999999999E-4</v>
      </c>
      <c r="P287">
        <v>54.3</v>
      </c>
      <c r="Q287">
        <v>139.1</v>
      </c>
      <c r="R287">
        <v>126.1</v>
      </c>
      <c r="S287">
        <v>2.8</v>
      </c>
    </row>
    <row r="288" spans="1:19" x14ac:dyDescent="0.3">
      <c r="A288">
        <v>1073265625000</v>
      </c>
      <c r="B288">
        <v>1.0859399999999999</v>
      </c>
      <c r="C288">
        <v>-0.53906299999999996</v>
      </c>
      <c r="D288">
        <v>10.4023</v>
      </c>
      <c r="E288">
        <v>4.1015599999999999E-2</v>
      </c>
      <c r="F288">
        <v>-3.5156300000000001E-2</v>
      </c>
      <c r="G288">
        <v>-0.111328</v>
      </c>
      <c r="H288">
        <v>9.9365200000000001E-2</v>
      </c>
      <c r="I288">
        <v>-8.2519499999999996E-2</v>
      </c>
      <c r="J288">
        <v>3.1577099999999998</v>
      </c>
      <c r="K288">
        <v>2.4521500000000001</v>
      </c>
      <c r="L288">
        <v>-5.6457500000000001E-2</v>
      </c>
      <c r="M288">
        <v>1.40381E-2</v>
      </c>
      <c r="N288">
        <v>-0.99829100000000004</v>
      </c>
      <c r="O288">
        <v>3.0517599999999999E-4</v>
      </c>
      <c r="P288">
        <v>68.3</v>
      </c>
      <c r="Q288">
        <v>134.69999999999999</v>
      </c>
      <c r="R288">
        <v>119.4</v>
      </c>
      <c r="S288">
        <v>139</v>
      </c>
    </row>
    <row r="289" spans="1:19" x14ac:dyDescent="0.3">
      <c r="A289">
        <v>1073299682629</v>
      </c>
      <c r="B289">
        <v>0.85546900000000003</v>
      </c>
      <c r="C289">
        <v>-0.96093799999999996</v>
      </c>
      <c r="D289">
        <v>10.171900000000001</v>
      </c>
      <c r="E289">
        <v>0.353516</v>
      </c>
      <c r="F289">
        <v>0.13281299999999999</v>
      </c>
      <c r="G289">
        <v>-0.177734</v>
      </c>
      <c r="H289">
        <v>9.0087899999999999E-2</v>
      </c>
      <c r="I289">
        <v>-6.9580100000000006E-2</v>
      </c>
      <c r="J289">
        <v>3.15259</v>
      </c>
      <c r="K289">
        <v>2.45947</v>
      </c>
      <c r="L289">
        <v>5.7434100000000002E-2</v>
      </c>
      <c r="M289">
        <v>-1.2207000000000001E-2</v>
      </c>
      <c r="N289">
        <v>0.99829100000000004</v>
      </c>
      <c r="O289">
        <v>2.31934E-3</v>
      </c>
      <c r="P289">
        <v>71.3</v>
      </c>
      <c r="Q289">
        <v>136.19999999999999</v>
      </c>
      <c r="R289">
        <v>125.7</v>
      </c>
      <c r="S289">
        <v>28</v>
      </c>
    </row>
    <row r="290" spans="1:19" x14ac:dyDescent="0.3">
      <c r="A290">
        <v>1073340972902</v>
      </c>
      <c r="B290">
        <v>0.85546900000000003</v>
      </c>
      <c r="C290">
        <v>1.0703100000000001</v>
      </c>
      <c r="D290">
        <v>10.171900000000001</v>
      </c>
      <c r="E290">
        <v>0.25390600000000002</v>
      </c>
      <c r="F290">
        <v>0.17382800000000001</v>
      </c>
      <c r="G290">
        <v>-0.134766</v>
      </c>
      <c r="H290">
        <v>7.7636700000000003E-2</v>
      </c>
      <c r="I290">
        <v>-7.1289099999999994E-2</v>
      </c>
      <c r="J290">
        <v>3.16357</v>
      </c>
      <c r="K290">
        <v>2.44556</v>
      </c>
      <c r="L290">
        <v>5.4016099999999997E-2</v>
      </c>
      <c r="M290">
        <v>-3.4179700000000002E-3</v>
      </c>
      <c r="N290">
        <v>0.99853499999999995</v>
      </c>
      <c r="O290">
        <v>6.6528300000000002E-3</v>
      </c>
      <c r="P290">
        <v>87.3</v>
      </c>
      <c r="Q290">
        <v>133.69999999999999</v>
      </c>
      <c r="R290">
        <v>119.2</v>
      </c>
      <c r="S290">
        <v>150.5</v>
      </c>
    </row>
    <row r="291" spans="1:19" x14ac:dyDescent="0.3">
      <c r="A291">
        <v>1073386840822</v>
      </c>
      <c r="B291">
        <v>1.0078100000000001</v>
      </c>
      <c r="C291">
        <v>0.83984400000000003</v>
      </c>
      <c r="D291">
        <v>9.5195299999999996</v>
      </c>
      <c r="E291">
        <v>0.25390600000000002</v>
      </c>
      <c r="F291">
        <v>0.17382800000000001</v>
      </c>
      <c r="G291">
        <v>-0.134766</v>
      </c>
      <c r="H291">
        <v>8.1298800000000004E-2</v>
      </c>
      <c r="I291">
        <v>-6.7138699999999996E-2</v>
      </c>
      <c r="J291">
        <v>3.1652800000000001</v>
      </c>
      <c r="K291">
        <v>2.44312</v>
      </c>
      <c r="L291">
        <v>5.0781300000000001E-2</v>
      </c>
      <c r="M291">
        <v>2.8686499999999999E-3</v>
      </c>
      <c r="N291">
        <v>0.99865700000000002</v>
      </c>
      <c r="O291">
        <v>8.8500999999999996E-3</v>
      </c>
      <c r="P291">
        <v>46.9</v>
      </c>
      <c r="Q291">
        <v>135.19999999999999</v>
      </c>
      <c r="R291">
        <v>123.5</v>
      </c>
      <c r="S291">
        <v>131.4</v>
      </c>
    </row>
    <row r="292" spans="1:19" x14ac:dyDescent="0.3">
      <c r="A292">
        <v>1073427062992</v>
      </c>
      <c r="B292">
        <v>1.04688</v>
      </c>
      <c r="C292">
        <v>0.265625</v>
      </c>
      <c r="D292">
        <v>7.8007799999999996</v>
      </c>
      <c r="E292">
        <v>0.296875</v>
      </c>
      <c r="F292">
        <v>0.15429699999999999</v>
      </c>
      <c r="G292">
        <v>0.130859</v>
      </c>
      <c r="H292">
        <v>9.1552700000000001E-2</v>
      </c>
      <c r="I292">
        <v>-4.6875E-2</v>
      </c>
      <c r="J292">
        <v>3.15869</v>
      </c>
      <c r="K292">
        <v>2.4519000000000002</v>
      </c>
      <c r="L292">
        <v>4.5471200000000003E-2</v>
      </c>
      <c r="M292">
        <v>8.1176800000000004E-3</v>
      </c>
      <c r="N292">
        <v>0.99890100000000004</v>
      </c>
      <c r="O292">
        <v>4.8828099999999996E-3</v>
      </c>
      <c r="P292">
        <v>67.400000000000006</v>
      </c>
      <c r="Q292">
        <v>134.6</v>
      </c>
      <c r="R292">
        <v>119.4</v>
      </c>
      <c r="S292">
        <v>144.80000000000001</v>
      </c>
    </row>
    <row r="293" spans="1:19" x14ac:dyDescent="0.3">
      <c r="A293">
        <v>1073466949465</v>
      </c>
      <c r="B293">
        <v>-0.101563</v>
      </c>
      <c r="C293">
        <v>-8.2031300000000001E-2</v>
      </c>
      <c r="D293">
        <v>7.7968799999999998</v>
      </c>
      <c r="E293">
        <v>-0.123047</v>
      </c>
      <c r="F293">
        <v>0.52343799999999996</v>
      </c>
      <c r="G293">
        <v>0.17968799999999999</v>
      </c>
      <c r="H293">
        <v>7.3730500000000004E-2</v>
      </c>
      <c r="I293">
        <v>-3.125E-2</v>
      </c>
      <c r="J293">
        <v>3.1694300000000002</v>
      </c>
      <c r="K293">
        <v>2.4389599999999998</v>
      </c>
      <c r="L293">
        <v>3.2348599999999998E-2</v>
      </c>
      <c r="M293">
        <v>4.9438499999999996E-3</v>
      </c>
      <c r="N293">
        <v>0.99945099999999998</v>
      </c>
      <c r="O293">
        <v>7.9345700000000002E-4</v>
      </c>
      <c r="P293">
        <v>62.2</v>
      </c>
      <c r="Q293">
        <v>133</v>
      </c>
      <c r="R293">
        <v>126.8</v>
      </c>
      <c r="S293">
        <v>122.3</v>
      </c>
    </row>
    <row r="294" spans="1:19" x14ac:dyDescent="0.3">
      <c r="A294">
        <v>1073515594495</v>
      </c>
      <c r="B294">
        <v>-0.60156299999999996</v>
      </c>
      <c r="C294">
        <v>-1.4609399999999999</v>
      </c>
      <c r="D294">
        <v>9.6757799999999996</v>
      </c>
      <c r="E294">
        <v>-4.1015599999999999E-2</v>
      </c>
      <c r="F294">
        <v>0.333984</v>
      </c>
      <c r="G294">
        <v>1.17188E-2</v>
      </c>
      <c r="H294">
        <v>7.3730500000000004E-2</v>
      </c>
      <c r="I294">
        <v>-3.125E-2</v>
      </c>
      <c r="J294">
        <v>3.1694300000000002</v>
      </c>
      <c r="K294">
        <v>2.4389599999999998</v>
      </c>
      <c r="L294">
        <v>3.2348599999999998E-2</v>
      </c>
      <c r="M294">
        <v>4.9438499999999996E-3</v>
      </c>
      <c r="N294">
        <v>0.99945099999999998</v>
      </c>
      <c r="O294">
        <v>7.9345700000000002E-4</v>
      </c>
      <c r="P294">
        <v>66.5</v>
      </c>
      <c r="Q294">
        <v>131.19999999999999</v>
      </c>
      <c r="R294">
        <v>120.6</v>
      </c>
      <c r="S294">
        <v>139.69999999999999</v>
      </c>
    </row>
    <row r="295" spans="1:19" x14ac:dyDescent="0.3">
      <c r="A295">
        <v>1073550262457</v>
      </c>
      <c r="B295">
        <v>0.43359399999999998</v>
      </c>
      <c r="C295">
        <v>-0.46484399999999998</v>
      </c>
      <c r="D295">
        <v>8.9101599999999994</v>
      </c>
      <c r="E295">
        <v>0.197266</v>
      </c>
      <c r="F295">
        <v>0.109375</v>
      </c>
      <c r="G295">
        <v>-4.2968800000000001E-2</v>
      </c>
      <c r="H295">
        <v>4.2968800000000001E-2</v>
      </c>
      <c r="I295">
        <v>-2.1728500000000001E-2</v>
      </c>
      <c r="J295">
        <v>3.1965300000000001</v>
      </c>
      <c r="K295">
        <v>2.4043000000000001</v>
      </c>
      <c r="L295">
        <v>2.5024399999999999E-2</v>
      </c>
      <c r="M295">
        <v>5.7372999999999999E-3</v>
      </c>
      <c r="N295">
        <v>0.999695</v>
      </c>
      <c r="O295">
        <v>5.49316E-4</v>
      </c>
      <c r="P295">
        <v>59</v>
      </c>
      <c r="Q295">
        <v>134.80000000000001</v>
      </c>
      <c r="R295">
        <v>125.6</v>
      </c>
      <c r="S295">
        <v>141.69999999999999</v>
      </c>
    </row>
    <row r="296" spans="1:19" x14ac:dyDescent="0.3">
      <c r="A296">
        <v>1073588073733</v>
      </c>
      <c r="B296">
        <v>0.73828099999999997</v>
      </c>
      <c r="C296">
        <v>0.76171900000000003</v>
      </c>
      <c r="D296">
        <v>9.3671900000000008</v>
      </c>
      <c r="E296">
        <v>9.7656300000000008E-3</v>
      </c>
      <c r="F296">
        <v>0.146484</v>
      </c>
      <c r="G296">
        <v>5.2734400000000001E-2</v>
      </c>
      <c r="H296">
        <v>1.5380899999999999E-2</v>
      </c>
      <c r="I296">
        <v>-1.7333999999999999E-2</v>
      </c>
      <c r="J296">
        <v>3.2177699999999998</v>
      </c>
      <c r="K296">
        <v>2.3759800000000002</v>
      </c>
      <c r="L296">
        <v>2.1606400000000001E-2</v>
      </c>
      <c r="M296">
        <v>9.3383800000000003E-3</v>
      </c>
      <c r="N296">
        <v>0.999695</v>
      </c>
      <c r="O296">
        <v>1.3427700000000001E-3</v>
      </c>
      <c r="P296">
        <v>52.5</v>
      </c>
      <c r="Q296">
        <v>133.19999999999999</v>
      </c>
      <c r="R296">
        <v>123.7</v>
      </c>
      <c r="S296">
        <v>135.6</v>
      </c>
    </row>
    <row r="297" spans="1:19" x14ac:dyDescent="0.3">
      <c r="A297">
        <v>1073637268074</v>
      </c>
      <c r="B297">
        <v>0.85546900000000003</v>
      </c>
      <c r="C297">
        <v>0.37890600000000002</v>
      </c>
      <c r="D297">
        <v>9.6718799999999998</v>
      </c>
      <c r="E297">
        <v>9.7656300000000008E-3</v>
      </c>
      <c r="F297">
        <v>0.146484</v>
      </c>
      <c r="G297">
        <v>5.2734400000000001E-2</v>
      </c>
      <c r="H297">
        <v>8.5449199999999993E-3</v>
      </c>
      <c r="I297">
        <v>2.6855500000000001E-3</v>
      </c>
      <c r="J297">
        <v>3.22437</v>
      </c>
      <c r="K297">
        <v>2.3671899999999999</v>
      </c>
      <c r="L297">
        <v>-1.8737799999999999E-2</v>
      </c>
      <c r="M297">
        <v>-7.8735400000000001E-3</v>
      </c>
      <c r="N297">
        <v>-0.99981699999999996</v>
      </c>
      <c r="O297">
        <v>3.0517599999999999E-4</v>
      </c>
      <c r="P297">
        <v>74.099999999999994</v>
      </c>
      <c r="Q297">
        <v>135.4</v>
      </c>
      <c r="R297">
        <v>125.6</v>
      </c>
      <c r="S297">
        <v>145.4</v>
      </c>
    </row>
    <row r="298" spans="1:19" x14ac:dyDescent="0.3">
      <c r="A298">
        <v>1073678802491</v>
      </c>
      <c r="B298">
        <v>1.2773399999999999</v>
      </c>
      <c r="C298">
        <v>-1</v>
      </c>
      <c r="D298">
        <v>9.9765599999999992</v>
      </c>
      <c r="E298">
        <v>-0.171875</v>
      </c>
      <c r="F298">
        <v>1.3671900000000001E-2</v>
      </c>
      <c r="G298">
        <v>0.12890599999999999</v>
      </c>
      <c r="H298">
        <v>7.3242200000000002E-3</v>
      </c>
      <c r="I298">
        <v>1.85547E-2</v>
      </c>
      <c r="J298">
        <v>3.2231399999999999</v>
      </c>
      <c r="K298">
        <v>2.3689</v>
      </c>
      <c r="L298">
        <v>-1.83105E-2</v>
      </c>
      <c r="M298">
        <v>-5.1269499999999999E-3</v>
      </c>
      <c r="N298">
        <v>-0.99981699999999996</v>
      </c>
      <c r="O298">
        <v>3.2959E-3</v>
      </c>
      <c r="P298">
        <v>64.400000000000006</v>
      </c>
      <c r="Q298">
        <v>134.80000000000001</v>
      </c>
      <c r="R298">
        <v>122.9</v>
      </c>
      <c r="S298">
        <v>135.30000000000001</v>
      </c>
    </row>
    <row r="299" spans="1:19" x14ac:dyDescent="0.3">
      <c r="A299">
        <v>1073717102055</v>
      </c>
      <c r="B299">
        <v>1.3515600000000001</v>
      </c>
      <c r="C299">
        <v>-0.50390599999999997</v>
      </c>
      <c r="D299">
        <v>10.671900000000001</v>
      </c>
      <c r="E299">
        <v>5.2734400000000001E-2</v>
      </c>
      <c r="F299">
        <v>-7.8125E-2</v>
      </c>
      <c r="G299">
        <v>6.8359400000000001E-2</v>
      </c>
      <c r="H299">
        <v>7.3242200000000002E-3</v>
      </c>
      <c r="I299">
        <v>1.85547E-2</v>
      </c>
      <c r="J299">
        <v>3.2231399999999999</v>
      </c>
      <c r="K299">
        <v>2.3689</v>
      </c>
      <c r="L299">
        <v>-1.83105E-2</v>
      </c>
      <c r="M299">
        <v>-5.1269499999999999E-3</v>
      </c>
      <c r="N299">
        <v>-0.99981699999999996</v>
      </c>
      <c r="O299">
        <v>3.2959E-3</v>
      </c>
      <c r="P299">
        <v>58.9</v>
      </c>
      <c r="Q299">
        <v>135.69999999999999</v>
      </c>
      <c r="R299">
        <v>126.3</v>
      </c>
      <c r="S299">
        <v>139.30000000000001</v>
      </c>
    </row>
    <row r="300" spans="1:19" x14ac:dyDescent="0.3">
      <c r="A300">
        <v>1073751068116</v>
      </c>
      <c r="B300">
        <v>0.81640599999999997</v>
      </c>
      <c r="C300">
        <v>-8.2031300000000001E-2</v>
      </c>
      <c r="D300">
        <v>10.5938</v>
      </c>
      <c r="E300">
        <v>6.0546900000000001E-2</v>
      </c>
      <c r="F300">
        <v>-0.14257800000000001</v>
      </c>
      <c r="G300">
        <v>0.19140599999999999</v>
      </c>
      <c r="H300">
        <v>-3.1738299999999999E-3</v>
      </c>
      <c r="I300">
        <v>3.0273399999999999E-2</v>
      </c>
      <c r="J300">
        <v>3.22485</v>
      </c>
      <c r="K300">
        <v>2.3662100000000001</v>
      </c>
      <c r="L300">
        <v>-2.0752E-2</v>
      </c>
      <c r="M300">
        <v>-7.0190399999999998E-3</v>
      </c>
      <c r="N300">
        <v>-0.99975599999999998</v>
      </c>
      <c r="O300">
        <v>5.6762699999999998E-3</v>
      </c>
      <c r="P300">
        <v>74.3</v>
      </c>
      <c r="Q300">
        <v>132.4</v>
      </c>
      <c r="R300">
        <v>123.8</v>
      </c>
      <c r="S300">
        <v>132.6</v>
      </c>
    </row>
    <row r="301" spans="1:19" x14ac:dyDescent="0.3">
      <c r="A301">
        <v>1073791992187</v>
      </c>
      <c r="B301">
        <v>0.32031300000000001</v>
      </c>
      <c r="C301">
        <v>-0.80859400000000003</v>
      </c>
      <c r="D301">
        <v>11.550800000000001</v>
      </c>
      <c r="E301">
        <v>0.119141</v>
      </c>
      <c r="F301">
        <v>-0.13867199999999999</v>
      </c>
      <c r="G301">
        <v>0.13671900000000001</v>
      </c>
      <c r="H301">
        <v>-4.1503900000000003E-3</v>
      </c>
      <c r="I301">
        <v>4.1259799999999999E-2</v>
      </c>
      <c r="J301">
        <v>3.2265600000000001</v>
      </c>
      <c r="K301">
        <v>2.3637700000000001</v>
      </c>
      <c r="L301">
        <v>-2.4414100000000001E-2</v>
      </c>
      <c r="M301">
        <v>-7.8125E-3</v>
      </c>
      <c r="N301">
        <v>-0.99963400000000002</v>
      </c>
      <c r="O301">
        <v>1.01318E-2</v>
      </c>
      <c r="P301">
        <v>63.5</v>
      </c>
      <c r="Q301">
        <v>135.69999999999999</v>
      </c>
      <c r="R301">
        <v>125</v>
      </c>
      <c r="S301">
        <v>136.5</v>
      </c>
    </row>
    <row r="302" spans="1:19" x14ac:dyDescent="0.3">
      <c r="A302">
        <v>1073832489020</v>
      </c>
      <c r="B302">
        <v>-0.140625</v>
      </c>
      <c r="C302">
        <v>3.5156300000000001E-2</v>
      </c>
      <c r="D302">
        <v>11.085900000000001</v>
      </c>
      <c r="E302">
        <v>0.119141</v>
      </c>
      <c r="F302">
        <v>-0.13867199999999999</v>
      </c>
      <c r="G302">
        <v>0.13671900000000001</v>
      </c>
      <c r="H302">
        <v>-1.2207000000000001E-2</v>
      </c>
      <c r="I302">
        <v>4.1015599999999999E-2</v>
      </c>
      <c r="J302">
        <v>3.24438</v>
      </c>
      <c r="K302">
        <v>2.3393600000000001</v>
      </c>
      <c r="L302">
        <v>-2.84424E-2</v>
      </c>
      <c r="M302">
        <v>-9.9487299999999994E-3</v>
      </c>
      <c r="N302">
        <v>-0.99945099999999998</v>
      </c>
      <c r="O302">
        <v>1.3610799999999999E-2</v>
      </c>
      <c r="P302">
        <v>70.8</v>
      </c>
      <c r="Q302">
        <v>134.19999999999999</v>
      </c>
      <c r="R302">
        <v>122</v>
      </c>
      <c r="S302">
        <v>128.6</v>
      </c>
    </row>
    <row r="303" spans="1:19" x14ac:dyDescent="0.3">
      <c r="A303">
        <v>1073872375492</v>
      </c>
      <c r="B303">
        <v>0.12890599999999999</v>
      </c>
      <c r="C303">
        <v>0.22656299999999999</v>
      </c>
      <c r="D303">
        <v>9.4101599999999994</v>
      </c>
      <c r="E303">
        <v>1.5625E-2</v>
      </c>
      <c r="F303">
        <v>-4.1015599999999999E-2</v>
      </c>
      <c r="G303">
        <v>0.111328</v>
      </c>
      <c r="H303">
        <v>-2.0752E-2</v>
      </c>
      <c r="I303">
        <v>5.1025399999999999E-2</v>
      </c>
      <c r="J303">
        <v>3.2583000000000002</v>
      </c>
      <c r="K303">
        <v>2.3195800000000002</v>
      </c>
      <c r="L303">
        <v>-2.7709999999999999E-2</v>
      </c>
      <c r="M303">
        <v>-1.07422E-2</v>
      </c>
      <c r="N303">
        <v>-0.99945099999999998</v>
      </c>
      <c r="O303">
        <v>1.6296399999999999E-2</v>
      </c>
      <c r="P303">
        <v>48.3</v>
      </c>
      <c r="Q303">
        <v>136.5</v>
      </c>
      <c r="R303">
        <v>122.2</v>
      </c>
      <c r="S303">
        <v>137.5</v>
      </c>
    </row>
    <row r="304" spans="1:19" x14ac:dyDescent="0.3">
      <c r="A304">
        <v>1073921142581</v>
      </c>
      <c r="B304">
        <v>-0.640625</v>
      </c>
      <c r="C304">
        <v>0.80078099999999997</v>
      </c>
      <c r="D304">
        <v>10.3203</v>
      </c>
      <c r="E304">
        <v>-6.6406300000000001E-2</v>
      </c>
      <c r="F304">
        <v>0.51171900000000003</v>
      </c>
      <c r="G304">
        <v>0.125</v>
      </c>
      <c r="H304">
        <v>-2.6123E-2</v>
      </c>
      <c r="I304">
        <v>6.6162100000000001E-2</v>
      </c>
      <c r="J304">
        <v>3.26709</v>
      </c>
      <c r="K304">
        <v>2.30688</v>
      </c>
      <c r="L304">
        <v>-1.6418499999999999E-2</v>
      </c>
      <c r="M304">
        <v>-6.8359400000000004E-3</v>
      </c>
      <c r="N304">
        <v>-0.99963400000000002</v>
      </c>
      <c r="O304">
        <v>1.93481E-2</v>
      </c>
      <c r="P304">
        <v>62</v>
      </c>
      <c r="Q304">
        <v>139.6</v>
      </c>
      <c r="R304">
        <v>121.1</v>
      </c>
      <c r="S304">
        <v>122.3</v>
      </c>
    </row>
    <row r="305" spans="1:19" x14ac:dyDescent="0.3">
      <c r="A305">
        <v>1073965454110</v>
      </c>
      <c r="B305">
        <v>-0.25781300000000001</v>
      </c>
      <c r="C305">
        <v>-0.50390599999999997</v>
      </c>
      <c r="D305">
        <v>11.703099999999999</v>
      </c>
      <c r="E305">
        <v>-0.14257800000000001</v>
      </c>
      <c r="F305">
        <v>0.21875</v>
      </c>
      <c r="G305">
        <v>0.14257800000000001</v>
      </c>
      <c r="H305">
        <v>-2.6123E-2</v>
      </c>
      <c r="I305">
        <v>6.6162100000000001E-2</v>
      </c>
      <c r="J305">
        <v>3.26709</v>
      </c>
      <c r="K305">
        <v>2.30688</v>
      </c>
      <c r="L305">
        <v>-1.6418499999999999E-2</v>
      </c>
      <c r="M305">
        <v>-6.8359400000000004E-3</v>
      </c>
      <c r="N305">
        <v>-0.99963400000000002</v>
      </c>
      <c r="O305">
        <v>1.93481E-2</v>
      </c>
      <c r="P305">
        <v>63.7</v>
      </c>
      <c r="Q305">
        <v>141.69999999999999</v>
      </c>
      <c r="R305">
        <v>124</v>
      </c>
      <c r="S305">
        <v>130.80000000000001</v>
      </c>
    </row>
    <row r="306" spans="1:19" x14ac:dyDescent="0.3">
      <c r="A306">
        <v>1073999755869</v>
      </c>
      <c r="B306">
        <v>-0.101563</v>
      </c>
      <c r="C306">
        <v>0.72265599999999997</v>
      </c>
      <c r="D306">
        <v>10.0938</v>
      </c>
      <c r="E306">
        <v>-1.3671900000000001E-2</v>
      </c>
      <c r="F306">
        <v>0.296875</v>
      </c>
      <c r="G306">
        <v>0.1875</v>
      </c>
      <c r="H306">
        <v>-3.6865200000000001E-2</v>
      </c>
      <c r="I306">
        <v>7.9101599999999994E-2</v>
      </c>
      <c r="J306">
        <v>3.2827099999999998</v>
      </c>
      <c r="K306">
        <v>2.2839399999999999</v>
      </c>
      <c r="L306">
        <v>-1.06812E-2</v>
      </c>
      <c r="M306">
        <v>-7.0190399999999998E-3</v>
      </c>
      <c r="N306">
        <v>-0.99963400000000002</v>
      </c>
      <c r="O306">
        <v>2.3376500000000001E-2</v>
      </c>
      <c r="P306">
        <v>66.400000000000006</v>
      </c>
      <c r="Q306">
        <v>138.69999999999999</v>
      </c>
      <c r="R306">
        <v>118.9</v>
      </c>
      <c r="S306">
        <v>127.5</v>
      </c>
    </row>
    <row r="307" spans="1:19" x14ac:dyDescent="0.3">
      <c r="A307">
        <v>1074041076661</v>
      </c>
      <c r="B307">
        <v>-0.83203099999999997</v>
      </c>
      <c r="C307">
        <v>7.4218800000000001E-2</v>
      </c>
      <c r="D307">
        <v>9.8320299999999996</v>
      </c>
      <c r="E307">
        <v>-1.95313E-3</v>
      </c>
      <c r="F307">
        <v>8.7890599999999999E-2</v>
      </c>
      <c r="G307">
        <v>0.14257800000000001</v>
      </c>
      <c r="H307">
        <v>-2.9296900000000001E-2</v>
      </c>
      <c r="I307">
        <v>9.7656300000000001E-2</v>
      </c>
      <c r="J307">
        <v>3.2856399999999999</v>
      </c>
      <c r="K307">
        <v>2.2790499999999998</v>
      </c>
      <c r="L307">
        <v>-4.0893600000000002E-3</v>
      </c>
      <c r="M307">
        <v>-5.0048799999999997E-3</v>
      </c>
      <c r="N307">
        <v>-0.99957300000000004</v>
      </c>
      <c r="O307">
        <v>2.7893100000000001E-2</v>
      </c>
      <c r="P307">
        <v>65.099999999999994</v>
      </c>
      <c r="Q307">
        <v>143.4</v>
      </c>
      <c r="R307">
        <v>125.1</v>
      </c>
      <c r="S307">
        <v>135.5</v>
      </c>
    </row>
    <row r="308" spans="1:19" x14ac:dyDescent="0.3">
      <c r="A308">
        <v>1074081665047</v>
      </c>
      <c r="B308">
        <v>-0.5625</v>
      </c>
      <c r="C308">
        <v>0.37890600000000002</v>
      </c>
      <c r="D308">
        <v>8.8671900000000008</v>
      </c>
      <c r="E308">
        <v>-1.95313E-3</v>
      </c>
      <c r="F308">
        <v>8.7890599999999999E-2</v>
      </c>
      <c r="G308">
        <v>0.14257800000000001</v>
      </c>
      <c r="H308">
        <v>-2.7831999999999999E-2</v>
      </c>
      <c r="I308">
        <v>0.112793</v>
      </c>
      <c r="J308">
        <v>3.2959000000000001</v>
      </c>
      <c r="K308">
        <v>2.2634300000000001</v>
      </c>
      <c r="L308">
        <v>-1.8310500000000001E-3</v>
      </c>
      <c r="M308">
        <v>-4.8828099999999996E-3</v>
      </c>
      <c r="N308">
        <v>-0.99951199999999996</v>
      </c>
      <c r="O308">
        <v>3.11279E-2</v>
      </c>
      <c r="P308">
        <v>66.400000000000006</v>
      </c>
      <c r="Q308">
        <v>132.19999999999999</v>
      </c>
      <c r="R308">
        <v>122.1</v>
      </c>
      <c r="S308">
        <v>124.8</v>
      </c>
    </row>
    <row r="309" spans="1:19" x14ac:dyDescent="0.3">
      <c r="A309">
        <v>1074117614752</v>
      </c>
      <c r="B309">
        <v>-0.101563</v>
      </c>
      <c r="C309">
        <v>0.99218799999999996</v>
      </c>
      <c r="D309">
        <v>8.4101599999999994</v>
      </c>
      <c r="E309">
        <v>-1.17188E-2</v>
      </c>
      <c r="F309">
        <v>6.6406300000000001E-2</v>
      </c>
      <c r="G309">
        <v>0.109375</v>
      </c>
      <c r="H309">
        <v>-2.7831999999999999E-2</v>
      </c>
      <c r="I309">
        <v>0.12817400000000001</v>
      </c>
      <c r="J309">
        <v>3.3081100000000001</v>
      </c>
      <c r="K309">
        <v>2.2448700000000001</v>
      </c>
      <c r="L309" s="1">
        <v>6.1035200000000001E-5</v>
      </c>
      <c r="M309">
        <v>-3.6621100000000001E-3</v>
      </c>
      <c r="N309">
        <v>-0.99939</v>
      </c>
      <c r="O309">
        <v>3.41797E-2</v>
      </c>
      <c r="P309">
        <v>50.2</v>
      </c>
      <c r="Q309">
        <v>139.69999999999999</v>
      </c>
      <c r="R309">
        <v>126.5</v>
      </c>
      <c r="S309">
        <v>128</v>
      </c>
    </row>
    <row r="310" spans="1:19" x14ac:dyDescent="0.3">
      <c r="A310">
        <v>1074168548592</v>
      </c>
      <c r="B310">
        <v>-0.29296899999999998</v>
      </c>
      <c r="C310">
        <v>-0.53906299999999996</v>
      </c>
      <c r="D310">
        <v>9.6328099999999992</v>
      </c>
      <c r="E310">
        <v>-0.15429699999999999</v>
      </c>
      <c r="F310">
        <v>0.109375</v>
      </c>
      <c r="G310">
        <v>7.03125E-2</v>
      </c>
      <c r="H310">
        <v>-2.7831999999999999E-2</v>
      </c>
      <c r="I310">
        <v>0.12817400000000001</v>
      </c>
      <c r="J310">
        <v>3.3081100000000001</v>
      </c>
      <c r="K310">
        <v>2.2448700000000001</v>
      </c>
      <c r="L310" s="1">
        <v>6.1035200000000001E-5</v>
      </c>
      <c r="M310">
        <v>-3.6621100000000001E-3</v>
      </c>
      <c r="N310">
        <v>-0.99939</v>
      </c>
      <c r="O310">
        <v>3.41797E-2</v>
      </c>
      <c r="P310">
        <v>60.6</v>
      </c>
      <c r="Q310">
        <v>139.6</v>
      </c>
      <c r="R310">
        <v>129.80000000000001</v>
      </c>
      <c r="S310">
        <v>132.4</v>
      </c>
    </row>
    <row r="311" spans="1:19" x14ac:dyDescent="0.3">
      <c r="A311">
        <v>1074202087415</v>
      </c>
      <c r="B311">
        <v>0.24218799999999999</v>
      </c>
      <c r="C311">
        <v>-4.2968800000000001E-2</v>
      </c>
      <c r="D311">
        <v>9.4882799999999996</v>
      </c>
      <c r="E311">
        <v>0.197266</v>
      </c>
      <c r="F311">
        <v>-0.15429699999999999</v>
      </c>
      <c r="G311">
        <v>-5.2734400000000001E-2</v>
      </c>
      <c r="H311">
        <v>-3.8574200000000003E-2</v>
      </c>
      <c r="I311">
        <v>0.144287</v>
      </c>
      <c r="J311">
        <v>3.3222700000000001</v>
      </c>
      <c r="K311">
        <v>2.2226599999999999</v>
      </c>
      <c r="L311">
        <v>1.64795E-3</v>
      </c>
      <c r="M311">
        <v>-9.7656299999999995E-4</v>
      </c>
      <c r="N311">
        <v>-0.99939</v>
      </c>
      <c r="O311">
        <v>3.5400399999999999E-2</v>
      </c>
      <c r="P311">
        <v>32</v>
      </c>
      <c r="Q311">
        <v>140.1</v>
      </c>
      <c r="R311">
        <v>130.9</v>
      </c>
      <c r="S311">
        <v>133.9</v>
      </c>
    </row>
    <row r="312" spans="1:19" x14ac:dyDescent="0.3">
      <c r="A312">
        <v>1074238922128</v>
      </c>
      <c r="B312">
        <v>0.89453099999999997</v>
      </c>
      <c r="C312">
        <v>0.68359400000000003</v>
      </c>
      <c r="D312">
        <v>9.2929700000000004</v>
      </c>
      <c r="E312">
        <v>-9.7656300000000008E-3</v>
      </c>
      <c r="F312">
        <v>-0.18554699999999999</v>
      </c>
      <c r="G312">
        <v>-9.375E-2</v>
      </c>
      <c r="H312">
        <v>-4.5898399999999999E-2</v>
      </c>
      <c r="I312">
        <v>0.14843799999999999</v>
      </c>
      <c r="J312">
        <v>3.3408199999999999</v>
      </c>
      <c r="K312">
        <v>2.19434</v>
      </c>
      <c r="L312">
        <v>-1.46484E-3</v>
      </c>
      <c r="M312">
        <v>-5.3100600000000001E-3</v>
      </c>
      <c r="N312">
        <v>-0.99939</v>
      </c>
      <c r="O312">
        <v>3.39355E-2</v>
      </c>
      <c r="P312">
        <v>76.3</v>
      </c>
      <c r="Q312">
        <v>126.5</v>
      </c>
      <c r="R312">
        <v>135.6</v>
      </c>
      <c r="S312">
        <v>125.2</v>
      </c>
    </row>
    <row r="313" spans="1:19" x14ac:dyDescent="0.3">
      <c r="A313">
        <v>1074279571537</v>
      </c>
      <c r="B313">
        <v>1.04688</v>
      </c>
      <c r="C313">
        <v>0.49218800000000001</v>
      </c>
      <c r="D313">
        <v>10.175800000000001</v>
      </c>
      <c r="E313">
        <v>-9.7656300000000008E-3</v>
      </c>
      <c r="F313">
        <v>-0.18554699999999999</v>
      </c>
      <c r="G313">
        <v>-9.375E-2</v>
      </c>
      <c r="H313">
        <v>-3.7353499999999998E-2</v>
      </c>
      <c r="I313">
        <v>0.15698200000000001</v>
      </c>
      <c r="J313">
        <v>3.3454600000000001</v>
      </c>
      <c r="K313">
        <v>2.1870099999999999</v>
      </c>
      <c r="L313">
        <v>-6.4086899999999999E-3</v>
      </c>
      <c r="M313">
        <v>-6.9580099999999997E-3</v>
      </c>
      <c r="N313">
        <v>-0.99945099999999998</v>
      </c>
      <c r="O313">
        <v>3.125E-2</v>
      </c>
      <c r="P313">
        <v>58.2</v>
      </c>
      <c r="Q313">
        <v>140.6</v>
      </c>
      <c r="R313">
        <v>138.4</v>
      </c>
      <c r="S313">
        <v>125.9</v>
      </c>
    </row>
    <row r="314" spans="1:19" x14ac:dyDescent="0.3">
      <c r="A314">
        <v>1074316497804</v>
      </c>
      <c r="B314">
        <v>1.4296899999999999</v>
      </c>
      <c r="C314">
        <v>0.57031299999999996</v>
      </c>
      <c r="D314">
        <v>10.5547</v>
      </c>
      <c r="E314">
        <v>8.0078099999999999E-2</v>
      </c>
      <c r="F314">
        <v>-0.318359</v>
      </c>
      <c r="G314">
        <v>-0.193359</v>
      </c>
      <c r="H314">
        <v>-3.7353499999999998E-2</v>
      </c>
      <c r="I314">
        <v>0.15698200000000001</v>
      </c>
      <c r="J314">
        <v>3.3454600000000001</v>
      </c>
      <c r="K314">
        <v>2.1870099999999999</v>
      </c>
      <c r="L314">
        <v>-6.4086899999999999E-3</v>
      </c>
      <c r="M314">
        <v>-6.9580099999999997E-3</v>
      </c>
      <c r="N314">
        <v>-0.99945099999999998</v>
      </c>
      <c r="O314">
        <v>3.125E-2</v>
      </c>
      <c r="P314">
        <v>41.5</v>
      </c>
      <c r="Q314">
        <v>128.30000000000001</v>
      </c>
      <c r="R314">
        <v>134.6</v>
      </c>
      <c r="S314">
        <v>135.69999999999999</v>
      </c>
    </row>
    <row r="315" spans="1:19" x14ac:dyDescent="0.3">
      <c r="A315">
        <v>1074349914555</v>
      </c>
      <c r="B315">
        <v>1.23828</v>
      </c>
      <c r="C315">
        <v>0.57031299999999996</v>
      </c>
      <c r="D315">
        <v>10.7852</v>
      </c>
      <c r="E315">
        <v>-7.8125E-2</v>
      </c>
      <c r="F315">
        <v>-0.306641</v>
      </c>
      <c r="G315">
        <v>-0.19531299999999999</v>
      </c>
      <c r="H315">
        <v>-2.83203E-2</v>
      </c>
      <c r="I315">
        <v>0.164795</v>
      </c>
      <c r="J315">
        <v>3.3442400000000001</v>
      </c>
      <c r="K315">
        <v>2.1882299999999999</v>
      </c>
      <c r="L315">
        <v>-1.40991E-2</v>
      </c>
      <c r="M315">
        <v>-8.9721699999999998E-3</v>
      </c>
      <c r="N315">
        <v>-0.99951199999999996</v>
      </c>
      <c r="O315">
        <v>2.64893E-2</v>
      </c>
      <c r="P315">
        <v>39.200000000000003</v>
      </c>
      <c r="Q315">
        <v>134.9</v>
      </c>
      <c r="R315">
        <v>142.5</v>
      </c>
      <c r="S315">
        <v>133.4</v>
      </c>
    </row>
    <row r="316" spans="1:19" x14ac:dyDescent="0.3">
      <c r="A316">
        <v>1074395660402</v>
      </c>
      <c r="B316">
        <v>0.58593799999999996</v>
      </c>
      <c r="C316">
        <v>-8.2031300000000001E-2</v>
      </c>
      <c r="D316">
        <v>11.324199999999999</v>
      </c>
      <c r="E316">
        <v>-0.10546899999999999</v>
      </c>
      <c r="F316">
        <v>-0.31640600000000002</v>
      </c>
      <c r="G316">
        <v>-0.15625</v>
      </c>
      <c r="H316">
        <v>-4.8828100000000002E-4</v>
      </c>
      <c r="I316">
        <v>0.174316</v>
      </c>
      <c r="J316">
        <v>3.3305699999999998</v>
      </c>
      <c r="K316">
        <v>2.2084999999999999</v>
      </c>
      <c r="L316">
        <v>-2.1423299999999999E-2</v>
      </c>
      <c r="M316">
        <v>-7.3852500000000003E-3</v>
      </c>
      <c r="N316">
        <v>-0.99951199999999996</v>
      </c>
      <c r="O316">
        <v>2.1362300000000001E-2</v>
      </c>
      <c r="P316">
        <v>97.2</v>
      </c>
      <c r="Q316">
        <v>107.2</v>
      </c>
      <c r="R316">
        <v>135.80000000000001</v>
      </c>
      <c r="S316">
        <v>131.69999999999999</v>
      </c>
    </row>
    <row r="317" spans="1:19" x14ac:dyDescent="0.3">
      <c r="A317">
        <v>1074433807376</v>
      </c>
      <c r="B317">
        <v>0.12890599999999999</v>
      </c>
      <c r="C317">
        <v>-0.117188</v>
      </c>
      <c r="D317">
        <v>11.4688</v>
      </c>
      <c r="E317">
        <v>-0.10546899999999999</v>
      </c>
      <c r="F317">
        <v>-0.31640600000000002</v>
      </c>
      <c r="G317">
        <v>-0.15625</v>
      </c>
      <c r="H317">
        <v>8.3007800000000007E-3</v>
      </c>
      <c r="I317">
        <v>0.16796900000000001</v>
      </c>
      <c r="J317">
        <v>3.3322799999999999</v>
      </c>
      <c r="K317">
        <v>2.2060499999999998</v>
      </c>
      <c r="L317">
        <v>-3.0273399999999999E-2</v>
      </c>
      <c r="M317">
        <v>-4.2724599999999996E-3</v>
      </c>
      <c r="N317">
        <v>-0.99939</v>
      </c>
      <c r="O317">
        <v>1.6845700000000002E-2</v>
      </c>
      <c r="P317">
        <v>67.7</v>
      </c>
      <c r="Q317">
        <v>88.1</v>
      </c>
      <c r="R317">
        <v>144.5</v>
      </c>
      <c r="S317">
        <v>135.1</v>
      </c>
    </row>
    <row r="318" spans="1:19" x14ac:dyDescent="0.3">
      <c r="A318">
        <v>1074469573986</v>
      </c>
      <c r="B318">
        <v>0.28125</v>
      </c>
      <c r="C318">
        <v>-3.90625E-3</v>
      </c>
      <c r="D318">
        <v>10.324199999999999</v>
      </c>
      <c r="E318">
        <v>-6.6406300000000001E-2</v>
      </c>
      <c r="F318">
        <v>-0.396484</v>
      </c>
      <c r="G318">
        <v>-0.26757799999999998</v>
      </c>
      <c r="H318">
        <v>1.29395E-2</v>
      </c>
      <c r="I318">
        <v>0.15429699999999999</v>
      </c>
      <c r="J318">
        <v>3.3391099999999998</v>
      </c>
      <c r="K318">
        <v>2.19678</v>
      </c>
      <c r="L318">
        <v>-3.9794900000000001E-2</v>
      </c>
      <c r="M318">
        <v>-1.8920899999999999E-3</v>
      </c>
      <c r="N318">
        <v>-0.99914599999999998</v>
      </c>
      <c r="O318">
        <v>1.0376E-2</v>
      </c>
      <c r="P318">
        <v>63.5</v>
      </c>
      <c r="Q318">
        <v>108.9</v>
      </c>
      <c r="R318">
        <v>139.1</v>
      </c>
      <c r="S318">
        <v>122.4</v>
      </c>
    </row>
    <row r="319" spans="1:19" x14ac:dyDescent="0.3">
      <c r="A319">
        <v>1074518127449</v>
      </c>
      <c r="B319">
        <v>0.96875</v>
      </c>
      <c r="C319">
        <v>0.80078099999999997</v>
      </c>
      <c r="D319">
        <v>8.9101599999999994</v>
      </c>
      <c r="E319">
        <v>-0.23828099999999999</v>
      </c>
      <c r="F319">
        <v>-8.7890599999999999E-2</v>
      </c>
      <c r="G319">
        <v>-0.22070300000000001</v>
      </c>
      <c r="H319">
        <v>1.29395E-2</v>
      </c>
      <c r="I319">
        <v>0.15429699999999999</v>
      </c>
      <c r="J319">
        <v>3.3391099999999998</v>
      </c>
      <c r="K319">
        <v>2.19678</v>
      </c>
      <c r="L319">
        <v>-3.9794900000000001E-2</v>
      </c>
      <c r="M319">
        <v>-1.8920899999999999E-3</v>
      </c>
      <c r="N319">
        <v>-0.99914599999999998</v>
      </c>
      <c r="O319">
        <v>1.0376E-2</v>
      </c>
      <c r="P319">
        <v>49.2</v>
      </c>
      <c r="Q319">
        <v>72</v>
      </c>
      <c r="R319">
        <v>146.69999999999999</v>
      </c>
      <c r="S319">
        <v>131.5</v>
      </c>
    </row>
    <row r="320" spans="1:19" x14ac:dyDescent="0.3">
      <c r="A320">
        <v>1074551025394</v>
      </c>
      <c r="B320">
        <v>0.47265600000000002</v>
      </c>
      <c r="C320">
        <v>-0.53906299999999996</v>
      </c>
      <c r="D320">
        <v>9.4101599999999994</v>
      </c>
      <c r="E320">
        <v>-0.13671900000000001</v>
      </c>
      <c r="F320">
        <v>0.322266</v>
      </c>
      <c r="G320">
        <v>-0.18554699999999999</v>
      </c>
      <c r="H320">
        <v>2.9785200000000001E-2</v>
      </c>
      <c r="I320">
        <v>0.143066</v>
      </c>
      <c r="J320">
        <v>3.33569</v>
      </c>
      <c r="K320">
        <v>2.2026400000000002</v>
      </c>
      <c r="L320">
        <v>-4.0832500000000001E-2</v>
      </c>
      <c r="M320">
        <v>5.2490200000000001E-3</v>
      </c>
      <c r="N320">
        <v>-0.99914599999999998</v>
      </c>
      <c r="O320">
        <v>4.8217800000000003E-3</v>
      </c>
      <c r="P320">
        <v>81.2</v>
      </c>
      <c r="Q320">
        <v>76.3</v>
      </c>
      <c r="R320">
        <v>149.6</v>
      </c>
      <c r="S320">
        <v>129.1</v>
      </c>
    </row>
    <row r="321" spans="1:19" x14ac:dyDescent="0.3">
      <c r="A321">
        <v>1074588348395</v>
      </c>
      <c r="B321">
        <v>-0.25781300000000001</v>
      </c>
      <c r="C321">
        <v>-0.19531299999999999</v>
      </c>
      <c r="D321">
        <v>10.5977</v>
      </c>
      <c r="E321">
        <v>-9.9609400000000001E-2</v>
      </c>
      <c r="F321">
        <v>0.29296899999999998</v>
      </c>
      <c r="G321">
        <v>-0.35156300000000001</v>
      </c>
      <c r="H321">
        <v>4.0527300000000002E-2</v>
      </c>
      <c r="I321">
        <v>0.122559</v>
      </c>
      <c r="J321">
        <v>3.33643</v>
      </c>
      <c r="K321">
        <v>2.2028799999999999</v>
      </c>
      <c r="L321">
        <v>3.2592799999999998E-2</v>
      </c>
      <c r="M321">
        <v>-8.8500999999999996E-3</v>
      </c>
      <c r="N321">
        <v>0.99945099999999998</v>
      </c>
      <c r="O321">
        <v>1.2207E-4</v>
      </c>
      <c r="P321">
        <v>49.7</v>
      </c>
      <c r="Q321">
        <v>76.7</v>
      </c>
      <c r="R321">
        <v>148.6</v>
      </c>
      <c r="S321">
        <v>134.30000000000001</v>
      </c>
    </row>
    <row r="322" spans="1:19" x14ac:dyDescent="0.3">
      <c r="A322">
        <v>1074629364020</v>
      </c>
      <c r="B322">
        <v>-0.52343799999999996</v>
      </c>
      <c r="C322">
        <v>-0.15625</v>
      </c>
      <c r="D322">
        <v>10.2539</v>
      </c>
      <c r="E322">
        <v>-9.9609400000000001E-2</v>
      </c>
      <c r="F322">
        <v>0.29296899999999998</v>
      </c>
      <c r="G322">
        <v>-0.35156300000000001</v>
      </c>
      <c r="H322">
        <v>3.2714800000000002E-2</v>
      </c>
      <c r="I322">
        <v>9.8388699999999996E-2</v>
      </c>
      <c r="J322">
        <v>3.3422900000000002</v>
      </c>
      <c r="K322">
        <v>2.1950699999999999</v>
      </c>
      <c r="L322">
        <v>2.6672399999999999E-2</v>
      </c>
      <c r="M322">
        <v>-1.15356E-2</v>
      </c>
      <c r="N322">
        <v>0.99951199999999996</v>
      </c>
      <c r="O322">
        <v>8.7280299999999995E-3</v>
      </c>
      <c r="P322">
        <v>57.9</v>
      </c>
      <c r="Q322">
        <v>88.3</v>
      </c>
      <c r="R322">
        <v>146</v>
      </c>
      <c r="S322">
        <v>124.8</v>
      </c>
    </row>
    <row r="323" spans="1:19" x14ac:dyDescent="0.3">
      <c r="A323">
        <v>1074668914808</v>
      </c>
      <c r="B323">
        <v>-0.21875</v>
      </c>
      <c r="C323">
        <v>0.76171900000000003</v>
      </c>
      <c r="D323">
        <v>8.6054700000000004</v>
      </c>
      <c r="E323">
        <v>0.375</v>
      </c>
      <c r="F323">
        <v>0.28906300000000001</v>
      </c>
      <c r="G323">
        <v>-0.35546899999999998</v>
      </c>
      <c r="H323">
        <v>1.2207000000000001E-2</v>
      </c>
      <c r="I323">
        <v>7.9101599999999994E-2</v>
      </c>
      <c r="J323">
        <v>3.35107</v>
      </c>
      <c r="K323">
        <v>2.18262</v>
      </c>
      <c r="L323">
        <v>2.0141599999999999E-2</v>
      </c>
      <c r="M323">
        <v>-4.2114300000000004E-3</v>
      </c>
      <c r="N323">
        <v>0.99963400000000002</v>
      </c>
      <c r="O323">
        <v>1.6845700000000002E-2</v>
      </c>
      <c r="P323">
        <v>74.400000000000006</v>
      </c>
      <c r="Q323">
        <v>70.5</v>
      </c>
      <c r="R323">
        <v>149.30000000000001</v>
      </c>
      <c r="S323">
        <v>134.4</v>
      </c>
    </row>
    <row r="324" spans="1:19" x14ac:dyDescent="0.3">
      <c r="A324">
        <v>1074714782727</v>
      </c>
      <c r="B324">
        <v>-0.640625</v>
      </c>
      <c r="C324">
        <v>0.64843799999999996</v>
      </c>
      <c r="D324">
        <v>9.0664099999999994</v>
      </c>
      <c r="E324">
        <v>-0.31640600000000002</v>
      </c>
      <c r="F324">
        <v>0.25195299999999998</v>
      </c>
      <c r="G324">
        <v>-0.228516</v>
      </c>
      <c r="H324">
        <v>1.2207000000000001E-2</v>
      </c>
      <c r="I324">
        <v>7.9101599999999994E-2</v>
      </c>
      <c r="J324">
        <v>3.35107</v>
      </c>
      <c r="K324">
        <v>2.18262</v>
      </c>
      <c r="L324">
        <v>2.0141599999999999E-2</v>
      </c>
      <c r="M324">
        <v>-4.2114300000000004E-3</v>
      </c>
      <c r="N324">
        <v>0.99963400000000002</v>
      </c>
      <c r="O324">
        <v>1.6845700000000002E-2</v>
      </c>
      <c r="P324">
        <v>45</v>
      </c>
      <c r="Q324">
        <v>114.7</v>
      </c>
      <c r="R324">
        <v>152.80000000000001</v>
      </c>
      <c r="S324">
        <v>125.6</v>
      </c>
    </row>
    <row r="325" spans="1:19" x14ac:dyDescent="0.3">
      <c r="A325">
        <v>1074748779307</v>
      </c>
      <c r="B325">
        <v>-0.29296899999999998</v>
      </c>
      <c r="C325">
        <v>-1</v>
      </c>
      <c r="D325">
        <v>9.3281299999999998</v>
      </c>
      <c r="E325">
        <v>3.90625E-2</v>
      </c>
      <c r="F325">
        <v>-4.2968800000000001E-2</v>
      </c>
      <c r="G325">
        <v>2.5390599999999999E-2</v>
      </c>
      <c r="H325">
        <v>4.8828099999999996E-3</v>
      </c>
      <c r="I325">
        <v>7.9589800000000002E-2</v>
      </c>
      <c r="J325">
        <v>3.34375</v>
      </c>
      <c r="K325">
        <v>2.1938499999999999</v>
      </c>
      <c r="L325">
        <v>1.45874E-2</v>
      </c>
      <c r="M325">
        <v>-9.9487299999999994E-3</v>
      </c>
      <c r="N325">
        <v>0.99957300000000004</v>
      </c>
      <c r="O325">
        <v>2.2094699999999998E-2</v>
      </c>
      <c r="P325">
        <v>47.5</v>
      </c>
      <c r="Q325">
        <v>99.1</v>
      </c>
      <c r="R325">
        <v>146.69999999999999</v>
      </c>
      <c r="S325">
        <v>132.6</v>
      </c>
    </row>
    <row r="326" spans="1:19" x14ac:dyDescent="0.3">
      <c r="A326">
        <v>1074787353519</v>
      </c>
      <c r="B326">
        <v>0.32031300000000001</v>
      </c>
      <c r="C326">
        <v>-0.80859400000000003</v>
      </c>
      <c r="D326">
        <v>8.4882799999999996</v>
      </c>
      <c r="E326">
        <v>0.19140599999999999</v>
      </c>
      <c r="F326">
        <v>-6.25E-2</v>
      </c>
      <c r="G326">
        <v>7.6171900000000001E-2</v>
      </c>
      <c r="H326">
        <v>-1.85547E-2</v>
      </c>
      <c r="I326">
        <v>6.1767599999999999E-2</v>
      </c>
      <c r="J326">
        <v>3.34985</v>
      </c>
      <c r="K326">
        <v>2.1848100000000001</v>
      </c>
      <c r="L326">
        <v>1.5564E-2</v>
      </c>
      <c r="M326">
        <v>-8.6059599999999993E-3</v>
      </c>
      <c r="N326">
        <v>0.99963400000000002</v>
      </c>
      <c r="O326">
        <v>2.11182E-2</v>
      </c>
      <c r="P326">
        <v>58.9</v>
      </c>
      <c r="Q326">
        <v>99.6</v>
      </c>
      <c r="R326">
        <v>149.69999999999999</v>
      </c>
      <c r="S326">
        <v>109.9</v>
      </c>
    </row>
    <row r="327" spans="1:19" x14ac:dyDescent="0.3">
      <c r="A327">
        <v>1074832397466</v>
      </c>
      <c r="B327">
        <v>0.703125</v>
      </c>
      <c r="C327">
        <v>7.4218800000000001E-2</v>
      </c>
      <c r="D327">
        <v>8.6015599999999992</v>
      </c>
      <c r="E327">
        <v>0.19140599999999999</v>
      </c>
      <c r="F327">
        <v>-6.25E-2</v>
      </c>
      <c r="G327">
        <v>7.6171900000000001E-2</v>
      </c>
      <c r="H327">
        <v>-2.4658200000000002E-2</v>
      </c>
      <c r="I327">
        <v>5.5419900000000001E-2</v>
      </c>
      <c r="J327">
        <v>3.3471700000000002</v>
      </c>
      <c r="K327">
        <v>2.1894499999999999</v>
      </c>
      <c r="L327">
        <v>1.6479500000000001E-2</v>
      </c>
      <c r="M327">
        <v>-4.6997100000000002E-3</v>
      </c>
      <c r="N327">
        <v>0.999695</v>
      </c>
      <c r="O327">
        <v>1.9103999999999999E-2</v>
      </c>
      <c r="P327">
        <v>54.8</v>
      </c>
      <c r="Q327">
        <v>91.6</v>
      </c>
      <c r="R327">
        <v>141.9</v>
      </c>
      <c r="S327">
        <v>130.1</v>
      </c>
    </row>
    <row r="328" spans="1:19" x14ac:dyDescent="0.3">
      <c r="A328">
        <v>1074867797860</v>
      </c>
      <c r="B328">
        <v>0.89453099999999997</v>
      </c>
      <c r="C328">
        <v>-3.90625E-3</v>
      </c>
      <c r="D328">
        <v>9.2148400000000006</v>
      </c>
      <c r="E328">
        <v>1.9531300000000001E-2</v>
      </c>
      <c r="F328">
        <v>4.2968800000000001E-2</v>
      </c>
      <c r="G328">
        <v>4.2968800000000001E-2</v>
      </c>
      <c r="H328">
        <v>-2.4658200000000002E-2</v>
      </c>
      <c r="I328">
        <v>5.5419900000000001E-2</v>
      </c>
      <c r="J328">
        <v>3.3471700000000002</v>
      </c>
      <c r="K328">
        <v>2.1894499999999999</v>
      </c>
      <c r="L328">
        <v>1.5808099999999999E-2</v>
      </c>
      <c r="M328">
        <v>-4.0893600000000002E-3</v>
      </c>
      <c r="N328">
        <v>0.999695</v>
      </c>
      <c r="O328">
        <v>1.7761200000000001E-2</v>
      </c>
      <c r="P328">
        <v>59.3</v>
      </c>
      <c r="Q328">
        <v>120.3</v>
      </c>
      <c r="R328">
        <v>150.69999999999999</v>
      </c>
      <c r="S328">
        <v>137.80000000000001</v>
      </c>
    </row>
    <row r="329" spans="1:19" x14ac:dyDescent="0.3">
      <c r="A329">
        <v>1074910400394</v>
      </c>
      <c r="B329">
        <v>1.1601600000000001</v>
      </c>
      <c r="C329">
        <v>-0.3125</v>
      </c>
      <c r="D329">
        <v>9.8320299999999996</v>
      </c>
      <c r="E329">
        <v>4.2968800000000001E-2</v>
      </c>
      <c r="F329">
        <v>-4.2968800000000001E-2</v>
      </c>
      <c r="G329">
        <v>0.101563</v>
      </c>
      <c r="H329">
        <v>-2.8076199999999999E-2</v>
      </c>
      <c r="I329">
        <v>5.6884799999999999E-2</v>
      </c>
      <c r="J329">
        <v>3.34619</v>
      </c>
      <c r="K329">
        <v>2.1906699999999999</v>
      </c>
      <c r="L329">
        <v>1.5808099999999999E-2</v>
      </c>
      <c r="M329">
        <v>-4.0893600000000002E-3</v>
      </c>
      <c r="N329">
        <v>0.999695</v>
      </c>
      <c r="O329">
        <v>1.7761200000000001E-2</v>
      </c>
      <c r="P329">
        <v>54.1</v>
      </c>
      <c r="Q329">
        <v>111.2</v>
      </c>
      <c r="R329">
        <v>136.80000000000001</v>
      </c>
      <c r="S329">
        <v>131.19999999999999</v>
      </c>
    </row>
    <row r="330" spans="1:19" x14ac:dyDescent="0.3">
      <c r="A330">
        <v>1074948455813</v>
      </c>
      <c r="B330">
        <v>1.2773399999999999</v>
      </c>
      <c r="C330">
        <v>-0.53906299999999996</v>
      </c>
      <c r="D330">
        <v>10.2852</v>
      </c>
      <c r="E330">
        <v>0.109375</v>
      </c>
      <c r="F330">
        <v>-0.119141</v>
      </c>
      <c r="G330">
        <v>4.6875E-2</v>
      </c>
      <c r="H330">
        <v>-2.2216799999999998E-2</v>
      </c>
      <c r="I330">
        <v>5.1269500000000003E-2</v>
      </c>
      <c r="J330">
        <v>3.3444799999999999</v>
      </c>
      <c r="K330">
        <v>2.1936</v>
      </c>
      <c r="L330">
        <v>1.7272900000000001E-2</v>
      </c>
      <c r="M330">
        <v>-2.8686499999999999E-3</v>
      </c>
      <c r="N330">
        <v>0.99975599999999998</v>
      </c>
      <c r="O330">
        <v>1.5197799999999999E-2</v>
      </c>
      <c r="P330">
        <v>42.3</v>
      </c>
      <c r="Q330">
        <v>94</v>
      </c>
      <c r="R330">
        <v>149.1</v>
      </c>
      <c r="S330">
        <v>132.80000000000001</v>
      </c>
    </row>
    <row r="331" spans="1:19" x14ac:dyDescent="0.3">
      <c r="A331">
        <v>1074989990244</v>
      </c>
      <c r="B331">
        <v>0.77734400000000003</v>
      </c>
      <c r="C331">
        <v>-0.19531299999999999</v>
      </c>
      <c r="D331">
        <v>10.636699999999999</v>
      </c>
      <c r="E331">
        <v>0.115234</v>
      </c>
      <c r="F331">
        <v>-0.162109</v>
      </c>
      <c r="G331">
        <v>9.7656300000000001E-2</v>
      </c>
      <c r="H331">
        <v>-1.3427700000000001E-2</v>
      </c>
      <c r="I331">
        <v>4.6142599999999999E-2</v>
      </c>
      <c r="J331">
        <v>3.34619</v>
      </c>
      <c r="K331">
        <v>2.1909200000000002</v>
      </c>
      <c r="L331">
        <v>2.03857E-2</v>
      </c>
      <c r="M331">
        <v>-3.6621100000000002E-4</v>
      </c>
      <c r="N331">
        <v>0.999695</v>
      </c>
      <c r="O331">
        <v>1.32446E-2</v>
      </c>
      <c r="P331">
        <v>45.5</v>
      </c>
      <c r="Q331">
        <v>95.2</v>
      </c>
      <c r="R331">
        <v>140.1</v>
      </c>
      <c r="S331">
        <v>126.4</v>
      </c>
    </row>
    <row r="332" spans="1:19" x14ac:dyDescent="0.3">
      <c r="A332">
        <v>1075030517581</v>
      </c>
      <c r="B332">
        <v>0.51171900000000003</v>
      </c>
      <c r="C332">
        <v>-0.34765600000000002</v>
      </c>
      <c r="D332">
        <v>11.0586</v>
      </c>
      <c r="E332">
        <v>0.115234</v>
      </c>
      <c r="F332">
        <v>-0.162109</v>
      </c>
      <c r="G332">
        <v>9.7656300000000001E-2</v>
      </c>
      <c r="H332">
        <v>-2.92969E-3</v>
      </c>
      <c r="I332">
        <v>3.7353499999999998E-2</v>
      </c>
      <c r="J332">
        <v>3.3574199999999998</v>
      </c>
      <c r="K332">
        <v>2.1740699999999999</v>
      </c>
      <c r="L332">
        <v>2.5146499999999999E-2</v>
      </c>
      <c r="M332">
        <v>3.7231400000000002E-3</v>
      </c>
      <c r="N332">
        <v>0.99963400000000002</v>
      </c>
      <c r="O332">
        <v>1.08643E-2</v>
      </c>
      <c r="P332">
        <v>59.1</v>
      </c>
      <c r="Q332">
        <v>105</v>
      </c>
      <c r="R332">
        <v>148.69999999999999</v>
      </c>
      <c r="S332">
        <v>126.6</v>
      </c>
    </row>
    <row r="333" spans="1:19" x14ac:dyDescent="0.3">
      <c r="A333">
        <v>1075066589358</v>
      </c>
      <c r="B333">
        <v>0.51171900000000003</v>
      </c>
      <c r="C333">
        <v>0.609375</v>
      </c>
      <c r="D333">
        <v>10.7461</v>
      </c>
      <c r="E333">
        <v>0.19140599999999999</v>
      </c>
      <c r="F333">
        <v>-0.287109</v>
      </c>
      <c r="G333">
        <v>0.115234</v>
      </c>
      <c r="H333">
        <v>-2.92969E-3</v>
      </c>
      <c r="I333">
        <v>3.7353499999999998E-2</v>
      </c>
      <c r="J333">
        <v>3.3574199999999998</v>
      </c>
      <c r="K333">
        <v>2.1740699999999999</v>
      </c>
      <c r="L333">
        <v>2.5146499999999999E-2</v>
      </c>
      <c r="M333">
        <v>3.7231400000000002E-3</v>
      </c>
      <c r="N333">
        <v>0.99963400000000002</v>
      </c>
      <c r="O333">
        <v>1.08643E-2</v>
      </c>
      <c r="P333">
        <v>48.9</v>
      </c>
      <c r="Q333">
        <v>72.3</v>
      </c>
      <c r="R333">
        <v>144.5</v>
      </c>
      <c r="S333">
        <v>135.1</v>
      </c>
    </row>
    <row r="334" spans="1:19" x14ac:dyDescent="0.3">
      <c r="A334">
        <v>1075100036627</v>
      </c>
      <c r="B334">
        <v>0.89453099999999997</v>
      </c>
      <c r="C334">
        <v>0.64843799999999996</v>
      </c>
      <c r="D334">
        <v>10.015599999999999</v>
      </c>
      <c r="E334">
        <v>-9.5703099999999999E-2</v>
      </c>
      <c r="F334">
        <v>-0.16406299999999999</v>
      </c>
      <c r="G334">
        <v>0.25390600000000002</v>
      </c>
      <c r="H334">
        <v>8.0566400000000003E-3</v>
      </c>
      <c r="I334">
        <v>3.2959000000000002E-2</v>
      </c>
      <c r="J334">
        <v>3.3674300000000001</v>
      </c>
      <c r="K334">
        <v>2.1584500000000002</v>
      </c>
      <c r="L334">
        <v>3.24097E-2</v>
      </c>
      <c r="M334">
        <v>6.2255899999999996E-3</v>
      </c>
      <c r="N334">
        <v>0.99945099999999998</v>
      </c>
      <c r="O334">
        <v>7.7514599999999999E-3</v>
      </c>
      <c r="P334">
        <v>39.5</v>
      </c>
      <c r="Q334">
        <v>108.8</v>
      </c>
      <c r="R334">
        <v>138.69999999999999</v>
      </c>
      <c r="S334">
        <v>133</v>
      </c>
    </row>
    <row r="335" spans="1:19" x14ac:dyDescent="0.3">
      <c r="A335">
        <v>1075137359628</v>
      </c>
      <c r="B335">
        <v>0.73828099999999997</v>
      </c>
      <c r="C335">
        <v>-0.117188</v>
      </c>
      <c r="D335">
        <v>9.8281299999999998</v>
      </c>
      <c r="E335">
        <v>-0.20703099999999999</v>
      </c>
      <c r="F335">
        <v>0.29296899999999998</v>
      </c>
      <c r="G335">
        <v>0.32031300000000001</v>
      </c>
      <c r="H335">
        <v>3.4667999999999997E-2</v>
      </c>
      <c r="I335">
        <v>3.61328E-2</v>
      </c>
      <c r="J335">
        <v>3.3679199999999998</v>
      </c>
      <c r="K335">
        <v>2.15747</v>
      </c>
      <c r="L335">
        <v>3.4912100000000001E-2</v>
      </c>
      <c r="M335">
        <v>1.8310500000000001E-3</v>
      </c>
      <c r="N335">
        <v>0.99939</v>
      </c>
      <c r="O335">
        <v>1.64795E-3</v>
      </c>
      <c r="P335">
        <v>38.9</v>
      </c>
      <c r="Q335">
        <v>82.9</v>
      </c>
      <c r="R335">
        <v>141.9</v>
      </c>
      <c r="S335">
        <v>136.9</v>
      </c>
    </row>
    <row r="336" spans="1:19" x14ac:dyDescent="0.3">
      <c r="A336">
        <v>1075183074957</v>
      </c>
      <c r="B336">
        <v>0.24218799999999999</v>
      </c>
      <c r="C336">
        <v>-0.578125</v>
      </c>
      <c r="D336">
        <v>11.0898</v>
      </c>
      <c r="E336">
        <v>5.46875E-2</v>
      </c>
      <c r="F336">
        <v>0.21679699999999999</v>
      </c>
      <c r="G336">
        <v>0.12109399999999999</v>
      </c>
      <c r="H336">
        <v>5.0292999999999997E-2</v>
      </c>
      <c r="I336">
        <v>2.85645E-2</v>
      </c>
      <c r="J336">
        <v>3.3772000000000002</v>
      </c>
      <c r="K336">
        <v>2.1425800000000002</v>
      </c>
      <c r="L336">
        <v>-2.7465799999999999E-2</v>
      </c>
      <c r="M336">
        <v>3.1738299999999999E-3</v>
      </c>
      <c r="N336">
        <v>-0.99957300000000004</v>
      </c>
      <c r="O336">
        <v>5.6152299999999997E-3</v>
      </c>
      <c r="P336">
        <v>63.3</v>
      </c>
      <c r="Q336">
        <v>84.5</v>
      </c>
      <c r="R336">
        <v>141.5</v>
      </c>
      <c r="S336">
        <v>135.4</v>
      </c>
    </row>
    <row r="337" spans="1:19" x14ac:dyDescent="0.3">
      <c r="A337">
        <v>1075228576661</v>
      </c>
      <c r="B337">
        <v>-0.25781300000000001</v>
      </c>
      <c r="C337">
        <v>0.1875</v>
      </c>
      <c r="D337">
        <v>12.011699999999999</v>
      </c>
      <c r="E337">
        <v>5.46875E-2</v>
      </c>
      <c r="F337">
        <v>0.21679699999999999</v>
      </c>
      <c r="G337">
        <v>0.12109399999999999</v>
      </c>
      <c r="H337">
        <v>5.76172E-2</v>
      </c>
      <c r="I337">
        <v>1.31836E-2</v>
      </c>
      <c r="J337">
        <v>3.39575</v>
      </c>
      <c r="K337">
        <v>2.11328</v>
      </c>
      <c r="L337">
        <v>-2.34375E-2</v>
      </c>
      <c r="M337" s="1">
        <v>-6.1035200000000001E-5</v>
      </c>
      <c r="N337">
        <v>-0.999695</v>
      </c>
      <c r="O337">
        <v>9.4604500000000005E-3</v>
      </c>
      <c r="P337">
        <v>53.6</v>
      </c>
      <c r="Q337">
        <v>53.7</v>
      </c>
      <c r="R337">
        <v>134.19999999999999</v>
      </c>
      <c r="S337">
        <v>134.30000000000001</v>
      </c>
    </row>
    <row r="338" spans="1:19" x14ac:dyDescent="0.3">
      <c r="A338">
        <v>1075264892581</v>
      </c>
      <c r="B338">
        <v>-0.44921899999999998</v>
      </c>
      <c r="C338">
        <v>1.98828</v>
      </c>
      <c r="D338">
        <v>9.6757799999999996</v>
      </c>
      <c r="E338">
        <v>0.28515600000000002</v>
      </c>
      <c r="F338">
        <v>1.5625E-2</v>
      </c>
      <c r="G338">
        <v>0.27734399999999998</v>
      </c>
      <c r="H338">
        <v>5.76172E-2</v>
      </c>
      <c r="I338">
        <v>1.31836E-2</v>
      </c>
      <c r="J338">
        <v>3.39575</v>
      </c>
      <c r="K338">
        <v>2.11328</v>
      </c>
      <c r="L338">
        <v>-2.34375E-2</v>
      </c>
      <c r="M338" s="1">
        <v>-6.1035200000000001E-5</v>
      </c>
      <c r="N338">
        <v>-0.999695</v>
      </c>
      <c r="O338">
        <v>9.4604500000000005E-3</v>
      </c>
      <c r="P338">
        <v>53.8</v>
      </c>
      <c r="Q338">
        <v>90.8</v>
      </c>
      <c r="R338">
        <v>127.1</v>
      </c>
      <c r="S338">
        <v>132.9</v>
      </c>
    </row>
    <row r="339" spans="1:19" x14ac:dyDescent="0.3">
      <c r="A339">
        <v>1075298522958</v>
      </c>
      <c r="B339">
        <v>-0.140625</v>
      </c>
      <c r="C339">
        <v>-0.69531299999999996</v>
      </c>
      <c r="D339">
        <v>9.3671900000000008</v>
      </c>
      <c r="E339">
        <v>-0.28320299999999998</v>
      </c>
      <c r="F339">
        <v>0.23046900000000001</v>
      </c>
      <c r="G339">
        <v>0.21679699999999999</v>
      </c>
      <c r="H339">
        <v>7.0068400000000003E-2</v>
      </c>
      <c r="I339">
        <v>1.17188E-2</v>
      </c>
      <c r="J339">
        <v>3.4067400000000001</v>
      </c>
      <c r="K339">
        <v>2.09497</v>
      </c>
      <c r="L339">
        <v>-2.2338899999999998E-2</v>
      </c>
      <c r="M339">
        <v>-2.9907200000000001E-3</v>
      </c>
      <c r="N339">
        <v>-0.99963400000000002</v>
      </c>
      <c r="O339">
        <v>1.6052199999999999E-2</v>
      </c>
      <c r="P339">
        <v>35.6</v>
      </c>
      <c r="Q339">
        <v>82.8</v>
      </c>
      <c r="R339">
        <v>126.2</v>
      </c>
      <c r="S339">
        <v>132.30000000000001</v>
      </c>
    </row>
    <row r="340" spans="1:19" x14ac:dyDescent="0.3">
      <c r="A340">
        <v>1075341278082</v>
      </c>
      <c r="B340">
        <v>-0.33203100000000002</v>
      </c>
      <c r="C340">
        <v>-0.27343800000000001</v>
      </c>
      <c r="D340">
        <v>9.25</v>
      </c>
      <c r="E340">
        <v>-5.2734400000000001E-2</v>
      </c>
      <c r="F340">
        <v>0.166016</v>
      </c>
      <c r="G340">
        <v>0.193359</v>
      </c>
      <c r="H340">
        <v>8.4960900000000006E-2</v>
      </c>
      <c r="I340">
        <v>1.3427700000000001E-2</v>
      </c>
      <c r="J340">
        <v>3.41431</v>
      </c>
      <c r="K340">
        <v>2.08203</v>
      </c>
      <c r="L340">
        <v>-1.7211899999999999E-2</v>
      </c>
      <c r="M340">
        <v>1.8920899999999999E-3</v>
      </c>
      <c r="N340">
        <v>-0.99963400000000002</v>
      </c>
      <c r="O340">
        <v>2.1728500000000001E-2</v>
      </c>
      <c r="P340">
        <v>88.5</v>
      </c>
      <c r="Q340">
        <v>99.8</v>
      </c>
      <c r="R340">
        <v>121.8</v>
      </c>
      <c r="S340">
        <v>106.1</v>
      </c>
    </row>
    <row r="341" spans="1:19" x14ac:dyDescent="0.3">
      <c r="A341">
        <v>1075382476815</v>
      </c>
      <c r="B341">
        <v>-6.6406300000000001E-2</v>
      </c>
      <c r="C341">
        <v>-0.234375</v>
      </c>
      <c r="D341">
        <v>9.0273400000000006</v>
      </c>
      <c r="E341">
        <v>-5.2734400000000001E-2</v>
      </c>
      <c r="F341">
        <v>0.166016</v>
      </c>
      <c r="G341">
        <v>0.193359</v>
      </c>
      <c r="H341">
        <v>7.4706999999999996E-2</v>
      </c>
      <c r="I341">
        <v>1.2206999999999999E-3</v>
      </c>
      <c r="J341">
        <v>3.44238</v>
      </c>
      <c r="K341">
        <v>2.0358900000000002</v>
      </c>
      <c r="L341">
        <v>-1.31836E-2</v>
      </c>
      <c r="M341">
        <v>4.2724599999999996E-3</v>
      </c>
      <c r="N341">
        <v>-0.99957300000000004</v>
      </c>
      <c r="O341">
        <v>2.6061999999999998E-2</v>
      </c>
      <c r="P341">
        <v>41.8</v>
      </c>
      <c r="Q341">
        <v>100.1</v>
      </c>
      <c r="R341">
        <v>122</v>
      </c>
      <c r="S341">
        <v>128.9</v>
      </c>
    </row>
    <row r="342" spans="1:19" x14ac:dyDescent="0.3">
      <c r="A342">
        <v>1075418151858</v>
      </c>
      <c r="B342">
        <v>0.35546899999999998</v>
      </c>
      <c r="C342">
        <v>-0.61718799999999996</v>
      </c>
      <c r="D342">
        <v>9.0625</v>
      </c>
      <c r="E342">
        <v>3.125E-2</v>
      </c>
      <c r="F342">
        <v>0.101563</v>
      </c>
      <c r="G342">
        <v>0.14257800000000001</v>
      </c>
      <c r="H342">
        <v>6.1279300000000002E-2</v>
      </c>
      <c r="I342">
        <v>-4.8828099999999996E-3</v>
      </c>
      <c r="J342">
        <v>3.46387</v>
      </c>
      <c r="K342">
        <v>1.9995099999999999</v>
      </c>
      <c r="L342">
        <v>-1.1169399999999999E-2</v>
      </c>
      <c r="M342">
        <v>4.57764E-3</v>
      </c>
      <c r="N342">
        <v>-0.99951199999999996</v>
      </c>
      <c r="O342">
        <v>2.8869599999999999E-2</v>
      </c>
      <c r="P342">
        <v>63.5</v>
      </c>
      <c r="Q342">
        <v>76.3</v>
      </c>
      <c r="R342">
        <v>124.3</v>
      </c>
      <c r="S342">
        <v>125.3</v>
      </c>
    </row>
    <row r="343" spans="1:19" x14ac:dyDescent="0.3">
      <c r="A343">
        <v>1075471160895</v>
      </c>
      <c r="B343">
        <v>0.625</v>
      </c>
      <c r="C343">
        <v>-0.19531299999999999</v>
      </c>
      <c r="D343">
        <v>9.1367200000000004</v>
      </c>
      <c r="E343">
        <v>7.8125E-3</v>
      </c>
      <c r="F343">
        <v>-2.7343800000000001E-2</v>
      </c>
      <c r="G343">
        <v>0</v>
      </c>
      <c r="H343">
        <v>4.19922E-2</v>
      </c>
      <c r="I343">
        <v>-1.9287100000000001E-2</v>
      </c>
      <c r="J343">
        <v>3.4921899999999999</v>
      </c>
      <c r="K343">
        <v>1.9501999999999999</v>
      </c>
      <c r="L343">
        <v>-1.15967E-2</v>
      </c>
      <c r="M343">
        <v>3.9672900000000001E-3</v>
      </c>
      <c r="N343">
        <v>-0.99951199999999996</v>
      </c>
      <c r="O343">
        <v>2.8991699999999999E-2</v>
      </c>
      <c r="P343">
        <v>49.7</v>
      </c>
      <c r="Q343">
        <v>67.5</v>
      </c>
      <c r="R343">
        <v>123.9</v>
      </c>
      <c r="S343">
        <v>123.9</v>
      </c>
    </row>
    <row r="344" spans="1:19" x14ac:dyDescent="0.3">
      <c r="A344">
        <v>1075515197761</v>
      </c>
      <c r="B344">
        <v>0.546875</v>
      </c>
      <c r="C344">
        <v>-0.15625</v>
      </c>
      <c r="D344">
        <v>9.4882799999999996</v>
      </c>
      <c r="E344">
        <v>-2.5390599999999999E-2</v>
      </c>
      <c r="F344">
        <v>-5.6640599999999999E-2</v>
      </c>
      <c r="G344">
        <v>-5.85938E-3</v>
      </c>
      <c r="H344">
        <v>4.19922E-2</v>
      </c>
      <c r="I344">
        <v>-1.9287100000000001E-2</v>
      </c>
      <c r="J344">
        <v>3.4921899999999999</v>
      </c>
      <c r="K344">
        <v>1.9501999999999999</v>
      </c>
      <c r="L344">
        <v>-1.15967E-2</v>
      </c>
      <c r="M344">
        <v>3.9672900000000001E-3</v>
      </c>
      <c r="N344">
        <v>-0.99951199999999996</v>
      </c>
      <c r="O344">
        <v>2.8991699999999999E-2</v>
      </c>
      <c r="P344">
        <v>116.7</v>
      </c>
      <c r="Q344">
        <v>69.900000000000006</v>
      </c>
      <c r="R344">
        <v>119.4</v>
      </c>
      <c r="S344">
        <v>120.3</v>
      </c>
    </row>
    <row r="345" spans="1:19" x14ac:dyDescent="0.3">
      <c r="A345">
        <v>1075548522958</v>
      </c>
      <c r="B345">
        <v>1.23828</v>
      </c>
      <c r="C345">
        <v>-0.69531299999999996</v>
      </c>
      <c r="D345">
        <v>10.480499999999999</v>
      </c>
      <c r="E345">
        <v>6.8359400000000001E-2</v>
      </c>
      <c r="F345">
        <v>-0.271484</v>
      </c>
      <c r="G345">
        <v>-0.177734</v>
      </c>
      <c r="H345">
        <v>3.9794900000000001E-2</v>
      </c>
      <c r="I345">
        <v>-2.6611300000000001E-2</v>
      </c>
      <c r="J345">
        <v>3.5090300000000001</v>
      </c>
      <c r="K345">
        <v>1.91943</v>
      </c>
      <c r="L345">
        <v>-1.3916E-2</v>
      </c>
      <c r="M345">
        <v>4.6386700000000001E-3</v>
      </c>
      <c r="N345">
        <v>-0.99951199999999996</v>
      </c>
      <c r="O345">
        <v>2.8076199999999999E-2</v>
      </c>
      <c r="P345">
        <v>41.7</v>
      </c>
      <c r="Q345">
        <v>71.599999999999994</v>
      </c>
      <c r="R345">
        <v>122.2</v>
      </c>
      <c r="S345">
        <v>139.5</v>
      </c>
    </row>
    <row r="346" spans="1:19" x14ac:dyDescent="0.3">
      <c r="A346">
        <v>1075591278082</v>
      </c>
      <c r="B346">
        <v>1.1601600000000001</v>
      </c>
      <c r="C346">
        <v>0.109375</v>
      </c>
      <c r="D346">
        <v>10.515599999999999</v>
      </c>
      <c r="E346">
        <v>4.8828099999999999E-2</v>
      </c>
      <c r="F346">
        <v>-0.349609</v>
      </c>
      <c r="G346">
        <v>-0.21093799999999999</v>
      </c>
      <c r="H346">
        <v>3.61328E-2</v>
      </c>
      <c r="I346">
        <v>-4.0039100000000001E-2</v>
      </c>
      <c r="J346">
        <v>3.5258799999999999</v>
      </c>
      <c r="K346">
        <v>1.8884300000000001</v>
      </c>
      <c r="L346">
        <v>-2.0935100000000002E-2</v>
      </c>
      <c r="M346">
        <v>2.5634799999999999E-3</v>
      </c>
      <c r="N346">
        <v>-0.99951199999999996</v>
      </c>
      <c r="O346">
        <v>2.3620599999999999E-2</v>
      </c>
      <c r="P346">
        <v>134.9</v>
      </c>
      <c r="Q346">
        <v>93.8</v>
      </c>
      <c r="R346">
        <v>119.2</v>
      </c>
      <c r="S346">
        <v>129.69999999999999</v>
      </c>
    </row>
    <row r="347" spans="1:19" x14ac:dyDescent="0.3">
      <c r="A347">
        <v>1075631286627</v>
      </c>
      <c r="B347">
        <v>0.89453099999999997</v>
      </c>
      <c r="C347">
        <v>0.37890600000000002</v>
      </c>
      <c r="D347">
        <v>10.707000000000001</v>
      </c>
      <c r="E347">
        <v>4.8828099999999999E-2</v>
      </c>
      <c r="F347">
        <v>-0.349609</v>
      </c>
      <c r="G347">
        <v>-0.21093799999999999</v>
      </c>
      <c r="H347">
        <v>6.7627000000000007E-2</v>
      </c>
      <c r="I347">
        <v>-7.4462899999999999E-2</v>
      </c>
      <c r="J347">
        <v>3.5246599999999999</v>
      </c>
      <c r="K347">
        <v>1.8884300000000001</v>
      </c>
      <c r="L347">
        <v>-2.9174800000000001E-2</v>
      </c>
      <c r="M347">
        <v>3.0517599999999999E-4</v>
      </c>
      <c r="N347">
        <v>-0.99939</v>
      </c>
      <c r="O347">
        <v>1.8371599999999998E-2</v>
      </c>
      <c r="P347">
        <v>43.3</v>
      </c>
      <c r="Q347">
        <v>91.2</v>
      </c>
      <c r="R347">
        <v>122.5</v>
      </c>
      <c r="S347">
        <v>130.6</v>
      </c>
    </row>
    <row r="348" spans="1:19" x14ac:dyDescent="0.3">
      <c r="A348">
        <v>1075666809093</v>
      </c>
      <c r="B348">
        <v>0.625</v>
      </c>
      <c r="C348">
        <v>0.37890600000000002</v>
      </c>
      <c r="D348">
        <v>10.976599999999999</v>
      </c>
      <c r="E348">
        <v>-7.8125E-2</v>
      </c>
      <c r="F348">
        <v>-0.29296899999999998</v>
      </c>
      <c r="G348">
        <v>-0.20703099999999999</v>
      </c>
      <c r="H348">
        <v>7.3242199999999993E-2</v>
      </c>
      <c r="I348">
        <v>-6.4453099999999999E-2</v>
      </c>
      <c r="J348">
        <v>3.5246599999999999</v>
      </c>
      <c r="K348">
        <v>1.8886700000000001</v>
      </c>
      <c r="L348">
        <v>-3.6926300000000002E-2</v>
      </c>
      <c r="M348">
        <v>1.09863E-3</v>
      </c>
      <c r="N348">
        <v>-0.99920699999999996</v>
      </c>
      <c r="O348">
        <v>1.30005E-2</v>
      </c>
      <c r="P348">
        <v>117.7</v>
      </c>
      <c r="Q348">
        <v>81.599999999999994</v>
      </c>
      <c r="R348">
        <v>120.2</v>
      </c>
      <c r="S348">
        <v>117.6</v>
      </c>
    </row>
    <row r="349" spans="1:19" x14ac:dyDescent="0.3">
      <c r="A349">
        <v>1075709594735</v>
      </c>
      <c r="B349">
        <v>1.3515600000000001</v>
      </c>
      <c r="C349">
        <v>0.953125</v>
      </c>
      <c r="D349">
        <v>9.9414099999999994</v>
      </c>
      <c r="E349">
        <v>3.5156300000000001E-2</v>
      </c>
      <c r="F349">
        <v>-0.32421899999999998</v>
      </c>
      <c r="G349">
        <v>-0.240234</v>
      </c>
      <c r="H349">
        <v>0.105225</v>
      </c>
      <c r="I349">
        <v>-6.8115200000000001E-2</v>
      </c>
      <c r="J349">
        <v>3.51709</v>
      </c>
      <c r="K349">
        <v>1.90137</v>
      </c>
      <c r="L349">
        <v>-4.4250499999999998E-2</v>
      </c>
      <c r="M349">
        <v>7.9345700000000002E-4</v>
      </c>
      <c r="N349">
        <v>-0.99902299999999999</v>
      </c>
      <c r="O349">
        <v>7.20215E-3</v>
      </c>
      <c r="P349">
        <v>91.2</v>
      </c>
      <c r="Q349">
        <v>83.6</v>
      </c>
      <c r="R349">
        <v>123.5</v>
      </c>
      <c r="S349">
        <v>128.30000000000001</v>
      </c>
    </row>
    <row r="350" spans="1:19" x14ac:dyDescent="0.3">
      <c r="A350">
        <v>1075759796143</v>
      </c>
      <c r="B350">
        <v>1.89063</v>
      </c>
      <c r="C350">
        <v>0.57031299999999996</v>
      </c>
      <c r="D350">
        <v>9.8984400000000008</v>
      </c>
      <c r="E350">
        <v>-0.26171899999999998</v>
      </c>
      <c r="F350">
        <v>-3.3203099999999999E-2</v>
      </c>
      <c r="G350">
        <v>-0.20507800000000001</v>
      </c>
      <c r="H350">
        <v>0.105225</v>
      </c>
      <c r="I350">
        <v>-6.8115200000000001E-2</v>
      </c>
      <c r="J350">
        <v>3.51709</v>
      </c>
      <c r="K350">
        <v>1.90137</v>
      </c>
      <c r="L350">
        <v>-4.4250499999999998E-2</v>
      </c>
      <c r="M350">
        <v>7.9345700000000002E-4</v>
      </c>
      <c r="N350">
        <v>-0.99902299999999999</v>
      </c>
      <c r="O350">
        <v>7.20215E-3</v>
      </c>
      <c r="P350">
        <v>109.4</v>
      </c>
      <c r="Q350">
        <v>89.6</v>
      </c>
      <c r="R350">
        <v>122.6</v>
      </c>
      <c r="S350">
        <v>108.5</v>
      </c>
    </row>
    <row r="351" spans="1:19" x14ac:dyDescent="0.3">
      <c r="A351">
        <v>1075794036866</v>
      </c>
      <c r="B351">
        <v>1.23828</v>
      </c>
      <c r="C351">
        <v>0.30078100000000002</v>
      </c>
      <c r="D351">
        <v>10.136699999999999</v>
      </c>
      <c r="E351">
        <v>-0.13671900000000001</v>
      </c>
      <c r="F351">
        <v>0.14843799999999999</v>
      </c>
      <c r="G351">
        <v>-0.109375</v>
      </c>
      <c r="H351">
        <v>0.134766</v>
      </c>
      <c r="I351">
        <v>-8.0810499999999993E-2</v>
      </c>
      <c r="J351">
        <v>3.5053700000000001</v>
      </c>
      <c r="K351">
        <v>1.92065</v>
      </c>
      <c r="L351">
        <v>-4.4738800000000002E-2</v>
      </c>
      <c r="M351">
        <v>5.7983399999999999E-3</v>
      </c>
      <c r="N351">
        <v>-0.99896200000000002</v>
      </c>
      <c r="O351">
        <v>2.5024399999999999E-3</v>
      </c>
      <c r="P351">
        <v>109.5</v>
      </c>
      <c r="Q351">
        <v>93.9</v>
      </c>
      <c r="R351">
        <v>122.4</v>
      </c>
      <c r="S351">
        <v>132.1</v>
      </c>
    </row>
    <row r="352" spans="1:19" x14ac:dyDescent="0.3">
      <c r="A352">
        <v>1075831817637</v>
      </c>
      <c r="B352">
        <v>0.28125</v>
      </c>
      <c r="C352">
        <v>-4.2968800000000001E-2</v>
      </c>
      <c r="D352">
        <v>9.7929700000000004</v>
      </c>
      <c r="E352">
        <v>-0.13671900000000001</v>
      </c>
      <c r="F352">
        <v>0.14843799999999999</v>
      </c>
      <c r="G352">
        <v>-0.109375</v>
      </c>
      <c r="H352">
        <v>0.17114299999999999</v>
      </c>
      <c r="I352">
        <v>-9.6923800000000004E-2</v>
      </c>
      <c r="J352">
        <v>3.4824199999999998</v>
      </c>
      <c r="K352">
        <v>1.9577599999999999</v>
      </c>
      <c r="L352">
        <v>4.1015599999999999E-2</v>
      </c>
      <c r="M352">
        <v>-9.7045900000000008E-3</v>
      </c>
      <c r="N352">
        <v>0.99908399999999997</v>
      </c>
      <c r="O352">
        <v>3.6621100000000002E-4</v>
      </c>
      <c r="P352">
        <v>107.3</v>
      </c>
      <c r="Q352">
        <v>101.7</v>
      </c>
      <c r="R352">
        <v>120.4</v>
      </c>
      <c r="S352">
        <v>122.3</v>
      </c>
    </row>
    <row r="353" spans="1:19" x14ac:dyDescent="0.3">
      <c r="A353">
        <v>1075876312260</v>
      </c>
      <c r="B353">
        <v>1.17188E-2</v>
      </c>
      <c r="C353">
        <v>-1.11328</v>
      </c>
      <c r="D353">
        <v>10.5547</v>
      </c>
      <c r="E353">
        <v>0.17382800000000001</v>
      </c>
      <c r="F353">
        <v>0.11328100000000001</v>
      </c>
      <c r="G353">
        <v>-0.17578099999999999</v>
      </c>
      <c r="H353">
        <v>0.18115200000000001</v>
      </c>
      <c r="I353">
        <v>-0.129639</v>
      </c>
      <c r="J353">
        <v>3.4753400000000001</v>
      </c>
      <c r="K353">
        <v>1.96777</v>
      </c>
      <c r="L353">
        <v>3.9794900000000001E-2</v>
      </c>
      <c r="M353">
        <v>-5.6152299999999997E-3</v>
      </c>
      <c r="N353">
        <v>0.99920699999999996</v>
      </c>
      <c r="O353">
        <v>3.7841799999999998E-3</v>
      </c>
      <c r="P353">
        <v>73.3</v>
      </c>
      <c r="Q353">
        <v>101.8</v>
      </c>
      <c r="R353">
        <v>128.30000000000001</v>
      </c>
      <c r="S353">
        <v>137</v>
      </c>
    </row>
    <row r="354" spans="1:19" x14ac:dyDescent="0.3">
      <c r="A354">
        <v>1075911407474</v>
      </c>
      <c r="B354">
        <v>0.35546899999999998</v>
      </c>
      <c r="C354">
        <v>0.609375</v>
      </c>
      <c r="D354">
        <v>7.9101600000000003</v>
      </c>
      <c r="E354">
        <v>0.26367200000000002</v>
      </c>
      <c r="F354">
        <v>1.9531300000000001E-2</v>
      </c>
      <c r="G354">
        <v>-3.125E-2</v>
      </c>
      <c r="H354">
        <v>0.18115200000000001</v>
      </c>
      <c r="I354">
        <v>-0.129639</v>
      </c>
      <c r="J354">
        <v>3.4753400000000001</v>
      </c>
      <c r="K354">
        <v>1.96777</v>
      </c>
      <c r="L354">
        <v>3.9794900000000001E-2</v>
      </c>
      <c r="M354">
        <v>-5.6152299999999997E-3</v>
      </c>
      <c r="N354">
        <v>0.99920699999999996</v>
      </c>
      <c r="O354">
        <v>3.7841799999999998E-3</v>
      </c>
      <c r="P354">
        <v>118</v>
      </c>
      <c r="Q354">
        <v>86</v>
      </c>
      <c r="R354">
        <v>117.7</v>
      </c>
      <c r="S354">
        <v>127.9</v>
      </c>
    </row>
    <row r="355" spans="1:19" x14ac:dyDescent="0.3">
      <c r="A355">
        <v>1075946228040</v>
      </c>
      <c r="B355">
        <v>-2.7343800000000001E-2</v>
      </c>
      <c r="C355">
        <v>0.109375</v>
      </c>
      <c r="D355">
        <v>8.1445299999999996</v>
      </c>
      <c r="E355">
        <v>-7.2265599999999999E-2</v>
      </c>
      <c r="F355">
        <v>0.31054700000000002</v>
      </c>
      <c r="G355">
        <v>5.8593800000000001E-2</v>
      </c>
      <c r="H355">
        <v>0.13037099999999999</v>
      </c>
      <c r="I355">
        <v>-6.4453099999999999E-2</v>
      </c>
      <c r="J355">
        <v>3.47559</v>
      </c>
      <c r="K355">
        <v>1.97461</v>
      </c>
      <c r="L355">
        <v>3.8574200000000003E-2</v>
      </c>
      <c r="M355">
        <v>-1.46484E-3</v>
      </c>
      <c r="N355">
        <v>0.99926800000000005</v>
      </c>
      <c r="O355">
        <v>3.90625E-3</v>
      </c>
      <c r="P355">
        <v>66.8</v>
      </c>
      <c r="Q355">
        <v>47.8</v>
      </c>
      <c r="R355">
        <v>126.7</v>
      </c>
      <c r="S355">
        <v>136.9</v>
      </c>
    </row>
    <row r="356" spans="1:19" x14ac:dyDescent="0.3">
      <c r="A356">
        <v>1075983367933</v>
      </c>
      <c r="B356">
        <v>-0.71484400000000003</v>
      </c>
      <c r="C356">
        <v>-0.42578100000000002</v>
      </c>
      <c r="D356">
        <v>9.0664099999999994</v>
      </c>
      <c r="E356">
        <v>-2.1484400000000001E-2</v>
      </c>
      <c r="F356">
        <v>3.90625E-3</v>
      </c>
      <c r="G356">
        <v>-5.2734400000000001E-2</v>
      </c>
      <c r="H356">
        <v>0.17968799999999999</v>
      </c>
      <c r="I356">
        <v>-0.182617</v>
      </c>
      <c r="J356">
        <v>3.4704600000000001</v>
      </c>
      <c r="K356">
        <v>1.97241</v>
      </c>
      <c r="L356">
        <v>3.1860399999999997E-2</v>
      </c>
      <c r="M356">
        <v>-4.5166E-3</v>
      </c>
      <c r="N356">
        <v>0.99945099999999998</v>
      </c>
      <c r="O356">
        <v>2.8076199999999998E-3</v>
      </c>
      <c r="P356">
        <v>107.6</v>
      </c>
      <c r="Q356">
        <v>95.1</v>
      </c>
      <c r="R356">
        <v>119.9</v>
      </c>
      <c r="S356">
        <v>135</v>
      </c>
    </row>
    <row r="357" spans="1:19" x14ac:dyDescent="0.3">
      <c r="A357">
        <v>1076030914315</v>
      </c>
      <c r="B357">
        <v>0.625</v>
      </c>
      <c r="C357">
        <v>-0.42578100000000002</v>
      </c>
      <c r="D357">
        <v>8.2968799999999998</v>
      </c>
      <c r="E357">
        <v>-2.1484400000000001E-2</v>
      </c>
      <c r="F357">
        <v>3.90625E-3</v>
      </c>
      <c r="G357">
        <v>-5.2734400000000001E-2</v>
      </c>
      <c r="H357">
        <v>0.17236299999999999</v>
      </c>
      <c r="I357">
        <v>-0.21435499999999999</v>
      </c>
      <c r="J357">
        <v>3.4746100000000002</v>
      </c>
      <c r="K357">
        <v>1.96265</v>
      </c>
      <c r="L357">
        <v>3.125E-2</v>
      </c>
      <c r="M357">
        <v>-3.23486E-3</v>
      </c>
      <c r="N357">
        <v>0.99951199999999996</v>
      </c>
      <c r="O357">
        <v>3.7841799999999998E-3</v>
      </c>
      <c r="P357">
        <v>47</v>
      </c>
      <c r="Q357">
        <v>50.4</v>
      </c>
      <c r="R357">
        <v>123.7</v>
      </c>
      <c r="S357">
        <v>136</v>
      </c>
    </row>
    <row r="358" spans="1:19" x14ac:dyDescent="0.3">
      <c r="A358">
        <v>1076067474366</v>
      </c>
      <c r="B358">
        <v>1.04688</v>
      </c>
      <c r="C358">
        <v>0.30078100000000002</v>
      </c>
      <c r="D358">
        <v>8.1054700000000004</v>
      </c>
      <c r="E358">
        <v>5.46875E-2</v>
      </c>
      <c r="F358">
        <v>1.5625E-2</v>
      </c>
      <c r="G358">
        <v>-5.6640599999999999E-2</v>
      </c>
      <c r="H358">
        <v>0.16039999999999999</v>
      </c>
      <c r="I358">
        <v>-0.23510700000000001</v>
      </c>
      <c r="J358">
        <v>3.4770500000000002</v>
      </c>
      <c r="K358">
        <v>1.95679</v>
      </c>
      <c r="L358">
        <v>3.0639599999999999E-2</v>
      </c>
      <c r="M358">
        <v>-2.0141600000000001E-3</v>
      </c>
      <c r="N358">
        <v>0.99951199999999996</v>
      </c>
      <c r="O358">
        <v>4.9438499999999996E-3</v>
      </c>
      <c r="P358">
        <v>58.8</v>
      </c>
      <c r="Q358">
        <v>115.1</v>
      </c>
      <c r="R358">
        <v>120</v>
      </c>
      <c r="S358">
        <v>119.9</v>
      </c>
    </row>
    <row r="359" spans="1:19" x14ac:dyDescent="0.3">
      <c r="A359">
        <v>1076111755377</v>
      </c>
      <c r="B359">
        <v>0.92968799999999996</v>
      </c>
      <c r="C359">
        <v>-8.2031300000000001E-2</v>
      </c>
      <c r="D359">
        <v>8.7890599999999992</v>
      </c>
      <c r="E359">
        <v>-0.125</v>
      </c>
      <c r="F359">
        <v>9.7656300000000001E-2</v>
      </c>
      <c r="G359">
        <v>2.34375E-2</v>
      </c>
      <c r="H359">
        <v>0.16039999999999999</v>
      </c>
      <c r="I359">
        <v>-0.23510700000000001</v>
      </c>
      <c r="J359">
        <v>3.4770500000000002</v>
      </c>
      <c r="K359">
        <v>1.95679</v>
      </c>
      <c r="L359">
        <v>3.0639599999999999E-2</v>
      </c>
      <c r="M359">
        <v>-2.0141600000000001E-3</v>
      </c>
      <c r="N359">
        <v>0.99951199999999996</v>
      </c>
      <c r="O359">
        <v>4.9438499999999996E-3</v>
      </c>
      <c r="P359">
        <v>47.1</v>
      </c>
      <c r="Q359">
        <v>89.2</v>
      </c>
      <c r="R359">
        <v>123</v>
      </c>
      <c r="S359">
        <v>129.4</v>
      </c>
    </row>
    <row r="360" spans="1:19" x14ac:dyDescent="0.3">
      <c r="A360">
        <v>1076146179208</v>
      </c>
      <c r="B360">
        <v>0.66406299999999996</v>
      </c>
      <c r="C360">
        <v>-0.61718799999999996</v>
      </c>
      <c r="D360">
        <v>9.4843799999999998</v>
      </c>
      <c r="E360">
        <v>-0.111328</v>
      </c>
      <c r="F360">
        <v>2.9296900000000001E-2</v>
      </c>
      <c r="G360">
        <v>3.5156300000000001E-2</v>
      </c>
      <c r="H360">
        <v>0.16552700000000001</v>
      </c>
      <c r="I360">
        <v>-0.24340800000000001</v>
      </c>
      <c r="J360">
        <v>3.4641099999999998</v>
      </c>
      <c r="K360">
        <v>1.97827</v>
      </c>
      <c r="L360">
        <v>2.85645E-2</v>
      </c>
      <c r="M360">
        <v>-5.3710900000000002E-3</v>
      </c>
      <c r="N360">
        <v>0.99957300000000004</v>
      </c>
      <c r="O360">
        <v>4.6386700000000001E-3</v>
      </c>
      <c r="P360">
        <v>62.5</v>
      </c>
      <c r="Q360">
        <v>93.9</v>
      </c>
      <c r="R360">
        <v>123.4</v>
      </c>
      <c r="S360">
        <v>135.4</v>
      </c>
    </row>
    <row r="361" spans="1:19" x14ac:dyDescent="0.3">
      <c r="A361">
        <v>1076189544679</v>
      </c>
      <c r="B361">
        <v>1.3515600000000001</v>
      </c>
      <c r="C361">
        <v>-1.57422</v>
      </c>
      <c r="D361">
        <v>10.703099999999999</v>
      </c>
      <c r="E361">
        <v>7.4218800000000001E-2</v>
      </c>
      <c r="F361">
        <v>-7.8125E-2</v>
      </c>
      <c r="G361">
        <v>-0.125</v>
      </c>
      <c r="H361">
        <v>0.162354</v>
      </c>
      <c r="I361">
        <v>-0.25878899999999999</v>
      </c>
      <c r="J361">
        <v>3.45166</v>
      </c>
      <c r="K361">
        <v>1.9982899999999999</v>
      </c>
      <c r="L361">
        <v>2.7893100000000001E-2</v>
      </c>
      <c r="M361">
        <v>-7.9956100000000002E-3</v>
      </c>
      <c r="N361">
        <v>0.99957300000000004</v>
      </c>
      <c r="O361">
        <v>4.6386700000000001E-3</v>
      </c>
      <c r="P361">
        <v>39.4</v>
      </c>
      <c r="Q361">
        <v>103.9</v>
      </c>
      <c r="R361">
        <v>126.5</v>
      </c>
      <c r="S361">
        <v>130.1</v>
      </c>
    </row>
    <row r="362" spans="1:19" x14ac:dyDescent="0.3">
      <c r="A362">
        <v>1076229766849</v>
      </c>
      <c r="B362">
        <v>1.5078100000000001</v>
      </c>
      <c r="C362">
        <v>-0.3125</v>
      </c>
      <c r="D362">
        <v>11.085900000000001</v>
      </c>
      <c r="E362">
        <v>7.4218800000000001E-2</v>
      </c>
      <c r="F362">
        <v>-7.8125E-2</v>
      </c>
      <c r="G362">
        <v>-0.125</v>
      </c>
      <c r="H362">
        <v>0.15698200000000001</v>
      </c>
      <c r="I362">
        <v>-0.27954099999999998</v>
      </c>
      <c r="J362">
        <v>3.4458000000000002</v>
      </c>
      <c r="K362">
        <v>2.0061</v>
      </c>
      <c r="L362">
        <v>2.98462E-2</v>
      </c>
      <c r="M362">
        <v>-5.85938E-3</v>
      </c>
      <c r="N362">
        <v>0.99951199999999996</v>
      </c>
      <c r="O362">
        <v>7.4462900000000004E-3</v>
      </c>
      <c r="P362">
        <v>73.8</v>
      </c>
      <c r="Q362">
        <v>111.2</v>
      </c>
      <c r="R362">
        <v>122.7</v>
      </c>
      <c r="S362">
        <v>131</v>
      </c>
    </row>
    <row r="363" spans="1:19" x14ac:dyDescent="0.3">
      <c r="A363">
        <v>1076268920903</v>
      </c>
      <c r="B363">
        <v>0.96875</v>
      </c>
      <c r="C363">
        <v>-0.27343800000000001</v>
      </c>
      <c r="D363">
        <v>11.4375</v>
      </c>
      <c r="E363">
        <v>-6.4453099999999999E-2</v>
      </c>
      <c r="F363">
        <v>-0.13671900000000001</v>
      </c>
      <c r="G363">
        <v>-4.6875E-2</v>
      </c>
      <c r="H363">
        <v>0.16992199999999999</v>
      </c>
      <c r="I363">
        <v>-0.28686499999999998</v>
      </c>
      <c r="J363">
        <v>3.4274900000000001</v>
      </c>
      <c r="K363">
        <v>2.03491</v>
      </c>
      <c r="L363">
        <v>3.3264200000000001E-2</v>
      </c>
      <c r="M363">
        <v>-6.8969699999999997E-3</v>
      </c>
      <c r="N363">
        <v>0.99939</v>
      </c>
      <c r="O363">
        <v>8.7890599999999996E-3</v>
      </c>
      <c r="P363">
        <v>51.9</v>
      </c>
      <c r="Q363">
        <v>71</v>
      </c>
      <c r="R363">
        <v>124.6</v>
      </c>
      <c r="S363">
        <v>133.5</v>
      </c>
    </row>
    <row r="364" spans="1:19" x14ac:dyDescent="0.3">
      <c r="A364">
        <v>1076318145762</v>
      </c>
      <c r="B364">
        <v>0.66406299999999996</v>
      </c>
      <c r="C364">
        <v>-0.15625</v>
      </c>
      <c r="D364">
        <v>11.511699999999999</v>
      </c>
      <c r="E364">
        <v>3.3203099999999999E-2</v>
      </c>
      <c r="F364">
        <v>-0.177734</v>
      </c>
      <c r="G364">
        <v>-3.90625E-3</v>
      </c>
      <c r="H364">
        <v>0.186279</v>
      </c>
      <c r="I364">
        <v>-0.29199199999999997</v>
      </c>
      <c r="J364">
        <v>3.4081999999999999</v>
      </c>
      <c r="K364">
        <v>2.06494</v>
      </c>
      <c r="L364">
        <v>3.8452100000000003E-2</v>
      </c>
      <c r="M364">
        <v>-6.4086899999999999E-3</v>
      </c>
      <c r="N364">
        <v>0.99920699999999996</v>
      </c>
      <c r="O364">
        <v>9.09424E-3</v>
      </c>
      <c r="P364">
        <v>52.4</v>
      </c>
      <c r="Q364">
        <v>116.6</v>
      </c>
      <c r="R364">
        <v>122.8</v>
      </c>
      <c r="S364">
        <v>120.4</v>
      </c>
    </row>
    <row r="365" spans="1:19" x14ac:dyDescent="0.3">
      <c r="A365">
        <v>1076362487795</v>
      </c>
      <c r="B365">
        <v>1.1601600000000001</v>
      </c>
      <c r="C365">
        <v>0.53125</v>
      </c>
      <c r="D365">
        <v>10.671900000000001</v>
      </c>
      <c r="E365">
        <v>0.162109</v>
      </c>
      <c r="F365">
        <v>-0.291016</v>
      </c>
      <c r="G365">
        <v>3.90625E-3</v>
      </c>
      <c r="H365">
        <v>0.186279</v>
      </c>
      <c r="I365">
        <v>-0.29199199999999997</v>
      </c>
      <c r="J365">
        <v>3.4081999999999999</v>
      </c>
      <c r="K365">
        <v>2.06494</v>
      </c>
      <c r="L365">
        <v>3.8452100000000003E-2</v>
      </c>
      <c r="M365">
        <v>-6.4086899999999999E-3</v>
      </c>
      <c r="N365">
        <v>0.99920699999999996</v>
      </c>
      <c r="O365">
        <v>9.09424E-3</v>
      </c>
      <c r="P365">
        <v>31.8</v>
      </c>
      <c r="Q365">
        <v>64.099999999999994</v>
      </c>
      <c r="R365">
        <v>122.1</v>
      </c>
      <c r="S365">
        <v>134.1</v>
      </c>
    </row>
    <row r="366" spans="1:19" x14ac:dyDescent="0.3">
      <c r="A366">
        <v>1076396484375</v>
      </c>
      <c r="B366">
        <v>1.92578</v>
      </c>
      <c r="C366">
        <v>0.609375</v>
      </c>
      <c r="D366">
        <v>9.2109400000000008</v>
      </c>
      <c r="E366">
        <v>-6.0546900000000001E-2</v>
      </c>
      <c r="F366">
        <v>0.14257800000000001</v>
      </c>
      <c r="G366">
        <v>0.10546899999999999</v>
      </c>
      <c r="H366">
        <v>0.20239299999999999</v>
      </c>
      <c r="I366">
        <v>-0.29711900000000002</v>
      </c>
      <c r="J366">
        <v>3.3874499999999999</v>
      </c>
      <c r="K366">
        <v>2.0966800000000001</v>
      </c>
      <c r="L366">
        <v>4.4311499999999997E-2</v>
      </c>
      <c r="M366">
        <v>-4.8828099999999996E-3</v>
      </c>
      <c r="N366">
        <v>0.99896200000000002</v>
      </c>
      <c r="O366">
        <v>8.4228500000000008E-3</v>
      </c>
      <c r="P366">
        <v>58.5</v>
      </c>
      <c r="Q366">
        <v>117.3</v>
      </c>
      <c r="R366">
        <v>118.6</v>
      </c>
      <c r="S366">
        <v>123.5</v>
      </c>
    </row>
    <row r="367" spans="1:19" x14ac:dyDescent="0.3">
      <c r="A367">
        <v>1076434356700</v>
      </c>
      <c r="B367">
        <v>1.73438</v>
      </c>
      <c r="C367">
        <v>-0.578125</v>
      </c>
      <c r="D367">
        <v>9.8710900000000006</v>
      </c>
      <c r="E367">
        <v>0.16015599999999999</v>
      </c>
      <c r="F367">
        <v>0.20117199999999999</v>
      </c>
      <c r="G367">
        <v>5.2734400000000001E-2</v>
      </c>
      <c r="H367">
        <v>0.236572</v>
      </c>
      <c r="I367">
        <v>-0.29614299999999999</v>
      </c>
      <c r="J367">
        <v>3.3496100000000002</v>
      </c>
      <c r="K367">
        <v>2.1530800000000001</v>
      </c>
      <c r="L367">
        <v>4.0649400000000002E-2</v>
      </c>
      <c r="M367">
        <v>-4.3945299999999998E-3</v>
      </c>
      <c r="N367">
        <v>0.99914599999999998</v>
      </c>
      <c r="O367">
        <v>5.7983399999999999E-3</v>
      </c>
      <c r="P367">
        <v>59</v>
      </c>
      <c r="Q367">
        <v>32.6</v>
      </c>
      <c r="R367">
        <v>124.3</v>
      </c>
      <c r="S367">
        <v>130.80000000000001</v>
      </c>
    </row>
    <row r="368" spans="1:19" x14ac:dyDescent="0.3">
      <c r="A368">
        <v>1076478942877</v>
      </c>
      <c r="B368">
        <v>-0.101563</v>
      </c>
      <c r="C368">
        <v>1.14453</v>
      </c>
      <c r="D368">
        <v>11.585900000000001</v>
      </c>
      <c r="E368">
        <v>0.16015599999999999</v>
      </c>
      <c r="F368">
        <v>0.20117199999999999</v>
      </c>
      <c r="G368">
        <v>5.2734400000000001E-2</v>
      </c>
      <c r="H368">
        <v>0.25439499999999998</v>
      </c>
      <c r="I368">
        <v>-0.30444300000000002</v>
      </c>
      <c r="J368">
        <v>3.3249499999999999</v>
      </c>
      <c r="K368">
        <v>2.1879900000000001</v>
      </c>
      <c r="L368">
        <v>3.7658700000000003E-2</v>
      </c>
      <c r="M368" s="1">
        <v>-6.1035200000000001E-5</v>
      </c>
      <c r="N368">
        <v>0.99926800000000005</v>
      </c>
      <c r="O368">
        <v>3.8452099999999999E-3</v>
      </c>
      <c r="P368">
        <v>60.7</v>
      </c>
      <c r="Q368">
        <v>108.2</v>
      </c>
      <c r="R368">
        <v>124.1</v>
      </c>
      <c r="S368">
        <v>129.19999999999999</v>
      </c>
    </row>
    <row r="369" spans="1:19" x14ac:dyDescent="0.3">
      <c r="A369">
        <v>1076514739991</v>
      </c>
      <c r="B369">
        <v>-0.37109399999999998</v>
      </c>
      <c r="C369">
        <v>2.33203</v>
      </c>
      <c r="D369">
        <v>9.3320299999999996</v>
      </c>
      <c r="E369">
        <v>0.322266</v>
      </c>
      <c r="F369">
        <v>-0.150391</v>
      </c>
      <c r="G369">
        <v>0.25</v>
      </c>
      <c r="H369">
        <v>0.29150399999999999</v>
      </c>
      <c r="I369">
        <v>-0.29565399999999997</v>
      </c>
      <c r="J369">
        <v>3.2819799999999999</v>
      </c>
      <c r="K369">
        <v>2.2485400000000002</v>
      </c>
      <c r="L369">
        <v>-4.0710400000000001E-2</v>
      </c>
      <c r="M369">
        <v>-3.0517600000000001E-3</v>
      </c>
      <c r="N369">
        <v>-0.99914599999999998</v>
      </c>
      <c r="O369">
        <v>2.9907200000000001E-3</v>
      </c>
      <c r="P369">
        <v>53.3</v>
      </c>
      <c r="Q369">
        <v>53.5</v>
      </c>
      <c r="R369">
        <v>123.5</v>
      </c>
      <c r="S369">
        <v>138.1</v>
      </c>
    </row>
    <row r="370" spans="1:19" x14ac:dyDescent="0.3">
      <c r="A370">
        <v>1076561157235</v>
      </c>
      <c r="B370">
        <v>-0.140625</v>
      </c>
      <c r="C370">
        <v>-0.96093799999999996</v>
      </c>
      <c r="D370">
        <v>8.5273400000000006</v>
      </c>
      <c r="E370">
        <v>-0.48632799999999998</v>
      </c>
      <c r="F370">
        <v>6.0546900000000001E-2</v>
      </c>
      <c r="G370">
        <v>0.30078100000000002</v>
      </c>
      <c r="H370">
        <v>0.31689499999999998</v>
      </c>
      <c r="I370">
        <v>-0.28613300000000003</v>
      </c>
      <c r="J370">
        <v>3.2551299999999999</v>
      </c>
      <c r="K370">
        <v>2.2851599999999999</v>
      </c>
      <c r="L370">
        <v>-3.9611800000000003E-2</v>
      </c>
      <c r="M370">
        <v>4.9438499999999996E-3</v>
      </c>
      <c r="N370">
        <v>-0.99914599999999998</v>
      </c>
      <c r="O370">
        <v>1.01318E-2</v>
      </c>
      <c r="P370">
        <v>57.7</v>
      </c>
      <c r="Q370">
        <v>114.5</v>
      </c>
      <c r="R370">
        <v>121.2</v>
      </c>
      <c r="S370">
        <v>127.2</v>
      </c>
    </row>
    <row r="371" spans="1:19" x14ac:dyDescent="0.3">
      <c r="A371">
        <v>1076610534670</v>
      </c>
      <c r="B371">
        <v>0.35546899999999998</v>
      </c>
      <c r="C371">
        <v>-0.15625</v>
      </c>
      <c r="D371">
        <v>8.1015599999999992</v>
      </c>
      <c r="E371">
        <v>9.9609400000000001E-2</v>
      </c>
      <c r="F371">
        <v>0.14453099999999999</v>
      </c>
      <c r="G371">
        <v>0.24609400000000001</v>
      </c>
      <c r="H371">
        <v>0.31689499999999998</v>
      </c>
      <c r="I371">
        <v>-0.28613300000000003</v>
      </c>
      <c r="J371">
        <v>3.2551299999999999</v>
      </c>
      <c r="K371">
        <v>2.2851599999999999</v>
      </c>
      <c r="L371">
        <v>-3.9611800000000003E-2</v>
      </c>
      <c r="M371">
        <v>4.9438499999999996E-3</v>
      </c>
      <c r="N371">
        <v>-0.99914599999999998</v>
      </c>
      <c r="O371">
        <v>1.01318E-2</v>
      </c>
      <c r="P371">
        <v>53.2</v>
      </c>
      <c r="Q371">
        <v>36.700000000000003</v>
      </c>
      <c r="R371">
        <v>122.6</v>
      </c>
      <c r="S371">
        <v>128.6</v>
      </c>
    </row>
    <row r="372" spans="1:19" x14ac:dyDescent="0.3">
      <c r="A372">
        <v>1076644836430</v>
      </c>
      <c r="B372">
        <v>0.73828099999999997</v>
      </c>
      <c r="C372">
        <v>-0.117188</v>
      </c>
      <c r="D372">
        <v>8.75</v>
      </c>
      <c r="E372">
        <v>-9.7656300000000008E-3</v>
      </c>
      <c r="F372">
        <v>0.115234</v>
      </c>
      <c r="G372">
        <v>0.15234400000000001</v>
      </c>
      <c r="H372">
        <v>0.31884800000000002</v>
      </c>
      <c r="I372">
        <v>-0.29003899999999999</v>
      </c>
      <c r="J372">
        <v>3.2456100000000001</v>
      </c>
      <c r="K372">
        <v>2.2978499999999999</v>
      </c>
      <c r="L372">
        <v>-3.5888700000000003E-2</v>
      </c>
      <c r="M372">
        <v>4.57764E-3</v>
      </c>
      <c r="N372">
        <v>-0.99920699999999996</v>
      </c>
      <c r="O372">
        <v>1.5685999999999999E-2</v>
      </c>
      <c r="P372">
        <v>62.1</v>
      </c>
      <c r="Q372">
        <v>102.3</v>
      </c>
      <c r="R372">
        <v>119</v>
      </c>
      <c r="S372">
        <v>121.7</v>
      </c>
    </row>
    <row r="373" spans="1:19" x14ac:dyDescent="0.3">
      <c r="A373">
        <v>1076682250985</v>
      </c>
      <c r="B373">
        <v>0.92968799999999996</v>
      </c>
      <c r="C373">
        <v>-0.38671899999999998</v>
      </c>
      <c r="D373">
        <v>9.2109400000000008</v>
      </c>
      <c r="E373">
        <v>-9.7656300000000008E-3</v>
      </c>
      <c r="F373">
        <v>0.115234</v>
      </c>
      <c r="G373">
        <v>0.15234400000000001</v>
      </c>
      <c r="H373">
        <v>0.31323200000000001</v>
      </c>
      <c r="I373">
        <v>-0.29711900000000002</v>
      </c>
      <c r="J373">
        <v>3.2395</v>
      </c>
      <c r="K373">
        <v>2.3064</v>
      </c>
      <c r="L373">
        <v>-3.3508299999999998E-2</v>
      </c>
      <c r="M373">
        <v>4.6386700000000001E-3</v>
      </c>
      <c r="N373">
        <v>-0.99926800000000005</v>
      </c>
      <c r="O373">
        <v>1.9287100000000001E-2</v>
      </c>
      <c r="P373">
        <v>39.299999999999997</v>
      </c>
      <c r="Q373">
        <v>60.4</v>
      </c>
      <c r="R373">
        <v>121.2</v>
      </c>
      <c r="S373">
        <v>143.80000000000001</v>
      </c>
    </row>
    <row r="374" spans="1:19" x14ac:dyDescent="0.3">
      <c r="A374">
        <v>1076726470959</v>
      </c>
      <c r="B374">
        <v>0.81640599999999997</v>
      </c>
      <c r="C374">
        <v>0.45703100000000002</v>
      </c>
      <c r="D374">
        <v>9.0273400000000006</v>
      </c>
      <c r="E374">
        <v>9.5703099999999999E-2</v>
      </c>
      <c r="F374">
        <v>1.17188E-2</v>
      </c>
      <c r="G374">
        <v>0.107422</v>
      </c>
      <c r="H374">
        <v>0.31445299999999998</v>
      </c>
      <c r="I374">
        <v>-0.301514</v>
      </c>
      <c r="J374">
        <v>3.2290000000000001</v>
      </c>
      <c r="K374">
        <v>2.3203100000000001</v>
      </c>
      <c r="L374">
        <v>-3.3630399999999998E-2</v>
      </c>
      <c r="M374">
        <v>3.90625E-3</v>
      </c>
      <c r="N374">
        <v>-0.99920699999999996</v>
      </c>
      <c r="O374">
        <v>2.22778E-2</v>
      </c>
      <c r="P374">
        <v>66.5</v>
      </c>
      <c r="Q374">
        <v>89.5</v>
      </c>
      <c r="R374">
        <v>123.7</v>
      </c>
      <c r="S374">
        <v>134</v>
      </c>
    </row>
    <row r="375" spans="1:19" x14ac:dyDescent="0.3">
      <c r="A375">
        <v>1076761962894</v>
      </c>
      <c r="B375">
        <v>0.625</v>
      </c>
      <c r="C375">
        <v>-0.61718799999999996</v>
      </c>
      <c r="D375">
        <v>9.5195299999999996</v>
      </c>
      <c r="E375">
        <v>-0.15234400000000001</v>
      </c>
      <c r="F375">
        <v>-8.0078099999999999E-2</v>
      </c>
      <c r="G375">
        <v>9.1796900000000001E-2</v>
      </c>
      <c r="H375">
        <v>0.31445299999999998</v>
      </c>
      <c r="I375">
        <v>-0.301514</v>
      </c>
      <c r="J375">
        <v>3.2290000000000001</v>
      </c>
      <c r="K375">
        <v>2.3203100000000001</v>
      </c>
      <c r="L375">
        <v>-3.3630399999999998E-2</v>
      </c>
      <c r="M375">
        <v>3.90625E-3</v>
      </c>
      <c r="N375">
        <v>-0.99920699999999996</v>
      </c>
      <c r="O375">
        <v>2.22778E-2</v>
      </c>
      <c r="P375">
        <v>41.6</v>
      </c>
      <c r="Q375">
        <v>49.6</v>
      </c>
      <c r="R375">
        <v>124.1</v>
      </c>
      <c r="S375">
        <v>133.9</v>
      </c>
    </row>
    <row r="376" spans="1:19" x14ac:dyDescent="0.3">
      <c r="A376">
        <v>1076799285895</v>
      </c>
      <c r="B376">
        <v>0.96875</v>
      </c>
      <c r="C376">
        <v>-0.69531299999999996</v>
      </c>
      <c r="D376">
        <v>9.7539099999999994</v>
      </c>
      <c r="E376">
        <v>0.103516</v>
      </c>
      <c r="F376">
        <v>-0.23828099999999999</v>
      </c>
      <c r="G376">
        <v>-7.03125E-2</v>
      </c>
      <c r="H376">
        <v>0.31005899999999997</v>
      </c>
      <c r="I376">
        <v>-0.30200199999999999</v>
      </c>
      <c r="J376">
        <v>3.2172900000000002</v>
      </c>
      <c r="K376">
        <v>2.3371599999999999</v>
      </c>
      <c r="L376">
        <v>-3.6193799999999998E-2</v>
      </c>
      <c r="M376">
        <v>6.2255899999999996E-3</v>
      </c>
      <c r="N376">
        <v>-0.99902299999999999</v>
      </c>
      <c r="O376">
        <v>2.3986799999999999E-2</v>
      </c>
      <c r="P376">
        <v>71.900000000000006</v>
      </c>
      <c r="Q376">
        <v>98.6</v>
      </c>
      <c r="R376">
        <v>117.3</v>
      </c>
      <c r="S376">
        <v>114.8</v>
      </c>
    </row>
    <row r="377" spans="1:19" x14ac:dyDescent="0.3">
      <c r="A377">
        <v>1076835784923</v>
      </c>
      <c r="B377">
        <v>1.3164100000000001</v>
      </c>
      <c r="C377">
        <v>-0.42578100000000002</v>
      </c>
      <c r="D377">
        <v>10.2813</v>
      </c>
      <c r="E377">
        <v>0.166016</v>
      </c>
      <c r="F377">
        <v>-0.31640600000000002</v>
      </c>
      <c r="G377">
        <v>-0.18359400000000001</v>
      </c>
      <c r="H377">
        <v>0.29516599999999998</v>
      </c>
      <c r="I377">
        <v>-0.314697</v>
      </c>
      <c r="J377">
        <v>3.21997</v>
      </c>
      <c r="K377">
        <v>2.3337400000000001</v>
      </c>
      <c r="L377">
        <v>-4.2236299999999997E-2</v>
      </c>
      <c r="M377">
        <v>3.8452099999999999E-3</v>
      </c>
      <c r="N377">
        <v>-0.99883999999999995</v>
      </c>
      <c r="O377">
        <v>2.1850600000000001E-2</v>
      </c>
      <c r="P377">
        <v>52</v>
      </c>
      <c r="Q377">
        <v>96.5</v>
      </c>
      <c r="R377">
        <v>123.6</v>
      </c>
      <c r="S377">
        <v>132.30000000000001</v>
      </c>
    </row>
    <row r="378" spans="1:19" x14ac:dyDescent="0.3">
      <c r="A378">
        <v>1076876129152</v>
      </c>
      <c r="B378">
        <v>1.1601600000000001</v>
      </c>
      <c r="C378">
        <v>1.0703100000000001</v>
      </c>
      <c r="D378">
        <v>10.707000000000001</v>
      </c>
      <c r="E378">
        <v>0.166016</v>
      </c>
      <c r="F378">
        <v>-0.31640600000000002</v>
      </c>
      <c r="G378">
        <v>-0.18359400000000001</v>
      </c>
      <c r="H378">
        <v>0.30248999999999998</v>
      </c>
      <c r="I378">
        <v>-0.322021</v>
      </c>
      <c r="J378">
        <v>3.2002000000000002</v>
      </c>
      <c r="K378">
        <v>2.3586399999999998</v>
      </c>
      <c r="L378">
        <v>-4.9194300000000003E-2</v>
      </c>
      <c r="M378">
        <v>9.7656299999999995E-4</v>
      </c>
      <c r="N378">
        <v>-0.99865700000000002</v>
      </c>
      <c r="O378">
        <v>1.7761200000000001E-2</v>
      </c>
      <c r="P378">
        <v>81.8</v>
      </c>
      <c r="Q378">
        <v>96.4</v>
      </c>
      <c r="R378">
        <v>117</v>
      </c>
      <c r="S378">
        <v>127.6</v>
      </c>
    </row>
    <row r="379" spans="1:19" x14ac:dyDescent="0.3">
      <c r="A379">
        <v>1076916076661</v>
      </c>
      <c r="B379">
        <v>1.1210899999999999</v>
      </c>
      <c r="C379">
        <v>-0.88671900000000003</v>
      </c>
      <c r="D379">
        <v>11.5078</v>
      </c>
      <c r="E379">
        <v>-0.25</v>
      </c>
      <c r="F379">
        <v>-0.20117199999999999</v>
      </c>
      <c r="G379">
        <v>-9.1796900000000001E-2</v>
      </c>
      <c r="H379">
        <v>0.318604</v>
      </c>
      <c r="I379">
        <v>-0.32788099999999998</v>
      </c>
      <c r="J379">
        <v>3.1713900000000002</v>
      </c>
      <c r="K379">
        <v>2.39453</v>
      </c>
      <c r="L379">
        <v>-5.4870599999999999E-2</v>
      </c>
      <c r="M379">
        <v>4.57764E-3</v>
      </c>
      <c r="N379">
        <v>-0.99835200000000002</v>
      </c>
      <c r="O379">
        <v>1.4953599999999999E-2</v>
      </c>
      <c r="P379">
        <v>65.5</v>
      </c>
      <c r="Q379">
        <v>65.099999999999994</v>
      </c>
      <c r="R379">
        <v>128</v>
      </c>
      <c r="S379">
        <v>140.5</v>
      </c>
    </row>
    <row r="380" spans="1:19" x14ac:dyDescent="0.3">
      <c r="A380">
        <v>1076961151126</v>
      </c>
      <c r="B380">
        <v>1.3164100000000001</v>
      </c>
      <c r="C380">
        <v>-0.42578100000000002</v>
      </c>
      <c r="D380">
        <v>11.015599999999999</v>
      </c>
      <c r="E380">
        <v>0.16796900000000001</v>
      </c>
      <c r="F380">
        <v>-0.30078100000000002</v>
      </c>
      <c r="G380">
        <v>-0.197266</v>
      </c>
      <c r="H380">
        <v>0.318604</v>
      </c>
      <c r="I380">
        <v>-0.32788099999999998</v>
      </c>
      <c r="J380">
        <v>3.1713900000000002</v>
      </c>
      <c r="K380">
        <v>2.39453</v>
      </c>
      <c r="L380">
        <v>-5.4870599999999999E-2</v>
      </c>
      <c r="M380">
        <v>4.57764E-3</v>
      </c>
      <c r="N380">
        <v>-0.99835200000000002</v>
      </c>
      <c r="O380">
        <v>1.4953599999999999E-2</v>
      </c>
      <c r="P380">
        <v>66.900000000000006</v>
      </c>
      <c r="Q380">
        <v>97</v>
      </c>
      <c r="R380">
        <v>120.5</v>
      </c>
      <c r="S380">
        <v>124.6</v>
      </c>
    </row>
    <row r="381" spans="1:19" x14ac:dyDescent="0.3">
      <c r="A381">
        <v>1076995117187</v>
      </c>
      <c r="B381">
        <v>1.73438</v>
      </c>
      <c r="C381">
        <v>0.68359400000000003</v>
      </c>
      <c r="D381">
        <v>9.8281299999999998</v>
      </c>
      <c r="E381">
        <v>-6.8359400000000001E-2</v>
      </c>
      <c r="F381">
        <v>-2.9296900000000001E-2</v>
      </c>
      <c r="G381">
        <v>-0.150391</v>
      </c>
      <c r="H381">
        <v>0.32177699999999998</v>
      </c>
      <c r="I381">
        <v>-0.337646</v>
      </c>
      <c r="J381">
        <v>3.1547900000000002</v>
      </c>
      <c r="K381">
        <v>2.41431</v>
      </c>
      <c r="L381">
        <v>-6.14624E-2</v>
      </c>
      <c r="M381">
        <v>7.9345700000000002E-4</v>
      </c>
      <c r="N381">
        <v>-0.99804700000000002</v>
      </c>
      <c r="O381">
        <v>1.06812E-2</v>
      </c>
      <c r="P381">
        <v>61.8</v>
      </c>
      <c r="Q381">
        <v>71.099999999999994</v>
      </c>
      <c r="R381">
        <v>124.8</v>
      </c>
      <c r="S381">
        <v>141.30000000000001</v>
      </c>
    </row>
    <row r="382" spans="1:19" x14ac:dyDescent="0.3">
      <c r="A382">
        <v>1077032928476</v>
      </c>
      <c r="B382">
        <v>1.58203</v>
      </c>
      <c r="C382">
        <v>0.33984399999999998</v>
      </c>
      <c r="D382">
        <v>9.25</v>
      </c>
      <c r="E382">
        <v>-0.21093799999999999</v>
      </c>
      <c r="F382">
        <v>0.43359399999999998</v>
      </c>
      <c r="G382">
        <v>-0.19531299999999999</v>
      </c>
      <c r="H382">
        <v>0.337891</v>
      </c>
      <c r="I382">
        <v>-0.33862300000000001</v>
      </c>
      <c r="J382">
        <v>3.1284200000000002</v>
      </c>
      <c r="K382">
        <v>2.4462899999999999</v>
      </c>
      <c r="L382">
        <v>-6.0790999999999998E-2</v>
      </c>
      <c r="M382">
        <v>2.3803700000000001E-3</v>
      </c>
      <c r="N382">
        <v>-0.998108</v>
      </c>
      <c r="O382">
        <v>7.14111E-3</v>
      </c>
      <c r="P382">
        <v>76.5</v>
      </c>
      <c r="Q382">
        <v>103.5</v>
      </c>
      <c r="R382">
        <v>120.1</v>
      </c>
      <c r="S382">
        <v>133.4</v>
      </c>
    </row>
    <row r="383" spans="1:19" x14ac:dyDescent="0.3">
      <c r="A383">
        <v>1077080291751</v>
      </c>
      <c r="B383">
        <v>0.96875</v>
      </c>
      <c r="C383">
        <v>-1.3046899999999999</v>
      </c>
      <c r="D383">
        <v>11.015599999999999</v>
      </c>
      <c r="E383">
        <v>-0.21093799999999999</v>
      </c>
      <c r="F383">
        <v>0.43359399999999998</v>
      </c>
      <c r="G383">
        <v>-0.19531299999999999</v>
      </c>
      <c r="H383">
        <v>0.34057599999999999</v>
      </c>
      <c r="I383">
        <v>-0.34863300000000003</v>
      </c>
      <c r="J383">
        <v>3.1206100000000001</v>
      </c>
      <c r="K383">
        <v>2.4543499999999998</v>
      </c>
      <c r="L383">
        <v>-5.1696800000000001E-2</v>
      </c>
      <c r="M383">
        <v>3.4179700000000002E-3</v>
      </c>
      <c r="N383">
        <v>-0.99865700000000002</v>
      </c>
      <c r="O383">
        <v>2.4414100000000002E-3</v>
      </c>
      <c r="P383">
        <v>49.8</v>
      </c>
      <c r="Q383">
        <v>85.5</v>
      </c>
      <c r="R383">
        <v>131.80000000000001</v>
      </c>
      <c r="S383">
        <v>126</v>
      </c>
    </row>
    <row r="384" spans="1:19" x14ac:dyDescent="0.3">
      <c r="A384">
        <v>1077120758065</v>
      </c>
      <c r="B384">
        <v>0.703125</v>
      </c>
      <c r="C384">
        <v>0.68359400000000003</v>
      </c>
      <c r="D384">
        <v>10.2539</v>
      </c>
      <c r="E384">
        <v>0.353516</v>
      </c>
      <c r="F384">
        <v>0.21875</v>
      </c>
      <c r="G384">
        <v>-0.18945300000000001</v>
      </c>
      <c r="H384">
        <v>0.32788099999999998</v>
      </c>
      <c r="I384">
        <v>-0.36035200000000001</v>
      </c>
      <c r="J384">
        <v>3.1179199999999998</v>
      </c>
      <c r="K384">
        <v>2.4580099999999998</v>
      </c>
      <c r="L384">
        <v>4.6875E-2</v>
      </c>
      <c r="M384">
        <v>3.6010700000000001E-3</v>
      </c>
      <c r="N384">
        <v>0.99890100000000004</v>
      </c>
      <c r="O384">
        <v>1.15967E-3</v>
      </c>
      <c r="P384">
        <v>78.7</v>
      </c>
      <c r="Q384">
        <v>100.8</v>
      </c>
      <c r="R384">
        <v>126</v>
      </c>
      <c r="S384">
        <v>127</v>
      </c>
    </row>
    <row r="385" spans="1:19" x14ac:dyDescent="0.3">
      <c r="A385">
        <v>1077159576421</v>
      </c>
      <c r="B385">
        <v>0.32031300000000001</v>
      </c>
      <c r="C385">
        <v>1.14453</v>
      </c>
      <c r="D385">
        <v>9.2890599999999992</v>
      </c>
      <c r="E385">
        <v>-1.17188E-2</v>
      </c>
      <c r="F385">
        <v>3.3203099999999999E-2</v>
      </c>
      <c r="G385">
        <v>4.2968800000000001E-2</v>
      </c>
      <c r="H385">
        <v>0.32934600000000003</v>
      </c>
      <c r="I385">
        <v>-0.349609</v>
      </c>
      <c r="J385">
        <v>3.0930200000000001</v>
      </c>
      <c r="K385">
        <v>2.4904799999999998</v>
      </c>
      <c r="L385">
        <v>4.5288099999999998E-2</v>
      </c>
      <c r="M385">
        <v>4.0283200000000002E-3</v>
      </c>
      <c r="N385">
        <v>0.99896200000000002</v>
      </c>
      <c r="O385">
        <v>4.8828100000000002E-4</v>
      </c>
      <c r="P385">
        <v>56.7</v>
      </c>
      <c r="Q385">
        <v>111.8</v>
      </c>
      <c r="R385">
        <v>128.5</v>
      </c>
      <c r="S385">
        <v>129.1</v>
      </c>
    </row>
    <row r="386" spans="1:19" x14ac:dyDescent="0.3">
      <c r="A386">
        <v>1077215087894</v>
      </c>
      <c r="B386">
        <v>1.17188E-2</v>
      </c>
      <c r="C386">
        <v>-0.117188</v>
      </c>
      <c r="D386">
        <v>7.8789100000000003</v>
      </c>
      <c r="E386">
        <v>-6.0546900000000001E-2</v>
      </c>
      <c r="F386">
        <v>0.171875</v>
      </c>
      <c r="G386">
        <v>4.1015599999999999E-2</v>
      </c>
      <c r="H386">
        <v>0.318604</v>
      </c>
      <c r="I386">
        <v>-0.337891</v>
      </c>
      <c r="J386">
        <v>3.0803199999999999</v>
      </c>
      <c r="K386">
        <v>2.50928</v>
      </c>
      <c r="L386">
        <v>-4.0893600000000002E-2</v>
      </c>
      <c r="M386">
        <v>-2.1362299999999998E-3</v>
      </c>
      <c r="N386">
        <v>-0.99914599999999998</v>
      </c>
      <c r="O386">
        <v>1.83105E-4</v>
      </c>
      <c r="P386">
        <v>74.3</v>
      </c>
      <c r="Q386">
        <v>122.2</v>
      </c>
      <c r="R386">
        <v>126.4</v>
      </c>
      <c r="S386">
        <v>126</v>
      </c>
    </row>
    <row r="387" spans="1:19" x14ac:dyDescent="0.3">
      <c r="A387">
        <v>1077263854983</v>
      </c>
      <c r="B387">
        <v>0.51171900000000003</v>
      </c>
      <c r="C387">
        <v>-0.80859400000000003</v>
      </c>
      <c r="D387">
        <v>8.6015599999999992</v>
      </c>
      <c r="E387">
        <v>-7.8125E-3</v>
      </c>
      <c r="F387">
        <v>0.181641</v>
      </c>
      <c r="G387">
        <v>-1.17188E-2</v>
      </c>
      <c r="H387">
        <v>0.28832999999999998</v>
      </c>
      <c r="I387">
        <v>-0.33471699999999999</v>
      </c>
      <c r="J387">
        <v>3.0854499999999998</v>
      </c>
      <c r="K387">
        <v>2.5070800000000002</v>
      </c>
      <c r="L387">
        <v>3.6682100000000002E-2</v>
      </c>
      <c r="M387">
        <v>2.0141600000000001E-3</v>
      </c>
      <c r="N387">
        <v>0.99932900000000002</v>
      </c>
      <c r="O387">
        <v>3.0517599999999999E-4</v>
      </c>
      <c r="P387">
        <v>35.5</v>
      </c>
      <c r="Q387">
        <v>121.9</v>
      </c>
      <c r="R387">
        <v>130.19999999999999</v>
      </c>
      <c r="S387">
        <v>144</v>
      </c>
    </row>
    <row r="388" spans="1:19" x14ac:dyDescent="0.3">
      <c r="A388">
        <v>1077307067877</v>
      </c>
      <c r="B388">
        <v>0.546875</v>
      </c>
      <c r="C388">
        <v>-0.3125</v>
      </c>
      <c r="D388">
        <v>8.75</v>
      </c>
      <c r="E388">
        <v>7.8125E-2</v>
      </c>
      <c r="F388">
        <v>0.12695300000000001</v>
      </c>
      <c r="G388">
        <v>-3.90625E-2</v>
      </c>
      <c r="H388">
        <v>0.28832999999999998</v>
      </c>
      <c r="I388">
        <v>-0.33471699999999999</v>
      </c>
      <c r="J388">
        <v>3.0854499999999998</v>
      </c>
      <c r="K388">
        <v>2.5070800000000002</v>
      </c>
      <c r="L388">
        <v>3.6682100000000002E-2</v>
      </c>
      <c r="M388">
        <v>2.0141600000000001E-3</v>
      </c>
      <c r="N388">
        <v>0.99932900000000002</v>
      </c>
      <c r="O388">
        <v>3.0517599999999999E-4</v>
      </c>
      <c r="P388">
        <v>65.2</v>
      </c>
      <c r="Q388">
        <v>111.6</v>
      </c>
      <c r="R388">
        <v>119.1</v>
      </c>
      <c r="S388">
        <v>126.4</v>
      </c>
    </row>
    <row r="389" spans="1:19" x14ac:dyDescent="0.3">
      <c r="A389">
        <v>1077342987063</v>
      </c>
      <c r="B389">
        <v>0.51171900000000003</v>
      </c>
      <c r="C389">
        <v>-0.15625</v>
      </c>
      <c r="D389">
        <v>9.3320299999999996</v>
      </c>
      <c r="E389">
        <v>1.7578099999999999E-2</v>
      </c>
      <c r="F389">
        <v>-1.95313E-3</v>
      </c>
      <c r="G389">
        <v>-3.7109400000000001E-2</v>
      </c>
      <c r="H389">
        <v>0.269287</v>
      </c>
      <c r="I389">
        <v>-0.32666000000000001</v>
      </c>
      <c r="J389">
        <v>3.0700699999999999</v>
      </c>
      <c r="K389">
        <v>2.5290499999999998</v>
      </c>
      <c r="L389">
        <v>3.3813500000000003E-2</v>
      </c>
      <c r="M389">
        <v>4.0893600000000002E-3</v>
      </c>
      <c r="N389">
        <v>0.99939</v>
      </c>
      <c r="O389">
        <v>1.3427700000000001E-3</v>
      </c>
      <c r="P389">
        <v>78.5</v>
      </c>
      <c r="Q389">
        <v>120</v>
      </c>
      <c r="R389">
        <v>129.30000000000001</v>
      </c>
      <c r="S389">
        <v>140.69999999999999</v>
      </c>
    </row>
    <row r="390" spans="1:19" x14ac:dyDescent="0.3">
      <c r="A390">
        <v>1077380126956</v>
      </c>
      <c r="B390">
        <v>1.1210899999999999</v>
      </c>
      <c r="C390">
        <v>-0.15625</v>
      </c>
      <c r="D390">
        <v>9.09375</v>
      </c>
      <c r="E390">
        <v>9.9609400000000001E-2</v>
      </c>
      <c r="F390">
        <v>-3.125E-2</v>
      </c>
      <c r="G390">
        <v>-2.34375E-2</v>
      </c>
      <c r="H390">
        <v>0.25317400000000001</v>
      </c>
      <c r="I390">
        <v>-0.32275399999999999</v>
      </c>
      <c r="J390">
        <v>3.0537100000000001</v>
      </c>
      <c r="K390">
        <v>2.55078</v>
      </c>
      <c r="L390">
        <v>3.40576E-2</v>
      </c>
      <c r="M390">
        <v>5.3710900000000002E-3</v>
      </c>
      <c r="N390">
        <v>0.99939</v>
      </c>
      <c r="O390">
        <v>2.0752000000000001E-3</v>
      </c>
      <c r="P390">
        <v>63.4</v>
      </c>
      <c r="Q390">
        <v>121</v>
      </c>
      <c r="R390">
        <v>126.8</v>
      </c>
      <c r="S390">
        <v>125.3</v>
      </c>
    </row>
    <row r="391" spans="1:19" x14ac:dyDescent="0.3">
      <c r="A391">
        <v>1077425140385</v>
      </c>
      <c r="B391">
        <v>1.69922</v>
      </c>
      <c r="C391">
        <v>7.4218800000000001E-2</v>
      </c>
      <c r="D391">
        <v>9.3281299999999998</v>
      </c>
      <c r="E391">
        <v>9.9609400000000001E-2</v>
      </c>
      <c r="F391">
        <v>-3.125E-2</v>
      </c>
      <c r="G391">
        <v>-2.34375E-2</v>
      </c>
      <c r="H391">
        <v>0.247803</v>
      </c>
      <c r="I391">
        <v>-0.31640600000000002</v>
      </c>
      <c r="J391">
        <v>3.02881</v>
      </c>
      <c r="K391">
        <v>2.5817899999999998</v>
      </c>
      <c r="L391">
        <v>3.4729000000000003E-2</v>
      </c>
      <c r="M391">
        <v>6.53076E-3</v>
      </c>
      <c r="N391">
        <v>0.99939</v>
      </c>
      <c r="O391">
        <v>2.1362299999999998E-3</v>
      </c>
      <c r="P391">
        <v>56.9</v>
      </c>
      <c r="Q391">
        <v>130.6</v>
      </c>
      <c r="R391">
        <v>127.3</v>
      </c>
      <c r="S391">
        <v>142</v>
      </c>
    </row>
    <row r="392" spans="1:19" x14ac:dyDescent="0.3">
      <c r="A392">
        <v>1077461181644</v>
      </c>
      <c r="B392">
        <v>1.6601600000000001</v>
      </c>
      <c r="C392">
        <v>-0.34765600000000002</v>
      </c>
      <c r="D392">
        <v>10.4414</v>
      </c>
      <c r="E392">
        <v>-7.03125E-2</v>
      </c>
      <c r="F392">
        <v>1.3671900000000001E-2</v>
      </c>
      <c r="G392">
        <v>4.4921900000000001E-2</v>
      </c>
      <c r="H392">
        <v>0.247803</v>
      </c>
      <c r="I392">
        <v>-0.31640600000000002</v>
      </c>
      <c r="J392">
        <v>3.02881</v>
      </c>
      <c r="K392">
        <v>2.5817899999999998</v>
      </c>
      <c r="L392">
        <v>3.4729000000000003E-2</v>
      </c>
      <c r="M392">
        <v>6.53076E-3</v>
      </c>
      <c r="N392">
        <v>0.99939</v>
      </c>
      <c r="O392">
        <v>2.1362299999999998E-3</v>
      </c>
      <c r="P392">
        <v>117.2</v>
      </c>
      <c r="Q392">
        <v>124.1</v>
      </c>
      <c r="R392">
        <v>117.8</v>
      </c>
      <c r="S392">
        <v>126.9</v>
      </c>
    </row>
    <row r="393" spans="1:19" x14ac:dyDescent="0.3">
      <c r="A393">
        <v>1077494750985</v>
      </c>
      <c r="B393">
        <v>1.1601600000000001</v>
      </c>
      <c r="C393">
        <v>-0.38671899999999998</v>
      </c>
      <c r="D393">
        <v>10.703099999999999</v>
      </c>
      <c r="E393">
        <v>-0.15820300000000001</v>
      </c>
      <c r="F393">
        <v>3.90625E-3</v>
      </c>
      <c r="G393">
        <v>7.4218800000000001E-2</v>
      </c>
      <c r="H393">
        <v>0.24438499999999999</v>
      </c>
      <c r="I393">
        <v>-0.304199</v>
      </c>
      <c r="J393">
        <v>3.0009800000000002</v>
      </c>
      <c r="K393">
        <v>2.61572</v>
      </c>
      <c r="L393">
        <v>3.5034200000000001E-2</v>
      </c>
      <c r="M393">
        <v>4.6997100000000002E-3</v>
      </c>
      <c r="N393">
        <v>0.99939</v>
      </c>
      <c r="O393">
        <v>7.3242200000000004E-4</v>
      </c>
      <c r="P393">
        <v>50.3</v>
      </c>
      <c r="Q393">
        <v>133.4</v>
      </c>
      <c r="R393">
        <v>125.7</v>
      </c>
      <c r="S393">
        <v>132.30000000000001</v>
      </c>
    </row>
    <row r="394" spans="1:19" x14ac:dyDescent="0.3">
      <c r="A394">
        <v>1077532531742</v>
      </c>
      <c r="B394">
        <v>0.703125</v>
      </c>
      <c r="C394">
        <v>-0.84765599999999997</v>
      </c>
      <c r="D394">
        <v>11.203099999999999</v>
      </c>
      <c r="E394">
        <v>-6.4453099999999999E-2</v>
      </c>
      <c r="F394">
        <v>-0.123047</v>
      </c>
      <c r="G394">
        <v>-2.9296900000000001E-2</v>
      </c>
      <c r="H394">
        <v>0.23144500000000001</v>
      </c>
      <c r="I394">
        <v>-0.29858400000000002</v>
      </c>
      <c r="J394">
        <v>2.9794900000000002</v>
      </c>
      <c r="K394">
        <v>2.6418499999999998</v>
      </c>
      <c r="L394">
        <v>-3.5766600000000003E-2</v>
      </c>
      <c r="M394">
        <v>-4.8828100000000002E-4</v>
      </c>
      <c r="N394">
        <v>-0.99939</v>
      </c>
      <c r="O394">
        <v>9.7656299999999995E-4</v>
      </c>
      <c r="P394">
        <v>63.2</v>
      </c>
      <c r="Q394">
        <v>128.1</v>
      </c>
      <c r="R394">
        <v>122.6</v>
      </c>
      <c r="S394">
        <v>128.6</v>
      </c>
    </row>
    <row r="395" spans="1:19" x14ac:dyDescent="0.3">
      <c r="A395">
        <v>1077578369144</v>
      </c>
      <c r="B395">
        <v>1.6601600000000001</v>
      </c>
      <c r="C395">
        <v>-0.69531299999999996</v>
      </c>
      <c r="D395">
        <v>11.164099999999999</v>
      </c>
      <c r="E395">
        <v>-6.4453099999999999E-2</v>
      </c>
      <c r="F395">
        <v>-0.123047</v>
      </c>
      <c r="G395">
        <v>-2.9296900000000001E-2</v>
      </c>
      <c r="H395">
        <v>0.212891</v>
      </c>
      <c r="I395">
        <v>-0.29980499999999999</v>
      </c>
      <c r="J395">
        <v>2.9641099999999998</v>
      </c>
      <c r="K395">
        <v>2.6606399999999999</v>
      </c>
      <c r="L395">
        <v>-3.91846E-2</v>
      </c>
      <c r="M395">
        <v>1.2207E-4</v>
      </c>
      <c r="N395">
        <v>-0.99920699999999996</v>
      </c>
      <c r="O395">
        <v>1.83105E-4</v>
      </c>
      <c r="P395">
        <v>32.299999999999997</v>
      </c>
      <c r="Q395">
        <v>133.9</v>
      </c>
      <c r="R395">
        <v>126.8</v>
      </c>
      <c r="S395">
        <v>132.80000000000001</v>
      </c>
    </row>
    <row r="396" spans="1:19" x14ac:dyDescent="0.3">
      <c r="A396">
        <v>1077621673592</v>
      </c>
      <c r="B396">
        <v>2.0039099999999999</v>
      </c>
      <c r="C396">
        <v>0.49218800000000001</v>
      </c>
      <c r="D396">
        <v>10.671900000000001</v>
      </c>
      <c r="E396">
        <v>0.19531299999999999</v>
      </c>
      <c r="F396">
        <v>-0.103516</v>
      </c>
      <c r="G396">
        <v>-6.4453099999999999E-2</v>
      </c>
      <c r="H396">
        <v>0.20214799999999999</v>
      </c>
      <c r="I396">
        <v>-0.302979</v>
      </c>
      <c r="J396">
        <v>2.9531299999999998</v>
      </c>
      <c r="K396">
        <v>2.6730999999999998</v>
      </c>
      <c r="L396">
        <v>4.0527300000000002E-2</v>
      </c>
      <c r="M396">
        <v>4.57764E-3</v>
      </c>
      <c r="N396">
        <v>0.99914599999999998</v>
      </c>
      <c r="O396">
        <v>1.3427700000000001E-3</v>
      </c>
      <c r="P396">
        <v>44.7</v>
      </c>
      <c r="Q396">
        <v>130.4</v>
      </c>
      <c r="R396">
        <v>123.7</v>
      </c>
      <c r="S396">
        <v>131</v>
      </c>
    </row>
    <row r="397" spans="1:19" x14ac:dyDescent="0.3">
      <c r="A397">
        <v>1077660614020</v>
      </c>
      <c r="B397">
        <v>0.92968799999999996</v>
      </c>
      <c r="C397">
        <v>1.6796899999999999</v>
      </c>
      <c r="D397">
        <v>10.7422</v>
      </c>
      <c r="E397">
        <v>0.123047</v>
      </c>
      <c r="F397">
        <v>0.166016</v>
      </c>
      <c r="G397">
        <v>0.107422</v>
      </c>
      <c r="H397">
        <v>0.20214799999999999</v>
      </c>
      <c r="I397">
        <v>-0.302979</v>
      </c>
      <c r="J397">
        <v>2.9531299999999998</v>
      </c>
      <c r="K397">
        <v>2.6730999999999998</v>
      </c>
      <c r="L397">
        <v>4.0527300000000002E-2</v>
      </c>
      <c r="M397">
        <v>4.57764E-3</v>
      </c>
      <c r="N397">
        <v>0.99914599999999998</v>
      </c>
      <c r="O397">
        <v>1.3427700000000001E-3</v>
      </c>
      <c r="P397">
        <v>51.9</v>
      </c>
      <c r="Q397">
        <v>130.5</v>
      </c>
      <c r="R397">
        <v>125.6</v>
      </c>
      <c r="S397">
        <v>141.6</v>
      </c>
    </row>
    <row r="398" spans="1:19" x14ac:dyDescent="0.3">
      <c r="A398">
        <v>1077694244397</v>
      </c>
      <c r="B398">
        <v>0.24218799999999999</v>
      </c>
      <c r="C398">
        <v>0.1875</v>
      </c>
      <c r="D398">
        <v>11.363300000000001</v>
      </c>
      <c r="E398">
        <v>0.107422</v>
      </c>
      <c r="F398">
        <v>0.109375</v>
      </c>
      <c r="G398">
        <v>4.2968800000000001E-2</v>
      </c>
      <c r="H398">
        <v>0.208008</v>
      </c>
      <c r="I398">
        <v>-0.284912</v>
      </c>
      <c r="J398">
        <v>2.91431</v>
      </c>
      <c r="K398">
        <v>2.7170399999999999</v>
      </c>
      <c r="L398">
        <v>-3.6987300000000001E-2</v>
      </c>
      <c r="M398">
        <v>-5.7372999999999999E-3</v>
      </c>
      <c r="N398">
        <v>-0.99932900000000002</v>
      </c>
      <c r="O398">
        <v>7.3242200000000004E-4</v>
      </c>
      <c r="P398">
        <v>41.8</v>
      </c>
      <c r="Q398">
        <v>128.5</v>
      </c>
      <c r="R398">
        <v>121.3</v>
      </c>
      <c r="S398">
        <v>141.19999999999999</v>
      </c>
    </row>
    <row r="399" spans="1:19" x14ac:dyDescent="0.3">
      <c r="A399">
        <v>1077736175548</v>
      </c>
      <c r="B399">
        <v>-0.83203099999999997</v>
      </c>
      <c r="C399">
        <v>2.1796899999999999</v>
      </c>
      <c r="D399">
        <v>9.75</v>
      </c>
      <c r="E399">
        <v>-7.8125E-3</v>
      </c>
      <c r="F399">
        <v>1.3671900000000001E-2</v>
      </c>
      <c r="G399">
        <v>0.19531299999999999</v>
      </c>
      <c r="H399">
        <v>0.21875</v>
      </c>
      <c r="I399">
        <v>-0.26391599999999998</v>
      </c>
      <c r="J399">
        <v>2.8745099999999999</v>
      </c>
      <c r="K399">
        <v>2.7602500000000001</v>
      </c>
      <c r="L399">
        <v>-3.5278299999999999E-2</v>
      </c>
      <c r="M399">
        <v>-8.3007800000000007E-3</v>
      </c>
      <c r="N399">
        <v>-0.99932900000000002</v>
      </c>
      <c r="O399">
        <v>2.31934E-3</v>
      </c>
      <c r="P399">
        <v>43.8</v>
      </c>
      <c r="Q399">
        <v>132.19999999999999</v>
      </c>
      <c r="R399">
        <v>122.3</v>
      </c>
      <c r="S399">
        <v>139.6</v>
      </c>
    </row>
    <row r="400" spans="1:19" x14ac:dyDescent="0.3">
      <c r="A400">
        <v>1077775970467</v>
      </c>
      <c r="B400">
        <v>-0.640625</v>
      </c>
      <c r="C400">
        <v>1.79688</v>
      </c>
      <c r="D400">
        <v>8.6015599999999992</v>
      </c>
      <c r="E400">
        <v>-7.8125E-3</v>
      </c>
      <c r="F400">
        <v>1.3671900000000001E-2</v>
      </c>
      <c r="G400">
        <v>0.19531299999999999</v>
      </c>
      <c r="H400">
        <v>0.25024400000000002</v>
      </c>
      <c r="I400">
        <v>-0.21899399999999999</v>
      </c>
      <c r="J400">
        <v>2.80762</v>
      </c>
      <c r="K400">
        <v>2.82959</v>
      </c>
      <c r="L400">
        <v>-3.4362799999999999E-2</v>
      </c>
      <c r="M400">
        <v>-4.3945299999999998E-3</v>
      </c>
      <c r="N400">
        <v>-0.99939</v>
      </c>
      <c r="O400">
        <v>7.0190399999999998E-3</v>
      </c>
      <c r="P400">
        <v>52.1</v>
      </c>
      <c r="Q400">
        <v>131.6</v>
      </c>
      <c r="R400">
        <v>122.8</v>
      </c>
      <c r="S400">
        <v>131.4</v>
      </c>
    </row>
    <row r="401" spans="1:19" x14ac:dyDescent="0.3">
      <c r="A401">
        <v>1077812744144</v>
      </c>
      <c r="B401">
        <v>-0.29296899999999998</v>
      </c>
      <c r="C401">
        <v>-0.80859400000000003</v>
      </c>
      <c r="D401">
        <v>8.6054700000000004</v>
      </c>
      <c r="E401">
        <v>-0.400391</v>
      </c>
      <c r="F401">
        <v>0.115234</v>
      </c>
      <c r="G401">
        <v>0.19140599999999999</v>
      </c>
      <c r="H401">
        <v>0.24462900000000001</v>
      </c>
      <c r="I401">
        <v>-0.19531299999999999</v>
      </c>
      <c r="J401">
        <v>2.7770999999999999</v>
      </c>
      <c r="K401">
        <v>2.8618199999999998</v>
      </c>
      <c r="L401">
        <v>-3.1433099999999999E-2</v>
      </c>
      <c r="M401">
        <v>2.9907200000000001E-3</v>
      </c>
      <c r="N401">
        <v>-0.99945099999999998</v>
      </c>
      <c r="O401">
        <v>1.1230499999999999E-2</v>
      </c>
      <c r="P401">
        <v>30</v>
      </c>
      <c r="Q401">
        <v>143.80000000000001</v>
      </c>
      <c r="R401">
        <v>125.4</v>
      </c>
      <c r="S401">
        <v>143.1</v>
      </c>
    </row>
    <row r="402" spans="1:19" x14ac:dyDescent="0.3">
      <c r="A402">
        <v>1077858795171</v>
      </c>
      <c r="B402">
        <v>0.51171900000000003</v>
      </c>
      <c r="C402">
        <v>0.33984399999999998</v>
      </c>
      <c r="D402">
        <v>8.3007799999999996</v>
      </c>
      <c r="E402">
        <v>5.85938E-3</v>
      </c>
      <c r="F402">
        <v>0.23046900000000001</v>
      </c>
      <c r="G402">
        <v>0.109375</v>
      </c>
      <c r="H402">
        <v>0.235596</v>
      </c>
      <c r="I402">
        <v>-0.17138700000000001</v>
      </c>
      <c r="J402">
        <v>2.7534200000000002</v>
      </c>
      <c r="K402">
        <v>2.88672</v>
      </c>
      <c r="L402">
        <v>-2.5634799999999999E-2</v>
      </c>
      <c r="M402">
        <v>4.7607400000000003E-3</v>
      </c>
      <c r="N402">
        <v>-0.99957300000000004</v>
      </c>
      <c r="O402">
        <v>1.3732899999999999E-2</v>
      </c>
      <c r="P402">
        <v>103.6</v>
      </c>
      <c r="Q402">
        <v>119.5</v>
      </c>
      <c r="R402">
        <v>125.2</v>
      </c>
      <c r="S402">
        <v>131.5</v>
      </c>
    </row>
    <row r="403" spans="1:19" x14ac:dyDescent="0.3">
      <c r="A403">
        <v>1077907684332</v>
      </c>
      <c r="B403">
        <v>0.39453100000000002</v>
      </c>
      <c r="C403">
        <v>-0.15625</v>
      </c>
      <c r="D403">
        <v>9.2109400000000008</v>
      </c>
      <c r="E403">
        <v>3.90625E-3</v>
      </c>
      <c r="F403">
        <v>0.13867199999999999</v>
      </c>
      <c r="G403">
        <v>5.6640599999999999E-2</v>
      </c>
      <c r="H403">
        <v>0.235596</v>
      </c>
      <c r="I403">
        <v>-0.17138700000000001</v>
      </c>
      <c r="J403">
        <v>2.7534200000000002</v>
      </c>
      <c r="K403">
        <v>2.88672</v>
      </c>
      <c r="L403">
        <v>-2.5634799999999999E-2</v>
      </c>
      <c r="M403">
        <v>4.7607400000000003E-3</v>
      </c>
      <c r="N403">
        <v>-0.99957300000000004</v>
      </c>
      <c r="O403">
        <v>1.3732899999999999E-2</v>
      </c>
      <c r="P403">
        <v>37.200000000000003</v>
      </c>
      <c r="Q403">
        <v>128.5</v>
      </c>
      <c r="R403">
        <v>122.9</v>
      </c>
      <c r="S403">
        <v>143.9</v>
      </c>
    </row>
    <row r="404" spans="1:19" x14ac:dyDescent="0.3">
      <c r="A404">
        <v>1077941925056</v>
      </c>
      <c r="B404">
        <v>0.58593799999999996</v>
      </c>
      <c r="C404">
        <v>0.33984399999999998</v>
      </c>
      <c r="D404">
        <v>9.0234400000000008</v>
      </c>
      <c r="E404">
        <v>-1.7578099999999999E-2</v>
      </c>
      <c r="F404">
        <v>-3.125E-2</v>
      </c>
      <c r="G404">
        <v>4.8828099999999999E-2</v>
      </c>
      <c r="H404">
        <v>0.221191</v>
      </c>
      <c r="I404">
        <v>-0.15649399999999999</v>
      </c>
      <c r="J404">
        <v>2.7363300000000002</v>
      </c>
      <c r="K404">
        <v>2.90503</v>
      </c>
      <c r="L404">
        <v>-2.2705099999999999E-2</v>
      </c>
      <c r="M404">
        <v>5.2490200000000001E-3</v>
      </c>
      <c r="N404">
        <v>-0.99963400000000002</v>
      </c>
      <c r="O404">
        <v>1.5075699999999999E-2</v>
      </c>
      <c r="P404">
        <v>60.3</v>
      </c>
      <c r="Q404">
        <v>139.1</v>
      </c>
      <c r="R404">
        <v>120.5</v>
      </c>
      <c r="S404">
        <v>114</v>
      </c>
    </row>
    <row r="405" spans="1:19" x14ac:dyDescent="0.3">
      <c r="A405">
        <v>1077979034431</v>
      </c>
      <c r="B405">
        <v>1.0078100000000001</v>
      </c>
      <c r="C405">
        <v>0.41796899999999998</v>
      </c>
      <c r="D405">
        <v>8.75</v>
      </c>
      <c r="E405">
        <v>-1.7578099999999999E-2</v>
      </c>
      <c r="F405">
        <v>-3.125E-2</v>
      </c>
      <c r="G405">
        <v>4.8828099999999999E-2</v>
      </c>
      <c r="H405">
        <v>0.212891</v>
      </c>
      <c r="I405">
        <v>-0.14257800000000001</v>
      </c>
      <c r="J405">
        <v>2.7192400000000001</v>
      </c>
      <c r="K405">
        <v>2.9223599999999998</v>
      </c>
      <c r="L405">
        <v>-2.33154E-2</v>
      </c>
      <c r="M405">
        <v>5.9814500000000001E-3</v>
      </c>
      <c r="N405">
        <v>-0.99957300000000004</v>
      </c>
      <c r="O405">
        <v>1.6418499999999999E-2</v>
      </c>
      <c r="P405">
        <v>23.1</v>
      </c>
      <c r="Q405">
        <v>99.5</v>
      </c>
      <c r="R405">
        <v>125.9</v>
      </c>
      <c r="S405">
        <v>135.4</v>
      </c>
    </row>
    <row r="406" spans="1:19" x14ac:dyDescent="0.3">
      <c r="A406">
        <v>1078023895270</v>
      </c>
      <c r="B406">
        <v>0.96875</v>
      </c>
      <c r="C406">
        <v>-0.50390599999999997</v>
      </c>
      <c r="D406">
        <v>9.8984400000000008</v>
      </c>
      <c r="E406">
        <v>-5.6640599999999999E-2</v>
      </c>
      <c r="F406">
        <v>-5.0781300000000001E-2</v>
      </c>
      <c r="G406">
        <v>2.7343800000000001E-2</v>
      </c>
      <c r="H406">
        <v>0.20581099999999999</v>
      </c>
      <c r="I406">
        <v>-0.13745099999999999</v>
      </c>
      <c r="J406">
        <v>2.7099600000000001</v>
      </c>
      <c r="K406">
        <v>2.9316399999999998</v>
      </c>
      <c r="L406">
        <v>-2.4658200000000002E-2</v>
      </c>
      <c r="M406">
        <v>6.7749000000000004E-3</v>
      </c>
      <c r="N406">
        <v>-0.99951199999999996</v>
      </c>
      <c r="O406">
        <v>1.66626E-2</v>
      </c>
      <c r="P406">
        <v>67.400000000000006</v>
      </c>
      <c r="Q406">
        <v>131.30000000000001</v>
      </c>
      <c r="R406">
        <v>121</v>
      </c>
      <c r="S406">
        <v>128.30000000000001</v>
      </c>
    </row>
    <row r="407" spans="1:19" x14ac:dyDescent="0.3">
      <c r="A407">
        <v>1078059783938</v>
      </c>
      <c r="B407">
        <v>1.0078100000000001</v>
      </c>
      <c r="C407">
        <v>-0.34765600000000002</v>
      </c>
      <c r="D407">
        <v>10.9414</v>
      </c>
      <c r="E407">
        <v>-1.95313E-3</v>
      </c>
      <c r="F407">
        <v>-0.197266</v>
      </c>
      <c r="G407">
        <v>-0.15429699999999999</v>
      </c>
      <c r="H407">
        <v>0.20581099999999999</v>
      </c>
      <c r="I407">
        <v>-0.13745099999999999</v>
      </c>
      <c r="J407">
        <v>2.7099600000000001</v>
      </c>
      <c r="K407">
        <v>2.9316399999999998</v>
      </c>
      <c r="L407">
        <v>-2.4658200000000002E-2</v>
      </c>
      <c r="M407">
        <v>6.7749000000000004E-3</v>
      </c>
      <c r="N407">
        <v>-0.99951199999999996</v>
      </c>
      <c r="O407">
        <v>1.66626E-2</v>
      </c>
      <c r="P407">
        <v>18.899999999999999</v>
      </c>
      <c r="Q407">
        <v>134.80000000000001</v>
      </c>
      <c r="R407">
        <v>123.2</v>
      </c>
      <c r="S407">
        <v>130</v>
      </c>
    </row>
    <row r="408" spans="1:19" x14ac:dyDescent="0.3">
      <c r="A408">
        <v>1078093414315</v>
      </c>
      <c r="B408">
        <v>1.1601600000000001</v>
      </c>
      <c r="C408">
        <v>0.37890600000000002</v>
      </c>
      <c r="D408">
        <v>10.8203</v>
      </c>
      <c r="E408">
        <v>0.306641</v>
      </c>
      <c r="F408">
        <v>-0.34375</v>
      </c>
      <c r="G408">
        <v>-0.12890599999999999</v>
      </c>
      <c r="H408">
        <v>0.188721</v>
      </c>
      <c r="I408">
        <v>-0.145264</v>
      </c>
      <c r="J408">
        <v>2.7194799999999999</v>
      </c>
      <c r="K408">
        <v>2.9235799999999998</v>
      </c>
      <c r="L408">
        <v>-3.0273399999999999E-2</v>
      </c>
      <c r="M408">
        <v>5.0048799999999997E-3</v>
      </c>
      <c r="N408">
        <v>-0.99945099999999998</v>
      </c>
      <c r="O408">
        <v>1.30615E-2</v>
      </c>
      <c r="P408">
        <v>87.1</v>
      </c>
      <c r="Q408">
        <v>123.2</v>
      </c>
      <c r="R408">
        <v>123.3</v>
      </c>
      <c r="S408">
        <v>122.1</v>
      </c>
    </row>
    <row r="409" spans="1:19" x14ac:dyDescent="0.3">
      <c r="A409">
        <v>1078134246832</v>
      </c>
      <c r="B409">
        <v>0.47265600000000002</v>
      </c>
      <c r="C409">
        <v>0.22656299999999999</v>
      </c>
      <c r="D409">
        <v>11.085900000000001</v>
      </c>
      <c r="E409">
        <v>-0.166016</v>
      </c>
      <c r="F409">
        <v>-0.24218799999999999</v>
      </c>
      <c r="G409">
        <v>-8.2031300000000001E-2</v>
      </c>
      <c r="H409">
        <v>0.18603500000000001</v>
      </c>
      <c r="I409">
        <v>-0.13989299999999999</v>
      </c>
      <c r="J409">
        <v>2.7092299999999998</v>
      </c>
      <c r="K409">
        <v>2.9335900000000001</v>
      </c>
      <c r="L409">
        <v>-3.8147E-2</v>
      </c>
      <c r="M409">
        <v>2.4414100000000002E-4</v>
      </c>
      <c r="N409">
        <v>-0.99920699999999996</v>
      </c>
      <c r="O409">
        <v>9.8876999999999993E-3</v>
      </c>
      <c r="P409">
        <v>30.6</v>
      </c>
      <c r="Q409">
        <v>89.1</v>
      </c>
      <c r="R409">
        <v>120.9</v>
      </c>
      <c r="S409">
        <v>126.7</v>
      </c>
    </row>
    <row r="410" spans="1:19" x14ac:dyDescent="0.3">
      <c r="A410">
        <v>1078180023198</v>
      </c>
      <c r="B410">
        <v>0.703125</v>
      </c>
      <c r="C410">
        <v>-0.80859400000000003</v>
      </c>
      <c r="D410">
        <v>10.9023</v>
      </c>
      <c r="E410">
        <v>-0.166016</v>
      </c>
      <c r="F410">
        <v>-0.24218799999999999</v>
      </c>
      <c r="G410">
        <v>-8.2031300000000001E-2</v>
      </c>
      <c r="H410">
        <v>0.18823200000000001</v>
      </c>
      <c r="I410">
        <v>-0.135986</v>
      </c>
      <c r="J410">
        <v>2.6870099999999999</v>
      </c>
      <c r="K410">
        <v>2.9538600000000002</v>
      </c>
      <c r="L410">
        <v>-4.4433599999999997E-2</v>
      </c>
      <c r="M410">
        <v>4.2724599999999996E-3</v>
      </c>
      <c r="N410">
        <v>-0.99896200000000002</v>
      </c>
      <c r="O410">
        <v>7.2631800000000002E-3</v>
      </c>
      <c r="P410">
        <v>49</v>
      </c>
      <c r="Q410">
        <v>114.2</v>
      </c>
      <c r="R410">
        <v>126</v>
      </c>
      <c r="S410">
        <v>93.5</v>
      </c>
    </row>
    <row r="411" spans="1:19" x14ac:dyDescent="0.3">
      <c r="A411">
        <v>1078220489512</v>
      </c>
      <c r="B411">
        <v>1.6210899999999999</v>
      </c>
      <c r="C411">
        <v>-0.19531299999999999</v>
      </c>
      <c r="D411">
        <v>9.3320299999999996</v>
      </c>
      <c r="E411">
        <v>1.9531300000000001E-2</v>
      </c>
      <c r="F411">
        <v>-0.255859</v>
      </c>
      <c r="G411">
        <v>-0.16992199999999999</v>
      </c>
      <c r="H411">
        <v>0.17846699999999999</v>
      </c>
      <c r="I411">
        <v>-0.14477499999999999</v>
      </c>
      <c r="J411">
        <v>2.67896</v>
      </c>
      <c r="K411">
        <v>2.9616699999999998</v>
      </c>
      <c r="L411">
        <v>-4.8889200000000001E-2</v>
      </c>
      <c r="M411">
        <v>5.6762699999999998E-3</v>
      </c>
      <c r="N411">
        <v>-0.99877899999999997</v>
      </c>
      <c r="O411">
        <v>2.8076199999999998E-3</v>
      </c>
      <c r="P411">
        <v>40.5</v>
      </c>
      <c r="Q411">
        <v>117.6</v>
      </c>
      <c r="R411">
        <v>126</v>
      </c>
      <c r="S411">
        <v>113.6</v>
      </c>
    </row>
    <row r="412" spans="1:19" x14ac:dyDescent="0.3">
      <c r="A412">
        <v>1078259399422</v>
      </c>
      <c r="B412">
        <v>2.0039099999999999</v>
      </c>
      <c r="C412">
        <v>7.4218800000000001E-2</v>
      </c>
      <c r="D412">
        <v>9.3710900000000006</v>
      </c>
      <c r="E412">
        <v>-0.359375</v>
      </c>
      <c r="F412">
        <v>0.31445299999999998</v>
      </c>
      <c r="G412">
        <v>-0.23046900000000001</v>
      </c>
      <c r="H412">
        <v>0.17846699999999999</v>
      </c>
      <c r="I412">
        <v>-0.14477499999999999</v>
      </c>
      <c r="J412">
        <v>2.67896</v>
      </c>
      <c r="K412">
        <v>2.9616699999999998</v>
      </c>
      <c r="L412">
        <v>-4.8889200000000001E-2</v>
      </c>
      <c r="M412">
        <v>5.6762699999999998E-3</v>
      </c>
      <c r="N412">
        <v>-0.99877899999999997</v>
      </c>
      <c r="O412">
        <v>2.8076199999999998E-3</v>
      </c>
      <c r="P412">
        <v>56.4</v>
      </c>
      <c r="Q412">
        <v>128.9</v>
      </c>
      <c r="R412">
        <v>122.7</v>
      </c>
      <c r="S412">
        <v>84.6</v>
      </c>
    </row>
    <row r="413" spans="1:19" x14ac:dyDescent="0.3">
      <c r="A413">
        <v>1078293029786</v>
      </c>
      <c r="B413">
        <v>1.3164100000000001</v>
      </c>
      <c r="C413">
        <v>-0.69531299999999996</v>
      </c>
      <c r="D413">
        <v>11.1289</v>
      </c>
      <c r="E413">
        <v>-3.3203099999999999E-2</v>
      </c>
      <c r="F413">
        <v>0.35156300000000001</v>
      </c>
      <c r="G413">
        <v>-0.244141</v>
      </c>
      <c r="H413">
        <v>0.168213</v>
      </c>
      <c r="I413">
        <v>-0.14453099999999999</v>
      </c>
      <c r="J413">
        <v>2.6625999999999999</v>
      </c>
      <c r="K413">
        <v>2.97681</v>
      </c>
      <c r="L413">
        <v>4.1198699999999998E-2</v>
      </c>
      <c r="M413">
        <v>-1.33667E-2</v>
      </c>
      <c r="N413">
        <v>0.99908399999999997</v>
      </c>
      <c r="O413">
        <v>3.2959E-3</v>
      </c>
      <c r="P413">
        <v>35.799999999999997</v>
      </c>
      <c r="Q413">
        <v>132.69999999999999</v>
      </c>
      <c r="R413">
        <v>127</v>
      </c>
      <c r="S413">
        <v>84.5</v>
      </c>
    </row>
    <row r="414" spans="1:19" x14ac:dyDescent="0.3">
      <c r="A414">
        <v>1078334991455</v>
      </c>
      <c r="B414">
        <v>0.35546899999999998</v>
      </c>
      <c r="C414">
        <v>0.41796899999999998</v>
      </c>
      <c r="D414">
        <v>12.164099999999999</v>
      </c>
      <c r="E414">
        <v>0.3125</v>
      </c>
      <c r="F414">
        <v>-0.140625</v>
      </c>
      <c r="G414">
        <v>-0.134766</v>
      </c>
      <c r="H414">
        <v>0.14843799999999999</v>
      </c>
      <c r="I414">
        <v>-0.158447</v>
      </c>
      <c r="J414">
        <v>2.6628400000000001</v>
      </c>
      <c r="K414">
        <v>2.9770500000000002</v>
      </c>
      <c r="L414">
        <v>3.39355E-2</v>
      </c>
      <c r="M414">
        <v>-1.2634299999999999E-2</v>
      </c>
      <c r="N414">
        <v>0.99932900000000002</v>
      </c>
      <c r="O414">
        <v>9.4604500000000005E-3</v>
      </c>
      <c r="P414">
        <v>44.2</v>
      </c>
      <c r="Q414">
        <v>136.9</v>
      </c>
      <c r="R414">
        <v>125.3</v>
      </c>
      <c r="S414">
        <v>93.3</v>
      </c>
    </row>
    <row r="415" spans="1:19" x14ac:dyDescent="0.3">
      <c r="A415">
        <v>1078376434332</v>
      </c>
      <c r="B415">
        <v>0.546875</v>
      </c>
      <c r="C415">
        <v>1.14453</v>
      </c>
      <c r="D415">
        <v>9.9023400000000006</v>
      </c>
      <c r="E415">
        <v>-5.46875E-2</v>
      </c>
      <c r="F415">
        <v>-7.2265599999999999E-2</v>
      </c>
      <c r="G415">
        <v>0.119141</v>
      </c>
      <c r="H415">
        <v>0.14819299999999999</v>
      </c>
      <c r="I415">
        <v>-0.15429699999999999</v>
      </c>
      <c r="J415">
        <v>2.64453</v>
      </c>
      <c r="K415">
        <v>2.9934099999999999</v>
      </c>
      <c r="L415">
        <v>3.6743199999999997E-2</v>
      </c>
      <c r="M415">
        <v>-5.4321300000000003E-3</v>
      </c>
      <c r="N415">
        <v>0.99926800000000005</v>
      </c>
      <c r="O415">
        <v>1.18408E-2</v>
      </c>
      <c r="P415">
        <v>41</v>
      </c>
      <c r="Q415">
        <v>138.30000000000001</v>
      </c>
      <c r="R415">
        <v>130.19999999999999</v>
      </c>
      <c r="S415">
        <v>55.3</v>
      </c>
    </row>
    <row r="416" spans="1:19" x14ac:dyDescent="0.3">
      <c r="A416">
        <v>1078422119144</v>
      </c>
      <c r="B416">
        <v>0.32031300000000001</v>
      </c>
      <c r="C416">
        <v>0.64843799999999996</v>
      </c>
      <c r="D416">
        <v>8.6796900000000008</v>
      </c>
      <c r="E416">
        <v>-5.46875E-2</v>
      </c>
      <c r="F416">
        <v>-7.2265599999999999E-2</v>
      </c>
      <c r="G416">
        <v>0.119141</v>
      </c>
      <c r="H416">
        <v>0.153809</v>
      </c>
      <c r="I416">
        <v>-0.146729</v>
      </c>
      <c r="J416">
        <v>2.6313499999999999</v>
      </c>
      <c r="K416">
        <v>3.0051299999999999</v>
      </c>
      <c r="L416">
        <v>3.79028E-2</v>
      </c>
      <c r="M416">
        <v>-6.2866199999999997E-3</v>
      </c>
      <c r="N416">
        <v>0.99920699999999996</v>
      </c>
      <c r="O416">
        <v>8.7280299999999995E-3</v>
      </c>
      <c r="P416">
        <v>23.1</v>
      </c>
      <c r="Q416">
        <v>134.80000000000001</v>
      </c>
      <c r="R416">
        <v>123.8</v>
      </c>
      <c r="S416">
        <v>73.099999999999994</v>
      </c>
    </row>
    <row r="417" spans="1:19" x14ac:dyDescent="0.3">
      <c r="A417">
        <v>1078462341314</v>
      </c>
      <c r="B417">
        <v>-0.21875</v>
      </c>
      <c r="C417">
        <v>-1.4609399999999999</v>
      </c>
      <c r="D417">
        <v>8.6796900000000008</v>
      </c>
      <c r="E417">
        <v>-0.26757799999999998</v>
      </c>
      <c r="F417">
        <v>9.7656300000000008E-3</v>
      </c>
      <c r="G417">
        <v>0.130859</v>
      </c>
      <c r="H417">
        <v>0.14502000000000001</v>
      </c>
      <c r="I417">
        <v>-0.145508</v>
      </c>
      <c r="J417">
        <v>2.6320800000000002</v>
      </c>
      <c r="K417">
        <v>3.00488</v>
      </c>
      <c r="L417">
        <v>3.80249E-2</v>
      </c>
      <c r="M417">
        <v>-1.0376E-2</v>
      </c>
      <c r="N417">
        <v>0.99920699999999996</v>
      </c>
      <c r="O417">
        <v>5.7983399999999999E-3</v>
      </c>
      <c r="P417">
        <v>28.6</v>
      </c>
      <c r="Q417">
        <v>84</v>
      </c>
      <c r="R417">
        <v>132</v>
      </c>
      <c r="S417">
        <v>66.900000000000006</v>
      </c>
    </row>
    <row r="418" spans="1:19" x14ac:dyDescent="0.3">
      <c r="A418">
        <v>1078506317145</v>
      </c>
      <c r="B418">
        <v>0.43359399999999998</v>
      </c>
      <c r="C418">
        <v>-1.3828100000000001</v>
      </c>
      <c r="D418">
        <v>8.3281299999999998</v>
      </c>
      <c r="E418">
        <v>0.125</v>
      </c>
      <c r="F418">
        <v>-8.9843800000000001E-2</v>
      </c>
      <c r="G418">
        <v>1.7578099999999999E-2</v>
      </c>
      <c r="H418">
        <v>0.14502000000000001</v>
      </c>
      <c r="I418">
        <v>-0.145508</v>
      </c>
      <c r="J418">
        <v>2.6320800000000002</v>
      </c>
      <c r="K418">
        <v>3.00488</v>
      </c>
      <c r="L418">
        <v>3.80249E-2</v>
      </c>
      <c r="M418">
        <v>-1.0376E-2</v>
      </c>
      <c r="N418">
        <v>0.99920699999999996</v>
      </c>
      <c r="O418">
        <v>5.7983399999999999E-3</v>
      </c>
      <c r="P418">
        <v>91.4</v>
      </c>
      <c r="Q418">
        <v>131</v>
      </c>
      <c r="R418">
        <v>125.9</v>
      </c>
      <c r="S418">
        <v>92</v>
      </c>
    </row>
    <row r="419" spans="1:19" x14ac:dyDescent="0.3">
      <c r="A419">
        <v>1078541076661</v>
      </c>
      <c r="B419">
        <v>0.73828099999999997</v>
      </c>
      <c r="C419">
        <v>-0.76953099999999997</v>
      </c>
      <c r="D419">
        <v>8.0664099999999994</v>
      </c>
      <c r="E419">
        <v>0.23046900000000001</v>
      </c>
      <c r="F419">
        <v>-9.7656300000000001E-2</v>
      </c>
      <c r="G419">
        <v>-1.7578099999999999E-2</v>
      </c>
      <c r="H419">
        <v>0.127441</v>
      </c>
      <c r="I419">
        <v>-0.15234400000000001</v>
      </c>
      <c r="J419">
        <v>2.65137</v>
      </c>
      <c r="K419">
        <v>2.98828</v>
      </c>
      <c r="L419">
        <v>4.0527300000000002E-2</v>
      </c>
      <c r="M419">
        <v>-7.14111E-3</v>
      </c>
      <c r="N419">
        <v>0.99914599999999998</v>
      </c>
      <c r="O419">
        <v>5.18799E-3</v>
      </c>
      <c r="P419">
        <v>34</v>
      </c>
      <c r="Q419">
        <v>131.6</v>
      </c>
      <c r="R419">
        <v>128</v>
      </c>
      <c r="S419">
        <v>69.900000000000006</v>
      </c>
    </row>
    <row r="420" spans="1:19" x14ac:dyDescent="0.3">
      <c r="A420">
        <v>1078578155518</v>
      </c>
      <c r="B420">
        <v>0.96875</v>
      </c>
      <c r="C420">
        <v>-0.73046900000000003</v>
      </c>
      <c r="D420">
        <v>8.4101599999999994</v>
      </c>
      <c r="E420">
        <v>0.23046900000000001</v>
      </c>
      <c r="F420">
        <v>-9.7656300000000001E-2</v>
      </c>
      <c r="G420">
        <v>-1.7578099999999999E-2</v>
      </c>
      <c r="H420">
        <v>0.105225</v>
      </c>
      <c r="I420">
        <v>-0.17822299999999999</v>
      </c>
      <c r="J420">
        <v>2.6897000000000002</v>
      </c>
      <c r="K420">
        <v>2.9533700000000001</v>
      </c>
      <c r="L420">
        <v>4.3212899999999999E-2</v>
      </c>
      <c r="M420">
        <v>-1.8310500000000001E-3</v>
      </c>
      <c r="N420">
        <v>0.99902299999999999</v>
      </c>
      <c r="O420">
        <v>5.3100600000000001E-3</v>
      </c>
      <c r="P420">
        <v>51.9</v>
      </c>
      <c r="Q420">
        <v>118.3</v>
      </c>
      <c r="R420">
        <v>128.4</v>
      </c>
      <c r="S420">
        <v>63.5</v>
      </c>
    </row>
    <row r="421" spans="1:19" x14ac:dyDescent="0.3">
      <c r="A421">
        <v>1078613708502</v>
      </c>
      <c r="B421">
        <v>1.9648399999999999</v>
      </c>
      <c r="C421">
        <v>0.22656299999999999</v>
      </c>
      <c r="D421">
        <v>9.3281299999999998</v>
      </c>
      <c r="E421">
        <v>0.40820299999999998</v>
      </c>
      <c r="F421">
        <v>-0.18945300000000001</v>
      </c>
      <c r="G421">
        <v>-4.2968800000000001E-2</v>
      </c>
      <c r="H421">
        <v>8.9599600000000001E-2</v>
      </c>
      <c r="I421">
        <v>-0.19409199999999999</v>
      </c>
      <c r="J421">
        <v>2.7250999999999999</v>
      </c>
      <c r="K421">
        <v>2.9201700000000002</v>
      </c>
      <c r="L421">
        <v>4.6875E-2</v>
      </c>
      <c r="M421">
        <v>7.8125E-3</v>
      </c>
      <c r="N421">
        <v>0.99883999999999995</v>
      </c>
      <c r="O421">
        <v>6.4086899999999999E-3</v>
      </c>
      <c r="P421">
        <v>34.5</v>
      </c>
      <c r="Q421">
        <v>117.6</v>
      </c>
      <c r="R421">
        <v>128.30000000000001</v>
      </c>
      <c r="S421">
        <v>85.6</v>
      </c>
    </row>
    <row r="422" spans="1:19" x14ac:dyDescent="0.3">
      <c r="A422">
        <v>1078662719735</v>
      </c>
      <c r="B422">
        <v>1.5078100000000001</v>
      </c>
      <c r="C422">
        <v>3.5156300000000001E-2</v>
      </c>
      <c r="D422">
        <v>10.363300000000001</v>
      </c>
      <c r="E422">
        <v>-2.1484400000000001E-2</v>
      </c>
      <c r="F422">
        <v>-7.8125E-2</v>
      </c>
      <c r="G422">
        <v>-7.03125E-2</v>
      </c>
      <c r="H422">
        <v>8.3740200000000001E-2</v>
      </c>
      <c r="I422">
        <v>-0.205566</v>
      </c>
      <c r="J422">
        <v>2.75928</v>
      </c>
      <c r="K422">
        <v>2.8872100000000001</v>
      </c>
      <c r="L422">
        <v>4.9438500000000003E-2</v>
      </c>
      <c r="M422">
        <v>8.7890599999999996E-3</v>
      </c>
      <c r="N422">
        <v>0.99871799999999999</v>
      </c>
      <c r="O422">
        <v>7.8125E-3</v>
      </c>
      <c r="P422">
        <v>66.900000000000006</v>
      </c>
      <c r="Q422">
        <v>105.9</v>
      </c>
      <c r="R422">
        <v>124.3</v>
      </c>
      <c r="S422">
        <v>73.5</v>
      </c>
    </row>
    <row r="423" spans="1:19" x14ac:dyDescent="0.3">
      <c r="A423">
        <v>1078711547860</v>
      </c>
      <c r="B423">
        <v>1.1210899999999999</v>
      </c>
      <c r="C423">
        <v>-0.42578100000000002</v>
      </c>
      <c r="D423">
        <v>11.4375</v>
      </c>
      <c r="E423">
        <v>6.4453099999999999E-2</v>
      </c>
      <c r="F423">
        <v>-0.36328100000000002</v>
      </c>
      <c r="G423">
        <v>-9.7656300000000008E-3</v>
      </c>
      <c r="H423">
        <v>8.8867199999999993E-2</v>
      </c>
      <c r="I423">
        <v>-0.20825199999999999</v>
      </c>
      <c r="J423">
        <v>2.7834500000000002</v>
      </c>
      <c r="K423">
        <v>2.8637700000000001</v>
      </c>
      <c r="L423">
        <v>5.8837899999999999E-2</v>
      </c>
      <c r="M423">
        <v>1.06812E-2</v>
      </c>
      <c r="N423">
        <v>0.99816899999999997</v>
      </c>
      <c r="O423">
        <v>7.8735400000000001E-3</v>
      </c>
      <c r="P423">
        <v>34.4</v>
      </c>
      <c r="Q423">
        <v>121.1</v>
      </c>
      <c r="R423">
        <v>127.7</v>
      </c>
      <c r="S423">
        <v>74.099999999999994</v>
      </c>
    </row>
    <row r="424" spans="1:19" x14ac:dyDescent="0.3">
      <c r="A424">
        <v>1078755157474</v>
      </c>
      <c r="B424">
        <v>1.3164100000000001</v>
      </c>
      <c r="C424">
        <v>-0.117188</v>
      </c>
      <c r="D424">
        <v>9.2929700000000004</v>
      </c>
      <c r="E424">
        <v>-0.12109399999999999</v>
      </c>
      <c r="F424">
        <v>-0.28906300000000001</v>
      </c>
      <c r="G424">
        <v>3.90625E-3</v>
      </c>
      <c r="H424">
        <v>8.8867199999999993E-2</v>
      </c>
      <c r="I424">
        <v>-0.20825199999999999</v>
      </c>
      <c r="J424">
        <v>2.7834500000000002</v>
      </c>
      <c r="K424">
        <v>2.8637700000000001</v>
      </c>
      <c r="L424">
        <v>5.8837899999999999E-2</v>
      </c>
      <c r="M424">
        <v>1.06812E-2</v>
      </c>
      <c r="N424">
        <v>0.99816899999999997</v>
      </c>
      <c r="O424">
        <v>7.8735400000000001E-3</v>
      </c>
      <c r="P424">
        <v>67.2</v>
      </c>
      <c r="Q424">
        <v>118</v>
      </c>
      <c r="R424">
        <v>125.5</v>
      </c>
      <c r="S424">
        <v>91</v>
      </c>
    </row>
    <row r="425" spans="1:19" x14ac:dyDescent="0.3">
      <c r="A425">
        <v>1078790283206</v>
      </c>
      <c r="B425">
        <v>0.703125</v>
      </c>
      <c r="C425">
        <v>3.5156300000000001E-2</v>
      </c>
      <c r="D425">
        <v>9.5585900000000006</v>
      </c>
      <c r="E425">
        <v>-7.2265599999999999E-2</v>
      </c>
      <c r="F425">
        <v>-0.20703099999999999</v>
      </c>
      <c r="G425">
        <v>1.17188E-2</v>
      </c>
      <c r="H425">
        <v>9.7412100000000001E-2</v>
      </c>
      <c r="I425">
        <v>-0.210449</v>
      </c>
      <c r="J425">
        <v>2.802</v>
      </c>
      <c r="K425">
        <v>2.8452099999999998</v>
      </c>
      <c r="L425">
        <v>6.5490699999999999E-2</v>
      </c>
      <c r="M425">
        <v>8.1176800000000004E-3</v>
      </c>
      <c r="N425">
        <v>0.997803</v>
      </c>
      <c r="O425">
        <v>7.9956100000000002E-3</v>
      </c>
      <c r="P425">
        <v>24.5</v>
      </c>
      <c r="Q425">
        <v>101.5</v>
      </c>
      <c r="R425">
        <v>128.9</v>
      </c>
      <c r="S425">
        <v>83.5</v>
      </c>
    </row>
    <row r="426" spans="1:19" x14ac:dyDescent="0.3">
      <c r="A426">
        <v>1078827331545</v>
      </c>
      <c r="B426">
        <v>0.96875</v>
      </c>
      <c r="C426">
        <v>0.49218800000000001</v>
      </c>
      <c r="D426">
        <v>9.2148400000000006</v>
      </c>
      <c r="E426">
        <v>-7.2265599999999999E-2</v>
      </c>
      <c r="F426">
        <v>-0.20703099999999999</v>
      </c>
      <c r="G426">
        <v>1.17188E-2</v>
      </c>
      <c r="H426">
        <v>0.121338</v>
      </c>
      <c r="I426">
        <v>-0.210205</v>
      </c>
      <c r="J426">
        <v>2.8110400000000002</v>
      </c>
      <c r="K426">
        <v>2.8354499999999998</v>
      </c>
      <c r="L426">
        <v>7.0800799999999997E-2</v>
      </c>
      <c r="M426">
        <v>5.18799E-3</v>
      </c>
      <c r="N426">
        <v>0.99743700000000002</v>
      </c>
      <c r="O426">
        <v>8.0566400000000003E-3</v>
      </c>
      <c r="P426">
        <v>81.400000000000006</v>
      </c>
      <c r="Q426">
        <v>103.2</v>
      </c>
      <c r="R426">
        <v>116.1</v>
      </c>
      <c r="S426">
        <v>76.3</v>
      </c>
    </row>
    <row r="427" spans="1:19" x14ac:dyDescent="0.3">
      <c r="A427">
        <v>1078862487795</v>
      </c>
      <c r="B427">
        <v>2.5390600000000001</v>
      </c>
      <c r="C427">
        <v>0.265625</v>
      </c>
      <c r="D427">
        <v>8.4492200000000004</v>
      </c>
      <c r="E427">
        <v>-9.7656300000000008E-3</v>
      </c>
      <c r="F427">
        <v>2.9296900000000001E-2</v>
      </c>
      <c r="G427">
        <v>-3.125E-2</v>
      </c>
      <c r="H427">
        <v>0.13867199999999999</v>
      </c>
      <c r="I427">
        <v>-0.22192400000000001</v>
      </c>
      <c r="J427">
        <v>2.8232400000000002</v>
      </c>
      <c r="K427">
        <v>2.8215300000000001</v>
      </c>
      <c r="L427">
        <v>6.8237300000000001E-2</v>
      </c>
      <c r="M427">
        <v>5.18799E-3</v>
      </c>
      <c r="N427">
        <v>0.99761999999999995</v>
      </c>
      <c r="O427">
        <v>8.8500999999999996E-3</v>
      </c>
      <c r="P427">
        <v>46.6</v>
      </c>
      <c r="Q427">
        <v>99.2</v>
      </c>
      <c r="R427">
        <v>129.6</v>
      </c>
      <c r="S427">
        <v>73</v>
      </c>
    </row>
    <row r="428" spans="1:19" x14ac:dyDescent="0.3">
      <c r="A428">
        <v>1078908447269</v>
      </c>
      <c r="B428">
        <v>0.89453099999999997</v>
      </c>
      <c r="C428">
        <v>1.94922</v>
      </c>
      <c r="D428">
        <v>10.210900000000001</v>
      </c>
      <c r="E428">
        <v>-6.6406300000000001E-2</v>
      </c>
      <c r="F428">
        <v>0.69531299999999996</v>
      </c>
      <c r="G428">
        <v>3.90625E-3</v>
      </c>
      <c r="H428">
        <v>0.17089799999999999</v>
      </c>
      <c r="I428">
        <v>-0.21362300000000001</v>
      </c>
      <c r="J428">
        <v>2.80884</v>
      </c>
      <c r="K428">
        <v>2.8347199999999999</v>
      </c>
      <c r="L428">
        <v>5.1513700000000003E-2</v>
      </c>
      <c r="M428">
        <v>-4.8828100000000002E-4</v>
      </c>
      <c r="N428">
        <v>0.99865700000000002</v>
      </c>
      <c r="O428">
        <v>8.9721699999999998E-3</v>
      </c>
      <c r="P428">
        <v>108.2</v>
      </c>
      <c r="Q428">
        <v>81.3</v>
      </c>
      <c r="R428">
        <v>121.6</v>
      </c>
      <c r="S428">
        <v>69.599999999999994</v>
      </c>
    </row>
    <row r="429" spans="1:19" x14ac:dyDescent="0.3">
      <c r="A429">
        <v>1078955932629</v>
      </c>
      <c r="B429">
        <v>-0.37109399999999998</v>
      </c>
      <c r="C429">
        <v>-0.234375</v>
      </c>
      <c r="D429">
        <v>13.1172</v>
      </c>
      <c r="E429">
        <v>-0.26953100000000002</v>
      </c>
      <c r="F429">
        <v>0.28906300000000001</v>
      </c>
      <c r="G429">
        <v>2.7343800000000001E-2</v>
      </c>
      <c r="H429">
        <v>0.17089799999999999</v>
      </c>
      <c r="I429">
        <v>-0.21362300000000001</v>
      </c>
      <c r="J429">
        <v>2.80884</v>
      </c>
      <c r="K429">
        <v>2.8347199999999999</v>
      </c>
      <c r="L429">
        <v>5.1513700000000003E-2</v>
      </c>
      <c r="M429">
        <v>-4.8828100000000002E-4</v>
      </c>
      <c r="N429">
        <v>0.99865700000000002</v>
      </c>
      <c r="O429">
        <v>8.9721699999999998E-3</v>
      </c>
      <c r="P429">
        <v>32.1</v>
      </c>
      <c r="Q429">
        <v>100.4</v>
      </c>
      <c r="R429">
        <v>126.9</v>
      </c>
      <c r="S429">
        <v>94.6</v>
      </c>
    </row>
    <row r="430" spans="1:19" x14ac:dyDescent="0.3">
      <c r="A430">
        <v>1078990264893</v>
      </c>
      <c r="B430">
        <v>0.546875</v>
      </c>
      <c r="C430">
        <v>2.3710900000000001</v>
      </c>
      <c r="D430">
        <v>8.5664099999999994</v>
      </c>
      <c r="E430">
        <v>4.1015599999999999E-2</v>
      </c>
      <c r="F430">
        <v>0.103516</v>
      </c>
      <c r="G430">
        <v>0.244141</v>
      </c>
      <c r="H430">
        <v>0.18896499999999999</v>
      </c>
      <c r="I430">
        <v>-0.21093799999999999</v>
      </c>
      <c r="J430">
        <v>2.8105500000000001</v>
      </c>
      <c r="K430">
        <v>2.83203</v>
      </c>
      <c r="L430">
        <v>4.5593300000000003E-2</v>
      </c>
      <c r="M430">
        <v>-1.7089799999999999E-3</v>
      </c>
      <c r="N430">
        <v>0.99890100000000004</v>
      </c>
      <c r="O430">
        <v>7.6293899999999998E-3</v>
      </c>
      <c r="P430">
        <v>94.7</v>
      </c>
      <c r="Q430">
        <v>114.5</v>
      </c>
      <c r="R430">
        <v>123.5</v>
      </c>
      <c r="S430">
        <v>76</v>
      </c>
    </row>
    <row r="431" spans="1:19" x14ac:dyDescent="0.3">
      <c r="A431">
        <v>1079032440188</v>
      </c>
      <c r="B431">
        <v>0.43359399999999998</v>
      </c>
      <c r="C431">
        <v>3.5156300000000001E-2</v>
      </c>
      <c r="D431">
        <v>9.0234400000000008</v>
      </c>
      <c r="E431">
        <v>-0.107422</v>
      </c>
      <c r="F431">
        <v>0.203125</v>
      </c>
      <c r="G431">
        <v>0.32421899999999998</v>
      </c>
      <c r="H431">
        <v>0.22509799999999999</v>
      </c>
      <c r="I431">
        <v>-0.18798799999999999</v>
      </c>
      <c r="J431">
        <v>2.7944300000000002</v>
      </c>
      <c r="K431">
        <v>2.8469199999999999</v>
      </c>
      <c r="L431">
        <v>4.2236299999999997E-2</v>
      </c>
      <c r="M431">
        <v>-3.6010700000000001E-3</v>
      </c>
      <c r="N431">
        <v>0.99908399999999997</v>
      </c>
      <c r="O431">
        <v>1.8310500000000001E-3</v>
      </c>
      <c r="P431">
        <v>59.2</v>
      </c>
      <c r="Q431">
        <v>112.8</v>
      </c>
      <c r="R431">
        <v>130.69999999999999</v>
      </c>
      <c r="S431">
        <v>82.2</v>
      </c>
    </row>
    <row r="432" spans="1:19" x14ac:dyDescent="0.3">
      <c r="A432">
        <v>1079072418215</v>
      </c>
      <c r="B432">
        <v>0.24218799999999999</v>
      </c>
      <c r="C432">
        <v>-0.578125</v>
      </c>
      <c r="D432">
        <v>8.1796900000000008</v>
      </c>
      <c r="E432">
        <v>-0.107422</v>
      </c>
      <c r="F432">
        <v>0.203125</v>
      </c>
      <c r="G432">
        <v>0.32421899999999998</v>
      </c>
      <c r="H432">
        <v>0.24609400000000001</v>
      </c>
      <c r="I432">
        <v>-0.17749000000000001</v>
      </c>
      <c r="J432">
        <v>2.7936999999999999</v>
      </c>
      <c r="K432">
        <v>2.8466800000000001</v>
      </c>
      <c r="L432">
        <v>-3.6682100000000002E-2</v>
      </c>
      <c r="M432">
        <v>6.4086899999999999E-3</v>
      </c>
      <c r="N432">
        <v>-0.99926800000000005</v>
      </c>
      <c r="O432">
        <v>6.0424800000000002E-3</v>
      </c>
      <c r="P432">
        <v>106.8</v>
      </c>
      <c r="Q432">
        <v>85.3</v>
      </c>
      <c r="R432">
        <v>123.7</v>
      </c>
      <c r="S432">
        <v>95.5</v>
      </c>
    </row>
    <row r="433" spans="1:19" x14ac:dyDescent="0.3">
      <c r="A433">
        <v>1079108367933</v>
      </c>
      <c r="B433">
        <v>0.35546899999999998</v>
      </c>
      <c r="C433">
        <v>-0.50390599999999997</v>
      </c>
      <c r="D433">
        <v>7.6015600000000001</v>
      </c>
      <c r="E433">
        <v>-7.8125E-2</v>
      </c>
      <c r="F433">
        <v>0.34765600000000002</v>
      </c>
      <c r="G433">
        <v>0.23828099999999999</v>
      </c>
      <c r="H433">
        <v>0.24609400000000001</v>
      </c>
      <c r="I433">
        <v>-0.17749000000000001</v>
      </c>
      <c r="J433">
        <v>2.7936999999999999</v>
      </c>
      <c r="K433">
        <v>2.8466800000000001</v>
      </c>
      <c r="L433">
        <v>-3.6682100000000002E-2</v>
      </c>
      <c r="M433">
        <v>6.4086899999999999E-3</v>
      </c>
      <c r="N433">
        <v>-0.99926800000000005</v>
      </c>
      <c r="O433">
        <v>6.0424800000000002E-3</v>
      </c>
      <c r="P433">
        <v>93.9</v>
      </c>
      <c r="Q433">
        <v>89.7</v>
      </c>
      <c r="R433">
        <v>124.7</v>
      </c>
      <c r="S433">
        <v>70</v>
      </c>
    </row>
    <row r="434" spans="1:19" x14ac:dyDescent="0.3">
      <c r="A434">
        <v>1079142822269</v>
      </c>
      <c r="B434">
        <v>8.9843800000000001E-2</v>
      </c>
      <c r="C434">
        <v>-1</v>
      </c>
      <c r="D434">
        <v>8.5273400000000006</v>
      </c>
      <c r="E434">
        <v>0.18554699999999999</v>
      </c>
      <c r="F434">
        <v>0.302734</v>
      </c>
      <c r="G434">
        <v>9.5703099999999999E-2</v>
      </c>
      <c r="H434">
        <v>0.239014</v>
      </c>
      <c r="I434">
        <v>-0.17382800000000001</v>
      </c>
      <c r="J434">
        <v>2.81738</v>
      </c>
      <c r="K434">
        <v>2.8239700000000001</v>
      </c>
      <c r="L434">
        <v>-2.7954099999999999E-2</v>
      </c>
      <c r="M434">
        <v>7.8735400000000001E-3</v>
      </c>
      <c r="N434">
        <v>-0.99951199999999996</v>
      </c>
      <c r="O434">
        <v>1.15967E-2</v>
      </c>
      <c r="P434">
        <v>107.7</v>
      </c>
      <c r="Q434">
        <v>95.6</v>
      </c>
      <c r="R434">
        <v>120.9</v>
      </c>
      <c r="S434">
        <v>81.599999999999994</v>
      </c>
    </row>
    <row r="435" spans="1:19" x14ac:dyDescent="0.3">
      <c r="A435">
        <v>1079179931644</v>
      </c>
      <c r="B435">
        <v>0.51171900000000003</v>
      </c>
      <c r="C435">
        <v>0.45703100000000002</v>
      </c>
      <c r="D435">
        <v>9.2148400000000006</v>
      </c>
      <c r="E435">
        <v>-0.115234</v>
      </c>
      <c r="F435">
        <v>0.208984</v>
      </c>
      <c r="G435">
        <v>7.4218800000000001E-2</v>
      </c>
      <c r="H435">
        <v>0.22070300000000001</v>
      </c>
      <c r="I435">
        <v>-0.18652299999999999</v>
      </c>
      <c r="J435">
        <v>2.8732899999999999</v>
      </c>
      <c r="K435">
        <v>2.7678199999999999</v>
      </c>
      <c r="L435">
        <v>-2.0935100000000002E-2</v>
      </c>
      <c r="M435">
        <v>5.4321300000000003E-3</v>
      </c>
      <c r="N435">
        <v>-0.999695</v>
      </c>
      <c r="O435">
        <v>1.3732899999999999E-2</v>
      </c>
      <c r="P435">
        <v>102.2</v>
      </c>
      <c r="Q435">
        <v>58</v>
      </c>
      <c r="R435">
        <v>122.9</v>
      </c>
      <c r="S435">
        <v>55.4</v>
      </c>
    </row>
    <row r="436" spans="1:19" x14ac:dyDescent="0.3">
      <c r="A436">
        <v>1079227539062</v>
      </c>
      <c r="B436">
        <v>0.58593799999999996</v>
      </c>
      <c r="C436">
        <v>-0.234375</v>
      </c>
      <c r="D436">
        <v>9.9023400000000006</v>
      </c>
      <c r="E436">
        <v>-0.115234</v>
      </c>
      <c r="F436">
        <v>0.208984</v>
      </c>
      <c r="G436">
        <v>7.4218800000000001E-2</v>
      </c>
      <c r="H436">
        <v>0.216553</v>
      </c>
      <c r="I436">
        <v>-0.18774399999999999</v>
      </c>
      <c r="J436">
        <v>2.91553</v>
      </c>
      <c r="K436">
        <v>2.72363</v>
      </c>
      <c r="L436">
        <v>-1.6174299999999999E-2</v>
      </c>
      <c r="M436">
        <v>8.3007800000000007E-3</v>
      </c>
      <c r="N436">
        <v>-0.999695</v>
      </c>
      <c r="O436">
        <v>1.5380899999999999E-2</v>
      </c>
      <c r="P436">
        <v>126.2</v>
      </c>
      <c r="Q436">
        <v>100</v>
      </c>
      <c r="R436">
        <v>126.5</v>
      </c>
      <c r="S436">
        <v>87.9</v>
      </c>
    </row>
    <row r="437" spans="1:19" x14ac:dyDescent="0.3">
      <c r="A437">
        <v>1080268646241</v>
      </c>
      <c r="B437">
        <v>-0.17968799999999999</v>
      </c>
      <c r="C437">
        <v>-1.42188</v>
      </c>
      <c r="D437">
        <v>9.4843799999999998</v>
      </c>
      <c r="E437">
        <v>7.6171900000000001E-2</v>
      </c>
      <c r="F437">
        <v>0.19921900000000001</v>
      </c>
      <c r="G437">
        <v>0.203125</v>
      </c>
      <c r="H437">
        <v>0.205322</v>
      </c>
      <c r="I437">
        <v>-0.19921900000000001</v>
      </c>
      <c r="J437">
        <v>2.96191</v>
      </c>
      <c r="K437">
        <v>2.6730999999999998</v>
      </c>
      <c r="L437">
        <v>-1.53198E-2</v>
      </c>
      <c r="M437">
        <v>1.0925300000000001E-2</v>
      </c>
      <c r="N437">
        <v>-0.999695</v>
      </c>
      <c r="O437">
        <v>1.44653E-2</v>
      </c>
      <c r="P437">
        <v>127.4</v>
      </c>
      <c r="Q437">
        <v>98.5</v>
      </c>
      <c r="R437">
        <v>128.19999999999999</v>
      </c>
      <c r="S437">
        <v>103</v>
      </c>
    </row>
    <row r="438" spans="1:19" x14ac:dyDescent="0.3">
      <c r="A438">
        <v>1080331146241</v>
      </c>
      <c r="B438">
        <v>-0.33203100000000002</v>
      </c>
      <c r="C438">
        <v>-0.88671900000000003</v>
      </c>
      <c r="D438">
        <v>9.4101599999999994</v>
      </c>
      <c r="E438">
        <v>3.3203099999999999E-2</v>
      </c>
      <c r="F438">
        <v>-9.7656300000000008E-3</v>
      </c>
      <c r="G438">
        <v>7.6171900000000001E-2</v>
      </c>
      <c r="H438">
        <v>0.27343800000000001</v>
      </c>
      <c r="I438">
        <v>-0.44653300000000001</v>
      </c>
      <c r="J438">
        <v>3.0976599999999999</v>
      </c>
      <c r="K438">
        <v>2.47607</v>
      </c>
      <c r="L438">
        <v>-2.1301299999999999E-2</v>
      </c>
      <c r="M438">
        <v>3.7780800000000003E-2</v>
      </c>
      <c r="N438">
        <v>-0.99890100000000004</v>
      </c>
      <c r="O438">
        <v>1.7822299999999999E-2</v>
      </c>
      <c r="P438">
        <v>80.7</v>
      </c>
      <c r="Q438">
        <v>135.9</v>
      </c>
      <c r="R438">
        <v>54.1</v>
      </c>
      <c r="S438">
        <v>106.5</v>
      </c>
    </row>
    <row r="439" spans="1:19" x14ac:dyDescent="0.3">
      <c r="A439">
        <v>1080371337894</v>
      </c>
      <c r="B439">
        <v>-0.140625</v>
      </c>
      <c r="C439">
        <v>-1.23047</v>
      </c>
      <c r="D439">
        <v>9.25</v>
      </c>
      <c r="E439">
        <v>3.3203099999999999E-2</v>
      </c>
      <c r="F439">
        <v>-9.7656300000000008E-3</v>
      </c>
      <c r="G439">
        <v>7.6171900000000001E-2</v>
      </c>
      <c r="H439">
        <v>0.25439499999999998</v>
      </c>
      <c r="I439">
        <v>-0.46215800000000001</v>
      </c>
      <c r="J439">
        <v>3.10107</v>
      </c>
      <c r="K439">
        <v>2.4709500000000002</v>
      </c>
      <c r="L439">
        <v>-2.1667499999999999E-2</v>
      </c>
      <c r="M439">
        <v>3.5644500000000003E-2</v>
      </c>
      <c r="N439">
        <v>-0.99896200000000002</v>
      </c>
      <c r="O439">
        <v>1.9836400000000001E-2</v>
      </c>
      <c r="P439">
        <v>58.3</v>
      </c>
      <c r="Q439">
        <v>97.9</v>
      </c>
      <c r="R439">
        <v>84.4</v>
      </c>
      <c r="S439">
        <v>50</v>
      </c>
    </row>
    <row r="440" spans="1:19" x14ac:dyDescent="0.3">
      <c r="A440">
        <v>1080408447269</v>
      </c>
      <c r="B440">
        <v>0.28125</v>
      </c>
      <c r="C440">
        <v>-1.7265600000000001</v>
      </c>
      <c r="D440">
        <v>8.5234400000000008</v>
      </c>
      <c r="E440">
        <v>0.322266</v>
      </c>
      <c r="F440">
        <v>-0.19921900000000001</v>
      </c>
      <c r="G440">
        <v>1.17188E-2</v>
      </c>
      <c r="H440">
        <v>0.237793</v>
      </c>
      <c r="I440">
        <v>-0.47192400000000001</v>
      </c>
      <c r="J440">
        <v>3.0988799999999999</v>
      </c>
      <c r="K440">
        <v>2.4731399999999999</v>
      </c>
      <c r="L440">
        <v>-2.6123E-2</v>
      </c>
      <c r="M440">
        <v>2.84424E-2</v>
      </c>
      <c r="N440">
        <v>-0.99902299999999999</v>
      </c>
      <c r="O440">
        <v>2.0202600000000001E-2</v>
      </c>
      <c r="P440">
        <v>59.7</v>
      </c>
      <c r="Q440">
        <v>149.4</v>
      </c>
      <c r="R440">
        <v>75.900000000000006</v>
      </c>
      <c r="S440">
        <v>103.2</v>
      </c>
    </row>
    <row r="441" spans="1:19" x14ac:dyDescent="0.3">
      <c r="A441">
        <v>1080457489020</v>
      </c>
      <c r="B441">
        <v>1.23828</v>
      </c>
      <c r="C441">
        <v>-0.234375</v>
      </c>
      <c r="D441">
        <v>7.6445299999999996</v>
      </c>
      <c r="E441">
        <v>0.10546899999999999</v>
      </c>
      <c r="F441">
        <v>-7.6171900000000001E-2</v>
      </c>
      <c r="G441">
        <v>-6.25E-2</v>
      </c>
      <c r="H441">
        <v>0.237793</v>
      </c>
      <c r="I441">
        <v>-0.47192400000000001</v>
      </c>
      <c r="J441">
        <v>3.0988799999999999</v>
      </c>
      <c r="K441">
        <v>2.4731399999999999</v>
      </c>
      <c r="L441">
        <v>-2.72827E-2</v>
      </c>
      <c r="M441">
        <v>2.5329600000000001E-2</v>
      </c>
      <c r="N441">
        <v>-0.99914599999999998</v>
      </c>
      <c r="O441">
        <v>1.9043000000000001E-2</v>
      </c>
      <c r="P441">
        <v>59.9</v>
      </c>
      <c r="Q441">
        <v>101.7</v>
      </c>
      <c r="R441">
        <v>83.6</v>
      </c>
      <c r="S441">
        <v>82.7</v>
      </c>
    </row>
    <row r="442" spans="1:19" x14ac:dyDescent="0.3">
      <c r="A442">
        <v>1080499938977</v>
      </c>
      <c r="B442">
        <v>0.625</v>
      </c>
      <c r="C442">
        <v>-0.65625</v>
      </c>
      <c r="D442">
        <v>8.9843799999999998</v>
      </c>
      <c r="E442">
        <v>6.0546900000000001E-2</v>
      </c>
      <c r="F442">
        <v>3.5156300000000001E-2</v>
      </c>
      <c r="G442">
        <v>-8.9843800000000001E-2</v>
      </c>
      <c r="H442">
        <v>0.21948200000000001</v>
      </c>
      <c r="I442">
        <v>-0.48046899999999998</v>
      </c>
      <c r="J442">
        <v>3.1040000000000001</v>
      </c>
      <c r="K442">
        <v>2.4670399999999999</v>
      </c>
      <c r="L442">
        <v>-2.72827E-2</v>
      </c>
      <c r="M442">
        <v>2.5329600000000001E-2</v>
      </c>
      <c r="N442">
        <v>-0.99914599999999998</v>
      </c>
      <c r="O442">
        <v>1.9043000000000001E-2</v>
      </c>
      <c r="P442">
        <v>80</v>
      </c>
      <c r="Q442">
        <v>128</v>
      </c>
      <c r="R442">
        <v>63</v>
      </c>
      <c r="S442">
        <v>128.9</v>
      </c>
    </row>
    <row r="443" spans="1:19" x14ac:dyDescent="0.3">
      <c r="A443">
        <v>1080535095227</v>
      </c>
      <c r="B443">
        <v>0.47265600000000002</v>
      </c>
      <c r="C443">
        <v>-1</v>
      </c>
      <c r="D443">
        <v>10.171900000000001</v>
      </c>
      <c r="E443">
        <v>0.16992199999999999</v>
      </c>
      <c r="F443">
        <v>-0.162109</v>
      </c>
      <c r="G443">
        <v>-0.28515600000000002</v>
      </c>
      <c r="H443">
        <v>0.21118200000000001</v>
      </c>
      <c r="I443">
        <v>-0.47900399999999999</v>
      </c>
      <c r="J443">
        <v>3.1020500000000002</v>
      </c>
      <c r="K443">
        <v>2.4704600000000001</v>
      </c>
      <c r="L443">
        <v>-2.74048E-2</v>
      </c>
      <c r="M443">
        <v>2.4230999999999999E-2</v>
      </c>
      <c r="N443">
        <v>-0.99920699999999996</v>
      </c>
      <c r="O443">
        <v>1.6418499999999999E-2</v>
      </c>
      <c r="P443">
        <v>49.6</v>
      </c>
      <c r="Q443">
        <v>136.9</v>
      </c>
      <c r="R443">
        <v>75.8</v>
      </c>
      <c r="S443">
        <v>114.1</v>
      </c>
    </row>
    <row r="444" spans="1:19" x14ac:dyDescent="0.3">
      <c r="A444">
        <v>1080577453617</v>
      </c>
      <c r="B444">
        <v>1.9648399999999999</v>
      </c>
      <c r="C444">
        <v>-4.2968800000000001E-2</v>
      </c>
      <c r="D444">
        <v>10.980499999999999</v>
      </c>
      <c r="E444">
        <v>0.40625</v>
      </c>
      <c r="F444">
        <v>-0.31445299999999998</v>
      </c>
      <c r="G444">
        <v>-0.25195299999999998</v>
      </c>
      <c r="H444">
        <v>0.20874000000000001</v>
      </c>
      <c r="I444">
        <v>-0.48266599999999998</v>
      </c>
      <c r="J444">
        <v>3.0971700000000002</v>
      </c>
      <c r="K444">
        <v>2.47607</v>
      </c>
      <c r="L444">
        <v>-3.2592799999999998E-2</v>
      </c>
      <c r="M444">
        <v>1.8920900000000001E-2</v>
      </c>
      <c r="N444">
        <v>-0.99926800000000005</v>
      </c>
      <c r="O444">
        <v>9.7045900000000008E-3</v>
      </c>
      <c r="P444">
        <v>65.2</v>
      </c>
      <c r="Q444">
        <v>136.9</v>
      </c>
      <c r="R444">
        <v>70.8</v>
      </c>
      <c r="S444">
        <v>118.5</v>
      </c>
    </row>
    <row r="445" spans="1:19" x14ac:dyDescent="0.3">
      <c r="A445">
        <v>1080618011486</v>
      </c>
      <c r="B445">
        <v>1.92578</v>
      </c>
      <c r="C445">
        <v>1.7578100000000001</v>
      </c>
      <c r="D445">
        <v>10.5586</v>
      </c>
      <c r="E445">
        <v>0.40625</v>
      </c>
      <c r="F445">
        <v>-0.31445299999999998</v>
      </c>
      <c r="G445">
        <v>-0.25195299999999998</v>
      </c>
      <c r="H445">
        <v>0.24438499999999999</v>
      </c>
      <c r="I445">
        <v>-0.46337899999999999</v>
      </c>
      <c r="J445">
        <v>3.05322</v>
      </c>
      <c r="K445">
        <v>2.5305200000000001</v>
      </c>
      <c r="L445">
        <v>-3.9367699999999999E-2</v>
      </c>
      <c r="M445">
        <v>1.2085E-2</v>
      </c>
      <c r="N445">
        <v>-0.99914599999999998</v>
      </c>
      <c r="O445">
        <v>4.1503900000000003E-3</v>
      </c>
      <c r="P445">
        <v>55.8</v>
      </c>
      <c r="Q445">
        <v>84.7</v>
      </c>
      <c r="R445">
        <v>65.2</v>
      </c>
      <c r="S445">
        <v>5</v>
      </c>
    </row>
    <row r="446" spans="1:19" x14ac:dyDescent="0.3">
      <c r="A446">
        <v>1080654083262</v>
      </c>
      <c r="B446">
        <v>1.19922</v>
      </c>
      <c r="C446">
        <v>0.41796899999999998</v>
      </c>
      <c r="D446">
        <v>11.7422</v>
      </c>
      <c r="E446">
        <v>-0.318359</v>
      </c>
      <c r="F446">
        <v>-0.21093799999999999</v>
      </c>
      <c r="G446">
        <v>-0.125</v>
      </c>
      <c r="H446">
        <v>0.24438499999999999</v>
      </c>
      <c r="I446">
        <v>-0.46337899999999999</v>
      </c>
      <c r="J446">
        <v>3.05322</v>
      </c>
      <c r="K446">
        <v>2.5305200000000001</v>
      </c>
      <c r="L446">
        <v>-3.9367699999999999E-2</v>
      </c>
      <c r="M446">
        <v>1.2085E-2</v>
      </c>
      <c r="N446">
        <v>-0.99914599999999998</v>
      </c>
      <c r="O446">
        <v>4.1503900000000003E-3</v>
      </c>
      <c r="P446">
        <v>83.2</v>
      </c>
      <c r="Q446">
        <v>143</v>
      </c>
      <c r="R446">
        <v>48.8</v>
      </c>
      <c r="S446">
        <v>112.9</v>
      </c>
    </row>
    <row r="447" spans="1:19" x14ac:dyDescent="0.3">
      <c r="A447">
        <v>1080688049324</v>
      </c>
      <c r="B447">
        <v>1.1601600000000001</v>
      </c>
      <c r="C447">
        <v>-0.76953099999999997</v>
      </c>
      <c r="D447">
        <v>11.511699999999999</v>
      </c>
      <c r="E447">
        <v>0.23828099999999999</v>
      </c>
      <c r="F447">
        <v>-0.29296899999999998</v>
      </c>
      <c r="G447">
        <v>-4.4921900000000001E-2</v>
      </c>
      <c r="H447">
        <v>0.27123999999999998</v>
      </c>
      <c r="I447">
        <v>-0.44653300000000001</v>
      </c>
      <c r="J447">
        <v>3.0078100000000001</v>
      </c>
      <c r="K447">
        <v>2.5847199999999999</v>
      </c>
      <c r="L447">
        <v>-4.5654300000000002E-2</v>
      </c>
      <c r="M447">
        <v>1.67847E-2</v>
      </c>
      <c r="N447">
        <v>-0.99883999999999995</v>
      </c>
      <c r="O447">
        <v>8.5449199999999999E-4</v>
      </c>
      <c r="P447">
        <v>32</v>
      </c>
      <c r="Q447">
        <v>118.1</v>
      </c>
      <c r="R447">
        <v>75.5</v>
      </c>
      <c r="S447">
        <v>132</v>
      </c>
    </row>
    <row r="448" spans="1:19" x14ac:dyDescent="0.3">
      <c r="A448">
        <v>1080729431165</v>
      </c>
      <c r="B448">
        <v>1.46875</v>
      </c>
      <c r="C448">
        <v>-0.80859400000000003</v>
      </c>
      <c r="D448">
        <v>10.3203</v>
      </c>
      <c r="E448">
        <v>-0.22265599999999999</v>
      </c>
      <c r="F448">
        <v>1.9531300000000001E-2</v>
      </c>
      <c r="G448">
        <v>-6.4453099999999999E-2</v>
      </c>
      <c r="H448">
        <v>0.30542000000000002</v>
      </c>
      <c r="I448">
        <v>-0.42993199999999998</v>
      </c>
      <c r="J448">
        <v>2.9494600000000002</v>
      </c>
      <c r="K448">
        <v>2.6499000000000001</v>
      </c>
      <c r="L448">
        <v>5.18799E-2</v>
      </c>
      <c r="M448">
        <v>-1.43433E-2</v>
      </c>
      <c r="N448">
        <v>0.99853499999999995</v>
      </c>
      <c r="O448">
        <v>1.83105E-4</v>
      </c>
      <c r="P448">
        <v>92.5</v>
      </c>
      <c r="Q448">
        <v>129.4</v>
      </c>
      <c r="R448">
        <v>80.400000000000006</v>
      </c>
      <c r="S448">
        <v>105.9</v>
      </c>
    </row>
    <row r="449" spans="1:19" x14ac:dyDescent="0.3">
      <c r="A449">
        <v>1080773071297</v>
      </c>
      <c r="B449">
        <v>0.92968799999999996</v>
      </c>
      <c r="C449">
        <v>-1.23047</v>
      </c>
      <c r="D449">
        <v>10.210900000000001</v>
      </c>
      <c r="E449">
        <v>-0.22265599999999999</v>
      </c>
      <c r="F449">
        <v>1.9531300000000001E-2</v>
      </c>
      <c r="G449">
        <v>-6.4453099999999999E-2</v>
      </c>
      <c r="H449">
        <v>0.322021</v>
      </c>
      <c r="I449">
        <v>-0.43457000000000001</v>
      </c>
      <c r="J449">
        <v>2.9165000000000001</v>
      </c>
      <c r="K449">
        <v>2.6833499999999999</v>
      </c>
      <c r="L449">
        <v>5.1025399999999999E-2</v>
      </c>
      <c r="M449">
        <v>-2.0202600000000001E-2</v>
      </c>
      <c r="N449">
        <v>0.99847399999999997</v>
      </c>
      <c r="O449">
        <v>2.5024399999999999E-3</v>
      </c>
      <c r="P449">
        <v>28</v>
      </c>
      <c r="Q449">
        <v>129.9</v>
      </c>
      <c r="R449">
        <v>71</v>
      </c>
      <c r="S449">
        <v>61.8</v>
      </c>
    </row>
    <row r="450" spans="1:19" x14ac:dyDescent="0.3">
      <c r="A450">
        <v>1080808898930</v>
      </c>
      <c r="B450">
        <v>0.66406299999999996</v>
      </c>
      <c r="C450">
        <v>-1.34375</v>
      </c>
      <c r="D450">
        <v>11.0898</v>
      </c>
      <c r="E450">
        <v>-0.123047</v>
      </c>
      <c r="F450">
        <v>0.197266</v>
      </c>
      <c r="G450">
        <v>-0.18945300000000001</v>
      </c>
      <c r="H450">
        <v>0.32324199999999997</v>
      </c>
      <c r="I450">
        <v>-0.45190399999999997</v>
      </c>
      <c r="J450">
        <v>2.9033199999999999</v>
      </c>
      <c r="K450">
        <v>2.69482</v>
      </c>
      <c r="L450">
        <v>4.8217799999999998E-2</v>
      </c>
      <c r="M450">
        <v>-2.2338899999999998E-2</v>
      </c>
      <c r="N450">
        <v>0.99859600000000004</v>
      </c>
      <c r="O450">
        <v>6.53076E-3</v>
      </c>
      <c r="P450">
        <v>81.8</v>
      </c>
      <c r="Q450">
        <v>119.9</v>
      </c>
      <c r="R450">
        <v>90.6</v>
      </c>
      <c r="S450">
        <v>120.3</v>
      </c>
    </row>
    <row r="451" spans="1:19" x14ac:dyDescent="0.3">
      <c r="A451">
        <v>1080852569580</v>
      </c>
      <c r="B451">
        <v>0.28125</v>
      </c>
      <c r="C451">
        <v>-4.2968800000000001E-2</v>
      </c>
      <c r="D451">
        <v>10.824199999999999</v>
      </c>
      <c r="E451">
        <v>0.119141</v>
      </c>
      <c r="F451">
        <v>-0.18359400000000001</v>
      </c>
      <c r="G451">
        <v>-4.8828099999999999E-2</v>
      </c>
      <c r="H451">
        <v>0.32910200000000001</v>
      </c>
      <c r="I451">
        <v>-0.45727499999999999</v>
      </c>
      <c r="J451">
        <v>2.8938000000000001</v>
      </c>
      <c r="K451">
        <v>2.7033700000000001</v>
      </c>
      <c r="L451">
        <v>5.1940899999999998E-2</v>
      </c>
      <c r="M451">
        <v>-1.9531300000000001E-2</v>
      </c>
      <c r="N451">
        <v>0.99841299999999999</v>
      </c>
      <c r="O451">
        <v>6.7138700000000003E-3</v>
      </c>
      <c r="P451">
        <v>49.2</v>
      </c>
      <c r="Q451">
        <v>127</v>
      </c>
      <c r="R451">
        <v>79.2</v>
      </c>
      <c r="S451">
        <v>118.9</v>
      </c>
    </row>
    <row r="452" spans="1:19" x14ac:dyDescent="0.3">
      <c r="A452">
        <v>1080901824957</v>
      </c>
      <c r="B452">
        <v>0.51171900000000003</v>
      </c>
      <c r="C452">
        <v>-0.34765600000000002</v>
      </c>
      <c r="D452">
        <v>7.6015600000000001</v>
      </c>
      <c r="E452">
        <v>-0.14843799999999999</v>
      </c>
      <c r="F452">
        <v>0.13281299999999999</v>
      </c>
      <c r="G452">
        <v>6.6406300000000001E-2</v>
      </c>
      <c r="H452">
        <v>0.32910200000000001</v>
      </c>
      <c r="I452">
        <v>-0.45727499999999999</v>
      </c>
      <c r="J452">
        <v>2.8938000000000001</v>
      </c>
      <c r="K452">
        <v>2.7033700000000001</v>
      </c>
      <c r="L452">
        <v>5.1940899999999998E-2</v>
      </c>
      <c r="M452">
        <v>-1.9531300000000001E-2</v>
      </c>
      <c r="N452">
        <v>0.99841299999999999</v>
      </c>
      <c r="O452">
        <v>6.7138700000000003E-3</v>
      </c>
      <c r="P452">
        <v>62.2</v>
      </c>
      <c r="Q452">
        <v>128.19999999999999</v>
      </c>
      <c r="R452">
        <v>83</v>
      </c>
      <c r="S452">
        <v>140.5</v>
      </c>
    </row>
    <row r="453" spans="1:19" x14ac:dyDescent="0.3">
      <c r="A453">
        <v>1080936614991</v>
      </c>
      <c r="B453">
        <v>-2.7343800000000001E-2</v>
      </c>
      <c r="C453">
        <v>-1</v>
      </c>
      <c r="D453">
        <v>8.40625</v>
      </c>
      <c r="E453">
        <v>3.3203099999999999E-2</v>
      </c>
      <c r="F453">
        <v>0.23046900000000001</v>
      </c>
      <c r="G453">
        <v>7.2265599999999999E-2</v>
      </c>
      <c r="H453">
        <v>0.339111</v>
      </c>
      <c r="I453">
        <v>-0.465088</v>
      </c>
      <c r="J453">
        <v>2.8825699999999999</v>
      </c>
      <c r="K453">
        <v>2.7128899999999998</v>
      </c>
      <c r="L453">
        <v>4.8156699999999997E-2</v>
      </c>
      <c r="M453">
        <v>-2.1606400000000001E-2</v>
      </c>
      <c r="N453">
        <v>0.99859600000000004</v>
      </c>
      <c r="O453">
        <v>5.0659199999999998E-3</v>
      </c>
      <c r="P453">
        <v>33.4</v>
      </c>
      <c r="Q453">
        <v>131.6</v>
      </c>
      <c r="R453">
        <v>97.6</v>
      </c>
      <c r="S453">
        <v>105.4</v>
      </c>
    </row>
    <row r="454" spans="1:19" x14ac:dyDescent="0.3">
      <c r="A454">
        <v>1080973724366</v>
      </c>
      <c r="B454">
        <v>0.39453100000000002</v>
      </c>
      <c r="C454">
        <v>-1</v>
      </c>
      <c r="D454">
        <v>8.4492200000000004</v>
      </c>
      <c r="E454">
        <v>0.412109</v>
      </c>
      <c r="F454">
        <v>-3.3203099999999999E-2</v>
      </c>
      <c r="G454">
        <v>-3.125E-2</v>
      </c>
      <c r="H454">
        <v>0.33447300000000002</v>
      </c>
      <c r="I454">
        <v>-0.48730499999999999</v>
      </c>
      <c r="J454">
        <v>2.8940399999999999</v>
      </c>
      <c r="K454">
        <v>2.6972700000000001</v>
      </c>
      <c r="L454">
        <v>4.3701200000000003E-2</v>
      </c>
      <c r="M454">
        <v>-2.0141599999999999E-2</v>
      </c>
      <c r="N454">
        <v>0.99883999999999995</v>
      </c>
      <c r="O454">
        <v>3.7231400000000002E-3</v>
      </c>
      <c r="P454">
        <v>75.900000000000006</v>
      </c>
      <c r="Q454">
        <v>125.6</v>
      </c>
      <c r="R454">
        <v>88.9</v>
      </c>
      <c r="S454">
        <v>132</v>
      </c>
    </row>
    <row r="455" spans="1:19" x14ac:dyDescent="0.3">
      <c r="A455">
        <v>1081022766117</v>
      </c>
      <c r="B455">
        <v>1.04688</v>
      </c>
      <c r="C455">
        <v>-8.2031300000000001E-2</v>
      </c>
      <c r="D455">
        <v>7.71875</v>
      </c>
      <c r="E455">
        <v>0.412109</v>
      </c>
      <c r="F455">
        <v>-3.3203099999999999E-2</v>
      </c>
      <c r="G455">
        <v>-3.125E-2</v>
      </c>
      <c r="H455">
        <v>0.33373999999999998</v>
      </c>
      <c r="I455">
        <v>-0.50878900000000005</v>
      </c>
      <c r="J455">
        <v>2.9052699999999998</v>
      </c>
      <c r="K455">
        <v>2.6811500000000001</v>
      </c>
      <c r="L455">
        <v>4.3701200000000003E-2</v>
      </c>
      <c r="M455">
        <v>-1.19629E-2</v>
      </c>
      <c r="N455">
        <v>0.99896200000000002</v>
      </c>
      <c r="O455">
        <v>4.3945299999999998E-3</v>
      </c>
      <c r="P455">
        <v>47.5</v>
      </c>
      <c r="Q455">
        <v>131.19999999999999</v>
      </c>
      <c r="R455">
        <v>115</v>
      </c>
      <c r="S455">
        <v>91.4</v>
      </c>
    </row>
    <row r="456" spans="1:19" x14ac:dyDescent="0.3">
      <c r="A456">
        <v>1081058166511</v>
      </c>
      <c r="B456">
        <v>0.77734400000000003</v>
      </c>
      <c r="C456">
        <v>-8.2031300000000001E-2</v>
      </c>
      <c r="D456">
        <v>8.6835900000000006</v>
      </c>
      <c r="E456">
        <v>0.17382800000000001</v>
      </c>
      <c r="F456">
        <v>0.13281299999999999</v>
      </c>
      <c r="G456">
        <v>-7.8125E-3</v>
      </c>
      <c r="H456">
        <v>0.33715800000000001</v>
      </c>
      <c r="I456">
        <v>-0.52099600000000001</v>
      </c>
      <c r="J456">
        <v>2.9067400000000001</v>
      </c>
      <c r="K456">
        <v>2.6767599999999998</v>
      </c>
      <c r="L456">
        <v>4.1381800000000003E-2</v>
      </c>
      <c r="M456">
        <v>-7.9345700000000002E-3</v>
      </c>
      <c r="N456">
        <v>0.99908399999999997</v>
      </c>
      <c r="O456">
        <v>4.3334999999999997E-3</v>
      </c>
      <c r="P456">
        <v>58.5</v>
      </c>
      <c r="Q456">
        <v>124.4</v>
      </c>
      <c r="R456">
        <v>108.3</v>
      </c>
      <c r="S456">
        <v>127.1</v>
      </c>
    </row>
    <row r="457" spans="1:19" x14ac:dyDescent="0.3">
      <c r="A457">
        <v>1081102355968</v>
      </c>
      <c r="B457">
        <v>1.04688</v>
      </c>
      <c r="C457">
        <v>-0.42578100000000002</v>
      </c>
      <c r="D457">
        <v>9.3710900000000006</v>
      </c>
      <c r="E457">
        <v>0.12109399999999999</v>
      </c>
      <c r="F457">
        <v>-4.2968800000000001E-2</v>
      </c>
      <c r="G457">
        <v>4.1015599999999999E-2</v>
      </c>
      <c r="H457">
        <v>0.33715800000000001</v>
      </c>
      <c r="I457">
        <v>-0.52099600000000001</v>
      </c>
      <c r="J457">
        <v>2.9067400000000001</v>
      </c>
      <c r="K457">
        <v>2.6767599999999998</v>
      </c>
      <c r="L457">
        <v>4.1381800000000003E-2</v>
      </c>
      <c r="M457">
        <v>-7.9345700000000002E-3</v>
      </c>
      <c r="N457">
        <v>0.99908399999999997</v>
      </c>
      <c r="O457">
        <v>4.3334999999999997E-3</v>
      </c>
      <c r="P457">
        <v>44.2</v>
      </c>
      <c r="Q457">
        <v>124.1</v>
      </c>
      <c r="R457">
        <v>126.4</v>
      </c>
      <c r="S457">
        <v>120.2</v>
      </c>
    </row>
    <row r="458" spans="1:19" x14ac:dyDescent="0.3">
      <c r="A458">
        <v>1081137023930</v>
      </c>
      <c r="B458">
        <v>1.46875</v>
      </c>
      <c r="C458">
        <v>-0.46484399999999998</v>
      </c>
      <c r="D458">
        <v>9.9414099999999994</v>
      </c>
      <c r="E458">
        <v>0.101563</v>
      </c>
      <c r="F458">
        <v>-8.59375E-2</v>
      </c>
      <c r="G458">
        <v>5.0781300000000001E-2</v>
      </c>
      <c r="H458">
        <v>0.34350599999999998</v>
      </c>
      <c r="I458">
        <v>-0.52685499999999996</v>
      </c>
      <c r="J458">
        <v>2.9045399999999999</v>
      </c>
      <c r="K458">
        <v>2.6772499999999999</v>
      </c>
      <c r="L458">
        <v>4.2480499999999997E-2</v>
      </c>
      <c r="M458">
        <v>-4.1503900000000003E-3</v>
      </c>
      <c r="N458">
        <v>0.99908399999999997</v>
      </c>
      <c r="O458">
        <v>2.92969E-3</v>
      </c>
      <c r="P458">
        <v>69.400000000000006</v>
      </c>
      <c r="Q458">
        <v>131.1</v>
      </c>
      <c r="R458">
        <v>122</v>
      </c>
      <c r="S458">
        <v>139.9</v>
      </c>
    </row>
    <row r="459" spans="1:19" x14ac:dyDescent="0.3">
      <c r="A459">
        <v>1081178558361</v>
      </c>
      <c r="B459">
        <v>1.4296899999999999</v>
      </c>
      <c r="C459">
        <v>-0.69531299999999996</v>
      </c>
      <c r="D459">
        <v>10.175800000000001</v>
      </c>
      <c r="E459">
        <v>0.16796900000000001</v>
      </c>
      <c r="F459">
        <v>-7.4218800000000001E-2</v>
      </c>
      <c r="G459">
        <v>0.101563</v>
      </c>
      <c r="H459">
        <v>0.35376000000000002</v>
      </c>
      <c r="I459">
        <v>-0.53784200000000004</v>
      </c>
      <c r="J459">
        <v>2.9106399999999999</v>
      </c>
      <c r="K459">
        <v>2.6672400000000001</v>
      </c>
      <c r="L459">
        <v>4.4799800000000001E-2</v>
      </c>
      <c r="M459">
        <v>-1.28174E-3</v>
      </c>
      <c r="N459">
        <v>0.99902299999999999</v>
      </c>
      <c r="O459">
        <v>1.46484E-3</v>
      </c>
      <c r="P459">
        <v>53.6</v>
      </c>
      <c r="Q459">
        <v>129.80000000000001</v>
      </c>
      <c r="R459">
        <v>140.6</v>
      </c>
      <c r="S459">
        <v>136.5</v>
      </c>
    </row>
    <row r="460" spans="1:19" x14ac:dyDescent="0.3">
      <c r="A460">
        <v>1081218414315</v>
      </c>
      <c r="B460">
        <v>0.89453099999999997</v>
      </c>
      <c r="C460">
        <v>-0.578125</v>
      </c>
      <c r="D460">
        <v>10.6328</v>
      </c>
      <c r="E460">
        <v>0.16796900000000001</v>
      </c>
      <c r="F460">
        <v>-7.4218800000000001E-2</v>
      </c>
      <c r="G460">
        <v>0.101563</v>
      </c>
      <c r="H460">
        <v>0.35961900000000002</v>
      </c>
      <c r="I460">
        <v>-0.54492200000000002</v>
      </c>
      <c r="J460">
        <v>2.92334</v>
      </c>
      <c r="K460">
        <v>2.6511200000000001</v>
      </c>
      <c r="L460">
        <v>-4.6447799999999997E-2</v>
      </c>
      <c r="M460">
        <v>-2.1362299999999998E-3</v>
      </c>
      <c r="N460">
        <v>-0.99890100000000004</v>
      </c>
      <c r="O460">
        <v>6.7138699999999996E-4</v>
      </c>
      <c r="P460">
        <v>51.3</v>
      </c>
      <c r="Q460">
        <v>124.6</v>
      </c>
      <c r="R460">
        <v>134.30000000000001</v>
      </c>
      <c r="S460">
        <v>138.9</v>
      </c>
    </row>
    <row r="461" spans="1:19" x14ac:dyDescent="0.3">
      <c r="A461">
        <v>1082258117680</v>
      </c>
      <c r="B461">
        <v>0.96875</v>
      </c>
      <c r="C461">
        <v>7.4218800000000001E-2</v>
      </c>
      <c r="D461">
        <v>9.2539099999999994</v>
      </c>
      <c r="E461">
        <v>4.1015599999999999E-2</v>
      </c>
      <c r="F461">
        <v>-3.3203099999999999E-2</v>
      </c>
      <c r="G461">
        <v>-0.11328100000000001</v>
      </c>
      <c r="H461">
        <v>0.37451200000000001</v>
      </c>
      <c r="I461">
        <v>-0.549072</v>
      </c>
      <c r="J461">
        <v>2.91675</v>
      </c>
      <c r="K461">
        <v>2.6552699999999998</v>
      </c>
      <c r="L461">
        <v>-4.9255399999999998E-2</v>
      </c>
      <c r="M461">
        <v>-3.7231400000000002E-3</v>
      </c>
      <c r="N461">
        <v>-0.99877899999999997</v>
      </c>
      <c r="O461">
        <v>2.0141600000000001E-3</v>
      </c>
      <c r="P461">
        <v>46.7</v>
      </c>
      <c r="Q461">
        <v>129.1</v>
      </c>
      <c r="R461">
        <v>134.1</v>
      </c>
      <c r="S461">
        <v>99.1</v>
      </c>
    </row>
    <row r="462" spans="1:19" x14ac:dyDescent="0.3">
      <c r="A462">
        <v>1082322631841</v>
      </c>
      <c r="B462">
        <v>1.4296899999999999</v>
      </c>
      <c r="C462">
        <v>0.41796899999999998</v>
      </c>
      <c r="D462">
        <v>9.0273400000000006</v>
      </c>
      <c r="E462">
        <v>-0.1875</v>
      </c>
      <c r="F462">
        <v>7.2265599999999999E-2</v>
      </c>
      <c r="G462">
        <v>-4.1015599999999999E-2</v>
      </c>
      <c r="H462">
        <v>4.1503900000000003E-2</v>
      </c>
      <c r="I462">
        <v>-9.6435499999999993E-2</v>
      </c>
      <c r="J462">
        <v>3.1227999999999998</v>
      </c>
      <c r="K462">
        <v>2.4973100000000001</v>
      </c>
      <c r="L462">
        <v>-2.7831999999999999E-2</v>
      </c>
      <c r="M462">
        <v>-1.37939E-2</v>
      </c>
      <c r="N462">
        <v>-0.99939</v>
      </c>
      <c r="O462">
        <v>1.53198E-2</v>
      </c>
      <c r="P462">
        <v>67</v>
      </c>
      <c r="Q462">
        <v>102.8</v>
      </c>
      <c r="R462">
        <v>127.4</v>
      </c>
      <c r="S462">
        <v>72.900000000000006</v>
      </c>
    </row>
    <row r="463" spans="1:19" x14ac:dyDescent="0.3">
      <c r="A463">
        <v>1082362854011</v>
      </c>
      <c r="B463">
        <v>1.73438</v>
      </c>
      <c r="C463">
        <v>-0.38671899999999998</v>
      </c>
      <c r="D463">
        <v>9.9375</v>
      </c>
      <c r="E463">
        <v>-0.1875</v>
      </c>
      <c r="F463">
        <v>7.2265599999999999E-2</v>
      </c>
      <c r="G463">
        <v>-4.1015599999999999E-2</v>
      </c>
      <c r="H463">
        <v>6.6894499999999996E-2</v>
      </c>
      <c r="I463">
        <v>-0.11206099999999999</v>
      </c>
      <c r="J463">
        <v>3.1110799999999998</v>
      </c>
      <c r="K463">
        <v>2.5107400000000002</v>
      </c>
      <c r="L463">
        <v>-2.63672E-2</v>
      </c>
      <c r="M463">
        <v>-1.07422E-2</v>
      </c>
      <c r="N463">
        <v>-0.99951199999999996</v>
      </c>
      <c r="O463">
        <v>1.40991E-2</v>
      </c>
      <c r="P463">
        <v>68.8</v>
      </c>
      <c r="Q463">
        <v>92.7</v>
      </c>
      <c r="R463">
        <v>133.69999999999999</v>
      </c>
      <c r="S463">
        <v>55.3</v>
      </c>
    </row>
    <row r="464" spans="1:19" x14ac:dyDescent="0.3">
      <c r="A464">
        <v>1082405578617</v>
      </c>
      <c r="B464">
        <v>1.1601600000000001</v>
      </c>
      <c r="C464">
        <v>0.37890600000000002</v>
      </c>
      <c r="D464">
        <v>11.167999999999999</v>
      </c>
      <c r="E464">
        <v>0.15429699999999999</v>
      </c>
      <c r="F464">
        <v>-4.4921900000000001E-2</v>
      </c>
      <c r="G464">
        <v>-4.1015599999999999E-2</v>
      </c>
      <c r="H464">
        <v>9.1064500000000007E-2</v>
      </c>
      <c r="I464">
        <v>-0.134766</v>
      </c>
      <c r="J464">
        <v>3.1115699999999999</v>
      </c>
      <c r="K464">
        <v>2.50854</v>
      </c>
      <c r="L464">
        <v>-2.6855500000000001E-2</v>
      </c>
      <c r="M464">
        <v>-1.27563E-2</v>
      </c>
      <c r="N464">
        <v>-0.99945099999999998</v>
      </c>
      <c r="O464">
        <v>1.31836E-2</v>
      </c>
      <c r="P464">
        <v>54</v>
      </c>
      <c r="Q464">
        <v>121</v>
      </c>
      <c r="R464">
        <v>130.19999999999999</v>
      </c>
      <c r="S464">
        <v>76.2</v>
      </c>
    </row>
    <row r="465" spans="1:19" x14ac:dyDescent="0.3">
      <c r="A465">
        <v>1082449798592</v>
      </c>
      <c r="B465">
        <v>0.47265600000000002</v>
      </c>
      <c r="C465">
        <v>0.109375</v>
      </c>
      <c r="D465">
        <v>11.863300000000001</v>
      </c>
      <c r="E465">
        <v>-0.255859</v>
      </c>
      <c r="F465">
        <v>-3.125E-2</v>
      </c>
      <c r="G465">
        <v>-4.1015599999999999E-2</v>
      </c>
      <c r="H465">
        <v>9.1064500000000007E-2</v>
      </c>
      <c r="I465">
        <v>-0.134766</v>
      </c>
      <c r="J465">
        <v>3.1115699999999999</v>
      </c>
      <c r="K465">
        <v>2.50854</v>
      </c>
      <c r="L465">
        <v>-2.6855500000000001E-2</v>
      </c>
      <c r="M465">
        <v>-1.27563E-2</v>
      </c>
      <c r="N465">
        <v>-0.99945099999999998</v>
      </c>
      <c r="O465">
        <v>1.31836E-2</v>
      </c>
      <c r="P465">
        <v>90.7</v>
      </c>
      <c r="Q465">
        <v>122.6</v>
      </c>
      <c r="R465">
        <v>134.80000000000001</v>
      </c>
      <c r="S465">
        <v>65.900000000000006</v>
      </c>
    </row>
    <row r="466" spans="1:19" x14ac:dyDescent="0.3">
      <c r="A466">
        <v>1082484130869</v>
      </c>
      <c r="B466">
        <v>0.203125</v>
      </c>
      <c r="C466">
        <v>-0.921875</v>
      </c>
      <c r="D466">
        <v>12.4688</v>
      </c>
      <c r="E466">
        <v>-1.3671900000000001E-2</v>
      </c>
      <c r="F466">
        <v>-0.259766</v>
      </c>
      <c r="G466">
        <v>-4.6875E-2</v>
      </c>
      <c r="H466">
        <v>9.8144499999999996E-2</v>
      </c>
      <c r="I466">
        <v>-0.13427700000000001</v>
      </c>
      <c r="J466">
        <v>3.1096200000000001</v>
      </c>
      <c r="K466">
        <v>2.5107400000000002</v>
      </c>
      <c r="L466">
        <v>-2.8137200000000001E-2</v>
      </c>
      <c r="M466">
        <v>-6.53076E-3</v>
      </c>
      <c r="N466">
        <v>-0.99951199999999996</v>
      </c>
      <c r="O466">
        <v>1.2329100000000001E-2</v>
      </c>
      <c r="P466">
        <v>81.400000000000006</v>
      </c>
      <c r="Q466">
        <v>110.9</v>
      </c>
      <c r="R466">
        <v>132</v>
      </c>
      <c r="S466">
        <v>68.900000000000006</v>
      </c>
    </row>
    <row r="467" spans="1:19" x14ac:dyDescent="0.3">
      <c r="A467">
        <v>1082525848395</v>
      </c>
      <c r="B467">
        <v>1.5078100000000001</v>
      </c>
      <c r="C467">
        <v>1.14453</v>
      </c>
      <c r="D467">
        <v>9.7929700000000004</v>
      </c>
      <c r="E467">
        <v>-0.275391</v>
      </c>
      <c r="F467">
        <v>5.6640599999999999E-2</v>
      </c>
      <c r="G467">
        <v>4.2968800000000001E-2</v>
      </c>
      <c r="H467">
        <v>9.2529299999999995E-2</v>
      </c>
      <c r="I467">
        <v>-0.130859</v>
      </c>
      <c r="J467">
        <v>3.1130399999999998</v>
      </c>
      <c r="K467">
        <v>2.5065900000000001</v>
      </c>
      <c r="L467">
        <v>-3.4240699999999999E-2</v>
      </c>
      <c r="M467">
        <v>-5.4321300000000003E-3</v>
      </c>
      <c r="N467">
        <v>-0.99932900000000002</v>
      </c>
      <c r="O467">
        <v>1.1108399999999999E-2</v>
      </c>
      <c r="P467">
        <v>68.400000000000006</v>
      </c>
      <c r="Q467">
        <v>131.6</v>
      </c>
      <c r="R467">
        <v>139</v>
      </c>
      <c r="S467">
        <v>66.5</v>
      </c>
    </row>
    <row r="468" spans="1:19" x14ac:dyDescent="0.3">
      <c r="A468">
        <v>1082568115244</v>
      </c>
      <c r="B468">
        <v>0.92968799999999996</v>
      </c>
      <c r="C468">
        <v>0.22656299999999999</v>
      </c>
      <c r="D468">
        <v>10.824199999999999</v>
      </c>
      <c r="E468">
        <v>-0.275391</v>
      </c>
      <c r="F468">
        <v>5.6640599999999999E-2</v>
      </c>
      <c r="G468">
        <v>4.2968800000000001E-2</v>
      </c>
      <c r="H468">
        <v>0.10253900000000001</v>
      </c>
      <c r="I468">
        <v>-0.125</v>
      </c>
      <c r="J468">
        <v>3.0905800000000001</v>
      </c>
      <c r="K468">
        <v>2.5344199999999999</v>
      </c>
      <c r="L468">
        <v>-3.2836900000000002E-2</v>
      </c>
      <c r="M468">
        <v>1.64795E-3</v>
      </c>
      <c r="N468">
        <v>-0.99939</v>
      </c>
      <c r="O468">
        <v>1.2634299999999999E-2</v>
      </c>
      <c r="P468">
        <v>112.2</v>
      </c>
      <c r="Q468">
        <v>127.4</v>
      </c>
      <c r="R468">
        <v>136.6</v>
      </c>
      <c r="S468">
        <v>74.099999999999994</v>
      </c>
    </row>
    <row r="469" spans="1:19" x14ac:dyDescent="0.3">
      <c r="A469">
        <v>1082603576661</v>
      </c>
      <c r="B469">
        <v>-0.17968799999999999</v>
      </c>
      <c r="C469">
        <v>-0.84765599999999997</v>
      </c>
      <c r="D469">
        <v>12.4297</v>
      </c>
      <c r="E469">
        <v>-0.21679699999999999</v>
      </c>
      <c r="F469">
        <v>0.18554699999999999</v>
      </c>
      <c r="G469">
        <v>7.4218800000000001E-2</v>
      </c>
      <c r="H469">
        <v>0.10253900000000001</v>
      </c>
      <c r="I469">
        <v>-0.125</v>
      </c>
      <c r="J469">
        <v>3.0905800000000001</v>
      </c>
      <c r="K469">
        <v>2.5344199999999999</v>
      </c>
      <c r="L469">
        <v>-3.00903E-2</v>
      </c>
      <c r="M469">
        <v>5.3710900000000002E-3</v>
      </c>
      <c r="N469">
        <v>-0.99945099999999998</v>
      </c>
      <c r="O469">
        <v>1.3916E-2</v>
      </c>
      <c r="P469">
        <v>59.3</v>
      </c>
      <c r="Q469">
        <v>143.69999999999999</v>
      </c>
      <c r="R469">
        <v>139.80000000000001</v>
      </c>
      <c r="S469">
        <v>51.6</v>
      </c>
    </row>
    <row r="470" spans="1:19" x14ac:dyDescent="0.3">
      <c r="A470">
        <v>1082646942145</v>
      </c>
      <c r="B470">
        <v>-0.71484400000000003</v>
      </c>
      <c r="C470">
        <v>0.953125</v>
      </c>
      <c r="D470">
        <v>11.0547</v>
      </c>
      <c r="E470">
        <v>0.337891</v>
      </c>
      <c r="F470">
        <v>-0.18554699999999999</v>
      </c>
      <c r="G470">
        <v>9.1796900000000001E-2</v>
      </c>
      <c r="H470">
        <v>0.105713</v>
      </c>
      <c r="I470">
        <v>-0.11450200000000001</v>
      </c>
      <c r="J470">
        <v>3.0671400000000002</v>
      </c>
      <c r="K470">
        <v>2.5627399999999998</v>
      </c>
      <c r="L470">
        <v>-3.00903E-2</v>
      </c>
      <c r="M470">
        <v>5.3710900000000002E-3</v>
      </c>
      <c r="N470">
        <v>-0.99945099999999998</v>
      </c>
      <c r="O470">
        <v>1.3916E-2</v>
      </c>
      <c r="P470">
        <v>106.7</v>
      </c>
      <c r="Q470">
        <v>133.1</v>
      </c>
      <c r="R470">
        <v>136.69999999999999</v>
      </c>
      <c r="S470">
        <v>113.4</v>
      </c>
    </row>
    <row r="471" spans="1:19" x14ac:dyDescent="0.3">
      <c r="A471">
        <v>1082681335458</v>
      </c>
      <c r="B471">
        <v>-0.33203100000000002</v>
      </c>
      <c r="C471">
        <v>2.1015600000000001</v>
      </c>
      <c r="D471">
        <v>8.6445299999999996</v>
      </c>
      <c r="E471">
        <v>-0.15625</v>
      </c>
      <c r="F471">
        <v>3.125E-2</v>
      </c>
      <c r="G471">
        <v>0.117188</v>
      </c>
      <c r="H471">
        <v>9.8144499999999996E-2</v>
      </c>
      <c r="I471">
        <v>-6.9335900000000006E-2</v>
      </c>
      <c r="J471">
        <v>3.0322300000000002</v>
      </c>
      <c r="K471">
        <v>2.6059600000000001</v>
      </c>
      <c r="L471">
        <v>-3.3508299999999998E-2</v>
      </c>
      <c r="M471">
        <v>-6.1035199999999999E-4</v>
      </c>
      <c r="N471">
        <v>-0.99932900000000002</v>
      </c>
      <c r="O471">
        <v>1.65405E-2</v>
      </c>
      <c r="P471">
        <v>80.7</v>
      </c>
      <c r="Q471">
        <v>130.30000000000001</v>
      </c>
      <c r="R471">
        <v>138.6</v>
      </c>
      <c r="S471">
        <v>111.3</v>
      </c>
    </row>
    <row r="472" spans="1:19" x14ac:dyDescent="0.3">
      <c r="A472">
        <v>1082723632812</v>
      </c>
      <c r="B472">
        <v>0.203125</v>
      </c>
      <c r="C472">
        <v>1.1835899999999999</v>
      </c>
      <c r="D472">
        <v>8.6835900000000006</v>
      </c>
      <c r="E472">
        <v>0.17578099999999999</v>
      </c>
      <c r="F472">
        <v>6.4453099999999999E-2</v>
      </c>
      <c r="G472">
        <v>0.24218799999999999</v>
      </c>
      <c r="H472">
        <v>0.102295</v>
      </c>
      <c r="I472">
        <v>-4.39453E-2</v>
      </c>
      <c r="J472">
        <v>3.01416</v>
      </c>
      <c r="K472">
        <v>2.6272000000000002</v>
      </c>
      <c r="L472">
        <v>-3.2592799999999998E-2</v>
      </c>
      <c r="M472">
        <v>5.49316E-4</v>
      </c>
      <c r="N472">
        <v>-0.99926800000000005</v>
      </c>
      <c r="O472">
        <v>2.0202600000000001E-2</v>
      </c>
      <c r="P472">
        <v>122.4</v>
      </c>
      <c r="Q472">
        <v>136.4</v>
      </c>
      <c r="R472">
        <v>139.19999999999999</v>
      </c>
      <c r="S472">
        <v>95.7</v>
      </c>
    </row>
    <row r="473" spans="1:19" x14ac:dyDescent="0.3">
      <c r="A473">
        <v>1082764953617</v>
      </c>
      <c r="B473">
        <v>0.47265600000000002</v>
      </c>
      <c r="C473">
        <v>0.875</v>
      </c>
      <c r="D473">
        <v>8.1796900000000008</v>
      </c>
      <c r="E473">
        <v>0.17578099999999999</v>
      </c>
      <c r="F473">
        <v>6.4453099999999999E-2</v>
      </c>
      <c r="G473">
        <v>0.24218799999999999</v>
      </c>
      <c r="H473">
        <v>0.11743199999999999</v>
      </c>
      <c r="I473">
        <v>-2.4414100000000002E-3</v>
      </c>
      <c r="J473">
        <v>2.95166</v>
      </c>
      <c r="K473">
        <v>2.6970200000000002</v>
      </c>
      <c r="L473">
        <v>-3.1005899999999999E-2</v>
      </c>
      <c r="M473">
        <v>-2.0141600000000001E-3</v>
      </c>
      <c r="N473">
        <v>-0.99914599999999998</v>
      </c>
      <c r="O473">
        <v>2.6611300000000001E-2</v>
      </c>
      <c r="P473">
        <v>133.1</v>
      </c>
      <c r="Q473">
        <v>131.80000000000001</v>
      </c>
      <c r="R473">
        <v>137.80000000000001</v>
      </c>
      <c r="S473">
        <v>126.3</v>
      </c>
    </row>
    <row r="474" spans="1:19" x14ac:dyDescent="0.3">
      <c r="A474">
        <v>1082802490244</v>
      </c>
      <c r="B474">
        <v>0.32031300000000001</v>
      </c>
      <c r="C474">
        <v>-0.46484399999999998</v>
      </c>
      <c r="D474">
        <v>8.5234400000000008</v>
      </c>
      <c r="E474">
        <v>-9.7656300000000001E-2</v>
      </c>
      <c r="F474">
        <v>1.17188E-2</v>
      </c>
      <c r="G474">
        <v>0.259766</v>
      </c>
      <c r="H474">
        <v>0.11743199999999999</v>
      </c>
      <c r="I474">
        <v>-2.4414100000000002E-3</v>
      </c>
      <c r="J474">
        <v>2.95166</v>
      </c>
      <c r="K474">
        <v>2.6970200000000002</v>
      </c>
      <c r="L474">
        <v>-3.1005899999999999E-2</v>
      </c>
      <c r="M474">
        <v>-2.0141600000000001E-3</v>
      </c>
      <c r="N474">
        <v>-0.99914599999999998</v>
      </c>
      <c r="O474">
        <v>2.6611300000000001E-2</v>
      </c>
      <c r="P474">
        <v>133.9</v>
      </c>
      <c r="Q474">
        <v>131.9</v>
      </c>
      <c r="R474">
        <v>137.19999999999999</v>
      </c>
      <c r="S474">
        <v>121.4</v>
      </c>
    </row>
    <row r="475" spans="1:19" x14ac:dyDescent="0.3">
      <c r="A475">
        <v>1082835357671</v>
      </c>
      <c r="B475">
        <v>0.35546899999999998</v>
      </c>
      <c r="C475">
        <v>-0.88671900000000003</v>
      </c>
      <c r="D475">
        <v>8.4492200000000004</v>
      </c>
      <c r="E475">
        <v>0.14257800000000001</v>
      </c>
      <c r="F475">
        <v>-2.9296900000000001E-2</v>
      </c>
      <c r="G475">
        <v>0.181641</v>
      </c>
      <c r="H475">
        <v>0.118408</v>
      </c>
      <c r="I475">
        <v>6.1035200000000003E-3</v>
      </c>
      <c r="J475">
        <v>2.95825</v>
      </c>
      <c r="K475">
        <v>2.6897000000000002</v>
      </c>
      <c r="L475">
        <v>-3.0944800000000001E-2</v>
      </c>
      <c r="M475">
        <v>-1.09863E-3</v>
      </c>
      <c r="N475">
        <v>-0.99902299999999999</v>
      </c>
      <c r="O475">
        <v>3.24097E-2</v>
      </c>
      <c r="P475">
        <v>126.7</v>
      </c>
      <c r="Q475">
        <v>128</v>
      </c>
      <c r="R475">
        <v>138.9</v>
      </c>
      <c r="S475">
        <v>137.9</v>
      </c>
    </row>
    <row r="476" spans="1:19" x14ac:dyDescent="0.3">
      <c r="A476">
        <v>1082873504645</v>
      </c>
      <c r="B476">
        <v>0.203125</v>
      </c>
      <c r="C476">
        <v>-0.3125</v>
      </c>
      <c r="D476">
        <v>8.1445299999999996</v>
      </c>
      <c r="E476">
        <v>3.7109400000000001E-2</v>
      </c>
      <c r="F476">
        <v>-1.95313E-3</v>
      </c>
      <c r="G476">
        <v>7.03125E-2</v>
      </c>
      <c r="H476">
        <v>0.105225</v>
      </c>
      <c r="I476">
        <v>4.8828100000000002E-4</v>
      </c>
      <c r="J476">
        <v>2.98828</v>
      </c>
      <c r="K476">
        <v>2.6567400000000001</v>
      </c>
      <c r="L476">
        <v>-3.1677200000000003E-2</v>
      </c>
      <c r="M476">
        <v>-2.6855500000000001E-3</v>
      </c>
      <c r="N476">
        <v>-0.99883999999999995</v>
      </c>
      <c r="O476">
        <v>3.6498999999999997E-2</v>
      </c>
      <c r="P476">
        <v>141</v>
      </c>
      <c r="Q476">
        <v>148</v>
      </c>
      <c r="R476">
        <v>132.1</v>
      </c>
      <c r="S476">
        <v>127.6</v>
      </c>
    </row>
    <row r="477" spans="1:19" x14ac:dyDescent="0.3">
      <c r="A477">
        <v>1082919097902</v>
      </c>
      <c r="B477">
        <v>0.203125</v>
      </c>
      <c r="C477">
        <v>-0.234375</v>
      </c>
      <c r="D477">
        <v>8.4492200000000004</v>
      </c>
      <c r="E477">
        <v>3.7109400000000001E-2</v>
      </c>
      <c r="F477">
        <v>-1.95313E-3</v>
      </c>
      <c r="G477">
        <v>7.03125E-2</v>
      </c>
      <c r="H477">
        <v>9.6679699999999993E-2</v>
      </c>
      <c r="I477">
        <v>-4.8828099999999996E-3</v>
      </c>
      <c r="J477">
        <v>3.00806</v>
      </c>
      <c r="K477">
        <v>2.6347700000000001</v>
      </c>
      <c r="L477">
        <v>-3.1555199999999999E-2</v>
      </c>
      <c r="M477">
        <v>-3.5400399999999999E-3</v>
      </c>
      <c r="N477">
        <v>-0.99877899999999997</v>
      </c>
      <c r="O477">
        <v>3.7658700000000003E-2</v>
      </c>
      <c r="P477">
        <v>128.30000000000001</v>
      </c>
      <c r="Q477">
        <v>34.4</v>
      </c>
      <c r="R477">
        <v>136</v>
      </c>
      <c r="S477">
        <v>136.1</v>
      </c>
    </row>
    <row r="478" spans="1:19" x14ac:dyDescent="0.3">
      <c r="A478">
        <v>1082954956066</v>
      </c>
      <c r="B478">
        <v>0.703125</v>
      </c>
      <c r="C478">
        <v>0.33984399999999998</v>
      </c>
      <c r="D478">
        <v>9.2890599999999992</v>
      </c>
      <c r="E478">
        <v>0.17382800000000001</v>
      </c>
      <c r="F478">
        <v>-2.7343800000000001E-2</v>
      </c>
      <c r="G478">
        <v>-0.11328100000000001</v>
      </c>
      <c r="H478">
        <v>8.4716799999999995E-2</v>
      </c>
      <c r="I478">
        <v>-1.6357400000000001E-2</v>
      </c>
      <c r="J478">
        <v>3.0395500000000002</v>
      </c>
      <c r="K478">
        <v>2.5988799999999999</v>
      </c>
      <c r="L478">
        <v>-3.2653799999999997E-2</v>
      </c>
      <c r="M478">
        <v>-8.7280299999999995E-3</v>
      </c>
      <c r="N478">
        <v>-0.99883999999999995</v>
      </c>
      <c r="O478">
        <v>3.49731E-2</v>
      </c>
      <c r="P478">
        <v>136.6</v>
      </c>
      <c r="Q478">
        <v>115</v>
      </c>
      <c r="R478">
        <v>134.69999999999999</v>
      </c>
      <c r="S478">
        <v>140.5</v>
      </c>
    </row>
    <row r="479" spans="1:19" x14ac:dyDescent="0.3">
      <c r="A479">
        <v>1082999786387</v>
      </c>
      <c r="B479">
        <v>2.1171899999999999</v>
      </c>
      <c r="C479">
        <v>1.4140600000000001</v>
      </c>
      <c r="D479">
        <v>9.3281299999999998</v>
      </c>
      <c r="E479">
        <v>0.359375</v>
      </c>
      <c r="F479">
        <v>-9.9609400000000001E-2</v>
      </c>
      <c r="G479">
        <v>-5.0781300000000001E-2</v>
      </c>
      <c r="H479">
        <v>0.47753899999999999</v>
      </c>
      <c r="I479">
        <v>-0.41674800000000001</v>
      </c>
      <c r="J479">
        <v>2.98047</v>
      </c>
      <c r="K479">
        <v>2.5915499999999998</v>
      </c>
      <c r="L479">
        <v>-3.3508299999999998E-2</v>
      </c>
      <c r="M479">
        <v>-1.6296399999999999E-2</v>
      </c>
      <c r="N479">
        <v>-0.99871799999999999</v>
      </c>
      <c r="O479">
        <v>3.39355E-2</v>
      </c>
      <c r="P479">
        <v>139.19999999999999</v>
      </c>
      <c r="Q479">
        <v>132.6</v>
      </c>
      <c r="R479">
        <v>136.4</v>
      </c>
      <c r="S479">
        <v>145.4</v>
      </c>
    </row>
    <row r="480" spans="1:19" x14ac:dyDescent="0.3">
      <c r="A480">
        <v>1083051727308</v>
      </c>
      <c r="B480">
        <v>1.73438</v>
      </c>
      <c r="C480">
        <v>1.5664100000000001</v>
      </c>
      <c r="D480">
        <v>11.203099999999999</v>
      </c>
      <c r="E480">
        <v>-0.16992199999999999</v>
      </c>
      <c r="F480">
        <v>2.5390599999999999E-2</v>
      </c>
      <c r="G480">
        <v>9.7656300000000001E-2</v>
      </c>
      <c r="H480">
        <v>0.47753899999999999</v>
      </c>
      <c r="I480">
        <v>-0.41674800000000001</v>
      </c>
      <c r="J480">
        <v>2.98047</v>
      </c>
      <c r="K480">
        <v>2.5915499999999998</v>
      </c>
      <c r="L480">
        <v>-3.3508299999999998E-2</v>
      </c>
      <c r="M480">
        <v>-1.6296399999999999E-2</v>
      </c>
      <c r="N480">
        <v>-0.99871799999999999</v>
      </c>
      <c r="O480">
        <v>3.39355E-2</v>
      </c>
      <c r="P480">
        <v>135.19999999999999</v>
      </c>
      <c r="Q480">
        <v>141.30000000000001</v>
      </c>
      <c r="R480">
        <v>122.4</v>
      </c>
      <c r="S480">
        <v>130.6</v>
      </c>
    </row>
    <row r="481" spans="1:19" x14ac:dyDescent="0.3">
      <c r="A481">
        <v>1083084686289</v>
      </c>
      <c r="B481">
        <v>1.3164100000000001</v>
      </c>
      <c r="C481">
        <v>0.109375</v>
      </c>
      <c r="D481">
        <v>11.667999999999999</v>
      </c>
      <c r="E481">
        <v>-0.291016</v>
      </c>
      <c r="F481">
        <v>-0.123047</v>
      </c>
      <c r="G481">
        <v>8.3984400000000001E-2</v>
      </c>
      <c r="H481">
        <v>0.49462899999999999</v>
      </c>
      <c r="I481">
        <v>-0.39135700000000001</v>
      </c>
      <c r="J481">
        <v>2.96313</v>
      </c>
      <c r="K481">
        <v>2.61206</v>
      </c>
      <c r="L481">
        <v>-3.3752400000000002E-2</v>
      </c>
      <c r="M481">
        <v>-1.1230499999999999E-2</v>
      </c>
      <c r="N481">
        <v>-0.99871799999999999</v>
      </c>
      <c r="O481">
        <v>3.60107E-2</v>
      </c>
      <c r="P481">
        <v>136.9</v>
      </c>
      <c r="Q481">
        <v>128</v>
      </c>
      <c r="R481">
        <v>125.7</v>
      </c>
      <c r="S481">
        <v>135.5</v>
      </c>
    </row>
    <row r="482" spans="1:19" x14ac:dyDescent="0.3">
      <c r="A482">
        <v>1083122833262</v>
      </c>
      <c r="B482">
        <v>1.19922</v>
      </c>
      <c r="C482">
        <v>-0.53906299999999996</v>
      </c>
      <c r="D482">
        <v>10.859400000000001</v>
      </c>
      <c r="E482">
        <v>-7.4218800000000001E-2</v>
      </c>
      <c r="F482">
        <v>9.5703099999999999E-2</v>
      </c>
      <c r="G482">
        <v>-1.9531300000000001E-2</v>
      </c>
      <c r="H482">
        <v>0.49585000000000001</v>
      </c>
      <c r="I482">
        <v>-0.38525399999999999</v>
      </c>
      <c r="J482">
        <v>2.9694799999999999</v>
      </c>
      <c r="K482">
        <v>2.6052200000000001</v>
      </c>
      <c r="L482">
        <v>-3.6071800000000001E-2</v>
      </c>
      <c r="M482">
        <v>-5.85938E-3</v>
      </c>
      <c r="N482">
        <v>-0.99859600000000004</v>
      </c>
      <c r="O482">
        <v>3.7963900000000002E-2</v>
      </c>
      <c r="P482">
        <v>143.80000000000001</v>
      </c>
      <c r="Q482">
        <v>131</v>
      </c>
      <c r="R482">
        <v>108.3</v>
      </c>
      <c r="S482">
        <v>137.5</v>
      </c>
    </row>
    <row r="483" spans="1:19" x14ac:dyDescent="0.3">
      <c r="A483">
        <v>1083168487556</v>
      </c>
      <c r="B483">
        <v>0.625</v>
      </c>
      <c r="C483">
        <v>-0.46484399999999998</v>
      </c>
      <c r="D483">
        <v>11.398400000000001</v>
      </c>
      <c r="E483">
        <v>-7.4218800000000001E-2</v>
      </c>
      <c r="F483">
        <v>9.5703099999999999E-2</v>
      </c>
      <c r="G483">
        <v>-1.9531300000000001E-2</v>
      </c>
      <c r="H483">
        <v>0.48266599999999998</v>
      </c>
      <c r="I483">
        <v>-0.39306600000000003</v>
      </c>
      <c r="J483">
        <v>2.9872999999999998</v>
      </c>
      <c r="K483">
        <v>2.5861800000000001</v>
      </c>
      <c r="L483">
        <v>-3.3874500000000002E-2</v>
      </c>
      <c r="M483">
        <v>-4.3334999999999997E-3</v>
      </c>
      <c r="N483">
        <v>-0.99871799999999999</v>
      </c>
      <c r="O483">
        <v>3.7353499999999998E-2</v>
      </c>
      <c r="P483">
        <v>126</v>
      </c>
      <c r="Q483">
        <v>107.7</v>
      </c>
      <c r="R483">
        <v>111.1</v>
      </c>
      <c r="S483">
        <v>136.6</v>
      </c>
    </row>
    <row r="484" spans="1:19" x14ac:dyDescent="0.3">
      <c r="A484">
        <v>1083204498296</v>
      </c>
      <c r="B484">
        <v>8.9843800000000001E-2</v>
      </c>
      <c r="C484">
        <v>-0.53906299999999996</v>
      </c>
      <c r="D484">
        <v>11.398400000000001</v>
      </c>
      <c r="E484">
        <v>4.4921900000000001E-2</v>
      </c>
      <c r="F484">
        <v>0.197266</v>
      </c>
      <c r="G484">
        <v>-9.375E-2</v>
      </c>
      <c r="H484">
        <v>0.44824199999999997</v>
      </c>
      <c r="I484">
        <v>-0.41186499999999998</v>
      </c>
      <c r="J484">
        <v>3.0293000000000001</v>
      </c>
      <c r="K484">
        <v>2.5400399999999999</v>
      </c>
      <c r="L484">
        <v>-2.85645E-2</v>
      </c>
      <c r="M484">
        <v>-5.4931600000000004E-3</v>
      </c>
      <c r="N484">
        <v>-0.99896200000000002</v>
      </c>
      <c r="O484">
        <v>3.4851100000000003E-2</v>
      </c>
      <c r="P484">
        <v>123.5</v>
      </c>
      <c r="Q484">
        <v>121</v>
      </c>
      <c r="R484">
        <v>99.1</v>
      </c>
      <c r="S484">
        <v>142.19999999999999</v>
      </c>
    </row>
    <row r="485" spans="1:19" x14ac:dyDescent="0.3">
      <c r="A485">
        <v>1083248962415</v>
      </c>
      <c r="B485">
        <v>-0.44921899999999998</v>
      </c>
      <c r="C485">
        <v>-0.3125</v>
      </c>
      <c r="D485">
        <v>11.546900000000001</v>
      </c>
      <c r="E485">
        <v>6.4453099999999999E-2</v>
      </c>
      <c r="F485">
        <v>0.18945300000000001</v>
      </c>
      <c r="G485">
        <v>-0.181641</v>
      </c>
      <c r="H485">
        <v>0.44824199999999997</v>
      </c>
      <c r="I485">
        <v>-0.41186499999999998</v>
      </c>
      <c r="J485">
        <v>3.0293000000000001</v>
      </c>
      <c r="K485">
        <v>2.5400399999999999</v>
      </c>
      <c r="L485">
        <v>-2.85645E-2</v>
      </c>
      <c r="M485">
        <v>-5.4931600000000004E-3</v>
      </c>
      <c r="N485">
        <v>-0.99896200000000002</v>
      </c>
      <c r="O485">
        <v>3.4851100000000003E-2</v>
      </c>
      <c r="P485">
        <v>137.5</v>
      </c>
      <c r="Q485">
        <v>92.4</v>
      </c>
      <c r="R485">
        <v>107</v>
      </c>
      <c r="S485">
        <v>126</v>
      </c>
    </row>
    <row r="486" spans="1:19" x14ac:dyDescent="0.3">
      <c r="A486">
        <v>1083282897958</v>
      </c>
      <c r="B486">
        <v>0.81640599999999997</v>
      </c>
      <c r="C486">
        <v>0.45703100000000002</v>
      </c>
      <c r="D486">
        <v>9.1718799999999998</v>
      </c>
      <c r="E486">
        <v>0.51953099999999997</v>
      </c>
      <c r="F486">
        <v>-0.20507800000000001</v>
      </c>
      <c r="G486">
        <v>-9.375E-2</v>
      </c>
      <c r="H486">
        <v>0.42700199999999999</v>
      </c>
      <c r="I486">
        <v>-0.418213</v>
      </c>
      <c r="J486">
        <v>3.0534699999999999</v>
      </c>
      <c r="K486">
        <v>2.5136699999999998</v>
      </c>
      <c r="L486">
        <v>-2.5390599999999999E-2</v>
      </c>
      <c r="M486">
        <v>-8.3618200000000007E-3</v>
      </c>
      <c r="N486">
        <v>-0.99914599999999998</v>
      </c>
      <c r="O486">
        <v>3.0578600000000001E-2</v>
      </c>
      <c r="P486">
        <v>132.69999999999999</v>
      </c>
      <c r="Q486">
        <v>106.7</v>
      </c>
      <c r="R486">
        <v>91.9</v>
      </c>
      <c r="S486">
        <v>130.30000000000001</v>
      </c>
    </row>
    <row r="487" spans="1:19" x14ac:dyDescent="0.3">
      <c r="A487">
        <v>1083328979504</v>
      </c>
      <c r="B487">
        <v>0.203125</v>
      </c>
      <c r="C487">
        <v>2.0273400000000001</v>
      </c>
      <c r="D487">
        <v>7.7617200000000004</v>
      </c>
      <c r="E487">
        <v>-0.255859</v>
      </c>
      <c r="F487">
        <v>0.123047</v>
      </c>
      <c r="G487">
        <v>6.6406300000000001E-2</v>
      </c>
      <c r="H487">
        <v>0.40454099999999998</v>
      </c>
      <c r="I487">
        <v>-0.43335000000000001</v>
      </c>
      <c r="J487">
        <v>3.0817899999999998</v>
      </c>
      <c r="K487">
        <v>2.4802200000000001</v>
      </c>
      <c r="L487">
        <v>-2.8076199999999999E-2</v>
      </c>
      <c r="M487">
        <v>-2.0080600000000001E-2</v>
      </c>
      <c r="N487">
        <v>-0.99896200000000002</v>
      </c>
      <c r="O487">
        <v>2.9541000000000001E-2</v>
      </c>
      <c r="P487">
        <v>132</v>
      </c>
      <c r="Q487">
        <v>71</v>
      </c>
      <c r="R487">
        <v>82.6</v>
      </c>
      <c r="S487">
        <v>140.1</v>
      </c>
    </row>
    <row r="488" spans="1:19" x14ac:dyDescent="0.3">
      <c r="A488">
        <v>1083367126477</v>
      </c>
      <c r="B488">
        <v>-1.0234399999999999</v>
      </c>
      <c r="C488">
        <v>0.41796899999999998</v>
      </c>
      <c r="D488">
        <v>8.5273400000000006</v>
      </c>
      <c r="E488">
        <v>-0.255859</v>
      </c>
      <c r="F488">
        <v>0.123047</v>
      </c>
      <c r="G488">
        <v>6.6406300000000001E-2</v>
      </c>
      <c r="H488">
        <v>0.41650399999999999</v>
      </c>
      <c r="I488">
        <v>-0.41748000000000002</v>
      </c>
      <c r="J488">
        <v>3.0627399999999998</v>
      </c>
      <c r="K488">
        <v>2.5043899999999999</v>
      </c>
      <c r="L488">
        <v>-2.6184099999999998E-2</v>
      </c>
      <c r="M488">
        <v>-1.54419E-2</v>
      </c>
      <c r="N488">
        <v>-0.99902299999999999</v>
      </c>
      <c r="O488">
        <v>3.1860399999999997E-2</v>
      </c>
      <c r="P488">
        <v>131.6</v>
      </c>
      <c r="Q488">
        <v>115.6</v>
      </c>
      <c r="R488">
        <v>73.3</v>
      </c>
      <c r="S488">
        <v>141.9</v>
      </c>
    </row>
    <row r="489" spans="1:19" x14ac:dyDescent="0.3">
      <c r="A489">
        <v>1083403015146</v>
      </c>
      <c r="B489">
        <v>-0.94531299999999996</v>
      </c>
      <c r="C489">
        <v>-1.5351600000000001</v>
      </c>
      <c r="D489">
        <v>8.0664099999999994</v>
      </c>
      <c r="E489">
        <v>-0.13671900000000001</v>
      </c>
      <c r="F489">
        <v>-5.85938E-3</v>
      </c>
      <c r="G489">
        <v>6.25E-2</v>
      </c>
      <c r="H489">
        <v>0.40380899999999997</v>
      </c>
      <c r="I489">
        <v>-0.42285200000000001</v>
      </c>
      <c r="J489">
        <v>3.0737299999999999</v>
      </c>
      <c r="K489">
        <v>2.4921899999999999</v>
      </c>
      <c r="L489">
        <v>-2.6061999999999998E-2</v>
      </c>
      <c r="M489">
        <v>-1.33057E-2</v>
      </c>
      <c r="N489">
        <v>-0.99902299999999999</v>
      </c>
      <c r="O489">
        <v>3.2714800000000002E-2</v>
      </c>
      <c r="P489">
        <v>139.4</v>
      </c>
      <c r="Q489">
        <v>111.9</v>
      </c>
      <c r="R489">
        <v>81</v>
      </c>
      <c r="S489">
        <v>142.30000000000001</v>
      </c>
    </row>
    <row r="490" spans="1:19" x14ac:dyDescent="0.3">
      <c r="A490">
        <v>1083450988780</v>
      </c>
      <c r="B490">
        <v>0.625</v>
      </c>
      <c r="C490">
        <v>-0.234375</v>
      </c>
      <c r="D490">
        <v>7.21875</v>
      </c>
      <c r="E490">
        <v>0.24218799999999999</v>
      </c>
      <c r="F490">
        <v>5.6640599999999999E-2</v>
      </c>
      <c r="G490">
        <v>-0.15625</v>
      </c>
      <c r="H490">
        <v>0.40380899999999997</v>
      </c>
      <c r="I490">
        <v>-0.42285200000000001</v>
      </c>
      <c r="J490">
        <v>3.0737299999999999</v>
      </c>
      <c r="K490">
        <v>2.4921899999999999</v>
      </c>
      <c r="L490">
        <v>-2.6061999999999998E-2</v>
      </c>
      <c r="M490">
        <v>-1.33057E-2</v>
      </c>
      <c r="N490">
        <v>-0.99902299999999999</v>
      </c>
      <c r="O490">
        <v>3.2714800000000002E-2</v>
      </c>
      <c r="P490">
        <v>138.4</v>
      </c>
      <c r="Q490">
        <v>120.6</v>
      </c>
      <c r="R490">
        <v>84.8</v>
      </c>
      <c r="S490">
        <v>132.9</v>
      </c>
    </row>
    <row r="491" spans="1:19" x14ac:dyDescent="0.3">
      <c r="A491">
        <v>1083484313977</v>
      </c>
      <c r="B491">
        <v>0.703125</v>
      </c>
      <c r="C491">
        <v>0.99218799999999996</v>
      </c>
      <c r="D491">
        <v>7.6054700000000004</v>
      </c>
      <c r="E491">
        <v>8.3984400000000001E-2</v>
      </c>
      <c r="F491">
        <v>0.24218799999999999</v>
      </c>
      <c r="G491">
        <v>-5.2734400000000001E-2</v>
      </c>
      <c r="H491">
        <v>0.36108400000000002</v>
      </c>
      <c r="I491">
        <v>-0.44604500000000002</v>
      </c>
      <c r="J491">
        <v>3.1208499999999999</v>
      </c>
      <c r="K491">
        <v>2.4352999999999998</v>
      </c>
      <c r="L491">
        <v>-2.3620599999999999E-2</v>
      </c>
      <c r="M491">
        <v>-1.9287100000000001E-2</v>
      </c>
      <c r="N491">
        <v>-0.99908399999999997</v>
      </c>
      <c r="O491">
        <v>2.9296900000000001E-2</v>
      </c>
      <c r="P491">
        <v>131.9</v>
      </c>
      <c r="Q491">
        <v>113.6</v>
      </c>
      <c r="R491">
        <v>65.3</v>
      </c>
      <c r="S491">
        <v>132.69999999999999</v>
      </c>
    </row>
    <row r="492" spans="1:19" x14ac:dyDescent="0.3">
      <c r="A492">
        <v>1083521392834</v>
      </c>
      <c r="B492">
        <v>0.66406299999999996</v>
      </c>
      <c r="C492">
        <v>0.72265599999999997</v>
      </c>
      <c r="D492">
        <v>8.7890599999999992</v>
      </c>
      <c r="E492">
        <v>-3.125E-2</v>
      </c>
      <c r="F492">
        <v>0.16796900000000001</v>
      </c>
      <c r="G492">
        <v>9.7656300000000001E-2</v>
      </c>
      <c r="H492">
        <v>0.35644500000000001</v>
      </c>
      <c r="I492">
        <v>-0.44287100000000001</v>
      </c>
      <c r="J492">
        <v>3.1218300000000001</v>
      </c>
      <c r="K492">
        <v>2.4352999999999998</v>
      </c>
      <c r="L492">
        <v>-1.84326E-2</v>
      </c>
      <c r="M492">
        <v>-1.9531300000000001E-2</v>
      </c>
      <c r="N492">
        <v>-0.99926800000000005</v>
      </c>
      <c r="O492">
        <v>2.81982E-2</v>
      </c>
      <c r="P492">
        <v>134.4</v>
      </c>
      <c r="Q492">
        <v>84.5</v>
      </c>
      <c r="R492">
        <v>90.6</v>
      </c>
      <c r="S492">
        <v>138.19999999999999</v>
      </c>
    </row>
    <row r="493" spans="1:19" x14ac:dyDescent="0.3">
      <c r="A493">
        <v>1083561737063</v>
      </c>
      <c r="B493">
        <v>1.6210899999999999</v>
      </c>
      <c r="C493">
        <v>-0.34765600000000002</v>
      </c>
      <c r="D493">
        <v>9.7929700000000004</v>
      </c>
      <c r="E493">
        <v>-6.6406300000000001E-2</v>
      </c>
      <c r="F493">
        <v>0.333984</v>
      </c>
      <c r="G493">
        <v>6.6406300000000001E-2</v>
      </c>
      <c r="H493">
        <v>0.36498999999999998</v>
      </c>
      <c r="I493">
        <v>-0.43188500000000002</v>
      </c>
      <c r="J493">
        <v>3.1096200000000001</v>
      </c>
      <c r="K493">
        <v>2.45166</v>
      </c>
      <c r="L493">
        <v>-1.3549800000000001E-2</v>
      </c>
      <c r="M493">
        <v>-1.8371599999999998E-2</v>
      </c>
      <c r="N493">
        <v>-0.99926800000000005</v>
      </c>
      <c r="O493">
        <v>3.0578600000000001E-2</v>
      </c>
      <c r="P493">
        <v>136.4</v>
      </c>
      <c r="Q493">
        <v>75.8</v>
      </c>
      <c r="R493">
        <v>93.9</v>
      </c>
      <c r="S493">
        <v>141.19999999999999</v>
      </c>
    </row>
    <row r="494" spans="1:19" x14ac:dyDescent="0.3">
      <c r="A494">
        <v>1083614044200</v>
      </c>
      <c r="B494">
        <v>1.5078100000000001</v>
      </c>
      <c r="C494">
        <v>-0.88671900000000003</v>
      </c>
      <c r="D494">
        <v>11.625</v>
      </c>
      <c r="E494">
        <v>-6.6406300000000001E-2</v>
      </c>
      <c r="F494">
        <v>0.333984</v>
      </c>
      <c r="G494">
        <v>6.6406300000000001E-2</v>
      </c>
      <c r="H494">
        <v>0.36132799999999998</v>
      </c>
      <c r="I494">
        <v>-0.42871100000000001</v>
      </c>
      <c r="J494">
        <v>3.1032700000000002</v>
      </c>
      <c r="K494">
        <v>2.46069</v>
      </c>
      <c r="L494">
        <v>-6.53076E-3</v>
      </c>
      <c r="M494">
        <v>-1.6235400000000001E-2</v>
      </c>
      <c r="N494">
        <v>-0.99932900000000002</v>
      </c>
      <c r="O494">
        <v>3.21655E-2</v>
      </c>
      <c r="P494">
        <v>136.9</v>
      </c>
      <c r="Q494">
        <v>82.4</v>
      </c>
      <c r="R494">
        <v>85.8</v>
      </c>
      <c r="S494">
        <v>145.6</v>
      </c>
    </row>
    <row r="495" spans="1:19" x14ac:dyDescent="0.3">
      <c r="A495">
        <v>1083650146494</v>
      </c>
      <c r="B495">
        <v>0.32031300000000001</v>
      </c>
      <c r="C495">
        <v>-4.2968800000000001E-2</v>
      </c>
      <c r="D495">
        <v>12.273400000000001</v>
      </c>
      <c r="E495">
        <v>4.4921900000000001E-2</v>
      </c>
      <c r="F495">
        <v>0.146484</v>
      </c>
      <c r="G495">
        <v>0</v>
      </c>
      <c r="H495">
        <v>0.36132799999999998</v>
      </c>
      <c r="I495">
        <v>-0.42871100000000001</v>
      </c>
      <c r="J495">
        <v>3.1032700000000002</v>
      </c>
      <c r="K495">
        <v>2.46069</v>
      </c>
      <c r="L495">
        <v>-6.53076E-3</v>
      </c>
      <c r="M495">
        <v>-1.6235400000000001E-2</v>
      </c>
      <c r="N495">
        <v>-0.99932900000000002</v>
      </c>
      <c r="O495">
        <v>3.21655E-2</v>
      </c>
      <c r="P495">
        <v>140.30000000000001</v>
      </c>
      <c r="Q495">
        <v>89.9</v>
      </c>
      <c r="R495">
        <v>84.2</v>
      </c>
      <c r="S495">
        <v>142.5</v>
      </c>
    </row>
    <row r="496" spans="1:19" x14ac:dyDescent="0.3">
      <c r="A496">
        <v>1083683532727</v>
      </c>
      <c r="B496">
        <v>-0.67578099999999997</v>
      </c>
      <c r="C496">
        <v>0.22656299999999999</v>
      </c>
      <c r="D496">
        <v>12.8125</v>
      </c>
      <c r="E496">
        <v>-0.212891</v>
      </c>
      <c r="F496">
        <v>-0.259766</v>
      </c>
      <c r="G496">
        <v>-2.1484400000000001E-2</v>
      </c>
      <c r="H496">
        <v>0.35376000000000002</v>
      </c>
      <c r="I496">
        <v>-0.42260700000000001</v>
      </c>
      <c r="J496">
        <v>3.0954600000000001</v>
      </c>
      <c r="K496">
        <v>2.4726599999999999</v>
      </c>
      <c r="L496">
        <v>-4.1503900000000003E-3</v>
      </c>
      <c r="M496">
        <v>-1.4892600000000001E-2</v>
      </c>
      <c r="N496">
        <v>-0.99932900000000002</v>
      </c>
      <c r="O496">
        <v>3.24097E-2</v>
      </c>
      <c r="P496">
        <v>124.1</v>
      </c>
      <c r="Q496">
        <v>99.7</v>
      </c>
      <c r="R496">
        <v>82.3</v>
      </c>
      <c r="S496">
        <v>136.6</v>
      </c>
    </row>
    <row r="497" spans="1:19" x14ac:dyDescent="0.3">
      <c r="A497">
        <v>1083721466075</v>
      </c>
      <c r="B497">
        <v>0.47265600000000002</v>
      </c>
      <c r="C497">
        <v>0.57031299999999996</v>
      </c>
      <c r="D497">
        <v>11.5078</v>
      </c>
      <c r="E497">
        <v>0.1875</v>
      </c>
      <c r="F497">
        <v>-0.359375</v>
      </c>
      <c r="G497">
        <v>-0.146484</v>
      </c>
      <c r="H497">
        <v>0.34033200000000002</v>
      </c>
      <c r="I497">
        <v>-0.427734</v>
      </c>
      <c r="J497">
        <v>3.0983900000000002</v>
      </c>
      <c r="K497">
        <v>2.46997</v>
      </c>
      <c r="L497">
        <v>-1.07422E-2</v>
      </c>
      <c r="M497">
        <v>-1.27563E-2</v>
      </c>
      <c r="N497">
        <v>-0.99939</v>
      </c>
      <c r="O497">
        <v>3.1189000000000001E-2</v>
      </c>
      <c r="P497">
        <v>143.9</v>
      </c>
      <c r="Q497">
        <v>54.7</v>
      </c>
      <c r="R497">
        <v>37.700000000000003</v>
      </c>
      <c r="S497">
        <v>147.6</v>
      </c>
    </row>
    <row r="498" spans="1:19" x14ac:dyDescent="0.3">
      <c r="A498">
        <v>1083766998296</v>
      </c>
      <c r="B498">
        <v>1.2773399999999999</v>
      </c>
      <c r="C498">
        <v>1.5273399999999999</v>
      </c>
      <c r="D498">
        <v>10.515599999999999</v>
      </c>
      <c r="E498">
        <v>0.1875</v>
      </c>
      <c r="F498">
        <v>-0.359375</v>
      </c>
      <c r="G498">
        <v>-0.146484</v>
      </c>
      <c r="H498">
        <v>0.34057599999999999</v>
      </c>
      <c r="I498">
        <v>-0.427734</v>
      </c>
      <c r="J498">
        <v>3.0886200000000001</v>
      </c>
      <c r="K498">
        <v>2.4821800000000001</v>
      </c>
      <c r="L498">
        <v>-1.9165000000000001E-2</v>
      </c>
      <c r="M498">
        <v>-1.6479500000000001E-2</v>
      </c>
      <c r="N498">
        <v>-0.99926800000000005</v>
      </c>
      <c r="O498">
        <v>2.85645E-2</v>
      </c>
      <c r="P498">
        <v>139.19999999999999</v>
      </c>
      <c r="Q498">
        <v>82.3</v>
      </c>
      <c r="R498">
        <v>74.599999999999994</v>
      </c>
      <c r="S498">
        <v>135.69999999999999</v>
      </c>
    </row>
    <row r="499" spans="1:19" x14ac:dyDescent="0.3">
      <c r="A499">
        <v>1083801574718</v>
      </c>
      <c r="B499">
        <v>1.4296899999999999</v>
      </c>
      <c r="C499">
        <v>-8.2031300000000001E-2</v>
      </c>
      <c r="D499">
        <v>10.9375</v>
      </c>
      <c r="E499">
        <v>-0.13281299999999999</v>
      </c>
      <c r="F499">
        <v>-3.90625E-2</v>
      </c>
      <c r="G499">
        <v>7.4218800000000001E-2</v>
      </c>
      <c r="H499">
        <v>0.36376999999999998</v>
      </c>
      <c r="I499">
        <v>-0.412354</v>
      </c>
      <c r="J499">
        <v>3.0573700000000001</v>
      </c>
      <c r="K499">
        <v>2.5200200000000001</v>
      </c>
      <c r="L499">
        <v>-1.9287100000000001E-2</v>
      </c>
      <c r="M499">
        <v>-1.43433E-2</v>
      </c>
      <c r="N499">
        <v>-0.99926800000000005</v>
      </c>
      <c r="O499">
        <v>3.00903E-2</v>
      </c>
      <c r="P499">
        <v>122.7</v>
      </c>
      <c r="Q499">
        <v>68.3</v>
      </c>
      <c r="R499">
        <v>68.599999999999994</v>
      </c>
      <c r="S499">
        <v>133.69999999999999</v>
      </c>
    </row>
    <row r="500" spans="1:19" x14ac:dyDescent="0.3">
      <c r="A500">
        <v>1083848266610</v>
      </c>
      <c r="B500">
        <v>0.546875</v>
      </c>
      <c r="C500">
        <v>-0.578125</v>
      </c>
      <c r="D500">
        <v>12.9688</v>
      </c>
      <c r="E500">
        <v>-0.16015599999999999</v>
      </c>
      <c r="F500">
        <v>0.15429699999999999</v>
      </c>
      <c r="G500">
        <v>1.95313E-3</v>
      </c>
      <c r="H500">
        <v>0.36376999999999998</v>
      </c>
      <c r="I500">
        <v>-0.412354</v>
      </c>
      <c r="J500">
        <v>3.0573700000000001</v>
      </c>
      <c r="K500">
        <v>2.5200200000000001</v>
      </c>
      <c r="L500">
        <v>-1.9287100000000001E-2</v>
      </c>
      <c r="M500">
        <v>-1.43433E-2</v>
      </c>
      <c r="N500">
        <v>-0.99926800000000005</v>
      </c>
      <c r="O500">
        <v>3.00903E-2</v>
      </c>
      <c r="P500">
        <v>134.69999999999999</v>
      </c>
      <c r="Q500">
        <v>104.6</v>
      </c>
      <c r="R500">
        <v>64.099999999999994</v>
      </c>
      <c r="S500">
        <v>138.6</v>
      </c>
    </row>
    <row r="501" spans="1:19" x14ac:dyDescent="0.3">
      <c r="A501">
        <v>1083882263189</v>
      </c>
      <c r="B501">
        <v>-2.0546899999999999</v>
      </c>
      <c r="C501">
        <v>2.6406299999999998</v>
      </c>
      <c r="D501">
        <v>10.7852</v>
      </c>
      <c r="E501">
        <v>0.43554700000000002</v>
      </c>
      <c r="F501">
        <v>-0.40625</v>
      </c>
      <c r="G501">
        <v>0.171875</v>
      </c>
      <c r="H501">
        <v>0.36621100000000001</v>
      </c>
      <c r="I501">
        <v>-0.41259800000000002</v>
      </c>
      <c r="J501">
        <v>3.05396</v>
      </c>
      <c r="K501">
        <v>2.5236800000000001</v>
      </c>
      <c r="L501">
        <v>-1.7761200000000001E-2</v>
      </c>
      <c r="M501">
        <v>-1.3549800000000001E-2</v>
      </c>
      <c r="N501">
        <v>-0.99932900000000002</v>
      </c>
      <c r="O501">
        <v>2.97241E-2</v>
      </c>
      <c r="P501">
        <v>135.5</v>
      </c>
      <c r="Q501">
        <v>72.7</v>
      </c>
      <c r="R501">
        <v>69.5</v>
      </c>
      <c r="S501">
        <v>131</v>
      </c>
    </row>
    <row r="502" spans="1:19" x14ac:dyDescent="0.3">
      <c r="A502">
        <v>1083924499521</v>
      </c>
      <c r="B502">
        <v>-0.86718799999999996</v>
      </c>
      <c r="C502">
        <v>1.45313</v>
      </c>
      <c r="D502">
        <v>8.4492200000000004</v>
      </c>
      <c r="E502">
        <v>-0.193359</v>
      </c>
      <c r="F502">
        <v>-0.36718800000000001</v>
      </c>
      <c r="G502">
        <v>0.13281299999999999</v>
      </c>
      <c r="H502">
        <v>7.0800799999999997E-2</v>
      </c>
      <c r="I502">
        <v>-2.7343800000000001E-2</v>
      </c>
      <c r="J502">
        <v>3.0625</v>
      </c>
      <c r="K502">
        <v>2.5720200000000002</v>
      </c>
      <c r="L502">
        <v>-2.75269E-2</v>
      </c>
      <c r="M502">
        <v>-2.0324700000000001E-2</v>
      </c>
      <c r="N502">
        <v>-0.99883999999999995</v>
      </c>
      <c r="O502">
        <v>3.3203099999999999E-2</v>
      </c>
      <c r="P502">
        <v>131.5</v>
      </c>
      <c r="Q502">
        <v>70.900000000000006</v>
      </c>
      <c r="R502">
        <v>68.2</v>
      </c>
      <c r="S502">
        <v>133.9</v>
      </c>
    </row>
    <row r="503" spans="1:19" x14ac:dyDescent="0.3">
      <c r="A503">
        <v>1083965454110</v>
      </c>
      <c r="B503">
        <v>5.0781300000000001E-2</v>
      </c>
      <c r="C503">
        <v>0.14843799999999999</v>
      </c>
      <c r="D503">
        <v>6.7968799999999998</v>
      </c>
      <c r="E503">
        <v>-0.193359</v>
      </c>
      <c r="F503">
        <v>-0.36718800000000001</v>
      </c>
      <c r="G503">
        <v>0.13281299999999999</v>
      </c>
      <c r="H503">
        <v>6.2988299999999997E-2</v>
      </c>
      <c r="I503">
        <v>3.0273399999999999E-2</v>
      </c>
      <c r="J503">
        <v>3.02759</v>
      </c>
      <c r="K503">
        <v>2.61328</v>
      </c>
      <c r="L503">
        <v>-3.5827600000000001E-2</v>
      </c>
      <c r="M503">
        <v>-1.79443E-2</v>
      </c>
      <c r="N503">
        <v>-0.99853499999999995</v>
      </c>
      <c r="O503">
        <v>3.62549E-2</v>
      </c>
      <c r="P503">
        <v>142.30000000000001</v>
      </c>
      <c r="Q503">
        <v>122.8</v>
      </c>
      <c r="R503">
        <v>62.1</v>
      </c>
      <c r="S503">
        <v>142.6</v>
      </c>
    </row>
    <row r="504" spans="1:19" x14ac:dyDescent="0.3">
      <c r="A504">
        <v>1084000946058</v>
      </c>
      <c r="B504">
        <v>0.703125</v>
      </c>
      <c r="C504">
        <v>0.83984400000000003</v>
      </c>
      <c r="D504">
        <v>5.7304700000000004</v>
      </c>
      <c r="E504">
        <v>0.130859</v>
      </c>
      <c r="F504">
        <v>-1.17188E-2</v>
      </c>
      <c r="G504">
        <v>0.146484</v>
      </c>
      <c r="H504">
        <v>6.2988299999999997E-2</v>
      </c>
      <c r="I504">
        <v>3.0273399999999999E-2</v>
      </c>
      <c r="J504">
        <v>3.02759</v>
      </c>
      <c r="K504">
        <v>2.61328</v>
      </c>
      <c r="L504">
        <v>-3.53394E-2</v>
      </c>
      <c r="M504">
        <v>-1.8798800000000001E-2</v>
      </c>
      <c r="N504">
        <v>-0.99841299999999999</v>
      </c>
      <c r="O504">
        <v>3.9917000000000001E-2</v>
      </c>
      <c r="P504">
        <v>125.3</v>
      </c>
      <c r="Q504">
        <v>94.2</v>
      </c>
      <c r="R504">
        <v>73.900000000000006</v>
      </c>
      <c r="S504">
        <v>137.1</v>
      </c>
    </row>
    <row r="505" spans="1:19" x14ac:dyDescent="0.3">
      <c r="A505">
        <v>1084041809093</v>
      </c>
      <c r="B505">
        <v>0.546875</v>
      </c>
      <c r="C505">
        <v>0.72265599999999997</v>
      </c>
      <c r="D505">
        <v>6.1875</v>
      </c>
      <c r="E505">
        <v>-0.21093799999999999</v>
      </c>
      <c r="F505">
        <v>0.171875</v>
      </c>
      <c r="G505">
        <v>0.17578099999999999</v>
      </c>
      <c r="H505">
        <v>6.7871100000000004E-2</v>
      </c>
      <c r="I505">
        <v>4.6142599999999999E-2</v>
      </c>
      <c r="J505">
        <v>3.02271</v>
      </c>
      <c r="K505">
        <v>2.6186500000000001</v>
      </c>
      <c r="L505">
        <v>-3.53394E-2</v>
      </c>
      <c r="M505">
        <v>-1.8798800000000001E-2</v>
      </c>
      <c r="N505">
        <v>-0.99841299999999999</v>
      </c>
      <c r="O505">
        <v>3.9917000000000001E-2</v>
      </c>
      <c r="P505">
        <v>120.6</v>
      </c>
      <c r="Q505">
        <v>73.2</v>
      </c>
      <c r="R505">
        <v>64.400000000000006</v>
      </c>
      <c r="S505">
        <v>139.19999999999999</v>
      </c>
    </row>
    <row r="506" spans="1:19" x14ac:dyDescent="0.3">
      <c r="A506">
        <v>1084081665047</v>
      </c>
      <c r="B506">
        <v>0.12890599999999999</v>
      </c>
      <c r="C506">
        <v>0.609375</v>
      </c>
      <c r="D506">
        <v>7.6835899999999997</v>
      </c>
      <c r="E506">
        <v>7.8125E-3</v>
      </c>
      <c r="F506">
        <v>3.90625E-2</v>
      </c>
      <c r="G506">
        <v>3.7109400000000001E-2</v>
      </c>
      <c r="H506">
        <v>8.1787100000000001E-2</v>
      </c>
      <c r="I506">
        <v>6.1035199999999998E-2</v>
      </c>
      <c r="J506">
        <v>3.0026899999999999</v>
      </c>
      <c r="K506">
        <v>2.6406299999999998</v>
      </c>
      <c r="L506">
        <v>-3.1860399999999997E-2</v>
      </c>
      <c r="M506">
        <v>-1.54419E-2</v>
      </c>
      <c r="N506">
        <v>-0.99841299999999999</v>
      </c>
      <c r="O506">
        <v>4.31519E-2</v>
      </c>
      <c r="P506">
        <v>136.1</v>
      </c>
      <c r="Q506">
        <v>96.9</v>
      </c>
      <c r="R506">
        <v>71.900000000000006</v>
      </c>
      <c r="S506">
        <v>134.19999999999999</v>
      </c>
    </row>
    <row r="507" spans="1:19" x14ac:dyDescent="0.3">
      <c r="A507">
        <v>1084122070312</v>
      </c>
      <c r="B507">
        <v>0.546875</v>
      </c>
      <c r="C507">
        <v>1.0703100000000001</v>
      </c>
      <c r="D507">
        <v>7.7968799999999998</v>
      </c>
      <c r="E507">
        <v>-0.15429699999999999</v>
      </c>
      <c r="F507">
        <v>9.1796900000000001E-2</v>
      </c>
      <c r="G507">
        <v>5.2734400000000001E-2</v>
      </c>
      <c r="H507">
        <v>8.6425799999999997E-2</v>
      </c>
      <c r="I507">
        <v>6.4941399999999996E-2</v>
      </c>
      <c r="J507">
        <v>2.9977999999999998</v>
      </c>
      <c r="K507">
        <v>2.6459999999999999</v>
      </c>
      <c r="L507">
        <v>-3.0700700000000001E-2</v>
      </c>
      <c r="M507">
        <v>-1.5380899999999999E-2</v>
      </c>
      <c r="N507">
        <v>-0.99841299999999999</v>
      </c>
      <c r="O507">
        <v>4.4250499999999998E-2</v>
      </c>
      <c r="P507">
        <v>125.4</v>
      </c>
      <c r="Q507">
        <v>42.4</v>
      </c>
      <c r="R507">
        <v>86.5</v>
      </c>
      <c r="S507">
        <v>137.80000000000001</v>
      </c>
    </row>
    <row r="508" spans="1:19" x14ac:dyDescent="0.3">
      <c r="A508">
        <v>1084162750253</v>
      </c>
      <c r="B508">
        <v>0.77734400000000003</v>
      </c>
      <c r="C508">
        <v>0.875</v>
      </c>
      <c r="D508">
        <v>8.4101599999999994</v>
      </c>
      <c r="E508">
        <v>-0.15429699999999999</v>
      </c>
      <c r="F508">
        <v>9.1796900000000001E-2</v>
      </c>
      <c r="G508">
        <v>5.2734400000000001E-2</v>
      </c>
      <c r="H508">
        <v>0.111328</v>
      </c>
      <c r="I508">
        <v>6.9580100000000006E-2</v>
      </c>
      <c r="J508">
        <v>2.9643600000000001</v>
      </c>
      <c r="K508">
        <v>2.6823700000000001</v>
      </c>
      <c r="L508">
        <v>-2.9052700000000001E-2</v>
      </c>
      <c r="M508">
        <v>-1.06201E-2</v>
      </c>
      <c r="N508">
        <v>-0.99847399999999997</v>
      </c>
      <c r="O508">
        <v>4.5227099999999999E-2</v>
      </c>
      <c r="P508">
        <v>140.6</v>
      </c>
      <c r="Q508">
        <v>104.8</v>
      </c>
      <c r="R508">
        <v>85.6</v>
      </c>
      <c r="S508">
        <v>145.1</v>
      </c>
    </row>
    <row r="509" spans="1:19" x14ac:dyDescent="0.3">
      <c r="A509">
        <v>1084198699957</v>
      </c>
      <c r="B509">
        <v>0.43359399999999998</v>
      </c>
      <c r="C509">
        <v>0.22656299999999999</v>
      </c>
      <c r="D509">
        <v>9.6757799999999996</v>
      </c>
      <c r="E509">
        <v>-0.171875</v>
      </c>
      <c r="F509">
        <v>-6.8359400000000001E-2</v>
      </c>
      <c r="G509">
        <v>1.95313E-3</v>
      </c>
      <c r="H509">
        <v>0.111328</v>
      </c>
      <c r="I509">
        <v>6.9580100000000006E-2</v>
      </c>
      <c r="J509">
        <v>2.9643600000000001</v>
      </c>
      <c r="K509">
        <v>2.6823700000000001</v>
      </c>
      <c r="L509">
        <v>-3.1066900000000001E-2</v>
      </c>
      <c r="M509">
        <v>-7.14111E-3</v>
      </c>
      <c r="N509">
        <v>-0.99847399999999997</v>
      </c>
      <c r="O509">
        <v>4.5104999999999999E-2</v>
      </c>
      <c r="P509">
        <v>143.69999999999999</v>
      </c>
      <c r="Q509">
        <v>76.099999999999994</v>
      </c>
      <c r="R509">
        <v>96</v>
      </c>
      <c r="S509">
        <v>150.1</v>
      </c>
    </row>
    <row r="510" spans="1:19" x14ac:dyDescent="0.3">
      <c r="A510">
        <v>1084243865976</v>
      </c>
      <c r="B510">
        <v>1.9648399999999999</v>
      </c>
      <c r="C510">
        <v>-0.234375</v>
      </c>
      <c r="D510">
        <v>9.4843799999999998</v>
      </c>
      <c r="E510">
        <v>3.90625E-2</v>
      </c>
      <c r="F510">
        <v>-0.109375</v>
      </c>
      <c r="G510">
        <v>-8.9843800000000001E-2</v>
      </c>
      <c r="H510">
        <v>0.12646499999999999</v>
      </c>
      <c r="I510">
        <v>5.3466800000000002E-2</v>
      </c>
      <c r="J510">
        <v>2.9624000000000001</v>
      </c>
      <c r="K510">
        <v>2.6840799999999998</v>
      </c>
      <c r="L510">
        <v>-3.1066900000000001E-2</v>
      </c>
      <c r="M510">
        <v>-7.14111E-3</v>
      </c>
      <c r="N510">
        <v>-0.99847399999999997</v>
      </c>
      <c r="O510">
        <v>4.5104999999999999E-2</v>
      </c>
      <c r="P510">
        <v>143.4</v>
      </c>
      <c r="Q510">
        <v>107.1</v>
      </c>
      <c r="R510">
        <v>93.1</v>
      </c>
      <c r="S510">
        <v>125.8</v>
      </c>
    </row>
    <row r="511" spans="1:19" x14ac:dyDescent="0.3">
      <c r="A511">
        <v>1084278259290</v>
      </c>
      <c r="B511">
        <v>1.73438</v>
      </c>
      <c r="C511">
        <v>0.99218799999999996</v>
      </c>
      <c r="D511">
        <v>10.3203</v>
      </c>
      <c r="E511">
        <v>-8.2031300000000001E-2</v>
      </c>
      <c r="F511">
        <v>4.6875E-2</v>
      </c>
      <c r="G511">
        <v>-0.123047</v>
      </c>
      <c r="H511">
        <v>0.13745099999999999</v>
      </c>
      <c r="I511">
        <v>2.9541000000000001E-2</v>
      </c>
      <c r="J511">
        <v>2.9694799999999999</v>
      </c>
      <c r="K511">
        <v>2.6762700000000001</v>
      </c>
      <c r="L511">
        <v>-3.2714800000000002E-2</v>
      </c>
      <c r="M511">
        <v>-8.1176800000000004E-3</v>
      </c>
      <c r="N511">
        <v>-0.99853499999999995</v>
      </c>
      <c r="O511">
        <v>4.2541500000000003E-2</v>
      </c>
      <c r="P511">
        <v>138.9</v>
      </c>
      <c r="Q511">
        <v>85.4</v>
      </c>
      <c r="R511">
        <v>108.7</v>
      </c>
      <c r="S511">
        <v>144.1</v>
      </c>
    </row>
    <row r="512" spans="1:19" x14ac:dyDescent="0.3">
      <c r="A512">
        <v>1085316040047</v>
      </c>
      <c r="B512">
        <v>0.73828099999999997</v>
      </c>
      <c r="C512">
        <v>0.22656299999999999</v>
      </c>
      <c r="D512">
        <v>8.2968799999999998</v>
      </c>
      <c r="E512">
        <v>0.1875</v>
      </c>
      <c r="F512">
        <v>-0.125</v>
      </c>
      <c r="G512">
        <v>-4.2968800000000001E-2</v>
      </c>
      <c r="H512">
        <v>0.174072</v>
      </c>
      <c r="I512">
        <v>-9.5214800000000006E-3</v>
      </c>
      <c r="J512">
        <v>2.9636200000000001</v>
      </c>
      <c r="K512">
        <v>2.68066</v>
      </c>
      <c r="L512">
        <v>-3.2043500000000003E-2</v>
      </c>
      <c r="M512">
        <v>-6.2255899999999996E-3</v>
      </c>
      <c r="N512">
        <v>-0.99871799999999999</v>
      </c>
      <c r="O512">
        <v>3.9428699999999997E-2</v>
      </c>
      <c r="P512">
        <v>123.7</v>
      </c>
      <c r="Q512">
        <v>112.7</v>
      </c>
      <c r="R512">
        <v>113.7</v>
      </c>
      <c r="S512">
        <v>131.4</v>
      </c>
    </row>
    <row r="513" spans="1:19" x14ac:dyDescent="0.3">
      <c r="A513">
        <v>1085383300788</v>
      </c>
      <c r="B513">
        <v>0.89453099999999997</v>
      </c>
      <c r="C513">
        <v>0.1875</v>
      </c>
      <c r="D513">
        <v>7.875</v>
      </c>
      <c r="E513">
        <v>-0.16406299999999999</v>
      </c>
      <c r="F513">
        <v>-0.10546899999999999</v>
      </c>
      <c r="G513">
        <v>2.1484400000000001E-2</v>
      </c>
      <c r="H513">
        <v>3.7353499999999998E-2</v>
      </c>
      <c r="I513">
        <v>-0.108643</v>
      </c>
      <c r="J513">
        <v>3.2050800000000002</v>
      </c>
      <c r="K513">
        <v>2.3906299999999998</v>
      </c>
      <c r="L513">
        <v>-4.8339800000000002E-2</v>
      </c>
      <c r="M513">
        <v>1.3977099999999999E-2</v>
      </c>
      <c r="N513">
        <v>-0.99737500000000001</v>
      </c>
      <c r="O513">
        <v>5.18799E-2</v>
      </c>
      <c r="P513">
        <v>138.6</v>
      </c>
      <c r="Q513">
        <v>140.19999999999999</v>
      </c>
      <c r="R513">
        <v>126.2</v>
      </c>
      <c r="S513">
        <v>118.9</v>
      </c>
    </row>
    <row r="514" spans="1:19" x14ac:dyDescent="0.3">
      <c r="A514">
        <v>1085419738780</v>
      </c>
      <c r="B514">
        <v>0.85546900000000003</v>
      </c>
      <c r="C514">
        <v>-0.38671899999999998</v>
      </c>
      <c r="D514">
        <v>8.4492200000000004</v>
      </c>
      <c r="E514">
        <v>-5.85938E-3</v>
      </c>
      <c r="F514">
        <v>-0.1875</v>
      </c>
      <c r="G514">
        <v>8.2031300000000001E-2</v>
      </c>
      <c r="H514">
        <v>4.2236299999999997E-2</v>
      </c>
      <c r="I514">
        <v>-0.111328</v>
      </c>
      <c r="J514">
        <v>3.20703</v>
      </c>
      <c r="K514">
        <v>2.3874499999999999</v>
      </c>
      <c r="L514">
        <v>-5.2185099999999998E-2</v>
      </c>
      <c r="M514">
        <v>1.6845700000000002E-2</v>
      </c>
      <c r="N514">
        <v>-0.99713099999999999</v>
      </c>
      <c r="O514">
        <v>5.2612300000000001E-2</v>
      </c>
      <c r="P514">
        <v>138.9</v>
      </c>
      <c r="Q514">
        <v>133.80000000000001</v>
      </c>
      <c r="R514">
        <v>125.6</v>
      </c>
      <c r="S514">
        <v>123.2</v>
      </c>
    </row>
    <row r="515" spans="1:19" x14ac:dyDescent="0.3">
      <c r="A515">
        <v>1085460571297</v>
      </c>
      <c r="B515">
        <v>1.54297</v>
      </c>
      <c r="C515">
        <v>-0.46484399999999998</v>
      </c>
      <c r="D515">
        <v>8.21875</v>
      </c>
      <c r="E515">
        <v>-5.85938E-3</v>
      </c>
      <c r="F515">
        <v>-0.1875</v>
      </c>
      <c r="G515">
        <v>8.2031300000000001E-2</v>
      </c>
      <c r="H515">
        <v>5.8349600000000001E-2</v>
      </c>
      <c r="I515">
        <v>-0.12695300000000001</v>
      </c>
      <c r="J515">
        <v>3.2080099999999998</v>
      </c>
      <c r="K515">
        <v>2.3852500000000001</v>
      </c>
      <c r="L515">
        <v>-5.5542000000000001E-2</v>
      </c>
      <c r="M515">
        <v>1.65405E-2</v>
      </c>
      <c r="N515">
        <v>-0.99682599999999999</v>
      </c>
      <c r="O515">
        <v>5.4443400000000003E-2</v>
      </c>
      <c r="P515">
        <v>142.30000000000001</v>
      </c>
      <c r="Q515">
        <v>137.30000000000001</v>
      </c>
      <c r="R515">
        <v>125.3</v>
      </c>
      <c r="S515">
        <v>124.7</v>
      </c>
    </row>
    <row r="516" spans="1:19" x14ac:dyDescent="0.3">
      <c r="A516">
        <v>1085505859375</v>
      </c>
      <c r="B516">
        <v>1.92578</v>
      </c>
      <c r="C516">
        <v>-0.50390599999999997</v>
      </c>
      <c r="D516">
        <v>10.2852</v>
      </c>
      <c r="E516">
        <v>-2.5390599999999999E-2</v>
      </c>
      <c r="F516">
        <v>-4.2968800000000001E-2</v>
      </c>
      <c r="G516">
        <v>-9.5703099999999999E-2</v>
      </c>
      <c r="H516">
        <v>9.2773400000000006E-2</v>
      </c>
      <c r="I516">
        <v>-0.15600600000000001</v>
      </c>
      <c r="J516">
        <v>3.1970200000000002</v>
      </c>
      <c r="K516">
        <v>2.3972199999999999</v>
      </c>
      <c r="L516">
        <v>-5.7067899999999998E-2</v>
      </c>
      <c r="M516">
        <v>1.6113300000000001E-2</v>
      </c>
      <c r="N516">
        <v>-0.99688699999999997</v>
      </c>
      <c r="O516">
        <v>5.2123999999999997E-2</v>
      </c>
      <c r="P516">
        <v>132.19999999999999</v>
      </c>
      <c r="Q516">
        <v>136.5</v>
      </c>
      <c r="R516">
        <v>123.8</v>
      </c>
      <c r="S516">
        <v>141.6</v>
      </c>
    </row>
    <row r="517" spans="1:19" x14ac:dyDescent="0.3">
      <c r="A517">
        <v>1085544464118</v>
      </c>
      <c r="B517">
        <v>2.2343799999999998</v>
      </c>
      <c r="C517">
        <v>0.53125</v>
      </c>
      <c r="D517">
        <v>10.519500000000001</v>
      </c>
      <c r="E517">
        <v>0.234375</v>
      </c>
      <c r="F517">
        <v>1.7578099999999999E-2</v>
      </c>
      <c r="G517">
        <v>-5.6640599999999999E-2</v>
      </c>
      <c r="H517">
        <v>9.2773400000000006E-2</v>
      </c>
      <c r="I517">
        <v>-0.15600600000000001</v>
      </c>
      <c r="J517">
        <v>3.1970200000000002</v>
      </c>
      <c r="K517">
        <v>2.3972199999999999</v>
      </c>
      <c r="L517">
        <v>-5.7067899999999998E-2</v>
      </c>
      <c r="M517">
        <v>1.6113300000000001E-2</v>
      </c>
      <c r="N517">
        <v>-0.99688699999999997</v>
      </c>
      <c r="O517">
        <v>5.2123999999999997E-2</v>
      </c>
      <c r="P517">
        <v>141.80000000000001</v>
      </c>
      <c r="Q517">
        <v>138.30000000000001</v>
      </c>
      <c r="R517">
        <v>126.7</v>
      </c>
      <c r="S517">
        <v>128.9</v>
      </c>
    </row>
    <row r="518" spans="1:19" x14ac:dyDescent="0.3">
      <c r="A518">
        <v>1085579711922</v>
      </c>
      <c r="B518">
        <v>2.08203</v>
      </c>
      <c r="C518">
        <v>0.49218800000000001</v>
      </c>
      <c r="D518">
        <v>11.359400000000001</v>
      </c>
      <c r="E518">
        <v>-0.125</v>
      </c>
      <c r="F518">
        <v>-3.5156300000000001E-2</v>
      </c>
      <c r="G518">
        <v>-0.125</v>
      </c>
      <c r="H518">
        <v>0.118408</v>
      </c>
      <c r="I518">
        <v>-0.167236</v>
      </c>
      <c r="J518">
        <v>3.1877399999999998</v>
      </c>
      <c r="K518">
        <v>2.40747</v>
      </c>
      <c r="L518">
        <v>-5.6701700000000001E-2</v>
      </c>
      <c r="M518">
        <v>1.3916E-2</v>
      </c>
      <c r="N518">
        <v>-0.99700900000000003</v>
      </c>
      <c r="O518">
        <v>5.0354000000000003E-2</v>
      </c>
      <c r="P518">
        <v>126</v>
      </c>
      <c r="Q518">
        <v>136.4</v>
      </c>
      <c r="R518">
        <v>123.3</v>
      </c>
      <c r="S518">
        <v>136.69999999999999</v>
      </c>
    </row>
    <row r="519" spans="1:19" x14ac:dyDescent="0.3">
      <c r="A519">
        <v>1085617431644</v>
      </c>
      <c r="B519">
        <v>2.2343799999999998</v>
      </c>
      <c r="C519">
        <v>0.265625</v>
      </c>
      <c r="D519">
        <v>10.6328</v>
      </c>
      <c r="E519">
        <v>1.95313E-3</v>
      </c>
      <c r="F519">
        <v>-0.13867199999999999</v>
      </c>
      <c r="G519">
        <v>-0.130859</v>
      </c>
      <c r="H519">
        <v>0.167236</v>
      </c>
      <c r="I519">
        <v>-0.18237300000000001</v>
      </c>
      <c r="J519">
        <v>3.1564899999999998</v>
      </c>
      <c r="K519">
        <v>2.44434</v>
      </c>
      <c r="L519">
        <v>-5.8288600000000003E-2</v>
      </c>
      <c r="M519">
        <v>1.69067E-2</v>
      </c>
      <c r="N519">
        <v>-0.99707000000000001</v>
      </c>
      <c r="O519">
        <v>4.7180199999999999E-2</v>
      </c>
      <c r="P519">
        <v>141.4</v>
      </c>
      <c r="Q519">
        <v>138.6</v>
      </c>
      <c r="R519">
        <v>126.7</v>
      </c>
      <c r="S519">
        <v>124.8</v>
      </c>
    </row>
    <row r="520" spans="1:19" x14ac:dyDescent="0.3">
      <c r="A520">
        <v>1085665405278</v>
      </c>
      <c r="B520">
        <v>2.2343799999999998</v>
      </c>
      <c r="C520">
        <v>0.14843799999999999</v>
      </c>
      <c r="D520">
        <v>9.7890599999999992</v>
      </c>
      <c r="E520">
        <v>1.95313E-3</v>
      </c>
      <c r="F520">
        <v>-0.13867199999999999</v>
      </c>
      <c r="G520">
        <v>-0.130859</v>
      </c>
      <c r="H520">
        <v>0.18920899999999999</v>
      </c>
      <c r="I520">
        <v>-0.18920899999999999</v>
      </c>
      <c r="J520">
        <v>3.1435499999999998</v>
      </c>
      <c r="K520">
        <v>2.4589799999999999</v>
      </c>
      <c r="L520">
        <v>-5.94482E-2</v>
      </c>
      <c r="M520">
        <v>1.79443E-2</v>
      </c>
      <c r="N520">
        <v>-0.99707000000000001</v>
      </c>
      <c r="O520">
        <v>4.4494600000000002E-2</v>
      </c>
      <c r="P520">
        <v>132.6</v>
      </c>
      <c r="Q520">
        <v>132.6</v>
      </c>
      <c r="R520">
        <v>126.1</v>
      </c>
      <c r="S520">
        <v>131.80000000000001</v>
      </c>
    </row>
    <row r="521" spans="1:19" x14ac:dyDescent="0.3">
      <c r="A521">
        <v>1085705688485</v>
      </c>
      <c r="B521">
        <v>0.77734400000000003</v>
      </c>
      <c r="C521">
        <v>-0.46484399999999998</v>
      </c>
      <c r="D521">
        <v>10.324199999999999</v>
      </c>
      <c r="E521">
        <v>-0.17578099999999999</v>
      </c>
      <c r="F521">
        <v>0.349609</v>
      </c>
      <c r="G521">
        <v>-2.1484400000000001E-2</v>
      </c>
      <c r="H521">
        <v>0.216309</v>
      </c>
      <c r="I521">
        <v>-0.20019500000000001</v>
      </c>
      <c r="J521">
        <v>3.1196299999999999</v>
      </c>
      <c r="K521">
        <v>2.4860799999999998</v>
      </c>
      <c r="L521">
        <v>-5.05981E-2</v>
      </c>
      <c r="M521">
        <v>2.2216799999999998E-2</v>
      </c>
      <c r="N521">
        <v>-0.997498</v>
      </c>
      <c r="O521">
        <v>4.39453E-2</v>
      </c>
      <c r="P521">
        <v>135.80000000000001</v>
      </c>
      <c r="Q521">
        <v>133.69999999999999</v>
      </c>
      <c r="R521">
        <v>127</v>
      </c>
      <c r="S521">
        <v>135.69999999999999</v>
      </c>
    </row>
    <row r="522" spans="1:19" x14ac:dyDescent="0.3">
      <c r="A522">
        <v>1085745086683</v>
      </c>
      <c r="B522">
        <v>-0.484375</v>
      </c>
      <c r="C522">
        <v>-0.88671900000000003</v>
      </c>
      <c r="D522">
        <v>11.1289</v>
      </c>
      <c r="E522">
        <v>-0.27343800000000001</v>
      </c>
      <c r="F522">
        <v>0.45117200000000002</v>
      </c>
      <c r="G522">
        <v>-4.1015599999999999E-2</v>
      </c>
      <c r="H522">
        <v>0.17260700000000001</v>
      </c>
      <c r="I522">
        <v>-0.192139</v>
      </c>
      <c r="J522">
        <v>3.14893</v>
      </c>
      <c r="K522">
        <v>2.4531299999999998</v>
      </c>
      <c r="L522">
        <v>-4.2297399999999999E-2</v>
      </c>
      <c r="M522">
        <v>2.6733400000000001E-2</v>
      </c>
      <c r="N522">
        <v>-0.99786399999999997</v>
      </c>
      <c r="O522">
        <v>4.2358399999999997E-2</v>
      </c>
      <c r="P522">
        <v>127.4</v>
      </c>
      <c r="Q522">
        <v>136.19999999999999</v>
      </c>
      <c r="R522">
        <v>123.4</v>
      </c>
      <c r="S522">
        <v>139.69999999999999</v>
      </c>
    </row>
    <row r="523" spans="1:19" x14ac:dyDescent="0.3">
      <c r="A523">
        <v>1085793762218</v>
      </c>
      <c r="B523">
        <v>0.12890599999999999</v>
      </c>
      <c r="C523">
        <v>-1</v>
      </c>
      <c r="D523">
        <v>9.6367200000000004</v>
      </c>
      <c r="E523">
        <v>0.42578100000000002</v>
      </c>
      <c r="F523">
        <v>-9.7656300000000008E-3</v>
      </c>
      <c r="G523">
        <v>-7.03125E-2</v>
      </c>
      <c r="H523">
        <v>0.17260700000000001</v>
      </c>
      <c r="I523">
        <v>-0.192139</v>
      </c>
      <c r="J523">
        <v>3.14893</v>
      </c>
      <c r="K523">
        <v>2.4531299999999998</v>
      </c>
      <c r="L523">
        <v>-4.2297399999999999E-2</v>
      </c>
      <c r="M523">
        <v>2.6733400000000001E-2</v>
      </c>
      <c r="N523">
        <v>-0.99786399999999997</v>
      </c>
      <c r="O523">
        <v>4.2358399999999997E-2</v>
      </c>
      <c r="P523">
        <v>141.6</v>
      </c>
      <c r="Q523">
        <v>138</v>
      </c>
      <c r="R523">
        <v>128.9</v>
      </c>
      <c r="S523">
        <v>76.3</v>
      </c>
    </row>
    <row r="524" spans="1:19" x14ac:dyDescent="0.3">
      <c r="A524">
        <v>1085828735360</v>
      </c>
      <c r="B524">
        <v>-0.101563</v>
      </c>
      <c r="C524">
        <v>-0.27343800000000001</v>
      </c>
      <c r="D524">
        <v>8.5664099999999994</v>
      </c>
      <c r="E524">
        <v>-5.6640599999999999E-2</v>
      </c>
      <c r="F524">
        <v>0.17382800000000001</v>
      </c>
      <c r="G524">
        <v>-4.6875E-2</v>
      </c>
      <c r="H524">
        <v>0.37646499999999999</v>
      </c>
      <c r="I524">
        <v>-0.493896</v>
      </c>
      <c r="J524">
        <v>3.1345200000000002</v>
      </c>
      <c r="K524">
        <v>2.40625</v>
      </c>
      <c r="L524">
        <v>-4.1259799999999999E-2</v>
      </c>
      <c r="M524">
        <v>1.9958500000000001E-2</v>
      </c>
      <c r="N524">
        <v>-0.998108</v>
      </c>
      <c r="O524">
        <v>4.0893600000000002E-2</v>
      </c>
      <c r="P524">
        <v>137.19999999999999</v>
      </c>
      <c r="Q524">
        <v>135.1</v>
      </c>
      <c r="R524">
        <v>126.1</v>
      </c>
      <c r="S524">
        <v>142</v>
      </c>
    </row>
    <row r="525" spans="1:19" x14ac:dyDescent="0.3">
      <c r="A525">
        <v>1085866394045</v>
      </c>
      <c r="B525">
        <v>-0.71484400000000003</v>
      </c>
      <c r="C525">
        <v>-1.26953</v>
      </c>
      <c r="D525">
        <v>8.7109400000000008</v>
      </c>
      <c r="E525">
        <v>0.19140599999999999</v>
      </c>
      <c r="F525">
        <v>2.9296900000000001E-2</v>
      </c>
      <c r="G525">
        <v>-0.16796900000000001</v>
      </c>
      <c r="H525">
        <v>0.33081100000000002</v>
      </c>
      <c r="I525">
        <v>-0.50439500000000004</v>
      </c>
      <c r="J525">
        <v>3.1740699999999999</v>
      </c>
      <c r="K525">
        <v>2.3581500000000002</v>
      </c>
      <c r="L525">
        <v>-3.7109400000000001E-2</v>
      </c>
      <c r="M525">
        <v>1.9897499999999999E-2</v>
      </c>
      <c r="N525">
        <v>-0.99835200000000002</v>
      </c>
      <c r="O525">
        <v>3.9672899999999997E-2</v>
      </c>
      <c r="P525">
        <v>138.1</v>
      </c>
      <c r="Q525">
        <v>136.9</v>
      </c>
      <c r="R525">
        <v>129</v>
      </c>
      <c r="S525">
        <v>137.69999999999999</v>
      </c>
    </row>
    <row r="526" spans="1:19" x14ac:dyDescent="0.3">
      <c r="A526">
        <v>1085914611824</v>
      </c>
      <c r="B526">
        <v>0.39453100000000002</v>
      </c>
      <c r="C526">
        <v>-0.61718799999999996</v>
      </c>
      <c r="D526">
        <v>7.8007799999999996</v>
      </c>
      <c r="E526">
        <v>0.19140599999999999</v>
      </c>
      <c r="F526">
        <v>2.9296900000000001E-2</v>
      </c>
      <c r="G526">
        <v>-0.16796900000000001</v>
      </c>
      <c r="H526">
        <v>0.29614299999999999</v>
      </c>
      <c r="I526">
        <v>-0.50903299999999996</v>
      </c>
      <c r="J526">
        <v>3.2031299999999998</v>
      </c>
      <c r="K526">
        <v>2.3225099999999999</v>
      </c>
      <c r="L526">
        <v>-3.6193799999999998E-2</v>
      </c>
      <c r="M526">
        <v>1.40381E-2</v>
      </c>
      <c r="N526">
        <v>-0.99859600000000004</v>
      </c>
      <c r="O526">
        <v>3.5827600000000001E-2</v>
      </c>
      <c r="P526">
        <v>134.1</v>
      </c>
      <c r="Q526">
        <v>134.9</v>
      </c>
      <c r="R526">
        <v>127</v>
      </c>
      <c r="S526">
        <v>129.19999999999999</v>
      </c>
    </row>
    <row r="527" spans="1:19" x14ac:dyDescent="0.3">
      <c r="A527">
        <v>1085955841075</v>
      </c>
      <c r="B527">
        <v>0.73828099999999997</v>
      </c>
      <c r="C527">
        <v>0.57031299999999996</v>
      </c>
      <c r="D527">
        <v>7.4921899999999999</v>
      </c>
      <c r="E527">
        <v>0.291016</v>
      </c>
      <c r="F527">
        <v>4.1015599999999999E-2</v>
      </c>
      <c r="G527">
        <v>-0.177734</v>
      </c>
      <c r="H527">
        <v>0.26538099999999998</v>
      </c>
      <c r="I527">
        <v>-0.51318399999999997</v>
      </c>
      <c r="J527">
        <v>3.2265600000000001</v>
      </c>
      <c r="K527">
        <v>2.2924799999999999</v>
      </c>
      <c r="L527">
        <v>-3.4790000000000001E-2</v>
      </c>
      <c r="M527">
        <v>8.6669899999999994E-3</v>
      </c>
      <c r="N527">
        <v>-0.99883999999999995</v>
      </c>
      <c r="O527">
        <v>3.1555199999999999E-2</v>
      </c>
      <c r="P527">
        <v>142.6</v>
      </c>
      <c r="Q527">
        <v>137.1</v>
      </c>
      <c r="R527">
        <v>130.5</v>
      </c>
      <c r="S527">
        <v>141</v>
      </c>
    </row>
    <row r="528" spans="1:19" x14ac:dyDescent="0.3">
      <c r="A528">
        <v>1085994384769</v>
      </c>
      <c r="B528">
        <v>0.703125</v>
      </c>
      <c r="C528">
        <v>0.109375</v>
      </c>
      <c r="D528">
        <v>7.9843799999999998</v>
      </c>
      <c r="E528">
        <v>-5.8593800000000001E-2</v>
      </c>
      <c r="F528">
        <v>0.123047</v>
      </c>
      <c r="G528">
        <v>-8.59375E-2</v>
      </c>
      <c r="H528">
        <v>0.26538099999999998</v>
      </c>
      <c r="I528">
        <v>-0.51318399999999997</v>
      </c>
      <c r="J528">
        <v>3.2265600000000001</v>
      </c>
      <c r="K528">
        <v>2.2924799999999999</v>
      </c>
      <c r="L528">
        <v>-3.4790000000000001E-2</v>
      </c>
      <c r="M528">
        <v>8.6669899999999994E-3</v>
      </c>
      <c r="N528">
        <v>-0.99883999999999995</v>
      </c>
      <c r="O528">
        <v>3.1555199999999999E-2</v>
      </c>
      <c r="P528">
        <v>133.69999999999999</v>
      </c>
      <c r="Q528">
        <v>130.69999999999999</v>
      </c>
      <c r="R528">
        <v>128.69999999999999</v>
      </c>
      <c r="S528">
        <v>141.19999999999999</v>
      </c>
    </row>
    <row r="529" spans="1:19" x14ac:dyDescent="0.3">
      <c r="A529">
        <v>1086028381348</v>
      </c>
      <c r="B529">
        <v>0.66406299999999996</v>
      </c>
      <c r="C529">
        <v>-0.69531299999999996</v>
      </c>
      <c r="D529">
        <v>9.5156299999999998</v>
      </c>
      <c r="E529">
        <v>0.18945300000000001</v>
      </c>
      <c r="F529">
        <v>2.1484400000000001E-2</v>
      </c>
      <c r="G529">
        <v>-0.14843799999999999</v>
      </c>
      <c r="H529">
        <v>0.25683600000000001</v>
      </c>
      <c r="I529">
        <v>-0.49462899999999999</v>
      </c>
      <c r="J529">
        <v>3.2214399999999999</v>
      </c>
      <c r="K529">
        <v>2.3046899999999999</v>
      </c>
      <c r="L529">
        <v>-3.2348599999999998E-2</v>
      </c>
      <c r="M529">
        <v>9.3994100000000004E-3</v>
      </c>
      <c r="N529">
        <v>-0.99902299999999999</v>
      </c>
      <c r="O529">
        <v>2.9052700000000001E-2</v>
      </c>
      <c r="P529">
        <v>140.1</v>
      </c>
      <c r="Q529">
        <v>135.9</v>
      </c>
      <c r="R529">
        <v>128.9</v>
      </c>
      <c r="S529">
        <v>145.6</v>
      </c>
    </row>
    <row r="530" spans="1:19" x14ac:dyDescent="0.3">
      <c r="A530">
        <v>1086071075450</v>
      </c>
      <c r="B530">
        <v>1.0859399999999999</v>
      </c>
      <c r="C530">
        <v>-0.46484399999999998</v>
      </c>
      <c r="D530">
        <v>10.0977</v>
      </c>
      <c r="E530">
        <v>3.125E-2</v>
      </c>
      <c r="F530">
        <v>-0.101563</v>
      </c>
      <c r="G530">
        <v>-0.117188</v>
      </c>
      <c r="H530">
        <v>0.24243200000000001</v>
      </c>
      <c r="I530">
        <v>-0.48120099999999999</v>
      </c>
      <c r="J530">
        <v>3.2282700000000002</v>
      </c>
      <c r="K530">
        <v>2.29956</v>
      </c>
      <c r="L530">
        <v>-3.1921400000000003E-2</v>
      </c>
      <c r="M530">
        <v>5.3710900000000002E-3</v>
      </c>
      <c r="N530">
        <v>-0.99914599999999998</v>
      </c>
      <c r="O530">
        <v>2.5817900000000001E-2</v>
      </c>
      <c r="P530">
        <v>136.9</v>
      </c>
      <c r="Q530">
        <v>134.80000000000001</v>
      </c>
      <c r="R530">
        <v>126.5</v>
      </c>
      <c r="S530">
        <v>140</v>
      </c>
    </row>
    <row r="531" spans="1:19" x14ac:dyDescent="0.3">
      <c r="A531">
        <v>1086110565188</v>
      </c>
      <c r="B531">
        <v>1.73438</v>
      </c>
      <c r="C531">
        <v>-0.46484399999999998</v>
      </c>
      <c r="D531">
        <v>10.4375</v>
      </c>
      <c r="E531">
        <v>3.125E-2</v>
      </c>
      <c r="F531">
        <v>-0.101563</v>
      </c>
      <c r="G531">
        <v>-0.117188</v>
      </c>
      <c r="H531">
        <v>0.23950199999999999</v>
      </c>
      <c r="I531">
        <v>-0.462891</v>
      </c>
      <c r="J531">
        <v>3.2294900000000002</v>
      </c>
      <c r="K531">
        <v>2.302</v>
      </c>
      <c r="L531">
        <v>-3.3264200000000001E-2</v>
      </c>
      <c r="M531">
        <v>2.8076199999999998E-3</v>
      </c>
      <c r="N531">
        <v>-0.99914599999999998</v>
      </c>
      <c r="O531">
        <v>2.4169900000000001E-2</v>
      </c>
      <c r="P531">
        <v>129.69999999999999</v>
      </c>
      <c r="Q531">
        <v>137.19999999999999</v>
      </c>
      <c r="R531">
        <v>130.5</v>
      </c>
      <c r="S531">
        <v>140.9</v>
      </c>
    </row>
    <row r="532" spans="1:19" x14ac:dyDescent="0.3">
      <c r="A532">
        <v>1086146759037</v>
      </c>
      <c r="B532">
        <v>1.2773399999999999</v>
      </c>
      <c r="C532">
        <v>0.14843799999999999</v>
      </c>
      <c r="D532">
        <v>10.515599999999999</v>
      </c>
      <c r="E532">
        <v>0.16992199999999999</v>
      </c>
      <c r="F532">
        <v>-7.8125E-2</v>
      </c>
      <c r="G532">
        <v>0.123047</v>
      </c>
      <c r="H532">
        <v>0.23950199999999999</v>
      </c>
      <c r="I532">
        <v>-0.462891</v>
      </c>
      <c r="J532">
        <v>3.2294900000000002</v>
      </c>
      <c r="K532">
        <v>2.302</v>
      </c>
      <c r="L532">
        <v>-3.3813500000000003E-2</v>
      </c>
      <c r="M532">
        <v>-6.1035199999999999E-4</v>
      </c>
      <c r="N532">
        <v>-0.99902299999999999</v>
      </c>
      <c r="O532">
        <v>2.7465799999999999E-2</v>
      </c>
      <c r="P532">
        <v>143.69999999999999</v>
      </c>
      <c r="Q532">
        <v>130.4</v>
      </c>
      <c r="R532">
        <v>125.6</v>
      </c>
      <c r="S532">
        <v>141.69999999999999</v>
      </c>
    </row>
    <row r="533" spans="1:19" x14ac:dyDescent="0.3">
      <c r="A533">
        <v>1086197052012</v>
      </c>
      <c r="B533">
        <v>0.39453100000000002</v>
      </c>
      <c r="C533">
        <v>-0.76953099999999997</v>
      </c>
      <c r="D533">
        <v>11.207000000000001</v>
      </c>
      <c r="E533">
        <v>-0.14257800000000001</v>
      </c>
      <c r="F533">
        <v>0.111328</v>
      </c>
      <c r="G533">
        <v>0.171875</v>
      </c>
      <c r="H533">
        <v>0.239258</v>
      </c>
      <c r="I533">
        <v>-0.44140600000000002</v>
      </c>
      <c r="J533">
        <v>3.2294900000000002</v>
      </c>
      <c r="K533">
        <v>2.3059099999999999</v>
      </c>
      <c r="L533">
        <v>-3.21655E-2</v>
      </c>
      <c r="M533">
        <v>2.0141600000000001E-3</v>
      </c>
      <c r="N533">
        <v>-0.99902299999999999</v>
      </c>
      <c r="O533">
        <v>3.11279E-2</v>
      </c>
      <c r="P533">
        <v>134.80000000000001</v>
      </c>
      <c r="Q533">
        <v>138.1</v>
      </c>
      <c r="R533">
        <v>128.9</v>
      </c>
      <c r="S533">
        <v>149.6</v>
      </c>
    </row>
    <row r="534" spans="1:19" x14ac:dyDescent="0.3">
      <c r="A534">
        <v>1086239471438</v>
      </c>
      <c r="B534">
        <v>1.1210899999999999</v>
      </c>
      <c r="C534">
        <v>-0.234375</v>
      </c>
      <c r="D534">
        <v>11.546900000000001</v>
      </c>
      <c r="E534">
        <v>0.101563</v>
      </c>
      <c r="F534">
        <v>-0.16796900000000001</v>
      </c>
      <c r="G534">
        <v>-1.17188E-2</v>
      </c>
      <c r="H534">
        <v>0.25</v>
      </c>
      <c r="I534">
        <v>-0.41674800000000001</v>
      </c>
      <c r="J534">
        <v>3.2197300000000002</v>
      </c>
      <c r="K534">
        <v>2.323</v>
      </c>
      <c r="L534">
        <v>-3.21655E-2</v>
      </c>
      <c r="M534">
        <v>2.0141600000000001E-3</v>
      </c>
      <c r="N534">
        <v>-0.99902299999999999</v>
      </c>
      <c r="O534">
        <v>3.11279E-2</v>
      </c>
      <c r="P534">
        <v>126.3</v>
      </c>
      <c r="Q534">
        <v>132.80000000000001</v>
      </c>
      <c r="R534">
        <v>129.19999999999999</v>
      </c>
      <c r="S534">
        <v>128.4</v>
      </c>
    </row>
    <row r="535" spans="1:19" x14ac:dyDescent="0.3">
      <c r="A535">
        <v>1086274169932</v>
      </c>
      <c r="B535">
        <v>2.0039099999999999</v>
      </c>
      <c r="C535">
        <v>0.99218799999999996</v>
      </c>
      <c r="D535">
        <v>10.4414</v>
      </c>
      <c r="E535">
        <v>-1.9531300000000001E-2</v>
      </c>
      <c r="F535">
        <v>0.107422</v>
      </c>
      <c r="G535">
        <v>3.90625E-2</v>
      </c>
      <c r="H535">
        <v>0.24975600000000001</v>
      </c>
      <c r="I535">
        <v>-0.404053</v>
      </c>
      <c r="J535">
        <v>3.2197300000000002</v>
      </c>
      <c r="K535">
        <v>2.32544</v>
      </c>
      <c r="L535">
        <v>-3.5156300000000001E-2</v>
      </c>
      <c r="M535">
        <v>0</v>
      </c>
      <c r="N535">
        <v>-0.99883999999999995</v>
      </c>
      <c r="O535">
        <v>3.2348599999999998E-2</v>
      </c>
      <c r="P535">
        <v>138.4</v>
      </c>
      <c r="Q535">
        <v>136.80000000000001</v>
      </c>
      <c r="R535">
        <v>126.5</v>
      </c>
      <c r="S535">
        <v>144.5</v>
      </c>
    </row>
    <row r="536" spans="1:19" x14ac:dyDescent="0.3">
      <c r="A536">
        <v>1086313110360</v>
      </c>
      <c r="B536">
        <v>-6.6406300000000001E-2</v>
      </c>
      <c r="C536">
        <v>7.4218800000000001E-2</v>
      </c>
      <c r="D536">
        <v>11.9297</v>
      </c>
      <c r="E536">
        <v>-5.46875E-2</v>
      </c>
      <c r="F536">
        <v>0.22070300000000001</v>
      </c>
      <c r="G536">
        <v>8.3984400000000001E-2</v>
      </c>
      <c r="H536">
        <v>0.27636699999999997</v>
      </c>
      <c r="I536">
        <v>-0.37695299999999998</v>
      </c>
      <c r="J536">
        <v>3.1857899999999999</v>
      </c>
      <c r="K536">
        <v>2.3732899999999999</v>
      </c>
      <c r="L536">
        <v>-3.2104500000000001E-2</v>
      </c>
      <c r="M536">
        <v>7.3242200000000004E-4</v>
      </c>
      <c r="N536">
        <v>-0.99890100000000004</v>
      </c>
      <c r="O536">
        <v>3.41797E-2</v>
      </c>
      <c r="P536">
        <v>143</v>
      </c>
      <c r="Q536">
        <v>136.69999999999999</v>
      </c>
      <c r="R536">
        <v>125.6</v>
      </c>
      <c r="S536">
        <v>128.30000000000001</v>
      </c>
    </row>
    <row r="537" spans="1:19" x14ac:dyDescent="0.3">
      <c r="A537">
        <v>1086358337415</v>
      </c>
      <c r="B537">
        <v>-0.67578099999999997</v>
      </c>
      <c r="C537">
        <v>0.14843799999999999</v>
      </c>
      <c r="D537">
        <v>12.890599999999999</v>
      </c>
      <c r="E537">
        <v>-5.46875E-2</v>
      </c>
      <c r="F537">
        <v>0.22070300000000001</v>
      </c>
      <c r="G537">
        <v>8.3984400000000001E-2</v>
      </c>
      <c r="H537">
        <v>0.287109</v>
      </c>
      <c r="I537">
        <v>-0.36230499999999999</v>
      </c>
      <c r="J537">
        <v>3.1694300000000002</v>
      </c>
      <c r="K537">
        <v>2.3959999999999999</v>
      </c>
      <c r="L537">
        <v>-2.8503400000000002E-2</v>
      </c>
      <c r="M537">
        <v>1.8310500000000001E-3</v>
      </c>
      <c r="N537">
        <v>-0.99896200000000002</v>
      </c>
      <c r="O537">
        <v>3.6315899999999998E-2</v>
      </c>
      <c r="P537">
        <v>142.6</v>
      </c>
      <c r="Q537">
        <v>139.5</v>
      </c>
      <c r="R537">
        <v>126.5</v>
      </c>
      <c r="S537">
        <v>127.9</v>
      </c>
    </row>
    <row r="538" spans="1:19" x14ac:dyDescent="0.3">
      <c r="A538">
        <v>1086394226083</v>
      </c>
      <c r="B538">
        <v>-0.21875</v>
      </c>
      <c r="C538">
        <v>0.875</v>
      </c>
      <c r="D538">
        <v>11.203099999999999</v>
      </c>
      <c r="E538">
        <v>0.41406300000000001</v>
      </c>
      <c r="F538">
        <v>-0.25781300000000001</v>
      </c>
      <c r="G538">
        <v>0.18945300000000001</v>
      </c>
      <c r="H538">
        <v>0.287109</v>
      </c>
      <c r="I538">
        <v>-0.36230499999999999</v>
      </c>
      <c r="J538">
        <v>3.1694300000000002</v>
      </c>
      <c r="K538">
        <v>2.3959999999999999</v>
      </c>
      <c r="L538">
        <v>-2.8503400000000002E-2</v>
      </c>
      <c r="M538">
        <v>1.8310500000000001E-3</v>
      </c>
      <c r="N538">
        <v>-0.99896200000000002</v>
      </c>
      <c r="O538">
        <v>3.6315899999999998E-2</v>
      </c>
      <c r="P538">
        <v>136.80000000000001</v>
      </c>
      <c r="Q538">
        <v>134.6</v>
      </c>
      <c r="R538">
        <v>122</v>
      </c>
      <c r="S538">
        <v>135.69999999999999</v>
      </c>
    </row>
    <row r="539" spans="1:19" x14ac:dyDescent="0.3">
      <c r="A539">
        <v>1086431976323</v>
      </c>
      <c r="B539">
        <v>0.35546899999999998</v>
      </c>
      <c r="C539">
        <v>2.5625</v>
      </c>
      <c r="D539">
        <v>7.6835899999999997</v>
      </c>
      <c r="E539">
        <v>-0.369141</v>
      </c>
      <c r="F539">
        <v>6.4453099999999999E-2</v>
      </c>
      <c r="G539">
        <v>0.37890600000000002</v>
      </c>
      <c r="H539">
        <v>0.28906300000000001</v>
      </c>
      <c r="I539">
        <v>-0.34936499999999998</v>
      </c>
      <c r="J539">
        <v>3.1701700000000002</v>
      </c>
      <c r="K539">
        <v>2.3967299999999998</v>
      </c>
      <c r="L539">
        <v>-3.3874500000000002E-2</v>
      </c>
      <c r="M539">
        <v>-8.0566400000000003E-3</v>
      </c>
      <c r="N539">
        <v>-0.99847399999999997</v>
      </c>
      <c r="O539">
        <v>4.3212899999999999E-2</v>
      </c>
      <c r="P539">
        <v>134</v>
      </c>
      <c r="Q539">
        <v>140.30000000000001</v>
      </c>
      <c r="R539">
        <v>126.2</v>
      </c>
      <c r="S539">
        <v>123.3</v>
      </c>
    </row>
    <row r="540" spans="1:19" x14ac:dyDescent="0.3">
      <c r="A540">
        <v>1086468719495</v>
      </c>
      <c r="B540">
        <v>-0.60156299999999996</v>
      </c>
      <c r="C540">
        <v>-1.84375</v>
      </c>
      <c r="D540">
        <v>8.4843799999999998</v>
      </c>
      <c r="E540">
        <v>-5.6640599999999999E-2</v>
      </c>
      <c r="F540">
        <v>0.33593800000000001</v>
      </c>
      <c r="G540">
        <v>0.26171899999999998</v>
      </c>
      <c r="H540">
        <v>0.32006800000000002</v>
      </c>
      <c r="I540">
        <v>-0.31689499999999998</v>
      </c>
      <c r="J540">
        <v>3.1423299999999998</v>
      </c>
      <c r="K540">
        <v>2.4335900000000001</v>
      </c>
      <c r="L540">
        <v>-3.1494099999999997E-2</v>
      </c>
      <c r="M540">
        <v>1.2207E-4</v>
      </c>
      <c r="N540">
        <v>-0.998108</v>
      </c>
      <c r="O540">
        <v>5.2307100000000002E-2</v>
      </c>
      <c r="P540">
        <v>135.80000000000001</v>
      </c>
      <c r="Q540">
        <v>138.69999999999999</v>
      </c>
      <c r="R540">
        <v>124</v>
      </c>
      <c r="S540">
        <v>123.7</v>
      </c>
    </row>
    <row r="541" spans="1:19" x14ac:dyDescent="0.3">
      <c r="A541">
        <v>1086514038091</v>
      </c>
      <c r="B541">
        <v>-6.6406300000000001E-2</v>
      </c>
      <c r="C541">
        <v>-0.61718799999999996</v>
      </c>
      <c r="D541">
        <v>8.3320299999999996</v>
      </c>
      <c r="E541">
        <v>-5.6640599999999999E-2</v>
      </c>
      <c r="F541">
        <v>0.33593800000000001</v>
      </c>
      <c r="G541">
        <v>0.26171899999999998</v>
      </c>
      <c r="H541">
        <v>0.30932599999999999</v>
      </c>
      <c r="I541">
        <v>-0.318359</v>
      </c>
      <c r="J541">
        <v>3.1640600000000001</v>
      </c>
      <c r="K541">
        <v>2.4064899999999998</v>
      </c>
      <c r="L541">
        <v>-2.3681600000000001E-2</v>
      </c>
      <c r="M541">
        <v>1.4038099999999999E-3</v>
      </c>
      <c r="N541">
        <v>-0.99804700000000002</v>
      </c>
      <c r="O541">
        <v>5.7800299999999999E-2</v>
      </c>
      <c r="P541">
        <v>130.9</v>
      </c>
      <c r="Q541">
        <v>140.30000000000001</v>
      </c>
      <c r="R541">
        <v>122.5</v>
      </c>
      <c r="S541">
        <v>135.19999999999999</v>
      </c>
    </row>
    <row r="542" spans="1:19" x14ac:dyDescent="0.3">
      <c r="A542">
        <v>1086554473887</v>
      </c>
      <c r="B542">
        <v>0.47265600000000002</v>
      </c>
      <c r="C542">
        <v>0.265625</v>
      </c>
      <c r="D542">
        <v>8.40625</v>
      </c>
      <c r="E542">
        <v>0.208984</v>
      </c>
      <c r="F542">
        <v>0.25781300000000001</v>
      </c>
      <c r="G542">
        <v>9.7656300000000001E-2</v>
      </c>
      <c r="H542">
        <v>0.28881800000000002</v>
      </c>
      <c r="I542">
        <v>-0.32763700000000001</v>
      </c>
      <c r="J542">
        <v>3.1977500000000001</v>
      </c>
      <c r="K542">
        <v>2.3630399999999998</v>
      </c>
      <c r="L542">
        <v>-1.7333999999999999E-2</v>
      </c>
      <c r="M542">
        <v>-2.92969E-3</v>
      </c>
      <c r="N542">
        <v>-0.99804700000000002</v>
      </c>
      <c r="O542">
        <v>6.0058599999999997E-2</v>
      </c>
      <c r="P542">
        <v>130.5</v>
      </c>
      <c r="Q542">
        <v>138.6</v>
      </c>
      <c r="R542">
        <v>124.6</v>
      </c>
      <c r="S542">
        <v>126.2</v>
      </c>
    </row>
    <row r="543" spans="1:19" x14ac:dyDescent="0.3">
      <c r="A543">
        <v>1086593658459</v>
      </c>
      <c r="B543">
        <v>0.77734400000000003</v>
      </c>
      <c r="C543">
        <v>0.1875</v>
      </c>
      <c r="D543">
        <v>8.6796900000000008</v>
      </c>
      <c r="E543">
        <v>9.1796900000000001E-2</v>
      </c>
      <c r="F543">
        <v>0.115234</v>
      </c>
      <c r="G543">
        <v>3.125E-2</v>
      </c>
      <c r="H543">
        <v>0.28881800000000002</v>
      </c>
      <c r="I543">
        <v>-0.32763700000000001</v>
      </c>
      <c r="J543">
        <v>3.1977500000000001</v>
      </c>
      <c r="K543">
        <v>2.3630399999999998</v>
      </c>
      <c r="L543">
        <v>-1.7333999999999999E-2</v>
      </c>
      <c r="M543">
        <v>-2.92969E-3</v>
      </c>
      <c r="N543">
        <v>-0.99804700000000002</v>
      </c>
      <c r="O543">
        <v>6.0058599999999997E-2</v>
      </c>
      <c r="P543">
        <v>141.9</v>
      </c>
      <c r="Q543">
        <v>139.30000000000001</v>
      </c>
      <c r="R543">
        <v>123.7</v>
      </c>
      <c r="S543">
        <v>89.4</v>
      </c>
    </row>
    <row r="544" spans="1:19" x14ac:dyDescent="0.3">
      <c r="A544">
        <v>1086627655039</v>
      </c>
      <c r="B544">
        <v>0.32031300000000001</v>
      </c>
      <c r="C544">
        <v>-0.578125</v>
      </c>
      <c r="D544">
        <v>9.3320299999999996</v>
      </c>
      <c r="E544">
        <v>-9.9609400000000001E-2</v>
      </c>
      <c r="F544">
        <v>7.4218800000000001E-2</v>
      </c>
      <c r="G544">
        <v>-5.85938E-3</v>
      </c>
      <c r="H544">
        <v>0.28051799999999999</v>
      </c>
      <c r="I544">
        <v>-0.32275399999999999</v>
      </c>
      <c r="J544">
        <v>3.2128899999999998</v>
      </c>
      <c r="K544">
        <v>2.3439899999999998</v>
      </c>
      <c r="L544">
        <v>-1.3977099999999999E-2</v>
      </c>
      <c r="M544">
        <v>-3.6010700000000001E-3</v>
      </c>
      <c r="N544">
        <v>-0.99804700000000002</v>
      </c>
      <c r="O544">
        <v>6.0852099999999999E-2</v>
      </c>
      <c r="P544">
        <v>133.6</v>
      </c>
      <c r="Q544">
        <v>141.30000000000001</v>
      </c>
      <c r="R544">
        <v>122.3</v>
      </c>
      <c r="S544">
        <v>145.80000000000001</v>
      </c>
    </row>
    <row r="545" spans="1:19" x14ac:dyDescent="0.3">
      <c r="A545">
        <v>1087669708262</v>
      </c>
      <c r="B545">
        <v>-0.21875</v>
      </c>
      <c r="C545">
        <v>1.6796899999999999</v>
      </c>
      <c r="D545">
        <v>7.4140600000000001</v>
      </c>
      <c r="E545">
        <v>0.28125</v>
      </c>
      <c r="F545">
        <v>-0.265625</v>
      </c>
      <c r="G545">
        <v>0.14453099999999999</v>
      </c>
      <c r="H545">
        <v>0.33129900000000001</v>
      </c>
      <c r="I545">
        <v>-0.35961900000000002</v>
      </c>
      <c r="J545">
        <v>3.1455099999999998</v>
      </c>
      <c r="K545">
        <v>2.4221200000000001</v>
      </c>
      <c r="L545">
        <v>-3.0151399999999998E-2</v>
      </c>
      <c r="M545">
        <v>3.90625E-3</v>
      </c>
      <c r="N545">
        <v>-0.99920699999999996</v>
      </c>
      <c r="O545">
        <v>2.6550299999999999E-2</v>
      </c>
      <c r="P545">
        <v>145.5</v>
      </c>
      <c r="Q545">
        <v>141.5</v>
      </c>
      <c r="R545">
        <v>127.2</v>
      </c>
      <c r="S545">
        <v>142.4</v>
      </c>
    </row>
    <row r="546" spans="1:19" x14ac:dyDescent="0.3">
      <c r="A546">
        <v>1087745574957</v>
      </c>
      <c r="B546">
        <v>-0.5625</v>
      </c>
      <c r="C546">
        <v>-0.69531299999999996</v>
      </c>
      <c r="D546">
        <v>7.8789100000000003</v>
      </c>
      <c r="E546">
        <v>-0.35742200000000002</v>
      </c>
      <c r="F546">
        <v>0.13671900000000001</v>
      </c>
      <c r="G546">
        <v>0.23046900000000001</v>
      </c>
      <c r="H546">
        <v>0.35082999999999998</v>
      </c>
      <c r="I546">
        <v>-0.34204099999999998</v>
      </c>
      <c r="J546">
        <v>3.11572</v>
      </c>
      <c r="K546">
        <v>2.4599600000000001</v>
      </c>
      <c r="L546">
        <v>-2.7893100000000001E-2</v>
      </c>
      <c r="M546">
        <v>1.02539E-2</v>
      </c>
      <c r="N546">
        <v>-0.99902299999999999</v>
      </c>
      <c r="O546">
        <v>3.1860399999999997E-2</v>
      </c>
      <c r="P546">
        <v>123.5</v>
      </c>
      <c r="Q546">
        <v>135.69999999999999</v>
      </c>
      <c r="R546">
        <v>125.5</v>
      </c>
      <c r="S546">
        <v>141.69999999999999</v>
      </c>
    </row>
    <row r="547" spans="1:19" x14ac:dyDescent="0.3">
      <c r="A547">
        <v>1087789337162</v>
      </c>
      <c r="B547">
        <v>-0.25781300000000001</v>
      </c>
      <c r="C547">
        <v>-0.69531299999999996</v>
      </c>
      <c r="D547">
        <v>7.4179700000000004</v>
      </c>
      <c r="E547">
        <v>6.4453099999999999E-2</v>
      </c>
      <c r="F547">
        <v>0.234375</v>
      </c>
      <c r="G547">
        <v>9.9609400000000001E-2</v>
      </c>
      <c r="H547">
        <v>0.35082999999999998</v>
      </c>
      <c r="I547">
        <v>-0.34204099999999998</v>
      </c>
      <c r="J547">
        <v>3.11572</v>
      </c>
      <c r="K547">
        <v>2.4599600000000001</v>
      </c>
      <c r="L547">
        <v>-2.7893100000000001E-2</v>
      </c>
      <c r="M547">
        <v>1.02539E-2</v>
      </c>
      <c r="N547">
        <v>-0.99902299999999999</v>
      </c>
      <c r="O547">
        <v>3.1860399999999997E-2</v>
      </c>
      <c r="P547">
        <v>130</v>
      </c>
      <c r="Q547">
        <v>137.69999999999999</v>
      </c>
      <c r="R547">
        <v>125.7</v>
      </c>
      <c r="S547">
        <v>134.80000000000001</v>
      </c>
    </row>
    <row r="548" spans="1:19" x14ac:dyDescent="0.3">
      <c r="A548">
        <v>1087824005137</v>
      </c>
      <c r="B548">
        <v>-6.6406300000000001E-2</v>
      </c>
      <c r="C548">
        <v>-0.73046900000000003</v>
      </c>
      <c r="D548">
        <v>8.7109400000000008</v>
      </c>
      <c r="E548">
        <v>0.23046900000000001</v>
      </c>
      <c r="F548">
        <v>0.16992199999999999</v>
      </c>
      <c r="G548">
        <v>2.9296900000000001E-2</v>
      </c>
      <c r="H548">
        <v>0.34350599999999998</v>
      </c>
      <c r="I548">
        <v>-0.34252899999999997</v>
      </c>
      <c r="J548">
        <v>3.1235400000000002</v>
      </c>
      <c r="K548">
        <v>2.4511699999999998</v>
      </c>
      <c r="L548">
        <v>-2.1972700000000001E-2</v>
      </c>
      <c r="M548">
        <v>9.6435500000000007E-3</v>
      </c>
      <c r="N548">
        <v>-0.99914599999999998</v>
      </c>
      <c r="O548">
        <v>3.40576E-2</v>
      </c>
      <c r="P548">
        <v>125.1</v>
      </c>
      <c r="Q548">
        <v>137.69999999999999</v>
      </c>
      <c r="R548">
        <v>126.7</v>
      </c>
      <c r="S548">
        <v>143</v>
      </c>
    </row>
    <row r="549" spans="1:19" x14ac:dyDescent="0.3">
      <c r="A549">
        <v>1087865753181</v>
      </c>
      <c r="B549">
        <v>1.0859399999999999</v>
      </c>
      <c r="C549">
        <v>0.49218800000000001</v>
      </c>
      <c r="D549">
        <v>9.0976599999999994</v>
      </c>
      <c r="E549">
        <v>4.4921900000000001E-2</v>
      </c>
      <c r="F549">
        <v>-7.8125E-3</v>
      </c>
      <c r="G549">
        <v>-2.7343800000000001E-2</v>
      </c>
      <c r="H549">
        <v>0.32006800000000002</v>
      </c>
      <c r="I549">
        <v>-0.36206100000000002</v>
      </c>
      <c r="J549">
        <v>3.1530800000000001</v>
      </c>
      <c r="K549">
        <v>2.4133300000000002</v>
      </c>
      <c r="L549">
        <v>-1.8798800000000001E-2</v>
      </c>
      <c r="M549">
        <v>4.3945299999999998E-3</v>
      </c>
      <c r="N549">
        <v>-0.99920699999999996</v>
      </c>
      <c r="O549">
        <v>3.4484899999999999E-2</v>
      </c>
      <c r="P549">
        <v>94.3</v>
      </c>
      <c r="Q549">
        <v>139.80000000000001</v>
      </c>
      <c r="R549">
        <v>126.8</v>
      </c>
      <c r="S549">
        <v>145.19999999999999</v>
      </c>
    </row>
    <row r="550" spans="1:19" x14ac:dyDescent="0.3">
      <c r="A550">
        <v>1087907073986</v>
      </c>
      <c r="B550">
        <v>1.1601600000000001</v>
      </c>
      <c r="C550">
        <v>0.265625</v>
      </c>
      <c r="D550">
        <v>8.9882799999999996</v>
      </c>
      <c r="E550">
        <v>4.4921900000000001E-2</v>
      </c>
      <c r="F550">
        <v>-7.8125E-3</v>
      </c>
      <c r="G550">
        <v>-2.7343800000000001E-2</v>
      </c>
      <c r="H550">
        <v>0.31738300000000003</v>
      </c>
      <c r="I550">
        <v>-0.36376999999999998</v>
      </c>
      <c r="J550">
        <v>3.1557599999999999</v>
      </c>
      <c r="K550">
        <v>2.40991</v>
      </c>
      <c r="L550">
        <v>-1.9287100000000001E-2</v>
      </c>
      <c r="M550">
        <v>2.62451E-3</v>
      </c>
      <c r="N550">
        <v>-0.99920699999999996</v>
      </c>
      <c r="O550">
        <v>3.4545899999999997E-2</v>
      </c>
      <c r="P550">
        <v>134.6</v>
      </c>
      <c r="Q550">
        <v>137.4</v>
      </c>
      <c r="R550">
        <v>125.3</v>
      </c>
      <c r="S550">
        <v>129.4</v>
      </c>
    </row>
    <row r="551" spans="1:19" x14ac:dyDescent="0.3">
      <c r="A551">
        <v>1087944274915</v>
      </c>
      <c r="B551">
        <v>1.04688</v>
      </c>
      <c r="C551">
        <v>7.4218800000000001E-2</v>
      </c>
      <c r="D551">
        <v>8.8671900000000008</v>
      </c>
      <c r="E551">
        <v>0.125</v>
      </c>
      <c r="F551">
        <v>1.5625E-2</v>
      </c>
      <c r="G551">
        <v>5.8593800000000001E-2</v>
      </c>
      <c r="H551">
        <v>0.318604</v>
      </c>
      <c r="I551">
        <v>-0.35839799999999999</v>
      </c>
      <c r="J551">
        <v>3.1430699999999998</v>
      </c>
      <c r="K551">
        <v>2.4272499999999999</v>
      </c>
      <c r="L551">
        <v>-1.86768E-2</v>
      </c>
      <c r="M551">
        <v>1.3427700000000001E-3</v>
      </c>
      <c r="N551">
        <v>-0.99920699999999996</v>
      </c>
      <c r="O551">
        <v>3.5400399999999999E-2</v>
      </c>
      <c r="P551">
        <v>129.30000000000001</v>
      </c>
      <c r="Q551">
        <v>138.5</v>
      </c>
      <c r="R551">
        <v>125.8</v>
      </c>
      <c r="S551">
        <v>139.30000000000001</v>
      </c>
    </row>
    <row r="552" spans="1:19" x14ac:dyDescent="0.3">
      <c r="A552">
        <v>1087994110120</v>
      </c>
      <c r="B552">
        <v>0.47265600000000002</v>
      </c>
      <c r="C552">
        <v>0.1875</v>
      </c>
      <c r="D552">
        <v>10.7813</v>
      </c>
      <c r="E552">
        <v>-3.90625E-2</v>
      </c>
      <c r="F552">
        <v>-3.5156300000000001E-2</v>
      </c>
      <c r="G552">
        <v>-5.46875E-2</v>
      </c>
      <c r="H552">
        <v>0.32373000000000002</v>
      </c>
      <c r="I552">
        <v>-0.35082999999999998</v>
      </c>
      <c r="J552">
        <v>3.12378</v>
      </c>
      <c r="K552">
        <v>2.4521500000000001</v>
      </c>
      <c r="L552">
        <v>-2.11182E-2</v>
      </c>
      <c r="M552">
        <v>1.28174E-3</v>
      </c>
      <c r="N552">
        <v>-0.99920699999999996</v>
      </c>
      <c r="O552">
        <v>3.40576E-2</v>
      </c>
      <c r="P552">
        <v>146.1</v>
      </c>
      <c r="Q552">
        <v>137.4</v>
      </c>
      <c r="R552">
        <v>123.5</v>
      </c>
      <c r="S552">
        <v>131.9</v>
      </c>
    </row>
    <row r="553" spans="1:19" x14ac:dyDescent="0.3">
      <c r="A553">
        <v>1088036956798</v>
      </c>
      <c r="B553">
        <v>1.2773399999999999</v>
      </c>
      <c r="C553">
        <v>0.76171900000000003</v>
      </c>
      <c r="D553">
        <v>10.0586</v>
      </c>
      <c r="E553">
        <v>0.125</v>
      </c>
      <c r="F553">
        <v>-0.28906300000000001</v>
      </c>
      <c r="G553">
        <v>-8.0078099999999999E-2</v>
      </c>
      <c r="H553">
        <v>0.32373000000000002</v>
      </c>
      <c r="I553">
        <v>-0.35082999999999998</v>
      </c>
      <c r="J553">
        <v>3.12378</v>
      </c>
      <c r="K553">
        <v>2.4521500000000001</v>
      </c>
      <c r="L553">
        <v>-2.11182E-2</v>
      </c>
      <c r="M553">
        <v>1.28174E-3</v>
      </c>
      <c r="N553">
        <v>-0.99920699999999996</v>
      </c>
      <c r="O553">
        <v>3.40576E-2</v>
      </c>
      <c r="P553">
        <v>9.8000000000000007</v>
      </c>
      <c r="Q553">
        <v>135.1</v>
      </c>
      <c r="R553">
        <v>126.2</v>
      </c>
      <c r="S553">
        <v>136.80000000000001</v>
      </c>
    </row>
    <row r="554" spans="1:19" x14ac:dyDescent="0.3">
      <c r="A554">
        <v>1088072204602</v>
      </c>
      <c r="B554">
        <v>1.8515600000000001</v>
      </c>
      <c r="C554">
        <v>1.0703100000000001</v>
      </c>
      <c r="D554">
        <v>9.9375</v>
      </c>
      <c r="E554">
        <v>-5.85938E-3</v>
      </c>
      <c r="F554">
        <v>-0.115234</v>
      </c>
      <c r="G554">
        <v>-6.25E-2</v>
      </c>
      <c r="H554">
        <v>0.331787</v>
      </c>
      <c r="I554">
        <v>-0.34301799999999999</v>
      </c>
      <c r="J554">
        <v>3.1074199999999998</v>
      </c>
      <c r="K554">
        <v>2.4731399999999999</v>
      </c>
      <c r="L554">
        <v>-2.72827E-2</v>
      </c>
      <c r="M554">
        <v>-2.1972699999999999E-3</v>
      </c>
      <c r="N554">
        <v>-0.99908399999999997</v>
      </c>
      <c r="O554">
        <v>3.22876E-2</v>
      </c>
      <c r="P554">
        <v>128.6</v>
      </c>
      <c r="Q554">
        <v>130.80000000000001</v>
      </c>
      <c r="R554">
        <v>128.19999999999999</v>
      </c>
      <c r="S554">
        <v>146.5</v>
      </c>
    </row>
    <row r="555" spans="1:19" x14ac:dyDescent="0.3">
      <c r="A555">
        <v>1088109039315</v>
      </c>
      <c r="B555">
        <v>1.5078100000000001</v>
      </c>
      <c r="C555">
        <v>0.609375</v>
      </c>
      <c r="D555">
        <v>10.980499999999999</v>
      </c>
      <c r="E555">
        <v>-5.85938E-3</v>
      </c>
      <c r="F555">
        <v>-0.115234</v>
      </c>
      <c r="G555">
        <v>-6.25E-2</v>
      </c>
      <c r="H555">
        <v>0.363037</v>
      </c>
      <c r="I555">
        <v>-0.325928</v>
      </c>
      <c r="J555">
        <v>3.0688499999999999</v>
      </c>
      <c r="K555">
        <v>2.5188000000000001</v>
      </c>
      <c r="L555">
        <v>-3.0700700000000001E-2</v>
      </c>
      <c r="M555">
        <v>-4.0283200000000002E-3</v>
      </c>
      <c r="N555">
        <v>-0.99902299999999999</v>
      </c>
      <c r="O555">
        <v>3.0822800000000001E-2</v>
      </c>
      <c r="P555">
        <v>6.3</v>
      </c>
      <c r="Q555">
        <v>137</v>
      </c>
      <c r="R555">
        <v>129.80000000000001</v>
      </c>
      <c r="S555">
        <v>133.5</v>
      </c>
    </row>
    <row r="556" spans="1:19" x14ac:dyDescent="0.3">
      <c r="A556">
        <v>1088144744876</v>
      </c>
      <c r="B556">
        <v>1.4296899999999999</v>
      </c>
      <c r="C556">
        <v>0.875</v>
      </c>
      <c r="D556">
        <v>11.3203</v>
      </c>
      <c r="E556">
        <v>0.11328100000000001</v>
      </c>
      <c r="F556">
        <v>-0.275391</v>
      </c>
      <c r="G556">
        <v>-4.2968800000000001E-2</v>
      </c>
      <c r="H556">
        <v>0.37670900000000002</v>
      </c>
      <c r="I556">
        <v>-0.31640600000000002</v>
      </c>
      <c r="J556">
        <v>3.0517599999999998</v>
      </c>
      <c r="K556">
        <v>2.5388199999999999</v>
      </c>
      <c r="L556">
        <v>-3.6743199999999997E-2</v>
      </c>
      <c r="M556">
        <v>-7.3852500000000003E-3</v>
      </c>
      <c r="N556">
        <v>-0.99883999999999995</v>
      </c>
      <c r="O556">
        <v>3.00903E-2</v>
      </c>
      <c r="P556">
        <v>128.69999999999999</v>
      </c>
      <c r="Q556">
        <v>129.19999999999999</v>
      </c>
      <c r="R556">
        <v>128.5</v>
      </c>
      <c r="S556">
        <v>138.80000000000001</v>
      </c>
    </row>
    <row r="557" spans="1:19" x14ac:dyDescent="0.3">
      <c r="A557">
        <v>1088191192637</v>
      </c>
      <c r="B557">
        <v>0.96875</v>
      </c>
      <c r="C557">
        <v>0.45703100000000002</v>
      </c>
      <c r="D557">
        <v>10.3203</v>
      </c>
      <c r="E557">
        <v>-0.12109399999999999</v>
      </c>
      <c r="F557">
        <v>-9.1796900000000001E-2</v>
      </c>
      <c r="G557">
        <v>1.9531300000000001E-2</v>
      </c>
      <c r="H557">
        <v>0.37670900000000002</v>
      </c>
      <c r="I557">
        <v>-0.31640600000000002</v>
      </c>
      <c r="J557">
        <v>3.0517599999999998</v>
      </c>
      <c r="K557">
        <v>2.5388199999999999</v>
      </c>
      <c r="L557">
        <v>-3.6743199999999997E-2</v>
      </c>
      <c r="M557">
        <v>-7.3852500000000003E-3</v>
      </c>
      <c r="N557">
        <v>-0.99883999999999995</v>
      </c>
      <c r="O557">
        <v>3.00903E-2</v>
      </c>
      <c r="P557">
        <v>15.9</v>
      </c>
      <c r="Q557">
        <v>137.4</v>
      </c>
      <c r="R557">
        <v>129.80000000000001</v>
      </c>
      <c r="S557">
        <v>136.80000000000001</v>
      </c>
    </row>
    <row r="558" spans="1:19" x14ac:dyDescent="0.3">
      <c r="A558">
        <v>1088228485120</v>
      </c>
      <c r="B558">
        <v>0.51171900000000003</v>
      </c>
      <c r="C558">
        <v>-0.65625</v>
      </c>
      <c r="D558">
        <v>10.671900000000001</v>
      </c>
      <c r="E558">
        <v>0.111328</v>
      </c>
      <c r="F558">
        <v>4.4921900000000001E-2</v>
      </c>
      <c r="G558">
        <v>-3.125E-2</v>
      </c>
      <c r="H558">
        <v>0.40283200000000002</v>
      </c>
      <c r="I558">
        <v>-0.30175800000000003</v>
      </c>
      <c r="J558">
        <v>3.0190399999999999</v>
      </c>
      <c r="K558">
        <v>2.5752000000000002</v>
      </c>
      <c r="L558">
        <v>-3.8452100000000003E-2</v>
      </c>
      <c r="M558">
        <v>-5.3710900000000002E-3</v>
      </c>
      <c r="N558">
        <v>-0.99877899999999997</v>
      </c>
      <c r="O558">
        <v>3.03345E-2</v>
      </c>
      <c r="P558">
        <v>124.2</v>
      </c>
      <c r="Q558">
        <v>130.9</v>
      </c>
      <c r="R558">
        <v>125.5</v>
      </c>
      <c r="S558">
        <v>137</v>
      </c>
    </row>
    <row r="559" spans="1:19" x14ac:dyDescent="0.3">
      <c r="A559">
        <v>1088264984135</v>
      </c>
      <c r="B559">
        <v>1.17188E-2</v>
      </c>
      <c r="C559">
        <v>-0.46484399999999998</v>
      </c>
      <c r="D559">
        <v>10.976599999999999</v>
      </c>
      <c r="E559">
        <v>5.46875E-2</v>
      </c>
      <c r="F559">
        <v>0.18945300000000001</v>
      </c>
      <c r="G559">
        <v>-3.3203099999999999E-2</v>
      </c>
      <c r="H559">
        <v>0.40087899999999999</v>
      </c>
      <c r="I559">
        <v>-0.31347700000000001</v>
      </c>
      <c r="J559">
        <v>3.0224600000000001</v>
      </c>
      <c r="K559">
        <v>2.5703100000000001</v>
      </c>
      <c r="L559">
        <v>-3.5888700000000003E-2</v>
      </c>
      <c r="M559">
        <v>-6.8969699999999997E-3</v>
      </c>
      <c r="N559">
        <v>-0.99890100000000004</v>
      </c>
      <c r="O559">
        <v>2.9785200000000001E-2</v>
      </c>
      <c r="P559">
        <v>117.5</v>
      </c>
      <c r="Q559">
        <v>135.1</v>
      </c>
      <c r="R559">
        <v>131.4</v>
      </c>
      <c r="S559">
        <v>134.1</v>
      </c>
    </row>
    <row r="560" spans="1:19" x14ac:dyDescent="0.3">
      <c r="A560">
        <v>1088311309825</v>
      </c>
      <c r="B560">
        <v>-0.140625</v>
      </c>
      <c r="C560">
        <v>-8.2031300000000001E-2</v>
      </c>
      <c r="D560">
        <v>9.7890599999999992</v>
      </c>
      <c r="E560">
        <v>-4.8828099999999999E-2</v>
      </c>
      <c r="F560">
        <v>0.14257800000000001</v>
      </c>
      <c r="G560">
        <v>9.5703099999999999E-2</v>
      </c>
      <c r="H560">
        <v>0.39355499999999999</v>
      </c>
      <c r="I560">
        <v>-0.32373000000000002</v>
      </c>
      <c r="J560">
        <v>3.02441</v>
      </c>
      <c r="K560">
        <v>2.5676299999999999</v>
      </c>
      <c r="L560">
        <v>-3.2226600000000001E-2</v>
      </c>
      <c r="M560">
        <v>-9.2773400000000002E-3</v>
      </c>
      <c r="N560">
        <v>-0.99896200000000002</v>
      </c>
      <c r="O560">
        <v>2.98462E-2</v>
      </c>
      <c r="P560">
        <v>114.8</v>
      </c>
      <c r="Q560">
        <v>131.4</v>
      </c>
      <c r="R560">
        <v>129.30000000000001</v>
      </c>
      <c r="S560">
        <v>128.5</v>
      </c>
    </row>
    <row r="561" spans="1:19" x14ac:dyDescent="0.3">
      <c r="A561">
        <v>1088351928716</v>
      </c>
      <c r="B561">
        <v>-0.44921899999999998</v>
      </c>
      <c r="C561">
        <v>-0.76953099999999997</v>
      </c>
      <c r="D561">
        <v>8.7148400000000006</v>
      </c>
      <c r="E561">
        <v>-4.8828099999999999E-2</v>
      </c>
      <c r="F561">
        <v>0.14257800000000001</v>
      </c>
      <c r="G561">
        <v>9.5703099999999999E-2</v>
      </c>
      <c r="H561">
        <v>0.368896</v>
      </c>
      <c r="I561">
        <v>-0.34350599999999998</v>
      </c>
      <c r="J561">
        <v>3.0488300000000002</v>
      </c>
      <c r="K561">
        <v>2.53979</v>
      </c>
      <c r="L561">
        <v>-2.7587899999999999E-2</v>
      </c>
      <c r="M561">
        <v>-7.7514599999999999E-3</v>
      </c>
      <c r="N561">
        <v>-0.99908399999999997</v>
      </c>
      <c r="O561">
        <v>3.1921400000000003E-2</v>
      </c>
      <c r="P561">
        <v>116.1</v>
      </c>
      <c r="Q561">
        <v>135.4</v>
      </c>
      <c r="R561">
        <v>129.69999999999999</v>
      </c>
      <c r="S561">
        <v>131.80000000000001</v>
      </c>
    </row>
    <row r="562" spans="1:19" x14ac:dyDescent="0.3">
      <c r="A562">
        <v>1088389923099</v>
      </c>
      <c r="B562">
        <v>-1.32813</v>
      </c>
      <c r="C562">
        <v>-1.76563</v>
      </c>
      <c r="D562">
        <v>9.5195299999999996</v>
      </c>
      <c r="E562">
        <v>-3.5156300000000001E-2</v>
      </c>
      <c r="F562">
        <v>0.30859399999999998</v>
      </c>
      <c r="G562">
        <v>-5.85938E-3</v>
      </c>
      <c r="H562">
        <v>0.368896</v>
      </c>
      <c r="I562">
        <v>-0.34350599999999998</v>
      </c>
      <c r="J562">
        <v>3.0488300000000002</v>
      </c>
      <c r="K562">
        <v>2.53979</v>
      </c>
      <c r="L562">
        <v>-2.7587899999999999E-2</v>
      </c>
      <c r="M562">
        <v>-7.7514599999999999E-3</v>
      </c>
      <c r="N562">
        <v>-0.99908399999999997</v>
      </c>
      <c r="O562">
        <v>3.1921400000000003E-2</v>
      </c>
      <c r="P562">
        <v>123.5</v>
      </c>
      <c r="Q562">
        <v>130.9</v>
      </c>
      <c r="R562">
        <v>126.9</v>
      </c>
      <c r="S562">
        <v>116.8</v>
      </c>
    </row>
    <row r="563" spans="1:19" x14ac:dyDescent="0.3">
      <c r="A563">
        <v>1088424896241</v>
      </c>
      <c r="B563">
        <v>-1.0976600000000001</v>
      </c>
      <c r="C563">
        <v>-1.23047</v>
      </c>
      <c r="D563">
        <v>9.4453099999999992</v>
      </c>
      <c r="E563">
        <v>0.23632800000000001</v>
      </c>
      <c r="F563">
        <v>-2.34375E-2</v>
      </c>
      <c r="G563">
        <v>-0.12695300000000001</v>
      </c>
      <c r="H563">
        <v>0.34204099999999998</v>
      </c>
      <c r="I563">
        <v>-0.36230499999999999</v>
      </c>
      <c r="J563">
        <v>3.073</v>
      </c>
      <c r="K563">
        <v>2.5114700000000001</v>
      </c>
      <c r="L563">
        <v>-2.1545399999999999E-2</v>
      </c>
      <c r="M563">
        <v>-7.0800799999999999E-3</v>
      </c>
      <c r="N563">
        <v>-0.99926800000000005</v>
      </c>
      <c r="O563">
        <v>3.1189000000000001E-2</v>
      </c>
      <c r="P563">
        <v>120.4</v>
      </c>
      <c r="Q563">
        <v>135.1</v>
      </c>
      <c r="R563">
        <v>129</v>
      </c>
      <c r="S563">
        <v>138.4</v>
      </c>
    </row>
    <row r="564" spans="1:19" x14ac:dyDescent="0.3">
      <c r="A564">
        <v>1088466857911</v>
      </c>
      <c r="B564">
        <v>0.73828099999999997</v>
      </c>
      <c r="C564">
        <v>0.53125</v>
      </c>
      <c r="D564">
        <v>7.4960899999999997</v>
      </c>
      <c r="E564">
        <v>0.16992199999999999</v>
      </c>
      <c r="F564">
        <v>0.109375</v>
      </c>
      <c r="G564">
        <v>-0.18945300000000001</v>
      </c>
      <c r="H564">
        <v>0.28881800000000002</v>
      </c>
      <c r="I564">
        <v>-0.40283200000000002</v>
      </c>
      <c r="J564">
        <v>3.1279300000000001</v>
      </c>
      <c r="K564">
        <v>2.4433600000000002</v>
      </c>
      <c r="L564">
        <v>-2.1423299999999999E-2</v>
      </c>
      <c r="M564">
        <v>-1.31226E-2</v>
      </c>
      <c r="N564">
        <v>-0.99926800000000005</v>
      </c>
      <c r="O564">
        <v>2.7954099999999999E-2</v>
      </c>
      <c r="P564">
        <v>126.3</v>
      </c>
      <c r="Q564">
        <v>133.5</v>
      </c>
      <c r="R564">
        <v>127.7</v>
      </c>
      <c r="S564">
        <v>119.8</v>
      </c>
    </row>
    <row r="565" spans="1:19" x14ac:dyDescent="0.3">
      <c r="A565">
        <v>1088510101323</v>
      </c>
      <c r="B565">
        <v>0.47265600000000002</v>
      </c>
      <c r="C565">
        <v>1.6796899999999999</v>
      </c>
      <c r="D565">
        <v>8.0273400000000006</v>
      </c>
      <c r="E565">
        <v>0.16992199999999999</v>
      </c>
      <c r="F565">
        <v>0.109375</v>
      </c>
      <c r="G565">
        <v>-0.18945300000000001</v>
      </c>
      <c r="H565">
        <v>0.288574</v>
      </c>
      <c r="I565">
        <v>-0.40283200000000002</v>
      </c>
      <c r="J565">
        <v>3.11694</v>
      </c>
      <c r="K565">
        <v>2.4572799999999999</v>
      </c>
      <c r="L565">
        <v>-1.8615699999999999E-2</v>
      </c>
      <c r="M565">
        <v>-1.45264E-2</v>
      </c>
      <c r="N565">
        <v>-0.99945099999999998</v>
      </c>
      <c r="O565">
        <v>2.3864699999999999E-2</v>
      </c>
      <c r="P565">
        <v>97.9</v>
      </c>
      <c r="Q565">
        <v>133.1</v>
      </c>
      <c r="R565">
        <v>130.80000000000001</v>
      </c>
      <c r="S565">
        <v>128.80000000000001</v>
      </c>
    </row>
    <row r="566" spans="1:19" x14ac:dyDescent="0.3">
      <c r="A566">
        <v>1088550018313</v>
      </c>
      <c r="B566">
        <v>0.24218799999999999</v>
      </c>
      <c r="C566">
        <v>0.57031299999999996</v>
      </c>
      <c r="D566">
        <v>8.6406299999999998</v>
      </c>
      <c r="E566">
        <v>-0.25390600000000002</v>
      </c>
      <c r="F566">
        <v>2.7343800000000001E-2</v>
      </c>
      <c r="G566">
        <v>-2.7343800000000001E-2</v>
      </c>
      <c r="H566">
        <v>0.30248999999999998</v>
      </c>
      <c r="I566">
        <v>-0.39379900000000001</v>
      </c>
      <c r="J566">
        <v>3.0908199999999999</v>
      </c>
      <c r="K566">
        <v>2.4902299999999999</v>
      </c>
      <c r="L566">
        <v>-1.7700199999999999E-2</v>
      </c>
      <c r="M566">
        <v>-8.7890599999999996E-3</v>
      </c>
      <c r="N566">
        <v>-0.99951199999999996</v>
      </c>
      <c r="O566">
        <v>2.3010300000000001E-2</v>
      </c>
      <c r="P566">
        <v>117.5</v>
      </c>
      <c r="Q566">
        <v>132.30000000000001</v>
      </c>
      <c r="R566">
        <v>127</v>
      </c>
      <c r="S566">
        <v>124.2</v>
      </c>
    </row>
    <row r="567" spans="1:19" x14ac:dyDescent="0.3">
      <c r="A567">
        <v>1088593078617</v>
      </c>
      <c r="B567">
        <v>1.04688</v>
      </c>
      <c r="C567">
        <v>-0.46484399999999998</v>
      </c>
      <c r="D567">
        <v>8.7890599999999992</v>
      </c>
      <c r="E567">
        <v>-0.16015599999999999</v>
      </c>
      <c r="F567">
        <v>8.9843800000000001E-2</v>
      </c>
      <c r="G567">
        <v>-2.7343800000000001E-2</v>
      </c>
      <c r="H567">
        <v>0.31225599999999998</v>
      </c>
      <c r="I567">
        <v>-0.38134800000000002</v>
      </c>
      <c r="J567">
        <v>3.0561500000000001</v>
      </c>
      <c r="K567">
        <v>2.5331999999999999</v>
      </c>
      <c r="L567">
        <v>-1.5380899999999999E-2</v>
      </c>
      <c r="M567">
        <v>-5.0659199999999998E-3</v>
      </c>
      <c r="N567">
        <v>-0.99963400000000002</v>
      </c>
      <c r="O567">
        <v>2.22778E-2</v>
      </c>
      <c r="P567">
        <v>117.8</v>
      </c>
      <c r="Q567">
        <v>131.69999999999999</v>
      </c>
      <c r="R567">
        <v>130.19999999999999</v>
      </c>
      <c r="S567">
        <v>123.2</v>
      </c>
    </row>
    <row r="568" spans="1:19" x14ac:dyDescent="0.3">
      <c r="A568">
        <v>1088635833741</v>
      </c>
      <c r="B568">
        <v>1.23828</v>
      </c>
      <c r="C568">
        <v>-0.234375</v>
      </c>
      <c r="D568">
        <v>9.9023400000000006</v>
      </c>
      <c r="E568">
        <v>-5.0781300000000001E-2</v>
      </c>
      <c r="F568">
        <v>0.146484</v>
      </c>
      <c r="G568">
        <v>-5.8593800000000001E-2</v>
      </c>
      <c r="H568">
        <v>0.31225599999999998</v>
      </c>
      <c r="I568">
        <v>-0.38134800000000002</v>
      </c>
      <c r="J568">
        <v>3.0561500000000001</v>
      </c>
      <c r="K568">
        <v>2.5331999999999999</v>
      </c>
      <c r="L568">
        <v>-1.5380899999999999E-2</v>
      </c>
      <c r="M568">
        <v>-5.0659199999999998E-3</v>
      </c>
      <c r="N568">
        <v>-0.99963400000000002</v>
      </c>
      <c r="O568">
        <v>2.22778E-2</v>
      </c>
      <c r="P568">
        <v>130.19999999999999</v>
      </c>
      <c r="Q568">
        <v>131</v>
      </c>
      <c r="R568">
        <v>126.6</v>
      </c>
      <c r="S568">
        <v>120.4</v>
      </c>
    </row>
    <row r="569" spans="1:19" x14ac:dyDescent="0.3">
      <c r="A569">
        <v>1088671142581</v>
      </c>
      <c r="B569">
        <v>1.3515600000000001</v>
      </c>
      <c r="C569">
        <v>0.22656299999999999</v>
      </c>
      <c r="D569">
        <v>10.5586</v>
      </c>
      <c r="E569">
        <v>-0.12109399999999999</v>
      </c>
      <c r="F569">
        <v>0.115234</v>
      </c>
      <c r="G569">
        <v>3.90625E-3</v>
      </c>
      <c r="H569">
        <v>0.30932599999999999</v>
      </c>
      <c r="I569">
        <v>-0.37060500000000002</v>
      </c>
      <c r="J569">
        <v>3.0339399999999999</v>
      </c>
      <c r="K569">
        <v>2.5615199999999998</v>
      </c>
      <c r="L569">
        <v>-1.2085E-2</v>
      </c>
      <c r="M569">
        <v>-3.4789999999999999E-3</v>
      </c>
      <c r="N569">
        <v>-0.999695</v>
      </c>
      <c r="O569">
        <v>2.1057099999999999E-2</v>
      </c>
      <c r="P569">
        <v>104.9</v>
      </c>
      <c r="Q569">
        <v>130.80000000000001</v>
      </c>
      <c r="R569">
        <v>132.69999999999999</v>
      </c>
      <c r="S569">
        <v>139.5</v>
      </c>
    </row>
    <row r="570" spans="1:19" x14ac:dyDescent="0.3">
      <c r="A570">
        <v>1088707916272</v>
      </c>
      <c r="B570">
        <v>1.19922</v>
      </c>
      <c r="C570">
        <v>3.5156300000000001E-2</v>
      </c>
      <c r="D570">
        <v>11.164099999999999</v>
      </c>
      <c r="E570">
        <v>-0.12109399999999999</v>
      </c>
      <c r="F570">
        <v>0.115234</v>
      </c>
      <c r="G570">
        <v>3.90625E-3</v>
      </c>
      <c r="H570">
        <v>0.31274400000000002</v>
      </c>
      <c r="I570">
        <v>-0.35376000000000002</v>
      </c>
      <c r="J570">
        <v>3.00366</v>
      </c>
      <c r="K570">
        <v>2.5991200000000001</v>
      </c>
      <c r="L570">
        <v>-9.5825200000000006E-3</v>
      </c>
      <c r="M570">
        <v>-3.0517599999999999E-4</v>
      </c>
      <c r="N570">
        <v>-0.99975599999999998</v>
      </c>
      <c r="O570">
        <v>2.0813000000000002E-2</v>
      </c>
      <c r="P570">
        <v>133.30000000000001</v>
      </c>
      <c r="Q570">
        <v>130.19999999999999</v>
      </c>
      <c r="R570">
        <v>130.69999999999999</v>
      </c>
      <c r="S570">
        <v>102</v>
      </c>
    </row>
    <row r="571" spans="1:19" x14ac:dyDescent="0.3">
      <c r="A571">
        <v>1088747253420</v>
      </c>
      <c r="B571">
        <v>0.546875</v>
      </c>
      <c r="C571">
        <v>-0.117188</v>
      </c>
      <c r="D571">
        <v>12.3125</v>
      </c>
      <c r="E571">
        <v>9.7656300000000001E-2</v>
      </c>
      <c r="F571">
        <v>-3.125E-2</v>
      </c>
      <c r="G571">
        <v>-7.8125E-3</v>
      </c>
      <c r="H571">
        <v>0.30444300000000002</v>
      </c>
      <c r="I571">
        <v>-0.34789999999999999</v>
      </c>
      <c r="J571">
        <v>2.9904799999999998</v>
      </c>
      <c r="K571">
        <v>2.6162100000000001</v>
      </c>
      <c r="L571">
        <v>-1.06812E-2</v>
      </c>
      <c r="M571">
        <v>-1.46484E-3</v>
      </c>
      <c r="N571">
        <v>-0.999695</v>
      </c>
      <c r="O571">
        <v>2.0874E-2</v>
      </c>
      <c r="P571">
        <v>132.69999999999999</v>
      </c>
      <c r="Q571">
        <v>130.9</v>
      </c>
      <c r="R571">
        <v>133.30000000000001</v>
      </c>
      <c r="S571">
        <v>109.8</v>
      </c>
    </row>
    <row r="572" spans="1:19" x14ac:dyDescent="0.3">
      <c r="A572">
        <v>1088793212894</v>
      </c>
      <c r="B572">
        <v>0.77734400000000003</v>
      </c>
      <c r="C572">
        <v>0.22656299999999999</v>
      </c>
      <c r="D572">
        <v>11.890599999999999</v>
      </c>
      <c r="E572">
        <v>0.12695300000000001</v>
      </c>
      <c r="F572">
        <v>-0.171875</v>
      </c>
      <c r="G572">
        <v>2.9296900000000001E-2</v>
      </c>
      <c r="H572">
        <v>0.29809600000000003</v>
      </c>
      <c r="I572">
        <v>-0.34130899999999997</v>
      </c>
      <c r="J572">
        <v>2.9733900000000002</v>
      </c>
      <c r="K572">
        <v>2.6369600000000002</v>
      </c>
      <c r="L572">
        <v>-1.44653E-2</v>
      </c>
      <c r="M572">
        <v>-3.7841799999999998E-3</v>
      </c>
      <c r="N572">
        <v>-0.99963400000000002</v>
      </c>
      <c r="O572">
        <v>2.1789599999999999E-2</v>
      </c>
      <c r="P572">
        <v>136.30000000000001</v>
      </c>
      <c r="Q572">
        <v>132.1</v>
      </c>
      <c r="R572">
        <v>127.5</v>
      </c>
      <c r="S572">
        <v>85.6</v>
      </c>
    </row>
    <row r="573" spans="1:19" x14ac:dyDescent="0.3">
      <c r="A573">
        <v>1088836975098</v>
      </c>
      <c r="B573">
        <v>0.85546900000000003</v>
      </c>
      <c r="C573">
        <v>-0.117188</v>
      </c>
      <c r="D573">
        <v>11.4414</v>
      </c>
      <c r="E573">
        <v>0.12109399999999999</v>
      </c>
      <c r="F573">
        <v>-3.90625E-3</v>
      </c>
      <c r="G573">
        <v>4.8828099999999999E-2</v>
      </c>
      <c r="H573">
        <v>0.29809600000000003</v>
      </c>
      <c r="I573">
        <v>-0.34130899999999997</v>
      </c>
      <c r="J573">
        <v>2.9733900000000002</v>
      </c>
      <c r="K573">
        <v>2.6369600000000002</v>
      </c>
      <c r="L573">
        <v>-1.43433E-2</v>
      </c>
      <c r="M573">
        <v>-6.9580099999999997E-3</v>
      </c>
      <c r="N573">
        <v>-0.99957300000000004</v>
      </c>
      <c r="O573">
        <v>2.3620599999999999E-2</v>
      </c>
      <c r="P573">
        <v>145.1</v>
      </c>
      <c r="Q573">
        <v>135.1</v>
      </c>
      <c r="R573">
        <v>133.5</v>
      </c>
      <c r="S573">
        <v>79</v>
      </c>
    </row>
    <row r="574" spans="1:19" x14ac:dyDescent="0.3">
      <c r="A574">
        <v>1088885223395</v>
      </c>
      <c r="B574">
        <v>-0.75390599999999997</v>
      </c>
      <c r="C574">
        <v>-0.15625</v>
      </c>
      <c r="D574">
        <v>11.707000000000001</v>
      </c>
      <c r="E574">
        <v>-0.125</v>
      </c>
      <c r="F574">
        <v>9.7656300000000001E-2</v>
      </c>
      <c r="G574">
        <v>5.8593800000000001E-2</v>
      </c>
      <c r="H574">
        <v>0.29443399999999997</v>
      </c>
      <c r="I574">
        <v>-0.32861299999999999</v>
      </c>
      <c r="J574">
        <v>2.9528799999999999</v>
      </c>
      <c r="K574">
        <v>2.66187</v>
      </c>
      <c r="L574">
        <v>-1.43433E-2</v>
      </c>
      <c r="M574">
        <v>-6.9580099999999997E-3</v>
      </c>
      <c r="N574">
        <v>-0.99957300000000004</v>
      </c>
      <c r="O574">
        <v>2.3620599999999999E-2</v>
      </c>
      <c r="P574">
        <v>144.1</v>
      </c>
      <c r="Q574">
        <v>133.1</v>
      </c>
      <c r="R574">
        <v>128.5</v>
      </c>
      <c r="S574">
        <v>83.9</v>
      </c>
    </row>
    <row r="575" spans="1:19" x14ac:dyDescent="0.3">
      <c r="A575">
        <v>1088919647226</v>
      </c>
      <c r="B575">
        <v>-1.4453100000000001</v>
      </c>
      <c r="C575">
        <v>-0.15625</v>
      </c>
      <c r="D575">
        <v>11.511699999999999</v>
      </c>
      <c r="E575">
        <v>0.45117200000000002</v>
      </c>
      <c r="F575">
        <v>-0.31445299999999998</v>
      </c>
      <c r="G575">
        <v>8.3984400000000001E-2</v>
      </c>
      <c r="H575">
        <v>0.28564499999999998</v>
      </c>
      <c r="I575">
        <v>-0.31640600000000002</v>
      </c>
      <c r="J575">
        <v>2.93628</v>
      </c>
      <c r="K575">
        <v>2.68262</v>
      </c>
      <c r="L575">
        <v>-1.41602E-2</v>
      </c>
      <c r="M575">
        <v>-6.53076E-3</v>
      </c>
      <c r="N575">
        <v>-0.99957300000000004</v>
      </c>
      <c r="O575">
        <v>2.4780300000000002E-2</v>
      </c>
      <c r="P575">
        <v>137.19999999999999</v>
      </c>
      <c r="Q575">
        <v>134.80000000000001</v>
      </c>
      <c r="R575">
        <v>132.5</v>
      </c>
      <c r="S575">
        <v>71.599999999999994</v>
      </c>
    </row>
    <row r="576" spans="1:19" x14ac:dyDescent="0.3">
      <c r="A576">
        <v>1088956634529</v>
      </c>
      <c r="B576">
        <v>-0.79296900000000003</v>
      </c>
      <c r="C576">
        <v>2.2578100000000001</v>
      </c>
      <c r="D576">
        <v>8.4882799999999996</v>
      </c>
      <c r="E576">
        <v>0.45117200000000002</v>
      </c>
      <c r="F576">
        <v>-0.31445299999999998</v>
      </c>
      <c r="G576">
        <v>8.3984400000000001E-2</v>
      </c>
      <c r="H576">
        <v>0.29541000000000001</v>
      </c>
      <c r="I576">
        <v>-0.30126999999999998</v>
      </c>
      <c r="J576">
        <v>2.9079600000000001</v>
      </c>
      <c r="K576">
        <v>2.7141099999999998</v>
      </c>
      <c r="L576">
        <v>-1.9836400000000001E-2</v>
      </c>
      <c r="M576">
        <v>-1.3427700000000001E-2</v>
      </c>
      <c r="N576">
        <v>-0.99932900000000002</v>
      </c>
      <c r="O576">
        <v>2.6672399999999999E-2</v>
      </c>
      <c r="P576">
        <v>134.6</v>
      </c>
      <c r="Q576">
        <v>130</v>
      </c>
      <c r="R576">
        <v>127.1</v>
      </c>
      <c r="S576">
        <v>79.599999999999994</v>
      </c>
    </row>
    <row r="577" spans="1:19" x14ac:dyDescent="0.3">
      <c r="A577">
        <v>1088998504645</v>
      </c>
      <c r="B577">
        <v>-0.52343799999999996</v>
      </c>
      <c r="C577">
        <v>-0.3125</v>
      </c>
      <c r="D577">
        <v>8.5234400000000008</v>
      </c>
      <c r="E577">
        <v>-0.117188</v>
      </c>
      <c r="F577">
        <v>0.15820300000000001</v>
      </c>
      <c r="G577">
        <v>0.11328100000000001</v>
      </c>
      <c r="H577">
        <v>0.31347700000000001</v>
      </c>
      <c r="I577">
        <v>-0.284912</v>
      </c>
      <c r="J577">
        <v>2.86816</v>
      </c>
      <c r="K577">
        <v>2.7558600000000002</v>
      </c>
      <c r="L577">
        <v>-1.70288E-2</v>
      </c>
      <c r="M577">
        <v>-4.3945299999999998E-3</v>
      </c>
      <c r="N577">
        <v>-0.99945099999999998</v>
      </c>
      <c r="O577">
        <v>2.8625500000000002E-2</v>
      </c>
      <c r="P577">
        <v>141</v>
      </c>
      <c r="Q577">
        <v>133.69999999999999</v>
      </c>
      <c r="R577">
        <v>129.1</v>
      </c>
      <c r="S577">
        <v>69.400000000000006</v>
      </c>
    </row>
    <row r="578" spans="1:19" x14ac:dyDescent="0.3">
      <c r="A578">
        <v>1089050781250</v>
      </c>
      <c r="B578">
        <v>-0.21875</v>
      </c>
      <c r="C578">
        <v>-0.42578100000000002</v>
      </c>
      <c r="D578">
        <v>8.4492200000000004</v>
      </c>
      <c r="E578">
        <v>-0.117188</v>
      </c>
      <c r="F578">
        <v>0.15820300000000001</v>
      </c>
      <c r="G578">
        <v>0.11328100000000001</v>
      </c>
      <c r="H578">
        <v>0.32373000000000002</v>
      </c>
      <c r="I578">
        <v>-0.27221699999999999</v>
      </c>
      <c r="J578">
        <v>2.8288600000000002</v>
      </c>
      <c r="K578">
        <v>2.7961399999999998</v>
      </c>
      <c r="L578">
        <v>-1.31226E-2</v>
      </c>
      <c r="M578">
        <v>-7.3242200000000004E-4</v>
      </c>
      <c r="N578">
        <v>-0.99945099999999998</v>
      </c>
      <c r="O578">
        <v>3.1189000000000001E-2</v>
      </c>
      <c r="P578">
        <v>145.69999999999999</v>
      </c>
      <c r="Q578">
        <v>131.69999999999999</v>
      </c>
      <c r="R578">
        <v>127.8</v>
      </c>
      <c r="S578">
        <v>109</v>
      </c>
    </row>
    <row r="579" spans="1:19" x14ac:dyDescent="0.3">
      <c r="A579">
        <v>1089089752209</v>
      </c>
      <c r="B579">
        <v>1.17188E-2</v>
      </c>
      <c r="C579">
        <v>-0.84765599999999997</v>
      </c>
      <c r="D579">
        <v>9.0664099999999994</v>
      </c>
      <c r="E579">
        <v>-3.7109400000000001E-2</v>
      </c>
      <c r="F579">
        <v>0.101563</v>
      </c>
      <c r="G579">
        <v>3.125E-2</v>
      </c>
      <c r="H579">
        <v>0.32373000000000002</v>
      </c>
      <c r="I579">
        <v>-0.27221699999999999</v>
      </c>
      <c r="J579">
        <v>2.8288600000000002</v>
      </c>
      <c r="K579">
        <v>2.7961399999999998</v>
      </c>
      <c r="L579">
        <v>-1.31226E-2</v>
      </c>
      <c r="M579">
        <v>-7.3242200000000004E-4</v>
      </c>
      <c r="N579">
        <v>-0.99945099999999998</v>
      </c>
      <c r="O579">
        <v>3.1189000000000001E-2</v>
      </c>
      <c r="P579">
        <v>142.19999999999999</v>
      </c>
      <c r="Q579">
        <v>136.9</v>
      </c>
      <c r="R579">
        <v>130.9</v>
      </c>
      <c r="S579">
        <v>57</v>
      </c>
    </row>
    <row r="580" spans="1:19" x14ac:dyDescent="0.3">
      <c r="A580">
        <v>1089123504645</v>
      </c>
      <c r="B580">
        <v>0.703125</v>
      </c>
      <c r="C580">
        <v>0.14843799999999999</v>
      </c>
      <c r="D580">
        <v>8.4101599999999994</v>
      </c>
      <c r="E580">
        <v>-3.125E-2</v>
      </c>
      <c r="F580">
        <v>-7.4218800000000001E-2</v>
      </c>
      <c r="G580">
        <v>-3.5156300000000001E-2</v>
      </c>
      <c r="H580">
        <v>2.09961E-2</v>
      </c>
      <c r="I580">
        <v>2.34375E-2</v>
      </c>
      <c r="J580">
        <v>2.82666</v>
      </c>
      <c r="K580">
        <v>2.8300800000000002</v>
      </c>
      <c r="L580">
        <v>-1.19019E-2</v>
      </c>
      <c r="M580">
        <v>-3.6621100000000002E-4</v>
      </c>
      <c r="N580">
        <v>-0.99945099999999998</v>
      </c>
      <c r="O580">
        <v>3.1738299999999997E-2</v>
      </c>
      <c r="P580">
        <v>139.4</v>
      </c>
      <c r="Q580">
        <v>132.80000000000001</v>
      </c>
      <c r="R580">
        <v>127.6</v>
      </c>
      <c r="S580">
        <v>102.1</v>
      </c>
    </row>
    <row r="581" spans="1:19" x14ac:dyDescent="0.3">
      <c r="A581">
        <v>1089165252688</v>
      </c>
      <c r="B581">
        <v>0.58593799999999996</v>
      </c>
      <c r="C581">
        <v>-0.3125</v>
      </c>
      <c r="D581">
        <v>8.7539099999999994</v>
      </c>
      <c r="E581">
        <v>1.3671900000000001E-2</v>
      </c>
      <c r="F581">
        <v>-8.0078099999999999E-2</v>
      </c>
      <c r="G581">
        <v>-5.2734400000000001E-2</v>
      </c>
      <c r="H581">
        <v>0.30004900000000001</v>
      </c>
      <c r="I581">
        <v>-0.273926</v>
      </c>
      <c r="J581">
        <v>2.8061500000000001</v>
      </c>
      <c r="K581">
        <v>2.8215300000000001</v>
      </c>
      <c r="L581">
        <v>-1.3916E-2</v>
      </c>
      <c r="M581">
        <v>5.49316E-4</v>
      </c>
      <c r="N581">
        <v>-0.99945099999999998</v>
      </c>
      <c r="O581">
        <v>3.0883799999999999E-2</v>
      </c>
      <c r="P581">
        <v>130.5</v>
      </c>
      <c r="Q581">
        <v>137.6</v>
      </c>
      <c r="R581">
        <v>128.30000000000001</v>
      </c>
      <c r="S581">
        <v>69.8</v>
      </c>
    </row>
    <row r="582" spans="1:19" x14ac:dyDescent="0.3">
      <c r="A582">
        <v>1089205871593</v>
      </c>
      <c r="B582">
        <v>0.625</v>
      </c>
      <c r="C582">
        <v>0.1875</v>
      </c>
      <c r="D582">
        <v>8.8281299999999998</v>
      </c>
      <c r="E582">
        <v>1.3671900000000001E-2</v>
      </c>
      <c r="F582">
        <v>-8.0078099999999999E-2</v>
      </c>
      <c r="G582">
        <v>-5.2734400000000001E-2</v>
      </c>
      <c r="H582">
        <v>0.287354</v>
      </c>
      <c r="I582">
        <v>-0.27417000000000002</v>
      </c>
      <c r="J582">
        <v>2.7988300000000002</v>
      </c>
      <c r="K582">
        <v>2.8300800000000002</v>
      </c>
      <c r="L582">
        <v>-1.54419E-2</v>
      </c>
      <c r="M582">
        <v>-3.6621100000000002E-4</v>
      </c>
      <c r="N582">
        <v>-0.99945099999999998</v>
      </c>
      <c r="O582">
        <v>2.9602099999999999E-2</v>
      </c>
      <c r="P582">
        <v>121.4</v>
      </c>
      <c r="Q582">
        <v>131.1</v>
      </c>
      <c r="R582">
        <v>129.5</v>
      </c>
      <c r="S582">
        <v>83.8</v>
      </c>
    </row>
    <row r="583" spans="1:19" x14ac:dyDescent="0.3">
      <c r="A583">
        <v>1089241973887</v>
      </c>
      <c r="B583">
        <v>0.73828099999999997</v>
      </c>
      <c r="C583">
        <v>0.80078099999999997</v>
      </c>
      <c r="D583">
        <v>9.4882799999999996</v>
      </c>
      <c r="E583">
        <v>-9.5703099999999999E-2</v>
      </c>
      <c r="F583">
        <v>-0.13671900000000001</v>
      </c>
      <c r="G583">
        <v>-8.2031300000000001E-2</v>
      </c>
      <c r="H583">
        <v>0.28369100000000003</v>
      </c>
      <c r="I583">
        <v>-0.26049800000000001</v>
      </c>
      <c r="J583">
        <v>2.77637</v>
      </c>
      <c r="K583">
        <v>2.8537599999999999</v>
      </c>
      <c r="L583">
        <v>-1.8127399999999998E-2</v>
      </c>
      <c r="M583">
        <v>8.5449199999999999E-4</v>
      </c>
      <c r="N583">
        <v>-0.99945099999999998</v>
      </c>
      <c r="O583">
        <v>2.8137200000000001E-2</v>
      </c>
      <c r="P583">
        <v>142.4</v>
      </c>
      <c r="Q583">
        <v>136.9</v>
      </c>
      <c r="R583">
        <v>131.4</v>
      </c>
      <c r="S583">
        <v>53.6</v>
      </c>
    </row>
    <row r="584" spans="1:19" x14ac:dyDescent="0.3">
      <c r="A584">
        <v>1089292633065</v>
      </c>
      <c r="B584">
        <v>1.54297</v>
      </c>
      <c r="C584">
        <v>1.9101600000000001</v>
      </c>
      <c r="D584">
        <v>9.5976599999999994</v>
      </c>
      <c r="E584">
        <v>3.7109400000000001E-2</v>
      </c>
      <c r="F584">
        <v>-0.14257800000000001</v>
      </c>
      <c r="G584">
        <v>1.7578099999999999E-2</v>
      </c>
      <c r="H584">
        <v>0.29858400000000002</v>
      </c>
      <c r="I584">
        <v>-0.22997999999999999</v>
      </c>
      <c r="J584">
        <v>2.7297400000000001</v>
      </c>
      <c r="K584">
        <v>2.89941</v>
      </c>
      <c r="L584">
        <v>-2.0141599999999999E-2</v>
      </c>
      <c r="M584">
        <v>-1.7089799999999999E-3</v>
      </c>
      <c r="N584">
        <v>-0.99932900000000002</v>
      </c>
      <c r="O584">
        <v>3.0273399999999999E-2</v>
      </c>
      <c r="P584">
        <v>139.4</v>
      </c>
      <c r="Q584">
        <v>129.9</v>
      </c>
      <c r="R584">
        <v>129.6</v>
      </c>
      <c r="S584">
        <v>116.6</v>
      </c>
    </row>
    <row r="585" spans="1:19" x14ac:dyDescent="0.3">
      <c r="A585">
        <v>1089336822522</v>
      </c>
      <c r="B585">
        <v>1.2773399999999999</v>
      </c>
      <c r="C585">
        <v>1.71875</v>
      </c>
      <c r="D585">
        <v>9.4453099999999992</v>
      </c>
      <c r="E585">
        <v>-0.26367200000000002</v>
      </c>
      <c r="F585">
        <v>-3.5156300000000001E-2</v>
      </c>
      <c r="G585">
        <v>0.25195299999999998</v>
      </c>
      <c r="H585">
        <v>0.29858400000000002</v>
      </c>
      <c r="I585">
        <v>-0.22997999999999999</v>
      </c>
      <c r="J585">
        <v>2.7297400000000001</v>
      </c>
      <c r="K585">
        <v>2.89941</v>
      </c>
      <c r="L585">
        <v>-2.0141599999999999E-2</v>
      </c>
      <c r="M585">
        <v>-1.7089799999999999E-3</v>
      </c>
      <c r="N585">
        <v>-0.99932900000000002</v>
      </c>
      <c r="O585">
        <v>3.0273399999999999E-2</v>
      </c>
      <c r="P585">
        <v>140.30000000000001</v>
      </c>
      <c r="Q585">
        <v>134.1</v>
      </c>
      <c r="R585">
        <v>129.80000000000001</v>
      </c>
      <c r="S585">
        <v>31.3</v>
      </c>
    </row>
    <row r="586" spans="1:19" x14ac:dyDescent="0.3">
      <c r="A586">
        <v>1089371856700</v>
      </c>
      <c r="B586">
        <v>1.54297</v>
      </c>
      <c r="C586">
        <v>-1.8046899999999999</v>
      </c>
      <c r="D586">
        <v>9.9414099999999994</v>
      </c>
      <c r="E586">
        <v>-0.111328</v>
      </c>
      <c r="F586">
        <v>9.5703099999999999E-2</v>
      </c>
      <c r="G586">
        <v>0.17382800000000001</v>
      </c>
      <c r="H586">
        <v>0.30835000000000001</v>
      </c>
      <c r="I586">
        <v>-0.200928</v>
      </c>
      <c r="J586">
        <v>2.69238</v>
      </c>
      <c r="K586">
        <v>2.93506</v>
      </c>
      <c r="L586">
        <v>-2.03857E-2</v>
      </c>
      <c r="M586">
        <v>3.6621100000000001E-3</v>
      </c>
      <c r="N586">
        <v>-0.99920699999999996</v>
      </c>
      <c r="O586">
        <v>3.4729000000000003E-2</v>
      </c>
      <c r="P586">
        <v>130.19999999999999</v>
      </c>
      <c r="Q586">
        <v>133.4</v>
      </c>
      <c r="R586">
        <v>129.80000000000001</v>
      </c>
      <c r="S586">
        <v>111.6</v>
      </c>
    </row>
    <row r="587" spans="1:19" x14ac:dyDescent="0.3">
      <c r="A587">
        <v>1089413391117</v>
      </c>
      <c r="B587">
        <v>1.04688</v>
      </c>
      <c r="C587">
        <v>-1.57422</v>
      </c>
      <c r="D587">
        <v>10.0586</v>
      </c>
      <c r="E587">
        <v>0.41992200000000002</v>
      </c>
      <c r="F587">
        <v>0.49218800000000001</v>
      </c>
      <c r="G587">
        <v>-0.117188</v>
      </c>
      <c r="H587">
        <v>0.28417999999999999</v>
      </c>
      <c r="I587">
        <v>-0.213867</v>
      </c>
      <c r="J587">
        <v>2.7136200000000001</v>
      </c>
      <c r="K587">
        <v>2.9172400000000001</v>
      </c>
      <c r="L587">
        <v>-1.6357400000000001E-2</v>
      </c>
      <c r="M587">
        <v>5.6762699999999998E-3</v>
      </c>
      <c r="N587">
        <v>-0.99920699999999996</v>
      </c>
      <c r="O587">
        <v>3.6560099999999998E-2</v>
      </c>
      <c r="P587">
        <v>123.7</v>
      </c>
      <c r="Q587">
        <v>133.4</v>
      </c>
      <c r="R587">
        <v>130.4</v>
      </c>
      <c r="S587">
        <v>57</v>
      </c>
    </row>
    <row r="588" spans="1:19" x14ac:dyDescent="0.3">
      <c r="A588">
        <v>1089454315188</v>
      </c>
      <c r="B588">
        <v>-0.17968799999999999</v>
      </c>
      <c r="C588">
        <v>-0.578125</v>
      </c>
      <c r="D588">
        <v>11.7422</v>
      </c>
      <c r="E588">
        <v>0.41992200000000002</v>
      </c>
      <c r="F588">
        <v>0.49218800000000001</v>
      </c>
      <c r="G588">
        <v>-0.117188</v>
      </c>
      <c r="H588">
        <v>0.24292</v>
      </c>
      <c r="I588">
        <v>-0.24804699999999999</v>
      </c>
      <c r="J588">
        <v>2.7612299999999999</v>
      </c>
      <c r="K588">
        <v>2.8732899999999999</v>
      </c>
      <c r="L588">
        <v>-3.8452099999999999E-3</v>
      </c>
      <c r="M588">
        <v>-2.2583E-3</v>
      </c>
      <c r="N588">
        <v>-0.99945099999999998</v>
      </c>
      <c r="O588">
        <v>3.2897900000000001E-2</v>
      </c>
      <c r="P588">
        <v>137.30000000000001</v>
      </c>
      <c r="Q588">
        <v>126.7</v>
      </c>
      <c r="R588">
        <v>127.6</v>
      </c>
      <c r="S588">
        <v>96.9</v>
      </c>
    </row>
    <row r="589" spans="1:19" x14ac:dyDescent="0.3">
      <c r="A589">
        <v>1089490997325</v>
      </c>
      <c r="B589">
        <v>-0.79296900000000003</v>
      </c>
      <c r="C589">
        <v>-3.90625E-3</v>
      </c>
      <c r="D589">
        <v>13.4336</v>
      </c>
      <c r="E589">
        <v>7.6171900000000001E-2</v>
      </c>
      <c r="F589">
        <v>0.19531299999999999</v>
      </c>
      <c r="G589">
        <v>-0.40820299999999998</v>
      </c>
      <c r="H589">
        <v>0.220947</v>
      </c>
      <c r="I589">
        <v>-0.24560499999999999</v>
      </c>
      <c r="J589">
        <v>2.7663600000000002</v>
      </c>
      <c r="K589">
        <v>2.87012</v>
      </c>
      <c r="L589">
        <v>-4.8828100000000002E-4</v>
      </c>
      <c r="M589">
        <v>-5.18799E-3</v>
      </c>
      <c r="N589">
        <v>-0.999695</v>
      </c>
      <c r="O589">
        <v>2.5024399999999999E-2</v>
      </c>
      <c r="P589">
        <v>133.6</v>
      </c>
      <c r="Q589">
        <v>137.19999999999999</v>
      </c>
      <c r="R589">
        <v>132.9</v>
      </c>
      <c r="S589">
        <v>49.9</v>
      </c>
    </row>
    <row r="590" spans="1:19" x14ac:dyDescent="0.3">
      <c r="A590">
        <v>1089533416751</v>
      </c>
      <c r="B590">
        <v>-0.17968799999999999</v>
      </c>
      <c r="C590">
        <v>0.53125</v>
      </c>
      <c r="D590">
        <v>11.207000000000001</v>
      </c>
      <c r="E590">
        <v>0.390625</v>
      </c>
      <c r="F590">
        <v>-0.130859</v>
      </c>
      <c r="G590">
        <v>-6.0546900000000001E-2</v>
      </c>
      <c r="H590">
        <v>0.21069299999999999</v>
      </c>
      <c r="I590">
        <v>-0.23730499999999999</v>
      </c>
      <c r="J590">
        <v>2.7663600000000002</v>
      </c>
      <c r="K590">
        <v>2.8718300000000001</v>
      </c>
      <c r="L590">
        <v>-3.9672900000000001E-3</v>
      </c>
      <c r="M590">
        <v>-1.2451200000000001E-2</v>
      </c>
      <c r="N590">
        <v>-0.99963400000000002</v>
      </c>
      <c r="O590">
        <v>2.3742699999999999E-2</v>
      </c>
      <c r="P590">
        <v>136</v>
      </c>
      <c r="Q590">
        <v>128.69999999999999</v>
      </c>
      <c r="R590">
        <v>129.69999999999999</v>
      </c>
      <c r="S590">
        <v>116.9</v>
      </c>
    </row>
    <row r="591" spans="1:19" x14ac:dyDescent="0.3">
      <c r="A591">
        <v>1089584045411</v>
      </c>
      <c r="B591">
        <v>-0.44921899999999998</v>
      </c>
      <c r="C591">
        <v>0.49218800000000001</v>
      </c>
      <c r="D591">
        <v>10.210900000000001</v>
      </c>
      <c r="E591">
        <v>0.14843799999999999</v>
      </c>
      <c r="F591">
        <v>-0.29492200000000002</v>
      </c>
      <c r="G591">
        <v>6.25E-2</v>
      </c>
      <c r="H591">
        <v>0.21069299999999999</v>
      </c>
      <c r="I591">
        <v>-0.23730499999999999</v>
      </c>
      <c r="J591">
        <v>2.7663600000000002</v>
      </c>
      <c r="K591">
        <v>2.8718300000000001</v>
      </c>
      <c r="L591">
        <v>-3.9672900000000001E-3</v>
      </c>
      <c r="M591">
        <v>-1.2451200000000001E-2</v>
      </c>
      <c r="N591">
        <v>-0.99963400000000002</v>
      </c>
      <c r="O591">
        <v>2.3742699999999999E-2</v>
      </c>
      <c r="P591">
        <v>134</v>
      </c>
      <c r="Q591">
        <v>139.69999999999999</v>
      </c>
      <c r="R591">
        <v>133.69999999999999</v>
      </c>
      <c r="S591">
        <v>98.3</v>
      </c>
    </row>
    <row r="592" spans="1:19" x14ac:dyDescent="0.3">
      <c r="A592">
        <v>1089619079602</v>
      </c>
      <c r="B592">
        <v>-0.79296900000000003</v>
      </c>
      <c r="C592">
        <v>-8.2031300000000001E-2</v>
      </c>
      <c r="D592">
        <v>8.7539099999999994</v>
      </c>
      <c r="E592">
        <v>-0.212891</v>
      </c>
      <c r="F592">
        <v>-0.14257800000000001</v>
      </c>
      <c r="G592">
        <v>-0.107422</v>
      </c>
      <c r="H592">
        <v>0.20361299999999999</v>
      </c>
      <c r="I592">
        <v>-0.22045899999999999</v>
      </c>
      <c r="J592">
        <v>2.7624499999999999</v>
      </c>
      <c r="K592">
        <v>2.87744</v>
      </c>
      <c r="L592">
        <v>-1.08643E-2</v>
      </c>
      <c r="M592">
        <v>-1.47095E-2</v>
      </c>
      <c r="N592">
        <v>-0.99951199999999996</v>
      </c>
      <c r="O592">
        <v>2.4108899999999999E-2</v>
      </c>
      <c r="P592">
        <v>127.1</v>
      </c>
      <c r="Q592">
        <v>143</v>
      </c>
      <c r="R592">
        <v>132.9</v>
      </c>
      <c r="S592">
        <v>111.9</v>
      </c>
    </row>
    <row r="593" spans="1:19" x14ac:dyDescent="0.3">
      <c r="A593">
        <v>1089656188977</v>
      </c>
      <c r="B593">
        <v>-1.2539100000000001</v>
      </c>
      <c r="C593">
        <v>-0.88671900000000003</v>
      </c>
      <c r="D593">
        <v>8.9453099999999992</v>
      </c>
      <c r="E593">
        <v>-0.212891</v>
      </c>
      <c r="F593">
        <v>-0.14257800000000001</v>
      </c>
      <c r="G593">
        <v>-0.107422</v>
      </c>
      <c r="H593">
        <v>0.197266</v>
      </c>
      <c r="I593">
        <v>-0.21093799999999999</v>
      </c>
      <c r="J593">
        <v>2.7490199999999998</v>
      </c>
      <c r="K593">
        <v>2.8913600000000002</v>
      </c>
      <c r="L593">
        <v>-1.5258799999999999E-2</v>
      </c>
      <c r="M593">
        <v>-1.0498E-2</v>
      </c>
      <c r="N593">
        <v>-0.99963400000000002</v>
      </c>
      <c r="O593">
        <v>2.0752E-2</v>
      </c>
      <c r="P593">
        <v>136.69999999999999</v>
      </c>
      <c r="Q593">
        <v>148.19999999999999</v>
      </c>
      <c r="R593">
        <v>132.9</v>
      </c>
      <c r="S593">
        <v>136.30000000000001</v>
      </c>
    </row>
    <row r="594" spans="1:19" x14ac:dyDescent="0.3">
      <c r="A594">
        <v>1089691955574</v>
      </c>
      <c r="B594">
        <v>-1.0234399999999999</v>
      </c>
      <c r="C594">
        <v>-1.0390600000000001</v>
      </c>
      <c r="D594">
        <v>8.7539099999999994</v>
      </c>
      <c r="E594">
        <v>8.0078099999999999E-2</v>
      </c>
      <c r="F594">
        <v>-0.15820300000000001</v>
      </c>
      <c r="G594">
        <v>-0.28906300000000001</v>
      </c>
      <c r="H594">
        <v>0.18115200000000001</v>
      </c>
      <c r="I594">
        <v>-0.208008</v>
      </c>
      <c r="J594">
        <v>2.7460900000000001</v>
      </c>
      <c r="K594">
        <v>2.8952599999999999</v>
      </c>
      <c r="L594">
        <v>-1.8859899999999999E-2</v>
      </c>
      <c r="M594">
        <v>-1.3610799999999999E-2</v>
      </c>
      <c r="N594">
        <v>-0.99963400000000002</v>
      </c>
      <c r="O594">
        <v>1.3610799999999999E-2</v>
      </c>
      <c r="P594">
        <v>130.69999999999999</v>
      </c>
      <c r="Q594">
        <v>139.19999999999999</v>
      </c>
      <c r="R594">
        <v>130.80000000000001</v>
      </c>
      <c r="S594">
        <v>114.4</v>
      </c>
    </row>
    <row r="595" spans="1:19" x14ac:dyDescent="0.3">
      <c r="A595">
        <v>1090737396241</v>
      </c>
      <c r="B595">
        <v>0.203125</v>
      </c>
      <c r="C595">
        <v>-4.2968800000000001E-2</v>
      </c>
      <c r="D595">
        <v>12.0078</v>
      </c>
      <c r="E595">
        <v>0.13281299999999999</v>
      </c>
      <c r="F595">
        <v>0.19140599999999999</v>
      </c>
      <c r="G595">
        <v>-7.6171900000000001E-2</v>
      </c>
      <c r="H595">
        <v>0.16650400000000001</v>
      </c>
      <c r="I595">
        <v>-0.213867</v>
      </c>
      <c r="J595">
        <v>2.75122</v>
      </c>
      <c r="K595">
        <v>2.8908700000000001</v>
      </c>
      <c r="L595">
        <v>-2.0263699999999999E-2</v>
      </c>
      <c r="M595">
        <v>-2.23999E-2</v>
      </c>
      <c r="N595">
        <v>-0.99951199999999996</v>
      </c>
      <c r="O595">
        <v>2.2583E-3</v>
      </c>
      <c r="P595">
        <v>141.4</v>
      </c>
      <c r="Q595">
        <v>147.69999999999999</v>
      </c>
      <c r="R595">
        <v>133.9</v>
      </c>
      <c r="S595">
        <v>126.4</v>
      </c>
    </row>
    <row r="596" spans="1:19" x14ac:dyDescent="0.3">
      <c r="A596">
        <v>1090809570312</v>
      </c>
      <c r="B596">
        <v>8.9843800000000001E-2</v>
      </c>
      <c r="C596">
        <v>1.0703100000000001</v>
      </c>
      <c r="D596">
        <v>11.085900000000001</v>
      </c>
      <c r="E596">
        <v>-0.111328</v>
      </c>
      <c r="F596">
        <v>4.1015599999999999E-2</v>
      </c>
      <c r="G596">
        <v>0.14843799999999999</v>
      </c>
      <c r="H596">
        <v>0.20581099999999999</v>
      </c>
      <c r="I596">
        <v>-0.16406299999999999</v>
      </c>
      <c r="J596">
        <v>2.56372</v>
      </c>
      <c r="K596">
        <v>3.0590799999999998</v>
      </c>
      <c r="L596">
        <v>-3.40576E-2</v>
      </c>
      <c r="M596">
        <v>-5.6152299999999997E-3</v>
      </c>
      <c r="N596">
        <v>-0.99926800000000005</v>
      </c>
      <c r="O596">
        <v>1.7578099999999999E-2</v>
      </c>
      <c r="P596">
        <v>114.9</v>
      </c>
      <c r="Q596">
        <v>133.19999999999999</v>
      </c>
      <c r="R596">
        <v>96</v>
      </c>
      <c r="S596">
        <v>136.30000000000001</v>
      </c>
    </row>
    <row r="597" spans="1:19" x14ac:dyDescent="0.3">
      <c r="A597">
        <v>1090850280771</v>
      </c>
      <c r="B597">
        <v>0.24218799999999999</v>
      </c>
      <c r="C597">
        <v>-0.27343800000000001</v>
      </c>
      <c r="D597">
        <v>9.0664099999999994</v>
      </c>
      <c r="E597">
        <v>-0.111328</v>
      </c>
      <c r="F597">
        <v>4.1015599999999999E-2</v>
      </c>
      <c r="G597">
        <v>0.14843799999999999</v>
      </c>
      <c r="H597">
        <v>0.20581099999999999</v>
      </c>
      <c r="I597">
        <v>-0.15893599999999999</v>
      </c>
      <c r="J597">
        <v>2.5480999999999998</v>
      </c>
      <c r="K597">
        <v>3.0722700000000001</v>
      </c>
      <c r="L597">
        <v>-3.1555199999999999E-2</v>
      </c>
      <c r="M597">
        <v>-2.2583E-3</v>
      </c>
      <c r="N597">
        <v>-0.99926800000000005</v>
      </c>
      <c r="O597">
        <v>2.0874E-2</v>
      </c>
      <c r="P597">
        <v>30.8</v>
      </c>
      <c r="Q597">
        <v>130</v>
      </c>
      <c r="R597">
        <v>75.400000000000006</v>
      </c>
      <c r="S597">
        <v>126.8</v>
      </c>
    </row>
    <row r="598" spans="1:19" x14ac:dyDescent="0.3">
      <c r="A598">
        <v>1090886962894</v>
      </c>
      <c r="B598">
        <v>-0.67578099999999997</v>
      </c>
      <c r="C598">
        <v>-1.5</v>
      </c>
      <c r="D598">
        <v>8.9453099999999992</v>
      </c>
      <c r="E598">
        <v>-8.2031300000000001E-2</v>
      </c>
      <c r="F598">
        <v>0.30078100000000002</v>
      </c>
      <c r="G598">
        <v>5.46875E-2</v>
      </c>
      <c r="H598">
        <v>0.20581099999999999</v>
      </c>
      <c r="I598">
        <v>-0.15893599999999999</v>
      </c>
      <c r="J598">
        <v>2.5480999999999998</v>
      </c>
      <c r="K598">
        <v>3.0722700000000001</v>
      </c>
      <c r="L598">
        <v>-3.1555199999999999E-2</v>
      </c>
      <c r="M598">
        <v>-2.2583E-3</v>
      </c>
      <c r="N598">
        <v>-0.99926800000000005</v>
      </c>
      <c r="O598">
        <v>2.0874E-2</v>
      </c>
      <c r="P598">
        <v>116.8</v>
      </c>
      <c r="Q598">
        <v>130.6</v>
      </c>
      <c r="R598">
        <v>81.8</v>
      </c>
      <c r="S598">
        <v>145.5</v>
      </c>
    </row>
    <row r="599" spans="1:19" x14ac:dyDescent="0.3">
      <c r="A599">
        <v>1090920166019</v>
      </c>
      <c r="B599">
        <v>-1.2539100000000001</v>
      </c>
      <c r="C599">
        <v>-1.3046899999999999</v>
      </c>
      <c r="D599">
        <v>9.5156299999999998</v>
      </c>
      <c r="E599">
        <v>1.9531300000000001E-2</v>
      </c>
      <c r="F599">
        <v>9.9609400000000001E-2</v>
      </c>
      <c r="G599">
        <v>-8.9843800000000001E-2</v>
      </c>
      <c r="H599">
        <v>0.19433600000000001</v>
      </c>
      <c r="I599">
        <v>-0.16381799999999999</v>
      </c>
      <c r="J599">
        <v>2.5490699999999999</v>
      </c>
      <c r="K599">
        <v>3.0720200000000002</v>
      </c>
      <c r="L599">
        <v>-2.4780300000000002E-2</v>
      </c>
      <c r="M599">
        <v>6.1035199999999999E-4</v>
      </c>
      <c r="N599">
        <v>-0.99945099999999998</v>
      </c>
      <c r="O599">
        <v>2.2094699999999998E-2</v>
      </c>
      <c r="P599">
        <v>13.3</v>
      </c>
      <c r="Q599">
        <v>133.80000000000001</v>
      </c>
      <c r="R599">
        <v>73.5</v>
      </c>
      <c r="S599">
        <v>117.9</v>
      </c>
    </row>
    <row r="600" spans="1:19" x14ac:dyDescent="0.3">
      <c r="A600">
        <v>1090962677012</v>
      </c>
      <c r="B600">
        <v>0.32031300000000001</v>
      </c>
      <c r="C600">
        <v>-0.3125</v>
      </c>
      <c r="D600">
        <v>7.9101600000000003</v>
      </c>
      <c r="E600">
        <v>0.28125</v>
      </c>
      <c r="F600">
        <v>-6.6406300000000001E-2</v>
      </c>
      <c r="G600">
        <v>-0.13867199999999999</v>
      </c>
      <c r="H600">
        <v>0.171875</v>
      </c>
      <c r="I600">
        <v>-0.18432599999999999</v>
      </c>
      <c r="J600">
        <v>2.57056</v>
      </c>
      <c r="K600">
        <v>3.0541999999999998</v>
      </c>
      <c r="L600">
        <v>-2.3864699999999999E-2</v>
      </c>
      <c r="M600">
        <v>-1.4038099999999999E-3</v>
      </c>
      <c r="N600">
        <v>-0.99951199999999996</v>
      </c>
      <c r="O600">
        <v>1.9958500000000001E-2</v>
      </c>
      <c r="P600">
        <v>125.4</v>
      </c>
      <c r="Q600">
        <v>130.19999999999999</v>
      </c>
      <c r="R600">
        <v>94</v>
      </c>
      <c r="S600">
        <v>127.1</v>
      </c>
    </row>
    <row r="601" spans="1:19" x14ac:dyDescent="0.3">
      <c r="A601">
        <v>1091003021241</v>
      </c>
      <c r="B601">
        <v>1.04688</v>
      </c>
      <c r="C601">
        <v>0.76171900000000003</v>
      </c>
      <c r="D601">
        <v>7.3398399999999997</v>
      </c>
      <c r="E601">
        <v>0.28125</v>
      </c>
      <c r="F601">
        <v>-6.6406300000000001E-2</v>
      </c>
      <c r="G601">
        <v>-0.13867199999999999</v>
      </c>
      <c r="H601">
        <v>0.15673799999999999</v>
      </c>
      <c r="I601">
        <v>-0.19262699999999999</v>
      </c>
      <c r="J601">
        <v>2.5871599999999999</v>
      </c>
      <c r="K601">
        <v>3.04053</v>
      </c>
      <c r="L601">
        <v>-2.4353E-2</v>
      </c>
      <c r="M601">
        <v>-6.2866199999999997E-3</v>
      </c>
      <c r="N601">
        <v>-0.99951199999999996</v>
      </c>
      <c r="O601">
        <v>1.6967800000000002E-2</v>
      </c>
      <c r="P601">
        <v>112.7</v>
      </c>
      <c r="Q601">
        <v>133.19999999999999</v>
      </c>
      <c r="R601">
        <v>95.6</v>
      </c>
      <c r="S601">
        <v>145.4</v>
      </c>
    </row>
    <row r="602" spans="1:19" x14ac:dyDescent="0.3">
      <c r="A602">
        <v>1091038543707</v>
      </c>
      <c r="B602">
        <v>0.66406299999999996</v>
      </c>
      <c r="C602">
        <v>0.49218800000000001</v>
      </c>
      <c r="D602">
        <v>8.3710900000000006</v>
      </c>
      <c r="E602">
        <v>1.17188E-2</v>
      </c>
      <c r="F602">
        <v>7.03125E-2</v>
      </c>
      <c r="G602">
        <v>-6.4453099999999999E-2</v>
      </c>
      <c r="H602">
        <v>0.151367</v>
      </c>
      <c r="I602">
        <v>-0.18310499999999999</v>
      </c>
      <c r="J602">
        <v>2.5781299999999998</v>
      </c>
      <c r="K602">
        <v>3.0490699999999999</v>
      </c>
      <c r="L602">
        <v>-2.3010300000000001E-2</v>
      </c>
      <c r="M602">
        <v>-6.4086899999999999E-3</v>
      </c>
      <c r="N602">
        <v>-0.99957300000000004</v>
      </c>
      <c r="O602">
        <v>1.54419E-2</v>
      </c>
      <c r="P602">
        <v>147.5</v>
      </c>
      <c r="Q602">
        <v>132</v>
      </c>
      <c r="R602">
        <v>88.1</v>
      </c>
      <c r="S602">
        <v>144</v>
      </c>
    </row>
    <row r="603" spans="1:19" x14ac:dyDescent="0.3">
      <c r="A603">
        <v>1091084625253</v>
      </c>
      <c r="B603">
        <v>0.89453099999999997</v>
      </c>
      <c r="C603">
        <v>0.33984399999999998</v>
      </c>
      <c r="D603">
        <v>8.6054700000000004</v>
      </c>
      <c r="E603">
        <v>-0.12109399999999999</v>
      </c>
      <c r="F603">
        <v>-5.2734400000000001E-2</v>
      </c>
      <c r="G603">
        <v>6.4453099999999999E-2</v>
      </c>
      <c r="H603">
        <v>0.15234400000000001</v>
      </c>
      <c r="I603">
        <v>-0.15820300000000001</v>
      </c>
      <c r="J603">
        <v>2.5595699999999999</v>
      </c>
      <c r="K603">
        <v>3.06616</v>
      </c>
      <c r="L603">
        <v>-2.34375E-2</v>
      </c>
      <c r="M603">
        <v>-3.23486E-3</v>
      </c>
      <c r="N603">
        <v>-0.99957300000000004</v>
      </c>
      <c r="O603">
        <v>1.7272900000000001E-2</v>
      </c>
      <c r="P603">
        <v>0</v>
      </c>
      <c r="Q603">
        <v>131.1</v>
      </c>
      <c r="R603">
        <v>101.6</v>
      </c>
      <c r="S603">
        <v>148.6</v>
      </c>
    </row>
    <row r="604" spans="1:19" x14ac:dyDescent="0.3">
      <c r="A604">
        <v>1091133056644</v>
      </c>
      <c r="B604">
        <v>1.04688</v>
      </c>
      <c r="C604">
        <v>-1.5</v>
      </c>
      <c r="D604">
        <v>9.3710900000000006</v>
      </c>
      <c r="E604">
        <v>-0.34765600000000002</v>
      </c>
      <c r="F604">
        <v>3.7109400000000001E-2</v>
      </c>
      <c r="G604">
        <v>-4.1015599999999999E-2</v>
      </c>
      <c r="H604">
        <v>0.15234400000000001</v>
      </c>
      <c r="I604">
        <v>-0.15820300000000001</v>
      </c>
      <c r="J604">
        <v>2.5595699999999999</v>
      </c>
      <c r="K604">
        <v>3.06616</v>
      </c>
      <c r="L604">
        <v>-2.34375E-2</v>
      </c>
      <c r="M604">
        <v>-3.23486E-3</v>
      </c>
      <c r="N604">
        <v>-0.99957300000000004</v>
      </c>
      <c r="O604">
        <v>1.7272900000000001E-2</v>
      </c>
      <c r="P604">
        <v>137</v>
      </c>
      <c r="Q604">
        <v>136.19999999999999</v>
      </c>
      <c r="R604">
        <v>114.5</v>
      </c>
      <c r="S604">
        <v>132.80000000000001</v>
      </c>
    </row>
    <row r="605" spans="1:19" x14ac:dyDescent="0.3">
      <c r="A605">
        <v>1091167816173</v>
      </c>
      <c r="B605">
        <v>1.0859399999999999</v>
      </c>
      <c r="C605">
        <v>-2.1093799999999998</v>
      </c>
      <c r="D605">
        <v>10.5547</v>
      </c>
      <c r="E605">
        <v>0.234375</v>
      </c>
      <c r="F605">
        <v>-4.4921900000000001E-2</v>
      </c>
      <c r="G605">
        <v>-0.125</v>
      </c>
      <c r="H605">
        <v>0.138428</v>
      </c>
      <c r="I605">
        <v>-0.15722700000000001</v>
      </c>
      <c r="J605">
        <v>2.5683600000000002</v>
      </c>
      <c r="K605">
        <v>3.0593300000000001</v>
      </c>
      <c r="L605">
        <v>-2.3193399999999999E-2</v>
      </c>
      <c r="M605">
        <v>2.6855500000000001E-3</v>
      </c>
      <c r="N605">
        <v>-0.99957300000000004</v>
      </c>
      <c r="O605">
        <v>1.5930199999999999E-2</v>
      </c>
      <c r="P605">
        <v>112.8</v>
      </c>
      <c r="Q605">
        <v>135.69999999999999</v>
      </c>
      <c r="R605">
        <v>126.4</v>
      </c>
      <c r="S605">
        <v>140.19999999999999</v>
      </c>
    </row>
    <row r="606" spans="1:19" x14ac:dyDescent="0.3">
      <c r="A606">
        <v>1091204864512</v>
      </c>
      <c r="B606">
        <v>0.58593799999999996</v>
      </c>
      <c r="C606">
        <v>-0.15625</v>
      </c>
      <c r="D606">
        <v>11.2852</v>
      </c>
      <c r="E606">
        <v>-5.8593800000000001E-2</v>
      </c>
      <c r="F606">
        <v>-2.9296900000000001E-2</v>
      </c>
      <c r="G606">
        <v>-5.0781300000000001E-2</v>
      </c>
      <c r="H606">
        <v>2.58789E-2</v>
      </c>
      <c r="I606">
        <v>-0.108887</v>
      </c>
      <c r="J606">
        <v>2.60669</v>
      </c>
      <c r="K606">
        <v>3.0319799999999999</v>
      </c>
      <c r="L606">
        <v>-2.3498499999999999E-2</v>
      </c>
      <c r="M606">
        <v>-6.7138699999999996E-4</v>
      </c>
      <c r="N606">
        <v>-0.99963400000000002</v>
      </c>
      <c r="O606">
        <v>1.31226E-2</v>
      </c>
      <c r="P606">
        <v>125.6</v>
      </c>
      <c r="Q606">
        <v>136.6</v>
      </c>
      <c r="R606">
        <v>119.7</v>
      </c>
      <c r="S606">
        <v>137.6</v>
      </c>
    </row>
    <row r="607" spans="1:19" x14ac:dyDescent="0.3">
      <c r="A607">
        <v>1091250244144</v>
      </c>
      <c r="B607">
        <v>0.92968799999999996</v>
      </c>
      <c r="C607">
        <v>-0.76953099999999997</v>
      </c>
      <c r="D607">
        <v>12.125</v>
      </c>
      <c r="E607">
        <v>-5.8593800000000001E-2</v>
      </c>
      <c r="F607">
        <v>-2.9296900000000001E-2</v>
      </c>
      <c r="G607">
        <v>-5.0781300000000001E-2</v>
      </c>
      <c r="H607">
        <v>2.7343800000000001E-2</v>
      </c>
      <c r="I607">
        <v>-0.118896</v>
      </c>
      <c r="J607">
        <v>2.6052200000000001</v>
      </c>
      <c r="K607">
        <v>3.0327099999999998</v>
      </c>
      <c r="L607">
        <v>-2.4169900000000001E-2</v>
      </c>
      <c r="M607">
        <v>-8.5449199999999999E-4</v>
      </c>
      <c r="N607">
        <v>-0.99963400000000002</v>
      </c>
      <c r="O607">
        <v>1.17798E-2</v>
      </c>
      <c r="P607">
        <v>20</v>
      </c>
      <c r="Q607">
        <v>134.9</v>
      </c>
      <c r="R607">
        <v>125.8</v>
      </c>
      <c r="S607">
        <v>145.19999999999999</v>
      </c>
    </row>
    <row r="608" spans="1:19" x14ac:dyDescent="0.3">
      <c r="A608">
        <v>1091286163330</v>
      </c>
      <c r="B608">
        <v>1.0859399999999999</v>
      </c>
      <c r="C608">
        <v>1.03125</v>
      </c>
      <c r="D608">
        <v>11.2422</v>
      </c>
      <c r="E608">
        <v>0.23828099999999999</v>
      </c>
      <c r="F608">
        <v>-0.193359</v>
      </c>
      <c r="G608">
        <v>6.0546900000000001E-2</v>
      </c>
      <c r="H608">
        <v>2.7343800000000001E-2</v>
      </c>
      <c r="I608">
        <v>-0.118896</v>
      </c>
      <c r="J608">
        <v>2.6052200000000001</v>
      </c>
      <c r="K608">
        <v>3.0327099999999998</v>
      </c>
      <c r="L608">
        <v>-2.4169900000000001E-2</v>
      </c>
      <c r="M608">
        <v>-8.5449199999999999E-4</v>
      </c>
      <c r="N608">
        <v>-0.99963400000000002</v>
      </c>
      <c r="O608">
        <v>1.17798E-2</v>
      </c>
      <c r="P608">
        <v>109.2</v>
      </c>
      <c r="Q608">
        <v>132.30000000000001</v>
      </c>
      <c r="R608">
        <v>125.2</v>
      </c>
      <c r="S608">
        <v>132.9</v>
      </c>
    </row>
    <row r="609" spans="1:19" x14ac:dyDescent="0.3">
      <c r="A609">
        <v>1091319458009</v>
      </c>
      <c r="B609">
        <v>1.0078100000000001</v>
      </c>
      <c r="C609">
        <v>0.72265599999999997</v>
      </c>
      <c r="D609">
        <v>10.25</v>
      </c>
      <c r="E609">
        <v>-0.21093799999999999</v>
      </c>
      <c r="F609">
        <v>0.21093799999999999</v>
      </c>
      <c r="G609">
        <v>0.224609</v>
      </c>
      <c r="H609">
        <v>0.104736</v>
      </c>
      <c r="I609">
        <v>-0.1875</v>
      </c>
      <c r="J609">
        <v>2.6074199999999998</v>
      </c>
      <c r="K609">
        <v>3.0258799999999999</v>
      </c>
      <c r="L609">
        <v>-2.7343800000000001E-2</v>
      </c>
      <c r="M609">
        <v>-4.3334999999999997E-3</v>
      </c>
      <c r="N609">
        <v>-0.99951199999999996</v>
      </c>
      <c r="O609">
        <v>1.37939E-2</v>
      </c>
      <c r="P609">
        <v>92.4</v>
      </c>
      <c r="Q609">
        <v>135</v>
      </c>
      <c r="R609">
        <v>128</v>
      </c>
      <c r="S609">
        <v>143.30000000000001</v>
      </c>
    </row>
    <row r="610" spans="1:19" x14ac:dyDescent="0.3">
      <c r="A610">
        <v>1091359771734</v>
      </c>
      <c r="B610">
        <v>-0.984375</v>
      </c>
      <c r="C610">
        <v>-0.46484399999999998</v>
      </c>
      <c r="D610">
        <v>11.890599999999999</v>
      </c>
      <c r="E610">
        <v>-0.16015599999999999</v>
      </c>
      <c r="F610">
        <v>0.23046900000000001</v>
      </c>
      <c r="G610">
        <v>8.0078099999999999E-2</v>
      </c>
      <c r="H610">
        <v>0.11572300000000001</v>
      </c>
      <c r="I610">
        <v>-0.17382800000000001</v>
      </c>
      <c r="J610">
        <v>2.5983900000000002</v>
      </c>
      <c r="K610">
        <v>3.0339399999999999</v>
      </c>
      <c r="L610">
        <v>-2.1850600000000001E-2</v>
      </c>
      <c r="M610">
        <v>5.49316E-4</v>
      </c>
      <c r="N610">
        <v>-0.99957300000000004</v>
      </c>
      <c r="O610">
        <v>1.8798800000000001E-2</v>
      </c>
      <c r="P610">
        <v>112.1</v>
      </c>
      <c r="Q610">
        <v>129</v>
      </c>
      <c r="R610">
        <v>124.9</v>
      </c>
      <c r="S610">
        <v>133</v>
      </c>
    </row>
    <row r="611" spans="1:19" x14ac:dyDescent="0.3">
      <c r="A611">
        <v>1091405242933</v>
      </c>
      <c r="B611">
        <v>-0.90625</v>
      </c>
      <c r="C611">
        <v>0.41796899999999998</v>
      </c>
      <c r="D611">
        <v>10.859400000000001</v>
      </c>
      <c r="E611">
        <v>-0.16015599999999999</v>
      </c>
      <c r="F611">
        <v>0.23046900000000001</v>
      </c>
      <c r="G611">
        <v>8.0078099999999999E-2</v>
      </c>
      <c r="H611">
        <v>0.118896</v>
      </c>
      <c r="I611">
        <v>-0.17138700000000001</v>
      </c>
      <c r="J611">
        <v>2.6035200000000001</v>
      </c>
      <c r="K611">
        <v>3.0295399999999999</v>
      </c>
      <c r="L611">
        <v>-1.7456099999999999E-2</v>
      </c>
      <c r="M611">
        <v>2.3803700000000001E-3</v>
      </c>
      <c r="N611">
        <v>-0.99963400000000002</v>
      </c>
      <c r="O611">
        <v>2.0935100000000002E-2</v>
      </c>
      <c r="P611">
        <v>117.2</v>
      </c>
      <c r="Q611">
        <v>136</v>
      </c>
      <c r="R611">
        <v>126</v>
      </c>
      <c r="S611">
        <v>133.9</v>
      </c>
    </row>
    <row r="612" spans="1:19" x14ac:dyDescent="0.3">
      <c r="A612">
        <v>1091444427491</v>
      </c>
      <c r="B612">
        <v>-0.640625</v>
      </c>
      <c r="C612">
        <v>1.5273399999999999</v>
      </c>
      <c r="D612">
        <v>8.90625</v>
      </c>
      <c r="E612">
        <v>0.109375</v>
      </c>
      <c r="F612">
        <v>8.0078099999999999E-2</v>
      </c>
      <c r="G612">
        <v>0.117188</v>
      </c>
      <c r="H612">
        <v>0.14038100000000001</v>
      </c>
      <c r="I612">
        <v>-0.15087900000000001</v>
      </c>
      <c r="J612">
        <v>2.58521</v>
      </c>
      <c r="K612">
        <v>3.04541</v>
      </c>
      <c r="L612">
        <v>-1.5014599999999999E-2</v>
      </c>
      <c r="M612">
        <v>3.0517600000000001E-3</v>
      </c>
      <c r="N612">
        <v>-0.99957300000000004</v>
      </c>
      <c r="O612">
        <v>2.4108899999999999E-2</v>
      </c>
      <c r="P612">
        <v>108.5</v>
      </c>
      <c r="Q612">
        <v>136.19999999999999</v>
      </c>
      <c r="R612">
        <v>121.8</v>
      </c>
      <c r="S612">
        <v>140.80000000000001</v>
      </c>
    </row>
    <row r="613" spans="1:19" x14ac:dyDescent="0.3">
      <c r="A613">
        <v>1091483795171</v>
      </c>
      <c r="B613">
        <v>-0.67578099999999997</v>
      </c>
      <c r="C613">
        <v>-3.90625E-3</v>
      </c>
      <c r="D613">
        <v>8.8671900000000008</v>
      </c>
      <c r="E613">
        <v>-0.15429699999999999</v>
      </c>
      <c r="F613">
        <v>0.203125</v>
      </c>
      <c r="G613">
        <v>0.111328</v>
      </c>
      <c r="H613">
        <v>0.14038100000000001</v>
      </c>
      <c r="I613">
        <v>-0.15087900000000001</v>
      </c>
      <c r="J613">
        <v>2.58521</v>
      </c>
      <c r="K613">
        <v>3.04541</v>
      </c>
      <c r="L613">
        <v>-1.5014599999999999E-2</v>
      </c>
      <c r="M613">
        <v>3.0517600000000001E-3</v>
      </c>
      <c r="N613">
        <v>-0.99957300000000004</v>
      </c>
      <c r="O613">
        <v>2.4108899999999999E-2</v>
      </c>
      <c r="P613">
        <v>132.5</v>
      </c>
      <c r="Q613">
        <v>138.69999999999999</v>
      </c>
      <c r="R613">
        <v>120.6</v>
      </c>
      <c r="S613">
        <v>141.6</v>
      </c>
    </row>
    <row r="614" spans="1:19" x14ac:dyDescent="0.3">
      <c r="A614">
        <v>1091517700197</v>
      </c>
      <c r="B614">
        <v>-0.60156299999999996</v>
      </c>
      <c r="C614">
        <v>3.5156300000000001E-2</v>
      </c>
      <c r="D614">
        <v>8.5234400000000008</v>
      </c>
      <c r="E614">
        <v>5.46875E-2</v>
      </c>
      <c r="F614">
        <v>0.17578099999999999</v>
      </c>
      <c r="G614">
        <v>5.2734400000000001E-2</v>
      </c>
      <c r="H614">
        <v>0.14941399999999999</v>
      </c>
      <c r="I614">
        <v>-0.13891600000000001</v>
      </c>
      <c r="J614">
        <v>2.5747100000000001</v>
      </c>
      <c r="K614">
        <v>3.05444</v>
      </c>
      <c r="L614">
        <v>-1.05591E-2</v>
      </c>
      <c r="M614">
        <v>6.2255899999999996E-3</v>
      </c>
      <c r="N614">
        <v>-0.99957300000000004</v>
      </c>
      <c r="O614">
        <v>2.7038599999999999E-2</v>
      </c>
      <c r="P614">
        <v>101</v>
      </c>
      <c r="Q614">
        <v>133.6</v>
      </c>
      <c r="R614">
        <v>124.4</v>
      </c>
      <c r="S614">
        <v>135.30000000000001</v>
      </c>
    </row>
    <row r="615" spans="1:19" x14ac:dyDescent="0.3">
      <c r="A615">
        <v>1091559051520</v>
      </c>
      <c r="B615">
        <v>0.43359399999999998</v>
      </c>
      <c r="C615">
        <v>0.68359400000000003</v>
      </c>
      <c r="D615">
        <v>8.6015599999999992</v>
      </c>
      <c r="E615">
        <v>9.7656300000000008E-3</v>
      </c>
      <c r="F615">
        <v>0.11328100000000001</v>
      </c>
      <c r="G615">
        <v>0.10546899999999999</v>
      </c>
      <c r="H615">
        <v>0.164551</v>
      </c>
      <c r="I615">
        <v>-0.119629</v>
      </c>
      <c r="J615">
        <v>2.55566</v>
      </c>
      <c r="K615">
        <v>3.0703100000000001</v>
      </c>
      <c r="L615">
        <v>-6.1035200000000003E-3</v>
      </c>
      <c r="M615">
        <v>5.4321300000000003E-3</v>
      </c>
      <c r="N615">
        <v>-0.99957300000000004</v>
      </c>
      <c r="O615">
        <v>2.84424E-2</v>
      </c>
      <c r="P615">
        <v>129.5</v>
      </c>
      <c r="Q615">
        <v>137.80000000000001</v>
      </c>
      <c r="R615">
        <v>125.4</v>
      </c>
      <c r="S615">
        <v>143.1</v>
      </c>
    </row>
    <row r="616" spans="1:19" x14ac:dyDescent="0.3">
      <c r="A616">
        <v>1091600158699</v>
      </c>
      <c r="B616">
        <v>0.35546899999999998</v>
      </c>
      <c r="C616">
        <v>0.33984399999999998</v>
      </c>
      <c r="D616">
        <v>8.6015599999999992</v>
      </c>
      <c r="E616">
        <v>9.7656300000000008E-3</v>
      </c>
      <c r="F616">
        <v>0.11328100000000001</v>
      </c>
      <c r="G616">
        <v>0.10546899999999999</v>
      </c>
      <c r="H616">
        <v>0.17968799999999999</v>
      </c>
      <c r="I616">
        <v>-0.10131800000000001</v>
      </c>
      <c r="J616">
        <v>2.5327099999999998</v>
      </c>
      <c r="K616">
        <v>3.0891099999999998</v>
      </c>
      <c r="L616">
        <v>-3.23486E-3</v>
      </c>
      <c r="M616">
        <v>4.8828099999999996E-3</v>
      </c>
      <c r="N616">
        <v>-0.99951199999999996</v>
      </c>
      <c r="O616">
        <v>3.0822800000000001E-2</v>
      </c>
      <c r="P616">
        <v>126</v>
      </c>
      <c r="Q616">
        <v>139.6</v>
      </c>
      <c r="R616">
        <v>124.6</v>
      </c>
      <c r="S616">
        <v>129.6</v>
      </c>
    </row>
    <row r="617" spans="1:19" x14ac:dyDescent="0.3">
      <c r="A617">
        <v>1091637908938</v>
      </c>
      <c r="B617">
        <v>0.203125</v>
      </c>
      <c r="C617">
        <v>7.4218800000000001E-2</v>
      </c>
      <c r="D617">
        <v>8.5273400000000006</v>
      </c>
      <c r="E617">
        <v>-6.0546900000000001E-2</v>
      </c>
      <c r="F617">
        <v>3.7109400000000001E-2</v>
      </c>
      <c r="G617">
        <v>7.4218800000000001E-2</v>
      </c>
      <c r="H617">
        <v>0.176514</v>
      </c>
      <c r="I617">
        <v>-9.1796900000000001E-2</v>
      </c>
      <c r="J617">
        <v>2.5317400000000001</v>
      </c>
      <c r="K617">
        <v>3.0905800000000001</v>
      </c>
      <c r="L617">
        <v>-2.1362299999999998E-3</v>
      </c>
      <c r="M617">
        <v>5.7372999999999999E-3</v>
      </c>
      <c r="N617">
        <v>-0.99945099999999998</v>
      </c>
      <c r="O617">
        <v>3.2531699999999997E-2</v>
      </c>
      <c r="P617">
        <v>109.7</v>
      </c>
      <c r="Q617">
        <v>136.19999999999999</v>
      </c>
      <c r="R617">
        <v>124.8</v>
      </c>
      <c r="S617">
        <v>132.5</v>
      </c>
    </row>
    <row r="618" spans="1:19" x14ac:dyDescent="0.3">
      <c r="A618">
        <v>1091686645509</v>
      </c>
      <c r="B618">
        <v>8.9843800000000001E-2</v>
      </c>
      <c r="C618">
        <v>-0.61718799999999996</v>
      </c>
      <c r="D618">
        <v>9.7539099999999994</v>
      </c>
      <c r="E618">
        <v>7.6171900000000001E-2</v>
      </c>
      <c r="F618">
        <v>-1.95313E-3</v>
      </c>
      <c r="G618">
        <v>-5.8593800000000001E-2</v>
      </c>
      <c r="H618">
        <v>0.176514</v>
      </c>
      <c r="I618">
        <v>-9.1796900000000001E-2</v>
      </c>
      <c r="J618">
        <v>2.5317400000000001</v>
      </c>
      <c r="K618">
        <v>3.0905800000000001</v>
      </c>
      <c r="L618">
        <v>-2.2583E-3</v>
      </c>
      <c r="M618">
        <v>3.2959E-3</v>
      </c>
      <c r="N618">
        <v>-0.99951199999999996</v>
      </c>
      <c r="O618">
        <v>3.0761699999999999E-2</v>
      </c>
      <c r="P618">
        <v>121.3</v>
      </c>
      <c r="Q618">
        <v>133</v>
      </c>
      <c r="R618">
        <v>121.9</v>
      </c>
      <c r="S618">
        <v>143.5</v>
      </c>
    </row>
    <row r="619" spans="1:19" x14ac:dyDescent="0.3">
      <c r="A619">
        <v>1091729370129</v>
      </c>
      <c r="B619">
        <v>0.51171900000000003</v>
      </c>
      <c r="C619">
        <v>0.609375</v>
      </c>
      <c r="D619">
        <v>10.2852</v>
      </c>
      <c r="E619">
        <v>0.12890599999999999</v>
      </c>
      <c r="F619">
        <v>-0.117188</v>
      </c>
      <c r="G619">
        <v>-0.16015599999999999</v>
      </c>
      <c r="H619">
        <v>0.15795899999999999</v>
      </c>
      <c r="I619">
        <v>-0.10083</v>
      </c>
      <c r="J619">
        <v>2.5666500000000001</v>
      </c>
      <c r="K619">
        <v>3.0622600000000002</v>
      </c>
      <c r="L619">
        <v>-2.2583E-3</v>
      </c>
      <c r="M619">
        <v>3.2959E-3</v>
      </c>
      <c r="N619">
        <v>-0.99951199999999996</v>
      </c>
      <c r="O619">
        <v>3.0761699999999999E-2</v>
      </c>
      <c r="P619">
        <v>130.5</v>
      </c>
      <c r="Q619">
        <v>136.69999999999999</v>
      </c>
      <c r="R619">
        <v>124.3</v>
      </c>
      <c r="S619">
        <v>137.19999999999999</v>
      </c>
    </row>
    <row r="620" spans="1:19" x14ac:dyDescent="0.3">
      <c r="A620">
        <v>1091764099127</v>
      </c>
      <c r="B620">
        <v>0.96875</v>
      </c>
      <c r="C620">
        <v>0.64843799999999996</v>
      </c>
      <c r="D620">
        <v>10.5547</v>
      </c>
      <c r="E620">
        <v>0.109375</v>
      </c>
      <c r="F620">
        <v>-0.296875</v>
      </c>
      <c r="G620">
        <v>-0.15625</v>
      </c>
      <c r="H620">
        <v>2.63672E-2</v>
      </c>
      <c r="I620">
        <v>4.6386700000000001E-3</v>
      </c>
      <c r="J620">
        <v>2.5847199999999999</v>
      </c>
      <c r="K620">
        <v>3.0524900000000001</v>
      </c>
      <c r="L620">
        <v>-5.7372999999999999E-3</v>
      </c>
      <c r="M620">
        <v>-1.83105E-4</v>
      </c>
      <c r="N620">
        <v>-0.99963400000000002</v>
      </c>
      <c r="O620">
        <v>2.7221700000000001E-2</v>
      </c>
      <c r="P620">
        <v>124.6</v>
      </c>
      <c r="Q620">
        <v>129.80000000000001</v>
      </c>
      <c r="R620">
        <v>121.8</v>
      </c>
      <c r="S620">
        <v>136.4</v>
      </c>
    </row>
    <row r="621" spans="1:19" x14ac:dyDescent="0.3">
      <c r="A621">
        <v>1091802215582</v>
      </c>
      <c r="B621">
        <v>1.19922</v>
      </c>
      <c r="C621">
        <v>0.33984399999999998</v>
      </c>
      <c r="D621">
        <v>10.7813</v>
      </c>
      <c r="E621">
        <v>0.109375</v>
      </c>
      <c r="F621">
        <v>-0.296875</v>
      </c>
      <c r="G621">
        <v>-0.15625</v>
      </c>
      <c r="H621">
        <v>0.15332000000000001</v>
      </c>
      <c r="I621">
        <v>-0.10083</v>
      </c>
      <c r="J621">
        <v>2.5954600000000001</v>
      </c>
      <c r="K621">
        <v>3.03809</v>
      </c>
      <c r="L621">
        <v>-1.2451200000000001E-2</v>
      </c>
      <c r="M621">
        <v>-4.0283200000000002E-3</v>
      </c>
      <c r="N621">
        <v>-0.99963400000000002</v>
      </c>
      <c r="O621">
        <v>2.3681600000000001E-2</v>
      </c>
      <c r="P621">
        <v>122.2</v>
      </c>
      <c r="Q621">
        <v>135.1</v>
      </c>
      <c r="R621">
        <v>126.4</v>
      </c>
      <c r="S621">
        <v>151</v>
      </c>
    </row>
    <row r="622" spans="1:19" x14ac:dyDescent="0.3">
      <c r="A622">
        <v>1091838714611</v>
      </c>
      <c r="B622">
        <v>0.73828099999999997</v>
      </c>
      <c r="C622">
        <v>1.26172</v>
      </c>
      <c r="D622">
        <v>11.7461</v>
      </c>
      <c r="E622">
        <v>0.15429699999999999</v>
      </c>
      <c r="F622">
        <v>-4.6875E-2</v>
      </c>
      <c r="G622">
        <v>-2.34375E-2</v>
      </c>
      <c r="H622">
        <v>0.164795</v>
      </c>
      <c r="I622">
        <v>-9.7900399999999999E-2</v>
      </c>
      <c r="J622">
        <v>2.6069300000000002</v>
      </c>
      <c r="K622">
        <v>3.0278299999999998</v>
      </c>
      <c r="L622">
        <v>-1.4770500000000001E-2</v>
      </c>
      <c r="M622">
        <v>-6.3476599999999998E-3</v>
      </c>
      <c r="N622">
        <v>-0.99963400000000002</v>
      </c>
      <c r="O622">
        <v>2.3071299999999999E-2</v>
      </c>
      <c r="P622">
        <v>117.4</v>
      </c>
      <c r="Q622">
        <v>130.30000000000001</v>
      </c>
      <c r="R622">
        <v>126.9</v>
      </c>
      <c r="S622">
        <v>139.80000000000001</v>
      </c>
    </row>
    <row r="623" spans="1:19" x14ac:dyDescent="0.3">
      <c r="A623">
        <v>1091887939456</v>
      </c>
      <c r="B623">
        <v>1.0078100000000001</v>
      </c>
      <c r="C623">
        <v>-8.2031300000000001E-2</v>
      </c>
      <c r="D623">
        <v>11.5078</v>
      </c>
      <c r="E623">
        <v>-5.8593800000000001E-2</v>
      </c>
      <c r="F623">
        <v>-0.29296899999999998</v>
      </c>
      <c r="G623">
        <v>6.0546900000000001E-2</v>
      </c>
      <c r="H623">
        <v>0.18774399999999999</v>
      </c>
      <c r="I623">
        <v>-9.2773400000000006E-2</v>
      </c>
      <c r="J623">
        <v>2.6035200000000001</v>
      </c>
      <c r="K623">
        <v>3.0295399999999999</v>
      </c>
      <c r="L623">
        <v>-2.1850600000000001E-2</v>
      </c>
      <c r="M623">
        <v>-5.3710900000000002E-3</v>
      </c>
      <c r="N623">
        <v>-0.99945099999999998</v>
      </c>
      <c r="O623">
        <v>2.3681600000000001E-2</v>
      </c>
      <c r="P623">
        <v>108.9</v>
      </c>
      <c r="Q623">
        <v>133.1</v>
      </c>
      <c r="R623">
        <v>127.5</v>
      </c>
      <c r="S623">
        <v>146.30000000000001</v>
      </c>
    </row>
    <row r="624" spans="1:19" x14ac:dyDescent="0.3">
      <c r="A624">
        <v>1091936645509</v>
      </c>
      <c r="B624">
        <v>1.46875</v>
      </c>
      <c r="C624">
        <v>-0.27343800000000001</v>
      </c>
      <c r="D624">
        <v>10.4375</v>
      </c>
      <c r="E624">
        <v>9.5703099999999999E-2</v>
      </c>
      <c r="F624">
        <v>-0.28125</v>
      </c>
      <c r="G624">
        <v>-6.0546900000000001E-2</v>
      </c>
      <c r="H624">
        <v>0.18774399999999999</v>
      </c>
      <c r="I624">
        <v>-9.2773400000000006E-2</v>
      </c>
      <c r="J624">
        <v>2.6035200000000001</v>
      </c>
      <c r="K624">
        <v>3.0295399999999999</v>
      </c>
      <c r="L624">
        <v>-2.7099600000000001E-2</v>
      </c>
      <c r="M624">
        <v>-7.3852500000000003E-3</v>
      </c>
      <c r="N624">
        <v>-0.99932900000000002</v>
      </c>
      <c r="O624">
        <v>2.2582999999999999E-2</v>
      </c>
      <c r="P624">
        <v>84.2</v>
      </c>
      <c r="Q624">
        <v>127.8</v>
      </c>
      <c r="R624">
        <v>124.8</v>
      </c>
      <c r="S624">
        <v>131.30000000000001</v>
      </c>
    </row>
    <row r="625" spans="1:19" x14ac:dyDescent="0.3">
      <c r="A625">
        <v>1091980468750</v>
      </c>
      <c r="B625">
        <v>1.1210899999999999</v>
      </c>
      <c r="C625">
        <v>0.30078100000000002</v>
      </c>
      <c r="D625">
        <v>10.015599999999999</v>
      </c>
      <c r="E625">
        <v>-0.26367200000000002</v>
      </c>
      <c r="F625">
        <v>0.125</v>
      </c>
      <c r="G625">
        <v>-3.125E-2</v>
      </c>
      <c r="H625">
        <v>0.194824</v>
      </c>
      <c r="I625">
        <v>-0.106934</v>
      </c>
      <c r="J625">
        <v>2.6230500000000001</v>
      </c>
      <c r="K625">
        <v>3.01172</v>
      </c>
      <c r="L625">
        <v>-2.7099600000000001E-2</v>
      </c>
      <c r="M625">
        <v>-7.3852500000000003E-3</v>
      </c>
      <c r="N625">
        <v>-0.99932900000000002</v>
      </c>
      <c r="O625">
        <v>2.2582999999999999E-2</v>
      </c>
      <c r="P625">
        <v>97.9</v>
      </c>
      <c r="Q625">
        <v>132.30000000000001</v>
      </c>
      <c r="R625">
        <v>125.7</v>
      </c>
      <c r="S625">
        <v>143</v>
      </c>
    </row>
    <row r="626" spans="1:19" x14ac:dyDescent="0.3">
      <c r="A626">
        <v>1092014556897</v>
      </c>
      <c r="B626">
        <v>-0.25781300000000001</v>
      </c>
      <c r="C626">
        <v>-1.11328</v>
      </c>
      <c r="D626">
        <v>11.1289</v>
      </c>
      <c r="E626">
        <v>-7.4218800000000001E-2</v>
      </c>
      <c r="F626">
        <v>8.2031300000000001E-2</v>
      </c>
      <c r="G626">
        <v>-0.16015599999999999</v>
      </c>
      <c r="H626">
        <v>0.20117199999999999</v>
      </c>
      <c r="I626">
        <v>-0.115234</v>
      </c>
      <c r="J626">
        <v>2.6396500000000001</v>
      </c>
      <c r="K626">
        <v>2.99634</v>
      </c>
      <c r="L626">
        <v>-2.3864699999999999E-2</v>
      </c>
      <c r="M626">
        <v>-1.09863E-3</v>
      </c>
      <c r="N626">
        <v>-0.99951199999999996</v>
      </c>
      <c r="O626">
        <v>2.1179199999999999E-2</v>
      </c>
      <c r="P626">
        <v>77.5</v>
      </c>
      <c r="Q626">
        <v>131.80000000000001</v>
      </c>
      <c r="R626">
        <v>124.4</v>
      </c>
      <c r="S626">
        <v>140.5</v>
      </c>
    </row>
    <row r="627" spans="1:19" x14ac:dyDescent="0.3">
      <c r="A627">
        <v>1092051788330</v>
      </c>
      <c r="B627">
        <v>-0.71484400000000003</v>
      </c>
      <c r="C627">
        <v>-0.80859400000000003</v>
      </c>
      <c r="D627">
        <v>11.4375</v>
      </c>
      <c r="E627">
        <v>-7.4218800000000001E-2</v>
      </c>
      <c r="F627">
        <v>8.2031300000000001E-2</v>
      </c>
      <c r="G627">
        <v>-0.16015599999999999</v>
      </c>
      <c r="H627">
        <v>0.19750999999999999</v>
      </c>
      <c r="I627">
        <v>-0.14721699999999999</v>
      </c>
      <c r="J627">
        <v>2.6760299999999999</v>
      </c>
      <c r="K627">
        <v>2.9628899999999998</v>
      </c>
      <c r="L627">
        <v>-2.2888200000000001E-2</v>
      </c>
      <c r="M627">
        <v>2.4414100000000002E-4</v>
      </c>
      <c r="N627">
        <v>-0.99957300000000004</v>
      </c>
      <c r="O627">
        <v>1.7089799999999999E-2</v>
      </c>
      <c r="P627">
        <v>68</v>
      </c>
      <c r="Q627">
        <v>134.6</v>
      </c>
      <c r="R627">
        <v>126.8</v>
      </c>
      <c r="S627">
        <v>145.9</v>
      </c>
    </row>
    <row r="628" spans="1:19" x14ac:dyDescent="0.3">
      <c r="A628">
        <v>1092088073733</v>
      </c>
      <c r="B628">
        <v>-2.7343800000000001E-2</v>
      </c>
      <c r="C628">
        <v>1.03125</v>
      </c>
      <c r="D628">
        <v>8.3710900000000006</v>
      </c>
      <c r="E628">
        <v>0.17578099999999999</v>
      </c>
      <c r="F628">
        <v>-0.19531299999999999</v>
      </c>
      <c r="G628">
        <v>-0.119141</v>
      </c>
      <c r="H628">
        <v>0.20605499999999999</v>
      </c>
      <c r="I628">
        <v>-0.16625999999999999</v>
      </c>
      <c r="J628">
        <v>2.6894499999999999</v>
      </c>
      <c r="K628">
        <v>2.9489700000000001</v>
      </c>
      <c r="L628">
        <v>-2.75269E-2</v>
      </c>
      <c r="M628">
        <v>-4.3334999999999997E-3</v>
      </c>
      <c r="N628">
        <v>-0.99951199999999996</v>
      </c>
      <c r="O628">
        <v>1.5564E-2</v>
      </c>
      <c r="P628">
        <v>82.6</v>
      </c>
      <c r="Q628">
        <v>128.30000000000001</v>
      </c>
      <c r="R628">
        <v>125</v>
      </c>
      <c r="S628">
        <v>139.4</v>
      </c>
    </row>
    <row r="629" spans="1:19" x14ac:dyDescent="0.3">
      <c r="A629">
        <v>1092133697522</v>
      </c>
      <c r="B629">
        <v>-0.44921899999999998</v>
      </c>
      <c r="C629">
        <v>0.76171900000000003</v>
      </c>
      <c r="D629">
        <v>7.3398399999999997</v>
      </c>
      <c r="E629">
        <v>1.17188E-2</v>
      </c>
      <c r="F629">
        <v>1.3671900000000001E-2</v>
      </c>
      <c r="G629">
        <v>0.119141</v>
      </c>
      <c r="H629">
        <v>0.22997999999999999</v>
      </c>
      <c r="I629">
        <v>-0.174316</v>
      </c>
      <c r="J629">
        <v>2.6833499999999999</v>
      </c>
      <c r="K629">
        <v>2.9523899999999998</v>
      </c>
      <c r="L629">
        <v>-2.6855500000000001E-2</v>
      </c>
      <c r="M629">
        <v>-2.8076199999999998E-3</v>
      </c>
      <c r="N629">
        <v>-0.99945099999999998</v>
      </c>
      <c r="O629">
        <v>1.79443E-2</v>
      </c>
      <c r="P629">
        <v>55.1</v>
      </c>
      <c r="Q629">
        <v>136.4</v>
      </c>
      <c r="R629">
        <v>126.3</v>
      </c>
      <c r="S629">
        <v>136</v>
      </c>
    </row>
    <row r="630" spans="1:19" x14ac:dyDescent="0.3">
      <c r="A630">
        <v>1092179840090</v>
      </c>
      <c r="B630">
        <v>-1.0585899999999999</v>
      </c>
      <c r="C630">
        <v>-1.1523399999999999</v>
      </c>
      <c r="D630">
        <v>8.21875</v>
      </c>
      <c r="E630">
        <v>-0.123047</v>
      </c>
      <c r="F630">
        <v>7.4218800000000001E-2</v>
      </c>
      <c r="G630">
        <v>3.125E-2</v>
      </c>
      <c r="H630">
        <v>0.22997999999999999</v>
      </c>
      <c r="I630">
        <v>-0.174316</v>
      </c>
      <c r="J630">
        <v>2.6833499999999999</v>
      </c>
      <c r="K630">
        <v>2.9523899999999998</v>
      </c>
      <c r="L630">
        <v>-2.6855500000000001E-2</v>
      </c>
      <c r="M630">
        <v>-2.8076199999999998E-3</v>
      </c>
      <c r="N630">
        <v>-0.99945099999999998</v>
      </c>
      <c r="O630">
        <v>1.79443E-2</v>
      </c>
      <c r="P630">
        <v>80.5</v>
      </c>
      <c r="Q630">
        <v>131.30000000000001</v>
      </c>
      <c r="R630">
        <v>123.1</v>
      </c>
      <c r="S630">
        <v>134.5</v>
      </c>
    </row>
    <row r="631" spans="1:19" x14ac:dyDescent="0.3">
      <c r="A631">
        <v>1092214996340</v>
      </c>
      <c r="B631">
        <v>-0.29296899999999998</v>
      </c>
      <c r="C631">
        <v>-1.8828100000000001</v>
      </c>
      <c r="D631">
        <v>7.9453100000000001</v>
      </c>
      <c r="E631">
        <v>0.35546899999999998</v>
      </c>
      <c r="F631">
        <v>9.375E-2</v>
      </c>
      <c r="G631">
        <v>-0.14843799999999999</v>
      </c>
      <c r="H631">
        <v>0.22534199999999999</v>
      </c>
      <c r="I631">
        <v>-0.205322</v>
      </c>
      <c r="J631">
        <v>2.7128899999999998</v>
      </c>
      <c r="K631">
        <v>2.9235799999999998</v>
      </c>
      <c r="L631">
        <v>-2.5329600000000001E-2</v>
      </c>
      <c r="M631">
        <v>-1.4038099999999999E-3</v>
      </c>
      <c r="N631">
        <v>-0.99951199999999996</v>
      </c>
      <c r="O631">
        <v>1.7883300000000001E-2</v>
      </c>
      <c r="P631">
        <v>49.6</v>
      </c>
      <c r="Q631">
        <v>137.5</v>
      </c>
      <c r="R631">
        <v>129.69999999999999</v>
      </c>
      <c r="S631">
        <v>145.5</v>
      </c>
    </row>
    <row r="632" spans="1:19" x14ac:dyDescent="0.3">
      <c r="A632">
        <v>1092256683361</v>
      </c>
      <c r="B632">
        <v>0.85546900000000003</v>
      </c>
      <c r="C632">
        <v>0.80078099999999997</v>
      </c>
      <c r="D632">
        <v>7.875</v>
      </c>
      <c r="E632">
        <v>0.111328</v>
      </c>
      <c r="F632">
        <v>0.150391</v>
      </c>
      <c r="G632">
        <v>-4.4921900000000001E-2</v>
      </c>
      <c r="H632">
        <v>0.227051</v>
      </c>
      <c r="I632">
        <v>-0.23413100000000001</v>
      </c>
      <c r="J632">
        <v>2.7404799999999998</v>
      </c>
      <c r="K632">
        <v>2.8955099999999998</v>
      </c>
      <c r="L632">
        <v>-2.2705099999999999E-2</v>
      </c>
      <c r="M632">
        <v>-8.8500999999999996E-3</v>
      </c>
      <c r="N632">
        <v>-0.99957300000000004</v>
      </c>
      <c r="O632">
        <v>1.4892600000000001E-2</v>
      </c>
      <c r="P632">
        <v>120.8</v>
      </c>
      <c r="Q632">
        <v>132.4</v>
      </c>
      <c r="R632">
        <v>124.6</v>
      </c>
      <c r="S632">
        <v>137.6</v>
      </c>
    </row>
    <row r="633" spans="1:19" x14ac:dyDescent="0.3">
      <c r="A633">
        <v>1092297180180</v>
      </c>
      <c r="B633">
        <v>0.85546900000000003</v>
      </c>
      <c r="C633">
        <v>0.80078099999999997</v>
      </c>
      <c r="D633">
        <v>8.4843799999999998</v>
      </c>
      <c r="E633">
        <v>0.111328</v>
      </c>
      <c r="F633">
        <v>0.150391</v>
      </c>
      <c r="G633">
        <v>-4.4921900000000001E-2</v>
      </c>
      <c r="H633">
        <v>0.239258</v>
      </c>
      <c r="I633">
        <v>-0.247559</v>
      </c>
      <c r="J633">
        <v>2.7507299999999999</v>
      </c>
      <c r="K633">
        <v>2.88354</v>
      </c>
      <c r="L633">
        <v>-1.9165000000000001E-2</v>
      </c>
      <c r="M633">
        <v>-1.13525E-2</v>
      </c>
      <c r="N633">
        <v>-0.99963400000000002</v>
      </c>
      <c r="O633">
        <v>1.3977099999999999E-2</v>
      </c>
      <c r="P633">
        <v>30.2</v>
      </c>
      <c r="Q633">
        <v>139</v>
      </c>
      <c r="R633">
        <v>128.4</v>
      </c>
      <c r="S633">
        <v>142.4</v>
      </c>
    </row>
    <row r="634" spans="1:19" x14ac:dyDescent="0.3">
      <c r="A634">
        <v>1092333160402</v>
      </c>
      <c r="B634">
        <v>1.0078100000000001</v>
      </c>
      <c r="C634">
        <v>0.45703100000000002</v>
      </c>
      <c r="D634">
        <v>8.9492200000000004</v>
      </c>
      <c r="E634">
        <v>-9.7656300000000001E-2</v>
      </c>
      <c r="F634">
        <v>0.125</v>
      </c>
      <c r="G634">
        <v>3.90625E-2</v>
      </c>
      <c r="H634">
        <v>0.239258</v>
      </c>
      <c r="I634">
        <v>-0.247559</v>
      </c>
      <c r="J634">
        <v>2.7507299999999999</v>
      </c>
      <c r="K634">
        <v>2.88354</v>
      </c>
      <c r="L634">
        <v>-1.9165000000000001E-2</v>
      </c>
      <c r="M634">
        <v>-1.13525E-2</v>
      </c>
      <c r="N634">
        <v>-0.99963400000000002</v>
      </c>
      <c r="O634">
        <v>1.3977099999999999E-2</v>
      </c>
      <c r="P634">
        <v>76.7</v>
      </c>
      <c r="Q634">
        <v>128.6</v>
      </c>
      <c r="R634">
        <v>125.8</v>
      </c>
      <c r="S634">
        <v>133.69999999999999</v>
      </c>
    </row>
    <row r="635" spans="1:19" x14ac:dyDescent="0.3">
      <c r="A635">
        <v>1092367126477</v>
      </c>
      <c r="B635">
        <v>1.23828</v>
      </c>
      <c r="C635">
        <v>-0.117188</v>
      </c>
      <c r="D635">
        <v>9.4492200000000004</v>
      </c>
      <c r="E635">
        <v>-0.130859</v>
      </c>
      <c r="F635">
        <v>0.123047</v>
      </c>
      <c r="G635">
        <v>5.0781300000000001E-2</v>
      </c>
      <c r="H635">
        <v>0.25244100000000003</v>
      </c>
      <c r="I635">
        <v>-0.25097700000000001</v>
      </c>
      <c r="J635">
        <v>2.75854</v>
      </c>
      <c r="K635">
        <v>2.8747600000000002</v>
      </c>
      <c r="L635">
        <v>-1.6113300000000001E-2</v>
      </c>
      <c r="M635">
        <v>-8.8500999999999996E-3</v>
      </c>
      <c r="N635">
        <v>-0.999695</v>
      </c>
      <c r="O635">
        <v>1.5258799999999999E-2</v>
      </c>
      <c r="P635">
        <v>28</v>
      </c>
      <c r="Q635">
        <v>137.19999999999999</v>
      </c>
      <c r="R635">
        <v>129.4</v>
      </c>
      <c r="S635">
        <v>150.1</v>
      </c>
    </row>
    <row r="636" spans="1:19" x14ac:dyDescent="0.3">
      <c r="A636">
        <v>1092408477787</v>
      </c>
      <c r="B636">
        <v>1.1601600000000001</v>
      </c>
      <c r="C636">
        <v>-0.46484399999999998</v>
      </c>
      <c r="D636">
        <v>11.359400000000001</v>
      </c>
      <c r="E636">
        <v>6.0546900000000001E-2</v>
      </c>
      <c r="F636">
        <v>-3.3203099999999999E-2</v>
      </c>
      <c r="G636">
        <v>4.8828099999999999E-2</v>
      </c>
      <c r="H636">
        <v>0.26513700000000001</v>
      </c>
      <c r="I636">
        <v>-0.26123000000000002</v>
      </c>
      <c r="J636">
        <v>2.7651400000000002</v>
      </c>
      <c r="K636">
        <v>2.8662100000000001</v>
      </c>
      <c r="L636">
        <v>-1.32446E-2</v>
      </c>
      <c r="M636">
        <v>-5.9204100000000001E-3</v>
      </c>
      <c r="N636">
        <v>-0.99975599999999998</v>
      </c>
      <c r="O636">
        <v>1.6296399999999999E-2</v>
      </c>
      <c r="P636">
        <v>95.2</v>
      </c>
      <c r="Q636">
        <v>123.8</v>
      </c>
      <c r="R636">
        <v>124.7</v>
      </c>
      <c r="S636">
        <v>130.4</v>
      </c>
    </row>
    <row r="637" spans="1:19" x14ac:dyDescent="0.3">
      <c r="A637">
        <v>1092451324465</v>
      </c>
      <c r="B637">
        <v>0.92968799999999996</v>
      </c>
      <c r="C637">
        <v>-8.2031300000000001E-2</v>
      </c>
      <c r="D637">
        <v>11.5898</v>
      </c>
      <c r="E637">
        <v>6.0546900000000001E-2</v>
      </c>
      <c r="F637">
        <v>-3.3203099999999999E-2</v>
      </c>
      <c r="G637">
        <v>4.8828099999999999E-2</v>
      </c>
      <c r="H637">
        <v>0.27075199999999999</v>
      </c>
      <c r="I637">
        <v>-0.27612300000000001</v>
      </c>
      <c r="J637">
        <v>2.7854000000000001</v>
      </c>
      <c r="K637">
        <v>2.8444799999999999</v>
      </c>
      <c r="L637">
        <v>-1.3854999999999999E-2</v>
      </c>
      <c r="M637">
        <v>-7.2631800000000002E-3</v>
      </c>
      <c r="N637">
        <v>-0.99975599999999998</v>
      </c>
      <c r="O637">
        <v>1.7333999999999999E-2</v>
      </c>
      <c r="P637">
        <v>13.3</v>
      </c>
      <c r="Q637">
        <v>142.69999999999999</v>
      </c>
      <c r="R637">
        <v>128.5</v>
      </c>
      <c r="S637">
        <v>133.30000000000001</v>
      </c>
    </row>
    <row r="638" spans="1:19" x14ac:dyDescent="0.3">
      <c r="A638">
        <v>1092492218018</v>
      </c>
      <c r="B638">
        <v>0.546875</v>
      </c>
      <c r="C638">
        <v>0.265625</v>
      </c>
      <c r="D638">
        <v>12.2461</v>
      </c>
      <c r="E638">
        <v>1.7578099999999999E-2</v>
      </c>
      <c r="F638">
        <v>-0.115234</v>
      </c>
      <c r="G638">
        <v>6.8359400000000001E-2</v>
      </c>
      <c r="H638">
        <v>0.27832000000000001</v>
      </c>
      <c r="I638">
        <v>-0.288574</v>
      </c>
      <c r="J638">
        <v>2.7976100000000002</v>
      </c>
      <c r="K638">
        <v>2.8305699999999998</v>
      </c>
      <c r="L638">
        <v>-1.7395000000000001E-2</v>
      </c>
      <c r="M638">
        <v>-8.4838899999999991E-3</v>
      </c>
      <c r="N638">
        <v>-0.99963400000000002</v>
      </c>
      <c r="O638">
        <v>1.9226099999999999E-2</v>
      </c>
      <c r="P638">
        <v>116.2</v>
      </c>
      <c r="Q638">
        <v>145.5</v>
      </c>
      <c r="R638">
        <v>123.9</v>
      </c>
      <c r="S638">
        <v>140.30000000000001</v>
      </c>
    </row>
    <row r="639" spans="1:19" x14ac:dyDescent="0.3">
      <c r="A639">
        <v>1092530975351</v>
      </c>
      <c r="B639">
        <v>0.77734400000000003</v>
      </c>
      <c r="C639">
        <v>-8.2031300000000001E-2</v>
      </c>
      <c r="D639">
        <v>11.9688</v>
      </c>
      <c r="E639">
        <v>2.34375E-2</v>
      </c>
      <c r="F639">
        <v>-0.27734399999999998</v>
      </c>
      <c r="G639">
        <v>0.117188</v>
      </c>
      <c r="H639">
        <v>0.29028300000000001</v>
      </c>
      <c r="I639">
        <v>-0.29882799999999998</v>
      </c>
      <c r="J639">
        <v>2.8085900000000001</v>
      </c>
      <c r="K639">
        <v>2.8176299999999999</v>
      </c>
      <c r="L639">
        <v>-2.3620599999999999E-2</v>
      </c>
      <c r="M639">
        <v>-8.7280299999999995E-3</v>
      </c>
      <c r="N639">
        <v>-0.99945099999999998</v>
      </c>
      <c r="O639">
        <v>2.23999E-2</v>
      </c>
      <c r="P639">
        <v>54.1</v>
      </c>
      <c r="Q639">
        <v>149.4</v>
      </c>
      <c r="R639">
        <v>126.6</v>
      </c>
      <c r="S639">
        <v>145.1</v>
      </c>
    </row>
    <row r="640" spans="1:19" x14ac:dyDescent="0.3">
      <c r="A640">
        <v>1092580230715</v>
      </c>
      <c r="B640">
        <v>1.1210899999999999</v>
      </c>
      <c r="C640">
        <v>-0.38671899999999998</v>
      </c>
      <c r="D640">
        <v>10.480499999999999</v>
      </c>
      <c r="E640">
        <v>-0.171875</v>
      </c>
      <c r="F640">
        <v>1.5625E-2</v>
      </c>
      <c r="G640">
        <v>0.146484</v>
      </c>
      <c r="H640">
        <v>0.29028300000000001</v>
      </c>
      <c r="I640">
        <v>-0.29882799999999998</v>
      </c>
      <c r="J640">
        <v>2.8085900000000001</v>
      </c>
      <c r="K640">
        <v>2.8176299999999999</v>
      </c>
      <c r="L640">
        <v>-2.3620599999999999E-2</v>
      </c>
      <c r="M640">
        <v>-8.7280299999999995E-3</v>
      </c>
      <c r="N640">
        <v>-0.99945099999999998</v>
      </c>
      <c r="O640">
        <v>2.23999E-2</v>
      </c>
      <c r="P640">
        <v>104.1</v>
      </c>
      <c r="Q640">
        <v>143.6</v>
      </c>
      <c r="R640">
        <v>122.5</v>
      </c>
      <c r="S640">
        <v>132.1</v>
      </c>
    </row>
    <row r="641" spans="1:19" x14ac:dyDescent="0.3">
      <c r="A641">
        <v>1092615051280</v>
      </c>
      <c r="B641">
        <v>-0.21875</v>
      </c>
      <c r="C641">
        <v>-0.65625</v>
      </c>
      <c r="D641">
        <v>11.0898</v>
      </c>
      <c r="E641">
        <v>-0.328125</v>
      </c>
      <c r="F641">
        <v>0.23242199999999999</v>
      </c>
      <c r="G641">
        <v>-5.85938E-3</v>
      </c>
      <c r="H641">
        <v>0.29736299999999999</v>
      </c>
      <c r="I641">
        <v>-0.31005899999999997</v>
      </c>
      <c r="J641">
        <v>2.8269000000000002</v>
      </c>
      <c r="K641">
        <v>2.7971200000000001</v>
      </c>
      <c r="L641">
        <v>-2.22778E-2</v>
      </c>
      <c r="M641">
        <v>-5.0048799999999997E-3</v>
      </c>
      <c r="N641">
        <v>-0.99939</v>
      </c>
      <c r="O641">
        <v>2.6184099999999998E-2</v>
      </c>
      <c r="P641">
        <v>87</v>
      </c>
      <c r="Q641">
        <v>137.80000000000001</v>
      </c>
      <c r="R641">
        <v>126.6</v>
      </c>
      <c r="S641">
        <v>139.1</v>
      </c>
    </row>
    <row r="642" spans="1:19" x14ac:dyDescent="0.3">
      <c r="A642">
        <v>1092651794439</v>
      </c>
      <c r="B642">
        <v>-1.3671899999999999</v>
      </c>
      <c r="C642">
        <v>-1.4609399999999999</v>
      </c>
      <c r="D642">
        <v>12.6953</v>
      </c>
      <c r="E642">
        <v>-0.328125</v>
      </c>
      <c r="F642">
        <v>0.23242199999999999</v>
      </c>
      <c r="G642">
        <v>-5.85938E-3</v>
      </c>
      <c r="H642">
        <v>0.29296899999999998</v>
      </c>
      <c r="I642">
        <v>-0.33837899999999999</v>
      </c>
      <c r="J642">
        <v>2.8569300000000002</v>
      </c>
      <c r="K642">
        <v>2.7636699999999998</v>
      </c>
      <c r="L642">
        <v>-1.95923E-2</v>
      </c>
      <c r="M642">
        <v>-3.6621100000000002E-4</v>
      </c>
      <c r="N642">
        <v>-0.99945099999999998</v>
      </c>
      <c r="O642">
        <v>2.57568E-2</v>
      </c>
      <c r="P642">
        <v>117.2</v>
      </c>
      <c r="Q642">
        <v>147.6</v>
      </c>
      <c r="R642">
        <v>123.3</v>
      </c>
      <c r="S642">
        <v>137.6</v>
      </c>
    </row>
    <row r="643" spans="1:19" x14ac:dyDescent="0.3">
      <c r="A643">
        <v>1092700500492</v>
      </c>
      <c r="B643">
        <v>0.16406299999999999</v>
      </c>
      <c r="C643">
        <v>2.0273400000000001</v>
      </c>
      <c r="D643">
        <v>7.4960899999999997</v>
      </c>
      <c r="E643">
        <v>0.462891</v>
      </c>
      <c r="F643">
        <v>-0.32421899999999998</v>
      </c>
      <c r="G643">
        <v>5.85938E-3</v>
      </c>
      <c r="H643">
        <v>0.305176</v>
      </c>
      <c r="I643">
        <v>-0.35864299999999999</v>
      </c>
      <c r="J643">
        <v>2.87256</v>
      </c>
      <c r="K643">
        <v>2.7436500000000001</v>
      </c>
      <c r="L643">
        <v>-2.4658200000000002E-2</v>
      </c>
      <c r="M643">
        <v>-8.7280299999999995E-3</v>
      </c>
      <c r="N643">
        <v>-0.99932900000000002</v>
      </c>
      <c r="O643">
        <v>2.6001E-2</v>
      </c>
      <c r="P643">
        <v>101</v>
      </c>
      <c r="Q643">
        <v>151.19999999999999</v>
      </c>
      <c r="R643">
        <v>125</v>
      </c>
      <c r="S643">
        <v>141.80000000000001</v>
      </c>
    </row>
    <row r="644" spans="1:19" x14ac:dyDescent="0.3">
      <c r="A644">
        <v>1092736541751</v>
      </c>
      <c r="B644">
        <v>-0.140625</v>
      </c>
      <c r="C644">
        <v>0.953125</v>
      </c>
      <c r="D644">
        <v>9.1757799999999996</v>
      </c>
      <c r="E644">
        <v>-0.30078100000000002</v>
      </c>
      <c r="F644">
        <v>0.203125</v>
      </c>
      <c r="G644">
        <v>-3.125E-2</v>
      </c>
      <c r="H644">
        <v>0.34301799999999999</v>
      </c>
      <c r="I644">
        <v>-0.347412</v>
      </c>
      <c r="J644">
        <v>2.8481399999999999</v>
      </c>
      <c r="K644">
        <v>2.7658700000000001</v>
      </c>
      <c r="L644">
        <v>-2.1301299999999999E-2</v>
      </c>
      <c r="M644">
        <v>-5.0048799999999997E-3</v>
      </c>
      <c r="N644">
        <v>-0.99945099999999998</v>
      </c>
      <c r="O644">
        <v>2.6123E-2</v>
      </c>
      <c r="P644">
        <v>108.8</v>
      </c>
      <c r="Q644">
        <v>153.9</v>
      </c>
      <c r="R644">
        <v>124.1</v>
      </c>
      <c r="S644">
        <v>136.30000000000001</v>
      </c>
    </row>
    <row r="645" spans="1:19" x14ac:dyDescent="0.3">
      <c r="A645">
        <v>1092780670171</v>
      </c>
      <c r="B645">
        <v>-6.6406300000000001E-2</v>
      </c>
      <c r="C645">
        <v>0.72265599999999997</v>
      </c>
      <c r="D645">
        <v>8.9101599999999994</v>
      </c>
      <c r="E645">
        <v>-9.5703099999999999E-2</v>
      </c>
      <c r="F645">
        <v>6.8359400000000001E-2</v>
      </c>
      <c r="G645">
        <v>7.8125E-2</v>
      </c>
      <c r="H645">
        <v>0.34301799999999999</v>
      </c>
      <c r="I645">
        <v>-0.347412</v>
      </c>
      <c r="J645">
        <v>2.8481399999999999</v>
      </c>
      <c r="K645">
        <v>2.7658700000000001</v>
      </c>
      <c r="L645">
        <v>-2.1301299999999999E-2</v>
      </c>
      <c r="M645">
        <v>-5.0048799999999997E-3</v>
      </c>
      <c r="N645">
        <v>-0.99945099999999998</v>
      </c>
      <c r="O645">
        <v>2.6123E-2</v>
      </c>
      <c r="P645">
        <v>120.7</v>
      </c>
      <c r="Q645">
        <v>148.69999999999999</v>
      </c>
      <c r="R645">
        <v>123.8</v>
      </c>
      <c r="S645">
        <v>139.6</v>
      </c>
    </row>
    <row r="646" spans="1:19" x14ac:dyDescent="0.3">
      <c r="A646">
        <v>1092815887457</v>
      </c>
      <c r="B646">
        <v>0.203125</v>
      </c>
      <c r="C646">
        <v>-0.88671900000000003</v>
      </c>
      <c r="D646">
        <v>9.0625</v>
      </c>
      <c r="E646">
        <v>1.95313E-3</v>
      </c>
      <c r="F646">
        <v>2.34375E-2</v>
      </c>
      <c r="G646">
        <v>-4.1015599999999999E-2</v>
      </c>
      <c r="H646">
        <v>0.36596699999999999</v>
      </c>
      <c r="I646">
        <v>-0.34423799999999999</v>
      </c>
      <c r="J646">
        <v>2.8354499999999998</v>
      </c>
      <c r="K646">
        <v>2.77637</v>
      </c>
      <c r="L646">
        <v>-1.9775399999999999E-2</v>
      </c>
      <c r="M646">
        <v>-2.1362299999999998E-3</v>
      </c>
      <c r="N646">
        <v>-0.99945099999999998</v>
      </c>
      <c r="O646">
        <v>2.71606E-2</v>
      </c>
      <c r="P646">
        <v>104.6</v>
      </c>
      <c r="Q646">
        <v>144.1</v>
      </c>
      <c r="R646">
        <v>124.7</v>
      </c>
      <c r="S646">
        <v>128.1</v>
      </c>
    </row>
    <row r="647" spans="1:19" x14ac:dyDescent="0.3">
      <c r="A647">
        <v>1092858032235</v>
      </c>
      <c r="B647">
        <v>-2.7343800000000001E-2</v>
      </c>
      <c r="C647">
        <v>7.4218800000000001E-2</v>
      </c>
      <c r="D647">
        <v>8.9101599999999994</v>
      </c>
      <c r="E647">
        <v>3.125E-2</v>
      </c>
      <c r="F647">
        <v>-0.13671900000000001</v>
      </c>
      <c r="G647">
        <v>-0.13671900000000001</v>
      </c>
      <c r="H647">
        <v>0.38037100000000001</v>
      </c>
      <c r="I647">
        <v>-0.355713</v>
      </c>
      <c r="J647">
        <v>2.84619</v>
      </c>
      <c r="K647">
        <v>2.7619600000000002</v>
      </c>
      <c r="L647">
        <v>-1.9531300000000001E-2</v>
      </c>
      <c r="M647">
        <v>-2.2583E-3</v>
      </c>
      <c r="N647">
        <v>-0.99951199999999996</v>
      </c>
      <c r="O647">
        <v>2.5451700000000001E-2</v>
      </c>
      <c r="P647">
        <v>83.1</v>
      </c>
      <c r="Q647">
        <v>152.30000000000001</v>
      </c>
      <c r="R647">
        <v>123</v>
      </c>
      <c r="S647">
        <v>139.1</v>
      </c>
    </row>
    <row r="648" spans="1:19" x14ac:dyDescent="0.3">
      <c r="A648">
        <v>1092898254405</v>
      </c>
      <c r="B648">
        <v>0.16406299999999999</v>
      </c>
      <c r="C648">
        <v>0.609375</v>
      </c>
      <c r="D648">
        <v>8.5625</v>
      </c>
      <c r="E648">
        <v>3.125E-2</v>
      </c>
      <c r="F648">
        <v>-0.13671900000000001</v>
      </c>
      <c r="G648">
        <v>-0.13671900000000001</v>
      </c>
      <c r="H648">
        <v>0.39111299999999999</v>
      </c>
      <c r="I648">
        <v>-0.37158200000000002</v>
      </c>
      <c r="J648">
        <v>2.8649900000000001</v>
      </c>
      <c r="K648">
        <v>2.7387700000000001</v>
      </c>
      <c r="L648">
        <v>-2.2949199999999999E-2</v>
      </c>
      <c r="M648">
        <v>-3.3569300000000002E-3</v>
      </c>
      <c r="N648">
        <v>-0.99945099999999998</v>
      </c>
      <c r="O648">
        <v>2.2582999999999999E-2</v>
      </c>
      <c r="P648">
        <v>128.30000000000001</v>
      </c>
      <c r="Q648">
        <v>143.4</v>
      </c>
      <c r="R648">
        <v>120.8</v>
      </c>
      <c r="S648">
        <v>141.1</v>
      </c>
    </row>
    <row r="649" spans="1:19" x14ac:dyDescent="0.3">
      <c r="A649">
        <v>1092935180672</v>
      </c>
      <c r="B649">
        <v>0.703125</v>
      </c>
      <c r="C649">
        <v>0.30078100000000002</v>
      </c>
      <c r="D649">
        <v>8.4453099999999992</v>
      </c>
      <c r="E649">
        <v>7.8125E-3</v>
      </c>
      <c r="F649">
        <v>-0.119141</v>
      </c>
      <c r="G649">
        <v>-4.8828099999999999E-2</v>
      </c>
      <c r="H649">
        <v>0.40551799999999999</v>
      </c>
      <c r="I649">
        <v>-0.378662</v>
      </c>
      <c r="J649">
        <v>2.8679199999999998</v>
      </c>
      <c r="K649">
        <v>2.7326700000000002</v>
      </c>
      <c r="L649">
        <v>-2.5573700000000001E-2</v>
      </c>
      <c r="M649">
        <v>-3.4789999999999999E-3</v>
      </c>
      <c r="N649">
        <v>-0.99945099999999998</v>
      </c>
      <c r="O649">
        <v>2.0935100000000002E-2</v>
      </c>
      <c r="P649">
        <v>131.19999999999999</v>
      </c>
      <c r="Q649">
        <v>152.6</v>
      </c>
      <c r="R649">
        <v>125</v>
      </c>
      <c r="S649">
        <v>139.9</v>
      </c>
    </row>
    <row r="650" spans="1:19" x14ac:dyDescent="0.3">
      <c r="A650">
        <v>1092984344495</v>
      </c>
      <c r="B650">
        <v>1.23828</v>
      </c>
      <c r="C650">
        <v>0.109375</v>
      </c>
      <c r="D650">
        <v>9.0976599999999994</v>
      </c>
      <c r="E650">
        <v>-3.5156300000000001E-2</v>
      </c>
      <c r="F650">
        <v>-0.109375</v>
      </c>
      <c r="G650">
        <v>-7.8125E-2</v>
      </c>
      <c r="H650">
        <v>0.40551799999999999</v>
      </c>
      <c r="I650">
        <v>-0.378662</v>
      </c>
      <c r="J650">
        <v>2.8679199999999998</v>
      </c>
      <c r="K650">
        <v>2.7326700000000002</v>
      </c>
      <c r="L650">
        <v>-2.8137200000000001E-2</v>
      </c>
      <c r="M650">
        <v>-3.7841799999999998E-3</v>
      </c>
      <c r="N650">
        <v>-0.99945099999999998</v>
      </c>
      <c r="O650">
        <v>1.84326E-2</v>
      </c>
      <c r="P650">
        <v>109.4</v>
      </c>
      <c r="Q650">
        <v>149.1</v>
      </c>
      <c r="R650">
        <v>123.2</v>
      </c>
      <c r="S650">
        <v>139.4</v>
      </c>
    </row>
    <row r="651" spans="1:19" x14ac:dyDescent="0.3">
      <c r="A651">
        <v>1093026824957</v>
      </c>
      <c r="B651">
        <v>1.5078100000000001</v>
      </c>
      <c r="C651">
        <v>0.45703100000000002</v>
      </c>
      <c r="D651">
        <v>9.7109400000000008</v>
      </c>
      <c r="E651">
        <v>0.14257800000000001</v>
      </c>
      <c r="F651">
        <v>-0.14453099999999999</v>
      </c>
      <c r="G651">
        <v>-0.16406299999999999</v>
      </c>
      <c r="H651">
        <v>0.42309600000000003</v>
      </c>
      <c r="I651">
        <v>-0.38159199999999999</v>
      </c>
      <c r="J651">
        <v>2.86084</v>
      </c>
      <c r="K651">
        <v>2.73706</v>
      </c>
      <c r="L651">
        <v>-2.8137200000000001E-2</v>
      </c>
      <c r="M651">
        <v>-3.7841799999999998E-3</v>
      </c>
      <c r="N651">
        <v>-0.99945099999999998</v>
      </c>
      <c r="O651">
        <v>1.84326E-2</v>
      </c>
      <c r="P651">
        <v>116.4</v>
      </c>
      <c r="Q651">
        <v>148.69999999999999</v>
      </c>
      <c r="R651">
        <v>124.7</v>
      </c>
      <c r="S651">
        <v>137.19999999999999</v>
      </c>
    </row>
    <row r="652" spans="1:19" x14ac:dyDescent="0.3">
      <c r="A652">
        <v>1093062133797</v>
      </c>
      <c r="B652">
        <v>1.6210899999999999</v>
      </c>
      <c r="C652">
        <v>1.26172</v>
      </c>
      <c r="D652">
        <v>9.8671900000000008</v>
      </c>
      <c r="E652">
        <v>2.9296900000000001E-2</v>
      </c>
      <c r="F652">
        <v>5.85938E-3</v>
      </c>
      <c r="G652">
        <v>-4.1015599999999999E-2</v>
      </c>
      <c r="H652">
        <v>0.43579099999999998</v>
      </c>
      <c r="I652">
        <v>-0.38647500000000001</v>
      </c>
      <c r="J652">
        <v>2.8561999999999999</v>
      </c>
      <c r="K652">
        <v>2.7390099999999999</v>
      </c>
      <c r="L652">
        <v>-3.0944800000000001E-2</v>
      </c>
      <c r="M652">
        <v>-8.0566400000000003E-3</v>
      </c>
      <c r="N652">
        <v>-0.99939</v>
      </c>
      <c r="O652">
        <v>1.5258799999999999E-2</v>
      </c>
      <c r="P652">
        <v>104.4</v>
      </c>
      <c r="Q652">
        <v>148.69999999999999</v>
      </c>
      <c r="R652">
        <v>121.4</v>
      </c>
      <c r="S652">
        <v>142.5</v>
      </c>
    </row>
    <row r="653" spans="1:19" x14ac:dyDescent="0.3">
      <c r="A653">
        <v>1093099029546</v>
      </c>
      <c r="B653">
        <v>1.19922</v>
      </c>
      <c r="C653">
        <v>1.26172</v>
      </c>
      <c r="D653">
        <v>10.5977</v>
      </c>
      <c r="E653">
        <v>-1.95313E-3</v>
      </c>
      <c r="F653">
        <v>-3.125E-2</v>
      </c>
      <c r="G653">
        <v>-2.1484400000000001E-2</v>
      </c>
      <c r="H653">
        <v>0.47412100000000001</v>
      </c>
      <c r="I653">
        <v>-0.37548799999999999</v>
      </c>
      <c r="J653">
        <v>2.8156699999999999</v>
      </c>
      <c r="K653">
        <v>2.7761200000000001</v>
      </c>
      <c r="L653">
        <v>-3.1433099999999999E-2</v>
      </c>
      <c r="M653">
        <v>-8.1787100000000005E-3</v>
      </c>
      <c r="N653">
        <v>-0.99939</v>
      </c>
      <c r="O653">
        <v>1.42212E-2</v>
      </c>
      <c r="P653">
        <v>92.6</v>
      </c>
      <c r="Q653">
        <v>147.19999999999999</v>
      </c>
      <c r="R653">
        <v>126</v>
      </c>
      <c r="S653">
        <v>142.5</v>
      </c>
    </row>
    <row r="654" spans="1:19" x14ac:dyDescent="0.3">
      <c r="A654">
        <v>1093143981939</v>
      </c>
      <c r="B654">
        <v>1.19922</v>
      </c>
      <c r="C654">
        <v>-0.234375</v>
      </c>
      <c r="D654">
        <v>10.2813</v>
      </c>
      <c r="E654">
        <v>-1.95313E-3</v>
      </c>
      <c r="F654">
        <v>-3.125E-2</v>
      </c>
      <c r="G654">
        <v>-2.1484400000000001E-2</v>
      </c>
      <c r="H654">
        <v>0.49292000000000002</v>
      </c>
      <c r="I654">
        <v>-0.386963</v>
      </c>
      <c r="J654">
        <v>2.81934</v>
      </c>
      <c r="K654">
        <v>2.7673299999999998</v>
      </c>
      <c r="L654">
        <v>-3.1310999999999999E-2</v>
      </c>
      <c r="M654">
        <v>-7.5073199999999996E-3</v>
      </c>
      <c r="N654">
        <v>-0.99939</v>
      </c>
      <c r="O654">
        <v>1.30615E-2</v>
      </c>
      <c r="P654">
        <v>107.2</v>
      </c>
      <c r="Q654">
        <v>141.6</v>
      </c>
      <c r="R654">
        <v>126.8</v>
      </c>
      <c r="S654">
        <v>137.6</v>
      </c>
    </row>
    <row r="655" spans="1:19" x14ac:dyDescent="0.3">
      <c r="A655">
        <v>1093183380137</v>
      </c>
      <c r="B655">
        <v>1.0859399999999999</v>
      </c>
      <c r="C655">
        <v>0.265625</v>
      </c>
      <c r="D655">
        <v>10.398400000000001</v>
      </c>
      <c r="E655">
        <v>-0.12890599999999999</v>
      </c>
      <c r="F655">
        <v>0.271484</v>
      </c>
      <c r="G655">
        <v>-0.12890599999999999</v>
      </c>
      <c r="H655">
        <v>0.49292000000000002</v>
      </c>
      <c r="I655">
        <v>-0.386963</v>
      </c>
      <c r="J655">
        <v>2.81934</v>
      </c>
      <c r="K655">
        <v>2.7673299999999998</v>
      </c>
      <c r="L655">
        <v>-3.1310999999999999E-2</v>
      </c>
      <c r="M655">
        <v>-7.5073199999999996E-3</v>
      </c>
      <c r="N655">
        <v>-0.99939</v>
      </c>
      <c r="O655">
        <v>1.30615E-2</v>
      </c>
      <c r="P655">
        <v>52.9</v>
      </c>
      <c r="Q655">
        <v>135.80000000000001</v>
      </c>
      <c r="R655">
        <v>126</v>
      </c>
      <c r="S655">
        <v>139.4</v>
      </c>
    </row>
    <row r="656" spans="1:19" x14ac:dyDescent="0.3">
      <c r="A656">
        <v>1093219879152</v>
      </c>
      <c r="B656">
        <v>0.51171900000000003</v>
      </c>
      <c r="C656">
        <v>0.14843799999999999</v>
      </c>
      <c r="D656">
        <v>10.863300000000001</v>
      </c>
      <c r="E656">
        <v>-0.28125</v>
      </c>
      <c r="F656">
        <v>0.58593799999999996</v>
      </c>
      <c r="G656">
        <v>-7.03125E-2</v>
      </c>
      <c r="H656">
        <v>0.50146500000000005</v>
      </c>
      <c r="I656">
        <v>-0.40087899999999999</v>
      </c>
      <c r="J656">
        <v>2.8342299999999998</v>
      </c>
      <c r="K656">
        <v>2.7485400000000002</v>
      </c>
      <c r="L656">
        <v>-2.3925800000000001E-2</v>
      </c>
      <c r="M656">
        <v>-3.7231400000000002E-3</v>
      </c>
      <c r="N656">
        <v>-0.99963400000000002</v>
      </c>
      <c r="O656">
        <v>1.03149E-2</v>
      </c>
      <c r="P656">
        <v>128.80000000000001</v>
      </c>
      <c r="Q656">
        <v>131.9</v>
      </c>
      <c r="R656">
        <v>121.4</v>
      </c>
      <c r="S656">
        <v>139</v>
      </c>
    </row>
    <row r="657" spans="1:19" x14ac:dyDescent="0.3">
      <c r="A657">
        <v>1093256622325</v>
      </c>
      <c r="B657">
        <v>-0.67578099999999997</v>
      </c>
      <c r="C657">
        <v>-0.50390599999999997</v>
      </c>
      <c r="D657">
        <v>12.699199999999999</v>
      </c>
      <c r="E657">
        <v>-0.171875</v>
      </c>
      <c r="F657">
        <v>0.31054700000000002</v>
      </c>
      <c r="G657">
        <v>-6.25E-2</v>
      </c>
      <c r="H657">
        <v>0.49829099999999998</v>
      </c>
      <c r="I657">
        <v>-0.42065399999999997</v>
      </c>
      <c r="J657">
        <v>2.8520500000000002</v>
      </c>
      <c r="K657">
        <v>2.7277800000000001</v>
      </c>
      <c r="L657">
        <v>-1.02539E-2</v>
      </c>
      <c r="M657">
        <v>3.1738299999999999E-3</v>
      </c>
      <c r="N657">
        <v>-0.99993900000000002</v>
      </c>
      <c r="O657">
        <v>7.8735400000000001E-3</v>
      </c>
      <c r="P657">
        <v>116.7</v>
      </c>
      <c r="Q657">
        <v>135.30000000000001</v>
      </c>
      <c r="R657">
        <v>124.7</v>
      </c>
      <c r="S657">
        <v>133.80000000000001</v>
      </c>
    </row>
    <row r="658" spans="1:19" x14ac:dyDescent="0.3">
      <c r="A658">
        <v>1093302520762</v>
      </c>
      <c r="B658">
        <v>-0.52343799999999996</v>
      </c>
      <c r="C658">
        <v>-0.61718799999999996</v>
      </c>
      <c r="D658">
        <v>11.7813</v>
      </c>
      <c r="E658">
        <v>0.38867200000000002</v>
      </c>
      <c r="F658">
        <v>-0.13281299999999999</v>
      </c>
      <c r="G658">
        <v>8.7890599999999999E-2</v>
      </c>
      <c r="H658">
        <v>0.488037</v>
      </c>
      <c r="I658">
        <v>-0.43554700000000002</v>
      </c>
      <c r="J658">
        <v>2.8757299999999999</v>
      </c>
      <c r="K658">
        <v>2.7021500000000001</v>
      </c>
      <c r="L658">
        <v>-4.3945299999999998E-3</v>
      </c>
      <c r="M658">
        <v>5.18799E-3</v>
      </c>
      <c r="N658">
        <v>-0.99993900000000002</v>
      </c>
      <c r="O658">
        <v>6.6528300000000002E-3</v>
      </c>
      <c r="P658">
        <v>98.2</v>
      </c>
      <c r="Q658">
        <v>137.4</v>
      </c>
      <c r="R658">
        <v>124.7</v>
      </c>
      <c r="S658">
        <v>135.19999999999999</v>
      </c>
    </row>
    <row r="659" spans="1:19" x14ac:dyDescent="0.3">
      <c r="A659">
        <v>1093342681897</v>
      </c>
      <c r="B659">
        <v>-0.21875</v>
      </c>
      <c r="C659">
        <v>0.1875</v>
      </c>
      <c r="D659">
        <v>9.5585900000000006</v>
      </c>
      <c r="E659">
        <v>0.38867200000000002</v>
      </c>
      <c r="F659">
        <v>-0.13281299999999999</v>
      </c>
      <c r="G659">
        <v>8.7890599999999999E-2</v>
      </c>
      <c r="H659">
        <v>0.46533200000000002</v>
      </c>
      <c r="I659">
        <v>-0.46118199999999998</v>
      </c>
      <c r="J659">
        <v>2.9145500000000002</v>
      </c>
      <c r="K659">
        <v>2.6601599999999999</v>
      </c>
      <c r="L659">
        <v>-6.5918000000000001E-3</v>
      </c>
      <c r="M659">
        <v>-1.58691E-3</v>
      </c>
      <c r="N659">
        <v>-0.99993900000000002</v>
      </c>
      <c r="O659">
        <v>8.6059599999999993E-3</v>
      </c>
      <c r="P659">
        <v>116.4</v>
      </c>
      <c r="Q659">
        <v>139.9</v>
      </c>
      <c r="R659">
        <v>127</v>
      </c>
      <c r="S659">
        <v>141</v>
      </c>
    </row>
    <row r="660" spans="1:19" x14ac:dyDescent="0.3">
      <c r="A660">
        <v>1093380767834</v>
      </c>
      <c r="B660">
        <v>-0.79296900000000003</v>
      </c>
      <c r="C660">
        <v>0.53125</v>
      </c>
      <c r="D660">
        <v>9.0273400000000006</v>
      </c>
      <c r="E660">
        <v>-3.7109400000000001E-2</v>
      </c>
      <c r="F660">
        <v>-8.2031300000000001E-2</v>
      </c>
      <c r="G660">
        <v>5.2734400000000001E-2</v>
      </c>
      <c r="H660">
        <v>0.46533200000000002</v>
      </c>
      <c r="I660">
        <v>-0.46118199999999998</v>
      </c>
      <c r="J660">
        <v>2.9145500000000002</v>
      </c>
      <c r="K660">
        <v>2.6601599999999999</v>
      </c>
      <c r="L660">
        <v>-6.5918000000000001E-3</v>
      </c>
      <c r="M660">
        <v>-1.58691E-3</v>
      </c>
      <c r="N660">
        <v>-0.99993900000000002</v>
      </c>
      <c r="O660">
        <v>8.6059599999999993E-3</v>
      </c>
      <c r="P660">
        <v>138.9</v>
      </c>
      <c r="Q660">
        <v>134.30000000000001</v>
      </c>
      <c r="R660">
        <v>122.2</v>
      </c>
      <c r="S660">
        <v>129.5</v>
      </c>
    </row>
    <row r="661" spans="1:19" x14ac:dyDescent="0.3">
      <c r="A661">
        <v>1093414978040</v>
      </c>
      <c r="B661">
        <v>-0.29296899999999998</v>
      </c>
      <c r="C661">
        <v>-4.2968800000000001E-2</v>
      </c>
      <c r="D661">
        <v>8.1015599999999992</v>
      </c>
      <c r="E661">
        <v>0.117188</v>
      </c>
      <c r="F661">
        <v>-0.21093799999999999</v>
      </c>
      <c r="G661">
        <v>1.3671900000000001E-2</v>
      </c>
      <c r="H661">
        <v>0.46118199999999998</v>
      </c>
      <c r="I661">
        <v>-0.46484399999999998</v>
      </c>
      <c r="J661">
        <v>2.92041</v>
      </c>
      <c r="K661">
        <v>2.65381</v>
      </c>
      <c r="L661">
        <v>-8.6669899999999994E-3</v>
      </c>
      <c r="M661">
        <v>-1.7089799999999999E-3</v>
      </c>
      <c r="N661">
        <v>-0.99993900000000002</v>
      </c>
      <c r="O661">
        <v>9.9487299999999994E-3</v>
      </c>
      <c r="P661">
        <v>127</v>
      </c>
      <c r="Q661">
        <v>136.5</v>
      </c>
      <c r="R661">
        <v>125.7</v>
      </c>
      <c r="S661">
        <v>133.69999999999999</v>
      </c>
    </row>
    <row r="662" spans="1:19" x14ac:dyDescent="0.3">
      <c r="A662">
        <v>1093456970227</v>
      </c>
      <c r="B662">
        <v>0.546875</v>
      </c>
      <c r="C662">
        <v>0.37890600000000002</v>
      </c>
      <c r="D662">
        <v>7.2226600000000003</v>
      </c>
      <c r="E662">
        <v>8.59375E-2</v>
      </c>
      <c r="F662">
        <v>-5.0781300000000001E-2</v>
      </c>
      <c r="G662">
        <v>4.8828099999999999E-2</v>
      </c>
      <c r="H662">
        <v>0.44921899999999998</v>
      </c>
      <c r="I662">
        <v>-0.47729500000000002</v>
      </c>
      <c r="J662">
        <v>2.9450699999999999</v>
      </c>
      <c r="K662">
        <v>2.62622</v>
      </c>
      <c r="L662">
        <v>-1.32446E-2</v>
      </c>
      <c r="M662">
        <v>-5.3710900000000002E-3</v>
      </c>
      <c r="N662">
        <v>-0.99981699999999996</v>
      </c>
      <c r="O662">
        <v>1.1169399999999999E-2</v>
      </c>
      <c r="P662">
        <v>117</v>
      </c>
      <c r="Q662">
        <v>130.9</v>
      </c>
      <c r="R662">
        <v>120.6</v>
      </c>
      <c r="S662">
        <v>130</v>
      </c>
    </row>
    <row r="663" spans="1:19" x14ac:dyDescent="0.3">
      <c r="A663">
        <v>1093501190188</v>
      </c>
      <c r="B663">
        <v>0.58593799999999996</v>
      </c>
      <c r="C663">
        <v>0.45703100000000002</v>
      </c>
      <c r="D663">
        <v>7.5625</v>
      </c>
      <c r="E663">
        <v>8.59375E-2</v>
      </c>
      <c r="F663">
        <v>-5.0781300000000001E-2</v>
      </c>
      <c r="G663">
        <v>4.8828099999999999E-2</v>
      </c>
      <c r="H663">
        <v>0.450928</v>
      </c>
      <c r="I663">
        <v>-0.48120099999999999</v>
      </c>
      <c r="J663">
        <v>2.9624000000000001</v>
      </c>
      <c r="K663">
        <v>2.60547</v>
      </c>
      <c r="L663">
        <v>-1.45264E-2</v>
      </c>
      <c r="M663">
        <v>-7.3852500000000003E-3</v>
      </c>
      <c r="N663">
        <v>-0.99975599999999998</v>
      </c>
      <c r="O663">
        <v>1.26953E-2</v>
      </c>
      <c r="P663">
        <v>128.19999999999999</v>
      </c>
      <c r="Q663">
        <v>135.9</v>
      </c>
      <c r="R663">
        <v>128.30000000000001</v>
      </c>
      <c r="S663">
        <v>136.69999999999999</v>
      </c>
    </row>
    <row r="664" spans="1:19" x14ac:dyDescent="0.3">
      <c r="A664">
        <v>1093547119144</v>
      </c>
      <c r="B664">
        <v>0.43359399999999998</v>
      </c>
      <c r="C664">
        <v>0.1875</v>
      </c>
      <c r="D664">
        <v>9.0664099999999994</v>
      </c>
      <c r="E664">
        <v>3.5156300000000001E-2</v>
      </c>
      <c r="F664">
        <v>3.7109400000000001E-2</v>
      </c>
      <c r="G664">
        <v>0.12109399999999999</v>
      </c>
      <c r="H664">
        <v>0.447021</v>
      </c>
      <c r="I664">
        <v>-0.49072300000000002</v>
      </c>
      <c r="J664">
        <v>2.9992700000000001</v>
      </c>
      <c r="K664">
        <v>2.5617700000000001</v>
      </c>
      <c r="L664">
        <v>-1.3610799999999999E-2</v>
      </c>
      <c r="M664">
        <v>-8.6669899999999994E-3</v>
      </c>
      <c r="N664">
        <v>-0.99975599999999998</v>
      </c>
      <c r="O664">
        <v>1.5685999999999999E-2</v>
      </c>
      <c r="P664">
        <v>136.19999999999999</v>
      </c>
      <c r="Q664">
        <v>131.9</v>
      </c>
      <c r="R664">
        <v>126.2</v>
      </c>
      <c r="S664">
        <v>135.6</v>
      </c>
    </row>
    <row r="665" spans="1:19" x14ac:dyDescent="0.3">
      <c r="A665">
        <v>1093583068848</v>
      </c>
      <c r="B665">
        <v>0.703125</v>
      </c>
      <c r="C665">
        <v>-0.234375</v>
      </c>
      <c r="D665">
        <v>9.8671900000000008</v>
      </c>
      <c r="E665">
        <v>-0.109375</v>
      </c>
      <c r="F665">
        <v>5.6640599999999999E-2</v>
      </c>
      <c r="G665">
        <v>0.134766</v>
      </c>
      <c r="H665">
        <v>0.447021</v>
      </c>
      <c r="I665">
        <v>-0.49072300000000002</v>
      </c>
      <c r="J665">
        <v>2.9992700000000001</v>
      </c>
      <c r="K665">
        <v>2.5617700000000001</v>
      </c>
      <c r="L665">
        <v>-1.3610799999999999E-2</v>
      </c>
      <c r="M665">
        <v>-8.6669899999999994E-3</v>
      </c>
      <c r="N665">
        <v>-0.99975599999999998</v>
      </c>
      <c r="O665">
        <v>1.5685999999999999E-2</v>
      </c>
      <c r="P665">
        <v>129.30000000000001</v>
      </c>
      <c r="Q665">
        <v>138.5</v>
      </c>
      <c r="R665">
        <v>127.7</v>
      </c>
      <c r="S665">
        <v>145.5</v>
      </c>
    </row>
    <row r="666" spans="1:19" x14ac:dyDescent="0.3">
      <c r="A666">
        <v>1093615631109</v>
      </c>
      <c r="B666">
        <v>0.77734400000000003</v>
      </c>
      <c r="C666">
        <v>-1.1914100000000001</v>
      </c>
      <c r="D666">
        <v>11.125</v>
      </c>
      <c r="E666">
        <v>-4.1015599999999999E-2</v>
      </c>
      <c r="F666">
        <v>-0.12109399999999999</v>
      </c>
      <c r="G666">
        <v>6.8359400000000001E-2</v>
      </c>
      <c r="H666">
        <v>0.44287100000000001</v>
      </c>
      <c r="I666">
        <v>-0.5</v>
      </c>
      <c r="J666">
        <v>3.03809</v>
      </c>
      <c r="K666">
        <v>2.5148899999999998</v>
      </c>
      <c r="L666">
        <v>-1.25732E-2</v>
      </c>
      <c r="M666">
        <v>-6.1035200000000003E-3</v>
      </c>
      <c r="N666">
        <v>-0.999695</v>
      </c>
      <c r="O666">
        <v>1.8981899999999999E-2</v>
      </c>
      <c r="P666">
        <v>137.4</v>
      </c>
      <c r="Q666">
        <v>129.30000000000001</v>
      </c>
      <c r="R666">
        <v>126.6</v>
      </c>
      <c r="S666">
        <v>141.69999999999999</v>
      </c>
    </row>
    <row r="667" spans="1:19" x14ac:dyDescent="0.3">
      <c r="A667">
        <v>1093653564456</v>
      </c>
      <c r="B667">
        <v>1.1601600000000001</v>
      </c>
      <c r="C667">
        <v>-0.80859400000000003</v>
      </c>
      <c r="D667">
        <v>11.2461</v>
      </c>
      <c r="E667">
        <v>0.12109399999999999</v>
      </c>
      <c r="F667">
        <v>-0.23046900000000001</v>
      </c>
      <c r="G667">
        <v>6.25E-2</v>
      </c>
      <c r="H667">
        <v>0.42675800000000003</v>
      </c>
      <c r="I667">
        <v>-0.51855499999999999</v>
      </c>
      <c r="J667">
        <v>3.0932599999999999</v>
      </c>
      <c r="K667">
        <v>2.44556</v>
      </c>
      <c r="L667">
        <v>-1.5930199999999999E-2</v>
      </c>
      <c r="M667">
        <v>-6.53076E-3</v>
      </c>
      <c r="N667">
        <v>-0.99963400000000002</v>
      </c>
      <c r="O667">
        <v>2.0568800000000002E-2</v>
      </c>
      <c r="P667">
        <v>128.6</v>
      </c>
      <c r="Q667">
        <v>145.19999999999999</v>
      </c>
      <c r="R667">
        <v>125.4</v>
      </c>
      <c r="S667">
        <v>144.69999999999999</v>
      </c>
    </row>
    <row r="668" spans="1:19" x14ac:dyDescent="0.3">
      <c r="A668">
        <v>1093693664555</v>
      </c>
      <c r="B668">
        <v>1.0078100000000001</v>
      </c>
      <c r="C668">
        <v>0.30078100000000002</v>
      </c>
      <c r="D668">
        <v>11.015599999999999</v>
      </c>
      <c r="E668">
        <v>0.12109399999999999</v>
      </c>
      <c r="F668">
        <v>-0.23046900000000001</v>
      </c>
      <c r="G668">
        <v>6.25E-2</v>
      </c>
      <c r="H668">
        <v>0.40966799999999998</v>
      </c>
      <c r="I668">
        <v>-0.53906299999999996</v>
      </c>
      <c r="J668">
        <v>3.14575</v>
      </c>
      <c r="K668">
        <v>2.37622</v>
      </c>
      <c r="L668">
        <v>-2.1301299999999999E-2</v>
      </c>
      <c r="M668">
        <v>-8.7890599999999996E-3</v>
      </c>
      <c r="N668">
        <v>-0.99951199999999996</v>
      </c>
      <c r="O668">
        <v>2.2216799999999998E-2</v>
      </c>
      <c r="P668">
        <v>138.80000000000001</v>
      </c>
      <c r="Q668">
        <v>145.1</v>
      </c>
      <c r="R668">
        <v>126.5</v>
      </c>
      <c r="S668">
        <v>138</v>
      </c>
    </row>
    <row r="669" spans="1:19" x14ac:dyDescent="0.3">
      <c r="A669">
        <v>1093729797367</v>
      </c>
      <c r="B669">
        <v>0.12890599999999999</v>
      </c>
      <c r="C669">
        <v>-0.50390599999999997</v>
      </c>
      <c r="D669">
        <v>11.6289</v>
      </c>
      <c r="E669">
        <v>-4.6875E-2</v>
      </c>
      <c r="F669">
        <v>-0.25</v>
      </c>
      <c r="G669">
        <v>0.111328</v>
      </c>
      <c r="H669">
        <v>0.40210000000000001</v>
      </c>
      <c r="I669">
        <v>-0.55102499999999999</v>
      </c>
      <c r="J669">
        <v>3.1848100000000001</v>
      </c>
      <c r="K669">
        <v>2.3220200000000002</v>
      </c>
      <c r="L669">
        <v>-2.81982E-2</v>
      </c>
      <c r="M669">
        <v>-8.7890599999999996E-3</v>
      </c>
      <c r="N669">
        <v>-0.99926800000000005</v>
      </c>
      <c r="O669">
        <v>2.4902299999999999E-2</v>
      </c>
      <c r="P669">
        <v>132</v>
      </c>
      <c r="Q669">
        <v>148.9</v>
      </c>
      <c r="R669">
        <v>124.6</v>
      </c>
      <c r="S669">
        <v>139.19999999999999</v>
      </c>
    </row>
    <row r="670" spans="1:19" x14ac:dyDescent="0.3">
      <c r="A670">
        <v>1093781494144</v>
      </c>
      <c r="B670">
        <v>1.04688</v>
      </c>
      <c r="C670">
        <v>0.265625</v>
      </c>
      <c r="D670">
        <v>10.019500000000001</v>
      </c>
      <c r="E670">
        <v>0.240234</v>
      </c>
      <c r="F670">
        <v>-0.359375</v>
      </c>
      <c r="G670">
        <v>0.15820300000000001</v>
      </c>
      <c r="H670">
        <v>0.40210000000000001</v>
      </c>
      <c r="I670">
        <v>-0.55102499999999999</v>
      </c>
      <c r="J670">
        <v>3.1848100000000001</v>
      </c>
      <c r="K670">
        <v>2.3220200000000002</v>
      </c>
      <c r="L670">
        <v>-2.81982E-2</v>
      </c>
      <c r="M670">
        <v>-8.7890599999999996E-3</v>
      </c>
      <c r="N670">
        <v>-0.99926800000000005</v>
      </c>
      <c r="O670">
        <v>2.4902299999999999E-2</v>
      </c>
      <c r="P670">
        <v>142.69999999999999</v>
      </c>
      <c r="Q670">
        <v>148.19999999999999</v>
      </c>
      <c r="R670">
        <v>122.3</v>
      </c>
      <c r="S670">
        <v>137</v>
      </c>
    </row>
    <row r="671" spans="1:19" x14ac:dyDescent="0.3">
      <c r="A671">
        <v>1093814880377</v>
      </c>
      <c r="B671">
        <v>1.6601600000000001</v>
      </c>
      <c r="C671">
        <v>-3.90625E-3</v>
      </c>
      <c r="D671">
        <v>9.5156299999999998</v>
      </c>
      <c r="E671">
        <v>-7.03125E-2</v>
      </c>
      <c r="F671">
        <v>0.103516</v>
      </c>
      <c r="G671">
        <v>0.14453099999999999</v>
      </c>
      <c r="H671">
        <v>0.40112300000000001</v>
      </c>
      <c r="I671">
        <v>-0.55786100000000005</v>
      </c>
      <c r="J671">
        <v>3.21753</v>
      </c>
      <c r="K671">
        <v>2.2749000000000001</v>
      </c>
      <c r="L671">
        <v>-3.52173E-2</v>
      </c>
      <c r="M671">
        <v>-1.1169399999999999E-2</v>
      </c>
      <c r="N671">
        <v>-0.99890100000000004</v>
      </c>
      <c r="O671">
        <v>2.85645E-2</v>
      </c>
      <c r="P671">
        <v>143.80000000000001</v>
      </c>
      <c r="Q671">
        <v>152.19999999999999</v>
      </c>
      <c r="R671">
        <v>127</v>
      </c>
      <c r="S671">
        <v>141.69999999999999</v>
      </c>
    </row>
    <row r="672" spans="1:19" x14ac:dyDescent="0.3">
      <c r="A672">
        <v>1093852447522</v>
      </c>
      <c r="B672">
        <v>-0.41015600000000002</v>
      </c>
      <c r="C672">
        <v>-0.34765600000000002</v>
      </c>
      <c r="D672">
        <v>11.324199999999999</v>
      </c>
      <c r="E672">
        <v>-8.7890599999999999E-2</v>
      </c>
      <c r="F672">
        <v>0.20507800000000001</v>
      </c>
      <c r="G672">
        <v>2.7343800000000001E-2</v>
      </c>
      <c r="H672">
        <v>0.40820299999999998</v>
      </c>
      <c r="I672">
        <v>-0.55957000000000001</v>
      </c>
      <c r="J672">
        <v>3.2402299999999999</v>
      </c>
      <c r="K672">
        <v>2.24072</v>
      </c>
      <c r="L672">
        <v>-3.1799300000000003E-2</v>
      </c>
      <c r="M672">
        <v>-9.2773400000000002E-3</v>
      </c>
      <c r="N672">
        <v>-0.99896200000000002</v>
      </c>
      <c r="O672">
        <v>3.1921400000000003E-2</v>
      </c>
      <c r="P672">
        <v>147.19999999999999</v>
      </c>
      <c r="Q672">
        <v>144.30000000000001</v>
      </c>
      <c r="R672">
        <v>121.5</v>
      </c>
      <c r="S672">
        <v>143.69999999999999</v>
      </c>
    </row>
    <row r="673" spans="1:19" x14ac:dyDescent="0.3">
      <c r="A673">
        <v>1093897674563</v>
      </c>
      <c r="B673">
        <v>-0.94531299999999996</v>
      </c>
      <c r="C673">
        <v>0.49218800000000001</v>
      </c>
      <c r="D673">
        <v>10.703099999999999</v>
      </c>
      <c r="E673">
        <v>-8.7890599999999999E-2</v>
      </c>
      <c r="F673">
        <v>0.20507800000000001</v>
      </c>
      <c r="G673">
        <v>2.7343800000000001E-2</v>
      </c>
      <c r="H673">
        <v>0.40502899999999997</v>
      </c>
      <c r="I673">
        <v>-0.56933599999999995</v>
      </c>
      <c r="J673">
        <v>3.2680699999999998</v>
      </c>
      <c r="K673">
        <v>2.1982400000000002</v>
      </c>
      <c r="L673">
        <v>-2.83203E-2</v>
      </c>
      <c r="M673">
        <v>-1.0009799999999999E-2</v>
      </c>
      <c r="N673">
        <v>-0.99902299999999999</v>
      </c>
      <c r="O673">
        <v>3.2959000000000002E-2</v>
      </c>
      <c r="P673">
        <v>150.1</v>
      </c>
      <c r="Q673">
        <v>147</v>
      </c>
      <c r="R673">
        <v>124.4</v>
      </c>
      <c r="S673">
        <v>145.6</v>
      </c>
    </row>
    <row r="674" spans="1:19" x14ac:dyDescent="0.3">
      <c r="A674">
        <v>1093932586683</v>
      </c>
      <c r="B674">
        <v>-0.25781300000000001</v>
      </c>
      <c r="C674">
        <v>2.21875</v>
      </c>
      <c r="D674">
        <v>8.4453099999999992</v>
      </c>
      <c r="E674">
        <v>0.287109</v>
      </c>
      <c r="F674">
        <v>-1.5625E-2</v>
      </c>
      <c r="G674">
        <v>8.2031300000000001E-2</v>
      </c>
      <c r="H674">
        <v>0.40502899999999997</v>
      </c>
      <c r="I674">
        <v>-0.56933599999999995</v>
      </c>
      <c r="J674">
        <v>3.2680699999999998</v>
      </c>
      <c r="K674">
        <v>2.1982400000000002</v>
      </c>
      <c r="L674">
        <v>-2.81982E-2</v>
      </c>
      <c r="M674">
        <v>-1.3549800000000001E-2</v>
      </c>
      <c r="N674">
        <v>-0.99890100000000004</v>
      </c>
      <c r="O674">
        <v>3.5522499999999999E-2</v>
      </c>
      <c r="P674">
        <v>154.6</v>
      </c>
      <c r="Q674">
        <v>150.1</v>
      </c>
      <c r="R674">
        <v>125.4</v>
      </c>
      <c r="S674">
        <v>138.80000000000001</v>
      </c>
    </row>
    <row r="675" spans="1:19" x14ac:dyDescent="0.3">
      <c r="A675">
        <v>1093974975591</v>
      </c>
      <c r="B675">
        <v>0.47265600000000002</v>
      </c>
      <c r="C675">
        <v>0.22656299999999999</v>
      </c>
      <c r="D675">
        <v>8.1015599999999992</v>
      </c>
      <c r="E675">
        <v>-0.20507800000000001</v>
      </c>
      <c r="F675">
        <v>0.181641</v>
      </c>
      <c r="G675">
        <v>8.59375E-2</v>
      </c>
      <c r="H675">
        <v>0.41332999999999998</v>
      </c>
      <c r="I675">
        <v>-0.56640599999999997</v>
      </c>
      <c r="J675">
        <v>3.28613</v>
      </c>
      <c r="K675">
        <v>2.1701700000000002</v>
      </c>
      <c r="L675">
        <v>-2.81982E-2</v>
      </c>
      <c r="M675">
        <v>-1.3549800000000001E-2</v>
      </c>
      <c r="N675">
        <v>-0.99890100000000004</v>
      </c>
      <c r="O675">
        <v>3.5522499999999999E-2</v>
      </c>
      <c r="P675">
        <v>151.19999999999999</v>
      </c>
      <c r="Q675">
        <v>148.80000000000001</v>
      </c>
      <c r="R675">
        <v>124.1</v>
      </c>
      <c r="S675">
        <v>137.9</v>
      </c>
    </row>
    <row r="676" spans="1:19" x14ac:dyDescent="0.3">
      <c r="A676">
        <v>1094013916019</v>
      </c>
      <c r="B676">
        <v>5.0781300000000001E-2</v>
      </c>
      <c r="C676">
        <v>0.37890600000000002</v>
      </c>
      <c r="D676">
        <v>8.1406299999999998</v>
      </c>
      <c r="E676">
        <v>-0.14453099999999999</v>
      </c>
      <c r="F676">
        <v>0.27929700000000002</v>
      </c>
      <c r="G676">
        <v>5.6640599999999999E-2</v>
      </c>
      <c r="H676">
        <v>0.41796899999999998</v>
      </c>
      <c r="I676">
        <v>-0.56103499999999995</v>
      </c>
      <c r="J676">
        <v>3.3037100000000001</v>
      </c>
      <c r="K676">
        <v>2.1438000000000001</v>
      </c>
      <c r="L676">
        <v>-2.3803700000000001E-2</v>
      </c>
      <c r="M676">
        <v>-1.01318E-2</v>
      </c>
      <c r="N676">
        <v>-0.99896200000000002</v>
      </c>
      <c r="O676">
        <v>3.8085899999999999E-2</v>
      </c>
      <c r="P676">
        <v>148.6</v>
      </c>
      <c r="Q676">
        <v>141.5</v>
      </c>
      <c r="R676">
        <v>121.1</v>
      </c>
      <c r="S676">
        <v>143</v>
      </c>
    </row>
    <row r="677" spans="1:19" x14ac:dyDescent="0.3">
      <c r="A677">
        <v>1094055877688</v>
      </c>
      <c r="B677">
        <v>-0.25781300000000001</v>
      </c>
      <c r="C677">
        <v>-0.76953099999999997</v>
      </c>
      <c r="D677">
        <v>9.25</v>
      </c>
      <c r="E677">
        <v>6.8359400000000001E-2</v>
      </c>
      <c r="F677">
        <v>6.0546900000000001E-2</v>
      </c>
      <c r="G677">
        <v>1.3671900000000001E-2</v>
      </c>
      <c r="H677">
        <v>0.41992200000000002</v>
      </c>
      <c r="I677">
        <v>-0.55151399999999995</v>
      </c>
      <c r="J677">
        <v>3.3166500000000001</v>
      </c>
      <c r="K677">
        <v>2.1257299999999999</v>
      </c>
      <c r="L677">
        <v>-1.7761200000000001E-2</v>
      </c>
      <c r="M677">
        <v>-6.3476599999999998E-3</v>
      </c>
      <c r="N677">
        <v>-0.99902299999999999</v>
      </c>
      <c r="O677">
        <v>3.9306599999999997E-2</v>
      </c>
      <c r="P677">
        <v>149.1</v>
      </c>
      <c r="Q677">
        <v>129.19999999999999</v>
      </c>
      <c r="R677">
        <v>121.2</v>
      </c>
      <c r="S677">
        <v>142</v>
      </c>
    </row>
    <row r="678" spans="1:19" x14ac:dyDescent="0.3">
      <c r="A678">
        <v>1094096160895</v>
      </c>
      <c r="B678">
        <v>0.16406299999999999</v>
      </c>
      <c r="C678">
        <v>-0.15625</v>
      </c>
      <c r="D678">
        <v>8.7890599999999992</v>
      </c>
      <c r="E678">
        <v>6.8359400000000001E-2</v>
      </c>
      <c r="F678">
        <v>6.0546900000000001E-2</v>
      </c>
      <c r="G678">
        <v>1.3671900000000001E-2</v>
      </c>
      <c r="H678">
        <v>0.39623999999999998</v>
      </c>
      <c r="I678">
        <v>-0.55810499999999996</v>
      </c>
      <c r="J678">
        <v>3.3549799999999999</v>
      </c>
      <c r="K678">
        <v>2.0676299999999999</v>
      </c>
      <c r="L678">
        <v>-1.5808099999999999E-2</v>
      </c>
      <c r="M678">
        <v>-6.7749000000000004E-3</v>
      </c>
      <c r="N678">
        <v>-0.99908399999999997</v>
      </c>
      <c r="O678">
        <v>3.90625E-2</v>
      </c>
      <c r="P678">
        <v>153.19999999999999</v>
      </c>
      <c r="Q678">
        <v>140.19999999999999</v>
      </c>
      <c r="R678">
        <v>121.4</v>
      </c>
      <c r="S678">
        <v>140.69999999999999</v>
      </c>
    </row>
    <row r="679" spans="1:19" x14ac:dyDescent="0.3">
      <c r="A679">
        <v>1094132110599</v>
      </c>
      <c r="B679">
        <v>0.35546899999999998</v>
      </c>
      <c r="C679">
        <v>0.45703100000000002</v>
      </c>
      <c r="D679">
        <v>8.6835900000000006</v>
      </c>
      <c r="E679">
        <v>-0.125</v>
      </c>
      <c r="F679">
        <v>1.7578099999999999E-2</v>
      </c>
      <c r="G679">
        <v>-8.0078099999999999E-2</v>
      </c>
      <c r="H679">
        <v>0.39623999999999998</v>
      </c>
      <c r="I679">
        <v>-0.55810499999999996</v>
      </c>
      <c r="J679">
        <v>3.3549799999999999</v>
      </c>
      <c r="K679">
        <v>2.0676299999999999</v>
      </c>
      <c r="L679">
        <v>-1.5625E-2</v>
      </c>
      <c r="M679">
        <v>-4.1503900000000003E-3</v>
      </c>
      <c r="N679">
        <v>-0.99914599999999998</v>
      </c>
      <c r="O679">
        <v>3.7231399999999998E-2</v>
      </c>
      <c r="P679">
        <v>147.6</v>
      </c>
      <c r="Q679">
        <v>113.2</v>
      </c>
      <c r="R679">
        <v>123</v>
      </c>
      <c r="S679">
        <v>144.1</v>
      </c>
    </row>
    <row r="680" spans="1:19" x14ac:dyDescent="0.3">
      <c r="A680">
        <v>1094174499521</v>
      </c>
      <c r="B680">
        <v>0.43359399999999998</v>
      </c>
      <c r="C680">
        <v>-0.27343800000000001</v>
      </c>
      <c r="D680">
        <v>8.75</v>
      </c>
      <c r="E680">
        <v>5.6640599999999999E-2</v>
      </c>
      <c r="F680">
        <v>-5.85938E-3</v>
      </c>
      <c r="G680">
        <v>-7.2265599999999999E-2</v>
      </c>
      <c r="H680">
        <v>0.38574199999999997</v>
      </c>
      <c r="I680">
        <v>-0.55346700000000004</v>
      </c>
      <c r="J680">
        <v>3.375</v>
      </c>
      <c r="K680">
        <v>2.03809</v>
      </c>
      <c r="L680">
        <v>-1.5625E-2</v>
      </c>
      <c r="M680">
        <v>-4.1503900000000003E-3</v>
      </c>
      <c r="N680">
        <v>-0.99914599999999998</v>
      </c>
      <c r="O680">
        <v>3.7231399999999998E-2</v>
      </c>
      <c r="P680">
        <v>152.4</v>
      </c>
      <c r="Q680">
        <v>129.19999999999999</v>
      </c>
      <c r="R680">
        <v>122.1</v>
      </c>
      <c r="S680">
        <v>153.6</v>
      </c>
    </row>
    <row r="681" spans="1:19" x14ac:dyDescent="0.3">
      <c r="A681">
        <v>1094214324957</v>
      </c>
      <c r="B681">
        <v>0.73828099999999997</v>
      </c>
      <c r="C681">
        <v>-0.61718799999999996</v>
      </c>
      <c r="D681">
        <v>9.8281299999999998</v>
      </c>
      <c r="E681">
        <v>0.15429699999999999</v>
      </c>
      <c r="F681">
        <v>-3.5156300000000001E-2</v>
      </c>
      <c r="G681">
        <v>-0.23046900000000001</v>
      </c>
      <c r="H681">
        <v>0.366699</v>
      </c>
      <c r="I681">
        <v>-0.54956099999999997</v>
      </c>
      <c r="J681">
        <v>3.3959999999999999</v>
      </c>
      <c r="K681">
        <v>2.0078100000000001</v>
      </c>
      <c r="L681">
        <v>-1.57471E-2</v>
      </c>
      <c r="M681">
        <v>-4.3334999999999997E-3</v>
      </c>
      <c r="N681">
        <v>-0.99926800000000005</v>
      </c>
      <c r="O681">
        <v>3.4606900000000003E-2</v>
      </c>
      <c r="P681">
        <v>152.80000000000001</v>
      </c>
      <c r="Q681">
        <v>134</v>
      </c>
      <c r="R681">
        <v>122.2</v>
      </c>
      <c r="S681">
        <v>144.69999999999999</v>
      </c>
    </row>
    <row r="682" spans="1:19" x14ac:dyDescent="0.3">
      <c r="A682">
        <v>1094251861584</v>
      </c>
      <c r="B682">
        <v>1.0859399999999999</v>
      </c>
      <c r="C682">
        <v>0.14843799999999999</v>
      </c>
      <c r="D682">
        <v>10.480499999999999</v>
      </c>
      <c r="E682">
        <v>9.375E-2</v>
      </c>
      <c r="F682">
        <v>-0.19921900000000001</v>
      </c>
      <c r="G682">
        <v>-0.33203100000000002</v>
      </c>
      <c r="H682">
        <v>0.35058600000000001</v>
      </c>
      <c r="I682">
        <v>-0.546875</v>
      </c>
      <c r="J682">
        <v>3.4172400000000001</v>
      </c>
      <c r="K682">
        <v>1.97485</v>
      </c>
      <c r="L682">
        <v>-1.67847E-2</v>
      </c>
      <c r="M682">
        <v>-6.8969699999999997E-3</v>
      </c>
      <c r="N682">
        <v>-0.99945099999999998</v>
      </c>
      <c r="O682">
        <v>2.85645E-2</v>
      </c>
      <c r="P682">
        <v>149.6</v>
      </c>
      <c r="Q682">
        <v>136.4</v>
      </c>
      <c r="R682">
        <v>122.3</v>
      </c>
      <c r="S682">
        <v>145.6</v>
      </c>
    </row>
    <row r="683" spans="1:19" x14ac:dyDescent="0.3">
      <c r="A683">
        <v>1094294097902</v>
      </c>
      <c r="B683">
        <v>1.23828</v>
      </c>
      <c r="C683">
        <v>0.41796899999999998</v>
      </c>
      <c r="D683">
        <v>11.207000000000001</v>
      </c>
      <c r="E683">
        <v>9.375E-2</v>
      </c>
      <c r="F683">
        <v>-0.19921900000000001</v>
      </c>
      <c r="G683">
        <v>-0.33203100000000002</v>
      </c>
      <c r="H683">
        <v>0.35424800000000001</v>
      </c>
      <c r="I683">
        <v>-0.53662100000000001</v>
      </c>
      <c r="J683">
        <v>3.4162599999999999</v>
      </c>
      <c r="K683">
        <v>1.9790000000000001</v>
      </c>
      <c r="L683">
        <v>-2.1301299999999999E-2</v>
      </c>
      <c r="M683">
        <v>-1.01318E-2</v>
      </c>
      <c r="N683">
        <v>-0.99951199999999996</v>
      </c>
      <c r="O683">
        <v>2.0690900000000002E-2</v>
      </c>
      <c r="P683">
        <v>145</v>
      </c>
      <c r="Q683">
        <v>141.80000000000001</v>
      </c>
      <c r="R683">
        <v>121.2</v>
      </c>
      <c r="S683">
        <v>140.69999999999999</v>
      </c>
    </row>
    <row r="684" spans="1:19" x14ac:dyDescent="0.3">
      <c r="A684">
        <v>1094330505377</v>
      </c>
      <c r="B684">
        <v>1.1601600000000001</v>
      </c>
      <c r="C684">
        <v>1.3359399999999999</v>
      </c>
      <c r="D684">
        <v>10.9414</v>
      </c>
      <c r="E684">
        <v>-6.25E-2</v>
      </c>
      <c r="F684">
        <v>-0.15820300000000001</v>
      </c>
      <c r="G684">
        <v>-0.24609400000000001</v>
      </c>
      <c r="H684">
        <v>0.35424800000000001</v>
      </c>
      <c r="I684">
        <v>-0.53662100000000001</v>
      </c>
      <c r="J684">
        <v>3.4162599999999999</v>
      </c>
      <c r="K684">
        <v>1.9790000000000001</v>
      </c>
      <c r="L684">
        <v>-2.6061999999999998E-2</v>
      </c>
      <c r="M684">
        <v>-9.2163100000000001E-3</v>
      </c>
      <c r="N684">
        <v>-0.99951199999999996</v>
      </c>
      <c r="O684">
        <v>1.47095E-2</v>
      </c>
      <c r="P684">
        <v>152.4</v>
      </c>
      <c r="Q684">
        <v>147.80000000000001</v>
      </c>
      <c r="R684">
        <v>121.2</v>
      </c>
      <c r="S684">
        <v>143.19999999999999</v>
      </c>
    </row>
    <row r="685" spans="1:19" x14ac:dyDescent="0.3">
      <c r="A685">
        <v>1094375213626</v>
      </c>
      <c r="B685">
        <v>1.39063</v>
      </c>
      <c r="C685">
        <v>0.22656299999999999</v>
      </c>
      <c r="D685">
        <v>10.898400000000001</v>
      </c>
      <c r="E685">
        <v>-7.4218800000000001E-2</v>
      </c>
      <c r="F685">
        <v>-0.20117199999999999</v>
      </c>
      <c r="G685">
        <v>-0.21093799999999999</v>
      </c>
      <c r="H685">
        <v>0.38769500000000001</v>
      </c>
      <c r="I685">
        <v>-0.50707999999999998</v>
      </c>
      <c r="J685">
        <v>3.3857400000000002</v>
      </c>
      <c r="K685">
        <v>2.0322300000000002</v>
      </c>
      <c r="L685">
        <v>-2.6061999999999998E-2</v>
      </c>
      <c r="M685">
        <v>-9.2163100000000001E-3</v>
      </c>
      <c r="N685">
        <v>-0.99951199999999996</v>
      </c>
      <c r="O685">
        <v>1.47095E-2</v>
      </c>
      <c r="P685">
        <v>128.5</v>
      </c>
      <c r="Q685">
        <v>149</v>
      </c>
      <c r="R685">
        <v>125.1</v>
      </c>
      <c r="S685">
        <v>147.6</v>
      </c>
    </row>
    <row r="686" spans="1:19" x14ac:dyDescent="0.3">
      <c r="A686">
        <v>1094409606939</v>
      </c>
      <c r="B686">
        <v>0.92968799999999996</v>
      </c>
      <c r="C686">
        <v>0.49218800000000001</v>
      </c>
      <c r="D686">
        <v>10.363300000000001</v>
      </c>
      <c r="E686">
        <v>-8.7890599999999999E-2</v>
      </c>
      <c r="F686">
        <v>4.2968800000000001E-2</v>
      </c>
      <c r="G686">
        <v>-0.20117199999999999</v>
      </c>
      <c r="H686">
        <v>0.398926</v>
      </c>
      <c r="I686">
        <v>-0.49462899999999999</v>
      </c>
      <c r="J686">
        <v>3.3815900000000001</v>
      </c>
      <c r="K686">
        <v>2.0400399999999999</v>
      </c>
      <c r="L686">
        <v>-3.03345E-2</v>
      </c>
      <c r="M686">
        <v>-7.3242200000000002E-3</v>
      </c>
      <c r="N686">
        <v>-0.99945099999999998</v>
      </c>
      <c r="O686">
        <v>9.3994100000000004E-3</v>
      </c>
      <c r="P686">
        <v>139.6</v>
      </c>
      <c r="Q686">
        <v>145.5</v>
      </c>
      <c r="R686">
        <v>121.2</v>
      </c>
      <c r="S686">
        <v>138.80000000000001</v>
      </c>
    </row>
    <row r="687" spans="1:19" x14ac:dyDescent="0.3">
      <c r="A687">
        <v>1094446746832</v>
      </c>
      <c r="B687">
        <v>0.546875</v>
      </c>
      <c r="C687">
        <v>0.53125</v>
      </c>
      <c r="D687">
        <v>10.519500000000001</v>
      </c>
      <c r="E687">
        <v>-8.7890599999999999E-2</v>
      </c>
      <c r="F687">
        <v>4.2968800000000001E-2</v>
      </c>
      <c r="G687">
        <v>-0.20117199999999999</v>
      </c>
      <c r="H687">
        <v>0.41894500000000001</v>
      </c>
      <c r="I687">
        <v>-0.479736</v>
      </c>
      <c r="J687">
        <v>3.37134</v>
      </c>
      <c r="K687">
        <v>2.0564</v>
      </c>
      <c r="L687">
        <v>-2.8747600000000002E-2</v>
      </c>
      <c r="M687">
        <v>-5.5541999999999996E-3</v>
      </c>
      <c r="N687">
        <v>-0.99957300000000004</v>
      </c>
      <c r="O687">
        <v>4.4555699999999998E-3</v>
      </c>
      <c r="P687">
        <v>124.3</v>
      </c>
      <c r="Q687">
        <v>142.4</v>
      </c>
      <c r="R687">
        <v>124.6</v>
      </c>
      <c r="S687">
        <v>143.4</v>
      </c>
    </row>
    <row r="688" spans="1:19" x14ac:dyDescent="0.3">
      <c r="A688">
        <v>1094482299816</v>
      </c>
      <c r="B688">
        <v>0.24218799999999999</v>
      </c>
      <c r="C688">
        <v>0.37890600000000002</v>
      </c>
      <c r="D688">
        <v>10.5938</v>
      </c>
      <c r="E688">
        <v>-1.3671900000000001E-2</v>
      </c>
      <c r="F688">
        <v>0.25</v>
      </c>
      <c r="G688">
        <v>-0.15234400000000001</v>
      </c>
      <c r="H688">
        <v>0.41650399999999999</v>
      </c>
      <c r="I688">
        <v>-0.47021499999999999</v>
      </c>
      <c r="J688">
        <v>3.3833000000000002</v>
      </c>
      <c r="K688">
        <v>2.0395500000000002</v>
      </c>
      <c r="L688">
        <v>-2.23999E-2</v>
      </c>
      <c r="M688">
        <v>-5.4931600000000004E-3</v>
      </c>
      <c r="N688">
        <v>-0.99975599999999998</v>
      </c>
      <c r="O688">
        <v>9.7656299999999995E-4</v>
      </c>
      <c r="P688">
        <v>128.80000000000001</v>
      </c>
      <c r="Q688">
        <v>130.80000000000001</v>
      </c>
      <c r="R688">
        <v>124.8</v>
      </c>
      <c r="S688">
        <v>141.30000000000001</v>
      </c>
    </row>
    <row r="689" spans="1:19" x14ac:dyDescent="0.3">
      <c r="A689">
        <v>1094533050548</v>
      </c>
      <c r="B689">
        <v>-0.60156299999999996</v>
      </c>
      <c r="C689">
        <v>0.109375</v>
      </c>
      <c r="D689">
        <v>11.824199999999999</v>
      </c>
      <c r="E689">
        <v>-2.34375E-2</v>
      </c>
      <c r="F689">
        <v>0.109375</v>
      </c>
      <c r="G689">
        <v>-0.15234400000000001</v>
      </c>
      <c r="H689">
        <v>0.39550800000000003</v>
      </c>
      <c r="I689">
        <v>-0.46679700000000002</v>
      </c>
      <c r="J689">
        <v>3.4101599999999999</v>
      </c>
      <c r="K689">
        <v>1.99902</v>
      </c>
      <c r="L689">
        <v>2.09961E-2</v>
      </c>
      <c r="M689">
        <v>7.4462900000000004E-3</v>
      </c>
      <c r="N689">
        <v>0.99975599999999998</v>
      </c>
      <c r="O689">
        <v>1.77002E-3</v>
      </c>
      <c r="P689">
        <v>130.5</v>
      </c>
      <c r="Q689">
        <v>138.4</v>
      </c>
      <c r="R689">
        <v>126.2</v>
      </c>
      <c r="S689">
        <v>142</v>
      </c>
    </row>
    <row r="690" spans="1:19" x14ac:dyDescent="0.3">
      <c r="A690">
        <v>1094577758797</v>
      </c>
      <c r="B690">
        <v>-0.140625</v>
      </c>
      <c r="C690">
        <v>0.64843799999999996</v>
      </c>
      <c r="D690">
        <v>9.09375</v>
      </c>
      <c r="E690">
        <v>0.16406299999999999</v>
      </c>
      <c r="F690">
        <v>-0.166016</v>
      </c>
      <c r="G690">
        <v>7.03125E-2</v>
      </c>
      <c r="H690">
        <v>0.39550800000000003</v>
      </c>
      <c r="I690">
        <v>-0.46679700000000002</v>
      </c>
      <c r="J690">
        <v>3.4101599999999999</v>
      </c>
      <c r="K690">
        <v>1.99902</v>
      </c>
      <c r="L690">
        <v>2.09961E-2</v>
      </c>
      <c r="M690">
        <v>7.4462900000000004E-3</v>
      </c>
      <c r="N690">
        <v>0.99975599999999998</v>
      </c>
      <c r="O690">
        <v>1.77002E-3</v>
      </c>
      <c r="P690">
        <v>128.19999999999999</v>
      </c>
      <c r="Q690">
        <v>125.2</v>
      </c>
      <c r="R690">
        <v>126.7</v>
      </c>
      <c r="S690">
        <v>141.80000000000001</v>
      </c>
    </row>
    <row r="691" spans="1:19" x14ac:dyDescent="0.3">
      <c r="A691">
        <v>1094612213147</v>
      </c>
      <c r="B691">
        <v>-0.25781300000000001</v>
      </c>
      <c r="C691">
        <v>-3.90625E-3</v>
      </c>
      <c r="D691">
        <v>7.9492200000000004</v>
      </c>
      <c r="E691">
        <v>2.1484400000000001E-2</v>
      </c>
      <c r="F691">
        <v>8.59375E-2</v>
      </c>
      <c r="G691">
        <v>3.90625E-2</v>
      </c>
      <c r="H691">
        <v>0.37817400000000001</v>
      </c>
      <c r="I691">
        <v>-0.45703100000000002</v>
      </c>
      <c r="J691">
        <v>3.4328599999999998</v>
      </c>
      <c r="K691">
        <v>1.9655800000000001</v>
      </c>
      <c r="L691">
        <v>2.4230999999999999E-2</v>
      </c>
      <c r="M691">
        <v>1.05591E-2</v>
      </c>
      <c r="N691">
        <v>0.99963400000000002</v>
      </c>
      <c r="O691">
        <v>3.0517599999999999E-4</v>
      </c>
      <c r="P691">
        <v>96.3</v>
      </c>
      <c r="Q691">
        <v>139.30000000000001</v>
      </c>
      <c r="R691">
        <v>123.3</v>
      </c>
      <c r="S691">
        <v>143.30000000000001</v>
      </c>
    </row>
    <row r="692" spans="1:19" x14ac:dyDescent="0.3">
      <c r="A692">
        <v>1094653717046</v>
      </c>
      <c r="B692">
        <v>-0.75390599999999997</v>
      </c>
      <c r="C692">
        <v>3.5156300000000001E-2</v>
      </c>
      <c r="D692">
        <v>8.0664099999999994</v>
      </c>
      <c r="E692">
        <v>-1.7578099999999999E-2</v>
      </c>
      <c r="F692">
        <v>1.17188E-2</v>
      </c>
      <c r="G692">
        <v>5.8593800000000001E-2</v>
      </c>
      <c r="H692">
        <v>0.349609</v>
      </c>
      <c r="I692">
        <v>-0.456787</v>
      </c>
      <c r="J692">
        <v>3.4621599999999999</v>
      </c>
      <c r="K692">
        <v>1.91919</v>
      </c>
      <c r="L692">
        <v>-2.2522E-2</v>
      </c>
      <c r="M692">
        <v>-1.02539E-2</v>
      </c>
      <c r="N692">
        <v>-0.999695</v>
      </c>
      <c r="O692">
        <v>7.3242200000000004E-4</v>
      </c>
      <c r="P692">
        <v>132.5</v>
      </c>
      <c r="Q692">
        <v>137.80000000000001</v>
      </c>
      <c r="R692">
        <v>122.6</v>
      </c>
      <c r="S692">
        <v>140.6</v>
      </c>
    </row>
    <row r="693" spans="1:19" x14ac:dyDescent="0.3">
      <c r="A693">
        <v>1094694274915</v>
      </c>
      <c r="B693">
        <v>5.0781300000000001E-2</v>
      </c>
      <c r="C693">
        <v>-0.578125</v>
      </c>
      <c r="D693">
        <v>7.71875</v>
      </c>
      <c r="E693">
        <v>-1.7578099999999999E-2</v>
      </c>
      <c r="F693">
        <v>1.17188E-2</v>
      </c>
      <c r="G693">
        <v>5.8593800000000001E-2</v>
      </c>
      <c r="H693">
        <v>0.30810500000000002</v>
      </c>
      <c r="I693">
        <v>-0.460449</v>
      </c>
      <c r="J693">
        <v>3.5004900000000001</v>
      </c>
      <c r="K693">
        <v>1.8547400000000001</v>
      </c>
      <c r="L693">
        <v>-2.1850600000000001E-2</v>
      </c>
      <c r="M693">
        <v>-1.1108399999999999E-2</v>
      </c>
      <c r="N693">
        <v>-0.999695</v>
      </c>
      <c r="O693">
        <v>1.8920899999999999E-3</v>
      </c>
      <c r="P693">
        <v>36.1</v>
      </c>
      <c r="Q693">
        <v>130.6</v>
      </c>
      <c r="R693">
        <v>123.9</v>
      </c>
      <c r="S693">
        <v>142.80000000000001</v>
      </c>
    </row>
    <row r="694" spans="1:19" x14ac:dyDescent="0.3">
      <c r="A694">
        <v>1094730377209</v>
      </c>
      <c r="B694">
        <v>0.73828099999999997</v>
      </c>
      <c r="C694">
        <v>0.14843799999999999</v>
      </c>
      <c r="D694">
        <v>7.5234399999999999</v>
      </c>
      <c r="E694">
        <v>0.13867199999999999</v>
      </c>
      <c r="F694">
        <v>0.123047</v>
      </c>
      <c r="G694">
        <v>-2.1484400000000001E-2</v>
      </c>
      <c r="H694">
        <v>0.30810500000000002</v>
      </c>
      <c r="I694">
        <v>-0.460449</v>
      </c>
      <c r="J694">
        <v>3.5004900000000001</v>
      </c>
      <c r="K694">
        <v>1.8547400000000001</v>
      </c>
      <c r="L694">
        <v>-2.1850600000000001E-2</v>
      </c>
      <c r="M694">
        <v>-1.1108399999999999E-2</v>
      </c>
      <c r="N694">
        <v>-0.999695</v>
      </c>
      <c r="O694">
        <v>1.8920899999999999E-3</v>
      </c>
      <c r="P694">
        <v>138.80000000000001</v>
      </c>
      <c r="Q694">
        <v>117.5</v>
      </c>
      <c r="R694">
        <v>123</v>
      </c>
      <c r="S694">
        <v>140.9</v>
      </c>
    </row>
    <row r="695" spans="1:19" x14ac:dyDescent="0.3">
      <c r="A695">
        <v>1094763366708</v>
      </c>
      <c r="B695">
        <v>0.81640599999999997</v>
      </c>
      <c r="C695">
        <v>-3.90625E-3</v>
      </c>
      <c r="D695">
        <v>8.3671900000000008</v>
      </c>
      <c r="E695">
        <v>1.7578099999999999E-2</v>
      </c>
      <c r="F695">
        <v>0.18359400000000001</v>
      </c>
      <c r="G695">
        <v>-2.7343800000000001E-2</v>
      </c>
      <c r="H695">
        <v>0.289551</v>
      </c>
      <c r="I695">
        <v>-0.44824199999999997</v>
      </c>
      <c r="J695">
        <v>3.5153799999999999</v>
      </c>
      <c r="K695">
        <v>1.83203</v>
      </c>
      <c r="L695">
        <v>-1.8249499999999998E-2</v>
      </c>
      <c r="M695">
        <v>-1.3610799999999999E-2</v>
      </c>
      <c r="N695">
        <v>-0.99975599999999998</v>
      </c>
      <c r="O695">
        <v>1.3427700000000001E-3</v>
      </c>
      <c r="P695">
        <v>19.100000000000001</v>
      </c>
      <c r="Q695">
        <v>129.30000000000001</v>
      </c>
      <c r="R695">
        <v>123.5</v>
      </c>
      <c r="S695">
        <v>145</v>
      </c>
    </row>
    <row r="696" spans="1:19" x14ac:dyDescent="0.3">
      <c r="A696">
        <v>1094805755616</v>
      </c>
      <c r="B696">
        <v>1.0859399999999999</v>
      </c>
      <c r="C696">
        <v>-0.19531299999999999</v>
      </c>
      <c r="D696">
        <v>9.9804700000000004</v>
      </c>
      <c r="E696">
        <v>0.296875</v>
      </c>
      <c r="F696">
        <v>0.125</v>
      </c>
      <c r="G696">
        <v>-0.119141</v>
      </c>
      <c r="H696">
        <v>0.26879900000000001</v>
      </c>
      <c r="I696">
        <v>-0.43627899999999997</v>
      </c>
      <c r="J696">
        <v>3.5319799999999999</v>
      </c>
      <c r="K696">
        <v>1.8064</v>
      </c>
      <c r="L696">
        <v>-1.41602E-2</v>
      </c>
      <c r="M696">
        <v>-1.5991200000000001E-2</v>
      </c>
      <c r="N696">
        <v>-0.99975599999999998</v>
      </c>
      <c r="O696">
        <v>6.1035199999999999E-4</v>
      </c>
      <c r="P696">
        <v>139.9</v>
      </c>
      <c r="Q696">
        <v>103.8</v>
      </c>
      <c r="R696">
        <v>124.4</v>
      </c>
      <c r="S696">
        <v>144</v>
      </c>
    </row>
    <row r="697" spans="1:19" x14ac:dyDescent="0.3">
      <c r="A697">
        <v>1094848266610</v>
      </c>
      <c r="B697">
        <v>1.0078100000000001</v>
      </c>
      <c r="C697">
        <v>1.1835899999999999</v>
      </c>
      <c r="D697">
        <v>10.703099999999999</v>
      </c>
      <c r="E697">
        <v>0.296875</v>
      </c>
      <c r="F697">
        <v>0.125</v>
      </c>
      <c r="G697">
        <v>-0.119141</v>
      </c>
      <c r="H697">
        <v>0.257324</v>
      </c>
      <c r="I697">
        <v>-0.42333999999999999</v>
      </c>
      <c r="J697">
        <v>3.5451700000000002</v>
      </c>
      <c r="K697">
        <v>1.78491</v>
      </c>
      <c r="L697">
        <v>1.1413599999999999E-2</v>
      </c>
      <c r="M697">
        <v>2.19116E-2</v>
      </c>
      <c r="N697">
        <v>0.999695</v>
      </c>
      <c r="O697">
        <v>1.8920899999999999E-3</v>
      </c>
      <c r="P697">
        <v>118.9</v>
      </c>
      <c r="Q697">
        <v>117</v>
      </c>
      <c r="R697">
        <v>123.5</v>
      </c>
      <c r="S697">
        <v>143.30000000000001</v>
      </c>
    </row>
    <row r="698" spans="1:19" x14ac:dyDescent="0.3">
      <c r="A698">
        <v>1094889648437</v>
      </c>
      <c r="B698">
        <v>0.81640599999999997</v>
      </c>
      <c r="C698">
        <v>0.41796899999999998</v>
      </c>
      <c r="D698">
        <v>11.359400000000001</v>
      </c>
      <c r="E698">
        <v>0.12109399999999999</v>
      </c>
      <c r="F698">
        <v>-6.0546900000000001E-2</v>
      </c>
      <c r="G698">
        <v>4.6875E-2</v>
      </c>
      <c r="H698">
        <v>0.26977499999999999</v>
      </c>
      <c r="I698">
        <v>-0.394287</v>
      </c>
      <c r="J698">
        <v>3.5407700000000002</v>
      </c>
      <c r="K698">
        <v>1.79834</v>
      </c>
      <c r="L698">
        <v>1.3549800000000001E-2</v>
      </c>
      <c r="M698">
        <v>2.5146499999999999E-2</v>
      </c>
      <c r="N698">
        <v>0.99957300000000004</v>
      </c>
      <c r="O698">
        <v>1.2206999999999999E-3</v>
      </c>
      <c r="P698">
        <v>141.69999999999999</v>
      </c>
      <c r="Q698">
        <v>107.2</v>
      </c>
      <c r="R698">
        <v>124.8</v>
      </c>
      <c r="S698">
        <v>140.6</v>
      </c>
    </row>
    <row r="699" spans="1:19" x14ac:dyDescent="0.3">
      <c r="A699">
        <v>1094928649915</v>
      </c>
      <c r="B699">
        <v>0.89453099999999997</v>
      </c>
      <c r="C699">
        <v>0.76171900000000003</v>
      </c>
      <c r="D699">
        <v>10.7461</v>
      </c>
      <c r="E699">
        <v>-9.7656300000000008E-3</v>
      </c>
      <c r="F699">
        <v>-0.162109</v>
      </c>
      <c r="G699">
        <v>5.8593800000000001E-2</v>
      </c>
      <c r="H699">
        <v>0.26977499999999999</v>
      </c>
      <c r="I699">
        <v>-0.394287</v>
      </c>
      <c r="J699">
        <v>3.5407700000000002</v>
      </c>
      <c r="K699">
        <v>1.79834</v>
      </c>
      <c r="L699">
        <v>1.3549800000000001E-2</v>
      </c>
      <c r="M699">
        <v>2.5146499999999999E-2</v>
      </c>
      <c r="N699">
        <v>0.99957300000000004</v>
      </c>
      <c r="O699">
        <v>1.2206999999999999E-3</v>
      </c>
      <c r="P699">
        <v>115.8</v>
      </c>
      <c r="Q699">
        <v>119.1</v>
      </c>
      <c r="R699">
        <v>125.3</v>
      </c>
      <c r="S699">
        <v>142.19999999999999</v>
      </c>
    </row>
    <row r="700" spans="1:19" x14ac:dyDescent="0.3">
      <c r="A700">
        <v>1094962310796</v>
      </c>
      <c r="B700">
        <v>0.58593799999999996</v>
      </c>
      <c r="C700">
        <v>0.1875</v>
      </c>
      <c r="D700">
        <v>11.0586</v>
      </c>
      <c r="E700">
        <v>-2.9296900000000001E-2</v>
      </c>
      <c r="F700">
        <v>-0.287109</v>
      </c>
      <c r="G700">
        <v>8.7890599999999999E-2</v>
      </c>
      <c r="H700">
        <v>0.27123999999999998</v>
      </c>
      <c r="I700">
        <v>-0.36572300000000002</v>
      </c>
      <c r="J700">
        <v>3.5427200000000001</v>
      </c>
      <c r="K700">
        <v>1.80054</v>
      </c>
      <c r="L700">
        <v>1.7578099999999999E-2</v>
      </c>
      <c r="M700">
        <v>2.4536100000000002E-2</v>
      </c>
      <c r="N700">
        <v>0.99957300000000004</v>
      </c>
      <c r="O700">
        <v>0</v>
      </c>
      <c r="P700">
        <v>132.1</v>
      </c>
      <c r="Q700">
        <v>112.4</v>
      </c>
      <c r="R700">
        <v>121.3</v>
      </c>
      <c r="S700">
        <v>141.80000000000001</v>
      </c>
    </row>
    <row r="701" spans="1:19" x14ac:dyDescent="0.3">
      <c r="A701">
        <v>1095004211430</v>
      </c>
      <c r="B701">
        <v>1.19922</v>
      </c>
      <c r="C701">
        <v>0.30078100000000002</v>
      </c>
      <c r="D701">
        <v>10.6328</v>
      </c>
      <c r="E701">
        <v>-0.16992199999999999</v>
      </c>
      <c r="F701">
        <v>-0.20507800000000001</v>
      </c>
      <c r="G701">
        <v>7.03125E-2</v>
      </c>
      <c r="H701">
        <v>0.28076200000000001</v>
      </c>
      <c r="I701">
        <v>-0.34277299999999999</v>
      </c>
      <c r="J701">
        <v>3.5424799999999999</v>
      </c>
      <c r="K701">
        <v>1.8042</v>
      </c>
      <c r="L701">
        <v>-2.4108899999999999E-2</v>
      </c>
      <c r="M701">
        <v>-2.3254400000000001E-2</v>
      </c>
      <c r="N701">
        <v>-0.99945099999999998</v>
      </c>
      <c r="O701">
        <v>1.8920899999999999E-3</v>
      </c>
      <c r="P701">
        <v>53.1</v>
      </c>
      <c r="Q701">
        <v>130.30000000000001</v>
      </c>
      <c r="R701">
        <v>123.9</v>
      </c>
      <c r="S701">
        <v>145.1</v>
      </c>
    </row>
    <row r="702" spans="1:19" x14ac:dyDescent="0.3">
      <c r="A702">
        <v>1095045684825</v>
      </c>
      <c r="B702">
        <v>1.58203</v>
      </c>
      <c r="C702">
        <v>0.33984399999999998</v>
      </c>
      <c r="D702">
        <v>10.675800000000001</v>
      </c>
      <c r="E702">
        <v>-0.16992199999999999</v>
      </c>
      <c r="F702">
        <v>-0.20507800000000001</v>
      </c>
      <c r="G702">
        <v>7.03125E-2</v>
      </c>
      <c r="H702">
        <v>0.29174800000000001</v>
      </c>
      <c r="I702">
        <v>-0.323486</v>
      </c>
      <c r="J702">
        <v>3.5439500000000002</v>
      </c>
      <c r="K702">
        <v>1.80322</v>
      </c>
      <c r="L702">
        <v>-2.84424E-2</v>
      </c>
      <c r="M702">
        <v>-2.03857E-2</v>
      </c>
      <c r="N702">
        <v>-0.99939</v>
      </c>
      <c r="O702">
        <v>4.0893600000000002E-3</v>
      </c>
      <c r="P702">
        <v>142.6</v>
      </c>
      <c r="Q702">
        <v>125.6</v>
      </c>
      <c r="R702">
        <v>122.4</v>
      </c>
      <c r="S702">
        <v>145.5</v>
      </c>
    </row>
    <row r="703" spans="1:19" x14ac:dyDescent="0.3">
      <c r="A703">
        <v>1095095794679</v>
      </c>
      <c r="B703">
        <v>0.39453100000000002</v>
      </c>
      <c r="C703">
        <v>0.1875</v>
      </c>
      <c r="D703">
        <v>11.667999999999999</v>
      </c>
      <c r="E703">
        <v>-0.19140599999999999</v>
      </c>
      <c r="F703">
        <v>3.5156300000000001E-2</v>
      </c>
      <c r="G703">
        <v>4.2968800000000001E-2</v>
      </c>
      <c r="H703">
        <v>0.291016</v>
      </c>
      <c r="I703">
        <v>-0.31201200000000001</v>
      </c>
      <c r="J703">
        <v>3.5534699999999999</v>
      </c>
      <c r="K703">
        <v>1.78613</v>
      </c>
      <c r="L703">
        <v>-2.83203E-2</v>
      </c>
      <c r="M703">
        <v>-1.84326E-2</v>
      </c>
      <c r="N703">
        <v>-0.99939</v>
      </c>
      <c r="O703">
        <v>5.6152299999999997E-3</v>
      </c>
      <c r="P703">
        <v>127.5</v>
      </c>
      <c r="Q703">
        <v>135.4</v>
      </c>
      <c r="R703">
        <v>124.8</v>
      </c>
      <c r="S703">
        <v>142.30000000000001</v>
      </c>
    </row>
    <row r="704" spans="1:19" x14ac:dyDescent="0.3">
      <c r="A704">
        <v>1095130371100</v>
      </c>
      <c r="B704">
        <v>-0.5625</v>
      </c>
      <c r="C704">
        <v>0.91406299999999996</v>
      </c>
      <c r="D704">
        <v>12.050800000000001</v>
      </c>
      <c r="E704">
        <v>2.5390599999999999E-2</v>
      </c>
      <c r="F704">
        <v>0.125</v>
      </c>
      <c r="G704">
        <v>6.0546900000000001E-2</v>
      </c>
      <c r="H704">
        <v>0.291016</v>
      </c>
      <c r="I704">
        <v>-0.31201200000000001</v>
      </c>
      <c r="J704">
        <v>3.5534699999999999</v>
      </c>
      <c r="K704">
        <v>1.78613</v>
      </c>
      <c r="L704">
        <v>-2.6977500000000001E-2</v>
      </c>
      <c r="M704">
        <v>-1.80664E-2</v>
      </c>
      <c r="N704">
        <v>-0.99945099999999998</v>
      </c>
      <c r="O704">
        <v>6.7749000000000004E-3</v>
      </c>
      <c r="P704">
        <v>130.9</v>
      </c>
      <c r="Q704">
        <v>135.4</v>
      </c>
      <c r="R704">
        <v>120.2</v>
      </c>
      <c r="S704">
        <v>143.30000000000001</v>
      </c>
    </row>
    <row r="705" spans="1:19" x14ac:dyDescent="0.3">
      <c r="A705">
        <v>1095173461922</v>
      </c>
      <c r="B705">
        <v>-1.17578</v>
      </c>
      <c r="C705">
        <v>1.0703100000000001</v>
      </c>
      <c r="D705">
        <v>11.894500000000001</v>
      </c>
      <c r="E705">
        <v>0.212891</v>
      </c>
      <c r="F705">
        <v>-0.359375</v>
      </c>
      <c r="G705">
        <v>7.4218800000000001E-2</v>
      </c>
      <c r="H705">
        <v>0.28027299999999999</v>
      </c>
      <c r="I705">
        <v>-0.29711900000000002</v>
      </c>
      <c r="J705">
        <v>3.5708000000000002</v>
      </c>
      <c r="K705">
        <v>1.75562</v>
      </c>
      <c r="L705">
        <v>-2.6977500000000001E-2</v>
      </c>
      <c r="M705">
        <v>-1.80664E-2</v>
      </c>
      <c r="N705">
        <v>-0.99945099999999998</v>
      </c>
      <c r="O705">
        <v>6.7749000000000004E-3</v>
      </c>
      <c r="P705">
        <v>105.9</v>
      </c>
      <c r="Q705">
        <v>138.4</v>
      </c>
      <c r="R705">
        <v>124.1</v>
      </c>
      <c r="S705">
        <v>140.5</v>
      </c>
    </row>
    <row r="706" spans="1:19" x14ac:dyDescent="0.3">
      <c r="A706">
        <v>1095208038330</v>
      </c>
      <c r="B706">
        <v>-0.25781300000000001</v>
      </c>
      <c r="C706">
        <v>2.79297</v>
      </c>
      <c r="D706">
        <v>8.3007799999999996</v>
      </c>
      <c r="E706">
        <v>-0.26171899999999998</v>
      </c>
      <c r="F706">
        <v>-7.4218800000000001E-2</v>
      </c>
      <c r="G706">
        <v>0.24218799999999999</v>
      </c>
      <c r="H706">
        <v>0.26586900000000002</v>
      </c>
      <c r="I706">
        <v>-0.28686499999999998</v>
      </c>
      <c r="J706">
        <v>3.5920399999999999</v>
      </c>
      <c r="K706">
        <v>1.7160599999999999</v>
      </c>
      <c r="L706">
        <v>-3.49731E-2</v>
      </c>
      <c r="M706">
        <v>-2.2582999999999999E-2</v>
      </c>
      <c r="N706">
        <v>-0.99908399999999997</v>
      </c>
      <c r="O706">
        <v>9.5825200000000006E-3</v>
      </c>
      <c r="P706">
        <v>106.5</v>
      </c>
      <c r="Q706">
        <v>133.80000000000001</v>
      </c>
      <c r="R706">
        <v>122.1</v>
      </c>
      <c r="S706">
        <v>145.19999999999999</v>
      </c>
    </row>
    <row r="707" spans="1:19" x14ac:dyDescent="0.3">
      <c r="A707">
        <v>1095245086683</v>
      </c>
      <c r="B707">
        <v>0.43359399999999998</v>
      </c>
      <c r="C707">
        <v>1.5273399999999999</v>
      </c>
      <c r="D707">
        <v>6.9570299999999996</v>
      </c>
      <c r="E707">
        <v>-0.10546899999999999</v>
      </c>
      <c r="F707">
        <v>9.7656300000000001E-2</v>
      </c>
      <c r="G707">
        <v>0.25781300000000001</v>
      </c>
      <c r="H707">
        <v>0.28076200000000001</v>
      </c>
      <c r="I707">
        <v>-0.267822</v>
      </c>
      <c r="J707">
        <v>3.5905800000000001</v>
      </c>
      <c r="K707">
        <v>1.7194799999999999</v>
      </c>
      <c r="L707">
        <v>-3.5949700000000001E-2</v>
      </c>
      <c r="M707">
        <v>-1.6296399999999999E-2</v>
      </c>
      <c r="N707">
        <v>-0.99908399999999997</v>
      </c>
      <c r="O707">
        <v>1.57471E-2</v>
      </c>
      <c r="P707">
        <v>68.8</v>
      </c>
      <c r="Q707">
        <v>143.4</v>
      </c>
      <c r="R707">
        <v>119.8</v>
      </c>
      <c r="S707">
        <v>145.69999999999999</v>
      </c>
    </row>
    <row r="708" spans="1:19" x14ac:dyDescent="0.3">
      <c r="A708">
        <v>1095290802012</v>
      </c>
      <c r="B708">
        <v>-0.140625</v>
      </c>
      <c r="C708">
        <v>-0.34765600000000002</v>
      </c>
      <c r="D708">
        <v>7.8007799999999996</v>
      </c>
      <c r="E708">
        <v>-0.10546899999999999</v>
      </c>
      <c r="F708">
        <v>9.7656300000000001E-2</v>
      </c>
      <c r="G708">
        <v>0.25781300000000001</v>
      </c>
      <c r="H708">
        <v>0.269287</v>
      </c>
      <c r="I708">
        <v>-0.26269500000000001</v>
      </c>
      <c r="J708">
        <v>3.6076700000000002</v>
      </c>
      <c r="K708">
        <v>1.68604</v>
      </c>
      <c r="L708">
        <v>-3.3264200000000001E-2</v>
      </c>
      <c r="M708">
        <v>-1.2023900000000001E-2</v>
      </c>
      <c r="N708">
        <v>-0.99914599999999998</v>
      </c>
      <c r="O708">
        <v>2.1301299999999999E-2</v>
      </c>
      <c r="P708">
        <v>97.9</v>
      </c>
      <c r="Q708">
        <v>131.6</v>
      </c>
      <c r="R708">
        <v>119.5</v>
      </c>
      <c r="S708">
        <v>146.9</v>
      </c>
    </row>
    <row r="709" spans="1:19" x14ac:dyDescent="0.3">
      <c r="A709">
        <v>1095326843271</v>
      </c>
      <c r="B709">
        <v>0.546875</v>
      </c>
      <c r="C709">
        <v>-0.84765599999999997</v>
      </c>
      <c r="D709">
        <v>8.1406299999999998</v>
      </c>
      <c r="E709">
        <v>-4.8828099999999999E-2</v>
      </c>
      <c r="F709">
        <v>9.7656300000000001E-2</v>
      </c>
      <c r="G709">
        <v>9.1796900000000001E-2</v>
      </c>
      <c r="H709">
        <v>0.24926799999999999</v>
      </c>
      <c r="I709">
        <v>-0.25927699999999998</v>
      </c>
      <c r="J709">
        <v>3.6303700000000001</v>
      </c>
      <c r="K709">
        <v>1.6403799999999999</v>
      </c>
      <c r="L709">
        <v>-3.1066900000000001E-2</v>
      </c>
      <c r="M709">
        <v>-1.19629E-2</v>
      </c>
      <c r="N709">
        <v>-0.99914599999999998</v>
      </c>
      <c r="O709">
        <v>2.3681600000000001E-2</v>
      </c>
      <c r="P709">
        <v>51.4</v>
      </c>
      <c r="Q709">
        <v>141.6</v>
      </c>
      <c r="R709">
        <v>119.9</v>
      </c>
      <c r="S709">
        <v>148.30000000000001</v>
      </c>
    </row>
    <row r="710" spans="1:19" x14ac:dyDescent="0.3">
      <c r="A710">
        <v>1095379852308</v>
      </c>
      <c r="B710">
        <v>0.43359399999999998</v>
      </c>
      <c r="C710">
        <v>0.80078099999999997</v>
      </c>
      <c r="D710">
        <v>8.0273400000000006</v>
      </c>
      <c r="E710">
        <v>-5.6640599999999999E-2</v>
      </c>
      <c r="F710">
        <v>0.119141</v>
      </c>
      <c r="G710">
        <v>7.2265599999999999E-2</v>
      </c>
      <c r="H710">
        <v>0.24926799999999999</v>
      </c>
      <c r="I710">
        <v>-0.25927699999999998</v>
      </c>
      <c r="J710">
        <v>3.6303700000000001</v>
      </c>
      <c r="K710">
        <v>1.6403799999999999</v>
      </c>
      <c r="L710">
        <v>-2.81982E-2</v>
      </c>
      <c r="M710">
        <v>-1.0437E-2</v>
      </c>
      <c r="N710">
        <v>-0.99920699999999996</v>
      </c>
      <c r="O710">
        <v>2.5451700000000001E-2</v>
      </c>
      <c r="P710">
        <v>92</v>
      </c>
      <c r="Q710">
        <v>135.4</v>
      </c>
      <c r="R710">
        <v>120.1</v>
      </c>
      <c r="S710">
        <v>144.69999999999999</v>
      </c>
    </row>
    <row r="711" spans="1:19" x14ac:dyDescent="0.3">
      <c r="A711">
        <v>1095422790540</v>
      </c>
      <c r="B711">
        <v>8.9843800000000001E-2</v>
      </c>
      <c r="C711">
        <v>0.22656299999999999</v>
      </c>
      <c r="D711">
        <v>8.3320299999999996</v>
      </c>
      <c r="E711">
        <v>-0.117188</v>
      </c>
      <c r="F711">
        <v>8.59375E-2</v>
      </c>
      <c r="G711">
        <v>9.1796900000000001E-2</v>
      </c>
      <c r="H711">
        <v>0.240479</v>
      </c>
      <c r="I711">
        <v>-0.25390600000000002</v>
      </c>
      <c r="J711">
        <v>3.6425800000000002</v>
      </c>
      <c r="K711">
        <v>1.61572</v>
      </c>
      <c r="L711">
        <v>-2.81982E-2</v>
      </c>
      <c r="M711">
        <v>-1.0437E-2</v>
      </c>
      <c r="N711">
        <v>-0.99920699999999996</v>
      </c>
      <c r="O711">
        <v>2.5451700000000001E-2</v>
      </c>
      <c r="P711">
        <v>18.899999999999999</v>
      </c>
      <c r="Q711">
        <v>141.4</v>
      </c>
      <c r="R711">
        <v>120</v>
      </c>
      <c r="S711">
        <v>148.69999999999999</v>
      </c>
    </row>
    <row r="712" spans="1:19" x14ac:dyDescent="0.3">
      <c r="A712">
        <v>1095457550056</v>
      </c>
      <c r="B712">
        <v>0.24218799999999999</v>
      </c>
      <c r="C712">
        <v>-3.90625E-3</v>
      </c>
      <c r="D712">
        <v>8.21875</v>
      </c>
      <c r="E712">
        <v>-9.375E-2</v>
      </c>
      <c r="F712">
        <v>0.146484</v>
      </c>
      <c r="G712">
        <v>-3.90625E-2</v>
      </c>
      <c r="H712">
        <v>0.23510700000000001</v>
      </c>
      <c r="I712">
        <v>-0.25073200000000001</v>
      </c>
      <c r="J712">
        <v>3.6511200000000001</v>
      </c>
      <c r="K712">
        <v>1.59741</v>
      </c>
      <c r="L712">
        <v>-2.5573700000000001E-2</v>
      </c>
      <c r="M712">
        <v>-6.8359400000000004E-3</v>
      </c>
      <c r="N712">
        <v>-0.99926800000000005</v>
      </c>
      <c r="O712">
        <v>2.72827E-2</v>
      </c>
      <c r="P712">
        <v>110</v>
      </c>
      <c r="Q712">
        <v>140.30000000000001</v>
      </c>
      <c r="R712">
        <v>119.1</v>
      </c>
      <c r="S712">
        <v>147.69999999999999</v>
      </c>
    </row>
    <row r="713" spans="1:19" x14ac:dyDescent="0.3">
      <c r="A713">
        <v>1095494323733</v>
      </c>
      <c r="B713">
        <v>0.77734400000000003</v>
      </c>
      <c r="C713">
        <v>-0.234375</v>
      </c>
      <c r="D713">
        <v>8.7109400000000008</v>
      </c>
      <c r="E713">
        <v>-9.375E-2</v>
      </c>
      <c r="F713">
        <v>0.146484</v>
      </c>
      <c r="G713">
        <v>-3.90625E-2</v>
      </c>
      <c r="H713">
        <v>0.22656299999999999</v>
      </c>
      <c r="I713">
        <v>-0.25268600000000002</v>
      </c>
      <c r="J713">
        <v>3.6555200000000001</v>
      </c>
      <c r="K713">
        <v>1.58813</v>
      </c>
      <c r="L713">
        <v>-2.20337E-2</v>
      </c>
      <c r="M713">
        <v>-4.1503900000000003E-3</v>
      </c>
      <c r="N713">
        <v>-0.99939</v>
      </c>
      <c r="O713">
        <v>2.5939899999999998E-2</v>
      </c>
      <c r="P713">
        <v>103.2</v>
      </c>
      <c r="Q713">
        <v>143.9</v>
      </c>
      <c r="R713">
        <v>118.8</v>
      </c>
      <c r="S713">
        <v>147.30000000000001</v>
      </c>
    </row>
    <row r="714" spans="1:19" x14ac:dyDescent="0.3">
      <c r="A714">
        <v>1095530364991</v>
      </c>
      <c r="B714">
        <v>1.54297</v>
      </c>
      <c r="C714">
        <v>0.30078100000000002</v>
      </c>
      <c r="D714">
        <v>9.4882799999999996</v>
      </c>
      <c r="E714">
        <v>-3.3203099999999999E-2</v>
      </c>
      <c r="F714">
        <v>0.212891</v>
      </c>
      <c r="G714">
        <v>-0.125</v>
      </c>
      <c r="H714">
        <v>0.23144500000000001</v>
      </c>
      <c r="I714">
        <v>-0.24853500000000001</v>
      </c>
      <c r="J714">
        <v>3.64819</v>
      </c>
      <c r="K714">
        <v>1.6049800000000001</v>
      </c>
      <c r="L714">
        <v>-1.69067E-2</v>
      </c>
      <c r="M714">
        <v>-2.3803700000000001E-3</v>
      </c>
      <c r="N714">
        <v>-0.99957300000000004</v>
      </c>
      <c r="O714">
        <v>2.3498499999999999E-2</v>
      </c>
      <c r="P714">
        <v>118.7</v>
      </c>
      <c r="Q714">
        <v>139.9</v>
      </c>
      <c r="R714">
        <v>121.8</v>
      </c>
      <c r="S714">
        <v>142.30000000000001</v>
      </c>
    </row>
    <row r="715" spans="1:19" x14ac:dyDescent="0.3">
      <c r="A715">
        <v>1095574646002</v>
      </c>
      <c r="B715">
        <v>1.4296899999999999</v>
      </c>
      <c r="C715">
        <v>0.37890600000000002</v>
      </c>
      <c r="D715">
        <v>11.7422</v>
      </c>
      <c r="E715">
        <v>-0.31445299999999998</v>
      </c>
      <c r="F715">
        <v>5.46875E-2</v>
      </c>
      <c r="G715">
        <v>5.85938E-3</v>
      </c>
      <c r="H715">
        <v>0.23144500000000001</v>
      </c>
      <c r="I715">
        <v>-0.24853500000000001</v>
      </c>
      <c r="J715">
        <v>3.64819</v>
      </c>
      <c r="K715">
        <v>1.6049800000000001</v>
      </c>
      <c r="L715">
        <v>-1.69067E-2</v>
      </c>
      <c r="M715">
        <v>-2.3803700000000001E-3</v>
      </c>
      <c r="N715">
        <v>-0.99957300000000004</v>
      </c>
      <c r="O715">
        <v>2.3498499999999999E-2</v>
      </c>
      <c r="P715">
        <v>69.8</v>
      </c>
      <c r="Q715">
        <v>140.30000000000001</v>
      </c>
      <c r="R715">
        <v>119.9</v>
      </c>
      <c r="S715">
        <v>147.1</v>
      </c>
    </row>
    <row r="716" spans="1:19" x14ac:dyDescent="0.3">
      <c r="A716">
        <v>1095612457277</v>
      </c>
      <c r="B716">
        <v>1.6601600000000001</v>
      </c>
      <c r="C716">
        <v>-0.65625</v>
      </c>
      <c r="D716">
        <v>11.9727</v>
      </c>
      <c r="E716">
        <v>-6.0546900000000001E-2</v>
      </c>
      <c r="F716">
        <v>-3.125E-2</v>
      </c>
      <c r="G716">
        <v>-6.6406300000000001E-2</v>
      </c>
      <c r="H716">
        <v>0.26416000000000001</v>
      </c>
      <c r="I716">
        <v>-0.23266600000000001</v>
      </c>
      <c r="J716">
        <v>3.6203599999999998</v>
      </c>
      <c r="K716">
        <v>1.6640600000000001</v>
      </c>
      <c r="L716">
        <v>-1.54419E-2</v>
      </c>
      <c r="M716">
        <v>3.4789999999999999E-3</v>
      </c>
      <c r="N716">
        <v>-0.99957300000000004</v>
      </c>
      <c r="O716">
        <v>2.33154E-2</v>
      </c>
      <c r="P716">
        <v>144.1</v>
      </c>
      <c r="Q716">
        <v>144.1</v>
      </c>
      <c r="R716">
        <v>118.5</v>
      </c>
      <c r="S716">
        <v>144.5</v>
      </c>
    </row>
    <row r="717" spans="1:19" x14ac:dyDescent="0.3">
      <c r="A717">
        <v>1095649505616</v>
      </c>
      <c r="B717">
        <v>1.3164100000000001</v>
      </c>
      <c r="C717">
        <v>-0.46484399999999998</v>
      </c>
      <c r="D717">
        <v>12.734400000000001</v>
      </c>
      <c r="E717">
        <v>8.9843800000000001E-2</v>
      </c>
      <c r="F717">
        <v>-0.25390600000000002</v>
      </c>
      <c r="G717">
        <v>-8.7890599999999999E-2</v>
      </c>
      <c r="H717">
        <v>0.27075199999999999</v>
      </c>
      <c r="I717">
        <v>-0.229492</v>
      </c>
      <c r="J717">
        <v>3.6101100000000002</v>
      </c>
      <c r="K717">
        <v>1.6855500000000001</v>
      </c>
      <c r="L717">
        <v>-1.70288E-2</v>
      </c>
      <c r="M717">
        <v>4.7607400000000003E-3</v>
      </c>
      <c r="N717">
        <v>-0.99963400000000002</v>
      </c>
      <c r="O717">
        <v>2.1301299999999999E-2</v>
      </c>
      <c r="P717">
        <v>124.4</v>
      </c>
      <c r="Q717">
        <v>142.4</v>
      </c>
      <c r="R717">
        <v>120.7</v>
      </c>
      <c r="S717">
        <v>148.80000000000001</v>
      </c>
    </row>
    <row r="718" spans="1:19" x14ac:dyDescent="0.3">
      <c r="A718">
        <v>1095693939217</v>
      </c>
      <c r="B718">
        <v>0.81640599999999997</v>
      </c>
      <c r="C718">
        <v>0.72265599999999997</v>
      </c>
      <c r="D718">
        <v>11.203099999999999</v>
      </c>
      <c r="E718">
        <v>8.9843800000000001E-2</v>
      </c>
      <c r="F718">
        <v>-0.25390600000000002</v>
      </c>
      <c r="G718">
        <v>-8.7890599999999999E-2</v>
      </c>
      <c r="H718">
        <v>0.27587899999999999</v>
      </c>
      <c r="I718">
        <v>-0.23461899999999999</v>
      </c>
      <c r="J718">
        <v>3.6040000000000001</v>
      </c>
      <c r="K718">
        <v>1.69702</v>
      </c>
      <c r="L718">
        <v>-2.2338899999999998E-2</v>
      </c>
      <c r="M718">
        <v>3.3569300000000002E-3</v>
      </c>
      <c r="N718">
        <v>-0.99957300000000004</v>
      </c>
      <c r="O718">
        <v>1.9287100000000001E-2</v>
      </c>
      <c r="P718">
        <v>150.80000000000001</v>
      </c>
      <c r="Q718">
        <v>144</v>
      </c>
      <c r="R718">
        <v>119.7</v>
      </c>
      <c r="S718">
        <v>147.80000000000001</v>
      </c>
    </row>
    <row r="719" spans="1:19" x14ac:dyDescent="0.3">
      <c r="A719">
        <v>1095729431165</v>
      </c>
      <c r="B719">
        <v>0.43359399999999998</v>
      </c>
      <c r="C719">
        <v>-0.84765599999999997</v>
      </c>
      <c r="D719">
        <v>11.398400000000001</v>
      </c>
      <c r="E719">
        <v>-4.6875E-2</v>
      </c>
      <c r="F719">
        <v>-3.3203099999999999E-2</v>
      </c>
      <c r="G719">
        <v>5.85938E-3</v>
      </c>
      <c r="H719">
        <v>0.27197300000000002</v>
      </c>
      <c r="I719">
        <v>-0.237793</v>
      </c>
      <c r="J719">
        <v>3.60059</v>
      </c>
      <c r="K719">
        <v>1.70459</v>
      </c>
      <c r="L719">
        <v>-2.2705099999999999E-2</v>
      </c>
      <c r="M719">
        <v>2.1972699999999999E-3</v>
      </c>
      <c r="N719">
        <v>-0.99957300000000004</v>
      </c>
      <c r="O719">
        <v>1.8798800000000001E-2</v>
      </c>
      <c r="P719">
        <v>135.30000000000001</v>
      </c>
      <c r="Q719">
        <v>144.69999999999999</v>
      </c>
      <c r="R719">
        <v>121.8</v>
      </c>
      <c r="S719">
        <v>146.80000000000001</v>
      </c>
    </row>
    <row r="720" spans="1:19" x14ac:dyDescent="0.3">
      <c r="A720">
        <v>1095772705081</v>
      </c>
      <c r="B720">
        <v>-0.21875</v>
      </c>
      <c r="C720">
        <v>-0.42578100000000002</v>
      </c>
      <c r="D720">
        <v>11.890599999999999</v>
      </c>
      <c r="E720">
        <v>0.28515600000000002</v>
      </c>
      <c r="F720">
        <v>2.5390599999999999E-2</v>
      </c>
      <c r="G720">
        <v>-9.1796900000000001E-2</v>
      </c>
      <c r="H720">
        <v>0.27197300000000002</v>
      </c>
      <c r="I720">
        <v>-0.237793</v>
      </c>
      <c r="J720">
        <v>3.60059</v>
      </c>
      <c r="K720">
        <v>1.70459</v>
      </c>
      <c r="L720">
        <v>-2.2705099999999999E-2</v>
      </c>
      <c r="M720">
        <v>2.1972699999999999E-3</v>
      </c>
      <c r="N720">
        <v>-0.99957300000000004</v>
      </c>
      <c r="O720">
        <v>1.8798800000000001E-2</v>
      </c>
      <c r="P720">
        <v>139.30000000000001</v>
      </c>
      <c r="Q720">
        <v>137.80000000000001</v>
      </c>
      <c r="R720">
        <v>121.2</v>
      </c>
      <c r="S720">
        <v>147</v>
      </c>
    </row>
    <row r="721" spans="1:19" x14ac:dyDescent="0.3">
      <c r="A721">
        <v>1095807067877</v>
      </c>
      <c r="B721">
        <v>-0.25781300000000001</v>
      </c>
      <c r="C721">
        <v>-0.38671899999999998</v>
      </c>
      <c r="D721">
        <v>11.7422</v>
      </c>
      <c r="E721">
        <v>0.333984</v>
      </c>
      <c r="F721">
        <v>-0.1875</v>
      </c>
      <c r="G721">
        <v>-0.12890599999999999</v>
      </c>
      <c r="H721">
        <v>0.25707999999999998</v>
      </c>
      <c r="I721">
        <v>-0.24340800000000001</v>
      </c>
      <c r="J721">
        <v>3.6059600000000001</v>
      </c>
      <c r="K721">
        <v>1.69434</v>
      </c>
      <c r="L721">
        <v>-2.2522E-2</v>
      </c>
      <c r="M721">
        <v>-5.2490200000000001E-3</v>
      </c>
      <c r="N721">
        <v>-0.99957300000000004</v>
      </c>
      <c r="O721">
        <v>1.6845700000000002E-2</v>
      </c>
      <c r="P721">
        <v>146.30000000000001</v>
      </c>
      <c r="Q721">
        <v>144.4</v>
      </c>
      <c r="R721">
        <v>124.1</v>
      </c>
      <c r="S721">
        <v>151.19999999999999</v>
      </c>
    </row>
    <row r="722" spans="1:19" x14ac:dyDescent="0.3">
      <c r="A722">
        <v>1095843994144</v>
      </c>
      <c r="B722">
        <v>-0.52343799999999996</v>
      </c>
      <c r="C722">
        <v>-0.19531299999999999</v>
      </c>
      <c r="D722">
        <v>10.863300000000001</v>
      </c>
      <c r="E722">
        <v>0.17968799999999999</v>
      </c>
      <c r="F722">
        <v>-0.15234400000000001</v>
      </c>
      <c r="G722">
        <v>5.2734400000000001E-2</v>
      </c>
      <c r="H722">
        <v>0.22143599999999999</v>
      </c>
      <c r="I722">
        <v>-0.26538099999999998</v>
      </c>
      <c r="J722">
        <v>3.6340300000000001</v>
      </c>
      <c r="K722">
        <v>1.6352500000000001</v>
      </c>
      <c r="L722">
        <v>-2.84424E-2</v>
      </c>
      <c r="M722">
        <v>-1.42212E-2</v>
      </c>
      <c r="N722">
        <v>-0.99939</v>
      </c>
      <c r="O722">
        <v>1.47095E-2</v>
      </c>
      <c r="P722">
        <v>149</v>
      </c>
      <c r="Q722">
        <v>141.69999999999999</v>
      </c>
      <c r="R722">
        <v>124.9</v>
      </c>
      <c r="S722">
        <v>144.19999999999999</v>
      </c>
    </row>
    <row r="723" spans="1:19" x14ac:dyDescent="0.3">
      <c r="A723">
        <v>1095893951421</v>
      </c>
      <c r="B723">
        <v>-0.86718799999999996</v>
      </c>
      <c r="C723">
        <v>0.41796899999999998</v>
      </c>
      <c r="D723">
        <v>7.1796899999999999</v>
      </c>
      <c r="E723">
        <v>0.17968799999999999</v>
      </c>
      <c r="F723">
        <v>-0.15234400000000001</v>
      </c>
      <c r="G723">
        <v>5.2734400000000001E-2</v>
      </c>
      <c r="H723">
        <v>0.19750999999999999</v>
      </c>
      <c r="I723">
        <v>-0.28393600000000002</v>
      </c>
      <c r="J723">
        <v>3.65137</v>
      </c>
      <c r="K723">
        <v>1.59595</v>
      </c>
      <c r="L723">
        <v>-3.0578600000000001E-2</v>
      </c>
      <c r="M723">
        <v>-1.5930199999999999E-2</v>
      </c>
      <c r="N723">
        <v>-0.99926800000000005</v>
      </c>
      <c r="O723">
        <v>1.5625E-2</v>
      </c>
      <c r="P723">
        <v>123.4</v>
      </c>
      <c r="Q723">
        <v>142.19999999999999</v>
      </c>
      <c r="R723">
        <v>123.6</v>
      </c>
      <c r="S723">
        <v>147.19999999999999</v>
      </c>
    </row>
    <row r="724" spans="1:19" x14ac:dyDescent="0.3">
      <c r="A724">
        <v>1095929504405</v>
      </c>
      <c r="B724">
        <v>-1.48047</v>
      </c>
      <c r="C724">
        <v>-1.5</v>
      </c>
      <c r="D724">
        <v>8.1406299999999998</v>
      </c>
      <c r="E724">
        <v>-0.400391</v>
      </c>
      <c r="F724">
        <v>0.162109</v>
      </c>
      <c r="G724">
        <v>-1.7578099999999999E-2</v>
      </c>
      <c r="H724">
        <v>0.16772500000000001</v>
      </c>
      <c r="I724">
        <v>-0.29492200000000002</v>
      </c>
      <c r="J724">
        <v>3.6735799999999998</v>
      </c>
      <c r="K724">
        <v>1.54565</v>
      </c>
      <c r="L724">
        <v>-2.7709999999999999E-2</v>
      </c>
      <c r="M724">
        <v>-7.6904299999999998E-3</v>
      </c>
      <c r="N724">
        <v>-0.99951199999999996</v>
      </c>
      <c r="O724">
        <v>1.3854999999999999E-2</v>
      </c>
      <c r="P724">
        <v>138.5</v>
      </c>
      <c r="Q724">
        <v>141.1</v>
      </c>
      <c r="R724">
        <v>127</v>
      </c>
      <c r="S724">
        <v>145</v>
      </c>
    </row>
    <row r="725" spans="1:19" x14ac:dyDescent="0.3">
      <c r="A725">
        <v>1095971923831</v>
      </c>
      <c r="B725">
        <v>-0.52343799999999996</v>
      </c>
      <c r="C725">
        <v>-2.3398400000000001</v>
      </c>
      <c r="D725">
        <v>8.0273400000000006</v>
      </c>
      <c r="E725">
        <v>0.21484400000000001</v>
      </c>
      <c r="F725">
        <v>1.95313E-3</v>
      </c>
      <c r="G725">
        <v>-0.34765600000000002</v>
      </c>
      <c r="H725">
        <v>0.16772500000000001</v>
      </c>
      <c r="I725">
        <v>-0.29492200000000002</v>
      </c>
      <c r="J725">
        <v>3.6735799999999998</v>
      </c>
      <c r="K725">
        <v>1.54565</v>
      </c>
      <c r="L725">
        <v>-2.7709999999999999E-2</v>
      </c>
      <c r="M725">
        <v>-7.6904299999999998E-3</v>
      </c>
      <c r="N725">
        <v>-0.99951199999999996</v>
      </c>
      <c r="O725">
        <v>1.3854999999999999E-2</v>
      </c>
      <c r="P725">
        <v>135.1</v>
      </c>
      <c r="Q725">
        <v>139.9</v>
      </c>
      <c r="R725">
        <v>127.5</v>
      </c>
      <c r="S725">
        <v>141.6</v>
      </c>
    </row>
    <row r="726" spans="1:19" x14ac:dyDescent="0.3">
      <c r="A726">
        <v>1096010986331</v>
      </c>
      <c r="B726">
        <v>0.81640599999999997</v>
      </c>
      <c r="C726">
        <v>1.10547</v>
      </c>
      <c r="D726">
        <v>7.6796899999999999</v>
      </c>
      <c r="E726">
        <v>5.8593800000000001E-2</v>
      </c>
      <c r="F726">
        <v>6.6406300000000001E-2</v>
      </c>
      <c r="G726">
        <v>-0.23046900000000001</v>
      </c>
      <c r="H726">
        <v>0.10498</v>
      </c>
      <c r="I726">
        <v>-0.318359</v>
      </c>
      <c r="J726">
        <v>3.7099600000000001</v>
      </c>
      <c r="K726">
        <v>1.4572799999999999</v>
      </c>
      <c r="L726">
        <v>-2.6733400000000001E-2</v>
      </c>
      <c r="M726">
        <v>-1.25732E-2</v>
      </c>
      <c r="N726">
        <v>-0.99957300000000004</v>
      </c>
      <c r="O726">
        <v>6.0424800000000002E-3</v>
      </c>
      <c r="P726">
        <v>112.3</v>
      </c>
      <c r="Q726">
        <v>138.9</v>
      </c>
      <c r="R726">
        <v>123.6</v>
      </c>
      <c r="S726">
        <v>143.30000000000001</v>
      </c>
    </row>
    <row r="727" spans="1:19" x14ac:dyDescent="0.3">
      <c r="A727">
        <v>1096048553476</v>
      </c>
      <c r="B727">
        <v>0.92968799999999996</v>
      </c>
      <c r="C727">
        <v>1.7578100000000001</v>
      </c>
      <c r="D727">
        <v>8.3671900000000008</v>
      </c>
      <c r="E727">
        <v>-0.275391</v>
      </c>
      <c r="F727">
        <v>6.6406300000000001E-2</v>
      </c>
      <c r="G727">
        <v>-4.6875E-2</v>
      </c>
      <c r="H727">
        <v>0.10131800000000001</v>
      </c>
      <c r="I727">
        <v>-0.319824</v>
      </c>
      <c r="J727">
        <v>3.71313</v>
      </c>
      <c r="K727">
        <v>1.44922</v>
      </c>
      <c r="L727">
        <v>-2.4780300000000002E-2</v>
      </c>
      <c r="M727">
        <v>-1.5258799999999999E-2</v>
      </c>
      <c r="N727">
        <v>-0.99957300000000004</v>
      </c>
      <c r="O727">
        <v>9.7656299999999995E-4</v>
      </c>
      <c r="P727">
        <v>61</v>
      </c>
      <c r="Q727">
        <v>142</v>
      </c>
      <c r="R727">
        <v>127.3</v>
      </c>
      <c r="S727">
        <v>143.30000000000001</v>
      </c>
    </row>
    <row r="728" spans="1:19" x14ac:dyDescent="0.3">
      <c r="A728">
        <v>1096088500985</v>
      </c>
      <c r="B728">
        <v>1.04688</v>
      </c>
      <c r="C728">
        <v>1.45313</v>
      </c>
      <c r="D728">
        <v>8.4843799999999998</v>
      </c>
      <c r="E728">
        <v>-0.275391</v>
      </c>
      <c r="F728">
        <v>6.6406300000000001E-2</v>
      </c>
      <c r="G728">
        <v>-4.6875E-2</v>
      </c>
      <c r="H728">
        <v>0.146729</v>
      </c>
      <c r="I728">
        <v>-0.30859399999999998</v>
      </c>
      <c r="J728">
        <v>3.6872600000000002</v>
      </c>
      <c r="K728">
        <v>1.5124500000000001</v>
      </c>
      <c r="L728">
        <v>-2.2522E-2</v>
      </c>
      <c r="M728">
        <v>-9.5214800000000006E-3</v>
      </c>
      <c r="N728">
        <v>-0.999695</v>
      </c>
      <c r="O728">
        <v>1.83105E-4</v>
      </c>
      <c r="P728">
        <v>67.599999999999994</v>
      </c>
      <c r="Q728">
        <v>139.5</v>
      </c>
      <c r="R728">
        <v>124.7</v>
      </c>
      <c r="S728">
        <v>142.9</v>
      </c>
    </row>
    <row r="729" spans="1:19" x14ac:dyDescent="0.3">
      <c r="A729">
        <v>1096131256109</v>
      </c>
      <c r="B729">
        <v>1.0859399999999999</v>
      </c>
      <c r="C729">
        <v>-0.69531299999999996</v>
      </c>
      <c r="D729">
        <v>9.4453099999999992</v>
      </c>
      <c r="E729">
        <v>-0.24609400000000001</v>
      </c>
      <c r="F729">
        <v>0.146484</v>
      </c>
      <c r="G729">
        <v>9.7656300000000001E-2</v>
      </c>
      <c r="H729">
        <v>0.17236299999999999</v>
      </c>
      <c r="I729">
        <v>-0.30200199999999999</v>
      </c>
      <c r="J729">
        <v>3.67041</v>
      </c>
      <c r="K729">
        <v>1.5512699999999999</v>
      </c>
      <c r="L729">
        <v>-1.84326E-2</v>
      </c>
      <c r="M729">
        <v>-3.90625E-3</v>
      </c>
      <c r="N729">
        <v>-0.99981699999999996</v>
      </c>
      <c r="O729">
        <v>1.8920899999999999E-3</v>
      </c>
      <c r="P729">
        <v>35.299999999999997</v>
      </c>
      <c r="Q729">
        <v>142.4</v>
      </c>
      <c r="R729">
        <v>126.2</v>
      </c>
      <c r="S729">
        <v>146.19999999999999</v>
      </c>
    </row>
    <row r="730" spans="1:19" x14ac:dyDescent="0.3">
      <c r="A730">
        <v>1096176605236</v>
      </c>
      <c r="B730">
        <v>1.04688</v>
      </c>
      <c r="C730">
        <v>-0.69531299999999996</v>
      </c>
      <c r="D730">
        <v>10.0938</v>
      </c>
      <c r="E730">
        <v>-1.17188E-2</v>
      </c>
      <c r="F730">
        <v>0.17382800000000001</v>
      </c>
      <c r="G730">
        <v>6.25E-2</v>
      </c>
      <c r="H730">
        <v>0.17236299999999999</v>
      </c>
      <c r="I730">
        <v>-0.30200199999999999</v>
      </c>
      <c r="J730">
        <v>3.67041</v>
      </c>
      <c r="K730">
        <v>1.5512699999999999</v>
      </c>
      <c r="L730">
        <v>-1.84326E-2</v>
      </c>
      <c r="M730">
        <v>-3.90625E-3</v>
      </c>
      <c r="N730">
        <v>-0.99981699999999996</v>
      </c>
      <c r="O730">
        <v>1.8920899999999999E-3</v>
      </c>
      <c r="P730">
        <v>77.7</v>
      </c>
      <c r="Q730">
        <v>140</v>
      </c>
      <c r="R730">
        <v>125</v>
      </c>
      <c r="S730">
        <v>141.1</v>
      </c>
    </row>
    <row r="731" spans="1:19" x14ac:dyDescent="0.3">
      <c r="A731">
        <v>1096210266117</v>
      </c>
      <c r="B731">
        <v>0.77734400000000003</v>
      </c>
      <c r="C731">
        <v>-1</v>
      </c>
      <c r="D731">
        <v>11.1289</v>
      </c>
      <c r="E731">
        <v>0.21484400000000001</v>
      </c>
      <c r="F731">
        <v>4.2968800000000001E-2</v>
      </c>
      <c r="G731">
        <v>-9.7656300000000008E-3</v>
      </c>
      <c r="H731">
        <v>0.19872999999999999</v>
      </c>
      <c r="I731">
        <v>-0.292236</v>
      </c>
      <c r="J731">
        <v>3.65063</v>
      </c>
      <c r="K731">
        <v>1.5964400000000001</v>
      </c>
      <c r="L731">
        <v>-1.3854999999999999E-2</v>
      </c>
      <c r="M731">
        <v>-3.5400399999999999E-3</v>
      </c>
      <c r="N731">
        <v>-0.99987800000000004</v>
      </c>
      <c r="O731">
        <v>2.92969E-3</v>
      </c>
      <c r="P731">
        <v>49.6</v>
      </c>
      <c r="Q731">
        <v>140.6</v>
      </c>
      <c r="R731">
        <v>127.2</v>
      </c>
      <c r="S731">
        <v>146.80000000000001</v>
      </c>
    </row>
    <row r="732" spans="1:19" x14ac:dyDescent="0.3">
      <c r="A732">
        <v>1096248443609</v>
      </c>
      <c r="B732">
        <v>0.89453099999999997</v>
      </c>
      <c r="C732">
        <v>-0.234375</v>
      </c>
      <c r="D732">
        <v>11.511699999999999</v>
      </c>
      <c r="E732">
        <v>0.101563</v>
      </c>
      <c r="F732">
        <v>-0.12109399999999999</v>
      </c>
      <c r="G732">
        <v>1.95313E-3</v>
      </c>
      <c r="H732">
        <v>0.20166000000000001</v>
      </c>
      <c r="I732">
        <v>-0.29443399999999997</v>
      </c>
      <c r="J732">
        <v>3.64453</v>
      </c>
      <c r="K732">
        <v>1.60938</v>
      </c>
      <c r="L732">
        <v>-1.26953E-2</v>
      </c>
      <c r="M732">
        <v>-1.01929E-2</v>
      </c>
      <c r="N732">
        <v>-0.99987800000000004</v>
      </c>
      <c r="O732">
        <v>2.31934E-3</v>
      </c>
      <c r="P732">
        <v>132.69999999999999</v>
      </c>
      <c r="Q732">
        <v>135.1</v>
      </c>
      <c r="R732">
        <v>125.8</v>
      </c>
      <c r="S732">
        <v>142.80000000000001</v>
      </c>
    </row>
    <row r="733" spans="1:19" x14ac:dyDescent="0.3">
      <c r="A733">
        <v>1096292816173</v>
      </c>
      <c r="B733">
        <v>1.8125</v>
      </c>
      <c r="C733">
        <v>0.76171900000000003</v>
      </c>
      <c r="D733">
        <v>11.4375</v>
      </c>
      <c r="E733">
        <v>0.101563</v>
      </c>
      <c r="F733">
        <v>-0.12109399999999999</v>
      </c>
      <c r="G733">
        <v>1.95313E-3</v>
      </c>
      <c r="H733">
        <v>0.223389</v>
      </c>
      <c r="I733">
        <v>-0.296875</v>
      </c>
      <c r="J733">
        <v>3.6293899999999999</v>
      </c>
      <c r="K733">
        <v>1.6398900000000001</v>
      </c>
      <c r="L733">
        <v>-1.5380899999999999E-2</v>
      </c>
      <c r="M733">
        <v>-1.27563E-2</v>
      </c>
      <c r="N733">
        <v>-0.99981699999999996</v>
      </c>
      <c r="O733">
        <v>2.6855500000000001E-3</v>
      </c>
      <c r="P733">
        <v>23.1</v>
      </c>
      <c r="Q733">
        <v>140.30000000000001</v>
      </c>
      <c r="R733">
        <v>126.2</v>
      </c>
      <c r="S733">
        <v>144</v>
      </c>
    </row>
    <row r="734" spans="1:19" x14ac:dyDescent="0.3">
      <c r="A734">
        <v>1096337097170</v>
      </c>
      <c r="B734">
        <v>0.92968799999999996</v>
      </c>
      <c r="C734">
        <v>0.76171900000000003</v>
      </c>
      <c r="D734">
        <v>10.898400000000001</v>
      </c>
      <c r="E734">
        <v>3.7109400000000001E-2</v>
      </c>
      <c r="F734">
        <v>-0.150391</v>
      </c>
      <c r="G734">
        <v>0.15429699999999999</v>
      </c>
      <c r="H734">
        <v>0.26953100000000002</v>
      </c>
      <c r="I734">
        <v>-0.29345700000000002</v>
      </c>
      <c r="J734">
        <v>3.5983900000000002</v>
      </c>
      <c r="K734">
        <v>1.70068</v>
      </c>
      <c r="L734">
        <v>-1.9103999999999999E-2</v>
      </c>
      <c r="M734">
        <v>-1.28174E-2</v>
      </c>
      <c r="N734">
        <v>-0.999695</v>
      </c>
      <c r="O734">
        <v>6.9580099999999997E-3</v>
      </c>
      <c r="P734">
        <v>117.5</v>
      </c>
      <c r="Q734">
        <v>136.5</v>
      </c>
      <c r="R734">
        <v>125.6</v>
      </c>
      <c r="S734">
        <v>149.80000000000001</v>
      </c>
    </row>
    <row r="735" spans="1:19" x14ac:dyDescent="0.3">
      <c r="A735">
        <v>1096375396734</v>
      </c>
      <c r="B735">
        <v>0.85546900000000003</v>
      </c>
      <c r="C735">
        <v>-0.38671899999999998</v>
      </c>
      <c r="D735">
        <v>10.4023</v>
      </c>
      <c r="E735">
        <v>-0.14257800000000001</v>
      </c>
      <c r="F735">
        <v>4.6875E-2</v>
      </c>
      <c r="G735">
        <v>0.171875</v>
      </c>
      <c r="H735">
        <v>0.26953100000000002</v>
      </c>
      <c r="I735">
        <v>-0.29345700000000002</v>
      </c>
      <c r="J735">
        <v>3.5983900000000002</v>
      </c>
      <c r="K735">
        <v>1.70068</v>
      </c>
      <c r="L735">
        <v>-1.9103999999999999E-2</v>
      </c>
      <c r="M735">
        <v>-1.28174E-2</v>
      </c>
      <c r="N735">
        <v>-0.999695</v>
      </c>
      <c r="O735">
        <v>6.9580099999999997E-3</v>
      </c>
      <c r="P735">
        <v>123.3</v>
      </c>
      <c r="Q735">
        <v>140.80000000000001</v>
      </c>
      <c r="R735">
        <v>125</v>
      </c>
      <c r="S735">
        <v>148.19999999999999</v>
      </c>
    </row>
    <row r="736" spans="1:19" x14ac:dyDescent="0.3">
      <c r="A736">
        <v>1096411529546</v>
      </c>
      <c r="B736">
        <v>8.9843800000000001E-2</v>
      </c>
      <c r="C736">
        <v>-1.1914100000000001</v>
      </c>
      <c r="D736">
        <v>10.863300000000001</v>
      </c>
      <c r="E736">
        <v>7.4218800000000001E-2</v>
      </c>
      <c r="F736">
        <v>0.27929700000000002</v>
      </c>
      <c r="G736">
        <v>0</v>
      </c>
      <c r="H736">
        <v>0.28100599999999998</v>
      </c>
      <c r="I736">
        <v>-0.29711900000000002</v>
      </c>
      <c r="J736">
        <v>3.5905800000000001</v>
      </c>
      <c r="K736">
        <v>1.7145999999999999</v>
      </c>
      <c r="L736">
        <v>-1.7333999999999999E-2</v>
      </c>
      <c r="M736">
        <v>-1.1047400000000001E-2</v>
      </c>
      <c r="N736">
        <v>-0.99975599999999998</v>
      </c>
      <c r="O736">
        <v>1.1169399999999999E-2</v>
      </c>
      <c r="P736">
        <v>147.4</v>
      </c>
      <c r="Q736">
        <v>138.19999999999999</v>
      </c>
      <c r="R736">
        <v>123.4</v>
      </c>
      <c r="S736">
        <v>141.9</v>
      </c>
    </row>
    <row r="737" spans="1:19" x14ac:dyDescent="0.3">
      <c r="A737">
        <v>1096453125000</v>
      </c>
      <c r="B737">
        <v>-1.32813</v>
      </c>
      <c r="C737">
        <v>0.30078100000000002</v>
      </c>
      <c r="D737">
        <v>12.6563</v>
      </c>
      <c r="E737">
        <v>0.333984</v>
      </c>
      <c r="F737">
        <v>-0.14843799999999999</v>
      </c>
      <c r="G737">
        <v>-9.375E-2</v>
      </c>
      <c r="H737">
        <v>0.257324</v>
      </c>
      <c r="I737">
        <v>-0.31201200000000001</v>
      </c>
      <c r="J737">
        <v>3.6098599999999998</v>
      </c>
      <c r="K737">
        <v>1.6750499999999999</v>
      </c>
      <c r="L737">
        <v>-1.13525E-2</v>
      </c>
      <c r="M737">
        <v>-1.28174E-2</v>
      </c>
      <c r="N737">
        <v>-0.99981699999999996</v>
      </c>
      <c r="O737">
        <v>1.0803200000000001E-2</v>
      </c>
      <c r="P737">
        <v>120.8</v>
      </c>
      <c r="Q737">
        <v>140.1</v>
      </c>
      <c r="R737">
        <v>123.7</v>
      </c>
      <c r="S737">
        <v>145.19999999999999</v>
      </c>
    </row>
    <row r="738" spans="1:19" x14ac:dyDescent="0.3">
      <c r="A738">
        <v>1096494537359</v>
      </c>
      <c r="B738">
        <v>-1.0234399999999999</v>
      </c>
      <c r="C738">
        <v>2.0664099999999999</v>
      </c>
      <c r="D738">
        <v>9.9414099999999994</v>
      </c>
      <c r="E738">
        <v>0.333984</v>
      </c>
      <c r="F738">
        <v>-0.14843799999999999</v>
      </c>
      <c r="G738">
        <v>-9.375E-2</v>
      </c>
      <c r="H738">
        <v>0.229492</v>
      </c>
      <c r="I738">
        <v>-0.33447300000000002</v>
      </c>
      <c r="J738">
        <v>3.6352500000000001</v>
      </c>
      <c r="K738">
        <v>1.6186499999999999</v>
      </c>
      <c r="L738">
        <v>-1.4648400000000001E-2</v>
      </c>
      <c r="M738">
        <v>-2.0080600000000001E-2</v>
      </c>
      <c r="N738">
        <v>-0.99963400000000002</v>
      </c>
      <c r="O738">
        <v>9.4604500000000005E-3</v>
      </c>
      <c r="P738">
        <v>140.80000000000001</v>
      </c>
      <c r="Q738">
        <v>135.30000000000001</v>
      </c>
      <c r="R738">
        <v>124.9</v>
      </c>
      <c r="S738">
        <v>141.5</v>
      </c>
    </row>
    <row r="739" spans="1:19" x14ac:dyDescent="0.3">
      <c r="A739">
        <v>1096529846199</v>
      </c>
      <c r="B739">
        <v>-0.44921899999999998</v>
      </c>
      <c r="C739">
        <v>0.953125</v>
      </c>
      <c r="D739">
        <v>8.4492200000000004</v>
      </c>
      <c r="E739">
        <v>-0.15429699999999999</v>
      </c>
      <c r="F739">
        <v>-7.8125E-2</v>
      </c>
      <c r="G739">
        <v>8.59375E-2</v>
      </c>
      <c r="H739">
        <v>0.22509799999999999</v>
      </c>
      <c r="I739">
        <v>-0.34350599999999998</v>
      </c>
      <c r="J739">
        <v>3.6452599999999999</v>
      </c>
      <c r="K739">
        <v>1.59473</v>
      </c>
      <c r="L739">
        <v>-1.6357400000000001E-2</v>
      </c>
      <c r="M739">
        <v>-1.7089799999999999E-2</v>
      </c>
      <c r="N739">
        <v>-0.99963400000000002</v>
      </c>
      <c r="O739">
        <v>1.1047400000000001E-2</v>
      </c>
      <c r="P739">
        <v>135.4</v>
      </c>
      <c r="Q739">
        <v>141</v>
      </c>
      <c r="R739">
        <v>124.8</v>
      </c>
      <c r="S739">
        <v>145.80000000000001</v>
      </c>
    </row>
    <row r="740" spans="1:19" x14ac:dyDescent="0.3">
      <c r="A740">
        <v>1096578369144</v>
      </c>
      <c r="B740">
        <v>-0.52343799999999996</v>
      </c>
      <c r="C740">
        <v>7.4218800000000001E-2</v>
      </c>
      <c r="D740">
        <v>8.1054700000000004</v>
      </c>
      <c r="E740">
        <v>-3.3203099999999999E-2</v>
      </c>
      <c r="F740">
        <v>-7.8125E-3</v>
      </c>
      <c r="G740">
        <v>1.7578099999999999E-2</v>
      </c>
      <c r="H740">
        <v>0.192139</v>
      </c>
      <c r="I740">
        <v>-0.35864299999999999</v>
      </c>
      <c r="J740">
        <v>3.6721200000000001</v>
      </c>
      <c r="K740">
        <v>1.53271</v>
      </c>
      <c r="L740">
        <v>-1.6357400000000001E-2</v>
      </c>
      <c r="M740">
        <v>-1.5197799999999999E-2</v>
      </c>
      <c r="N740">
        <v>-0.999695</v>
      </c>
      <c r="O740">
        <v>1.1413599999999999E-2</v>
      </c>
      <c r="P740">
        <v>134.5</v>
      </c>
      <c r="Q740">
        <v>138.19999999999999</v>
      </c>
      <c r="R740">
        <v>124</v>
      </c>
      <c r="S740">
        <v>141.6</v>
      </c>
    </row>
    <row r="741" spans="1:19" x14ac:dyDescent="0.3">
      <c r="A741">
        <v>1096621643074</v>
      </c>
      <c r="B741">
        <v>1.17188E-2</v>
      </c>
      <c r="C741">
        <v>0.33984399999999998</v>
      </c>
      <c r="D741">
        <v>8.0273400000000006</v>
      </c>
      <c r="E741">
        <v>-0.20703099999999999</v>
      </c>
      <c r="F741">
        <v>-3.7109400000000001E-2</v>
      </c>
      <c r="G741">
        <v>-1.7578099999999999E-2</v>
      </c>
      <c r="H741">
        <v>0.192139</v>
      </c>
      <c r="I741">
        <v>-0.35864299999999999</v>
      </c>
      <c r="J741">
        <v>3.6721200000000001</v>
      </c>
      <c r="K741">
        <v>1.53271</v>
      </c>
      <c r="L741">
        <v>-1.6357400000000001E-2</v>
      </c>
      <c r="M741">
        <v>-1.5197799999999999E-2</v>
      </c>
      <c r="N741">
        <v>-0.999695</v>
      </c>
      <c r="O741">
        <v>1.1413599999999999E-2</v>
      </c>
      <c r="P741">
        <v>134</v>
      </c>
      <c r="Q741">
        <v>142.80000000000001</v>
      </c>
      <c r="R741">
        <v>124.1</v>
      </c>
      <c r="S741">
        <v>145</v>
      </c>
    </row>
    <row r="742" spans="1:19" x14ac:dyDescent="0.3">
      <c r="A742">
        <v>1096659362795</v>
      </c>
      <c r="B742">
        <v>0.43359399999999998</v>
      </c>
      <c r="C742">
        <v>-3.90625E-3</v>
      </c>
      <c r="D742">
        <v>7.7968799999999998</v>
      </c>
      <c r="E742">
        <v>0.21875</v>
      </c>
      <c r="F742">
        <v>9.1796900000000001E-2</v>
      </c>
      <c r="G742">
        <v>7.4218800000000001E-2</v>
      </c>
      <c r="H742">
        <v>0.18042</v>
      </c>
      <c r="I742">
        <v>-0.36694300000000002</v>
      </c>
      <c r="J742">
        <v>3.6892100000000001</v>
      </c>
      <c r="K742">
        <v>1.49072</v>
      </c>
      <c r="L742">
        <v>-1.7456099999999999E-2</v>
      </c>
      <c r="M742">
        <v>-1.3427700000000001E-2</v>
      </c>
      <c r="N742">
        <v>-0.999695</v>
      </c>
      <c r="O742">
        <v>1.2023900000000001E-2</v>
      </c>
      <c r="P742">
        <v>139.30000000000001</v>
      </c>
      <c r="Q742">
        <v>142.19999999999999</v>
      </c>
      <c r="R742">
        <v>122</v>
      </c>
      <c r="S742">
        <v>143.69999999999999</v>
      </c>
    </row>
    <row r="743" spans="1:19" x14ac:dyDescent="0.3">
      <c r="A743">
        <v>1096697113048</v>
      </c>
      <c r="B743">
        <v>0.203125</v>
      </c>
      <c r="C743">
        <v>0.72265599999999997</v>
      </c>
      <c r="D743">
        <v>7.4921899999999999</v>
      </c>
      <c r="E743">
        <v>-6.6406300000000001E-2</v>
      </c>
      <c r="F743">
        <v>0.203125</v>
      </c>
      <c r="G743">
        <v>-4.6875E-2</v>
      </c>
      <c r="H743">
        <v>0.17871100000000001</v>
      </c>
      <c r="I743">
        <v>-0.37768600000000002</v>
      </c>
      <c r="J743">
        <v>3.698</v>
      </c>
      <c r="K743">
        <v>1.4660599999999999</v>
      </c>
      <c r="L743">
        <v>-1.5197799999999999E-2</v>
      </c>
      <c r="M743">
        <v>-1.55029E-2</v>
      </c>
      <c r="N743">
        <v>-0.999695</v>
      </c>
      <c r="O743">
        <v>1.31836E-2</v>
      </c>
      <c r="P743">
        <v>124.2</v>
      </c>
      <c r="Q743">
        <v>143.9</v>
      </c>
      <c r="R743">
        <v>122.2</v>
      </c>
      <c r="S743">
        <v>142.4</v>
      </c>
    </row>
    <row r="744" spans="1:19" x14ac:dyDescent="0.3">
      <c r="A744">
        <v>1096742889414</v>
      </c>
      <c r="B744">
        <v>-2.7343800000000001E-2</v>
      </c>
      <c r="C744">
        <v>0.875</v>
      </c>
      <c r="D744">
        <v>8.3710900000000006</v>
      </c>
      <c r="E744">
        <v>-6.6406300000000001E-2</v>
      </c>
      <c r="F744">
        <v>0.203125</v>
      </c>
      <c r="G744">
        <v>-4.6875E-2</v>
      </c>
      <c r="H744">
        <v>0.18481400000000001</v>
      </c>
      <c r="I744">
        <v>-0.38793899999999998</v>
      </c>
      <c r="J744">
        <v>3.7009300000000001</v>
      </c>
      <c r="K744">
        <v>1.45581</v>
      </c>
      <c r="L744">
        <v>-1.03149E-2</v>
      </c>
      <c r="M744">
        <v>-1.30005E-2</v>
      </c>
      <c r="N744">
        <v>-0.99981699999999996</v>
      </c>
      <c r="O744">
        <v>1.18408E-2</v>
      </c>
      <c r="P744">
        <v>134.80000000000001</v>
      </c>
      <c r="Q744">
        <v>143.69999999999999</v>
      </c>
      <c r="R744">
        <v>122.7</v>
      </c>
      <c r="S744">
        <v>145.6</v>
      </c>
    </row>
    <row r="745" spans="1:19" x14ac:dyDescent="0.3">
      <c r="A745">
        <v>1096778564456</v>
      </c>
      <c r="B745">
        <v>0.28125</v>
      </c>
      <c r="C745">
        <v>0.72265599999999997</v>
      </c>
      <c r="D745">
        <v>9.3281299999999998</v>
      </c>
      <c r="E745">
        <v>-0.203125</v>
      </c>
      <c r="F745">
        <v>0.15429699999999999</v>
      </c>
      <c r="G745">
        <v>-0.11328100000000001</v>
      </c>
      <c r="H745">
        <v>0.20385700000000001</v>
      </c>
      <c r="I745">
        <v>-0.38891599999999998</v>
      </c>
      <c r="J745">
        <v>3.6933600000000002</v>
      </c>
      <c r="K745">
        <v>1.4719199999999999</v>
      </c>
      <c r="L745">
        <v>-7.0800799999999999E-3</v>
      </c>
      <c r="M745">
        <v>-8.9111299999999997E-3</v>
      </c>
      <c r="N745">
        <v>-0.99987800000000004</v>
      </c>
      <c r="O745">
        <v>9.0331999999999999E-3</v>
      </c>
      <c r="P745">
        <v>82.1</v>
      </c>
      <c r="Q745">
        <v>144.69999999999999</v>
      </c>
      <c r="R745">
        <v>125</v>
      </c>
      <c r="S745">
        <v>145.9</v>
      </c>
    </row>
    <row r="746" spans="1:19" x14ac:dyDescent="0.3">
      <c r="A746">
        <v>1096822296143</v>
      </c>
      <c r="B746">
        <v>0.89453099999999997</v>
      </c>
      <c r="C746">
        <v>0.68359400000000003</v>
      </c>
      <c r="D746">
        <v>9.8710900000000006</v>
      </c>
      <c r="E746">
        <v>1.7578099999999999E-2</v>
      </c>
      <c r="F746">
        <v>2.5390599999999999E-2</v>
      </c>
      <c r="G746">
        <v>-0.119141</v>
      </c>
      <c r="H746">
        <v>0.20385700000000001</v>
      </c>
      <c r="I746">
        <v>-0.38891599999999998</v>
      </c>
      <c r="J746">
        <v>3.6933600000000002</v>
      </c>
      <c r="K746">
        <v>1.4719199999999999</v>
      </c>
      <c r="L746">
        <v>-6.9580099999999997E-3</v>
      </c>
      <c r="M746">
        <v>-8.6059599999999993E-3</v>
      </c>
      <c r="N746">
        <v>-0.99993900000000002</v>
      </c>
      <c r="O746">
        <v>5.9814500000000001E-3</v>
      </c>
      <c r="P746">
        <v>113</v>
      </c>
      <c r="Q746">
        <v>146.80000000000001</v>
      </c>
      <c r="R746">
        <v>122.3</v>
      </c>
      <c r="S746">
        <v>140.4</v>
      </c>
    </row>
    <row r="747" spans="1:19" x14ac:dyDescent="0.3">
      <c r="A747">
        <v>1096870819101</v>
      </c>
      <c r="B747">
        <v>1.8125</v>
      </c>
      <c r="C747">
        <v>0.91406299999999996</v>
      </c>
      <c r="D747">
        <v>10.9414</v>
      </c>
      <c r="E747">
        <v>9.375E-2</v>
      </c>
      <c r="F747">
        <v>-0.14257800000000001</v>
      </c>
      <c r="G747">
        <v>-3.90625E-3</v>
      </c>
      <c r="H747">
        <v>0.24731400000000001</v>
      </c>
      <c r="I747">
        <v>-0.37451200000000001</v>
      </c>
      <c r="J747">
        <v>3.6689500000000002</v>
      </c>
      <c r="K747">
        <v>1.52905</v>
      </c>
      <c r="L747">
        <v>-6.9580099999999997E-3</v>
      </c>
      <c r="M747">
        <v>-8.6059599999999993E-3</v>
      </c>
      <c r="N747">
        <v>-0.99993900000000002</v>
      </c>
      <c r="O747">
        <v>5.9814500000000001E-3</v>
      </c>
      <c r="P747">
        <v>120.6</v>
      </c>
      <c r="Q747">
        <v>145.6</v>
      </c>
      <c r="R747">
        <v>124.7</v>
      </c>
      <c r="S747">
        <v>144.4</v>
      </c>
    </row>
    <row r="748" spans="1:19" x14ac:dyDescent="0.3">
      <c r="A748">
        <v>1096905181897</v>
      </c>
      <c r="B748">
        <v>1.6210899999999999</v>
      </c>
      <c r="C748">
        <v>0.91406299999999996</v>
      </c>
      <c r="D748">
        <v>11.164099999999999</v>
      </c>
      <c r="E748">
        <v>-7.6171900000000001E-2</v>
      </c>
      <c r="F748">
        <v>-9.1796900000000001E-2</v>
      </c>
      <c r="G748">
        <v>1.17188E-2</v>
      </c>
      <c r="H748">
        <v>0.27929700000000002</v>
      </c>
      <c r="I748">
        <v>-0.36376999999999998</v>
      </c>
      <c r="J748">
        <v>3.64941</v>
      </c>
      <c r="K748">
        <v>1.5722700000000001</v>
      </c>
      <c r="L748">
        <v>-1.01318E-2</v>
      </c>
      <c r="M748">
        <v>-1.0437E-2</v>
      </c>
      <c r="N748">
        <v>-0.99987800000000004</v>
      </c>
      <c r="O748">
        <v>5.5541999999999996E-3</v>
      </c>
      <c r="P748">
        <v>125.9</v>
      </c>
      <c r="Q748">
        <v>147.30000000000001</v>
      </c>
      <c r="R748">
        <v>125.5</v>
      </c>
      <c r="S748">
        <v>139.5</v>
      </c>
    </row>
    <row r="749" spans="1:19" x14ac:dyDescent="0.3">
      <c r="A749">
        <v>1096944885261</v>
      </c>
      <c r="B749">
        <v>1.1210899999999999</v>
      </c>
      <c r="C749">
        <v>0.68359400000000003</v>
      </c>
      <c r="D749">
        <v>11.4688</v>
      </c>
      <c r="E749">
        <v>-7.6171900000000001E-2</v>
      </c>
      <c r="F749">
        <v>-9.1796900000000001E-2</v>
      </c>
      <c r="G749">
        <v>1.17188E-2</v>
      </c>
      <c r="H749">
        <v>0.33691399999999999</v>
      </c>
      <c r="I749">
        <v>-0.35034199999999999</v>
      </c>
      <c r="J749">
        <v>3.6101100000000002</v>
      </c>
      <c r="K749">
        <v>1.65259</v>
      </c>
      <c r="L749">
        <v>-1.2207000000000001E-2</v>
      </c>
      <c r="M749">
        <v>-8.1176800000000004E-3</v>
      </c>
      <c r="N749">
        <v>-0.99987800000000004</v>
      </c>
      <c r="O749">
        <v>5.85938E-3</v>
      </c>
      <c r="P749">
        <v>118.4</v>
      </c>
      <c r="Q749">
        <v>143.69999999999999</v>
      </c>
      <c r="R749">
        <v>124.5</v>
      </c>
      <c r="S749">
        <v>143.4</v>
      </c>
    </row>
    <row r="750" spans="1:19" x14ac:dyDescent="0.3">
      <c r="A750">
        <v>1096991210937</v>
      </c>
      <c r="B750">
        <v>0.85546900000000003</v>
      </c>
      <c r="C750">
        <v>-4.2968800000000001E-2</v>
      </c>
      <c r="D750">
        <v>11.1289</v>
      </c>
      <c r="E750">
        <v>-8.59375E-2</v>
      </c>
      <c r="F750">
        <v>-0.123047</v>
      </c>
      <c r="G750">
        <v>-4.2968800000000001E-2</v>
      </c>
      <c r="H750">
        <v>0.34570299999999998</v>
      </c>
      <c r="I750">
        <v>-0.35668899999999998</v>
      </c>
      <c r="J750">
        <v>3.60425</v>
      </c>
      <c r="K750">
        <v>1.66235</v>
      </c>
      <c r="L750">
        <v>-1.5014599999999999E-2</v>
      </c>
      <c r="M750">
        <v>-6.7749000000000004E-3</v>
      </c>
      <c r="N750">
        <v>-0.99987800000000004</v>
      </c>
      <c r="O750">
        <v>4.0893600000000002E-3</v>
      </c>
      <c r="P750">
        <v>119.4</v>
      </c>
      <c r="Q750">
        <v>144.9</v>
      </c>
      <c r="R750">
        <v>125.9</v>
      </c>
      <c r="S750">
        <v>139.69999999999999</v>
      </c>
    </row>
    <row r="751" spans="1:19" x14ac:dyDescent="0.3">
      <c r="A751">
        <v>1097026580813</v>
      </c>
      <c r="B751">
        <v>0.89453099999999997</v>
      </c>
      <c r="C751">
        <v>0.41796899999999998</v>
      </c>
      <c r="D751">
        <v>11.0586</v>
      </c>
      <c r="E751">
        <v>-3.5156300000000001E-2</v>
      </c>
      <c r="F751">
        <v>-3.5156300000000001E-2</v>
      </c>
      <c r="G751">
        <v>-0.111328</v>
      </c>
      <c r="H751">
        <v>0.34570299999999998</v>
      </c>
      <c r="I751">
        <v>-0.35668899999999998</v>
      </c>
      <c r="J751">
        <v>3.60425</v>
      </c>
      <c r="K751">
        <v>1.66235</v>
      </c>
      <c r="L751">
        <v>-1.5014599999999999E-2</v>
      </c>
      <c r="M751">
        <v>-6.7749000000000004E-3</v>
      </c>
      <c r="N751">
        <v>-0.99987800000000004</v>
      </c>
      <c r="O751">
        <v>4.0893600000000002E-3</v>
      </c>
      <c r="P751">
        <v>33.1</v>
      </c>
      <c r="Q751">
        <v>141</v>
      </c>
      <c r="R751">
        <v>125.2</v>
      </c>
      <c r="S751">
        <v>141.9</v>
      </c>
    </row>
    <row r="752" spans="1:19" x14ac:dyDescent="0.3">
      <c r="A752">
        <v>1097059204110</v>
      </c>
      <c r="B752">
        <v>0.703125</v>
      </c>
      <c r="C752">
        <v>-0.34765600000000002</v>
      </c>
      <c r="D752">
        <v>10.9414</v>
      </c>
      <c r="E752">
        <v>0.146484</v>
      </c>
      <c r="F752">
        <v>5.85938E-3</v>
      </c>
      <c r="G752">
        <v>-7.03125E-2</v>
      </c>
      <c r="H752">
        <v>0.34643600000000002</v>
      </c>
      <c r="I752">
        <v>-0.36279299999999998</v>
      </c>
      <c r="J752">
        <v>3.6059600000000001</v>
      </c>
      <c r="K752">
        <v>1.6567400000000001</v>
      </c>
      <c r="L752">
        <v>-1.6174299999999999E-2</v>
      </c>
      <c r="M752">
        <v>-5.85938E-3</v>
      </c>
      <c r="N752">
        <v>-0.99987800000000004</v>
      </c>
      <c r="O752">
        <v>1.3427700000000001E-3</v>
      </c>
      <c r="P752">
        <v>111.1</v>
      </c>
      <c r="Q752">
        <v>142.30000000000001</v>
      </c>
      <c r="R752">
        <v>124.8</v>
      </c>
      <c r="S752">
        <v>143</v>
      </c>
    </row>
    <row r="753" spans="1:19" x14ac:dyDescent="0.3">
      <c r="A753">
        <v>1097097839358</v>
      </c>
      <c r="B753">
        <v>1.17188E-2</v>
      </c>
      <c r="C753">
        <v>0.53125</v>
      </c>
      <c r="D753">
        <v>10.25</v>
      </c>
      <c r="E753">
        <v>-0.134766</v>
      </c>
      <c r="F753">
        <v>0.15429699999999999</v>
      </c>
      <c r="G753">
        <v>-2.7343800000000001E-2</v>
      </c>
      <c r="H753">
        <v>0.34350599999999998</v>
      </c>
      <c r="I753">
        <v>-0.37402299999999999</v>
      </c>
      <c r="J753">
        <v>3.6103499999999999</v>
      </c>
      <c r="K753">
        <v>1.6452599999999999</v>
      </c>
      <c r="L753">
        <v>1.4648400000000001E-2</v>
      </c>
      <c r="M753">
        <v>8.6059599999999993E-3</v>
      </c>
      <c r="N753">
        <v>0.99987800000000004</v>
      </c>
      <c r="O753">
        <v>3.0517599999999999E-4</v>
      </c>
      <c r="P753">
        <v>17.899999999999999</v>
      </c>
      <c r="Q753">
        <v>139.19999999999999</v>
      </c>
      <c r="R753">
        <v>126</v>
      </c>
      <c r="S753">
        <v>142.5</v>
      </c>
    </row>
    <row r="754" spans="1:19" x14ac:dyDescent="0.3">
      <c r="A754">
        <v>1097138488780</v>
      </c>
      <c r="B754">
        <v>-1.0585899999999999</v>
      </c>
      <c r="C754">
        <v>0.30078100000000002</v>
      </c>
      <c r="D754">
        <v>11.511699999999999</v>
      </c>
      <c r="E754">
        <v>-0.134766</v>
      </c>
      <c r="F754">
        <v>0.15429699999999999</v>
      </c>
      <c r="G754">
        <v>-2.7343800000000001E-2</v>
      </c>
      <c r="H754">
        <v>0.32373000000000002</v>
      </c>
      <c r="I754">
        <v>-0.392822</v>
      </c>
      <c r="J754">
        <v>3.6276899999999999</v>
      </c>
      <c r="K754">
        <v>1.60669</v>
      </c>
      <c r="L754">
        <v>1.30005E-2</v>
      </c>
      <c r="M754">
        <v>7.5683599999999997E-3</v>
      </c>
      <c r="N754">
        <v>0.99987800000000004</v>
      </c>
      <c r="O754">
        <v>6.7138699999999996E-4</v>
      </c>
      <c r="P754">
        <v>118.4</v>
      </c>
      <c r="Q754">
        <v>136.19999999999999</v>
      </c>
      <c r="R754">
        <v>127.3</v>
      </c>
      <c r="S754">
        <v>142.69999999999999</v>
      </c>
    </row>
    <row r="755" spans="1:19" x14ac:dyDescent="0.3">
      <c r="A755">
        <v>1097178009037</v>
      </c>
      <c r="B755">
        <v>-0.90625</v>
      </c>
      <c r="C755">
        <v>-4.2968800000000001E-2</v>
      </c>
      <c r="D755">
        <v>7.7578100000000001</v>
      </c>
      <c r="E755">
        <v>0.21484400000000001</v>
      </c>
      <c r="F755">
        <v>-0.197266</v>
      </c>
      <c r="G755">
        <v>5.8593800000000001E-2</v>
      </c>
      <c r="H755">
        <v>0.273926</v>
      </c>
      <c r="I755">
        <v>-0.41894500000000001</v>
      </c>
      <c r="J755">
        <v>3.6652800000000001</v>
      </c>
      <c r="K755">
        <v>1.52173</v>
      </c>
      <c r="L755">
        <v>-1.6845700000000002E-2</v>
      </c>
      <c r="M755">
        <v>-1.1230499999999999E-2</v>
      </c>
      <c r="N755">
        <v>-0.99981699999999996</v>
      </c>
      <c r="O755">
        <v>1.83105E-4</v>
      </c>
      <c r="P755">
        <v>32.799999999999997</v>
      </c>
      <c r="Q755">
        <v>141.80000000000001</v>
      </c>
      <c r="R755">
        <v>127.8</v>
      </c>
      <c r="S755">
        <v>141.9</v>
      </c>
    </row>
    <row r="756" spans="1:19" x14ac:dyDescent="0.3">
      <c r="A756">
        <v>1097225891117</v>
      </c>
      <c r="B756">
        <v>-1.17578</v>
      </c>
      <c r="C756">
        <v>-8.2031300000000001E-2</v>
      </c>
      <c r="D756">
        <v>7.6445299999999996</v>
      </c>
      <c r="E756">
        <v>-1.17188E-2</v>
      </c>
      <c r="F756">
        <v>5.0781300000000001E-2</v>
      </c>
      <c r="G756">
        <v>-5.85938E-3</v>
      </c>
      <c r="H756">
        <v>0.273926</v>
      </c>
      <c r="I756">
        <v>-0.41894500000000001</v>
      </c>
      <c r="J756">
        <v>3.6652800000000001</v>
      </c>
      <c r="K756">
        <v>1.52173</v>
      </c>
      <c r="L756">
        <v>-1.6845700000000002E-2</v>
      </c>
      <c r="M756">
        <v>-1.1230499999999999E-2</v>
      </c>
      <c r="N756">
        <v>-0.99981699999999996</v>
      </c>
      <c r="O756">
        <v>1.83105E-4</v>
      </c>
      <c r="P756">
        <v>124.2</v>
      </c>
      <c r="Q756">
        <v>136.4</v>
      </c>
      <c r="R756">
        <v>127.1</v>
      </c>
      <c r="S756">
        <v>143</v>
      </c>
    </row>
    <row r="757" spans="1:19" x14ac:dyDescent="0.3">
      <c r="A757">
        <v>1097258789062</v>
      </c>
      <c r="B757">
        <v>-0.60156299999999996</v>
      </c>
      <c r="C757">
        <v>3.5156300000000001E-2</v>
      </c>
      <c r="D757">
        <v>7.21875</v>
      </c>
      <c r="E757">
        <v>0.115234</v>
      </c>
      <c r="F757">
        <v>0.103516</v>
      </c>
      <c r="G757">
        <v>4.4921900000000001E-2</v>
      </c>
      <c r="H757">
        <v>0.24365200000000001</v>
      </c>
      <c r="I757">
        <v>-0.431641</v>
      </c>
      <c r="J757">
        <v>3.6882299999999999</v>
      </c>
      <c r="K757">
        <v>1.4668000000000001</v>
      </c>
      <c r="L757">
        <v>-1.6113300000000001E-2</v>
      </c>
      <c r="M757">
        <v>-1.2390099999999999E-2</v>
      </c>
      <c r="N757">
        <v>-0.99981699999999996</v>
      </c>
      <c r="O757">
        <v>5.49316E-4</v>
      </c>
      <c r="P757">
        <v>4.2</v>
      </c>
      <c r="Q757">
        <v>138.69999999999999</v>
      </c>
      <c r="R757">
        <v>128.9</v>
      </c>
      <c r="S757">
        <v>145.30000000000001</v>
      </c>
    </row>
    <row r="758" spans="1:19" x14ac:dyDescent="0.3">
      <c r="A758">
        <v>1097296539315</v>
      </c>
      <c r="B758">
        <v>0.39453100000000002</v>
      </c>
      <c r="C758">
        <v>-0.234375</v>
      </c>
      <c r="D758">
        <v>7.875</v>
      </c>
      <c r="E758">
        <v>0.14843799999999999</v>
      </c>
      <c r="F758">
        <v>0.244141</v>
      </c>
      <c r="G758">
        <v>7.8125E-3</v>
      </c>
      <c r="H758">
        <v>0.20141600000000001</v>
      </c>
      <c r="I758">
        <v>-0.453125</v>
      </c>
      <c r="J758">
        <v>3.7170399999999999</v>
      </c>
      <c r="K758">
        <v>1.3915999999999999</v>
      </c>
      <c r="L758">
        <v>-1.25732E-2</v>
      </c>
      <c r="M758">
        <v>-1.40991E-2</v>
      </c>
      <c r="N758">
        <v>-0.99981699999999996</v>
      </c>
      <c r="O758">
        <v>1.4038099999999999E-3</v>
      </c>
      <c r="P758">
        <v>132.80000000000001</v>
      </c>
      <c r="Q758">
        <v>135.30000000000001</v>
      </c>
      <c r="R758">
        <v>127.4</v>
      </c>
      <c r="S758">
        <v>141.9</v>
      </c>
    </row>
    <row r="759" spans="1:19" x14ac:dyDescent="0.3">
      <c r="A759">
        <v>1097343231207</v>
      </c>
      <c r="B759">
        <v>0.43359399999999998</v>
      </c>
      <c r="C759">
        <v>0.53125</v>
      </c>
      <c r="D759">
        <v>8.3710900000000006</v>
      </c>
      <c r="E759">
        <v>0.14843799999999999</v>
      </c>
      <c r="F759">
        <v>0.244141</v>
      </c>
      <c r="G759">
        <v>7.8125E-3</v>
      </c>
      <c r="H759">
        <v>0.18847700000000001</v>
      </c>
      <c r="I759">
        <v>-0.45800800000000003</v>
      </c>
      <c r="J759">
        <v>3.72925</v>
      </c>
      <c r="K759">
        <v>1.3591299999999999</v>
      </c>
      <c r="L759">
        <v>-6.2255899999999996E-3</v>
      </c>
      <c r="M759">
        <v>-1.7822299999999999E-2</v>
      </c>
      <c r="N759">
        <v>-0.99981699999999996</v>
      </c>
      <c r="O759">
        <v>1.58691E-3</v>
      </c>
      <c r="P759">
        <v>110.4</v>
      </c>
      <c r="Q759">
        <v>137</v>
      </c>
      <c r="R759">
        <v>127.2</v>
      </c>
      <c r="S759">
        <v>147.30000000000001</v>
      </c>
    </row>
    <row r="760" spans="1:19" x14ac:dyDescent="0.3">
      <c r="A760">
        <v>1097383514414</v>
      </c>
      <c r="B760">
        <v>0.203125</v>
      </c>
      <c r="C760">
        <v>0.64843799999999996</v>
      </c>
      <c r="D760">
        <v>9.6718799999999998</v>
      </c>
      <c r="E760">
        <v>-0.11328100000000001</v>
      </c>
      <c r="F760">
        <v>0.302734</v>
      </c>
      <c r="G760">
        <v>-5.85938E-3</v>
      </c>
      <c r="H760">
        <v>0.19189500000000001</v>
      </c>
      <c r="I760">
        <v>-0.45800800000000003</v>
      </c>
      <c r="J760">
        <v>3.7290000000000001</v>
      </c>
      <c r="K760">
        <v>1.3591299999999999</v>
      </c>
      <c r="L760">
        <v>1.0376000000000001E-3</v>
      </c>
      <c r="M760">
        <v>-1.6296399999999999E-2</v>
      </c>
      <c r="N760">
        <v>-0.99987800000000004</v>
      </c>
      <c r="O760">
        <v>2.1362299999999998E-3</v>
      </c>
      <c r="P760">
        <v>145.5</v>
      </c>
      <c r="Q760">
        <v>139.30000000000001</v>
      </c>
      <c r="R760">
        <v>129.30000000000001</v>
      </c>
      <c r="S760">
        <v>140.30000000000001</v>
      </c>
    </row>
    <row r="761" spans="1:19" x14ac:dyDescent="0.3">
      <c r="A761">
        <v>1097422698986</v>
      </c>
      <c r="B761">
        <v>8.9843800000000001E-2</v>
      </c>
      <c r="C761">
        <v>0.37890600000000002</v>
      </c>
      <c r="D761">
        <v>10.2148</v>
      </c>
      <c r="E761">
        <v>-0.16015599999999999</v>
      </c>
      <c r="F761">
        <v>0.193359</v>
      </c>
      <c r="G761">
        <v>0.115234</v>
      </c>
      <c r="H761">
        <v>0.19506799999999999</v>
      </c>
      <c r="I761">
        <v>-0.45166000000000001</v>
      </c>
      <c r="J761">
        <v>3.7285200000000001</v>
      </c>
      <c r="K761">
        <v>1.3623000000000001</v>
      </c>
      <c r="L761">
        <v>5.5541999999999996E-3</v>
      </c>
      <c r="M761">
        <v>-1.2512199999999999E-2</v>
      </c>
      <c r="N761">
        <v>-0.99987800000000004</v>
      </c>
      <c r="O761">
        <v>4.7607400000000003E-3</v>
      </c>
      <c r="P761">
        <v>97.1</v>
      </c>
      <c r="Q761">
        <v>138.69999999999999</v>
      </c>
      <c r="R761">
        <v>127.1</v>
      </c>
      <c r="S761">
        <v>144.9</v>
      </c>
    </row>
    <row r="762" spans="1:19" x14ac:dyDescent="0.3">
      <c r="A762">
        <v>1097473266610</v>
      </c>
      <c r="B762">
        <v>0.43359399999999998</v>
      </c>
      <c r="C762">
        <v>-0.50390599999999997</v>
      </c>
      <c r="D762">
        <v>11.164099999999999</v>
      </c>
      <c r="E762">
        <v>-6.0546900000000001E-2</v>
      </c>
      <c r="F762">
        <v>7.8125E-2</v>
      </c>
      <c r="G762">
        <v>7.2265599999999999E-2</v>
      </c>
      <c r="H762">
        <v>0.19506799999999999</v>
      </c>
      <c r="I762">
        <v>-0.45166000000000001</v>
      </c>
      <c r="J762">
        <v>3.7285200000000001</v>
      </c>
      <c r="K762">
        <v>1.3623000000000001</v>
      </c>
      <c r="L762">
        <v>5.5541999999999996E-3</v>
      </c>
      <c r="M762">
        <v>-1.2512199999999999E-2</v>
      </c>
      <c r="N762">
        <v>-0.99987800000000004</v>
      </c>
      <c r="O762">
        <v>4.7607400000000003E-3</v>
      </c>
      <c r="P762">
        <v>148.1</v>
      </c>
      <c r="Q762">
        <v>139.1</v>
      </c>
      <c r="R762">
        <v>127.8</v>
      </c>
      <c r="S762">
        <v>138.69999999999999</v>
      </c>
    </row>
    <row r="763" spans="1:19" x14ac:dyDescent="0.3">
      <c r="A763">
        <v>1097507263189</v>
      </c>
      <c r="B763">
        <v>0.58593799999999996</v>
      </c>
      <c r="C763">
        <v>-4.2968800000000001E-2</v>
      </c>
      <c r="D763">
        <v>11.324199999999999</v>
      </c>
      <c r="E763">
        <v>9.7656300000000008E-3</v>
      </c>
      <c r="F763">
        <v>-0.13867199999999999</v>
      </c>
      <c r="G763">
        <v>7.2265599999999999E-2</v>
      </c>
      <c r="H763">
        <v>0.192139</v>
      </c>
      <c r="I763">
        <v>-0.448486</v>
      </c>
      <c r="J763">
        <v>3.7307100000000002</v>
      </c>
      <c r="K763">
        <v>1.35815</v>
      </c>
      <c r="L763">
        <v>6.53076E-3</v>
      </c>
      <c r="M763">
        <v>-1.14746E-2</v>
      </c>
      <c r="N763">
        <v>-0.99987800000000004</v>
      </c>
      <c r="O763">
        <v>6.4086899999999999E-3</v>
      </c>
      <c r="P763">
        <v>142.80000000000001</v>
      </c>
      <c r="Q763">
        <v>140.80000000000001</v>
      </c>
      <c r="R763">
        <v>128</v>
      </c>
      <c r="S763">
        <v>147.4</v>
      </c>
    </row>
    <row r="764" spans="1:19" x14ac:dyDescent="0.3">
      <c r="A764">
        <v>1097544952393</v>
      </c>
      <c r="B764">
        <v>0.625</v>
      </c>
      <c r="C764">
        <v>0.14843799999999999</v>
      </c>
      <c r="D764">
        <v>11.125</v>
      </c>
      <c r="E764">
        <v>-9.7656300000000008E-3</v>
      </c>
      <c r="F764">
        <v>-0.255859</v>
      </c>
      <c r="G764">
        <v>6.0546900000000001E-2</v>
      </c>
      <c r="H764">
        <v>0.199707</v>
      </c>
      <c r="I764">
        <v>-0.44433600000000001</v>
      </c>
      <c r="J764">
        <v>3.7246100000000002</v>
      </c>
      <c r="K764">
        <v>1.3745099999999999</v>
      </c>
      <c r="L764">
        <v>3.4179700000000002E-3</v>
      </c>
      <c r="M764">
        <v>-1.08643E-2</v>
      </c>
      <c r="N764">
        <v>-0.99987800000000004</v>
      </c>
      <c r="O764">
        <v>7.8125E-3</v>
      </c>
      <c r="P764">
        <v>147.30000000000001</v>
      </c>
      <c r="Q764">
        <v>141.4</v>
      </c>
      <c r="R764">
        <v>126.8</v>
      </c>
      <c r="S764">
        <v>143.69999999999999</v>
      </c>
    </row>
    <row r="765" spans="1:19" x14ac:dyDescent="0.3">
      <c r="A765">
        <v>1097590454110</v>
      </c>
      <c r="B765">
        <v>0.58593799999999996</v>
      </c>
      <c r="C765">
        <v>7.4218800000000001E-2</v>
      </c>
      <c r="D765">
        <v>11.2422</v>
      </c>
      <c r="E765">
        <v>-9.7656300000000008E-3</v>
      </c>
      <c r="F765">
        <v>-0.255859</v>
      </c>
      <c r="G765">
        <v>6.0546900000000001E-2</v>
      </c>
      <c r="H765">
        <v>0.20141600000000001</v>
      </c>
      <c r="I765">
        <v>-0.447266</v>
      </c>
      <c r="J765">
        <v>3.7238799999999999</v>
      </c>
      <c r="K765">
        <v>1.37598</v>
      </c>
      <c r="L765">
        <v>-2.8686499999999999E-3</v>
      </c>
      <c r="M765">
        <v>-1.2451200000000001E-2</v>
      </c>
      <c r="N765">
        <v>-0.99987800000000004</v>
      </c>
      <c r="O765">
        <v>9.2773400000000002E-3</v>
      </c>
      <c r="P765">
        <v>140.9</v>
      </c>
      <c r="Q765">
        <v>144.4</v>
      </c>
      <c r="R765">
        <v>127.4</v>
      </c>
      <c r="S765">
        <v>149.30000000000001</v>
      </c>
    </row>
    <row r="766" spans="1:19" x14ac:dyDescent="0.3">
      <c r="A766">
        <v>1097625488288</v>
      </c>
      <c r="B766">
        <v>0.92968799999999996</v>
      </c>
      <c r="C766">
        <v>0.64843799999999996</v>
      </c>
      <c r="D766">
        <v>10.675800000000001</v>
      </c>
      <c r="E766">
        <v>-5.85938E-3</v>
      </c>
      <c r="F766">
        <v>-0.337891</v>
      </c>
      <c r="G766">
        <v>9.375E-2</v>
      </c>
      <c r="H766">
        <v>0.20141600000000001</v>
      </c>
      <c r="I766">
        <v>-0.447266</v>
      </c>
      <c r="J766">
        <v>3.7238799999999999</v>
      </c>
      <c r="K766">
        <v>1.37598</v>
      </c>
      <c r="L766">
        <v>-2.8686499999999999E-3</v>
      </c>
      <c r="M766">
        <v>-1.2451200000000001E-2</v>
      </c>
      <c r="N766">
        <v>-0.99987800000000004</v>
      </c>
      <c r="O766">
        <v>9.2773400000000002E-3</v>
      </c>
      <c r="P766">
        <v>152</v>
      </c>
      <c r="Q766">
        <v>141.5</v>
      </c>
      <c r="R766">
        <v>126.3</v>
      </c>
      <c r="S766">
        <v>143.1</v>
      </c>
    </row>
    <row r="767" spans="1:19" x14ac:dyDescent="0.3">
      <c r="A767">
        <v>1097658081066</v>
      </c>
      <c r="B767">
        <v>1.1601600000000001</v>
      </c>
      <c r="C767">
        <v>-0.19531299999999999</v>
      </c>
      <c r="D767">
        <v>9.8710900000000006</v>
      </c>
      <c r="E767">
        <v>-0.18359400000000001</v>
      </c>
      <c r="F767">
        <v>-7.03125E-2</v>
      </c>
      <c r="G767">
        <v>0.23828099999999999</v>
      </c>
      <c r="H767">
        <v>0.21582000000000001</v>
      </c>
      <c r="I767">
        <v>-0.44506800000000002</v>
      </c>
      <c r="J767">
        <v>3.7172900000000002</v>
      </c>
      <c r="K767">
        <v>1.39185</v>
      </c>
      <c r="L767">
        <v>-1.07422E-2</v>
      </c>
      <c r="M767">
        <v>-1.2085E-2</v>
      </c>
      <c r="N767">
        <v>-0.99981699999999996</v>
      </c>
      <c r="O767">
        <v>1.2146000000000001E-2</v>
      </c>
      <c r="P767">
        <v>100.6</v>
      </c>
      <c r="Q767">
        <v>144.5</v>
      </c>
      <c r="R767">
        <v>127.1</v>
      </c>
      <c r="S767">
        <v>147</v>
      </c>
    </row>
    <row r="768" spans="1:19" x14ac:dyDescent="0.3">
      <c r="A768">
        <v>1097702087415</v>
      </c>
      <c r="B768">
        <v>0.73828099999999997</v>
      </c>
      <c r="C768">
        <v>-1.34375</v>
      </c>
      <c r="D768">
        <v>10.5938</v>
      </c>
      <c r="E768">
        <v>5.85938E-3</v>
      </c>
      <c r="F768">
        <v>0.14453099999999999</v>
      </c>
      <c r="G768">
        <v>0.11328100000000001</v>
      </c>
      <c r="H768">
        <v>0.22778300000000001</v>
      </c>
      <c r="I768">
        <v>-0.44824199999999997</v>
      </c>
      <c r="J768">
        <v>3.71631</v>
      </c>
      <c r="K768">
        <v>1.3913599999999999</v>
      </c>
      <c r="L768">
        <v>-1.17798E-2</v>
      </c>
      <c r="M768">
        <v>-6.8969699999999997E-3</v>
      </c>
      <c r="N768">
        <v>-0.99975599999999998</v>
      </c>
      <c r="O768">
        <v>1.6479500000000001E-2</v>
      </c>
      <c r="P768">
        <v>140.6</v>
      </c>
      <c r="Q768">
        <v>144.19999999999999</v>
      </c>
      <c r="R768">
        <v>123.9</v>
      </c>
      <c r="S768">
        <v>138.69999999999999</v>
      </c>
    </row>
    <row r="769" spans="1:19" x14ac:dyDescent="0.3">
      <c r="A769">
        <v>1097741882333</v>
      </c>
      <c r="B769">
        <v>-0.94531299999999996</v>
      </c>
      <c r="C769">
        <v>-0.61718799999999996</v>
      </c>
      <c r="D769">
        <v>12.546900000000001</v>
      </c>
      <c r="E769">
        <v>0.349609</v>
      </c>
      <c r="F769">
        <v>-0.21484400000000001</v>
      </c>
      <c r="G769">
        <v>7.8125E-3</v>
      </c>
      <c r="H769">
        <v>0.219971</v>
      </c>
      <c r="I769">
        <v>-0.45751999999999998</v>
      </c>
      <c r="J769">
        <v>3.7265600000000001</v>
      </c>
      <c r="K769">
        <v>1.3623000000000001</v>
      </c>
      <c r="L769">
        <v>-8.5449199999999993E-3</v>
      </c>
      <c r="M769">
        <v>-6.0424800000000002E-3</v>
      </c>
      <c r="N769">
        <v>-0.99975599999999998</v>
      </c>
      <c r="O769">
        <v>1.8249499999999998E-2</v>
      </c>
      <c r="P769">
        <v>144.9</v>
      </c>
      <c r="Q769">
        <v>145</v>
      </c>
      <c r="R769">
        <v>124.8</v>
      </c>
      <c r="S769">
        <v>147.6</v>
      </c>
    </row>
    <row r="770" spans="1:19" x14ac:dyDescent="0.3">
      <c r="A770">
        <v>1097787109375</v>
      </c>
      <c r="B770">
        <v>-0.52343799999999996</v>
      </c>
      <c r="C770">
        <v>1.6796899999999999</v>
      </c>
      <c r="D770">
        <v>10.5977</v>
      </c>
      <c r="E770">
        <v>0.349609</v>
      </c>
      <c r="F770">
        <v>-0.21484400000000001</v>
      </c>
      <c r="G770">
        <v>7.8125E-3</v>
      </c>
      <c r="H770">
        <v>0.193359</v>
      </c>
      <c r="I770">
        <v>-0.46850599999999998</v>
      </c>
      <c r="J770">
        <v>3.7460900000000001</v>
      </c>
      <c r="K770">
        <v>1.30762</v>
      </c>
      <c r="L770">
        <v>-1.3671900000000001E-2</v>
      </c>
      <c r="M770">
        <v>-1.43433E-2</v>
      </c>
      <c r="N770">
        <v>-0.99963400000000002</v>
      </c>
      <c r="O770">
        <v>1.9287100000000001E-2</v>
      </c>
      <c r="P770">
        <v>142.80000000000001</v>
      </c>
      <c r="Q770">
        <v>143.19999999999999</v>
      </c>
      <c r="R770">
        <v>121.9</v>
      </c>
      <c r="S770">
        <v>141</v>
      </c>
    </row>
    <row r="771" spans="1:19" x14ac:dyDescent="0.3">
      <c r="A771">
        <v>1097823181165</v>
      </c>
      <c r="B771">
        <v>0.203125</v>
      </c>
      <c r="C771">
        <v>3.13672</v>
      </c>
      <c r="D771">
        <v>7.90625</v>
      </c>
      <c r="E771">
        <v>-0.12890599999999999</v>
      </c>
      <c r="F771">
        <v>-2.9296900000000001E-2</v>
      </c>
      <c r="G771">
        <v>0.228516</v>
      </c>
      <c r="H771">
        <v>0.193359</v>
      </c>
      <c r="I771">
        <v>-0.46850599999999998</v>
      </c>
      <c r="J771">
        <v>3.7460900000000001</v>
      </c>
      <c r="K771">
        <v>1.30762</v>
      </c>
      <c r="L771">
        <v>-1.3671900000000001E-2</v>
      </c>
      <c r="M771">
        <v>-1.43433E-2</v>
      </c>
      <c r="N771">
        <v>-0.99963400000000002</v>
      </c>
      <c r="O771">
        <v>1.9287100000000001E-2</v>
      </c>
      <c r="P771">
        <v>146.69999999999999</v>
      </c>
      <c r="Q771">
        <v>146.9</v>
      </c>
      <c r="R771">
        <v>123.3</v>
      </c>
      <c r="S771">
        <v>148.1</v>
      </c>
    </row>
    <row r="772" spans="1:19" x14ac:dyDescent="0.3">
      <c r="A772">
        <v>1097857055672</v>
      </c>
      <c r="B772">
        <v>-0.41015600000000002</v>
      </c>
      <c r="C772">
        <v>0.109375</v>
      </c>
      <c r="D772">
        <v>9.2539099999999994</v>
      </c>
      <c r="E772">
        <v>-0.296875</v>
      </c>
      <c r="F772">
        <v>4.2968800000000001E-2</v>
      </c>
      <c r="G772">
        <v>0.21484400000000001</v>
      </c>
      <c r="H772">
        <v>0.20361299999999999</v>
      </c>
      <c r="I772">
        <v>-0.46020499999999998</v>
      </c>
      <c r="J772">
        <v>3.7446299999999999</v>
      </c>
      <c r="K772">
        <v>1.3129900000000001</v>
      </c>
      <c r="L772">
        <v>-1.40381E-2</v>
      </c>
      <c r="M772">
        <v>-8.1176800000000004E-3</v>
      </c>
      <c r="N772">
        <v>-0.99957300000000004</v>
      </c>
      <c r="O772">
        <v>2.4658200000000002E-2</v>
      </c>
      <c r="P772">
        <v>148.6</v>
      </c>
      <c r="Q772">
        <v>137.4</v>
      </c>
      <c r="R772">
        <v>122.5</v>
      </c>
      <c r="S772">
        <v>136.9</v>
      </c>
    </row>
    <row r="773" spans="1:19" x14ac:dyDescent="0.3">
      <c r="A773">
        <v>1097894744876</v>
      </c>
      <c r="B773">
        <v>-0.94531299999999996</v>
      </c>
      <c r="C773">
        <v>-1.11328</v>
      </c>
      <c r="D773">
        <v>9.2890599999999992</v>
      </c>
      <c r="E773">
        <v>-0.302734</v>
      </c>
      <c r="F773">
        <v>1.95313E-3</v>
      </c>
      <c r="G773">
        <v>2.34375E-2</v>
      </c>
      <c r="H773">
        <v>0.194824</v>
      </c>
      <c r="I773">
        <v>-0.46899400000000002</v>
      </c>
      <c r="J773">
        <v>3.7553700000000001</v>
      </c>
      <c r="K773">
        <v>1.28027</v>
      </c>
      <c r="L773">
        <v>-1.33667E-2</v>
      </c>
      <c r="M773">
        <v>-1.64795E-3</v>
      </c>
      <c r="N773">
        <v>-0.99945099999999998</v>
      </c>
      <c r="O773">
        <v>2.9479999999999999E-2</v>
      </c>
      <c r="P773">
        <v>144.9</v>
      </c>
      <c r="Q773">
        <v>146.80000000000001</v>
      </c>
      <c r="R773">
        <v>122.6</v>
      </c>
      <c r="S773">
        <v>139.80000000000001</v>
      </c>
    </row>
    <row r="774" spans="1:19" x14ac:dyDescent="0.3">
      <c r="A774">
        <v>1097940521241</v>
      </c>
      <c r="B774">
        <v>-0.640625</v>
      </c>
      <c r="C774">
        <v>-0.921875</v>
      </c>
      <c r="D774">
        <v>8.5234400000000008</v>
      </c>
      <c r="E774">
        <v>-0.302734</v>
      </c>
      <c r="F774">
        <v>1.95313E-3</v>
      </c>
      <c r="G774">
        <v>2.34375E-2</v>
      </c>
      <c r="H774">
        <v>0.17944299999999999</v>
      </c>
      <c r="I774">
        <v>-0.48706100000000002</v>
      </c>
      <c r="J774">
        <v>3.7661099999999998</v>
      </c>
      <c r="K774">
        <v>1.2439</v>
      </c>
      <c r="L774">
        <v>-1.41602E-2</v>
      </c>
      <c r="M774">
        <v>3.23486E-3</v>
      </c>
      <c r="N774">
        <v>-0.99945099999999998</v>
      </c>
      <c r="O774">
        <v>3.02124E-2</v>
      </c>
      <c r="P774">
        <v>150.30000000000001</v>
      </c>
      <c r="Q774">
        <v>137.5</v>
      </c>
      <c r="R774">
        <v>121.2</v>
      </c>
      <c r="S774">
        <v>136.69999999999999</v>
      </c>
    </row>
    <row r="775" spans="1:19" x14ac:dyDescent="0.3">
      <c r="A775">
        <v>1097976196297</v>
      </c>
      <c r="B775">
        <v>-0.101563</v>
      </c>
      <c r="C775">
        <v>-4.2968800000000001E-2</v>
      </c>
      <c r="D775">
        <v>7.8789100000000003</v>
      </c>
      <c r="E775">
        <v>0.13281299999999999</v>
      </c>
      <c r="F775">
        <v>-0.107422</v>
      </c>
      <c r="G775">
        <v>-3.90625E-2</v>
      </c>
      <c r="H775">
        <v>0.140625</v>
      </c>
      <c r="I775">
        <v>-0.51318399999999997</v>
      </c>
      <c r="J775">
        <v>3.7890600000000001</v>
      </c>
      <c r="K775">
        <v>1.1660200000000001</v>
      </c>
      <c r="L775">
        <v>-1.65405E-2</v>
      </c>
      <c r="M775">
        <v>6.7138699999999996E-4</v>
      </c>
      <c r="N775">
        <v>-0.99945099999999998</v>
      </c>
      <c r="O775">
        <v>2.8991699999999999E-2</v>
      </c>
      <c r="P775">
        <v>126.6</v>
      </c>
      <c r="Q775">
        <v>142.69999999999999</v>
      </c>
      <c r="R775">
        <v>123</v>
      </c>
      <c r="S775">
        <v>133.1</v>
      </c>
    </row>
    <row r="776" spans="1:19" x14ac:dyDescent="0.3">
      <c r="A776">
        <v>1098021667483</v>
      </c>
      <c r="B776">
        <v>0.16406299999999999</v>
      </c>
      <c r="C776">
        <v>0.49218800000000001</v>
      </c>
      <c r="D776">
        <v>7.7617200000000004</v>
      </c>
      <c r="E776">
        <v>8.9843800000000001E-2</v>
      </c>
      <c r="F776">
        <v>-4.4921900000000001E-2</v>
      </c>
      <c r="G776">
        <v>-6.25E-2</v>
      </c>
      <c r="H776">
        <v>0.140625</v>
      </c>
      <c r="I776">
        <v>-0.51318399999999997</v>
      </c>
      <c r="J776">
        <v>3.7890600000000001</v>
      </c>
      <c r="K776">
        <v>1.1660200000000001</v>
      </c>
      <c r="L776">
        <v>-1.65405E-2</v>
      </c>
      <c r="M776">
        <v>6.7138699999999996E-4</v>
      </c>
      <c r="N776">
        <v>-0.99945099999999998</v>
      </c>
      <c r="O776">
        <v>2.8991699999999999E-2</v>
      </c>
      <c r="P776">
        <v>151.9</v>
      </c>
      <c r="Q776">
        <v>139.6</v>
      </c>
      <c r="R776">
        <v>120.9</v>
      </c>
      <c r="S776">
        <v>135.4</v>
      </c>
    </row>
    <row r="777" spans="1:19" x14ac:dyDescent="0.3">
      <c r="A777">
        <v>1098055908206</v>
      </c>
      <c r="B777">
        <v>1.17188E-2</v>
      </c>
      <c r="C777">
        <v>0.109375</v>
      </c>
      <c r="D777">
        <v>8.7890599999999992</v>
      </c>
      <c r="E777">
        <v>-7.6171900000000001E-2</v>
      </c>
      <c r="F777">
        <v>1.7578099999999999E-2</v>
      </c>
      <c r="G777">
        <v>-7.6171900000000001E-2</v>
      </c>
      <c r="H777">
        <v>0.134766</v>
      </c>
      <c r="I777">
        <v>-0.51586900000000002</v>
      </c>
      <c r="J777">
        <v>3.7949199999999998</v>
      </c>
      <c r="K777">
        <v>1.1464799999999999</v>
      </c>
      <c r="L777">
        <v>-1.67847E-2</v>
      </c>
      <c r="M777">
        <v>-1.09863E-3</v>
      </c>
      <c r="N777">
        <v>-0.99951199999999996</v>
      </c>
      <c r="O777">
        <v>2.7465799999999999E-2</v>
      </c>
      <c r="P777">
        <v>139</v>
      </c>
      <c r="Q777">
        <v>142.69999999999999</v>
      </c>
      <c r="R777">
        <v>122.4</v>
      </c>
      <c r="S777">
        <v>129.69999999999999</v>
      </c>
    </row>
    <row r="778" spans="1:19" x14ac:dyDescent="0.3">
      <c r="A778">
        <v>1098097473155</v>
      </c>
      <c r="B778">
        <v>0.51171900000000003</v>
      </c>
      <c r="C778">
        <v>-0.15625</v>
      </c>
      <c r="D778">
        <v>9.0273400000000006</v>
      </c>
      <c r="E778">
        <v>0.23632800000000001</v>
      </c>
      <c r="F778">
        <v>3.90625E-2</v>
      </c>
      <c r="G778">
        <v>-0.17578099999999999</v>
      </c>
      <c r="H778">
        <v>0.13769500000000001</v>
      </c>
      <c r="I778">
        <v>-0.52099600000000001</v>
      </c>
      <c r="J778">
        <v>3.7961399999999998</v>
      </c>
      <c r="K778">
        <v>1.1398900000000001</v>
      </c>
      <c r="L778">
        <v>-1.6479500000000001E-2</v>
      </c>
      <c r="M778">
        <v>-5.49316E-4</v>
      </c>
      <c r="N778">
        <v>-0.99957300000000004</v>
      </c>
      <c r="O778">
        <v>2.4780300000000002E-2</v>
      </c>
      <c r="P778">
        <v>148.1</v>
      </c>
      <c r="Q778">
        <v>138.80000000000001</v>
      </c>
      <c r="R778">
        <v>122.3</v>
      </c>
      <c r="S778">
        <v>130.19999999999999</v>
      </c>
    </row>
    <row r="779" spans="1:19" x14ac:dyDescent="0.3">
      <c r="A779">
        <v>1098139129645</v>
      </c>
      <c r="B779">
        <v>0.85546900000000003</v>
      </c>
      <c r="C779">
        <v>0.76171900000000003</v>
      </c>
      <c r="D779">
        <v>9.2539099999999994</v>
      </c>
      <c r="E779">
        <v>0.23632800000000001</v>
      </c>
      <c r="F779">
        <v>3.90625E-2</v>
      </c>
      <c r="G779">
        <v>-0.17578099999999999</v>
      </c>
      <c r="H779">
        <v>0.16333</v>
      </c>
      <c r="I779">
        <v>-0.52075199999999999</v>
      </c>
      <c r="J779">
        <v>3.7854000000000001</v>
      </c>
      <c r="K779">
        <v>1.1713899999999999</v>
      </c>
      <c r="L779">
        <v>-1.5625E-2</v>
      </c>
      <c r="M779">
        <v>-4.4555699999999998E-3</v>
      </c>
      <c r="N779">
        <v>-0.99963400000000002</v>
      </c>
      <c r="O779">
        <v>2.09961E-2</v>
      </c>
      <c r="P779">
        <v>135.5</v>
      </c>
      <c r="Q779">
        <v>142.1</v>
      </c>
      <c r="R779">
        <v>122.7</v>
      </c>
      <c r="S779">
        <v>131.69999999999999</v>
      </c>
    </row>
    <row r="780" spans="1:19" x14ac:dyDescent="0.3">
      <c r="A780">
        <v>1098174682629</v>
      </c>
      <c r="B780">
        <v>1.04688</v>
      </c>
      <c r="C780">
        <v>0.72265599999999997</v>
      </c>
      <c r="D780">
        <v>10.171900000000001</v>
      </c>
      <c r="E780">
        <v>-3.90625E-3</v>
      </c>
      <c r="F780">
        <v>-1.17188E-2</v>
      </c>
      <c r="G780">
        <v>-0.16015599999999999</v>
      </c>
      <c r="H780">
        <v>0.16333</v>
      </c>
      <c r="I780">
        <v>-0.52075199999999999</v>
      </c>
      <c r="J780">
        <v>3.7854000000000001</v>
      </c>
      <c r="K780">
        <v>1.1713899999999999</v>
      </c>
      <c r="L780">
        <v>-1.5869100000000001E-2</v>
      </c>
      <c r="M780">
        <v>-4.8828099999999996E-3</v>
      </c>
      <c r="N780">
        <v>-0.999695</v>
      </c>
      <c r="O780">
        <v>1.7822299999999999E-2</v>
      </c>
      <c r="P780">
        <v>144.19999999999999</v>
      </c>
      <c r="Q780">
        <v>138</v>
      </c>
      <c r="R780">
        <v>120.9</v>
      </c>
      <c r="S780">
        <v>122</v>
      </c>
    </row>
    <row r="781" spans="1:19" x14ac:dyDescent="0.3">
      <c r="A781">
        <v>1098221374521</v>
      </c>
      <c r="B781">
        <v>1.39063</v>
      </c>
      <c r="C781">
        <v>0.875</v>
      </c>
      <c r="D781">
        <v>10.863300000000001</v>
      </c>
      <c r="E781">
        <v>-0.24804699999999999</v>
      </c>
      <c r="F781">
        <v>1.3671900000000001E-2</v>
      </c>
      <c r="G781">
        <v>3.125E-2</v>
      </c>
      <c r="H781">
        <v>0.18896499999999999</v>
      </c>
      <c r="I781">
        <v>-0.51489300000000005</v>
      </c>
      <c r="J781">
        <v>3.77441</v>
      </c>
      <c r="K781">
        <v>1.2053199999999999</v>
      </c>
      <c r="L781">
        <v>-1.5869100000000001E-2</v>
      </c>
      <c r="M781">
        <v>-4.8828099999999996E-3</v>
      </c>
      <c r="N781">
        <v>-0.999695</v>
      </c>
      <c r="O781">
        <v>1.7822299999999999E-2</v>
      </c>
      <c r="P781">
        <v>0</v>
      </c>
      <c r="Q781">
        <v>144.6</v>
      </c>
      <c r="R781">
        <v>123.5</v>
      </c>
      <c r="S781">
        <v>130.30000000000001</v>
      </c>
    </row>
    <row r="782" spans="1:19" x14ac:dyDescent="0.3">
      <c r="A782">
        <v>1098259246832</v>
      </c>
      <c r="B782">
        <v>1.5078100000000001</v>
      </c>
      <c r="C782">
        <v>-0.76953099999999997</v>
      </c>
      <c r="D782">
        <v>11.2461</v>
      </c>
      <c r="E782">
        <v>-0.369141</v>
      </c>
      <c r="F782">
        <v>-4.2968800000000001E-2</v>
      </c>
      <c r="G782">
        <v>1.7578099999999999E-2</v>
      </c>
      <c r="H782">
        <v>7.1044899999999994E-2</v>
      </c>
      <c r="I782">
        <v>3.8818400000000003E-2</v>
      </c>
      <c r="J782">
        <v>3.76831</v>
      </c>
      <c r="K782">
        <v>1.33911</v>
      </c>
      <c r="L782">
        <v>-1.6357400000000001E-2</v>
      </c>
      <c r="M782">
        <v>7.3242200000000004E-4</v>
      </c>
      <c r="N782">
        <v>-0.999695</v>
      </c>
      <c r="O782">
        <v>1.79443E-2</v>
      </c>
      <c r="P782">
        <v>154.69999999999999</v>
      </c>
      <c r="Q782">
        <v>144.30000000000001</v>
      </c>
      <c r="R782">
        <v>122.5</v>
      </c>
      <c r="S782">
        <v>116.4</v>
      </c>
    </row>
    <row r="783" spans="1:19" x14ac:dyDescent="0.3">
      <c r="A783">
        <v>1098295654307</v>
      </c>
      <c r="B783">
        <v>1.54297</v>
      </c>
      <c r="C783">
        <v>-1.57422</v>
      </c>
      <c r="D783">
        <v>11.324199999999999</v>
      </c>
      <c r="E783">
        <v>-6.0546900000000001E-2</v>
      </c>
      <c r="F783">
        <v>-1.9531300000000001E-2</v>
      </c>
      <c r="G783">
        <v>-0.18554699999999999</v>
      </c>
      <c r="H783">
        <v>9.5703099999999999E-2</v>
      </c>
      <c r="I783">
        <v>2.8076199999999999E-2</v>
      </c>
      <c r="J783">
        <v>3.7490199999999998</v>
      </c>
      <c r="K783">
        <v>1.3908700000000001</v>
      </c>
      <c r="L783">
        <v>-1.83105E-2</v>
      </c>
      <c r="M783">
        <v>1.0009799999999999E-2</v>
      </c>
      <c r="N783">
        <v>-0.99963400000000002</v>
      </c>
      <c r="O783">
        <v>1.7517100000000001E-2</v>
      </c>
      <c r="P783">
        <v>138.6</v>
      </c>
      <c r="Q783">
        <v>146.4</v>
      </c>
      <c r="R783">
        <v>122.9</v>
      </c>
      <c r="S783">
        <v>99.6</v>
      </c>
    </row>
    <row r="784" spans="1:19" x14ac:dyDescent="0.3">
      <c r="A784">
        <v>1098336395270</v>
      </c>
      <c r="B784">
        <v>0.96875</v>
      </c>
      <c r="C784">
        <v>-0.76953099999999997</v>
      </c>
      <c r="D784">
        <v>11.0898</v>
      </c>
      <c r="E784">
        <v>-6.0546900000000001E-2</v>
      </c>
      <c r="F784">
        <v>-1.9531300000000001E-2</v>
      </c>
      <c r="G784">
        <v>-0.18554699999999999</v>
      </c>
      <c r="H784">
        <v>0.124512</v>
      </c>
      <c r="I784">
        <v>-2.2216799999999998E-2</v>
      </c>
      <c r="J784">
        <v>3.7336399999999998</v>
      </c>
      <c r="K784">
        <v>1.4296899999999999</v>
      </c>
      <c r="L784">
        <v>-1.9165000000000001E-2</v>
      </c>
      <c r="M784">
        <v>1.14746E-2</v>
      </c>
      <c r="N784">
        <v>-0.99963400000000002</v>
      </c>
      <c r="O784">
        <v>1.3732899999999999E-2</v>
      </c>
      <c r="P784">
        <v>157.9</v>
      </c>
      <c r="Q784">
        <v>143.6</v>
      </c>
      <c r="R784">
        <v>121.4</v>
      </c>
      <c r="S784">
        <v>118.4</v>
      </c>
    </row>
    <row r="785" spans="1:19" x14ac:dyDescent="0.3">
      <c r="A785">
        <v>1098381622325</v>
      </c>
      <c r="B785">
        <v>5.0781300000000001E-2</v>
      </c>
      <c r="C785">
        <v>0.37890600000000002</v>
      </c>
      <c r="D785">
        <v>10.7852</v>
      </c>
      <c r="E785">
        <v>-0.24804699999999999</v>
      </c>
      <c r="F785">
        <v>0.16992199999999999</v>
      </c>
      <c r="G785">
        <v>-0.162109</v>
      </c>
      <c r="H785">
        <v>0.13134799999999999</v>
      </c>
      <c r="I785">
        <v>-3.8330099999999999E-2</v>
      </c>
      <c r="J785">
        <v>3.7197300000000002</v>
      </c>
      <c r="K785">
        <v>1.4648399999999999</v>
      </c>
      <c r="L785">
        <v>-1.5685999999999999E-2</v>
      </c>
      <c r="M785">
        <v>1.70288E-2</v>
      </c>
      <c r="N785">
        <v>-0.999695</v>
      </c>
      <c r="O785">
        <v>1.01318E-2</v>
      </c>
      <c r="P785">
        <v>0</v>
      </c>
      <c r="Q785">
        <v>144.9</v>
      </c>
      <c r="R785">
        <v>124</v>
      </c>
      <c r="S785">
        <v>54.5</v>
      </c>
    </row>
    <row r="786" spans="1:19" x14ac:dyDescent="0.3">
      <c r="A786">
        <v>1098420898437</v>
      </c>
      <c r="B786">
        <v>-6.6406300000000001E-2</v>
      </c>
      <c r="C786">
        <v>0.265625</v>
      </c>
      <c r="D786">
        <v>10.476599999999999</v>
      </c>
      <c r="E786">
        <v>-0.23632800000000001</v>
      </c>
      <c r="F786">
        <v>0.21679699999999999</v>
      </c>
      <c r="G786">
        <v>-4.1015599999999999E-2</v>
      </c>
      <c r="H786">
        <v>0.13134799999999999</v>
      </c>
      <c r="I786">
        <v>-3.8330099999999999E-2</v>
      </c>
      <c r="J786">
        <v>3.7197300000000002</v>
      </c>
      <c r="K786">
        <v>1.4648399999999999</v>
      </c>
      <c r="L786">
        <v>-1.5685999999999999E-2</v>
      </c>
      <c r="M786">
        <v>1.70288E-2</v>
      </c>
      <c r="N786">
        <v>-0.999695</v>
      </c>
      <c r="O786">
        <v>1.01318E-2</v>
      </c>
      <c r="P786">
        <v>157.19999999999999</v>
      </c>
      <c r="Q786">
        <v>144.9</v>
      </c>
      <c r="R786">
        <v>122.1</v>
      </c>
      <c r="S786">
        <v>142.19999999999999</v>
      </c>
    </row>
    <row r="787" spans="1:19" x14ac:dyDescent="0.3">
      <c r="A787">
        <v>1098454833994</v>
      </c>
      <c r="B787">
        <v>-0.101563</v>
      </c>
      <c r="C787">
        <v>-0.921875</v>
      </c>
      <c r="D787">
        <v>10.9414</v>
      </c>
      <c r="E787">
        <v>1.9531300000000001E-2</v>
      </c>
      <c r="F787">
        <v>-1.5625E-2</v>
      </c>
      <c r="G787">
        <v>-4.1015599999999999E-2</v>
      </c>
      <c r="H787">
        <v>0.12573200000000001</v>
      </c>
      <c r="I787">
        <v>-3.7353499999999998E-2</v>
      </c>
      <c r="J787">
        <v>3.7084999999999999</v>
      </c>
      <c r="K787">
        <v>1.49316</v>
      </c>
      <c r="L787">
        <v>-1.1047400000000001E-2</v>
      </c>
      <c r="M787">
        <v>2.3071299999999999E-2</v>
      </c>
      <c r="N787">
        <v>-0.99963400000000002</v>
      </c>
      <c r="O787">
        <v>8.7280299999999995E-3</v>
      </c>
      <c r="P787">
        <v>9.1999999999999993</v>
      </c>
      <c r="Q787">
        <v>146.30000000000001</v>
      </c>
      <c r="R787">
        <v>123.7</v>
      </c>
      <c r="S787">
        <v>49.1</v>
      </c>
    </row>
    <row r="788" spans="1:19" x14ac:dyDescent="0.3">
      <c r="A788">
        <v>1098492126477</v>
      </c>
      <c r="B788">
        <v>-0.25781300000000001</v>
      </c>
      <c r="C788">
        <v>-0.69531299999999996</v>
      </c>
      <c r="D788">
        <v>9.8320299999999996</v>
      </c>
      <c r="E788">
        <v>1.9531300000000001E-2</v>
      </c>
      <c r="F788">
        <v>-1.5625E-2</v>
      </c>
      <c r="G788">
        <v>-4.1015599999999999E-2</v>
      </c>
      <c r="H788">
        <v>9.7412100000000001E-2</v>
      </c>
      <c r="I788">
        <v>-4.5654300000000002E-2</v>
      </c>
      <c r="J788">
        <v>3.7204600000000001</v>
      </c>
      <c r="K788">
        <v>1.46533</v>
      </c>
      <c r="L788">
        <v>-1.1169399999999999E-2</v>
      </c>
      <c r="M788">
        <v>2.1545399999999999E-2</v>
      </c>
      <c r="N788">
        <v>-0.999695</v>
      </c>
      <c r="O788">
        <v>8.3007800000000007E-3</v>
      </c>
      <c r="P788">
        <v>164.1</v>
      </c>
      <c r="Q788">
        <v>142.6</v>
      </c>
      <c r="R788">
        <v>121.7</v>
      </c>
      <c r="S788">
        <v>146.4</v>
      </c>
    </row>
    <row r="789" spans="1:19" x14ac:dyDescent="0.3">
      <c r="A789">
        <v>1098541381841</v>
      </c>
      <c r="B789">
        <v>-1.67188</v>
      </c>
      <c r="C789">
        <v>-3.90625E-3</v>
      </c>
      <c r="D789">
        <v>8.6015599999999992</v>
      </c>
      <c r="E789">
        <v>7.8125E-3</v>
      </c>
      <c r="F789">
        <v>0.107422</v>
      </c>
      <c r="G789">
        <v>9.1796900000000001E-2</v>
      </c>
      <c r="H789">
        <v>8.0566399999999996E-2</v>
      </c>
      <c r="I789">
        <v>-4.1503900000000003E-2</v>
      </c>
      <c r="J789">
        <v>3.72363</v>
      </c>
      <c r="K789">
        <v>1.45825</v>
      </c>
      <c r="L789">
        <v>-8.3618200000000007E-3</v>
      </c>
      <c r="M789">
        <v>2.20337E-2</v>
      </c>
      <c r="N789">
        <v>-0.99963400000000002</v>
      </c>
      <c r="O789">
        <v>1.07422E-2</v>
      </c>
      <c r="P789">
        <v>143</v>
      </c>
      <c r="Q789">
        <v>145.30000000000001</v>
      </c>
      <c r="R789">
        <v>125.5</v>
      </c>
      <c r="S789">
        <v>15.2</v>
      </c>
    </row>
    <row r="790" spans="1:19" x14ac:dyDescent="0.3">
      <c r="A790">
        <v>1098582122804</v>
      </c>
      <c r="B790">
        <v>-1.51953</v>
      </c>
      <c r="C790">
        <v>-1.6523399999999999</v>
      </c>
      <c r="D790">
        <v>8.7539099999999994</v>
      </c>
      <c r="E790">
        <v>-0.14257800000000001</v>
      </c>
      <c r="F790">
        <v>0.11328100000000001</v>
      </c>
      <c r="G790">
        <v>8.2031300000000001E-2</v>
      </c>
      <c r="H790">
        <v>1.8798800000000001E-2</v>
      </c>
      <c r="I790">
        <v>-3.3447299999999999E-2</v>
      </c>
      <c r="J790">
        <v>3.7558600000000002</v>
      </c>
      <c r="K790">
        <v>1.3757299999999999</v>
      </c>
      <c r="L790">
        <v>-5.4321300000000003E-3</v>
      </c>
      <c r="M790">
        <v>2.34375E-2</v>
      </c>
      <c r="N790">
        <v>-0.99963400000000002</v>
      </c>
      <c r="O790">
        <v>1.2268100000000001E-2</v>
      </c>
      <c r="P790">
        <v>158.30000000000001</v>
      </c>
      <c r="Q790">
        <v>144.1</v>
      </c>
      <c r="R790">
        <v>123.1</v>
      </c>
      <c r="S790">
        <v>119.1</v>
      </c>
    </row>
    <row r="791" spans="1:19" x14ac:dyDescent="0.3">
      <c r="A791">
        <v>1098622161866</v>
      </c>
      <c r="B791">
        <v>-0.79296900000000003</v>
      </c>
      <c r="C791">
        <v>-1.5351600000000001</v>
      </c>
      <c r="D791">
        <v>8.6796900000000008</v>
      </c>
      <c r="E791">
        <v>0.32031300000000001</v>
      </c>
      <c r="F791">
        <v>8.3984400000000001E-2</v>
      </c>
      <c r="G791">
        <v>-7.8125E-2</v>
      </c>
      <c r="H791">
        <v>1.8798800000000001E-2</v>
      </c>
      <c r="I791">
        <v>-3.3447299999999999E-2</v>
      </c>
      <c r="J791">
        <v>3.7558600000000002</v>
      </c>
      <c r="K791">
        <v>1.3757299999999999</v>
      </c>
      <c r="L791">
        <v>-5.4321300000000003E-3</v>
      </c>
      <c r="M791">
        <v>2.34375E-2</v>
      </c>
      <c r="N791">
        <v>-0.99963400000000002</v>
      </c>
      <c r="O791">
        <v>1.2268100000000001E-2</v>
      </c>
      <c r="P791">
        <v>146.9</v>
      </c>
      <c r="Q791">
        <v>141.1</v>
      </c>
      <c r="R791">
        <v>124.6</v>
      </c>
      <c r="S791">
        <v>37.700000000000003</v>
      </c>
    </row>
    <row r="792" spans="1:19" x14ac:dyDescent="0.3">
      <c r="A792">
        <v>1098655761725</v>
      </c>
      <c r="B792">
        <v>0.39453100000000002</v>
      </c>
      <c r="C792">
        <v>-8.2031300000000001E-2</v>
      </c>
      <c r="D792">
        <v>8.8320299999999996</v>
      </c>
      <c r="E792">
        <v>0.78125</v>
      </c>
      <c r="F792">
        <v>0.26757799999999998</v>
      </c>
      <c r="G792">
        <v>0.11328100000000001</v>
      </c>
      <c r="H792">
        <v>-1.5380899999999999E-2</v>
      </c>
      <c r="I792">
        <v>-4.3701200000000003E-2</v>
      </c>
      <c r="J792">
        <v>3.7724600000000001</v>
      </c>
      <c r="K792">
        <v>1.32935</v>
      </c>
      <c r="L792">
        <v>-3.0517600000000001E-3</v>
      </c>
      <c r="M792">
        <v>1.41602E-2</v>
      </c>
      <c r="N792">
        <v>-0.99981699999999996</v>
      </c>
      <c r="O792">
        <v>1.1291499999999999E-2</v>
      </c>
      <c r="P792">
        <v>152.4</v>
      </c>
      <c r="Q792">
        <v>137.1</v>
      </c>
      <c r="R792">
        <v>123.1</v>
      </c>
      <c r="S792">
        <v>151.19999999999999</v>
      </c>
    </row>
    <row r="793" spans="1:19" x14ac:dyDescent="0.3">
      <c r="A793">
        <v>1098698547367</v>
      </c>
      <c r="B793">
        <v>-0.25781300000000001</v>
      </c>
      <c r="C793">
        <v>1.03125</v>
      </c>
      <c r="D793">
        <v>9.4453099999999992</v>
      </c>
      <c r="E793">
        <v>5.0781300000000001E-2</v>
      </c>
      <c r="F793">
        <v>5.85938E-3</v>
      </c>
      <c r="G793">
        <v>1.17188E-2</v>
      </c>
      <c r="H793">
        <v>-5.0292999999999997E-2</v>
      </c>
      <c r="I793">
        <v>-6.3720700000000005E-2</v>
      </c>
      <c r="J793">
        <v>3.7959000000000001</v>
      </c>
      <c r="K793">
        <v>1.2587900000000001</v>
      </c>
      <c r="L793">
        <v>3.4179700000000002E-3</v>
      </c>
      <c r="M793">
        <v>-3.1127899999999998E-3</v>
      </c>
      <c r="N793">
        <v>-0.99987800000000004</v>
      </c>
      <c r="O793">
        <v>1.42822E-2</v>
      </c>
      <c r="P793">
        <v>143.5</v>
      </c>
      <c r="Q793">
        <v>142.5</v>
      </c>
      <c r="R793">
        <v>122.9</v>
      </c>
      <c r="S793">
        <v>13.3</v>
      </c>
    </row>
    <row r="794" spans="1:19" x14ac:dyDescent="0.3">
      <c r="A794">
        <v>1098740631109</v>
      </c>
      <c r="B794">
        <v>0.203125</v>
      </c>
      <c r="C794">
        <v>0.91406299999999996</v>
      </c>
      <c r="D794">
        <v>9.2929700000000004</v>
      </c>
      <c r="E794">
        <v>5.0781300000000001E-2</v>
      </c>
      <c r="F794">
        <v>5.85938E-3</v>
      </c>
      <c r="G794">
        <v>1.17188E-2</v>
      </c>
      <c r="H794">
        <v>-5.17578E-2</v>
      </c>
      <c r="I794">
        <v>-4.2724600000000001E-2</v>
      </c>
      <c r="J794">
        <v>3.78809</v>
      </c>
      <c r="K794">
        <v>1.2829600000000001</v>
      </c>
      <c r="L794">
        <v>2.92969E-3</v>
      </c>
      <c r="M794">
        <v>-3.90625E-3</v>
      </c>
      <c r="N794">
        <v>-0.99987800000000004</v>
      </c>
      <c r="O794">
        <v>1.4831499999999999E-2</v>
      </c>
      <c r="P794">
        <v>160</v>
      </c>
      <c r="Q794">
        <v>136.69999999999999</v>
      </c>
      <c r="R794">
        <v>122</v>
      </c>
      <c r="S794">
        <v>143.1</v>
      </c>
    </row>
    <row r="795" spans="1:19" x14ac:dyDescent="0.3">
      <c r="A795">
        <v>1098775848395</v>
      </c>
      <c r="B795">
        <v>0.96875</v>
      </c>
      <c r="C795">
        <v>-0.80859400000000003</v>
      </c>
      <c r="D795">
        <v>9.9765599999999992</v>
      </c>
      <c r="E795">
        <v>-8.59375E-2</v>
      </c>
      <c r="F795">
        <v>-4.1015599999999999E-2</v>
      </c>
      <c r="G795">
        <v>9.5703099999999999E-2</v>
      </c>
      <c r="H795">
        <v>-3.9794900000000001E-2</v>
      </c>
      <c r="I795">
        <v>-3.39355E-2</v>
      </c>
      <c r="J795">
        <v>3.7702599999999999</v>
      </c>
      <c r="K795">
        <v>1.3349599999999999</v>
      </c>
      <c r="L795">
        <v>1.7089799999999999E-3</v>
      </c>
      <c r="M795">
        <v>1.2207E-4</v>
      </c>
      <c r="N795">
        <v>-0.99987800000000004</v>
      </c>
      <c r="O795">
        <v>1.6418499999999999E-2</v>
      </c>
      <c r="P795">
        <v>131.6</v>
      </c>
      <c r="Q795">
        <v>142.19999999999999</v>
      </c>
      <c r="R795">
        <v>123.7</v>
      </c>
      <c r="S795">
        <v>107.3</v>
      </c>
    </row>
    <row r="796" spans="1:19" x14ac:dyDescent="0.3">
      <c r="A796">
        <v>1098825744636</v>
      </c>
      <c r="B796">
        <v>1.1601600000000001</v>
      </c>
      <c r="C796">
        <v>-1.57422</v>
      </c>
      <c r="D796">
        <v>11.085900000000001</v>
      </c>
      <c r="E796">
        <v>-0.18945300000000001</v>
      </c>
      <c r="F796">
        <v>-8.0078099999999999E-2</v>
      </c>
      <c r="G796">
        <v>-3.90625E-2</v>
      </c>
      <c r="H796">
        <v>-9.5214800000000006E-3</v>
      </c>
      <c r="I796">
        <v>-5.3222699999999998E-2</v>
      </c>
      <c r="J796">
        <v>3.7492700000000001</v>
      </c>
      <c r="K796">
        <v>1.3925799999999999</v>
      </c>
      <c r="L796">
        <v>-4.8828100000000002E-4</v>
      </c>
      <c r="M796">
        <v>2.8076199999999998E-3</v>
      </c>
      <c r="N796">
        <v>-0.99987800000000004</v>
      </c>
      <c r="O796">
        <v>1.5136699999999999E-2</v>
      </c>
      <c r="P796">
        <v>152.19999999999999</v>
      </c>
      <c r="Q796">
        <v>138.9</v>
      </c>
      <c r="R796">
        <v>121.6</v>
      </c>
      <c r="S796">
        <v>141.19999999999999</v>
      </c>
    </row>
    <row r="797" spans="1:19" x14ac:dyDescent="0.3">
      <c r="A797">
        <v>1098870788583</v>
      </c>
      <c r="B797">
        <v>0.92968799999999996</v>
      </c>
      <c r="C797">
        <v>-0.19531299999999999</v>
      </c>
      <c r="D797">
        <v>11.8203</v>
      </c>
      <c r="E797">
        <v>0.19140599999999999</v>
      </c>
      <c r="F797">
        <v>-0.287109</v>
      </c>
      <c r="G797">
        <v>-0.14257800000000001</v>
      </c>
      <c r="H797">
        <v>-9.5214800000000006E-3</v>
      </c>
      <c r="I797">
        <v>-5.3222699999999998E-2</v>
      </c>
      <c r="J797">
        <v>3.7492700000000001</v>
      </c>
      <c r="K797">
        <v>1.3925799999999999</v>
      </c>
      <c r="L797">
        <v>-4.8828100000000002E-4</v>
      </c>
      <c r="M797">
        <v>2.8076199999999998E-3</v>
      </c>
      <c r="N797">
        <v>-0.99987800000000004</v>
      </c>
      <c r="O797">
        <v>1.5136699999999999E-2</v>
      </c>
      <c r="P797">
        <v>138.5</v>
      </c>
      <c r="Q797">
        <v>141.9</v>
      </c>
      <c r="R797">
        <v>122.9</v>
      </c>
      <c r="S797">
        <v>121.9</v>
      </c>
    </row>
    <row r="798" spans="1:19" x14ac:dyDescent="0.3">
      <c r="A798">
        <v>1098904785163</v>
      </c>
      <c r="B798">
        <v>1.3515600000000001</v>
      </c>
      <c r="C798">
        <v>1.03125</v>
      </c>
      <c r="D798">
        <v>11.4414</v>
      </c>
      <c r="E798">
        <v>-4.1015599999999999E-2</v>
      </c>
      <c r="F798">
        <v>-0.28906300000000001</v>
      </c>
      <c r="G798">
        <v>3.5156300000000001E-2</v>
      </c>
      <c r="H798">
        <v>7.3242200000000002E-3</v>
      </c>
      <c r="I798">
        <v>-6.5429699999999993E-2</v>
      </c>
      <c r="J798">
        <v>3.7380399999999998</v>
      </c>
      <c r="K798">
        <v>1.4221200000000001</v>
      </c>
      <c r="L798">
        <v>-7.8735400000000001E-3</v>
      </c>
      <c r="M798">
        <v>-1.64795E-3</v>
      </c>
      <c r="N798">
        <v>-0.99987800000000004</v>
      </c>
      <c r="O798">
        <v>1.2390099999999999E-2</v>
      </c>
      <c r="P798">
        <v>138.6</v>
      </c>
      <c r="Q798">
        <v>138.6</v>
      </c>
      <c r="R798">
        <v>123.1</v>
      </c>
      <c r="S798">
        <v>135.6</v>
      </c>
    </row>
    <row r="799" spans="1:19" x14ac:dyDescent="0.3">
      <c r="A799">
        <v>1098946899422</v>
      </c>
      <c r="B799">
        <v>0.77734400000000003</v>
      </c>
      <c r="C799">
        <v>0.14843799999999999</v>
      </c>
      <c r="D799">
        <v>11.398400000000001</v>
      </c>
      <c r="E799">
        <v>-0.208984</v>
      </c>
      <c r="F799">
        <v>-0.328125</v>
      </c>
      <c r="G799">
        <v>0.117188</v>
      </c>
      <c r="H799">
        <v>0.203125</v>
      </c>
      <c r="I799">
        <v>-0.42285200000000001</v>
      </c>
      <c r="J799">
        <v>3.68066</v>
      </c>
      <c r="K799">
        <v>1.49414</v>
      </c>
      <c r="L799">
        <v>-1.5075699999999999E-2</v>
      </c>
      <c r="M799">
        <v>3.6621100000000002E-4</v>
      </c>
      <c r="N799">
        <v>-0.99981699999999996</v>
      </c>
      <c r="O799">
        <v>1.33057E-2</v>
      </c>
      <c r="P799">
        <v>139.1</v>
      </c>
      <c r="Q799">
        <v>143.19999999999999</v>
      </c>
      <c r="R799">
        <v>123.7</v>
      </c>
      <c r="S799">
        <v>136.4</v>
      </c>
    </row>
    <row r="800" spans="1:19" x14ac:dyDescent="0.3">
      <c r="A800">
        <v>1098987304687</v>
      </c>
      <c r="B800">
        <v>1.2773399999999999</v>
      </c>
      <c r="C800">
        <v>-0.921875</v>
      </c>
      <c r="D800">
        <v>10.171900000000001</v>
      </c>
      <c r="E800">
        <v>-0.208984</v>
      </c>
      <c r="F800">
        <v>-0.328125</v>
      </c>
      <c r="G800">
        <v>0.117188</v>
      </c>
      <c r="H800">
        <v>0.236572</v>
      </c>
      <c r="I800">
        <v>-0.40795900000000002</v>
      </c>
      <c r="J800">
        <v>3.6638199999999999</v>
      </c>
      <c r="K800">
        <v>1.5344199999999999</v>
      </c>
      <c r="L800">
        <v>-2.19116E-2</v>
      </c>
      <c r="M800">
        <v>5.85938E-3</v>
      </c>
      <c r="N800">
        <v>-0.99963400000000002</v>
      </c>
      <c r="O800">
        <v>1.5869100000000001E-2</v>
      </c>
      <c r="P800">
        <v>145.9</v>
      </c>
      <c r="Q800">
        <v>143</v>
      </c>
      <c r="R800">
        <v>122.2</v>
      </c>
      <c r="S800">
        <v>143.80000000000001</v>
      </c>
    </row>
    <row r="801" spans="1:19" x14ac:dyDescent="0.3">
      <c r="A801">
        <v>1099023223887</v>
      </c>
      <c r="B801">
        <v>0.73828099999999997</v>
      </c>
      <c r="C801">
        <v>-0.65625</v>
      </c>
      <c r="D801">
        <v>9.9375</v>
      </c>
      <c r="E801">
        <v>2.34375E-2</v>
      </c>
      <c r="F801">
        <v>0.12695300000000001</v>
      </c>
      <c r="G801">
        <v>7.4218800000000001E-2</v>
      </c>
      <c r="H801">
        <v>0.236572</v>
      </c>
      <c r="I801">
        <v>-0.40795900000000002</v>
      </c>
      <c r="J801">
        <v>3.6638199999999999</v>
      </c>
      <c r="K801">
        <v>1.5344199999999999</v>
      </c>
      <c r="L801">
        <v>-1.7883300000000001E-2</v>
      </c>
      <c r="M801">
        <v>7.0190399999999998E-3</v>
      </c>
      <c r="N801">
        <v>-0.999695</v>
      </c>
      <c r="O801">
        <v>1.7333999999999999E-2</v>
      </c>
      <c r="P801">
        <v>133.4</v>
      </c>
      <c r="Q801">
        <v>143.30000000000001</v>
      </c>
      <c r="R801">
        <v>122.2</v>
      </c>
      <c r="S801">
        <v>121.4</v>
      </c>
    </row>
    <row r="802" spans="1:19" x14ac:dyDescent="0.3">
      <c r="A802">
        <v>1099069274915</v>
      </c>
      <c r="B802">
        <v>-1.86328</v>
      </c>
      <c r="C802">
        <v>-4.2968800000000001E-2</v>
      </c>
      <c r="D802">
        <v>13.390599999999999</v>
      </c>
      <c r="E802">
        <v>-0.23242199999999999</v>
      </c>
      <c r="F802">
        <v>0.162109</v>
      </c>
      <c r="G802">
        <v>-5.85938E-3</v>
      </c>
      <c r="H802">
        <v>0.21826200000000001</v>
      </c>
      <c r="I802">
        <v>-0.40063500000000002</v>
      </c>
      <c r="J802">
        <v>3.68018</v>
      </c>
      <c r="K802">
        <v>1.4992700000000001</v>
      </c>
      <c r="L802">
        <v>-1.7272900000000001E-2</v>
      </c>
      <c r="M802">
        <v>8.1176800000000004E-3</v>
      </c>
      <c r="N802">
        <v>-0.99963400000000002</v>
      </c>
      <c r="O802">
        <v>1.7822299999999999E-2</v>
      </c>
      <c r="P802">
        <v>133.6</v>
      </c>
      <c r="Q802">
        <v>135.9</v>
      </c>
      <c r="R802">
        <v>120.8</v>
      </c>
      <c r="S802">
        <v>134</v>
      </c>
    </row>
    <row r="803" spans="1:19" x14ac:dyDescent="0.3">
      <c r="A803">
        <v>1099118194580</v>
      </c>
      <c r="B803">
        <v>-0.5625</v>
      </c>
      <c r="C803">
        <v>1.29688</v>
      </c>
      <c r="D803">
        <v>9.5585900000000006</v>
      </c>
      <c r="E803">
        <v>0.671875</v>
      </c>
      <c r="F803">
        <v>-0.44921899999999998</v>
      </c>
      <c r="G803">
        <v>0.275391</v>
      </c>
      <c r="H803">
        <v>0.21826200000000001</v>
      </c>
      <c r="I803">
        <v>-0.40063500000000002</v>
      </c>
      <c r="J803">
        <v>3.68018</v>
      </c>
      <c r="K803">
        <v>1.4992700000000001</v>
      </c>
      <c r="L803">
        <v>-1.7272900000000001E-2</v>
      </c>
      <c r="M803">
        <v>8.1176800000000004E-3</v>
      </c>
      <c r="N803">
        <v>-0.99963400000000002</v>
      </c>
      <c r="O803">
        <v>1.7822299999999999E-2</v>
      </c>
      <c r="P803">
        <v>19.3</v>
      </c>
      <c r="Q803">
        <v>143.4</v>
      </c>
      <c r="R803">
        <v>122.2</v>
      </c>
      <c r="S803">
        <v>143.6</v>
      </c>
    </row>
    <row r="804" spans="1:19" x14ac:dyDescent="0.3">
      <c r="A804">
        <v>1099153015146</v>
      </c>
      <c r="B804">
        <v>0.32031300000000001</v>
      </c>
      <c r="C804">
        <v>1.98828</v>
      </c>
      <c r="D804">
        <v>7.5625</v>
      </c>
      <c r="E804">
        <v>-0.46679700000000002</v>
      </c>
      <c r="F804">
        <v>0.166016</v>
      </c>
      <c r="G804">
        <v>0.234375</v>
      </c>
      <c r="H804">
        <v>0.20483399999999999</v>
      </c>
      <c r="I804">
        <v>-0.39257799999999998</v>
      </c>
      <c r="J804">
        <v>3.6904300000000001</v>
      </c>
      <c r="K804">
        <v>1.47827</v>
      </c>
      <c r="L804">
        <v>-2.4658200000000002E-2</v>
      </c>
      <c r="M804">
        <v>-3.9672900000000001E-3</v>
      </c>
      <c r="N804">
        <v>-0.99939</v>
      </c>
      <c r="O804">
        <v>2.44751E-2</v>
      </c>
      <c r="P804">
        <v>148.5</v>
      </c>
      <c r="Q804">
        <v>142.80000000000001</v>
      </c>
      <c r="R804">
        <v>121.1</v>
      </c>
      <c r="S804">
        <v>137.19999999999999</v>
      </c>
    </row>
    <row r="805" spans="1:19" x14ac:dyDescent="0.3">
      <c r="A805">
        <v>1099190094003</v>
      </c>
      <c r="B805">
        <v>-0.71484400000000003</v>
      </c>
      <c r="C805">
        <v>-0.69531299999999996</v>
      </c>
      <c r="D805">
        <v>9.2929700000000004</v>
      </c>
      <c r="E805">
        <v>-0.46679700000000002</v>
      </c>
      <c r="F805">
        <v>0.166016</v>
      </c>
      <c r="G805">
        <v>0.234375</v>
      </c>
      <c r="H805">
        <v>0.203125</v>
      </c>
      <c r="I805">
        <v>-0.38818399999999997</v>
      </c>
      <c r="J805">
        <v>3.69312</v>
      </c>
      <c r="K805">
        <v>1.4729000000000001</v>
      </c>
      <c r="L805">
        <v>-2.2338899999999998E-2</v>
      </c>
      <c r="M805">
        <v>3.23486E-3</v>
      </c>
      <c r="N805">
        <v>-0.99926800000000005</v>
      </c>
      <c r="O805">
        <v>3.0639599999999999E-2</v>
      </c>
      <c r="P805">
        <v>142</v>
      </c>
      <c r="Q805">
        <v>145.19999999999999</v>
      </c>
      <c r="R805">
        <v>120.7</v>
      </c>
      <c r="S805">
        <v>146.69999999999999</v>
      </c>
    </row>
    <row r="806" spans="1:19" x14ac:dyDescent="0.3">
      <c r="A806">
        <v>1100234405518</v>
      </c>
      <c r="B806">
        <v>0.81640599999999997</v>
      </c>
      <c r="C806">
        <v>7.4218800000000001E-2</v>
      </c>
      <c r="D806">
        <v>9.9765599999999992</v>
      </c>
      <c r="E806">
        <v>0.25781300000000001</v>
      </c>
      <c r="F806">
        <v>-0.16796900000000001</v>
      </c>
      <c r="G806">
        <v>7.8125E-3</v>
      </c>
      <c r="H806">
        <v>0.18481400000000001</v>
      </c>
      <c r="I806">
        <v>-0.396484</v>
      </c>
      <c r="J806">
        <v>3.7002000000000002</v>
      </c>
      <c r="K806">
        <v>1.4550799999999999</v>
      </c>
      <c r="L806">
        <v>-2.5634799999999999E-2</v>
      </c>
      <c r="M806">
        <v>-3.6621100000000001E-3</v>
      </c>
      <c r="N806">
        <v>-0.99908399999999997</v>
      </c>
      <c r="O806">
        <v>3.4606900000000003E-2</v>
      </c>
      <c r="P806">
        <v>152.4</v>
      </c>
      <c r="Q806">
        <v>139.6</v>
      </c>
      <c r="R806">
        <v>121</v>
      </c>
      <c r="S806">
        <v>134.1</v>
      </c>
    </row>
    <row r="807" spans="1:19" x14ac:dyDescent="0.3">
      <c r="A807">
        <v>1100292999268</v>
      </c>
      <c r="B807">
        <v>-0.21875</v>
      </c>
      <c r="C807">
        <v>-0.3125</v>
      </c>
      <c r="D807">
        <v>11.824199999999999</v>
      </c>
      <c r="E807">
        <v>-7.03125E-2</v>
      </c>
      <c r="F807">
        <v>0.40625</v>
      </c>
      <c r="G807">
        <v>-6.25E-2</v>
      </c>
      <c r="H807">
        <v>0.150391</v>
      </c>
      <c r="I807">
        <v>-0.20458999999999999</v>
      </c>
      <c r="J807">
        <v>3.53369</v>
      </c>
      <c r="K807">
        <v>1.85693</v>
      </c>
      <c r="L807">
        <v>-1.0376E-2</v>
      </c>
      <c r="M807">
        <v>5.3710900000000002E-3</v>
      </c>
      <c r="N807">
        <v>-0.99987800000000004</v>
      </c>
      <c r="O807">
        <v>1.2329100000000001E-2</v>
      </c>
      <c r="P807">
        <v>66.400000000000006</v>
      </c>
      <c r="Q807">
        <v>135.19999999999999</v>
      </c>
      <c r="R807">
        <v>143.80000000000001</v>
      </c>
      <c r="S807">
        <v>146.6</v>
      </c>
    </row>
    <row r="808" spans="1:19" x14ac:dyDescent="0.3">
      <c r="A808">
        <v>1100340911866</v>
      </c>
      <c r="B808">
        <v>-0.75390599999999997</v>
      </c>
      <c r="C808">
        <v>0.80078099999999997</v>
      </c>
      <c r="D808">
        <v>12.585900000000001</v>
      </c>
      <c r="E808">
        <v>4.1015599999999999E-2</v>
      </c>
      <c r="F808">
        <v>7.2265599999999999E-2</v>
      </c>
      <c r="G808">
        <v>-3.3203099999999999E-2</v>
      </c>
      <c r="H808">
        <v>0.14355499999999999</v>
      </c>
      <c r="I808">
        <v>-0.20727499999999999</v>
      </c>
      <c r="J808">
        <v>3.5139200000000002</v>
      </c>
      <c r="K808">
        <v>1.89429</v>
      </c>
      <c r="L808">
        <v>-1.28174E-3</v>
      </c>
      <c r="M808">
        <v>8.8500999999999996E-3</v>
      </c>
      <c r="N808">
        <v>-0.99987800000000004</v>
      </c>
      <c r="O808">
        <v>1.06201E-2</v>
      </c>
      <c r="P808">
        <v>73.099999999999994</v>
      </c>
      <c r="Q808">
        <v>134.9</v>
      </c>
      <c r="R808">
        <v>149.5</v>
      </c>
      <c r="S808">
        <v>146</v>
      </c>
    </row>
    <row r="809" spans="1:19" x14ac:dyDescent="0.3">
      <c r="A809">
        <v>1100381835937</v>
      </c>
      <c r="B809">
        <v>-0.90625</v>
      </c>
      <c r="C809">
        <v>1.94922</v>
      </c>
      <c r="D809">
        <v>11.5078</v>
      </c>
      <c r="E809">
        <v>4.1015599999999999E-2</v>
      </c>
      <c r="F809">
        <v>7.2265599999999999E-2</v>
      </c>
      <c r="G809">
        <v>-3.3203099999999999E-2</v>
      </c>
      <c r="H809">
        <v>0.14868200000000001</v>
      </c>
      <c r="I809">
        <v>-0.208984</v>
      </c>
      <c r="J809">
        <v>3.48169</v>
      </c>
      <c r="K809">
        <v>1.9523900000000001</v>
      </c>
      <c r="L809">
        <v>3.0517599999999999E-4</v>
      </c>
      <c r="M809">
        <v>7.8735400000000001E-3</v>
      </c>
      <c r="N809">
        <v>-0.99993900000000002</v>
      </c>
      <c r="O809">
        <v>1.0925300000000001E-2</v>
      </c>
      <c r="P809">
        <v>72.8</v>
      </c>
      <c r="Q809">
        <v>134</v>
      </c>
      <c r="R809">
        <v>141</v>
      </c>
      <c r="S809">
        <v>147.5</v>
      </c>
    </row>
    <row r="810" spans="1:19" x14ac:dyDescent="0.3">
      <c r="A810">
        <v>1100417785655</v>
      </c>
      <c r="B810">
        <v>-0.67578099999999997</v>
      </c>
      <c r="C810">
        <v>1.6796899999999999</v>
      </c>
      <c r="D810">
        <v>10.015599999999999</v>
      </c>
      <c r="E810">
        <v>-0.117188</v>
      </c>
      <c r="F810">
        <v>3.90625E-3</v>
      </c>
      <c r="G810">
        <v>0.21875</v>
      </c>
      <c r="H810">
        <v>0.14868200000000001</v>
      </c>
      <c r="I810">
        <v>-0.208984</v>
      </c>
      <c r="J810">
        <v>3.48169</v>
      </c>
      <c r="K810">
        <v>1.9523900000000001</v>
      </c>
      <c r="L810">
        <v>3.0517599999999999E-4</v>
      </c>
      <c r="M810">
        <v>7.8735400000000001E-3</v>
      </c>
      <c r="N810">
        <v>-0.99993900000000002</v>
      </c>
      <c r="O810">
        <v>1.0925300000000001E-2</v>
      </c>
      <c r="P810">
        <v>87.6</v>
      </c>
      <c r="Q810">
        <v>132.4</v>
      </c>
      <c r="R810">
        <v>146.69999999999999</v>
      </c>
      <c r="S810">
        <v>146.5</v>
      </c>
    </row>
    <row r="811" spans="1:19" x14ac:dyDescent="0.3">
      <c r="A811">
        <v>1100451751717</v>
      </c>
      <c r="B811">
        <v>-0.79296900000000003</v>
      </c>
      <c r="C811">
        <v>-0.234375</v>
      </c>
      <c r="D811">
        <v>9.8671900000000008</v>
      </c>
      <c r="E811">
        <v>7.6171900000000001E-2</v>
      </c>
      <c r="F811">
        <v>-0.130859</v>
      </c>
      <c r="G811">
        <v>0.24218799999999999</v>
      </c>
      <c r="H811">
        <v>0.164551</v>
      </c>
      <c r="I811">
        <v>-0.205566</v>
      </c>
      <c r="J811">
        <v>3.4401899999999999</v>
      </c>
      <c r="K811">
        <v>2.02393</v>
      </c>
      <c r="L811">
        <v>-2.4414100000000002E-4</v>
      </c>
      <c r="M811">
        <v>9.8876999999999993E-3</v>
      </c>
      <c r="N811">
        <v>-0.99981699999999996</v>
      </c>
      <c r="O811">
        <v>1.6113300000000001E-2</v>
      </c>
      <c r="P811">
        <v>80.5</v>
      </c>
      <c r="Q811">
        <v>136.69999999999999</v>
      </c>
      <c r="R811">
        <v>139.19999999999999</v>
      </c>
      <c r="S811">
        <v>148</v>
      </c>
    </row>
    <row r="812" spans="1:19" x14ac:dyDescent="0.3">
      <c r="A812">
        <v>1100493316652</v>
      </c>
      <c r="B812">
        <v>-0.140625</v>
      </c>
      <c r="C812">
        <v>-0.15625</v>
      </c>
      <c r="D812">
        <v>8.1445299999999996</v>
      </c>
      <c r="E812">
        <v>-0.109375</v>
      </c>
      <c r="F812">
        <v>1.3671900000000001E-2</v>
      </c>
      <c r="G812">
        <v>0.244141</v>
      </c>
      <c r="H812">
        <v>0.16918900000000001</v>
      </c>
      <c r="I812">
        <v>-0.204346</v>
      </c>
      <c r="J812">
        <v>3.4113799999999999</v>
      </c>
      <c r="K812">
        <v>2.07178</v>
      </c>
      <c r="L812">
        <v>-2.5024399999999999E-3</v>
      </c>
      <c r="M812">
        <v>9.5214800000000006E-3</v>
      </c>
      <c r="N812">
        <v>-0.999695</v>
      </c>
      <c r="O812">
        <v>2.21558E-2</v>
      </c>
      <c r="P812">
        <v>81.3</v>
      </c>
      <c r="Q812">
        <v>135.4</v>
      </c>
      <c r="R812">
        <v>153.9</v>
      </c>
      <c r="S812">
        <v>148</v>
      </c>
    </row>
    <row r="813" spans="1:19" x14ac:dyDescent="0.3">
      <c r="A813">
        <v>1100533844003</v>
      </c>
      <c r="B813">
        <v>-0.640625</v>
      </c>
      <c r="C813">
        <v>-0.84765599999999997</v>
      </c>
      <c r="D813">
        <v>8.6406299999999998</v>
      </c>
      <c r="E813">
        <v>-0.109375</v>
      </c>
      <c r="F813">
        <v>1.3671900000000001E-2</v>
      </c>
      <c r="G813">
        <v>0.244141</v>
      </c>
      <c r="H813">
        <v>0.15820300000000001</v>
      </c>
      <c r="I813">
        <v>-0.21167</v>
      </c>
      <c r="J813">
        <v>3.3962400000000001</v>
      </c>
      <c r="K813">
        <v>2.0966800000000001</v>
      </c>
      <c r="L813">
        <v>-2.4414100000000002E-3</v>
      </c>
      <c r="M813">
        <v>1.2023900000000001E-2</v>
      </c>
      <c r="N813">
        <v>-0.99951199999999996</v>
      </c>
      <c r="O813">
        <v>2.7893100000000001E-2</v>
      </c>
      <c r="P813">
        <v>56.4</v>
      </c>
      <c r="Q813">
        <v>133.5</v>
      </c>
      <c r="R813">
        <v>145.1</v>
      </c>
      <c r="S813">
        <v>146.19999999999999</v>
      </c>
    </row>
    <row r="814" spans="1:19" x14ac:dyDescent="0.3">
      <c r="A814">
        <v>1100569915779</v>
      </c>
      <c r="B814">
        <v>-0.60156299999999996</v>
      </c>
      <c r="C814">
        <v>-1.07813</v>
      </c>
      <c r="D814">
        <v>8.7890599999999992</v>
      </c>
      <c r="E814">
        <v>8.3984400000000001E-2</v>
      </c>
      <c r="F814">
        <v>-0.13281299999999999</v>
      </c>
      <c r="G814">
        <v>0.13671900000000001</v>
      </c>
      <c r="H814">
        <v>0.14038100000000001</v>
      </c>
      <c r="I814">
        <v>-0.21728500000000001</v>
      </c>
      <c r="J814">
        <v>3.39209</v>
      </c>
      <c r="K814">
        <v>2.1040000000000001</v>
      </c>
      <c r="L814">
        <v>-5.5541999999999996E-3</v>
      </c>
      <c r="M814">
        <v>1.0437E-2</v>
      </c>
      <c r="N814">
        <v>-0.99945099999999998</v>
      </c>
      <c r="O814">
        <v>3.11279E-2</v>
      </c>
      <c r="P814">
        <v>80.8</v>
      </c>
      <c r="Q814">
        <v>135.4</v>
      </c>
      <c r="R814">
        <v>144.5</v>
      </c>
      <c r="S814">
        <v>141.9</v>
      </c>
    </row>
    <row r="815" spans="1:19" x14ac:dyDescent="0.3">
      <c r="A815">
        <v>1100620422367</v>
      </c>
      <c r="B815">
        <v>1.17188E-2</v>
      </c>
      <c r="C815">
        <v>-0.42578100000000002</v>
      </c>
      <c r="D815">
        <v>8.5273400000000006</v>
      </c>
      <c r="E815">
        <v>7.6171900000000001E-2</v>
      </c>
      <c r="F815">
        <v>-5.0781300000000001E-2</v>
      </c>
      <c r="G815">
        <v>2.34375E-2</v>
      </c>
      <c r="H815">
        <v>0.14038100000000001</v>
      </c>
      <c r="I815">
        <v>-0.21728500000000001</v>
      </c>
      <c r="J815">
        <v>3.39209</v>
      </c>
      <c r="K815">
        <v>2.1040000000000001</v>
      </c>
      <c r="L815">
        <v>-6.8969699999999997E-3</v>
      </c>
      <c r="M815">
        <v>8.3007800000000007E-3</v>
      </c>
      <c r="N815">
        <v>-0.99945099999999998</v>
      </c>
      <c r="O815">
        <v>3.1860399999999997E-2</v>
      </c>
      <c r="P815">
        <v>80.7</v>
      </c>
      <c r="Q815">
        <v>140.5</v>
      </c>
      <c r="R815">
        <v>147.9</v>
      </c>
      <c r="S815">
        <v>150.19999999999999</v>
      </c>
    </row>
    <row r="816" spans="1:19" x14ac:dyDescent="0.3">
      <c r="A816">
        <v>1100662872325</v>
      </c>
      <c r="B816">
        <v>0.12890599999999999</v>
      </c>
      <c r="C816">
        <v>-0.38671899999999998</v>
      </c>
      <c r="D816">
        <v>9.0664099999999994</v>
      </c>
      <c r="E816">
        <v>-1.95313E-3</v>
      </c>
      <c r="F816">
        <v>-9.1796900000000001E-2</v>
      </c>
      <c r="G816">
        <v>-3.125E-2</v>
      </c>
      <c r="H816">
        <v>0.108887</v>
      </c>
      <c r="I816">
        <v>-0.23120099999999999</v>
      </c>
      <c r="J816">
        <v>3.40503</v>
      </c>
      <c r="K816">
        <v>2.08325</v>
      </c>
      <c r="L816">
        <v>-6.8969699999999997E-3</v>
      </c>
      <c r="M816">
        <v>8.3007800000000007E-3</v>
      </c>
      <c r="N816">
        <v>-0.99945099999999998</v>
      </c>
      <c r="O816">
        <v>3.1860399999999997E-2</v>
      </c>
      <c r="P816">
        <v>84.6</v>
      </c>
      <c r="Q816">
        <v>137.5</v>
      </c>
      <c r="R816">
        <v>142.30000000000001</v>
      </c>
      <c r="S816">
        <v>147</v>
      </c>
    </row>
    <row r="817" spans="1:19" x14ac:dyDescent="0.3">
      <c r="A817">
        <v>1100697601323</v>
      </c>
      <c r="B817">
        <v>0.58593799999999996</v>
      </c>
      <c r="C817">
        <v>-0.80859400000000003</v>
      </c>
      <c r="D817">
        <v>9.2109400000000008</v>
      </c>
      <c r="E817">
        <v>0.15234400000000001</v>
      </c>
      <c r="F817">
        <v>-8.9843800000000001E-2</v>
      </c>
      <c r="G817">
        <v>-9.5703099999999999E-2</v>
      </c>
      <c r="H817">
        <v>9.7412100000000001E-2</v>
      </c>
      <c r="I817">
        <v>-0.23168900000000001</v>
      </c>
      <c r="J817">
        <v>3.4018600000000001</v>
      </c>
      <c r="K817">
        <v>2.0891099999999998</v>
      </c>
      <c r="L817">
        <v>-9.09424E-3</v>
      </c>
      <c r="M817">
        <v>6.7749000000000004E-3</v>
      </c>
      <c r="N817">
        <v>-0.99945099999999998</v>
      </c>
      <c r="O817">
        <v>3.1189000000000001E-2</v>
      </c>
      <c r="P817">
        <v>69</v>
      </c>
      <c r="Q817">
        <v>137.9</v>
      </c>
      <c r="R817">
        <v>142.30000000000001</v>
      </c>
      <c r="S817">
        <v>147.6</v>
      </c>
    </row>
    <row r="818" spans="1:19" x14ac:dyDescent="0.3">
      <c r="A818">
        <v>1100736633305</v>
      </c>
      <c r="B818">
        <v>0.81640599999999997</v>
      </c>
      <c r="C818">
        <v>-0.578125</v>
      </c>
      <c r="D818">
        <v>9.2539099999999994</v>
      </c>
      <c r="E818">
        <v>0.15234400000000001</v>
      </c>
      <c r="F818">
        <v>-8.9843800000000001E-2</v>
      </c>
      <c r="G818">
        <v>-9.5703099999999999E-2</v>
      </c>
      <c r="H818">
        <v>8.6181599999999997E-2</v>
      </c>
      <c r="I818">
        <v>-0.24316399999999999</v>
      </c>
      <c r="J818">
        <v>3.4052699999999998</v>
      </c>
      <c r="K818">
        <v>2.0825200000000001</v>
      </c>
      <c r="L818">
        <v>-1.14746E-2</v>
      </c>
      <c r="M818">
        <v>2.7465800000000002E-3</v>
      </c>
      <c r="N818">
        <v>-0.99951199999999996</v>
      </c>
      <c r="O818">
        <v>2.83203E-2</v>
      </c>
      <c r="P818">
        <v>71.599999999999994</v>
      </c>
      <c r="Q818">
        <v>137.4</v>
      </c>
      <c r="R818">
        <v>141</v>
      </c>
      <c r="S818">
        <v>151.1</v>
      </c>
    </row>
    <row r="819" spans="1:19" x14ac:dyDescent="0.3">
      <c r="A819">
        <v>1100780883797</v>
      </c>
      <c r="B819">
        <v>0.92968799999999996</v>
      </c>
      <c r="C819">
        <v>0.14843799999999999</v>
      </c>
      <c r="D819">
        <v>9.7109400000000008</v>
      </c>
      <c r="E819">
        <v>0.255859</v>
      </c>
      <c r="F819">
        <v>-0.109375</v>
      </c>
      <c r="G819">
        <v>-0.19921900000000001</v>
      </c>
      <c r="H819">
        <v>9.4726599999999994E-2</v>
      </c>
      <c r="I819">
        <v>-0.24853500000000001</v>
      </c>
      <c r="J819">
        <v>3.3986800000000001</v>
      </c>
      <c r="K819">
        <v>2.0922900000000002</v>
      </c>
      <c r="L819">
        <v>-1.3427700000000001E-2</v>
      </c>
      <c r="M819">
        <v>-2.1362299999999998E-3</v>
      </c>
      <c r="N819">
        <v>-0.99963400000000002</v>
      </c>
      <c r="O819">
        <v>2.4047900000000001E-2</v>
      </c>
      <c r="P819">
        <v>50.2</v>
      </c>
      <c r="Q819">
        <v>141.80000000000001</v>
      </c>
      <c r="R819">
        <v>140.1</v>
      </c>
      <c r="S819">
        <v>149.4</v>
      </c>
    </row>
    <row r="820" spans="1:19" x14ac:dyDescent="0.3">
      <c r="A820">
        <v>1100816375745</v>
      </c>
      <c r="B820">
        <v>1.19922</v>
      </c>
      <c r="C820">
        <v>1.03125</v>
      </c>
      <c r="D820">
        <v>9.7109400000000008</v>
      </c>
      <c r="E820">
        <v>-0.15429699999999999</v>
      </c>
      <c r="F820">
        <v>8.0078099999999999E-2</v>
      </c>
      <c r="G820">
        <v>-7.03125E-2</v>
      </c>
      <c r="H820">
        <v>9.4726599999999994E-2</v>
      </c>
      <c r="I820">
        <v>-0.24853500000000001</v>
      </c>
      <c r="J820">
        <v>3.3986800000000001</v>
      </c>
      <c r="K820">
        <v>2.0922900000000002</v>
      </c>
      <c r="L820">
        <v>-1.3427700000000001E-2</v>
      </c>
      <c r="M820">
        <v>-2.1362299999999998E-3</v>
      </c>
      <c r="N820">
        <v>-0.99963400000000002</v>
      </c>
      <c r="O820">
        <v>2.4047900000000001E-2</v>
      </c>
      <c r="P820">
        <v>61.7</v>
      </c>
      <c r="Q820">
        <v>130.30000000000001</v>
      </c>
      <c r="R820">
        <v>138.1</v>
      </c>
      <c r="S820">
        <v>140.80000000000001</v>
      </c>
    </row>
    <row r="821" spans="1:19" x14ac:dyDescent="0.3">
      <c r="A821">
        <v>1100854949957</v>
      </c>
      <c r="B821">
        <v>0.73828099999999997</v>
      </c>
      <c r="C821">
        <v>-0.234375</v>
      </c>
      <c r="D821">
        <v>10.519500000000001</v>
      </c>
      <c r="E821">
        <v>-1.5625E-2</v>
      </c>
      <c r="F821">
        <v>9.1796900000000001E-2</v>
      </c>
      <c r="G821">
        <v>-0.119141</v>
      </c>
      <c r="H821">
        <v>0.14453099999999999</v>
      </c>
      <c r="I821">
        <v>-0.22143599999999999</v>
      </c>
      <c r="J821">
        <v>3.3557100000000002</v>
      </c>
      <c r="K821">
        <v>2.1608900000000002</v>
      </c>
      <c r="L821">
        <v>-1.13525E-2</v>
      </c>
      <c r="M821">
        <v>9.7656299999999995E-4</v>
      </c>
      <c r="N821">
        <v>-0.999695</v>
      </c>
      <c r="O821">
        <v>2.2094699999999998E-2</v>
      </c>
      <c r="P821">
        <v>74</v>
      </c>
      <c r="Q821">
        <v>138.30000000000001</v>
      </c>
      <c r="R821">
        <v>136.80000000000001</v>
      </c>
      <c r="S821">
        <v>146.69999999999999</v>
      </c>
    </row>
    <row r="822" spans="1:19" x14ac:dyDescent="0.3">
      <c r="A822">
        <v>1100891479504</v>
      </c>
      <c r="B822">
        <v>0.203125</v>
      </c>
      <c r="C822">
        <v>0.83984400000000003</v>
      </c>
      <c r="D822">
        <v>10.9023</v>
      </c>
      <c r="E822">
        <v>-1.5625E-2</v>
      </c>
      <c r="F822">
        <v>0.31445299999999998</v>
      </c>
      <c r="G822">
        <v>-0.19921900000000001</v>
      </c>
      <c r="H822">
        <v>0.17138700000000001</v>
      </c>
      <c r="I822">
        <v>-0.20507800000000001</v>
      </c>
      <c r="J822">
        <v>3.3273899999999998</v>
      </c>
      <c r="K822">
        <v>2.2040999999999999</v>
      </c>
      <c r="L822">
        <v>-7.6904299999999998E-3</v>
      </c>
      <c r="M822">
        <v>1.4038099999999999E-3</v>
      </c>
      <c r="N822">
        <v>-0.99981699999999996</v>
      </c>
      <c r="O822">
        <v>1.8615699999999999E-2</v>
      </c>
      <c r="P822">
        <v>61</v>
      </c>
      <c r="Q822">
        <v>134.4</v>
      </c>
      <c r="R822">
        <v>134.69999999999999</v>
      </c>
      <c r="S822">
        <v>151</v>
      </c>
    </row>
    <row r="823" spans="1:19" x14ac:dyDescent="0.3">
      <c r="A823">
        <v>1100937500000</v>
      </c>
      <c r="B823">
        <v>-0.17968799999999999</v>
      </c>
      <c r="C823">
        <v>0.91406299999999996</v>
      </c>
      <c r="D823">
        <v>11.0586</v>
      </c>
      <c r="E823">
        <v>-1.5625E-2</v>
      </c>
      <c r="F823">
        <v>0.31445299999999998</v>
      </c>
      <c r="G823">
        <v>-0.19921900000000001</v>
      </c>
      <c r="H823">
        <v>0.18359400000000001</v>
      </c>
      <c r="I823">
        <v>-0.19872999999999999</v>
      </c>
      <c r="J823">
        <v>3.3071299999999999</v>
      </c>
      <c r="K823">
        <v>2.2338900000000002</v>
      </c>
      <c r="L823" s="1">
        <v>-6.1035200000000001E-5</v>
      </c>
      <c r="M823">
        <v>1.15967E-3</v>
      </c>
      <c r="N823">
        <v>-0.99987800000000004</v>
      </c>
      <c r="O823">
        <v>1.42822E-2</v>
      </c>
      <c r="P823">
        <v>49.9</v>
      </c>
      <c r="Q823">
        <v>134.4</v>
      </c>
      <c r="R823">
        <v>130.19999999999999</v>
      </c>
      <c r="S823">
        <v>150.6</v>
      </c>
    </row>
    <row r="824" spans="1:19" x14ac:dyDescent="0.3">
      <c r="A824">
        <v>1100977172860</v>
      </c>
      <c r="B824">
        <v>-0.94531299999999996</v>
      </c>
      <c r="C824">
        <v>-0.46484399999999998</v>
      </c>
      <c r="D824">
        <v>11.0547</v>
      </c>
      <c r="E824">
        <v>4.2968800000000001E-2</v>
      </c>
      <c r="F824">
        <v>0.41015600000000002</v>
      </c>
      <c r="G824">
        <v>1.5625E-2</v>
      </c>
      <c r="H824">
        <v>0.19433600000000001</v>
      </c>
      <c r="I824">
        <v>-0.191162</v>
      </c>
      <c r="J824">
        <v>3.2797900000000002</v>
      </c>
      <c r="K824">
        <v>2.2734399999999999</v>
      </c>
      <c r="L824">
        <v>1.06201E-2</v>
      </c>
      <c r="M824">
        <v>2.4414100000000002E-3</v>
      </c>
      <c r="N824">
        <v>-0.99981699999999996</v>
      </c>
      <c r="O824">
        <v>1.3671900000000001E-2</v>
      </c>
      <c r="P824">
        <v>88.5</v>
      </c>
      <c r="Q824">
        <v>134.1</v>
      </c>
      <c r="R824">
        <v>125.3</v>
      </c>
      <c r="S824">
        <v>146.5</v>
      </c>
    </row>
    <row r="825" spans="1:19" x14ac:dyDescent="0.3">
      <c r="A825">
        <v>1101015808108</v>
      </c>
      <c r="B825">
        <v>-1.4453100000000001</v>
      </c>
      <c r="C825">
        <v>-2.53125</v>
      </c>
      <c r="D825">
        <v>13.1602</v>
      </c>
      <c r="E825">
        <v>0.18359400000000001</v>
      </c>
      <c r="F825">
        <v>0.13281299999999999</v>
      </c>
      <c r="G825">
        <v>-0.134766</v>
      </c>
      <c r="H825">
        <v>0.19433600000000001</v>
      </c>
      <c r="I825">
        <v>-0.191162</v>
      </c>
      <c r="J825">
        <v>3.2797900000000002</v>
      </c>
      <c r="K825">
        <v>2.2734399999999999</v>
      </c>
      <c r="L825">
        <v>1.06201E-2</v>
      </c>
      <c r="M825">
        <v>2.4414100000000002E-3</v>
      </c>
      <c r="N825">
        <v>-0.99981699999999996</v>
      </c>
      <c r="O825">
        <v>1.3671900000000001E-2</v>
      </c>
      <c r="P825">
        <v>75.5</v>
      </c>
      <c r="Q825">
        <v>136.4</v>
      </c>
      <c r="R825">
        <v>131.69999999999999</v>
      </c>
      <c r="S825">
        <v>152.19999999999999</v>
      </c>
    </row>
    <row r="826" spans="1:19" x14ac:dyDescent="0.3">
      <c r="A826">
        <v>1101050140385</v>
      </c>
      <c r="B826">
        <v>-0.60156299999999996</v>
      </c>
      <c r="C826">
        <v>-0.65625</v>
      </c>
      <c r="D826">
        <v>11.363300000000001</v>
      </c>
      <c r="E826">
        <v>0.58984400000000003</v>
      </c>
      <c r="F826">
        <v>-0.109375</v>
      </c>
      <c r="G826">
        <v>1.5625E-2</v>
      </c>
      <c r="H826">
        <v>0.165771</v>
      </c>
      <c r="I826">
        <v>-0.198486</v>
      </c>
      <c r="J826">
        <v>3.28687</v>
      </c>
      <c r="K826">
        <v>2.2648899999999998</v>
      </c>
      <c r="L826">
        <v>1.28784E-2</v>
      </c>
      <c r="M826">
        <v>-5.1269499999999999E-3</v>
      </c>
      <c r="N826">
        <v>-0.99987800000000004</v>
      </c>
      <c r="O826">
        <v>1.05591E-2</v>
      </c>
      <c r="P826">
        <v>69.3</v>
      </c>
      <c r="Q826">
        <v>134.1</v>
      </c>
      <c r="R826">
        <v>130.5</v>
      </c>
      <c r="S826">
        <v>143.69999999999999</v>
      </c>
    </row>
    <row r="827" spans="1:19" x14ac:dyDescent="0.3">
      <c r="A827">
        <v>1101092407235</v>
      </c>
      <c r="B827">
        <v>-1.3671899999999999</v>
      </c>
      <c r="C827">
        <v>1.26172</v>
      </c>
      <c r="D827">
        <v>9.3710900000000006</v>
      </c>
      <c r="E827">
        <v>-0.107422</v>
      </c>
      <c r="F827">
        <v>-5.46875E-2</v>
      </c>
      <c r="G827">
        <v>0.103516</v>
      </c>
      <c r="H827">
        <v>0.14013700000000001</v>
      </c>
      <c r="I827">
        <v>-0.208008</v>
      </c>
      <c r="J827">
        <v>3.29419</v>
      </c>
      <c r="K827">
        <v>2.25488</v>
      </c>
      <c r="L827">
        <v>1.1230499999999999E-2</v>
      </c>
      <c r="M827">
        <v>-1.4770500000000001E-2</v>
      </c>
      <c r="N827">
        <v>-0.99975599999999998</v>
      </c>
      <c r="O827">
        <v>1.0803200000000001E-2</v>
      </c>
      <c r="P827">
        <v>49.7</v>
      </c>
      <c r="Q827">
        <v>138.4</v>
      </c>
      <c r="R827">
        <v>127.9</v>
      </c>
      <c r="S827">
        <v>147</v>
      </c>
    </row>
    <row r="828" spans="1:19" x14ac:dyDescent="0.3">
      <c r="A828">
        <v>1101136169439</v>
      </c>
      <c r="B828">
        <v>-1.2890600000000001</v>
      </c>
      <c r="C828">
        <v>-0.15625</v>
      </c>
      <c r="D828">
        <v>8.7148400000000006</v>
      </c>
      <c r="E828">
        <v>-0.107422</v>
      </c>
      <c r="F828">
        <v>-5.46875E-2</v>
      </c>
      <c r="G828">
        <v>0.103516</v>
      </c>
      <c r="H828">
        <v>0.13793900000000001</v>
      </c>
      <c r="I828">
        <v>-0.19775400000000001</v>
      </c>
      <c r="J828">
        <v>3.2841800000000001</v>
      </c>
      <c r="K828">
        <v>2.27075</v>
      </c>
      <c r="L828">
        <v>9.4604500000000005E-3</v>
      </c>
      <c r="M828">
        <v>-1.0925300000000001E-2</v>
      </c>
      <c r="N828">
        <v>-0.99981699999999996</v>
      </c>
      <c r="O828">
        <v>1.28784E-2</v>
      </c>
      <c r="P828">
        <v>70.8</v>
      </c>
      <c r="Q828">
        <v>136.6</v>
      </c>
      <c r="R828">
        <v>127.1</v>
      </c>
      <c r="S828">
        <v>150.69999999999999</v>
      </c>
    </row>
    <row r="829" spans="1:19" x14ac:dyDescent="0.3">
      <c r="A829">
        <v>1101171447761</v>
      </c>
      <c r="B829">
        <v>-0.41015600000000002</v>
      </c>
      <c r="C829">
        <v>-1.57422</v>
      </c>
      <c r="D829">
        <v>7.9492200000000004</v>
      </c>
      <c r="E829">
        <v>-8.59375E-2</v>
      </c>
      <c r="F829">
        <v>-0.107422</v>
      </c>
      <c r="G829">
        <v>-1.5625E-2</v>
      </c>
      <c r="H829">
        <v>0.119629</v>
      </c>
      <c r="I829">
        <v>-0.19799800000000001</v>
      </c>
      <c r="J829">
        <v>3.28857</v>
      </c>
      <c r="K829">
        <v>2.2653799999999999</v>
      </c>
      <c r="L829">
        <v>7.5683599999999997E-3</v>
      </c>
      <c r="M829">
        <v>-1.0009799999999999E-2</v>
      </c>
      <c r="N829">
        <v>-0.99981699999999996</v>
      </c>
      <c r="O829">
        <v>1.2146000000000001E-2</v>
      </c>
      <c r="P829">
        <v>37.5</v>
      </c>
      <c r="Q829">
        <v>136.9</v>
      </c>
      <c r="R829">
        <v>128.5</v>
      </c>
      <c r="S829">
        <v>153.4</v>
      </c>
    </row>
    <row r="830" spans="1:19" x14ac:dyDescent="0.3">
      <c r="A830">
        <v>1101220336922</v>
      </c>
      <c r="B830">
        <v>1.17188E-2</v>
      </c>
      <c r="C830">
        <v>-0.578125</v>
      </c>
      <c r="D830">
        <v>8.8320299999999996</v>
      </c>
      <c r="E830">
        <v>0.125</v>
      </c>
      <c r="F830">
        <v>4.8828099999999999E-2</v>
      </c>
      <c r="G830">
        <v>-0.171875</v>
      </c>
      <c r="H830">
        <v>8.4228499999999998E-2</v>
      </c>
      <c r="I830">
        <v>-0.212646</v>
      </c>
      <c r="J830">
        <v>3.3132299999999999</v>
      </c>
      <c r="K830">
        <v>2.2294900000000002</v>
      </c>
      <c r="L830">
        <v>8.6059599999999993E-3</v>
      </c>
      <c r="M830">
        <v>-1.42212E-2</v>
      </c>
      <c r="N830">
        <v>-0.99981699999999996</v>
      </c>
      <c r="O830">
        <v>7.6293899999999998E-3</v>
      </c>
      <c r="P830">
        <v>70.5</v>
      </c>
      <c r="Q830">
        <v>133.19999999999999</v>
      </c>
      <c r="R830">
        <v>130.4</v>
      </c>
      <c r="S830">
        <v>146.1</v>
      </c>
    </row>
    <row r="831" spans="1:19" x14ac:dyDescent="0.3">
      <c r="A831">
        <v>1101263641370</v>
      </c>
      <c r="B831">
        <v>1.17188E-2</v>
      </c>
      <c r="C831">
        <v>0.99218799999999996</v>
      </c>
      <c r="D831">
        <v>9.09375</v>
      </c>
      <c r="E831">
        <v>6.6406300000000001E-2</v>
      </c>
      <c r="F831">
        <v>-3.3203099999999999E-2</v>
      </c>
      <c r="G831">
        <v>-0.134766</v>
      </c>
      <c r="H831">
        <v>8.4228499999999998E-2</v>
      </c>
      <c r="I831">
        <v>-0.212646</v>
      </c>
      <c r="J831">
        <v>3.3132299999999999</v>
      </c>
      <c r="K831">
        <v>2.2294900000000002</v>
      </c>
      <c r="L831">
        <v>8.6059599999999993E-3</v>
      </c>
      <c r="M831">
        <v>-1.42212E-2</v>
      </c>
      <c r="N831">
        <v>-0.99981699999999996</v>
      </c>
      <c r="O831">
        <v>7.6293899999999998E-3</v>
      </c>
      <c r="P831">
        <v>69.099999999999994</v>
      </c>
      <c r="Q831">
        <v>137.1</v>
      </c>
      <c r="R831">
        <v>129.69999999999999</v>
      </c>
      <c r="S831">
        <v>150.30000000000001</v>
      </c>
    </row>
    <row r="832" spans="1:19" x14ac:dyDescent="0.3">
      <c r="A832">
        <v>1101297760022</v>
      </c>
      <c r="B832">
        <v>0.47265600000000002</v>
      </c>
      <c r="C832">
        <v>0.57031299999999996</v>
      </c>
      <c r="D832">
        <v>9.4101599999999994</v>
      </c>
      <c r="E832">
        <v>-9.9609400000000001E-2</v>
      </c>
      <c r="F832">
        <v>-9.375E-2</v>
      </c>
      <c r="G832">
        <v>-8.2031300000000001E-2</v>
      </c>
      <c r="H832">
        <v>8.2519499999999996E-2</v>
      </c>
      <c r="I832">
        <v>-0.209229</v>
      </c>
      <c r="J832">
        <v>3.3090799999999998</v>
      </c>
      <c r="K832">
        <v>2.23584</v>
      </c>
      <c r="L832">
        <v>7.6904299999999998E-3</v>
      </c>
      <c r="M832">
        <v>-1.5136699999999999E-2</v>
      </c>
      <c r="N832">
        <v>-0.99981699999999996</v>
      </c>
      <c r="O832">
        <v>4.2114300000000004E-3</v>
      </c>
      <c r="P832">
        <v>83.1</v>
      </c>
      <c r="Q832">
        <v>132.80000000000001</v>
      </c>
      <c r="R832">
        <v>126.3</v>
      </c>
      <c r="S832">
        <v>139.4</v>
      </c>
    </row>
    <row r="833" spans="1:19" x14ac:dyDescent="0.3">
      <c r="A833">
        <v>1101335723887</v>
      </c>
      <c r="B833">
        <v>0.96875</v>
      </c>
      <c r="C833">
        <v>3.5156300000000001E-2</v>
      </c>
      <c r="D833">
        <v>9.2890599999999992</v>
      </c>
      <c r="E833">
        <v>-9.9609400000000001E-2</v>
      </c>
      <c r="F833">
        <v>-9.375E-2</v>
      </c>
      <c r="G833">
        <v>-8.2031300000000001E-2</v>
      </c>
      <c r="H833">
        <v>0.102051</v>
      </c>
      <c r="I833">
        <v>-0.200928</v>
      </c>
      <c r="J833">
        <v>3.2910200000000001</v>
      </c>
      <c r="K833">
        <v>2.2622100000000001</v>
      </c>
      <c r="L833">
        <v>5.6762699999999998E-3</v>
      </c>
      <c r="M833">
        <v>-1.2085E-2</v>
      </c>
      <c r="N833">
        <v>-0.99993900000000002</v>
      </c>
      <c r="O833">
        <v>1.8920899999999999E-3</v>
      </c>
      <c r="P833">
        <v>42.4</v>
      </c>
      <c r="Q833">
        <v>134.9</v>
      </c>
      <c r="R833">
        <v>129.80000000000001</v>
      </c>
      <c r="S833">
        <v>151.30000000000001</v>
      </c>
    </row>
    <row r="834" spans="1:19" x14ac:dyDescent="0.3">
      <c r="A834">
        <v>1101383972170</v>
      </c>
      <c r="B834">
        <v>0.625</v>
      </c>
      <c r="C834">
        <v>-4.2968800000000001E-2</v>
      </c>
      <c r="D834">
        <v>10.398400000000001</v>
      </c>
      <c r="E834">
        <v>-0.15429699999999999</v>
      </c>
      <c r="F834">
        <v>-4.6875E-2</v>
      </c>
      <c r="G834">
        <v>-5.46875E-2</v>
      </c>
      <c r="H834">
        <v>0.123047</v>
      </c>
      <c r="I834">
        <v>-0.20263700000000001</v>
      </c>
      <c r="J834">
        <v>3.26709</v>
      </c>
      <c r="K834">
        <v>2.2956500000000002</v>
      </c>
      <c r="L834">
        <v>4.3334999999999997E-3</v>
      </c>
      <c r="M834">
        <v>-8.9111299999999997E-3</v>
      </c>
      <c r="N834">
        <v>-0.99993900000000002</v>
      </c>
      <c r="O834">
        <v>3.6621100000000002E-4</v>
      </c>
      <c r="P834">
        <v>71.3</v>
      </c>
      <c r="Q834">
        <v>133.80000000000001</v>
      </c>
      <c r="R834">
        <v>129.6</v>
      </c>
      <c r="S834">
        <v>145.1</v>
      </c>
    </row>
    <row r="835" spans="1:19" x14ac:dyDescent="0.3">
      <c r="A835">
        <v>1101419677744</v>
      </c>
      <c r="B835">
        <v>0.625</v>
      </c>
      <c r="C835">
        <v>-0.38671899999999998</v>
      </c>
      <c r="D835">
        <v>10.824199999999999</v>
      </c>
      <c r="E835">
        <v>-6.6406300000000001E-2</v>
      </c>
      <c r="F835">
        <v>-0.14843799999999999</v>
      </c>
      <c r="G835">
        <v>-8.2031300000000001E-2</v>
      </c>
      <c r="H835">
        <v>0.14331099999999999</v>
      </c>
      <c r="I835">
        <v>-0.19799800000000001</v>
      </c>
      <c r="J835">
        <v>3.2365699999999999</v>
      </c>
      <c r="K835">
        <v>2.33765</v>
      </c>
      <c r="L835">
        <v>0</v>
      </c>
      <c r="M835">
        <v>9.0331999999999999E-3</v>
      </c>
      <c r="N835">
        <v>0.99993900000000002</v>
      </c>
      <c r="O835">
        <v>1.64795E-3</v>
      </c>
      <c r="P835">
        <v>73.599999999999994</v>
      </c>
      <c r="Q835">
        <v>136.4</v>
      </c>
      <c r="R835">
        <v>130.5</v>
      </c>
      <c r="S835">
        <v>146.69999999999999</v>
      </c>
    </row>
    <row r="836" spans="1:19" x14ac:dyDescent="0.3">
      <c r="A836">
        <v>1101463806165</v>
      </c>
      <c r="B836">
        <v>1.0859399999999999</v>
      </c>
      <c r="C836">
        <v>0.41796899999999998</v>
      </c>
      <c r="D836">
        <v>10.5938</v>
      </c>
      <c r="E836">
        <v>0.12890599999999999</v>
      </c>
      <c r="F836">
        <v>-0.212891</v>
      </c>
      <c r="G836">
        <v>-3.3203099999999999E-2</v>
      </c>
      <c r="H836">
        <v>0.14331099999999999</v>
      </c>
      <c r="I836">
        <v>-0.19799800000000001</v>
      </c>
      <c r="J836">
        <v>3.2365699999999999</v>
      </c>
      <c r="K836">
        <v>2.33765</v>
      </c>
      <c r="L836">
        <v>4.7607400000000003E-3</v>
      </c>
      <c r="M836">
        <v>1.0437E-2</v>
      </c>
      <c r="N836">
        <v>0.99993900000000002</v>
      </c>
      <c r="O836">
        <v>1.95313E-3</v>
      </c>
      <c r="P836">
        <v>82</v>
      </c>
      <c r="Q836">
        <v>133.1</v>
      </c>
      <c r="R836">
        <v>128.80000000000001</v>
      </c>
      <c r="S836">
        <v>141.5</v>
      </c>
    </row>
    <row r="837" spans="1:19" x14ac:dyDescent="0.3">
      <c r="A837">
        <v>1101512084966</v>
      </c>
      <c r="B837">
        <v>0.12890599999999999</v>
      </c>
      <c r="C837">
        <v>0.49218800000000001</v>
      </c>
      <c r="D837">
        <v>11.0586</v>
      </c>
      <c r="E837">
        <v>-0.203125</v>
      </c>
      <c r="F837">
        <v>-0.15234400000000001</v>
      </c>
      <c r="G837">
        <v>0.12109399999999999</v>
      </c>
      <c r="H837">
        <v>0.171875</v>
      </c>
      <c r="I837">
        <v>-0.18237300000000001</v>
      </c>
      <c r="J837">
        <v>3.2011699999999998</v>
      </c>
      <c r="K837">
        <v>2.3852500000000001</v>
      </c>
      <c r="L837">
        <v>4.7607400000000003E-3</v>
      </c>
      <c r="M837">
        <v>1.0437E-2</v>
      </c>
      <c r="N837">
        <v>0.99993900000000002</v>
      </c>
      <c r="O837">
        <v>1.95313E-3</v>
      </c>
      <c r="P837">
        <v>70.900000000000006</v>
      </c>
      <c r="Q837">
        <v>135.5</v>
      </c>
      <c r="R837">
        <v>130.4</v>
      </c>
      <c r="S837">
        <v>150.69999999999999</v>
      </c>
    </row>
    <row r="838" spans="1:19" x14ac:dyDescent="0.3">
      <c r="A838">
        <v>1101546417243</v>
      </c>
      <c r="B838">
        <v>0.203125</v>
      </c>
      <c r="C838">
        <v>-1.1523399999999999</v>
      </c>
      <c r="D838">
        <v>10.3203</v>
      </c>
      <c r="E838">
        <v>3.125E-2</v>
      </c>
      <c r="F838">
        <v>4.6875E-2</v>
      </c>
      <c r="G838">
        <v>5.0781300000000001E-2</v>
      </c>
      <c r="H838">
        <v>0.191162</v>
      </c>
      <c r="I838">
        <v>-0.180176</v>
      </c>
      <c r="J838">
        <v>3.17578</v>
      </c>
      <c r="K838">
        <v>2.4177200000000001</v>
      </c>
      <c r="L838">
        <v>-8.6669899999999994E-3</v>
      </c>
      <c r="M838">
        <v>-4.8828099999999996E-3</v>
      </c>
      <c r="N838">
        <v>-0.99993900000000002</v>
      </c>
      <c r="O838">
        <v>7.3242200000000004E-4</v>
      </c>
      <c r="P838">
        <v>73.599999999999994</v>
      </c>
      <c r="Q838">
        <v>135</v>
      </c>
      <c r="R838">
        <v>130.6</v>
      </c>
      <c r="S838">
        <v>141.4</v>
      </c>
    </row>
    <row r="839" spans="1:19" x14ac:dyDescent="0.3">
      <c r="A839">
        <v>1101583770762</v>
      </c>
      <c r="B839">
        <v>5.0781300000000001E-2</v>
      </c>
      <c r="C839">
        <v>-0.73046900000000003</v>
      </c>
      <c r="D839">
        <v>9.5976599999999994</v>
      </c>
      <c r="E839">
        <v>3.125E-2</v>
      </c>
      <c r="F839">
        <v>4.6875E-2</v>
      </c>
      <c r="G839">
        <v>5.0781300000000001E-2</v>
      </c>
      <c r="H839">
        <v>0.189697</v>
      </c>
      <c r="I839">
        <v>-0.193604</v>
      </c>
      <c r="J839">
        <v>3.1718799999999998</v>
      </c>
      <c r="K839">
        <v>2.4218799999999998</v>
      </c>
      <c r="L839">
        <v>-4.8828099999999996E-3</v>
      </c>
      <c r="M839">
        <v>-4.3945299999999998E-3</v>
      </c>
      <c r="N839">
        <v>-1</v>
      </c>
      <c r="O839">
        <v>1.77002E-3</v>
      </c>
      <c r="P839">
        <v>69.599999999999994</v>
      </c>
      <c r="Q839">
        <v>140.80000000000001</v>
      </c>
      <c r="R839">
        <v>130.4</v>
      </c>
      <c r="S839">
        <v>149.4</v>
      </c>
    </row>
    <row r="840" spans="1:19" x14ac:dyDescent="0.3">
      <c r="A840">
        <v>1101619537359</v>
      </c>
      <c r="B840">
        <v>-1.63672</v>
      </c>
      <c r="C840">
        <v>0.76171900000000003</v>
      </c>
      <c r="D840">
        <v>11.9727</v>
      </c>
      <c r="E840">
        <v>-0.25</v>
      </c>
      <c r="F840">
        <v>0.369141</v>
      </c>
      <c r="G840">
        <v>-6.25E-2</v>
      </c>
      <c r="H840">
        <v>0.19287099999999999</v>
      </c>
      <c r="I840">
        <v>-0.20361299999999999</v>
      </c>
      <c r="J840">
        <v>3.1613799999999999</v>
      </c>
      <c r="K840">
        <v>2.4345699999999999</v>
      </c>
      <c r="L840">
        <v>1.7089799999999999E-3</v>
      </c>
      <c r="M840">
        <v>-1.4038099999999999E-3</v>
      </c>
      <c r="N840">
        <v>-1</v>
      </c>
      <c r="O840">
        <v>1.4038099999999999E-3</v>
      </c>
      <c r="P840">
        <v>101.7</v>
      </c>
      <c r="Q840">
        <v>129.30000000000001</v>
      </c>
      <c r="R840">
        <v>127.6</v>
      </c>
      <c r="S840">
        <v>140.19999999999999</v>
      </c>
    </row>
    <row r="841" spans="1:19" x14ac:dyDescent="0.3">
      <c r="A841">
        <v>1101666992187</v>
      </c>
      <c r="B841">
        <v>-0.140625</v>
      </c>
      <c r="C841">
        <v>0.80078099999999997</v>
      </c>
      <c r="D841">
        <v>9.2890599999999992</v>
      </c>
      <c r="E841">
        <v>0.107422</v>
      </c>
      <c r="F841">
        <v>8.59375E-2</v>
      </c>
      <c r="G841">
        <v>8.9843800000000001E-2</v>
      </c>
      <c r="H841">
        <v>0.19287099999999999</v>
      </c>
      <c r="I841">
        <v>-0.20361299999999999</v>
      </c>
      <c r="J841">
        <v>3.1613799999999999</v>
      </c>
      <c r="K841">
        <v>2.4345699999999999</v>
      </c>
      <c r="L841">
        <v>1.7089799999999999E-3</v>
      </c>
      <c r="M841">
        <v>-1.4038099999999999E-3</v>
      </c>
      <c r="N841">
        <v>-1</v>
      </c>
      <c r="O841">
        <v>1.4038099999999999E-3</v>
      </c>
      <c r="P841">
        <v>76.8</v>
      </c>
      <c r="Q841">
        <v>137</v>
      </c>
      <c r="R841">
        <v>128.9</v>
      </c>
      <c r="S841">
        <v>146.9</v>
      </c>
    </row>
    <row r="842" spans="1:19" x14ac:dyDescent="0.3">
      <c r="A842">
        <v>1101700805672</v>
      </c>
      <c r="B842">
        <v>0.12890599999999999</v>
      </c>
      <c r="C842">
        <v>-0.19531299999999999</v>
      </c>
      <c r="D842">
        <v>10.363300000000001</v>
      </c>
      <c r="E842">
        <v>0.162109</v>
      </c>
      <c r="F842">
        <v>0.15429699999999999</v>
      </c>
      <c r="G842">
        <v>7.2265599999999999E-2</v>
      </c>
      <c r="H842">
        <v>0.201904</v>
      </c>
      <c r="I842">
        <v>-0.207764</v>
      </c>
      <c r="J842">
        <v>3.14209</v>
      </c>
      <c r="K842">
        <v>2.45825</v>
      </c>
      <c r="L842">
        <v>4.8828099999999996E-3</v>
      </c>
      <c r="M842">
        <v>-3.2959E-3</v>
      </c>
      <c r="N842">
        <v>-1</v>
      </c>
      <c r="O842">
        <v>3.4789999999999999E-3</v>
      </c>
      <c r="P842">
        <v>83.7</v>
      </c>
      <c r="Q842">
        <v>133.80000000000001</v>
      </c>
      <c r="R842">
        <v>130.30000000000001</v>
      </c>
      <c r="S842">
        <v>141.30000000000001</v>
      </c>
    </row>
    <row r="843" spans="1:19" x14ac:dyDescent="0.3">
      <c r="A843">
        <v>1101738098155</v>
      </c>
      <c r="B843">
        <v>-0.33203100000000002</v>
      </c>
      <c r="C843">
        <v>0.53125</v>
      </c>
      <c r="D843">
        <v>9.8984400000000008</v>
      </c>
      <c r="E843">
        <v>-0.125</v>
      </c>
      <c r="F843">
        <v>-1.9531300000000001E-2</v>
      </c>
      <c r="G843">
        <v>0.12890599999999999</v>
      </c>
      <c r="H843">
        <v>0.21093799999999999</v>
      </c>
      <c r="I843">
        <v>-0.21167</v>
      </c>
      <c r="J843">
        <v>3.125</v>
      </c>
      <c r="K843">
        <v>2.4790000000000001</v>
      </c>
      <c r="L843">
        <v>8.4838899999999991E-3</v>
      </c>
      <c r="M843">
        <v>-5.4321300000000003E-3</v>
      </c>
      <c r="N843">
        <v>-0.99993900000000002</v>
      </c>
      <c r="O843">
        <v>5.2490200000000001E-3</v>
      </c>
      <c r="P843">
        <v>37.799999999999997</v>
      </c>
      <c r="Q843">
        <v>137.30000000000001</v>
      </c>
      <c r="R843">
        <v>131.30000000000001</v>
      </c>
      <c r="S843">
        <v>138.1</v>
      </c>
    </row>
    <row r="844" spans="1:19" x14ac:dyDescent="0.3">
      <c r="A844">
        <v>1101777984628</v>
      </c>
      <c r="B844">
        <v>-0.52343799999999996</v>
      </c>
      <c r="C844">
        <v>-0.76953099999999997</v>
      </c>
      <c r="D844">
        <v>8.7929700000000004</v>
      </c>
      <c r="E844">
        <v>-0.125</v>
      </c>
      <c r="F844">
        <v>-1.9531300000000001E-2</v>
      </c>
      <c r="G844">
        <v>0.12890599999999999</v>
      </c>
      <c r="H844">
        <v>0.21704100000000001</v>
      </c>
      <c r="I844">
        <v>-0.220947</v>
      </c>
      <c r="J844">
        <v>3.1115699999999999</v>
      </c>
      <c r="K844">
        <v>2.49438</v>
      </c>
      <c r="L844">
        <v>7.0800799999999999E-3</v>
      </c>
      <c r="M844">
        <v>-2.6855500000000001E-3</v>
      </c>
      <c r="N844">
        <v>-0.99993900000000002</v>
      </c>
      <c r="O844">
        <v>7.8125E-3</v>
      </c>
      <c r="P844">
        <v>130.4</v>
      </c>
      <c r="Q844">
        <v>134.1</v>
      </c>
      <c r="R844">
        <v>129.30000000000001</v>
      </c>
      <c r="S844">
        <v>136.1</v>
      </c>
    </row>
    <row r="845" spans="1:19" x14ac:dyDescent="0.3">
      <c r="A845">
        <v>1101820770270</v>
      </c>
      <c r="B845">
        <v>-0.484375</v>
      </c>
      <c r="C845">
        <v>-8.2031300000000001E-2</v>
      </c>
      <c r="D845">
        <v>7.71875</v>
      </c>
      <c r="E845">
        <v>-2.1484400000000001E-2</v>
      </c>
      <c r="F845">
        <v>-0.208984</v>
      </c>
      <c r="G845">
        <v>4.2968800000000001E-2</v>
      </c>
      <c r="H845">
        <v>0.205322</v>
      </c>
      <c r="I845">
        <v>-0.23730499999999999</v>
      </c>
      <c r="J845">
        <v>3.1152299999999999</v>
      </c>
      <c r="K845">
        <v>2.4892599999999998</v>
      </c>
      <c r="L845">
        <v>2.0752000000000001E-3</v>
      </c>
      <c r="M845">
        <v>-1.58691E-3</v>
      </c>
      <c r="N845">
        <v>-0.99993900000000002</v>
      </c>
      <c r="O845">
        <v>8.9111299999999997E-3</v>
      </c>
      <c r="P845">
        <v>77.8</v>
      </c>
      <c r="Q845">
        <v>135.69999999999999</v>
      </c>
      <c r="R845">
        <v>129.9</v>
      </c>
      <c r="S845">
        <v>139.9</v>
      </c>
    </row>
    <row r="846" spans="1:19" x14ac:dyDescent="0.3">
      <c r="A846">
        <v>1101864166272</v>
      </c>
      <c r="B846">
        <v>-0.41015600000000002</v>
      </c>
      <c r="C846">
        <v>0.1875</v>
      </c>
      <c r="D846">
        <v>7.2578100000000001</v>
      </c>
      <c r="E846">
        <v>-0.16015599999999999</v>
      </c>
      <c r="F846">
        <v>-7.8125E-2</v>
      </c>
      <c r="G846">
        <v>-2.5390599999999999E-2</v>
      </c>
      <c r="H846">
        <v>0.205322</v>
      </c>
      <c r="I846">
        <v>-0.23730499999999999</v>
      </c>
      <c r="J846">
        <v>3.1152299999999999</v>
      </c>
      <c r="K846">
        <v>2.4892599999999998</v>
      </c>
      <c r="L846">
        <v>2.0752000000000001E-3</v>
      </c>
      <c r="M846">
        <v>-1.58691E-3</v>
      </c>
      <c r="N846">
        <v>-0.99993900000000002</v>
      </c>
      <c r="O846">
        <v>8.9111299999999997E-3</v>
      </c>
      <c r="P846">
        <v>119.3</v>
      </c>
      <c r="Q846">
        <v>129.5</v>
      </c>
      <c r="R846">
        <v>126.4</v>
      </c>
      <c r="S846">
        <v>124</v>
      </c>
    </row>
    <row r="847" spans="1:19" x14ac:dyDescent="0.3">
      <c r="A847">
        <v>1101898498536</v>
      </c>
      <c r="B847">
        <v>-0.484375</v>
      </c>
      <c r="C847">
        <v>-0.117188</v>
      </c>
      <c r="D847">
        <v>8.1445299999999996</v>
      </c>
      <c r="E847">
        <v>9.1796900000000001E-2</v>
      </c>
      <c r="F847">
        <v>-0.11328100000000001</v>
      </c>
      <c r="G847">
        <v>-8.0078099999999999E-2</v>
      </c>
      <c r="H847">
        <v>0.20703099999999999</v>
      </c>
      <c r="I847">
        <v>-0.24560499999999999</v>
      </c>
      <c r="J847">
        <v>3.1061999999999999</v>
      </c>
      <c r="K847">
        <v>2.4997600000000002</v>
      </c>
      <c r="L847">
        <v>-2.4414100000000002E-4</v>
      </c>
      <c r="M847">
        <v>2.0752000000000001E-3</v>
      </c>
      <c r="N847">
        <v>-0.99993900000000002</v>
      </c>
      <c r="O847">
        <v>8.1176800000000004E-3</v>
      </c>
      <c r="P847">
        <v>39.6</v>
      </c>
      <c r="Q847">
        <v>125.1</v>
      </c>
      <c r="R847">
        <v>129.69999999999999</v>
      </c>
      <c r="S847">
        <v>130.6</v>
      </c>
    </row>
    <row r="848" spans="1:19" x14ac:dyDescent="0.3">
      <c r="A848">
        <v>1101937133797</v>
      </c>
      <c r="B848">
        <v>0.35546899999999998</v>
      </c>
      <c r="C848">
        <v>0.14843799999999999</v>
      </c>
      <c r="D848">
        <v>8.40625</v>
      </c>
      <c r="E848">
        <v>7.2265599999999999E-2</v>
      </c>
      <c r="F848">
        <v>4.8828099999999999E-2</v>
      </c>
      <c r="G848">
        <v>-0.18359400000000001</v>
      </c>
      <c r="H848">
        <v>0.20825199999999999</v>
      </c>
      <c r="I848">
        <v>-0.257324</v>
      </c>
      <c r="J848">
        <v>3.0991200000000001</v>
      </c>
      <c r="K848">
        <v>2.5070800000000002</v>
      </c>
      <c r="L848">
        <v>-2.31934E-3</v>
      </c>
      <c r="M848">
        <v>1.3427700000000001E-3</v>
      </c>
      <c r="N848">
        <v>-1</v>
      </c>
      <c r="O848">
        <v>5.2490200000000001E-3</v>
      </c>
      <c r="P848">
        <v>123</v>
      </c>
      <c r="Q848">
        <v>96.6</v>
      </c>
      <c r="R848">
        <v>128.4</v>
      </c>
      <c r="S848">
        <v>124</v>
      </c>
    </row>
    <row r="849" spans="1:19" x14ac:dyDescent="0.3">
      <c r="A849">
        <v>1101982727055</v>
      </c>
      <c r="B849">
        <v>1.1210899999999999</v>
      </c>
      <c r="C849">
        <v>0.68359400000000003</v>
      </c>
      <c r="D849">
        <v>11.203099999999999</v>
      </c>
      <c r="E849">
        <v>7.2265599999999999E-2</v>
      </c>
      <c r="F849">
        <v>4.8828099999999999E-2</v>
      </c>
      <c r="G849">
        <v>-0.18359400000000001</v>
      </c>
      <c r="H849">
        <v>0.21826200000000001</v>
      </c>
      <c r="I849">
        <v>-0.26318399999999997</v>
      </c>
      <c r="J849">
        <v>3.08203</v>
      </c>
      <c r="K849">
        <v>2.5268600000000001</v>
      </c>
      <c r="L849">
        <v>-1.5258800000000001E-3</v>
      </c>
      <c r="M849">
        <v>-1.3427700000000001E-3</v>
      </c>
      <c r="N849">
        <v>-1</v>
      </c>
      <c r="O849">
        <v>1.3427700000000001E-3</v>
      </c>
      <c r="P849">
        <v>105.3</v>
      </c>
      <c r="Q849">
        <v>110.8</v>
      </c>
      <c r="R849">
        <v>130.19999999999999</v>
      </c>
      <c r="S849">
        <v>119.9</v>
      </c>
    </row>
    <row r="850" spans="1:19" x14ac:dyDescent="0.3">
      <c r="A850">
        <v>1102018524183</v>
      </c>
      <c r="B850">
        <v>0.28125</v>
      </c>
      <c r="C850">
        <v>2.1406299999999998</v>
      </c>
      <c r="D850">
        <v>12.4297</v>
      </c>
      <c r="E850">
        <v>-0.109375</v>
      </c>
      <c r="F850">
        <v>-7.8125E-3</v>
      </c>
      <c r="G850">
        <v>-0.111328</v>
      </c>
      <c r="H850">
        <v>0.25195299999999998</v>
      </c>
      <c r="I850">
        <v>-0.24316399999999999</v>
      </c>
      <c r="J850">
        <v>3.0363799999999999</v>
      </c>
      <c r="K850">
        <v>2.5803199999999999</v>
      </c>
      <c r="L850">
        <v>3.90625E-3</v>
      </c>
      <c r="M850">
        <v>-2.0752000000000001E-3</v>
      </c>
      <c r="N850">
        <v>1</v>
      </c>
      <c r="O850" s="1">
        <v>6.1035200000000001E-5</v>
      </c>
      <c r="P850">
        <v>119.2</v>
      </c>
      <c r="Q850">
        <v>89.8</v>
      </c>
      <c r="R850">
        <v>128.69999999999999</v>
      </c>
      <c r="S850">
        <v>105.2</v>
      </c>
    </row>
    <row r="851" spans="1:19" x14ac:dyDescent="0.3">
      <c r="A851">
        <v>1102063110360</v>
      </c>
      <c r="B851">
        <v>0.28125</v>
      </c>
      <c r="C851">
        <v>0.64843799999999996</v>
      </c>
      <c r="D851">
        <v>12.164099999999999</v>
      </c>
      <c r="E851">
        <v>-0.19140599999999999</v>
      </c>
      <c r="F851">
        <v>-0.45507799999999998</v>
      </c>
      <c r="G851">
        <v>4.6875E-2</v>
      </c>
      <c r="H851">
        <v>0.27832000000000001</v>
      </c>
      <c r="I851">
        <v>-0.22900400000000001</v>
      </c>
      <c r="J851">
        <v>2.99268</v>
      </c>
      <c r="K851">
        <v>2.6293899999999999</v>
      </c>
      <c r="L851">
        <v>-1.4648400000000001E-2</v>
      </c>
      <c r="M851">
        <v>7.9345700000000002E-3</v>
      </c>
      <c r="N851">
        <v>-0.99987800000000004</v>
      </c>
      <c r="O851">
        <v>4.8828100000000002E-4</v>
      </c>
      <c r="P851">
        <v>105.4</v>
      </c>
      <c r="Q851">
        <v>94.1</v>
      </c>
      <c r="R851">
        <v>128.5</v>
      </c>
      <c r="S851">
        <v>105.9</v>
      </c>
    </row>
    <row r="852" spans="1:19" x14ac:dyDescent="0.3">
      <c r="A852">
        <v>1102111816413</v>
      </c>
      <c r="B852">
        <v>1.8125</v>
      </c>
      <c r="C852">
        <v>-1.07813</v>
      </c>
      <c r="D852">
        <v>9.9375</v>
      </c>
      <c r="E852">
        <v>-5.0781300000000001E-2</v>
      </c>
      <c r="F852">
        <v>-0.31054700000000002</v>
      </c>
      <c r="G852">
        <v>-0.109375</v>
      </c>
      <c r="H852">
        <v>0.27832000000000001</v>
      </c>
      <c r="I852">
        <v>-0.22900400000000001</v>
      </c>
      <c r="J852">
        <v>2.99268</v>
      </c>
      <c r="K852">
        <v>2.6293899999999999</v>
      </c>
      <c r="L852">
        <v>-1.4648400000000001E-2</v>
      </c>
      <c r="M852">
        <v>7.9345700000000002E-3</v>
      </c>
      <c r="N852">
        <v>-0.99987800000000004</v>
      </c>
      <c r="O852">
        <v>4.8828100000000002E-4</v>
      </c>
      <c r="P852">
        <v>123.6</v>
      </c>
      <c r="Q852">
        <v>84.7</v>
      </c>
      <c r="R852">
        <v>130.19999999999999</v>
      </c>
      <c r="S852">
        <v>87.8</v>
      </c>
    </row>
    <row r="853" spans="1:19" x14ac:dyDescent="0.3">
      <c r="A853">
        <v>1102145874028</v>
      </c>
      <c r="B853">
        <v>1.39063</v>
      </c>
      <c r="C853">
        <v>0.14843799999999999</v>
      </c>
      <c r="D853">
        <v>9.25</v>
      </c>
      <c r="E853">
        <v>5.46875E-2</v>
      </c>
      <c r="F853">
        <v>9.7656300000000001E-2</v>
      </c>
      <c r="G853">
        <v>-7.03125E-2</v>
      </c>
      <c r="H853">
        <v>0.28295900000000002</v>
      </c>
      <c r="I853">
        <v>-0.24096699999999999</v>
      </c>
      <c r="J853">
        <v>2.97363</v>
      </c>
      <c r="K853">
        <v>2.64941</v>
      </c>
      <c r="L853">
        <v>2.1423299999999999E-2</v>
      </c>
      <c r="M853">
        <v>-7.6904299999999998E-3</v>
      </c>
      <c r="N853">
        <v>0.99975599999999998</v>
      </c>
      <c r="O853">
        <v>1.46484E-3</v>
      </c>
      <c r="P853">
        <v>128.4</v>
      </c>
      <c r="Q853">
        <v>86.5</v>
      </c>
      <c r="R853">
        <v>132.69999999999999</v>
      </c>
      <c r="S853">
        <v>77</v>
      </c>
    </row>
    <row r="854" spans="1:19" x14ac:dyDescent="0.3">
      <c r="A854">
        <v>1102187133797</v>
      </c>
      <c r="B854">
        <v>-0.79296900000000003</v>
      </c>
      <c r="C854">
        <v>-0.84765599999999997</v>
      </c>
      <c r="D854">
        <v>10.015599999999999</v>
      </c>
      <c r="E854">
        <v>0.12695300000000001</v>
      </c>
      <c r="F854">
        <v>0.166016</v>
      </c>
      <c r="G854">
        <v>-5.85938E-3</v>
      </c>
      <c r="H854">
        <v>0.290771</v>
      </c>
      <c r="I854">
        <v>-0.255859</v>
      </c>
      <c r="J854">
        <v>2.9560499999999998</v>
      </c>
      <c r="K854">
        <v>2.66675</v>
      </c>
      <c r="L854">
        <v>1.9653299999999999E-2</v>
      </c>
      <c r="M854">
        <v>-6.5918000000000001E-3</v>
      </c>
      <c r="N854">
        <v>0.99975599999999998</v>
      </c>
      <c r="O854">
        <v>2.8686499999999999E-3</v>
      </c>
      <c r="P854">
        <v>123.3</v>
      </c>
      <c r="Q854">
        <v>78.400000000000006</v>
      </c>
      <c r="R854">
        <v>129.19999999999999</v>
      </c>
      <c r="S854">
        <v>75.400000000000006</v>
      </c>
    </row>
    <row r="855" spans="1:19" x14ac:dyDescent="0.3">
      <c r="A855">
        <v>1102232116708</v>
      </c>
      <c r="B855">
        <v>-0.86718799999999996</v>
      </c>
      <c r="C855">
        <v>-1.0390600000000001</v>
      </c>
      <c r="D855">
        <v>10.0977</v>
      </c>
      <c r="E855">
        <v>0.12695300000000001</v>
      </c>
      <c r="F855">
        <v>0.166016</v>
      </c>
      <c r="G855">
        <v>-5.85938E-3</v>
      </c>
      <c r="H855">
        <v>0.29345700000000002</v>
      </c>
      <c r="I855">
        <v>-0.27368199999999998</v>
      </c>
      <c r="J855">
        <v>2.9450699999999999</v>
      </c>
      <c r="K855">
        <v>2.677</v>
      </c>
      <c r="L855">
        <v>1.47095E-2</v>
      </c>
      <c r="M855">
        <v>-3.3569300000000002E-3</v>
      </c>
      <c r="N855">
        <v>0.99987800000000004</v>
      </c>
      <c r="O855">
        <v>3.6010700000000001E-3</v>
      </c>
      <c r="P855">
        <v>99</v>
      </c>
      <c r="Q855">
        <v>78.5</v>
      </c>
      <c r="R855">
        <v>131.69999999999999</v>
      </c>
      <c r="S855">
        <v>68.7</v>
      </c>
    </row>
    <row r="856" spans="1:19" x14ac:dyDescent="0.3">
      <c r="A856">
        <v>1102267303476</v>
      </c>
      <c r="B856">
        <v>-0.67578099999999997</v>
      </c>
      <c r="C856">
        <v>-0.234375</v>
      </c>
      <c r="D856">
        <v>10.5547</v>
      </c>
      <c r="E856">
        <v>0.12695300000000001</v>
      </c>
      <c r="F856">
        <v>0.18359400000000001</v>
      </c>
      <c r="G856">
        <v>-0.162109</v>
      </c>
      <c r="H856">
        <v>0.29345700000000002</v>
      </c>
      <c r="I856">
        <v>-0.27368199999999998</v>
      </c>
      <c r="J856">
        <v>2.9450699999999999</v>
      </c>
      <c r="K856">
        <v>2.677</v>
      </c>
      <c r="L856">
        <v>1.1413599999999999E-2</v>
      </c>
      <c r="M856">
        <v>6.1035199999999999E-4</v>
      </c>
      <c r="N856">
        <v>0.99993900000000002</v>
      </c>
      <c r="O856">
        <v>6.7749000000000004E-3</v>
      </c>
      <c r="P856">
        <v>93.3</v>
      </c>
      <c r="Q856">
        <v>83.1</v>
      </c>
      <c r="R856">
        <v>132.5</v>
      </c>
      <c r="S856">
        <v>90</v>
      </c>
    </row>
    <row r="857" spans="1:19" x14ac:dyDescent="0.3">
      <c r="A857">
        <v>1102310180672</v>
      </c>
      <c r="B857">
        <v>8.9843800000000001E-2</v>
      </c>
      <c r="C857">
        <v>0.265625</v>
      </c>
      <c r="D857">
        <v>8.7890599999999992</v>
      </c>
      <c r="E857">
        <v>0.13281299999999999</v>
      </c>
      <c r="F857">
        <v>8.0078099999999999E-2</v>
      </c>
      <c r="G857">
        <v>3.90625E-3</v>
      </c>
      <c r="H857">
        <v>0.27221699999999999</v>
      </c>
      <c r="I857">
        <v>-0.29956100000000002</v>
      </c>
      <c r="J857">
        <v>2.95947</v>
      </c>
      <c r="K857">
        <v>2.6604000000000001</v>
      </c>
      <c r="L857">
        <v>1.1413599999999999E-2</v>
      </c>
      <c r="M857">
        <v>6.1035199999999999E-4</v>
      </c>
      <c r="N857">
        <v>0.99993900000000002</v>
      </c>
      <c r="O857">
        <v>6.7749000000000004E-3</v>
      </c>
      <c r="P857">
        <v>88.1</v>
      </c>
      <c r="Q857">
        <v>102.9</v>
      </c>
      <c r="R857">
        <v>133</v>
      </c>
      <c r="S857">
        <v>54.3</v>
      </c>
    </row>
    <row r="858" spans="1:19" x14ac:dyDescent="0.3">
      <c r="A858">
        <v>1102344940188</v>
      </c>
      <c r="B858">
        <v>-6.6406300000000001E-2</v>
      </c>
      <c r="C858">
        <v>0.14843799999999999</v>
      </c>
      <c r="D858">
        <v>8.2617200000000004</v>
      </c>
      <c r="E858">
        <v>-5.46875E-2</v>
      </c>
      <c r="F858">
        <v>0.259766</v>
      </c>
      <c r="G858">
        <v>3.3203099999999999E-2</v>
      </c>
      <c r="H858">
        <v>0.26660200000000001</v>
      </c>
      <c r="I858">
        <v>-0.30737300000000001</v>
      </c>
      <c r="J858">
        <v>2.95581</v>
      </c>
      <c r="K858">
        <v>2.6640600000000001</v>
      </c>
      <c r="L858">
        <v>8.3618200000000007E-3</v>
      </c>
      <c r="M858">
        <v>2.4414100000000002E-3</v>
      </c>
      <c r="N858">
        <v>0.99993900000000002</v>
      </c>
      <c r="O858">
        <v>6.9580099999999997E-3</v>
      </c>
      <c r="P858">
        <v>90.3</v>
      </c>
      <c r="Q858">
        <v>90.1</v>
      </c>
      <c r="R858">
        <v>130.19999999999999</v>
      </c>
      <c r="S858">
        <v>63.9</v>
      </c>
    </row>
    <row r="859" spans="1:19" x14ac:dyDescent="0.3">
      <c r="A859">
        <v>1102386932376</v>
      </c>
      <c r="B859">
        <v>-1.40625</v>
      </c>
      <c r="C859">
        <v>-0.19531299999999999</v>
      </c>
      <c r="D859">
        <v>9.3281299999999998</v>
      </c>
      <c r="E859">
        <v>-0.140625</v>
      </c>
      <c r="F859">
        <v>6.4453099999999999E-2</v>
      </c>
      <c r="G859">
        <v>-2.7343800000000001E-2</v>
      </c>
      <c r="H859">
        <v>0.26660200000000001</v>
      </c>
      <c r="I859">
        <v>-0.31176799999999999</v>
      </c>
      <c r="J859">
        <v>2.9440900000000001</v>
      </c>
      <c r="K859">
        <v>2.6767599999999998</v>
      </c>
      <c r="L859">
        <v>2.3803700000000001E-3</v>
      </c>
      <c r="M859">
        <v>7.3242200000000004E-4</v>
      </c>
      <c r="N859">
        <v>1</v>
      </c>
      <c r="O859">
        <v>6.5918000000000001E-3</v>
      </c>
      <c r="P859">
        <v>25.4</v>
      </c>
      <c r="Q859">
        <v>113.2</v>
      </c>
      <c r="R859">
        <v>132.19999999999999</v>
      </c>
      <c r="S859">
        <v>64.400000000000006</v>
      </c>
    </row>
    <row r="860" spans="1:19" x14ac:dyDescent="0.3">
      <c r="A860">
        <v>1102427368172</v>
      </c>
      <c r="B860">
        <v>-0.484375</v>
      </c>
      <c r="C860">
        <v>-0.921875</v>
      </c>
      <c r="D860">
        <v>8.7890599999999992</v>
      </c>
      <c r="E860">
        <v>-0.140625</v>
      </c>
      <c r="F860">
        <v>6.4453099999999999E-2</v>
      </c>
      <c r="G860">
        <v>-2.7343800000000001E-2</v>
      </c>
      <c r="H860">
        <v>0.25390600000000002</v>
      </c>
      <c r="I860">
        <v>-0.32128899999999999</v>
      </c>
      <c r="J860">
        <v>2.9433600000000002</v>
      </c>
      <c r="K860">
        <v>2.6774900000000001</v>
      </c>
      <c r="L860">
        <v>3.0517599999999999E-4</v>
      </c>
      <c r="M860">
        <v>-1.0376000000000001E-3</v>
      </c>
      <c r="N860">
        <v>1</v>
      </c>
      <c r="O860">
        <v>7.0800799999999999E-3</v>
      </c>
      <c r="P860">
        <v>95</v>
      </c>
      <c r="Q860">
        <v>79.3</v>
      </c>
      <c r="R860">
        <v>128.30000000000001</v>
      </c>
      <c r="S860">
        <v>64.7</v>
      </c>
    </row>
    <row r="861" spans="1:19" x14ac:dyDescent="0.3">
      <c r="A861">
        <v>1102467926027</v>
      </c>
      <c r="B861">
        <v>0.24218799999999999</v>
      </c>
      <c r="C861">
        <v>-0.578125</v>
      </c>
      <c r="D861">
        <v>8.40625</v>
      </c>
      <c r="E861">
        <v>0.166016</v>
      </c>
      <c r="F861">
        <v>3.90625E-2</v>
      </c>
      <c r="G861">
        <v>-8.59375E-2</v>
      </c>
      <c r="H861">
        <v>0.243896</v>
      </c>
      <c r="I861">
        <v>-0.32568399999999997</v>
      </c>
      <c r="J861">
        <v>2.93994</v>
      </c>
      <c r="K861">
        <v>2.6816399999999998</v>
      </c>
      <c r="L861">
        <v>-1.0376000000000001E-3</v>
      </c>
      <c r="M861">
        <v>2.92969E-3</v>
      </c>
      <c r="N861">
        <v>0.99993900000000002</v>
      </c>
      <c r="O861">
        <v>8.8500999999999996E-3</v>
      </c>
      <c r="P861">
        <v>32</v>
      </c>
      <c r="Q861">
        <v>110.9</v>
      </c>
      <c r="R861">
        <v>132.5</v>
      </c>
      <c r="S861">
        <v>57.5</v>
      </c>
    </row>
    <row r="862" spans="1:19" x14ac:dyDescent="0.3">
      <c r="A862">
        <v>1102515991216</v>
      </c>
      <c r="B862">
        <v>0.24218799999999999</v>
      </c>
      <c r="C862">
        <v>0.83984400000000003</v>
      </c>
      <c r="D862">
        <v>9.1757799999999996</v>
      </c>
      <c r="E862">
        <v>0.107422</v>
      </c>
      <c r="F862">
        <v>6.25E-2</v>
      </c>
      <c r="G862">
        <v>5.85938E-3</v>
      </c>
      <c r="H862">
        <v>0.243896</v>
      </c>
      <c r="I862">
        <v>-0.32568399999999997</v>
      </c>
      <c r="J862">
        <v>2.93994</v>
      </c>
      <c r="K862">
        <v>2.6816399999999998</v>
      </c>
      <c r="L862">
        <v>-1.0376000000000001E-3</v>
      </c>
      <c r="M862">
        <v>2.92969E-3</v>
      </c>
      <c r="N862">
        <v>0.99993900000000002</v>
      </c>
      <c r="O862">
        <v>8.8500999999999996E-3</v>
      </c>
      <c r="P862">
        <v>90.2</v>
      </c>
      <c r="Q862">
        <v>75.400000000000006</v>
      </c>
      <c r="R862">
        <v>129.1</v>
      </c>
      <c r="S862">
        <v>97.2</v>
      </c>
    </row>
    <row r="863" spans="1:19" x14ac:dyDescent="0.3">
      <c r="A863">
        <v>1102549285895</v>
      </c>
      <c r="B863">
        <v>0.66406299999999996</v>
      </c>
      <c r="C863">
        <v>0.33984399999999998</v>
      </c>
      <c r="D863">
        <v>9.09375</v>
      </c>
      <c r="E863">
        <v>4.8828099999999999E-2</v>
      </c>
      <c r="F863">
        <v>-7.8125E-3</v>
      </c>
      <c r="G863">
        <v>9.9609400000000001E-2</v>
      </c>
      <c r="H863">
        <v>0.25024400000000002</v>
      </c>
      <c r="I863">
        <v>-0.30957000000000001</v>
      </c>
      <c r="J863">
        <v>2.9047900000000002</v>
      </c>
      <c r="K863">
        <v>2.72119</v>
      </c>
      <c r="L863">
        <v>-2.0141600000000001E-3</v>
      </c>
      <c r="M863">
        <v>5.85938E-3</v>
      </c>
      <c r="N863">
        <v>0.99993900000000002</v>
      </c>
      <c r="O863">
        <v>8.3007800000000007E-3</v>
      </c>
      <c r="P863">
        <v>55.9</v>
      </c>
      <c r="Q863">
        <v>102.1</v>
      </c>
      <c r="R863">
        <v>132.4</v>
      </c>
      <c r="S863">
        <v>50.4</v>
      </c>
    </row>
    <row r="864" spans="1:19" x14ac:dyDescent="0.3">
      <c r="A864">
        <v>1102586761486</v>
      </c>
      <c r="B864">
        <v>1.1210899999999999</v>
      </c>
      <c r="C864">
        <v>-0.19531299999999999</v>
      </c>
      <c r="D864">
        <v>9.4101599999999994</v>
      </c>
      <c r="E864">
        <v>0.14257800000000001</v>
      </c>
      <c r="F864">
        <v>8.2031300000000001E-2</v>
      </c>
      <c r="G864">
        <v>0.107422</v>
      </c>
      <c r="H864">
        <v>0.25634800000000002</v>
      </c>
      <c r="I864">
        <v>-0.29150399999999999</v>
      </c>
      <c r="J864">
        <v>2.86572</v>
      </c>
      <c r="K864">
        <v>2.7634300000000001</v>
      </c>
      <c r="L864">
        <v>-2.0141600000000001E-3</v>
      </c>
      <c r="M864">
        <v>7.8735400000000001E-3</v>
      </c>
      <c r="N864">
        <v>0.99993900000000002</v>
      </c>
      <c r="O864">
        <v>5.85938E-3</v>
      </c>
      <c r="P864">
        <v>98.6</v>
      </c>
      <c r="Q864">
        <v>86.8</v>
      </c>
      <c r="R864">
        <v>130.69999999999999</v>
      </c>
      <c r="S864">
        <v>103.6</v>
      </c>
    </row>
    <row r="865" spans="1:19" x14ac:dyDescent="0.3">
      <c r="A865">
        <v>1102626678476</v>
      </c>
      <c r="B865">
        <v>1.1601600000000001</v>
      </c>
      <c r="C865">
        <v>7.4218800000000001E-2</v>
      </c>
      <c r="D865">
        <v>10.359400000000001</v>
      </c>
      <c r="E865">
        <v>0.14257800000000001</v>
      </c>
      <c r="F865">
        <v>8.2031300000000001E-2</v>
      </c>
      <c r="G865">
        <v>0.107422</v>
      </c>
      <c r="H865">
        <v>0.26391599999999998</v>
      </c>
      <c r="I865">
        <v>-0.27832000000000001</v>
      </c>
      <c r="J865">
        <v>2.8410600000000001</v>
      </c>
      <c r="K865">
        <v>2.7895500000000002</v>
      </c>
      <c r="L865">
        <v>-3.23486E-3</v>
      </c>
      <c r="M865">
        <v>1.06812E-2</v>
      </c>
      <c r="N865">
        <v>0.99993900000000002</v>
      </c>
      <c r="O865">
        <v>3.1738299999999999E-3</v>
      </c>
      <c r="P865">
        <v>70</v>
      </c>
      <c r="Q865">
        <v>81.5</v>
      </c>
      <c r="R865">
        <v>130.30000000000001</v>
      </c>
      <c r="S865">
        <v>58.9</v>
      </c>
    </row>
    <row r="866" spans="1:19" x14ac:dyDescent="0.3">
      <c r="A866">
        <v>1102675262457</v>
      </c>
      <c r="B866">
        <v>0.47265600000000002</v>
      </c>
      <c r="C866">
        <v>0.64843799999999996</v>
      </c>
      <c r="D866">
        <v>11.2461</v>
      </c>
      <c r="E866">
        <v>0.109375</v>
      </c>
      <c r="F866">
        <v>-0.123047</v>
      </c>
      <c r="G866">
        <v>0.119141</v>
      </c>
      <c r="H866">
        <v>0.27612300000000001</v>
      </c>
      <c r="I866">
        <v>-0.26660200000000001</v>
      </c>
      <c r="J866">
        <v>2.8215300000000001</v>
      </c>
      <c r="K866">
        <v>2.8093300000000001</v>
      </c>
      <c r="L866">
        <v>-6.7138699999999996E-4</v>
      </c>
      <c r="M866">
        <v>1.17188E-2</v>
      </c>
      <c r="N866">
        <v>0.99993900000000002</v>
      </c>
      <c r="O866" s="1">
        <v>6.1035200000000001E-5</v>
      </c>
      <c r="P866">
        <v>101.9</v>
      </c>
      <c r="Q866">
        <v>79.400000000000006</v>
      </c>
      <c r="R866">
        <v>127.5</v>
      </c>
      <c r="S866">
        <v>70.2</v>
      </c>
    </row>
    <row r="867" spans="1:19" x14ac:dyDescent="0.3">
      <c r="A867">
        <v>1102716857911</v>
      </c>
      <c r="B867">
        <v>0.203125</v>
      </c>
      <c r="C867">
        <v>-0.3125</v>
      </c>
      <c r="D867">
        <v>11.625</v>
      </c>
      <c r="E867">
        <v>-2.5390599999999999E-2</v>
      </c>
      <c r="F867">
        <v>-0.25195299999999998</v>
      </c>
      <c r="G867">
        <v>0.162109</v>
      </c>
      <c r="H867">
        <v>0.27734399999999998</v>
      </c>
      <c r="I867">
        <v>-0.26269500000000001</v>
      </c>
      <c r="J867">
        <v>2.8095699999999999</v>
      </c>
      <c r="K867">
        <v>2.8215300000000001</v>
      </c>
      <c r="L867">
        <v>-5.6762699999999998E-3</v>
      </c>
      <c r="M867">
        <v>-1.2085E-2</v>
      </c>
      <c r="N867">
        <v>-0.99987800000000004</v>
      </c>
      <c r="O867">
        <v>3.7841799999999998E-3</v>
      </c>
      <c r="P867">
        <v>63.3</v>
      </c>
      <c r="Q867">
        <v>100</v>
      </c>
      <c r="R867">
        <v>129.69999999999999</v>
      </c>
      <c r="S867">
        <v>58.5</v>
      </c>
    </row>
    <row r="868" spans="1:19" x14ac:dyDescent="0.3">
      <c r="A868">
        <v>1102759246832</v>
      </c>
      <c r="B868">
        <v>0.703125</v>
      </c>
      <c r="C868">
        <v>1.03125</v>
      </c>
      <c r="D868">
        <v>9.7929700000000004</v>
      </c>
      <c r="E868">
        <v>5.6640599999999999E-2</v>
      </c>
      <c r="F868">
        <v>-0.28906300000000001</v>
      </c>
      <c r="G868">
        <v>0.13281299999999999</v>
      </c>
      <c r="H868">
        <v>0.27734399999999998</v>
      </c>
      <c r="I868">
        <v>-0.26269500000000001</v>
      </c>
      <c r="J868">
        <v>2.8095699999999999</v>
      </c>
      <c r="K868">
        <v>2.8215300000000001</v>
      </c>
      <c r="L868">
        <v>-5.6762699999999998E-3</v>
      </c>
      <c r="M868">
        <v>-1.2085E-2</v>
      </c>
      <c r="N868">
        <v>-0.99987800000000004</v>
      </c>
      <c r="O868">
        <v>3.7841799999999998E-3</v>
      </c>
      <c r="P868">
        <v>87.7</v>
      </c>
      <c r="Q868">
        <v>91.7</v>
      </c>
      <c r="R868">
        <v>128.9</v>
      </c>
      <c r="S868">
        <v>89.8</v>
      </c>
    </row>
    <row r="869" spans="1:19" x14ac:dyDescent="0.3">
      <c r="A869">
        <v>1102799163823</v>
      </c>
      <c r="B869">
        <v>0.66406299999999996</v>
      </c>
      <c r="C869">
        <v>-0.27343800000000001</v>
      </c>
      <c r="D869">
        <v>9.8671900000000008</v>
      </c>
      <c r="E869">
        <v>-0.28906300000000001</v>
      </c>
      <c r="F869">
        <v>0.12109399999999999</v>
      </c>
      <c r="G869">
        <v>0.20703099999999999</v>
      </c>
      <c r="H869">
        <v>0.28564499999999998</v>
      </c>
      <c r="I869">
        <v>-0.25244100000000003</v>
      </c>
      <c r="J869">
        <v>2.7883300000000002</v>
      </c>
      <c r="K869">
        <v>2.84253</v>
      </c>
      <c r="L869">
        <v>-1.19629E-2</v>
      </c>
      <c r="M869">
        <v>-1.2146000000000001E-2</v>
      </c>
      <c r="N869">
        <v>-0.99981699999999996</v>
      </c>
      <c r="O869">
        <v>8.1176800000000004E-3</v>
      </c>
      <c r="P869">
        <v>67.5</v>
      </c>
      <c r="Q869">
        <v>88.9</v>
      </c>
      <c r="R869">
        <v>128.1</v>
      </c>
      <c r="S869">
        <v>97.4</v>
      </c>
    </row>
    <row r="870" spans="1:19" x14ac:dyDescent="0.3">
      <c r="A870">
        <v>1102836334234</v>
      </c>
      <c r="B870">
        <v>-0.17968799999999999</v>
      </c>
      <c r="C870">
        <v>-0.96093799999999996</v>
      </c>
      <c r="D870">
        <v>10.7422</v>
      </c>
      <c r="E870">
        <v>1.17188E-2</v>
      </c>
      <c r="F870">
        <v>0.32031300000000001</v>
      </c>
      <c r="G870">
        <v>8.7890599999999999E-2</v>
      </c>
      <c r="H870">
        <v>0.292236</v>
      </c>
      <c r="I870">
        <v>-0.25414999999999999</v>
      </c>
      <c r="J870">
        <v>2.77637</v>
      </c>
      <c r="K870">
        <v>2.8532700000000002</v>
      </c>
      <c r="L870">
        <v>-9.3994100000000004E-3</v>
      </c>
      <c r="M870">
        <v>-7.14111E-3</v>
      </c>
      <c r="N870">
        <v>-0.99981699999999996</v>
      </c>
      <c r="O870">
        <v>1.31836E-2</v>
      </c>
      <c r="P870">
        <v>66.3</v>
      </c>
      <c r="Q870">
        <v>97</v>
      </c>
      <c r="R870">
        <v>124.2</v>
      </c>
      <c r="S870">
        <v>75.2</v>
      </c>
    </row>
    <row r="871" spans="1:19" x14ac:dyDescent="0.3">
      <c r="A871">
        <v>1102876922620</v>
      </c>
      <c r="B871">
        <v>-1.0976600000000001</v>
      </c>
      <c r="C871">
        <v>0.37890600000000002</v>
      </c>
      <c r="D871">
        <v>11.546900000000001</v>
      </c>
      <c r="E871">
        <v>1.17188E-2</v>
      </c>
      <c r="F871">
        <v>0.32031300000000001</v>
      </c>
      <c r="G871">
        <v>8.7890599999999999E-2</v>
      </c>
      <c r="H871">
        <v>0.292236</v>
      </c>
      <c r="I871">
        <v>-0.26733400000000002</v>
      </c>
      <c r="J871">
        <v>2.7807599999999999</v>
      </c>
      <c r="K871">
        <v>2.8479000000000001</v>
      </c>
      <c r="L871">
        <v>-2.8686499999999999E-3</v>
      </c>
      <c r="M871">
        <v>-6.3476599999999998E-3</v>
      </c>
      <c r="N871">
        <v>-0.99987800000000004</v>
      </c>
      <c r="O871">
        <v>1.5808099999999999E-2</v>
      </c>
      <c r="P871">
        <v>64.400000000000006</v>
      </c>
      <c r="Q871">
        <v>84.8</v>
      </c>
      <c r="R871">
        <v>124.7</v>
      </c>
      <c r="S871">
        <v>69.8</v>
      </c>
    </row>
    <row r="872" spans="1:19" x14ac:dyDescent="0.3">
      <c r="A872">
        <v>1102913391117</v>
      </c>
      <c r="B872">
        <v>-1.32813</v>
      </c>
      <c r="C872">
        <v>3.5156300000000001E-2</v>
      </c>
      <c r="D872">
        <v>11.9688</v>
      </c>
      <c r="E872">
        <v>0.17578099999999999</v>
      </c>
      <c r="F872">
        <v>-9.375E-2</v>
      </c>
      <c r="G872">
        <v>6.6406300000000001E-2</v>
      </c>
      <c r="H872">
        <v>0.292236</v>
      </c>
      <c r="I872">
        <v>-0.26733400000000002</v>
      </c>
      <c r="J872">
        <v>2.7807599999999999</v>
      </c>
      <c r="K872">
        <v>2.8479000000000001</v>
      </c>
      <c r="L872">
        <v>-2.8686499999999999E-3</v>
      </c>
      <c r="M872">
        <v>-6.3476599999999998E-3</v>
      </c>
      <c r="N872">
        <v>-0.99987800000000004</v>
      </c>
      <c r="O872">
        <v>1.5808099999999999E-2</v>
      </c>
      <c r="P872">
        <v>87.4</v>
      </c>
      <c r="Q872">
        <v>112.4</v>
      </c>
      <c r="R872">
        <v>124.1</v>
      </c>
      <c r="S872">
        <v>88.4</v>
      </c>
    </row>
    <row r="873" spans="1:19" x14ac:dyDescent="0.3">
      <c r="A873">
        <v>1102947418215</v>
      </c>
      <c r="B873">
        <v>-0.25781300000000001</v>
      </c>
      <c r="C873">
        <v>1.7578100000000001</v>
      </c>
      <c r="D873">
        <v>8.1835900000000006</v>
      </c>
      <c r="E873">
        <v>-5.0781300000000001E-2</v>
      </c>
      <c r="F873">
        <v>7.03125E-2</v>
      </c>
      <c r="G873">
        <v>0.18359400000000001</v>
      </c>
      <c r="H873">
        <v>0.29541000000000001</v>
      </c>
      <c r="I873">
        <v>-0.271729</v>
      </c>
      <c r="J873">
        <v>2.77637</v>
      </c>
      <c r="K873">
        <v>2.8513199999999999</v>
      </c>
      <c r="L873">
        <v>-5.4321300000000003E-3</v>
      </c>
      <c r="M873">
        <v>-1.07422E-2</v>
      </c>
      <c r="N873">
        <v>-0.99975599999999998</v>
      </c>
      <c r="O873">
        <v>1.7639200000000001E-2</v>
      </c>
      <c r="P873">
        <v>62.4</v>
      </c>
      <c r="Q873">
        <v>105.2</v>
      </c>
      <c r="R873">
        <v>124</v>
      </c>
      <c r="S873">
        <v>71.5</v>
      </c>
    </row>
    <row r="874" spans="1:19" x14ac:dyDescent="0.3">
      <c r="A874">
        <v>1102991760261</v>
      </c>
      <c r="B874">
        <v>-1.2890600000000001</v>
      </c>
      <c r="C874">
        <v>-0.3125</v>
      </c>
      <c r="D874">
        <v>9.3671900000000008</v>
      </c>
      <c r="E874">
        <v>-9.7656300000000008E-3</v>
      </c>
      <c r="F874">
        <v>5.46875E-2</v>
      </c>
      <c r="G874">
        <v>0.19921900000000001</v>
      </c>
      <c r="H874">
        <v>0.322266</v>
      </c>
      <c r="I874">
        <v>-0.25048799999999999</v>
      </c>
      <c r="J874">
        <v>2.75</v>
      </c>
      <c r="K874">
        <v>2.8759800000000002</v>
      </c>
      <c r="L874">
        <v>-3.6010700000000001E-3</v>
      </c>
      <c r="M874">
        <v>-8.6059599999999993E-3</v>
      </c>
      <c r="N874">
        <v>-0.999695</v>
      </c>
      <c r="O874">
        <v>2.22778E-2</v>
      </c>
      <c r="P874">
        <v>67</v>
      </c>
      <c r="Q874">
        <v>85.5</v>
      </c>
      <c r="R874">
        <v>123</v>
      </c>
      <c r="S874">
        <v>85.2</v>
      </c>
    </row>
    <row r="875" spans="1:19" x14ac:dyDescent="0.3">
      <c r="A875">
        <v>1103033508305</v>
      </c>
      <c r="B875">
        <v>-1.0585899999999999</v>
      </c>
      <c r="C875">
        <v>-0.69531299999999996</v>
      </c>
      <c r="D875">
        <v>8.8281299999999998</v>
      </c>
      <c r="E875">
        <v>-9.7656300000000008E-3</v>
      </c>
      <c r="F875">
        <v>5.46875E-2</v>
      </c>
      <c r="G875">
        <v>0.19921900000000001</v>
      </c>
      <c r="H875">
        <v>0.32934600000000003</v>
      </c>
      <c r="I875">
        <v>-0.24365200000000001</v>
      </c>
      <c r="J875">
        <v>2.7409699999999999</v>
      </c>
      <c r="K875">
        <v>2.88428</v>
      </c>
      <c r="L875">
        <v>-2.2583E-3</v>
      </c>
      <c r="M875">
        <v>-7.9956100000000002E-3</v>
      </c>
      <c r="N875">
        <v>-0.99963400000000002</v>
      </c>
      <c r="O875">
        <v>2.6550299999999999E-2</v>
      </c>
      <c r="P875">
        <v>56.6</v>
      </c>
      <c r="Q875">
        <v>91.1</v>
      </c>
      <c r="R875">
        <v>122.5</v>
      </c>
      <c r="S875">
        <v>79.3</v>
      </c>
    </row>
    <row r="876" spans="1:19" x14ac:dyDescent="0.3">
      <c r="A876">
        <v>1103073059093</v>
      </c>
      <c r="B876">
        <v>-0.21875</v>
      </c>
      <c r="C876">
        <v>-0.38671899999999998</v>
      </c>
      <c r="D876">
        <v>8.7539099999999994</v>
      </c>
      <c r="E876">
        <v>4.8828099999999999E-2</v>
      </c>
      <c r="F876">
        <v>3.7109400000000001E-2</v>
      </c>
      <c r="G876">
        <v>5.6640599999999999E-2</v>
      </c>
      <c r="H876">
        <v>0.32421899999999998</v>
      </c>
      <c r="I876">
        <v>-0.24902299999999999</v>
      </c>
      <c r="J876">
        <v>2.7485400000000002</v>
      </c>
      <c r="K876">
        <v>2.8772000000000002</v>
      </c>
      <c r="L876">
        <v>-1.3427700000000001E-3</v>
      </c>
      <c r="M876">
        <v>-9.7045900000000008E-3</v>
      </c>
      <c r="N876">
        <v>-0.99957300000000004</v>
      </c>
      <c r="O876">
        <v>2.7771000000000001E-2</v>
      </c>
      <c r="P876">
        <v>89.5</v>
      </c>
      <c r="Q876">
        <v>89.3</v>
      </c>
      <c r="R876">
        <v>121.1</v>
      </c>
      <c r="S876">
        <v>70.900000000000006</v>
      </c>
    </row>
    <row r="877" spans="1:19" x14ac:dyDescent="0.3">
      <c r="A877">
        <v>1103116363527</v>
      </c>
      <c r="B877">
        <v>8.9843800000000001E-2</v>
      </c>
      <c r="C877">
        <v>0.41796899999999998</v>
      </c>
      <c r="D877">
        <v>8.6835900000000006</v>
      </c>
      <c r="E877">
        <v>0.109375</v>
      </c>
      <c r="F877">
        <v>-1.17188E-2</v>
      </c>
      <c r="G877">
        <v>-5.2734400000000001E-2</v>
      </c>
      <c r="H877">
        <v>0.31079099999999998</v>
      </c>
      <c r="I877">
        <v>-0.25707999999999998</v>
      </c>
      <c r="J877">
        <v>2.7644000000000002</v>
      </c>
      <c r="K877">
        <v>2.8625500000000001</v>
      </c>
      <c r="L877">
        <v>-1.8310500000000001E-3</v>
      </c>
      <c r="M877">
        <v>-1.17798E-2</v>
      </c>
      <c r="N877">
        <v>-0.99957300000000004</v>
      </c>
      <c r="O877">
        <v>2.6794399999999999E-2</v>
      </c>
      <c r="P877">
        <v>59.1</v>
      </c>
      <c r="Q877">
        <v>109.4</v>
      </c>
      <c r="R877">
        <v>123.2</v>
      </c>
      <c r="S877">
        <v>114.4</v>
      </c>
    </row>
    <row r="878" spans="1:19" x14ac:dyDescent="0.3">
      <c r="A878">
        <v>1103159484867</v>
      </c>
      <c r="B878">
        <v>0.28125</v>
      </c>
      <c r="C878">
        <v>1.10547</v>
      </c>
      <c r="D878">
        <v>8.3281299999999998</v>
      </c>
      <c r="E878">
        <v>-4.6875E-2</v>
      </c>
      <c r="F878">
        <v>7.8125E-3</v>
      </c>
      <c r="G878">
        <v>4.1015599999999999E-2</v>
      </c>
      <c r="H878">
        <v>0.31079099999999998</v>
      </c>
      <c r="I878">
        <v>-0.25707999999999998</v>
      </c>
      <c r="J878">
        <v>2.7644000000000002</v>
      </c>
      <c r="K878">
        <v>2.8625500000000001</v>
      </c>
      <c r="L878">
        <v>-1.8310500000000001E-3</v>
      </c>
      <c r="M878">
        <v>-1.17798E-2</v>
      </c>
      <c r="N878">
        <v>-0.99957300000000004</v>
      </c>
      <c r="O878">
        <v>2.6794399999999999E-2</v>
      </c>
      <c r="P878">
        <v>53.3</v>
      </c>
      <c r="Q878">
        <v>96.8</v>
      </c>
      <c r="R878">
        <v>121.1</v>
      </c>
      <c r="S878">
        <v>76</v>
      </c>
    </row>
    <row r="879" spans="1:19" x14ac:dyDescent="0.3">
      <c r="A879">
        <v>1103193603519</v>
      </c>
      <c r="B879">
        <v>8.9843800000000001E-2</v>
      </c>
      <c r="C879">
        <v>0.37890600000000002</v>
      </c>
      <c r="D879">
        <v>8.5625</v>
      </c>
      <c r="E879">
        <v>-0.212891</v>
      </c>
      <c r="F879">
        <v>8.7890599999999999E-2</v>
      </c>
      <c r="G879">
        <v>-5.46875E-2</v>
      </c>
      <c r="H879">
        <v>0.31591799999999998</v>
      </c>
      <c r="I879">
        <v>-0.24975600000000001</v>
      </c>
      <c r="J879">
        <v>2.7502399999999998</v>
      </c>
      <c r="K879">
        <v>2.8764599999999998</v>
      </c>
      <c r="L879">
        <v>-9.1552699999999996E-4</v>
      </c>
      <c r="M879">
        <v>-9.6435500000000007E-3</v>
      </c>
      <c r="N879">
        <v>-0.99957300000000004</v>
      </c>
      <c r="O879">
        <v>2.75269E-2</v>
      </c>
      <c r="P879">
        <v>58.1</v>
      </c>
      <c r="Q879">
        <v>93.5</v>
      </c>
      <c r="R879">
        <v>122.4</v>
      </c>
      <c r="S879">
        <v>98.7</v>
      </c>
    </row>
    <row r="880" spans="1:19" x14ac:dyDescent="0.3">
      <c r="A880">
        <v>1103234466554</v>
      </c>
      <c r="B880">
        <v>0.39453100000000002</v>
      </c>
      <c r="C880">
        <v>-0.19531299999999999</v>
      </c>
      <c r="D880">
        <v>9.9414099999999994</v>
      </c>
      <c r="E880">
        <v>5.0781300000000001E-2</v>
      </c>
      <c r="F880">
        <v>3.125E-2</v>
      </c>
      <c r="G880">
        <v>-0.240234</v>
      </c>
      <c r="H880">
        <v>0.31884800000000002</v>
      </c>
      <c r="I880">
        <v>-0.25073200000000001</v>
      </c>
      <c r="J880">
        <v>2.74316</v>
      </c>
      <c r="K880">
        <v>2.8828100000000001</v>
      </c>
      <c r="L880">
        <v>1.0376000000000001E-3</v>
      </c>
      <c r="M880">
        <v>-6.2255899999999996E-3</v>
      </c>
      <c r="N880">
        <v>-0.99963400000000002</v>
      </c>
      <c r="O880">
        <v>2.5573700000000001E-2</v>
      </c>
      <c r="P880">
        <v>58.4</v>
      </c>
      <c r="Q880">
        <v>84.7</v>
      </c>
      <c r="R880">
        <v>122.6</v>
      </c>
      <c r="S880">
        <v>86.7</v>
      </c>
    </row>
    <row r="881" spans="1:19" x14ac:dyDescent="0.3">
      <c r="A881">
        <v>1103279632573</v>
      </c>
      <c r="B881">
        <v>0.77734400000000003</v>
      </c>
      <c r="C881">
        <v>0.49218800000000001</v>
      </c>
      <c r="D881">
        <v>10.824199999999999</v>
      </c>
      <c r="E881">
        <v>5.0781300000000001E-2</v>
      </c>
      <c r="F881">
        <v>3.125E-2</v>
      </c>
      <c r="G881">
        <v>-0.240234</v>
      </c>
      <c r="H881">
        <v>0.31201200000000001</v>
      </c>
      <c r="I881">
        <v>-0.25805699999999998</v>
      </c>
      <c r="J881">
        <v>2.74634</v>
      </c>
      <c r="K881">
        <v>2.87988</v>
      </c>
      <c r="L881">
        <v>1.0376000000000001E-3</v>
      </c>
      <c r="M881">
        <v>-7.9345700000000002E-3</v>
      </c>
      <c r="N881">
        <v>-0.99975599999999998</v>
      </c>
      <c r="O881">
        <v>1.9836400000000001E-2</v>
      </c>
      <c r="P881">
        <v>35.9</v>
      </c>
      <c r="Q881">
        <v>68.2</v>
      </c>
      <c r="R881">
        <v>122.6</v>
      </c>
      <c r="S881">
        <v>88</v>
      </c>
    </row>
    <row r="882" spans="1:19" x14ac:dyDescent="0.3">
      <c r="A882">
        <v>1103315551759</v>
      </c>
      <c r="B882">
        <v>0.96875</v>
      </c>
      <c r="C882">
        <v>1.60547</v>
      </c>
      <c r="D882">
        <v>10.8203</v>
      </c>
      <c r="E882">
        <v>0.21484400000000001</v>
      </c>
      <c r="F882">
        <v>-0.21679699999999999</v>
      </c>
      <c r="G882">
        <v>-0.197266</v>
      </c>
      <c r="H882">
        <v>0.32031300000000001</v>
      </c>
      <c r="I882">
        <v>-0.24682599999999999</v>
      </c>
      <c r="J882">
        <v>2.7265600000000001</v>
      </c>
      <c r="K882">
        <v>2.8986800000000001</v>
      </c>
      <c r="L882">
        <v>-3.3569300000000002E-3</v>
      </c>
      <c r="M882">
        <v>-1.1047400000000001E-2</v>
      </c>
      <c r="N882">
        <v>-0.99981699999999996</v>
      </c>
      <c r="O882">
        <v>1.5625E-2</v>
      </c>
      <c r="P882">
        <v>94</v>
      </c>
      <c r="Q882">
        <v>85.9</v>
      </c>
      <c r="R882">
        <v>123.8</v>
      </c>
      <c r="S882">
        <v>76.3</v>
      </c>
    </row>
    <row r="883" spans="1:19" x14ac:dyDescent="0.3">
      <c r="A883">
        <v>1103357940681</v>
      </c>
      <c r="B883">
        <v>1.0859399999999999</v>
      </c>
      <c r="C883">
        <v>1.94922</v>
      </c>
      <c r="D883">
        <v>10.4375</v>
      </c>
      <c r="E883">
        <v>-0.271484</v>
      </c>
      <c r="F883">
        <v>-5.2734400000000001E-2</v>
      </c>
      <c r="G883">
        <v>-2.7343800000000001E-2</v>
      </c>
      <c r="H883">
        <v>0.32031300000000001</v>
      </c>
      <c r="I883">
        <v>-0.24682599999999999</v>
      </c>
      <c r="J883">
        <v>2.7265600000000001</v>
      </c>
      <c r="K883">
        <v>2.8986800000000001</v>
      </c>
      <c r="L883">
        <v>-3.3569300000000002E-3</v>
      </c>
      <c r="M883">
        <v>-1.1047400000000001E-2</v>
      </c>
      <c r="N883">
        <v>-0.99981699999999996</v>
      </c>
      <c r="O883">
        <v>1.5625E-2</v>
      </c>
      <c r="P883">
        <v>55.8</v>
      </c>
      <c r="Q883">
        <v>76.5</v>
      </c>
      <c r="R883">
        <v>122.7</v>
      </c>
      <c r="S883">
        <v>86.9</v>
      </c>
    </row>
    <row r="884" spans="1:19" x14ac:dyDescent="0.3">
      <c r="A884">
        <v>1103396789555</v>
      </c>
      <c r="B884">
        <v>0.43359399999999998</v>
      </c>
      <c r="C884">
        <v>-0.84765599999999997</v>
      </c>
      <c r="D884">
        <v>11.550800000000001</v>
      </c>
      <c r="E884">
        <v>2.34375E-2</v>
      </c>
      <c r="F884">
        <v>-0.28320299999999998</v>
      </c>
      <c r="G884">
        <v>-0.125</v>
      </c>
      <c r="H884">
        <v>0.34570299999999998</v>
      </c>
      <c r="I884">
        <v>-0.21704100000000001</v>
      </c>
      <c r="J884">
        <v>2.6767599999999998</v>
      </c>
      <c r="K884">
        <v>2.9440900000000001</v>
      </c>
      <c r="L884">
        <v>-5.0659199999999998E-3</v>
      </c>
      <c r="M884">
        <v>-4.2114300000000004E-3</v>
      </c>
      <c r="N884">
        <v>-0.99987800000000004</v>
      </c>
      <c r="O884">
        <v>1.45264E-2</v>
      </c>
      <c r="P884">
        <v>61.6</v>
      </c>
      <c r="Q884">
        <v>97.8</v>
      </c>
      <c r="R884">
        <v>122.3</v>
      </c>
      <c r="S884">
        <v>64.099999999999994</v>
      </c>
    </row>
    <row r="885" spans="1:19" x14ac:dyDescent="0.3">
      <c r="A885">
        <v>1103434509290</v>
      </c>
      <c r="B885">
        <v>1.2773399999999999</v>
      </c>
      <c r="C885">
        <v>-0.117188</v>
      </c>
      <c r="D885">
        <v>10.363300000000001</v>
      </c>
      <c r="E885">
        <v>2.7343800000000001E-2</v>
      </c>
      <c r="F885">
        <v>6.8359400000000001E-2</v>
      </c>
      <c r="G885">
        <v>-0.19531299999999999</v>
      </c>
      <c r="H885">
        <v>0.34692400000000001</v>
      </c>
      <c r="I885">
        <v>-0.22192400000000001</v>
      </c>
      <c r="J885">
        <v>2.6674799999999999</v>
      </c>
      <c r="K885">
        <v>2.9521500000000001</v>
      </c>
      <c r="L885">
        <v>-1.03149E-2</v>
      </c>
      <c r="M885">
        <v>-3.4789999999999999E-3</v>
      </c>
      <c r="N885">
        <v>-0.99987800000000004</v>
      </c>
      <c r="O885">
        <v>1.1169399999999999E-2</v>
      </c>
      <c r="P885">
        <v>44.7</v>
      </c>
      <c r="Q885">
        <v>100.4</v>
      </c>
      <c r="R885">
        <v>123</v>
      </c>
      <c r="S885">
        <v>102.5</v>
      </c>
    </row>
    <row r="886" spans="1:19" x14ac:dyDescent="0.3">
      <c r="A886">
        <v>1103475036627</v>
      </c>
      <c r="B886">
        <v>0.81640599999999997</v>
      </c>
      <c r="C886">
        <v>-0.19531299999999999</v>
      </c>
      <c r="D886">
        <v>11.4727</v>
      </c>
      <c r="E886">
        <v>2.7343800000000001E-2</v>
      </c>
      <c r="F886">
        <v>6.8359400000000001E-2</v>
      </c>
      <c r="G886">
        <v>-0.19531299999999999</v>
      </c>
      <c r="H886">
        <v>0.34106399999999998</v>
      </c>
      <c r="I886">
        <v>-0.24096699999999999</v>
      </c>
      <c r="J886">
        <v>2.6750500000000001</v>
      </c>
      <c r="K886">
        <v>2.9445800000000002</v>
      </c>
      <c r="L886">
        <v>-9.4604500000000005E-3</v>
      </c>
      <c r="M886">
        <v>-5.3100600000000001E-3</v>
      </c>
      <c r="N886">
        <v>-0.99993900000000002</v>
      </c>
      <c r="O886">
        <v>6.7749000000000004E-3</v>
      </c>
      <c r="P886">
        <v>69.400000000000006</v>
      </c>
      <c r="Q886">
        <v>102.3</v>
      </c>
      <c r="R886">
        <v>123.1</v>
      </c>
      <c r="S886">
        <v>59.6</v>
      </c>
    </row>
    <row r="887" spans="1:19" x14ac:dyDescent="0.3">
      <c r="A887">
        <v>1103516906742</v>
      </c>
      <c r="B887">
        <v>-0.640625</v>
      </c>
      <c r="C887">
        <v>1.6796899999999999</v>
      </c>
      <c r="D887">
        <v>10.636699999999999</v>
      </c>
      <c r="E887">
        <v>0.203125</v>
      </c>
      <c r="F887">
        <v>0.115234</v>
      </c>
      <c r="G887">
        <v>-0.14257800000000001</v>
      </c>
      <c r="H887">
        <v>0.34106399999999998</v>
      </c>
      <c r="I887">
        <v>-0.24707000000000001</v>
      </c>
      <c r="J887">
        <v>2.6686999999999999</v>
      </c>
      <c r="K887">
        <v>2.9497100000000001</v>
      </c>
      <c r="L887">
        <v>-6.1645500000000004E-3</v>
      </c>
      <c r="M887">
        <v>-8.3007800000000007E-3</v>
      </c>
      <c r="N887">
        <v>-0.99993900000000002</v>
      </c>
      <c r="O887">
        <v>3.7841799999999998E-3</v>
      </c>
      <c r="P887">
        <v>59.2</v>
      </c>
      <c r="Q887">
        <v>128.19999999999999</v>
      </c>
      <c r="R887">
        <v>125.5</v>
      </c>
      <c r="S887">
        <v>101</v>
      </c>
    </row>
    <row r="888" spans="1:19" x14ac:dyDescent="0.3">
      <c r="A888">
        <v>1103562194833</v>
      </c>
      <c r="B888">
        <v>-1.2148399999999999</v>
      </c>
      <c r="C888">
        <v>0.14843799999999999</v>
      </c>
      <c r="D888">
        <v>10.703099999999999</v>
      </c>
      <c r="E888">
        <v>-0.193359</v>
      </c>
      <c r="F888">
        <v>1.17188E-2</v>
      </c>
      <c r="G888">
        <v>3.90625E-3</v>
      </c>
      <c r="H888">
        <v>0.34106399999999998</v>
      </c>
      <c r="I888">
        <v>-0.24707000000000001</v>
      </c>
      <c r="J888">
        <v>2.6686999999999999</v>
      </c>
      <c r="K888">
        <v>2.9497100000000001</v>
      </c>
      <c r="L888">
        <v>-6.1645500000000004E-3</v>
      </c>
      <c r="M888">
        <v>-8.3007800000000007E-3</v>
      </c>
      <c r="N888">
        <v>-0.99993900000000002</v>
      </c>
      <c r="O888">
        <v>3.7841799999999998E-3</v>
      </c>
      <c r="P888">
        <v>67.2</v>
      </c>
      <c r="Q888">
        <v>132.19999999999999</v>
      </c>
      <c r="R888">
        <v>123</v>
      </c>
      <c r="S888">
        <v>77</v>
      </c>
    </row>
    <row r="889" spans="1:19" x14ac:dyDescent="0.3">
      <c r="A889">
        <v>1103596160895</v>
      </c>
      <c r="B889">
        <v>-0.33203100000000002</v>
      </c>
      <c r="C889">
        <v>-0.921875</v>
      </c>
      <c r="D889">
        <v>8.6015599999999992</v>
      </c>
      <c r="E889">
        <v>0.35546899999999998</v>
      </c>
      <c r="F889">
        <v>-8.3984400000000001E-2</v>
      </c>
      <c r="G889">
        <v>5.85938E-3</v>
      </c>
      <c r="H889">
        <v>0.35498000000000002</v>
      </c>
      <c r="I889">
        <v>-0.23632800000000001</v>
      </c>
      <c r="J889">
        <v>2.6372100000000001</v>
      </c>
      <c r="K889">
        <v>2.9770500000000002</v>
      </c>
      <c r="L889">
        <v>-6.7749000000000004E-3</v>
      </c>
      <c r="M889">
        <v>-6.4086899999999999E-3</v>
      </c>
      <c r="N889">
        <v>-0.99993900000000002</v>
      </c>
      <c r="O889">
        <v>3.6621100000000001E-3</v>
      </c>
      <c r="P889">
        <v>71.900000000000006</v>
      </c>
      <c r="Q889">
        <v>127.1</v>
      </c>
      <c r="R889">
        <v>128.9</v>
      </c>
      <c r="S889">
        <v>89.3</v>
      </c>
    </row>
    <row r="890" spans="1:19" x14ac:dyDescent="0.3">
      <c r="A890">
        <v>1103634094242</v>
      </c>
      <c r="B890">
        <v>-0.37109399999999998</v>
      </c>
      <c r="C890">
        <v>0.83984400000000003</v>
      </c>
      <c r="D890">
        <v>7.0742200000000004</v>
      </c>
      <c r="E890">
        <v>-0.107422</v>
      </c>
      <c r="F890">
        <v>0.25195299999999998</v>
      </c>
      <c r="G890">
        <v>5.8593800000000001E-2</v>
      </c>
      <c r="H890">
        <v>0.35546899999999998</v>
      </c>
      <c r="I890">
        <v>-0.24072299999999999</v>
      </c>
      <c r="J890">
        <v>2.6347700000000001</v>
      </c>
      <c r="K890">
        <v>2.9790000000000001</v>
      </c>
      <c r="L890">
        <v>-6.9580099999999997E-3</v>
      </c>
      <c r="M890">
        <v>-1.19019E-2</v>
      </c>
      <c r="N890">
        <v>-0.99987800000000004</v>
      </c>
      <c r="O890">
        <v>4.0893600000000002E-3</v>
      </c>
      <c r="P890">
        <v>55</v>
      </c>
      <c r="Q890">
        <v>131.80000000000001</v>
      </c>
      <c r="R890">
        <v>126.5</v>
      </c>
      <c r="S890">
        <v>65.099999999999994</v>
      </c>
    </row>
    <row r="891" spans="1:19" x14ac:dyDescent="0.3">
      <c r="A891">
        <v>1103678802491</v>
      </c>
      <c r="B891">
        <v>-1.4453100000000001</v>
      </c>
      <c r="C891">
        <v>-0.65625</v>
      </c>
      <c r="D891">
        <v>8.3281299999999998</v>
      </c>
      <c r="E891">
        <v>-0.107422</v>
      </c>
      <c r="F891">
        <v>0.25195299999999998</v>
      </c>
      <c r="G891">
        <v>5.8593800000000001E-2</v>
      </c>
      <c r="H891">
        <v>0.36108400000000002</v>
      </c>
      <c r="I891">
        <v>-0.24121100000000001</v>
      </c>
      <c r="J891">
        <v>2.6289099999999999</v>
      </c>
      <c r="K891">
        <v>2.9834000000000001</v>
      </c>
      <c r="L891">
        <v>-1.3427700000000001E-3</v>
      </c>
      <c r="M891">
        <v>-9.9487299999999994E-3</v>
      </c>
      <c r="N891">
        <v>-0.99993900000000002</v>
      </c>
      <c r="O891">
        <v>5.4321300000000003E-3</v>
      </c>
      <c r="P891">
        <v>63.7</v>
      </c>
      <c r="Q891">
        <v>136.19999999999999</v>
      </c>
      <c r="R891">
        <v>129</v>
      </c>
      <c r="S891">
        <v>98.7</v>
      </c>
    </row>
    <row r="892" spans="1:19" x14ac:dyDescent="0.3">
      <c r="A892">
        <v>1103722534191</v>
      </c>
      <c r="B892">
        <v>-0.52343799999999996</v>
      </c>
      <c r="C892">
        <v>-1.1914100000000001</v>
      </c>
      <c r="D892">
        <v>8.0234400000000008</v>
      </c>
      <c r="E892">
        <v>2.1484400000000001E-2</v>
      </c>
      <c r="F892">
        <v>0.14257800000000001</v>
      </c>
      <c r="G892">
        <v>-2.7343800000000001E-2</v>
      </c>
      <c r="H892">
        <v>0.34619100000000003</v>
      </c>
      <c r="I892">
        <v>-0.25854500000000002</v>
      </c>
      <c r="J892">
        <v>2.6545399999999999</v>
      </c>
      <c r="K892">
        <v>2.9609399999999999</v>
      </c>
      <c r="L892">
        <v>2.3803700000000001E-3</v>
      </c>
      <c r="M892">
        <v>-1.14746E-2</v>
      </c>
      <c r="N892">
        <v>-0.99993900000000002</v>
      </c>
      <c r="O892">
        <v>4.4555699999999998E-3</v>
      </c>
      <c r="P892">
        <v>57.6</v>
      </c>
      <c r="Q892">
        <v>132.30000000000001</v>
      </c>
      <c r="R892">
        <v>121.5</v>
      </c>
      <c r="S892">
        <v>51.3</v>
      </c>
    </row>
    <row r="893" spans="1:19" x14ac:dyDescent="0.3">
      <c r="A893">
        <v>1103766082770</v>
      </c>
      <c r="B893">
        <v>0.24218799999999999</v>
      </c>
      <c r="C893">
        <v>1.14453</v>
      </c>
      <c r="D893">
        <v>8.9101599999999994</v>
      </c>
      <c r="E893">
        <v>0.25</v>
      </c>
      <c r="F893">
        <v>0.16796900000000001</v>
      </c>
      <c r="G893">
        <v>-0.123047</v>
      </c>
      <c r="H893">
        <v>0.33325199999999999</v>
      </c>
      <c r="I893">
        <v>-0.26953100000000002</v>
      </c>
      <c r="J893">
        <v>2.677</v>
      </c>
      <c r="K893">
        <v>2.9409200000000002</v>
      </c>
      <c r="L893">
        <v>6.7138700000000003E-3</v>
      </c>
      <c r="M893">
        <v>-1.6967800000000002E-2</v>
      </c>
      <c r="N893">
        <v>-0.99981699999999996</v>
      </c>
      <c r="O893">
        <v>1.77002E-3</v>
      </c>
      <c r="P893">
        <v>54.7</v>
      </c>
      <c r="Q893">
        <v>141.19999999999999</v>
      </c>
      <c r="R893">
        <v>127.9</v>
      </c>
      <c r="S893">
        <v>86.5</v>
      </c>
    </row>
    <row r="894" spans="1:19" x14ac:dyDescent="0.3">
      <c r="A894">
        <v>1103811889653</v>
      </c>
      <c r="B894">
        <v>0.43359399999999998</v>
      </c>
      <c r="C894">
        <v>1.48828</v>
      </c>
      <c r="D894">
        <v>9.3710900000000006</v>
      </c>
      <c r="E894">
        <v>-1.7578099999999999E-2</v>
      </c>
      <c r="F894">
        <v>9.1796900000000001E-2</v>
      </c>
      <c r="G894">
        <v>3.90625E-3</v>
      </c>
      <c r="H894">
        <v>0.33325199999999999</v>
      </c>
      <c r="I894">
        <v>-0.26953100000000002</v>
      </c>
      <c r="J894">
        <v>2.677</v>
      </c>
      <c r="K894">
        <v>2.9409200000000002</v>
      </c>
      <c r="L894">
        <v>6.7138700000000003E-3</v>
      </c>
      <c r="M894">
        <v>-1.6967800000000002E-2</v>
      </c>
      <c r="N894">
        <v>-0.99981699999999996</v>
      </c>
      <c r="O894">
        <v>1.77002E-3</v>
      </c>
      <c r="P894">
        <v>76.7</v>
      </c>
      <c r="Q894">
        <v>130.80000000000001</v>
      </c>
      <c r="R894">
        <v>128.9</v>
      </c>
      <c r="S894">
        <v>59.9</v>
      </c>
    </row>
    <row r="895" spans="1:19" x14ac:dyDescent="0.3">
      <c r="A895">
        <v>1103845886233</v>
      </c>
      <c r="B895">
        <v>0.66406299999999996</v>
      </c>
      <c r="C895">
        <v>0.875</v>
      </c>
      <c r="D895">
        <v>9.4101599999999994</v>
      </c>
      <c r="E895">
        <v>-0.18359400000000001</v>
      </c>
      <c r="F895">
        <v>9.5703099999999999E-2</v>
      </c>
      <c r="G895">
        <v>0.150391</v>
      </c>
      <c r="H895">
        <v>0.34033200000000002</v>
      </c>
      <c r="I895">
        <v>-0.25439499999999998</v>
      </c>
      <c r="J895">
        <v>2.6591800000000001</v>
      </c>
      <c r="K895">
        <v>2.9577599999999999</v>
      </c>
      <c r="L895">
        <v>9.2773400000000002E-3</v>
      </c>
      <c r="M895">
        <v>-1.6723600000000002E-2</v>
      </c>
      <c r="N895">
        <v>-0.99981699999999996</v>
      </c>
      <c r="O895">
        <v>2.3803700000000001E-3</v>
      </c>
      <c r="P895">
        <v>52.8</v>
      </c>
      <c r="Q895">
        <v>140.9</v>
      </c>
      <c r="R895">
        <v>129.80000000000001</v>
      </c>
      <c r="S895">
        <v>79.599999999999994</v>
      </c>
    </row>
    <row r="896" spans="1:19" x14ac:dyDescent="0.3">
      <c r="A896">
        <v>1103884094242</v>
      </c>
      <c r="B896">
        <v>0.39453100000000002</v>
      </c>
      <c r="C896">
        <v>-3.90625E-3</v>
      </c>
      <c r="D896">
        <v>10.015599999999999</v>
      </c>
      <c r="E896">
        <v>-4.6875E-2</v>
      </c>
      <c r="F896">
        <v>-1.7578099999999999E-2</v>
      </c>
      <c r="G896">
        <v>0.15429699999999999</v>
      </c>
      <c r="H896">
        <v>0.35522500000000001</v>
      </c>
      <c r="I896">
        <v>-0.236572</v>
      </c>
      <c r="J896">
        <v>2.63428</v>
      </c>
      <c r="K896">
        <v>2.9794900000000002</v>
      </c>
      <c r="L896">
        <v>1.14746E-2</v>
      </c>
      <c r="M896">
        <v>-1.29395E-2</v>
      </c>
      <c r="N896">
        <v>-0.99981699999999996</v>
      </c>
      <c r="O896">
        <v>6.1035200000000003E-3</v>
      </c>
      <c r="P896">
        <v>64.5</v>
      </c>
      <c r="Q896">
        <v>135.80000000000001</v>
      </c>
      <c r="R896">
        <v>111</v>
      </c>
      <c r="S896">
        <v>46.1</v>
      </c>
    </row>
    <row r="897" spans="1:19" x14ac:dyDescent="0.3">
      <c r="A897">
        <v>1103924438485</v>
      </c>
      <c r="B897">
        <v>0.43359399999999998</v>
      </c>
      <c r="C897">
        <v>0.1875</v>
      </c>
      <c r="D897">
        <v>10.9023</v>
      </c>
      <c r="E897">
        <v>-4.6875E-2</v>
      </c>
      <c r="F897">
        <v>-1.7578099999999999E-2</v>
      </c>
      <c r="G897">
        <v>0.15429699999999999</v>
      </c>
      <c r="H897">
        <v>0.353271</v>
      </c>
      <c r="I897">
        <v>-0.23535200000000001</v>
      </c>
      <c r="J897">
        <v>2.6406299999999998</v>
      </c>
      <c r="K897">
        <v>2.97437</v>
      </c>
      <c r="L897">
        <v>1.0803200000000001E-2</v>
      </c>
      <c r="M897">
        <v>-1.1413599999999999E-2</v>
      </c>
      <c r="N897">
        <v>-0.99981699999999996</v>
      </c>
      <c r="O897">
        <v>9.6435500000000007E-3</v>
      </c>
      <c r="P897">
        <v>40.4</v>
      </c>
      <c r="Q897">
        <v>142.19999999999999</v>
      </c>
      <c r="R897">
        <v>87.5</v>
      </c>
      <c r="S897">
        <v>72.099999999999994</v>
      </c>
    </row>
    <row r="898" spans="1:19" x14ac:dyDescent="0.3">
      <c r="A898">
        <v>1103971984867</v>
      </c>
      <c r="B898">
        <v>0.51171900000000003</v>
      </c>
      <c r="C898">
        <v>0.1875</v>
      </c>
      <c r="D898">
        <v>10.898400000000001</v>
      </c>
      <c r="E898">
        <v>-0.140625</v>
      </c>
      <c r="F898">
        <v>-0.14453099999999999</v>
      </c>
      <c r="G898">
        <v>8.3984400000000001E-2</v>
      </c>
      <c r="H898">
        <v>0.349854</v>
      </c>
      <c r="I898">
        <v>-0.239014</v>
      </c>
      <c r="J898">
        <v>2.6518600000000001</v>
      </c>
      <c r="K898">
        <v>2.9645999999999999</v>
      </c>
      <c r="L898">
        <v>7.5073199999999996E-3</v>
      </c>
      <c r="M898">
        <v>-8.9111299999999997E-3</v>
      </c>
      <c r="N898">
        <v>-0.99987800000000004</v>
      </c>
      <c r="O898">
        <v>1.19629E-2</v>
      </c>
      <c r="P898">
        <v>77</v>
      </c>
      <c r="Q898">
        <v>136.80000000000001</v>
      </c>
      <c r="R898">
        <v>126.6</v>
      </c>
      <c r="S898">
        <v>57.5</v>
      </c>
    </row>
    <row r="899" spans="1:19" x14ac:dyDescent="0.3">
      <c r="A899">
        <v>1104012023930</v>
      </c>
      <c r="B899">
        <v>0.43359399999999998</v>
      </c>
      <c r="C899">
        <v>7.4218800000000001E-2</v>
      </c>
      <c r="D899">
        <v>11.015599999999999</v>
      </c>
      <c r="E899">
        <v>-4.6875E-2</v>
      </c>
      <c r="F899">
        <v>-0.1875</v>
      </c>
      <c r="G899">
        <v>0.20703099999999999</v>
      </c>
      <c r="H899">
        <v>0.348389</v>
      </c>
      <c r="I899">
        <v>-0.24462900000000001</v>
      </c>
      <c r="J899">
        <v>2.6621100000000002</v>
      </c>
      <c r="K899">
        <v>2.9550800000000002</v>
      </c>
      <c r="L899">
        <v>3.1127899999999998E-3</v>
      </c>
      <c r="M899">
        <v>-8.4228500000000008E-3</v>
      </c>
      <c r="N899">
        <v>-0.99981699999999996</v>
      </c>
      <c r="O899">
        <v>1.7211899999999999E-2</v>
      </c>
      <c r="P899">
        <v>24.3</v>
      </c>
      <c r="Q899">
        <v>139.30000000000001</v>
      </c>
      <c r="R899">
        <v>37.9</v>
      </c>
      <c r="S899">
        <v>61.1</v>
      </c>
    </row>
    <row r="900" spans="1:19" x14ac:dyDescent="0.3">
      <c r="A900">
        <v>1104061737063</v>
      </c>
      <c r="B900">
        <v>0.24218799999999999</v>
      </c>
      <c r="C900">
        <v>0.33984399999999998</v>
      </c>
      <c r="D900">
        <v>11.019500000000001</v>
      </c>
      <c r="E900">
        <v>-2.9296900000000001E-2</v>
      </c>
      <c r="F900">
        <v>-0.166016</v>
      </c>
      <c r="G900">
        <v>0.23046900000000001</v>
      </c>
      <c r="H900">
        <v>0.348389</v>
      </c>
      <c r="I900">
        <v>-0.24462900000000001</v>
      </c>
      <c r="J900">
        <v>2.6621100000000002</v>
      </c>
      <c r="K900">
        <v>2.9550800000000002</v>
      </c>
      <c r="L900">
        <v>3.1127899999999998E-3</v>
      </c>
      <c r="M900">
        <v>-8.4228500000000008E-3</v>
      </c>
      <c r="N900">
        <v>-0.99981699999999996</v>
      </c>
      <c r="O900">
        <v>1.7211899999999999E-2</v>
      </c>
      <c r="P900">
        <v>75.400000000000006</v>
      </c>
      <c r="Q900">
        <v>137.30000000000001</v>
      </c>
      <c r="R900">
        <v>62.3</v>
      </c>
      <c r="S900">
        <v>35.4</v>
      </c>
    </row>
    <row r="901" spans="1:19" x14ac:dyDescent="0.3">
      <c r="A901">
        <v>1104095214850</v>
      </c>
      <c r="B901">
        <v>0.32031300000000001</v>
      </c>
      <c r="C901">
        <v>-0.65625</v>
      </c>
      <c r="D901">
        <v>10.859400000000001</v>
      </c>
      <c r="E901">
        <v>-0.21093799999999999</v>
      </c>
      <c r="F901">
        <v>-5.85938E-3</v>
      </c>
      <c r="G901">
        <v>0.21484400000000001</v>
      </c>
      <c r="H901">
        <v>0.34057599999999999</v>
      </c>
      <c r="I901">
        <v>-0.25488300000000003</v>
      </c>
      <c r="J901">
        <v>2.6848100000000001</v>
      </c>
      <c r="K901">
        <v>2.9343300000000001</v>
      </c>
      <c r="L901">
        <v>-7.9345700000000002E-4</v>
      </c>
      <c r="M901">
        <v>-7.3852500000000003E-3</v>
      </c>
      <c r="N901">
        <v>-0.999695</v>
      </c>
      <c r="O901">
        <v>2.3376500000000001E-2</v>
      </c>
      <c r="P901">
        <v>31.9</v>
      </c>
      <c r="Q901">
        <v>140.4</v>
      </c>
      <c r="R901">
        <v>45</v>
      </c>
      <c r="S901">
        <v>63.2</v>
      </c>
    </row>
    <row r="902" spans="1:19" x14ac:dyDescent="0.3">
      <c r="A902">
        <v>1104133117680</v>
      </c>
      <c r="B902">
        <v>-0.29296899999999998</v>
      </c>
      <c r="C902">
        <v>-1.0390600000000001</v>
      </c>
      <c r="D902">
        <v>11.3203</v>
      </c>
      <c r="E902">
        <v>6.4453099999999999E-2</v>
      </c>
      <c r="F902">
        <v>7.6171900000000001E-2</v>
      </c>
      <c r="G902">
        <v>0.12109399999999999</v>
      </c>
      <c r="H902">
        <v>0.33593800000000001</v>
      </c>
      <c r="I902">
        <v>-0.26660200000000001</v>
      </c>
      <c r="J902">
        <v>2.7021500000000001</v>
      </c>
      <c r="K902">
        <v>2.91797</v>
      </c>
      <c r="L902">
        <v>-4.8828100000000002E-4</v>
      </c>
      <c r="M902">
        <v>-4.4555699999999998E-3</v>
      </c>
      <c r="N902">
        <v>-0.99957300000000004</v>
      </c>
      <c r="O902">
        <v>2.89307E-2</v>
      </c>
      <c r="P902">
        <v>66.5</v>
      </c>
      <c r="Q902">
        <v>139.6</v>
      </c>
      <c r="R902">
        <v>39.799999999999997</v>
      </c>
      <c r="S902">
        <v>104.5</v>
      </c>
    </row>
    <row r="903" spans="1:19" x14ac:dyDescent="0.3">
      <c r="A903">
        <v>1104173767102</v>
      </c>
      <c r="B903">
        <v>-1.17578</v>
      </c>
      <c r="C903">
        <v>0.41796899999999998</v>
      </c>
      <c r="D903">
        <v>11.7813</v>
      </c>
      <c r="E903">
        <v>6.4453099999999999E-2</v>
      </c>
      <c r="F903">
        <v>7.6171900000000001E-2</v>
      </c>
      <c r="G903">
        <v>0.12109399999999999</v>
      </c>
      <c r="H903">
        <v>0.31933600000000001</v>
      </c>
      <c r="I903">
        <v>-0.28759800000000002</v>
      </c>
      <c r="J903">
        <v>2.7380399999999998</v>
      </c>
      <c r="K903">
        <v>2.88428</v>
      </c>
      <c r="L903">
        <v>7.9345700000000002E-4</v>
      </c>
      <c r="M903">
        <v>-6.1645500000000004E-3</v>
      </c>
      <c r="N903">
        <v>-0.99945099999999998</v>
      </c>
      <c r="O903">
        <v>3.2714800000000002E-2</v>
      </c>
      <c r="P903">
        <v>54.4</v>
      </c>
      <c r="Q903">
        <v>138.5</v>
      </c>
      <c r="R903">
        <v>63.2</v>
      </c>
      <c r="S903">
        <v>23.4</v>
      </c>
    </row>
    <row r="904" spans="1:19" x14ac:dyDescent="0.3">
      <c r="A904">
        <v>1104221588147</v>
      </c>
      <c r="B904">
        <v>-0.71484400000000003</v>
      </c>
      <c r="C904">
        <v>1.375</v>
      </c>
      <c r="D904">
        <v>9.8710900000000006</v>
      </c>
      <c r="E904">
        <v>0.16015599999999999</v>
      </c>
      <c r="F904">
        <v>-0.18359400000000001</v>
      </c>
      <c r="G904">
        <v>0.171875</v>
      </c>
      <c r="H904">
        <v>0.33105499999999999</v>
      </c>
      <c r="I904">
        <v>-0.28027299999999999</v>
      </c>
      <c r="J904">
        <v>2.7355999999999998</v>
      </c>
      <c r="K904">
        <v>2.8859900000000001</v>
      </c>
      <c r="L904">
        <v>-3.8452099999999999E-3</v>
      </c>
      <c r="M904">
        <v>-1.0803200000000001E-2</v>
      </c>
      <c r="N904">
        <v>-0.99920699999999996</v>
      </c>
      <c r="O904">
        <v>3.7841800000000002E-2</v>
      </c>
      <c r="P904">
        <v>71.599999999999994</v>
      </c>
      <c r="Q904">
        <v>144.6</v>
      </c>
      <c r="R904">
        <v>50.9</v>
      </c>
      <c r="S904">
        <v>67.400000000000006</v>
      </c>
    </row>
    <row r="905" spans="1:19" x14ac:dyDescent="0.3">
      <c r="A905">
        <v>1105261047367</v>
      </c>
      <c r="B905">
        <v>1.0859399999999999</v>
      </c>
      <c r="C905">
        <v>0.80078099999999997</v>
      </c>
      <c r="D905">
        <v>10.671900000000001</v>
      </c>
      <c r="E905">
        <v>8.3984400000000001E-2</v>
      </c>
      <c r="F905">
        <v>-0.123047</v>
      </c>
      <c r="G905">
        <v>7.4218800000000001E-2</v>
      </c>
      <c r="H905">
        <v>0.34497100000000003</v>
      </c>
      <c r="I905">
        <v>-0.27368199999999998</v>
      </c>
      <c r="J905">
        <v>2.7311999999999999</v>
      </c>
      <c r="K905">
        <v>2.8889200000000002</v>
      </c>
      <c r="L905">
        <v>-4.9438499999999996E-3</v>
      </c>
      <c r="M905">
        <v>-1.07422E-2</v>
      </c>
      <c r="N905">
        <v>-0.99896200000000002</v>
      </c>
      <c r="O905">
        <v>4.4555699999999997E-2</v>
      </c>
      <c r="P905">
        <v>68.099999999999994</v>
      </c>
      <c r="Q905">
        <v>144.6</v>
      </c>
      <c r="R905">
        <v>63.2</v>
      </c>
      <c r="S905">
        <v>44.1</v>
      </c>
    </row>
    <row r="906" spans="1:19" x14ac:dyDescent="0.3">
      <c r="A906">
        <v>1105328521734</v>
      </c>
      <c r="B906">
        <v>0.66406299999999996</v>
      </c>
      <c r="C906">
        <v>0.875</v>
      </c>
      <c r="D906">
        <v>11.164099999999999</v>
      </c>
      <c r="E906">
        <v>8.3984400000000001E-2</v>
      </c>
      <c r="F906">
        <v>-0.123047</v>
      </c>
      <c r="G906">
        <v>7.4218800000000001E-2</v>
      </c>
      <c r="H906">
        <v>0.29736299999999999</v>
      </c>
      <c r="I906">
        <v>-0.27783200000000002</v>
      </c>
      <c r="J906">
        <v>2.8923299999999998</v>
      </c>
      <c r="K906">
        <v>2.73291</v>
      </c>
      <c r="L906">
        <v>-1.07422E-2</v>
      </c>
      <c r="M906">
        <v>-2.1057099999999999E-2</v>
      </c>
      <c r="N906">
        <v>-0.99945099999999998</v>
      </c>
      <c r="O906">
        <v>2.3986799999999999E-2</v>
      </c>
      <c r="P906">
        <v>140.19999999999999</v>
      </c>
      <c r="Q906">
        <v>54.2</v>
      </c>
      <c r="R906">
        <v>75.599999999999994</v>
      </c>
      <c r="S906">
        <v>132.4</v>
      </c>
    </row>
    <row r="907" spans="1:19" x14ac:dyDescent="0.3">
      <c r="A907">
        <v>1105368896494</v>
      </c>
      <c r="B907">
        <v>0.35546899999999998</v>
      </c>
      <c r="C907">
        <v>0.49218800000000001</v>
      </c>
      <c r="D907">
        <v>11.207000000000001</v>
      </c>
      <c r="E907">
        <v>3.3203099999999999E-2</v>
      </c>
      <c r="F907">
        <v>-0.228516</v>
      </c>
      <c r="G907">
        <v>0.19140599999999999</v>
      </c>
      <c r="H907">
        <v>0.308838</v>
      </c>
      <c r="I907">
        <v>-0.26489299999999999</v>
      </c>
      <c r="J907">
        <v>2.8923299999999998</v>
      </c>
      <c r="K907">
        <v>2.73291</v>
      </c>
      <c r="L907">
        <v>-1.6479500000000001E-2</v>
      </c>
      <c r="M907">
        <v>-2.1667499999999999E-2</v>
      </c>
      <c r="N907">
        <v>-0.99920699999999996</v>
      </c>
      <c r="O907">
        <v>2.86865E-2</v>
      </c>
      <c r="P907">
        <v>123.7</v>
      </c>
      <c r="Q907">
        <v>78.8</v>
      </c>
      <c r="R907">
        <v>64.7</v>
      </c>
      <c r="S907">
        <v>133.1</v>
      </c>
    </row>
    <row r="908" spans="1:19" x14ac:dyDescent="0.3">
      <c r="A908">
        <v>1105408355715</v>
      </c>
      <c r="B908">
        <v>0.51171900000000003</v>
      </c>
      <c r="C908">
        <v>0.53125</v>
      </c>
      <c r="D908">
        <v>10.175800000000001</v>
      </c>
      <c r="E908">
        <v>-0.107422</v>
      </c>
      <c r="F908">
        <v>-0.123047</v>
      </c>
      <c r="G908">
        <v>0.20507800000000001</v>
      </c>
      <c r="H908">
        <v>0.31127899999999997</v>
      </c>
      <c r="I908">
        <v>-0.25439499999999998</v>
      </c>
      <c r="J908">
        <v>2.8974600000000001</v>
      </c>
      <c r="K908">
        <v>2.7282700000000002</v>
      </c>
      <c r="L908">
        <v>-1.8005400000000001E-2</v>
      </c>
      <c r="M908">
        <v>-1.97144E-2</v>
      </c>
      <c r="N908">
        <v>-0.99908399999999997</v>
      </c>
      <c r="O908">
        <v>3.3569300000000003E-2</v>
      </c>
      <c r="P908">
        <v>98.7</v>
      </c>
      <c r="Q908">
        <v>73.7</v>
      </c>
      <c r="R908">
        <v>77.2</v>
      </c>
      <c r="S908">
        <v>123.3</v>
      </c>
    </row>
    <row r="909" spans="1:19" x14ac:dyDescent="0.3">
      <c r="A909">
        <v>1105456420903</v>
      </c>
      <c r="B909">
        <v>-0.29296899999999998</v>
      </c>
      <c r="C909">
        <v>0.41796899999999998</v>
      </c>
      <c r="D909">
        <v>10.363300000000001</v>
      </c>
      <c r="E909">
        <v>9.7656300000000001E-2</v>
      </c>
      <c r="F909">
        <v>0.3125</v>
      </c>
      <c r="G909">
        <v>0.212891</v>
      </c>
      <c r="H909">
        <v>0.31127899999999997</v>
      </c>
      <c r="I909">
        <v>-0.25439499999999998</v>
      </c>
      <c r="J909">
        <v>2.8974600000000001</v>
      </c>
      <c r="K909">
        <v>2.7282700000000002</v>
      </c>
      <c r="L909">
        <v>-1.8005400000000001E-2</v>
      </c>
      <c r="M909">
        <v>-1.97144E-2</v>
      </c>
      <c r="N909">
        <v>-0.99908399999999997</v>
      </c>
      <c r="O909">
        <v>3.3569300000000003E-2</v>
      </c>
      <c r="P909">
        <v>132.80000000000001</v>
      </c>
      <c r="Q909">
        <v>72.599999999999994</v>
      </c>
      <c r="R909">
        <v>90.7</v>
      </c>
      <c r="S909">
        <v>138.4</v>
      </c>
    </row>
    <row r="910" spans="1:19" x14ac:dyDescent="0.3">
      <c r="A910">
        <v>1105490478519</v>
      </c>
      <c r="B910">
        <v>-0.94531299999999996</v>
      </c>
      <c r="C910">
        <v>0.53125</v>
      </c>
      <c r="D910">
        <v>11.4688</v>
      </c>
      <c r="E910">
        <v>-4.8828099999999999E-2</v>
      </c>
      <c r="F910">
        <v>0.23242199999999999</v>
      </c>
      <c r="G910">
        <v>9.375E-2</v>
      </c>
      <c r="H910">
        <v>0.30615199999999998</v>
      </c>
      <c r="I910">
        <v>-0.24731400000000001</v>
      </c>
      <c r="J910">
        <v>2.91187</v>
      </c>
      <c r="K910">
        <v>2.7141099999999998</v>
      </c>
      <c r="L910">
        <v>-1.05591E-2</v>
      </c>
      <c r="M910">
        <v>-1.9043000000000001E-2</v>
      </c>
      <c r="N910">
        <v>-0.99902299999999999</v>
      </c>
      <c r="O910">
        <v>3.8207999999999999E-2</v>
      </c>
      <c r="P910">
        <v>95.1</v>
      </c>
      <c r="Q910">
        <v>77.7</v>
      </c>
      <c r="R910">
        <v>82.6</v>
      </c>
      <c r="S910">
        <v>123.5</v>
      </c>
    </row>
    <row r="911" spans="1:19" x14ac:dyDescent="0.3">
      <c r="A911">
        <v>1105527496340</v>
      </c>
      <c r="B911">
        <v>-0.33203100000000002</v>
      </c>
      <c r="C911">
        <v>2.67578</v>
      </c>
      <c r="D911">
        <v>9.3281299999999998</v>
      </c>
      <c r="E911">
        <v>0.16406299999999999</v>
      </c>
      <c r="F911">
        <v>-8.9843800000000001E-2</v>
      </c>
      <c r="G911">
        <v>0.265625</v>
      </c>
      <c r="H911">
        <v>0.30712899999999999</v>
      </c>
      <c r="I911">
        <v>-0.236572</v>
      </c>
      <c r="J911">
        <v>2.9201700000000002</v>
      </c>
      <c r="K911">
        <v>2.7060499999999998</v>
      </c>
      <c r="L911">
        <v>-6.9580099999999997E-3</v>
      </c>
      <c r="M911">
        <v>-1.9775399999999999E-2</v>
      </c>
      <c r="N911">
        <v>-0.99896200000000002</v>
      </c>
      <c r="O911">
        <v>4.1198699999999998E-2</v>
      </c>
      <c r="P911">
        <v>127.8</v>
      </c>
      <c r="Q911">
        <v>66.599999999999994</v>
      </c>
      <c r="R911">
        <v>61.3</v>
      </c>
      <c r="S911">
        <v>141.6</v>
      </c>
    </row>
    <row r="912" spans="1:19" x14ac:dyDescent="0.3">
      <c r="A912">
        <v>1105576049816</v>
      </c>
      <c r="B912">
        <v>0.24218799999999999</v>
      </c>
      <c r="C912">
        <v>1.5273399999999999</v>
      </c>
      <c r="D912">
        <v>8.5273400000000006</v>
      </c>
      <c r="E912">
        <v>0.16406299999999999</v>
      </c>
      <c r="F912">
        <v>-8.9843800000000001E-2</v>
      </c>
      <c r="G912">
        <v>0.265625</v>
      </c>
      <c r="H912">
        <v>0.31957999999999998</v>
      </c>
      <c r="I912">
        <v>-0.21557599999999999</v>
      </c>
      <c r="J912">
        <v>2.9152800000000001</v>
      </c>
      <c r="K912">
        <v>2.7116699999999998</v>
      </c>
      <c r="L912">
        <v>-7.9956100000000002E-3</v>
      </c>
      <c r="M912">
        <v>-2.1484400000000001E-2</v>
      </c>
      <c r="N912">
        <v>-0.99859600000000004</v>
      </c>
      <c r="O912">
        <v>4.7668500000000003E-2</v>
      </c>
      <c r="P912">
        <v>132.6</v>
      </c>
      <c r="Q912">
        <v>82.6</v>
      </c>
      <c r="R912">
        <v>70.099999999999994</v>
      </c>
      <c r="S912">
        <v>135.5</v>
      </c>
    </row>
    <row r="913" spans="1:19" x14ac:dyDescent="0.3">
      <c r="A913">
        <v>1105611053476</v>
      </c>
      <c r="B913">
        <v>-0.484375</v>
      </c>
      <c r="C913">
        <v>0.265625</v>
      </c>
      <c r="D913">
        <v>8.90625</v>
      </c>
      <c r="E913">
        <v>-0.109375</v>
      </c>
      <c r="F913">
        <v>0.18359400000000001</v>
      </c>
      <c r="G913">
        <v>0.33593800000000001</v>
      </c>
      <c r="H913">
        <v>0.31957999999999998</v>
      </c>
      <c r="I913">
        <v>-0.21557599999999999</v>
      </c>
      <c r="J913">
        <v>2.9152800000000001</v>
      </c>
      <c r="K913">
        <v>2.7116699999999998</v>
      </c>
      <c r="L913">
        <v>-4.2724599999999996E-3</v>
      </c>
      <c r="M913">
        <v>-1.97144E-2</v>
      </c>
      <c r="N913">
        <v>-0.99822999999999995</v>
      </c>
      <c r="O913">
        <v>5.58472E-2</v>
      </c>
      <c r="P913">
        <v>122</v>
      </c>
      <c r="Q913">
        <v>62.6</v>
      </c>
      <c r="R913">
        <v>74.5</v>
      </c>
      <c r="S913">
        <v>149.4</v>
      </c>
    </row>
    <row r="914" spans="1:19" x14ac:dyDescent="0.3">
      <c r="A914">
        <v>1105654296875</v>
      </c>
      <c r="B914">
        <v>-0.29296899999999998</v>
      </c>
      <c r="C914">
        <v>0.33984399999999998</v>
      </c>
      <c r="D914">
        <v>8.4492200000000004</v>
      </c>
      <c r="E914">
        <v>1.3671900000000001E-2</v>
      </c>
      <c r="F914">
        <v>0.21875</v>
      </c>
      <c r="G914">
        <v>0.25781300000000001</v>
      </c>
      <c r="H914">
        <v>0.34228500000000001</v>
      </c>
      <c r="I914">
        <v>-0.18090800000000001</v>
      </c>
      <c r="J914">
        <v>2.8925800000000002</v>
      </c>
      <c r="K914">
        <v>2.7353499999999999</v>
      </c>
      <c r="L914">
        <v>-4.2724599999999996E-3</v>
      </c>
      <c r="M914">
        <v>-1.97144E-2</v>
      </c>
      <c r="N914">
        <v>-0.99822999999999995</v>
      </c>
      <c r="O914">
        <v>5.58472E-2</v>
      </c>
      <c r="P914">
        <v>137.30000000000001</v>
      </c>
      <c r="Q914">
        <v>92.2</v>
      </c>
      <c r="R914">
        <v>71.900000000000006</v>
      </c>
      <c r="S914">
        <v>129.30000000000001</v>
      </c>
    </row>
    <row r="915" spans="1:19" x14ac:dyDescent="0.3">
      <c r="A915">
        <v>1105688720706</v>
      </c>
      <c r="B915">
        <v>-0.44921899999999998</v>
      </c>
      <c r="C915">
        <v>3.5156300000000001E-2</v>
      </c>
      <c r="D915">
        <v>9.1367200000000004</v>
      </c>
      <c r="E915">
        <v>6.6406300000000001E-2</v>
      </c>
      <c r="F915">
        <v>6.4453099999999999E-2</v>
      </c>
      <c r="G915">
        <v>0.181641</v>
      </c>
      <c r="H915">
        <v>0.33667000000000002</v>
      </c>
      <c r="I915">
        <v>-0.16772500000000001</v>
      </c>
      <c r="J915">
        <v>2.9084500000000002</v>
      </c>
      <c r="K915">
        <v>2.7202099999999998</v>
      </c>
      <c r="L915">
        <v>1.09863E-3</v>
      </c>
      <c r="M915">
        <v>-1.94702E-2</v>
      </c>
      <c r="N915">
        <v>-0.99786399999999997</v>
      </c>
      <c r="O915">
        <v>6.26221E-2</v>
      </c>
      <c r="P915">
        <v>129.6</v>
      </c>
      <c r="Q915">
        <v>84</v>
      </c>
      <c r="R915">
        <v>82.9</v>
      </c>
      <c r="S915">
        <v>145.6</v>
      </c>
    </row>
    <row r="916" spans="1:19" x14ac:dyDescent="0.3">
      <c r="A916">
        <v>1105730438245</v>
      </c>
      <c r="B916">
        <v>-6.6406300000000001E-2</v>
      </c>
      <c r="C916">
        <v>-0.15625</v>
      </c>
      <c r="D916">
        <v>9.0625</v>
      </c>
      <c r="E916">
        <v>0.119141</v>
      </c>
      <c r="F916">
        <v>-0.1875</v>
      </c>
      <c r="G916">
        <v>3.90625E-3</v>
      </c>
      <c r="H916">
        <v>0.31811499999999998</v>
      </c>
      <c r="I916">
        <v>-0.17260700000000001</v>
      </c>
      <c r="J916">
        <v>2.9465300000000001</v>
      </c>
      <c r="K916">
        <v>2.6809099999999999</v>
      </c>
      <c r="L916">
        <v>1.8920899999999999E-3</v>
      </c>
      <c r="M916">
        <v>-2.1301299999999999E-2</v>
      </c>
      <c r="N916">
        <v>-0.99755899999999997</v>
      </c>
      <c r="O916">
        <v>6.6467300000000007E-2</v>
      </c>
      <c r="P916">
        <v>131.6</v>
      </c>
      <c r="Q916">
        <v>74.7</v>
      </c>
      <c r="R916">
        <v>59.4</v>
      </c>
      <c r="S916">
        <v>133.5</v>
      </c>
    </row>
    <row r="917" spans="1:19" x14ac:dyDescent="0.3">
      <c r="A917">
        <v>1105773437500</v>
      </c>
      <c r="B917">
        <v>0.703125</v>
      </c>
      <c r="C917">
        <v>0.64843799999999996</v>
      </c>
      <c r="D917">
        <v>8.2578099999999992</v>
      </c>
      <c r="E917">
        <v>0.119141</v>
      </c>
      <c r="F917">
        <v>-0.1875</v>
      </c>
      <c r="G917">
        <v>3.90625E-3</v>
      </c>
      <c r="H917">
        <v>0.292236</v>
      </c>
      <c r="I917">
        <v>-0.18237300000000001</v>
      </c>
      <c r="J917">
        <v>2.9897499999999999</v>
      </c>
      <c r="K917">
        <v>2.6350099999999999</v>
      </c>
      <c r="L917">
        <v>-1.95313E-3</v>
      </c>
      <c r="M917">
        <v>-2.5268599999999999E-2</v>
      </c>
      <c r="N917">
        <v>-0.99743700000000002</v>
      </c>
      <c r="O917">
        <v>6.7016599999999996E-2</v>
      </c>
      <c r="P917">
        <v>134</v>
      </c>
      <c r="Q917">
        <v>76.5</v>
      </c>
      <c r="R917">
        <v>72.099999999999994</v>
      </c>
      <c r="S917">
        <v>142.1</v>
      </c>
    </row>
    <row r="918" spans="1:19" x14ac:dyDescent="0.3">
      <c r="A918">
        <v>1105813018806</v>
      </c>
      <c r="B918">
        <v>0.73828099999999997</v>
      </c>
      <c r="C918">
        <v>-0.65625</v>
      </c>
      <c r="D918">
        <v>9.3281299999999998</v>
      </c>
      <c r="E918">
        <v>-0.12890599999999999</v>
      </c>
      <c r="F918">
        <v>-2.7343800000000001E-2</v>
      </c>
      <c r="G918">
        <v>2.1484400000000001E-2</v>
      </c>
      <c r="H918">
        <v>0.28564499999999998</v>
      </c>
      <c r="I918">
        <v>-0.17382800000000001</v>
      </c>
      <c r="J918">
        <v>3.0065900000000001</v>
      </c>
      <c r="K918">
        <v>2.61694</v>
      </c>
      <c r="L918">
        <v>-2.9907200000000001E-3</v>
      </c>
      <c r="M918">
        <v>-2.2705099999999999E-2</v>
      </c>
      <c r="N918">
        <v>-0.997498</v>
      </c>
      <c r="O918">
        <v>6.7260700000000007E-2</v>
      </c>
      <c r="P918">
        <v>114.7</v>
      </c>
      <c r="Q918">
        <v>77.400000000000006</v>
      </c>
      <c r="R918">
        <v>70.2</v>
      </c>
      <c r="S918">
        <v>132.69999999999999</v>
      </c>
    </row>
    <row r="919" spans="1:19" x14ac:dyDescent="0.3">
      <c r="A919">
        <v>1105861419679</v>
      </c>
      <c r="B919">
        <v>0.625</v>
      </c>
      <c r="C919">
        <v>-0.234375</v>
      </c>
      <c r="D919">
        <v>9.5585900000000006</v>
      </c>
      <c r="E919">
        <v>1.17188E-2</v>
      </c>
      <c r="F919">
        <v>-9.9609400000000001E-2</v>
      </c>
      <c r="G919">
        <v>-8.3984400000000001E-2</v>
      </c>
      <c r="H919">
        <v>0.26049800000000001</v>
      </c>
      <c r="I919">
        <v>-0.176514</v>
      </c>
      <c r="J919">
        <v>3.0427200000000001</v>
      </c>
      <c r="K919">
        <v>2.5773899999999998</v>
      </c>
      <c r="L919">
        <v>-4.8828099999999996E-3</v>
      </c>
      <c r="M919">
        <v>-2.3376500000000001E-2</v>
      </c>
      <c r="N919">
        <v>-0.99755899999999997</v>
      </c>
      <c r="O919">
        <v>6.5368700000000002E-2</v>
      </c>
      <c r="P919">
        <v>123.6</v>
      </c>
      <c r="Q919">
        <v>64.099999999999994</v>
      </c>
      <c r="R919">
        <v>66.2</v>
      </c>
      <c r="S919">
        <v>139.69999999999999</v>
      </c>
    </row>
    <row r="920" spans="1:19" x14ac:dyDescent="0.3">
      <c r="A920">
        <v>1105905303955</v>
      </c>
      <c r="B920">
        <v>0.546875</v>
      </c>
      <c r="C920">
        <v>0.57031299999999996</v>
      </c>
      <c r="D920">
        <v>10.015599999999999</v>
      </c>
      <c r="E920">
        <v>-0.12109399999999999</v>
      </c>
      <c r="F920">
        <v>-2.7343800000000001E-2</v>
      </c>
      <c r="G920">
        <v>-0.134766</v>
      </c>
      <c r="H920">
        <v>0.26049800000000001</v>
      </c>
      <c r="I920">
        <v>-0.176514</v>
      </c>
      <c r="J920">
        <v>3.0427200000000001</v>
      </c>
      <c r="K920">
        <v>2.5773899999999998</v>
      </c>
      <c r="L920">
        <v>-4.8828099999999996E-3</v>
      </c>
      <c r="M920">
        <v>-2.3376500000000001E-2</v>
      </c>
      <c r="N920">
        <v>-0.99755899999999997</v>
      </c>
      <c r="O920">
        <v>6.5368700000000002E-2</v>
      </c>
      <c r="P920">
        <v>97.8</v>
      </c>
      <c r="Q920">
        <v>127.8</v>
      </c>
      <c r="R920">
        <v>71.400000000000006</v>
      </c>
      <c r="S920">
        <v>131.9</v>
      </c>
    </row>
    <row r="921" spans="1:19" x14ac:dyDescent="0.3">
      <c r="A921">
        <v>1105939361584</v>
      </c>
      <c r="B921">
        <v>0.625</v>
      </c>
      <c r="C921">
        <v>0.41796899999999998</v>
      </c>
      <c r="D921">
        <v>10.7852</v>
      </c>
      <c r="E921">
        <v>-0.16015599999999999</v>
      </c>
      <c r="F921">
        <v>-9.9609400000000001E-2</v>
      </c>
      <c r="G921">
        <v>-0.15625</v>
      </c>
      <c r="H921">
        <v>0.24707000000000001</v>
      </c>
      <c r="I921">
        <v>-0.169434</v>
      </c>
      <c r="J921">
        <v>3.0610400000000002</v>
      </c>
      <c r="K921">
        <v>2.5573700000000001</v>
      </c>
      <c r="L921">
        <v>-6.0424800000000002E-3</v>
      </c>
      <c r="M921">
        <v>-2.0080600000000001E-2</v>
      </c>
      <c r="N921">
        <v>-0.99786399999999997</v>
      </c>
      <c r="O921">
        <v>6.1767599999999999E-2</v>
      </c>
      <c r="P921">
        <v>117.4</v>
      </c>
      <c r="Q921">
        <v>70.7</v>
      </c>
      <c r="R921">
        <v>59.2</v>
      </c>
      <c r="S921">
        <v>141.19999999999999</v>
      </c>
    </row>
    <row r="922" spans="1:19" x14ac:dyDescent="0.3">
      <c r="A922">
        <v>1105976135261</v>
      </c>
      <c r="B922">
        <v>0.96875</v>
      </c>
      <c r="C922">
        <v>0.953125</v>
      </c>
      <c r="D922">
        <v>10.703099999999999</v>
      </c>
      <c r="E922">
        <v>-0.146484</v>
      </c>
      <c r="F922">
        <v>-4.8828099999999999E-2</v>
      </c>
      <c r="G922">
        <v>-0.125</v>
      </c>
      <c r="H922">
        <v>0.246582</v>
      </c>
      <c r="I922">
        <v>-0.164551</v>
      </c>
      <c r="J922">
        <v>3.0678700000000001</v>
      </c>
      <c r="K922">
        <v>2.54956</v>
      </c>
      <c r="L922">
        <v>-8.3007800000000007E-3</v>
      </c>
      <c r="M922">
        <v>-1.5930199999999999E-2</v>
      </c>
      <c r="N922">
        <v>-0.99816899999999997</v>
      </c>
      <c r="O922">
        <v>5.7922399999999999E-2</v>
      </c>
      <c r="P922">
        <v>120.5</v>
      </c>
      <c r="Q922">
        <v>101.9</v>
      </c>
      <c r="R922">
        <v>58.2</v>
      </c>
      <c r="S922">
        <v>136.9</v>
      </c>
    </row>
    <row r="923" spans="1:19" x14ac:dyDescent="0.3">
      <c r="A923">
        <v>1106021484375</v>
      </c>
      <c r="B923">
        <v>0.77734400000000003</v>
      </c>
      <c r="C923">
        <v>0.99218799999999996</v>
      </c>
      <c r="D923">
        <v>10.980499999999999</v>
      </c>
      <c r="E923">
        <v>-0.146484</v>
      </c>
      <c r="F923">
        <v>-4.8828099999999999E-2</v>
      </c>
      <c r="G923">
        <v>-0.125</v>
      </c>
      <c r="H923">
        <v>0.26049800000000001</v>
      </c>
      <c r="I923">
        <v>-0.153809</v>
      </c>
      <c r="J923">
        <v>3.0564</v>
      </c>
      <c r="K923">
        <v>2.5627399999999998</v>
      </c>
      <c r="L923">
        <v>-9.8876999999999993E-3</v>
      </c>
      <c r="M923">
        <v>-1.34888E-2</v>
      </c>
      <c r="N923">
        <v>-0.99835200000000002</v>
      </c>
      <c r="O923">
        <v>5.48096E-2</v>
      </c>
      <c r="P923">
        <v>71.2</v>
      </c>
      <c r="Q923">
        <v>48.2</v>
      </c>
      <c r="R923">
        <v>73.3</v>
      </c>
      <c r="S923">
        <v>133.4</v>
      </c>
    </row>
    <row r="924" spans="1:19" x14ac:dyDescent="0.3">
      <c r="A924">
        <v>1106057434093</v>
      </c>
      <c r="B924">
        <v>1.0078100000000001</v>
      </c>
      <c r="C924">
        <v>1.29688</v>
      </c>
      <c r="D924">
        <v>10.5586</v>
      </c>
      <c r="E924">
        <v>-9.5703099999999999E-2</v>
      </c>
      <c r="F924">
        <v>-2.7343800000000001E-2</v>
      </c>
      <c r="G924">
        <v>-9.1796900000000001E-2</v>
      </c>
      <c r="H924">
        <v>0.27099600000000001</v>
      </c>
      <c r="I924">
        <v>-0.144043</v>
      </c>
      <c r="J924">
        <v>3.0407700000000002</v>
      </c>
      <c r="K924">
        <v>2.5805699999999998</v>
      </c>
      <c r="L924">
        <v>-1.01318E-2</v>
      </c>
      <c r="M924">
        <v>-1.18408E-2</v>
      </c>
      <c r="N924">
        <v>-0.99847399999999997</v>
      </c>
      <c r="O924">
        <v>5.3100599999999998E-2</v>
      </c>
      <c r="P924">
        <v>73.8</v>
      </c>
      <c r="Q924">
        <v>120.8</v>
      </c>
      <c r="R924">
        <v>93.7</v>
      </c>
      <c r="S924">
        <v>134.80000000000001</v>
      </c>
    </row>
    <row r="925" spans="1:19" x14ac:dyDescent="0.3">
      <c r="A925">
        <v>1106103027350</v>
      </c>
      <c r="B925">
        <v>0.85546900000000003</v>
      </c>
      <c r="C925">
        <v>1.03125</v>
      </c>
      <c r="D925">
        <v>10.7852</v>
      </c>
      <c r="E925">
        <v>9.7656300000000008E-3</v>
      </c>
      <c r="F925">
        <v>0.166016</v>
      </c>
      <c r="G925">
        <v>6.25E-2</v>
      </c>
      <c r="H925">
        <v>0.27099600000000001</v>
      </c>
      <c r="I925">
        <v>-0.144043</v>
      </c>
      <c r="J925">
        <v>3.0407700000000002</v>
      </c>
      <c r="K925">
        <v>2.5805699999999998</v>
      </c>
      <c r="L925">
        <v>-1.01318E-2</v>
      </c>
      <c r="M925">
        <v>-1.18408E-2</v>
      </c>
      <c r="N925">
        <v>-0.99847399999999997</v>
      </c>
      <c r="O925">
        <v>5.3100599999999998E-2</v>
      </c>
      <c r="P925">
        <v>59</v>
      </c>
      <c r="Q925">
        <v>32.700000000000003</v>
      </c>
      <c r="R925">
        <v>58.6</v>
      </c>
      <c r="S925">
        <v>137.9</v>
      </c>
    </row>
    <row r="926" spans="1:19" x14ac:dyDescent="0.3">
      <c r="A926">
        <v>1106142456066</v>
      </c>
      <c r="B926">
        <v>-0.83203099999999997</v>
      </c>
      <c r="C926">
        <v>-0.46484399999999998</v>
      </c>
      <c r="D926">
        <v>10.859400000000001</v>
      </c>
      <c r="E926">
        <v>-0.119141</v>
      </c>
      <c r="F926">
        <v>0.228516</v>
      </c>
      <c r="G926">
        <v>-1.17188E-2</v>
      </c>
      <c r="H926">
        <v>0.28686499999999998</v>
      </c>
      <c r="I926">
        <v>-0.12792999999999999</v>
      </c>
      <c r="J926">
        <v>3.0173299999999998</v>
      </c>
      <c r="K926">
        <v>2.6069300000000002</v>
      </c>
      <c r="L926">
        <v>-5.85938E-3</v>
      </c>
      <c r="M926">
        <v>-1.18408E-2</v>
      </c>
      <c r="N926">
        <v>-0.99841299999999999</v>
      </c>
      <c r="O926">
        <v>5.4748499999999999E-2</v>
      </c>
      <c r="P926">
        <v>77.5</v>
      </c>
      <c r="Q926">
        <v>80.599999999999994</v>
      </c>
      <c r="R926">
        <v>81.400000000000006</v>
      </c>
      <c r="S926">
        <v>132.30000000000001</v>
      </c>
    </row>
    <row r="927" spans="1:19" x14ac:dyDescent="0.3">
      <c r="A927">
        <v>1106180175788</v>
      </c>
      <c r="B927">
        <v>-1.0585899999999999</v>
      </c>
      <c r="C927">
        <v>-2.1093799999999998</v>
      </c>
      <c r="D927">
        <v>11.2461</v>
      </c>
      <c r="E927">
        <v>0.65039100000000005</v>
      </c>
      <c r="F927">
        <v>-0.17382800000000001</v>
      </c>
      <c r="G927">
        <v>-0.15820300000000001</v>
      </c>
      <c r="H927">
        <v>0.285889</v>
      </c>
      <c r="I927">
        <v>-0.134521</v>
      </c>
      <c r="J927">
        <v>3.0190399999999999</v>
      </c>
      <c r="K927">
        <v>2.6049799999999999</v>
      </c>
      <c r="L927">
        <v>-1.95313E-3</v>
      </c>
      <c r="M927">
        <v>-1.06201E-2</v>
      </c>
      <c r="N927">
        <v>-0.99847399999999997</v>
      </c>
      <c r="O927">
        <v>5.4321300000000003E-2</v>
      </c>
      <c r="P927">
        <v>71.2</v>
      </c>
      <c r="Q927">
        <v>47.3</v>
      </c>
      <c r="R927">
        <v>91</v>
      </c>
      <c r="S927">
        <v>125.6</v>
      </c>
    </row>
    <row r="928" spans="1:19" x14ac:dyDescent="0.3">
      <c r="A928">
        <v>1106220764161</v>
      </c>
      <c r="B928">
        <v>-0.60156299999999996</v>
      </c>
      <c r="C928">
        <v>0.14843799999999999</v>
      </c>
      <c r="D928">
        <v>9.3320299999999996</v>
      </c>
      <c r="E928">
        <v>0.65039100000000005</v>
      </c>
      <c r="F928">
        <v>-0.17382800000000001</v>
      </c>
      <c r="G928">
        <v>-0.15820300000000001</v>
      </c>
      <c r="H928">
        <v>0.24975600000000001</v>
      </c>
      <c r="I928">
        <v>-0.169678</v>
      </c>
      <c r="J928">
        <v>3.0583499999999999</v>
      </c>
      <c r="K928">
        <v>2.5602999999999998</v>
      </c>
      <c r="L928">
        <v>-5.18799E-3</v>
      </c>
      <c r="M928">
        <v>-2.3986799999999999E-2</v>
      </c>
      <c r="N928">
        <v>-0.99835200000000002</v>
      </c>
      <c r="O928">
        <v>5.1330599999999997E-2</v>
      </c>
      <c r="P928">
        <v>45.4</v>
      </c>
      <c r="Q928">
        <v>111.1</v>
      </c>
      <c r="R928">
        <v>93.3</v>
      </c>
      <c r="S928">
        <v>120.7</v>
      </c>
    </row>
    <row r="929" spans="1:19" x14ac:dyDescent="0.3">
      <c r="A929">
        <v>1106257690441</v>
      </c>
      <c r="B929">
        <v>-0.484375</v>
      </c>
      <c r="C929">
        <v>1.5664100000000001</v>
      </c>
      <c r="D929">
        <v>7.8398399999999997</v>
      </c>
      <c r="E929">
        <v>-2.1484400000000001E-2</v>
      </c>
      <c r="F929">
        <v>0.119141</v>
      </c>
      <c r="G929">
        <v>-3.5156300000000001E-2</v>
      </c>
      <c r="H929">
        <v>0.24975600000000001</v>
      </c>
      <c r="I929">
        <v>-0.169678</v>
      </c>
      <c r="J929">
        <v>3.0583499999999999</v>
      </c>
      <c r="K929">
        <v>2.5602999999999998</v>
      </c>
      <c r="L929">
        <v>-5.18799E-3</v>
      </c>
      <c r="M929">
        <v>-2.3986799999999999E-2</v>
      </c>
      <c r="N929">
        <v>-0.99835200000000002</v>
      </c>
      <c r="O929">
        <v>5.1330599999999997E-2</v>
      </c>
      <c r="P929">
        <v>62.6</v>
      </c>
      <c r="Q929">
        <v>90.1</v>
      </c>
      <c r="R929">
        <v>105.7</v>
      </c>
      <c r="S929">
        <v>139.4</v>
      </c>
    </row>
    <row r="930" spans="1:19" x14ac:dyDescent="0.3">
      <c r="A930">
        <v>1106291534431</v>
      </c>
      <c r="B930">
        <v>-0.984375</v>
      </c>
      <c r="C930">
        <v>-0.88671900000000003</v>
      </c>
      <c r="D930">
        <v>8.6796900000000008</v>
      </c>
      <c r="E930">
        <v>-0.11328100000000001</v>
      </c>
      <c r="F930">
        <v>0.146484</v>
      </c>
      <c r="G930">
        <v>-7.8125E-3</v>
      </c>
      <c r="H930">
        <v>0.24487300000000001</v>
      </c>
      <c r="I930">
        <v>-0.17041000000000001</v>
      </c>
      <c r="J930">
        <v>3.0607899999999999</v>
      </c>
      <c r="K930">
        <v>2.5578599999999998</v>
      </c>
      <c r="L930">
        <v>-2.5634799999999999E-3</v>
      </c>
      <c r="M930">
        <v>-2.3864699999999999E-2</v>
      </c>
      <c r="N930">
        <v>-0.99841299999999999</v>
      </c>
      <c r="O930">
        <v>5.08423E-2</v>
      </c>
      <c r="P930">
        <v>74.7</v>
      </c>
      <c r="Q930">
        <v>127.8</v>
      </c>
      <c r="R930">
        <v>107.2</v>
      </c>
      <c r="S930">
        <v>118.8</v>
      </c>
    </row>
    <row r="931" spans="1:19" x14ac:dyDescent="0.3">
      <c r="A931">
        <v>1106337097170</v>
      </c>
      <c r="B931">
        <v>-0.140625</v>
      </c>
      <c r="C931">
        <v>-1.07813</v>
      </c>
      <c r="D931">
        <v>8.6015599999999992</v>
      </c>
      <c r="E931">
        <v>0.21875</v>
      </c>
      <c r="F931">
        <v>3.90625E-3</v>
      </c>
      <c r="G931">
        <v>-0.19921900000000001</v>
      </c>
      <c r="H931">
        <v>0.227051</v>
      </c>
      <c r="I931">
        <v>-0.18432599999999999</v>
      </c>
      <c r="J931">
        <v>3.0837400000000001</v>
      </c>
      <c r="K931">
        <v>2.5307599999999999</v>
      </c>
      <c r="L931" s="1">
        <v>6.1035200000000001E-5</v>
      </c>
      <c r="M931">
        <v>-2.1606400000000001E-2</v>
      </c>
      <c r="N931">
        <v>-0.99853499999999995</v>
      </c>
      <c r="O931">
        <v>4.99268E-2</v>
      </c>
      <c r="P931">
        <v>75.2</v>
      </c>
      <c r="Q931">
        <v>130.4</v>
      </c>
      <c r="R931">
        <v>113.7</v>
      </c>
      <c r="S931">
        <v>117.2</v>
      </c>
    </row>
    <row r="932" spans="1:19" x14ac:dyDescent="0.3">
      <c r="A932">
        <v>1106375976562</v>
      </c>
      <c r="B932">
        <v>0.66406299999999996</v>
      </c>
      <c r="C932">
        <v>0.99218799999999996</v>
      </c>
      <c r="D932">
        <v>8.0625</v>
      </c>
      <c r="E932">
        <v>0.21875</v>
      </c>
      <c r="F932">
        <v>3.90625E-3</v>
      </c>
      <c r="G932">
        <v>-0.19921900000000001</v>
      </c>
      <c r="H932">
        <v>0.201904</v>
      </c>
      <c r="I932">
        <v>-0.20239299999999999</v>
      </c>
      <c r="J932">
        <v>3.1140099999999999</v>
      </c>
      <c r="K932">
        <v>2.4941399999999998</v>
      </c>
      <c r="L932">
        <v>9.7656299999999995E-4</v>
      </c>
      <c r="M932">
        <v>-2.6001E-2</v>
      </c>
      <c r="N932">
        <v>-0.99859600000000004</v>
      </c>
      <c r="O932">
        <v>4.5593300000000003E-2</v>
      </c>
      <c r="P932">
        <v>71.3</v>
      </c>
      <c r="Q932">
        <v>132.19999999999999</v>
      </c>
      <c r="R932">
        <v>110.1</v>
      </c>
      <c r="S932">
        <v>122</v>
      </c>
    </row>
    <row r="933" spans="1:19" x14ac:dyDescent="0.3">
      <c r="A933">
        <v>1106411437992</v>
      </c>
      <c r="B933">
        <v>0.51171900000000003</v>
      </c>
      <c r="C933">
        <v>0.99218799999999996</v>
      </c>
      <c r="D933">
        <v>8.6796900000000008</v>
      </c>
      <c r="E933">
        <v>-0.14453099999999999</v>
      </c>
      <c r="F933">
        <v>8.2031300000000001E-2</v>
      </c>
      <c r="G933">
        <v>-9.9609400000000001E-2</v>
      </c>
      <c r="H933">
        <v>0.20263700000000001</v>
      </c>
      <c r="I933">
        <v>-0.196045</v>
      </c>
      <c r="J933">
        <v>3.1140099999999999</v>
      </c>
      <c r="K933">
        <v>2.4948700000000001</v>
      </c>
      <c r="L933">
        <v>2.0752000000000001E-3</v>
      </c>
      <c r="M933">
        <v>-2.47192E-2</v>
      </c>
      <c r="N933">
        <v>-0.99877899999999997</v>
      </c>
      <c r="O933">
        <v>4.3212899999999999E-2</v>
      </c>
      <c r="P933">
        <v>58.1</v>
      </c>
      <c r="Q933">
        <v>142.30000000000001</v>
      </c>
      <c r="R933">
        <v>114.6</v>
      </c>
      <c r="S933">
        <v>134.69999999999999</v>
      </c>
    </row>
    <row r="934" spans="1:19" x14ac:dyDescent="0.3">
      <c r="A934">
        <v>1106460205081</v>
      </c>
      <c r="B934">
        <v>0.625</v>
      </c>
      <c r="C934">
        <v>1.03125</v>
      </c>
      <c r="D934">
        <v>9.0976599999999994</v>
      </c>
      <c r="E934">
        <v>8.59375E-2</v>
      </c>
      <c r="F934">
        <v>-5.85938E-3</v>
      </c>
      <c r="G934">
        <v>-5.6640599999999999E-2</v>
      </c>
      <c r="H934">
        <v>0.21240200000000001</v>
      </c>
      <c r="I934">
        <v>-0.18457000000000001</v>
      </c>
      <c r="J934">
        <v>3.1057100000000002</v>
      </c>
      <c r="K934">
        <v>2.50488</v>
      </c>
      <c r="L934">
        <v>2.3803700000000001E-3</v>
      </c>
      <c r="M934">
        <v>-2.5146499999999999E-2</v>
      </c>
      <c r="N934">
        <v>-0.99877899999999997</v>
      </c>
      <c r="O934">
        <v>4.2053199999999999E-2</v>
      </c>
      <c r="P934">
        <v>66.599999999999994</v>
      </c>
      <c r="Q934">
        <v>136.19999999999999</v>
      </c>
      <c r="R934">
        <v>116.6</v>
      </c>
      <c r="S934">
        <v>118</v>
      </c>
    </row>
    <row r="935" spans="1:19" x14ac:dyDescent="0.3">
      <c r="A935">
        <v>1106503906250</v>
      </c>
      <c r="B935">
        <v>0.77734400000000003</v>
      </c>
      <c r="C935">
        <v>0.33984399999999998</v>
      </c>
      <c r="D935">
        <v>10.0586</v>
      </c>
      <c r="E935">
        <v>-9.5703099999999999E-2</v>
      </c>
      <c r="F935">
        <v>2.34375E-2</v>
      </c>
      <c r="G935">
        <v>2.7343800000000001E-2</v>
      </c>
      <c r="H935">
        <v>0.21240200000000001</v>
      </c>
      <c r="I935">
        <v>-0.18457000000000001</v>
      </c>
      <c r="J935">
        <v>3.1057100000000002</v>
      </c>
      <c r="K935">
        <v>2.50488</v>
      </c>
      <c r="L935">
        <v>2.3803700000000001E-3</v>
      </c>
      <c r="M935">
        <v>-2.5146499999999999E-2</v>
      </c>
      <c r="N935">
        <v>-0.99877899999999997</v>
      </c>
      <c r="O935">
        <v>4.2053199999999999E-2</v>
      </c>
      <c r="P935">
        <v>81.7</v>
      </c>
      <c r="Q935">
        <v>142.4</v>
      </c>
      <c r="R935">
        <v>116.1</v>
      </c>
      <c r="S935">
        <v>131.30000000000001</v>
      </c>
    </row>
    <row r="936" spans="1:19" x14ac:dyDescent="0.3">
      <c r="A936">
        <v>1106537628181</v>
      </c>
      <c r="B936">
        <v>0.81640599999999997</v>
      </c>
      <c r="C936">
        <v>-3.90625E-3</v>
      </c>
      <c r="D936">
        <v>10.8203</v>
      </c>
      <c r="E936">
        <v>-0.16406299999999999</v>
      </c>
      <c r="F936">
        <v>-2.34375E-2</v>
      </c>
      <c r="G936">
        <v>5.85938E-3</v>
      </c>
      <c r="H936">
        <v>0.22021499999999999</v>
      </c>
      <c r="I936">
        <v>-0.17822299999999999</v>
      </c>
      <c r="J936">
        <v>3.09619</v>
      </c>
      <c r="K936">
        <v>2.5163600000000002</v>
      </c>
      <c r="L936">
        <v>2.8686499999999999E-3</v>
      </c>
      <c r="M936">
        <v>-2.2644000000000001E-2</v>
      </c>
      <c r="N936">
        <v>-0.99883999999999995</v>
      </c>
      <c r="O936">
        <v>4.2480499999999997E-2</v>
      </c>
      <c r="P936">
        <v>64.2</v>
      </c>
      <c r="Q936">
        <v>132.30000000000001</v>
      </c>
      <c r="R936">
        <v>115.9</v>
      </c>
      <c r="S936">
        <v>131.9</v>
      </c>
    </row>
    <row r="937" spans="1:19" x14ac:dyDescent="0.3">
      <c r="A937">
        <v>1106575012218</v>
      </c>
      <c r="B937">
        <v>0.703125</v>
      </c>
      <c r="C937">
        <v>0.265625</v>
      </c>
      <c r="D937">
        <v>11.5078</v>
      </c>
      <c r="E937">
        <v>-0.107422</v>
      </c>
      <c r="F937">
        <v>-0.25</v>
      </c>
      <c r="G937">
        <v>0.101563</v>
      </c>
      <c r="H937">
        <v>0.230713</v>
      </c>
      <c r="I937">
        <v>-0.17846699999999999</v>
      </c>
      <c r="J937">
        <v>3.0891099999999998</v>
      </c>
      <c r="K937">
        <v>2.52441</v>
      </c>
      <c r="L937">
        <v>2.0752000000000001E-3</v>
      </c>
      <c r="M937">
        <v>-1.8920900000000001E-2</v>
      </c>
      <c r="N937">
        <v>-0.99890100000000004</v>
      </c>
      <c r="O937">
        <v>4.2968800000000001E-2</v>
      </c>
      <c r="P937">
        <v>57.6</v>
      </c>
      <c r="Q937">
        <v>141.4</v>
      </c>
      <c r="R937">
        <v>117.6</v>
      </c>
      <c r="S937">
        <v>134.80000000000001</v>
      </c>
    </row>
    <row r="938" spans="1:19" x14ac:dyDescent="0.3">
      <c r="A938">
        <v>1106625000000</v>
      </c>
      <c r="B938">
        <v>0.24218799999999999</v>
      </c>
      <c r="C938">
        <v>-0.3125</v>
      </c>
      <c r="D938">
        <v>11.9336</v>
      </c>
      <c r="E938">
        <v>-0.107422</v>
      </c>
      <c r="F938">
        <v>-0.25</v>
      </c>
      <c r="G938">
        <v>0.101563</v>
      </c>
      <c r="H938">
        <v>0.233154</v>
      </c>
      <c r="I938">
        <v>-0.19287099999999999</v>
      </c>
      <c r="J938">
        <v>3.09619</v>
      </c>
      <c r="K938">
        <v>2.51416</v>
      </c>
      <c r="L938">
        <v>-4.8217800000000003E-3</v>
      </c>
      <c r="M938">
        <v>-1.7578099999999999E-2</v>
      </c>
      <c r="N938">
        <v>-0.99877899999999997</v>
      </c>
      <c r="O938">
        <v>4.5410199999999998E-2</v>
      </c>
      <c r="P938">
        <v>61.6</v>
      </c>
      <c r="Q938">
        <v>145.4</v>
      </c>
      <c r="R938">
        <v>114.1</v>
      </c>
      <c r="S938">
        <v>129.5</v>
      </c>
    </row>
    <row r="939" spans="1:19" x14ac:dyDescent="0.3">
      <c r="A939">
        <v>1106660736092</v>
      </c>
      <c r="B939">
        <v>0.546875</v>
      </c>
      <c r="C939">
        <v>0.14843799999999999</v>
      </c>
      <c r="D939">
        <v>11.2852</v>
      </c>
      <c r="E939">
        <v>-7.8125E-2</v>
      </c>
      <c r="F939">
        <v>-0.35156300000000001</v>
      </c>
      <c r="G939">
        <v>7.03125E-2</v>
      </c>
      <c r="H939">
        <v>0.23730499999999999</v>
      </c>
      <c r="I939">
        <v>-0.20483399999999999</v>
      </c>
      <c r="J939">
        <v>3.1003400000000001</v>
      </c>
      <c r="K939">
        <v>2.5078100000000001</v>
      </c>
      <c r="L939">
        <v>-1.3549800000000001E-2</v>
      </c>
      <c r="M939">
        <v>-1.66626E-2</v>
      </c>
      <c r="N939">
        <v>-0.99865700000000002</v>
      </c>
      <c r="O939">
        <v>4.7241199999999997E-2</v>
      </c>
      <c r="P939">
        <v>76</v>
      </c>
      <c r="Q939">
        <v>148.4</v>
      </c>
      <c r="R939">
        <v>115.9</v>
      </c>
      <c r="S939">
        <v>137.1</v>
      </c>
    </row>
    <row r="940" spans="1:19" x14ac:dyDescent="0.3">
      <c r="A940">
        <v>1106709533699</v>
      </c>
      <c r="B940">
        <v>0.66406299999999996</v>
      </c>
      <c r="C940">
        <v>-0.38671899999999998</v>
      </c>
      <c r="D940">
        <v>10.324199999999999</v>
      </c>
      <c r="E940">
        <v>-0.16992199999999999</v>
      </c>
      <c r="F940">
        <v>-0.146484</v>
      </c>
      <c r="G940">
        <v>8.9843800000000001E-2</v>
      </c>
      <c r="H940">
        <v>0.24096699999999999</v>
      </c>
      <c r="I940">
        <v>-0.21972700000000001</v>
      </c>
      <c r="J940">
        <v>3.1008300000000002</v>
      </c>
      <c r="K940">
        <v>2.5058600000000002</v>
      </c>
      <c r="L940">
        <v>-1.6479500000000001E-2</v>
      </c>
      <c r="M940">
        <v>-1.31226E-2</v>
      </c>
      <c r="N940">
        <v>-0.99853499999999995</v>
      </c>
      <c r="O940">
        <v>4.95605E-2</v>
      </c>
      <c r="P940">
        <v>76.3</v>
      </c>
      <c r="Q940">
        <v>142</v>
      </c>
      <c r="R940">
        <v>112.4</v>
      </c>
      <c r="S940">
        <v>122.5</v>
      </c>
    </row>
    <row r="941" spans="1:19" x14ac:dyDescent="0.3">
      <c r="A941">
        <v>1106752929687</v>
      </c>
      <c r="B941">
        <v>-0.52343799999999996</v>
      </c>
      <c r="C941">
        <v>0.14843799999999999</v>
      </c>
      <c r="D941">
        <v>11.3203</v>
      </c>
      <c r="E941">
        <v>-3.90625E-2</v>
      </c>
      <c r="F941">
        <v>0.21484400000000001</v>
      </c>
      <c r="G941">
        <v>7.4218800000000001E-2</v>
      </c>
      <c r="H941">
        <v>0.24096699999999999</v>
      </c>
      <c r="I941">
        <v>-0.21972700000000001</v>
      </c>
      <c r="J941">
        <v>3.1008300000000002</v>
      </c>
      <c r="K941">
        <v>2.5058600000000002</v>
      </c>
      <c r="L941">
        <v>-1.6479500000000001E-2</v>
      </c>
      <c r="M941">
        <v>-1.31226E-2</v>
      </c>
      <c r="N941">
        <v>-0.99853499999999995</v>
      </c>
      <c r="O941">
        <v>4.95605E-2</v>
      </c>
      <c r="P941">
        <v>100</v>
      </c>
      <c r="Q941">
        <v>142.19999999999999</v>
      </c>
      <c r="R941">
        <v>114.2</v>
      </c>
      <c r="S941">
        <v>141.9</v>
      </c>
    </row>
    <row r="942" spans="1:19" x14ac:dyDescent="0.3">
      <c r="A942">
        <v>1106787048352</v>
      </c>
      <c r="B942">
        <v>-1.3671899999999999</v>
      </c>
      <c r="C942">
        <v>0.99218799999999996</v>
      </c>
      <c r="D942">
        <v>12.2461</v>
      </c>
      <c r="E942">
        <v>0.123047</v>
      </c>
      <c r="F942">
        <v>-0.30078100000000002</v>
      </c>
      <c r="G942">
        <v>0.103516</v>
      </c>
      <c r="H942">
        <v>0.245361</v>
      </c>
      <c r="I942">
        <v>-0.233154</v>
      </c>
      <c r="J942">
        <v>3.1015600000000001</v>
      </c>
      <c r="K942">
        <v>2.5031699999999999</v>
      </c>
      <c r="L942">
        <v>-1.34888E-2</v>
      </c>
      <c r="M942">
        <v>-1.03149E-2</v>
      </c>
      <c r="N942">
        <v>-0.99853499999999995</v>
      </c>
      <c r="O942">
        <v>5.1086399999999997E-2</v>
      </c>
      <c r="P942">
        <v>90.3</v>
      </c>
      <c r="Q942">
        <v>146.19999999999999</v>
      </c>
      <c r="R942">
        <v>114</v>
      </c>
      <c r="S942">
        <v>122</v>
      </c>
    </row>
    <row r="943" spans="1:19" x14ac:dyDescent="0.3">
      <c r="A943">
        <v>1106824523930</v>
      </c>
      <c r="B943">
        <v>-0.67578099999999997</v>
      </c>
      <c r="C943">
        <v>1.64453</v>
      </c>
      <c r="D943">
        <v>9.7109400000000008</v>
      </c>
      <c r="E943">
        <v>0.123047</v>
      </c>
      <c r="F943">
        <v>-0.30078100000000002</v>
      </c>
      <c r="G943">
        <v>0.103516</v>
      </c>
      <c r="H943">
        <v>0.26660200000000001</v>
      </c>
      <c r="I943">
        <v>-0.241455</v>
      </c>
      <c r="J943">
        <v>3.0893600000000001</v>
      </c>
      <c r="K943">
        <v>2.5151400000000002</v>
      </c>
      <c r="L943">
        <v>-2.0263699999999999E-2</v>
      </c>
      <c r="M943">
        <v>-1.33057E-2</v>
      </c>
      <c r="N943">
        <v>-0.99822999999999995</v>
      </c>
      <c r="O943">
        <v>5.45654E-2</v>
      </c>
      <c r="P943">
        <v>79.2</v>
      </c>
      <c r="Q943">
        <v>140.69999999999999</v>
      </c>
      <c r="R943">
        <v>111.2</v>
      </c>
      <c r="S943">
        <v>130.30000000000001</v>
      </c>
    </row>
    <row r="944" spans="1:19" x14ac:dyDescent="0.3">
      <c r="A944">
        <v>1107860351562</v>
      </c>
      <c r="B944">
        <v>0.89453099999999997</v>
      </c>
      <c r="C944">
        <v>0.57031299999999996</v>
      </c>
      <c r="D944">
        <v>10.8203</v>
      </c>
      <c r="E944">
        <v>-6.4453099999999999E-2</v>
      </c>
      <c r="F944">
        <v>0.13867199999999999</v>
      </c>
      <c r="G944">
        <v>0.228516</v>
      </c>
      <c r="H944">
        <v>0.29882799999999998</v>
      </c>
      <c r="I944">
        <v>-0.24316399999999999</v>
      </c>
      <c r="J944">
        <v>3.0664099999999999</v>
      </c>
      <c r="K944">
        <v>2.5395500000000002</v>
      </c>
      <c r="L944">
        <v>-1.94702E-2</v>
      </c>
      <c r="M944">
        <v>-8.7280299999999995E-3</v>
      </c>
      <c r="N944">
        <v>-0.99792499999999995</v>
      </c>
      <c r="O944">
        <v>6.0424800000000001E-2</v>
      </c>
      <c r="P944">
        <v>90.6</v>
      </c>
      <c r="Q944">
        <v>133.30000000000001</v>
      </c>
      <c r="R944">
        <v>111.8</v>
      </c>
      <c r="S944">
        <v>116.1</v>
      </c>
    </row>
    <row r="945" spans="1:19" x14ac:dyDescent="0.3">
      <c r="A945">
        <v>1107923248296</v>
      </c>
      <c r="B945">
        <v>0.92968799999999996</v>
      </c>
      <c r="C945">
        <v>0.1875</v>
      </c>
      <c r="D945">
        <v>11.085900000000001</v>
      </c>
      <c r="E945">
        <v>-6.4453099999999999E-2</v>
      </c>
      <c r="F945">
        <v>0.13867199999999999</v>
      </c>
      <c r="G945">
        <v>0.228516</v>
      </c>
      <c r="H945">
        <v>5.2002E-2</v>
      </c>
      <c r="I945">
        <v>-5.5419900000000001E-2</v>
      </c>
      <c r="J945">
        <v>2.8769499999999999</v>
      </c>
      <c r="K945">
        <v>2.7780800000000001</v>
      </c>
      <c r="L945">
        <v>-1.33057E-2</v>
      </c>
      <c r="M945">
        <v>-2.1850600000000001E-2</v>
      </c>
      <c r="N945">
        <v>-0.99774200000000002</v>
      </c>
      <c r="O945">
        <v>6.2255900000000003E-2</v>
      </c>
      <c r="P945">
        <v>86</v>
      </c>
      <c r="Q945">
        <v>137.5</v>
      </c>
      <c r="R945">
        <v>116.5</v>
      </c>
      <c r="S945">
        <v>127.5</v>
      </c>
    </row>
    <row r="946" spans="1:19" x14ac:dyDescent="0.3">
      <c r="A946">
        <v>1107958557136</v>
      </c>
      <c r="B946">
        <v>0.66406299999999996</v>
      </c>
      <c r="C946">
        <v>0.953125</v>
      </c>
      <c r="D946">
        <v>10.671900000000001</v>
      </c>
      <c r="E946">
        <v>7.6171900000000001E-2</v>
      </c>
      <c r="F946">
        <v>-0.25390600000000002</v>
      </c>
      <c r="G946">
        <v>5.6640599999999999E-2</v>
      </c>
      <c r="H946">
        <v>6.8847699999999998E-2</v>
      </c>
      <c r="I946">
        <v>-5.98145E-2</v>
      </c>
      <c r="J946">
        <v>2.8435100000000002</v>
      </c>
      <c r="K946">
        <v>2.8120099999999999</v>
      </c>
      <c r="L946">
        <v>-1.9165000000000001E-2</v>
      </c>
      <c r="M946">
        <v>-2.33154E-2</v>
      </c>
      <c r="N946">
        <v>-0.997498</v>
      </c>
      <c r="O946">
        <v>6.3720700000000005E-2</v>
      </c>
      <c r="P946">
        <v>120.7</v>
      </c>
      <c r="Q946">
        <v>97</v>
      </c>
      <c r="R946">
        <v>112.5</v>
      </c>
      <c r="S946">
        <v>122.9</v>
      </c>
    </row>
    <row r="947" spans="1:19" x14ac:dyDescent="0.3">
      <c r="A947">
        <v>1108007812500</v>
      </c>
      <c r="B947">
        <v>0.625</v>
      </c>
      <c r="C947">
        <v>7.4218800000000001E-2</v>
      </c>
      <c r="D947">
        <v>10.359400000000001</v>
      </c>
      <c r="E947">
        <v>-7.2265599999999999E-2</v>
      </c>
      <c r="F947">
        <v>-0.10546899999999999</v>
      </c>
      <c r="G947">
        <v>0.125</v>
      </c>
      <c r="H947">
        <v>9.6435499999999993E-2</v>
      </c>
      <c r="I947">
        <v>-5.8593800000000001E-2</v>
      </c>
      <c r="J947">
        <v>2.7961399999999998</v>
      </c>
      <c r="K947">
        <v>2.8581500000000002</v>
      </c>
      <c r="L947">
        <v>-2.0813000000000002E-2</v>
      </c>
      <c r="M947">
        <v>-2.2216799999999998E-2</v>
      </c>
      <c r="N947">
        <v>-0.99731400000000003</v>
      </c>
      <c r="O947">
        <v>6.6589400000000007E-2</v>
      </c>
      <c r="P947">
        <v>137.30000000000001</v>
      </c>
      <c r="Q947">
        <v>67.3</v>
      </c>
      <c r="R947">
        <v>114.7</v>
      </c>
      <c r="S947">
        <v>128.19999999999999</v>
      </c>
    </row>
    <row r="948" spans="1:19" x14ac:dyDescent="0.3">
      <c r="A948">
        <v>1108051239020</v>
      </c>
      <c r="B948">
        <v>0.58593799999999996</v>
      </c>
      <c r="C948">
        <v>7.4218800000000001E-2</v>
      </c>
      <c r="D948">
        <v>10.7422</v>
      </c>
      <c r="E948">
        <v>-3.90625E-3</v>
      </c>
      <c r="F948">
        <v>0.287109</v>
      </c>
      <c r="G948">
        <v>8.59375E-2</v>
      </c>
      <c r="H948">
        <v>9.6435499999999993E-2</v>
      </c>
      <c r="I948">
        <v>-5.8593800000000001E-2</v>
      </c>
      <c r="J948">
        <v>2.7961399999999998</v>
      </c>
      <c r="K948">
        <v>2.8581500000000002</v>
      </c>
      <c r="L948">
        <v>-2.0813000000000002E-2</v>
      </c>
      <c r="M948">
        <v>-2.2216799999999998E-2</v>
      </c>
      <c r="N948">
        <v>-0.99731400000000003</v>
      </c>
      <c r="O948">
        <v>6.6589400000000007E-2</v>
      </c>
      <c r="P948">
        <v>125.3</v>
      </c>
      <c r="Q948">
        <v>117.8</v>
      </c>
      <c r="R948">
        <v>113.1</v>
      </c>
      <c r="S948">
        <v>128.4</v>
      </c>
    </row>
    <row r="949" spans="1:19" x14ac:dyDescent="0.3">
      <c r="A949">
        <v>1108085357671</v>
      </c>
      <c r="B949">
        <v>-0.41015600000000002</v>
      </c>
      <c r="C949">
        <v>0.72265599999999997</v>
      </c>
      <c r="D949">
        <v>12.3164</v>
      </c>
      <c r="E949">
        <v>4.2968800000000001E-2</v>
      </c>
      <c r="F949">
        <v>6.0546900000000001E-2</v>
      </c>
      <c r="G949">
        <v>8.3984400000000001E-2</v>
      </c>
      <c r="H949">
        <v>0.10253900000000001</v>
      </c>
      <c r="I949">
        <v>-5.9082000000000003E-2</v>
      </c>
      <c r="J949">
        <v>2.7814899999999998</v>
      </c>
      <c r="K949">
        <v>2.8723100000000001</v>
      </c>
      <c r="L949">
        <v>-1.40381E-2</v>
      </c>
      <c r="M949">
        <v>-2.0935100000000002E-2</v>
      </c>
      <c r="N949">
        <v>-0.99731400000000003</v>
      </c>
      <c r="O949">
        <v>6.8359400000000001E-2</v>
      </c>
      <c r="P949">
        <v>127.7</v>
      </c>
      <c r="Q949">
        <v>76.3</v>
      </c>
      <c r="R949">
        <v>115.3</v>
      </c>
      <c r="S949">
        <v>125.2</v>
      </c>
    </row>
    <row r="950" spans="1:19" x14ac:dyDescent="0.3">
      <c r="A950">
        <v>1108126831066</v>
      </c>
      <c r="B950">
        <v>-1.2539100000000001</v>
      </c>
      <c r="C950">
        <v>1.2226600000000001</v>
      </c>
      <c r="D950">
        <v>9.3671900000000008</v>
      </c>
      <c r="E950">
        <v>-0.162109</v>
      </c>
      <c r="F950">
        <v>-0.162109</v>
      </c>
      <c r="G950">
        <v>0.150391</v>
      </c>
      <c r="H950">
        <v>9.6923800000000004E-2</v>
      </c>
      <c r="I950">
        <v>-2.34375E-2</v>
      </c>
      <c r="J950">
        <v>2.7294900000000002</v>
      </c>
      <c r="K950">
        <v>2.9223599999999998</v>
      </c>
      <c r="L950">
        <v>-1.40381E-2</v>
      </c>
      <c r="M950">
        <v>-2.0874E-2</v>
      </c>
      <c r="N950">
        <v>-0.99719199999999997</v>
      </c>
      <c r="O950">
        <v>7.0495600000000005E-2</v>
      </c>
      <c r="P950">
        <v>123.6</v>
      </c>
      <c r="Q950">
        <v>110.4</v>
      </c>
      <c r="R950">
        <v>113.1</v>
      </c>
      <c r="S950">
        <v>125.2</v>
      </c>
    </row>
    <row r="951" spans="1:19" x14ac:dyDescent="0.3">
      <c r="A951">
        <v>1108172210698</v>
      </c>
      <c r="B951">
        <v>-0.33203100000000002</v>
      </c>
      <c r="C951">
        <v>-0.80859400000000003</v>
      </c>
      <c r="D951">
        <v>8.1796900000000008</v>
      </c>
      <c r="E951">
        <v>-0.162109</v>
      </c>
      <c r="F951">
        <v>-0.162109</v>
      </c>
      <c r="G951">
        <v>0.150391</v>
      </c>
      <c r="H951">
        <v>7.6904299999999995E-2</v>
      </c>
      <c r="I951">
        <v>2.5146499999999999E-2</v>
      </c>
      <c r="J951">
        <v>2.6784699999999999</v>
      </c>
      <c r="K951">
        <v>2.9697300000000002</v>
      </c>
      <c r="L951">
        <v>-1.70288E-2</v>
      </c>
      <c r="M951">
        <v>-1.81885E-2</v>
      </c>
      <c r="N951">
        <v>-0.99700900000000003</v>
      </c>
      <c r="O951">
        <v>7.3059100000000002E-2</v>
      </c>
      <c r="P951">
        <v>129.4</v>
      </c>
      <c r="Q951">
        <v>56</v>
      </c>
      <c r="R951">
        <v>115.5</v>
      </c>
      <c r="S951">
        <v>133.80000000000001</v>
      </c>
    </row>
    <row r="952" spans="1:19" x14ac:dyDescent="0.3">
      <c r="A952">
        <v>1108208007812</v>
      </c>
      <c r="B952">
        <v>-0.41015600000000002</v>
      </c>
      <c r="C952">
        <v>3.5156300000000001E-2</v>
      </c>
      <c r="D952">
        <v>8.2226599999999994</v>
      </c>
      <c r="E952">
        <v>9.1796900000000001E-2</v>
      </c>
      <c r="F952">
        <v>2.9296900000000001E-2</v>
      </c>
      <c r="G952">
        <v>-2.5390599999999999E-2</v>
      </c>
      <c r="H952">
        <v>6.3964800000000002E-2</v>
      </c>
      <c r="I952">
        <v>3.8085899999999999E-2</v>
      </c>
      <c r="J952">
        <v>2.6613799999999999</v>
      </c>
      <c r="K952">
        <v>2.9851100000000002</v>
      </c>
      <c r="L952">
        <v>-1.6296399999999999E-2</v>
      </c>
      <c r="M952">
        <v>-1.8493699999999998E-2</v>
      </c>
      <c r="N952">
        <v>-0.99707000000000001</v>
      </c>
      <c r="O952">
        <v>7.2631799999999996E-2</v>
      </c>
      <c r="P952">
        <v>134.30000000000001</v>
      </c>
      <c r="Q952">
        <v>95.2</v>
      </c>
      <c r="R952">
        <v>112.5</v>
      </c>
      <c r="S952">
        <v>136</v>
      </c>
    </row>
    <row r="953" spans="1:19" x14ac:dyDescent="0.3">
      <c r="A953">
        <v>1108257141117</v>
      </c>
      <c r="B953">
        <v>-2.7343800000000001E-2</v>
      </c>
      <c r="C953">
        <v>-0.578125</v>
      </c>
      <c r="D953">
        <v>8.6054700000000004</v>
      </c>
      <c r="E953">
        <v>-0.103516</v>
      </c>
      <c r="F953">
        <v>2.34375E-2</v>
      </c>
      <c r="G953">
        <v>-7.8125E-3</v>
      </c>
      <c r="H953">
        <v>4.39453E-2</v>
      </c>
      <c r="I953">
        <v>5.17578E-2</v>
      </c>
      <c r="J953">
        <v>2.65015</v>
      </c>
      <c r="K953">
        <v>2.9953599999999998</v>
      </c>
      <c r="L953">
        <v>-1.6052199999999999E-2</v>
      </c>
      <c r="M953">
        <v>-1.6296399999999999E-2</v>
      </c>
      <c r="N953">
        <v>-0.99713099999999999</v>
      </c>
      <c r="O953">
        <v>7.2082499999999994E-2</v>
      </c>
      <c r="P953">
        <v>126.3</v>
      </c>
      <c r="Q953">
        <v>67.400000000000006</v>
      </c>
      <c r="R953">
        <v>114</v>
      </c>
      <c r="S953">
        <v>137.69999999999999</v>
      </c>
    </row>
    <row r="954" spans="1:19" x14ac:dyDescent="0.3">
      <c r="A954">
        <v>1108300933840</v>
      </c>
      <c r="B954">
        <v>0.16406299999999999</v>
      </c>
      <c r="C954">
        <v>-0.19531299999999999</v>
      </c>
      <c r="D954">
        <v>8.6015599999999992</v>
      </c>
      <c r="E954">
        <v>-2.9296900000000001E-2</v>
      </c>
      <c r="F954">
        <v>5.85938E-3</v>
      </c>
      <c r="G954">
        <v>-0.13671900000000001</v>
      </c>
      <c r="H954">
        <v>4.39453E-2</v>
      </c>
      <c r="I954">
        <v>5.17578E-2</v>
      </c>
      <c r="J954">
        <v>2.65015</v>
      </c>
      <c r="K954">
        <v>2.9953599999999998</v>
      </c>
      <c r="L954">
        <v>-1.6052199999999999E-2</v>
      </c>
      <c r="M954">
        <v>-1.6296399999999999E-2</v>
      </c>
      <c r="N954">
        <v>-0.99713099999999999</v>
      </c>
      <c r="O954">
        <v>7.2082499999999994E-2</v>
      </c>
      <c r="P954">
        <v>129.19999999999999</v>
      </c>
      <c r="Q954">
        <v>68.900000000000006</v>
      </c>
      <c r="R954">
        <v>113</v>
      </c>
      <c r="S954">
        <v>122.9</v>
      </c>
    </row>
    <row r="955" spans="1:19" x14ac:dyDescent="0.3">
      <c r="A955">
        <v>1108335021973</v>
      </c>
      <c r="B955">
        <v>0.28125</v>
      </c>
      <c r="C955">
        <v>0.265625</v>
      </c>
      <c r="D955">
        <v>9.0976599999999994</v>
      </c>
      <c r="E955">
        <v>4.2968800000000001E-2</v>
      </c>
      <c r="F955">
        <v>-5.8593800000000001E-2</v>
      </c>
      <c r="G955">
        <v>-0.15429699999999999</v>
      </c>
      <c r="H955">
        <v>3.4423799999999997E-2</v>
      </c>
      <c r="I955">
        <v>4.95605E-2</v>
      </c>
      <c r="J955">
        <v>2.6662599999999999</v>
      </c>
      <c r="K955">
        <v>2.9811999999999999</v>
      </c>
      <c r="L955">
        <v>-1.5869100000000001E-2</v>
      </c>
      <c r="M955">
        <v>-1.5991200000000001E-2</v>
      </c>
      <c r="N955">
        <v>-0.99737500000000001</v>
      </c>
      <c r="O955">
        <v>6.8481399999999998E-2</v>
      </c>
      <c r="P955">
        <v>140.6</v>
      </c>
      <c r="Q955">
        <v>34.299999999999997</v>
      </c>
      <c r="R955">
        <v>114.4</v>
      </c>
      <c r="S955">
        <v>136.9</v>
      </c>
    </row>
    <row r="956" spans="1:19" x14ac:dyDescent="0.3">
      <c r="A956">
        <v>1108372528082</v>
      </c>
      <c r="B956">
        <v>0.66406299999999996</v>
      </c>
      <c r="C956">
        <v>0.22656299999999999</v>
      </c>
      <c r="D956">
        <v>8.9492200000000004</v>
      </c>
      <c r="E956">
        <v>4.2968800000000001E-2</v>
      </c>
      <c r="F956">
        <v>-5.8593800000000001E-2</v>
      </c>
      <c r="G956">
        <v>-0.15429699999999999</v>
      </c>
      <c r="H956">
        <v>3.125E-2</v>
      </c>
      <c r="I956">
        <v>3.8818400000000003E-2</v>
      </c>
      <c r="J956">
        <v>2.69312</v>
      </c>
      <c r="K956">
        <v>2.9572799999999999</v>
      </c>
      <c r="L956">
        <v>-1.6357400000000001E-2</v>
      </c>
      <c r="M956">
        <v>-1.7211899999999999E-2</v>
      </c>
      <c r="N956">
        <v>-0.99768100000000004</v>
      </c>
      <c r="O956">
        <v>6.4147899999999994E-2</v>
      </c>
      <c r="P956">
        <v>120.4</v>
      </c>
      <c r="Q956">
        <v>51.3</v>
      </c>
      <c r="R956">
        <v>111.5</v>
      </c>
      <c r="S956">
        <v>142.9</v>
      </c>
    </row>
    <row r="957" spans="1:19" x14ac:dyDescent="0.3">
      <c r="A957">
        <v>1108411621100</v>
      </c>
      <c r="B957">
        <v>0.77734400000000003</v>
      </c>
      <c r="C957">
        <v>0.68359400000000003</v>
      </c>
      <c r="D957">
        <v>10.2539</v>
      </c>
      <c r="E957">
        <v>-8.59375E-2</v>
      </c>
      <c r="F957">
        <v>3.7109400000000001E-2</v>
      </c>
      <c r="G957">
        <v>-0.23046900000000001</v>
      </c>
      <c r="H957">
        <v>3.9794900000000001E-2</v>
      </c>
      <c r="I957">
        <v>3.1738299999999997E-2</v>
      </c>
      <c r="J957">
        <v>2.6940900000000001</v>
      </c>
      <c r="K957">
        <v>2.9563000000000001</v>
      </c>
      <c r="L957">
        <v>-1.69067E-2</v>
      </c>
      <c r="M957">
        <v>-1.57471E-2</v>
      </c>
      <c r="N957">
        <v>-0.99798600000000004</v>
      </c>
      <c r="O957">
        <v>5.9204100000000003E-2</v>
      </c>
      <c r="P957">
        <v>137.1</v>
      </c>
      <c r="Q957">
        <v>51.4</v>
      </c>
      <c r="R957">
        <v>113.8</v>
      </c>
      <c r="S957">
        <v>130.1</v>
      </c>
    </row>
    <row r="958" spans="1:19" x14ac:dyDescent="0.3">
      <c r="A958">
        <v>1108454071058</v>
      </c>
      <c r="B958">
        <v>1.3164100000000001</v>
      </c>
      <c r="C958">
        <v>0.875</v>
      </c>
      <c r="D958">
        <v>10.1328</v>
      </c>
      <c r="E958">
        <v>0.111328</v>
      </c>
      <c r="F958">
        <v>-0.22265599999999999</v>
      </c>
      <c r="G958">
        <v>-0.13281299999999999</v>
      </c>
      <c r="H958">
        <v>3.9794900000000001E-2</v>
      </c>
      <c r="I958">
        <v>3.1738299999999997E-2</v>
      </c>
      <c r="J958">
        <v>2.6940900000000001</v>
      </c>
      <c r="K958">
        <v>2.9563000000000001</v>
      </c>
      <c r="L958">
        <v>-1.69067E-2</v>
      </c>
      <c r="M958">
        <v>-1.57471E-2</v>
      </c>
      <c r="N958">
        <v>-0.99798600000000004</v>
      </c>
      <c r="O958">
        <v>5.9204100000000003E-2</v>
      </c>
      <c r="P958">
        <v>123.1</v>
      </c>
      <c r="Q958">
        <v>67.2</v>
      </c>
      <c r="R958">
        <v>115.2</v>
      </c>
      <c r="S958">
        <v>142.9</v>
      </c>
    </row>
    <row r="959" spans="1:19" x14ac:dyDescent="0.3">
      <c r="A959">
        <v>1108494598395</v>
      </c>
      <c r="B959">
        <v>1.69922</v>
      </c>
      <c r="C959">
        <v>1.48828</v>
      </c>
      <c r="D959">
        <v>10.019500000000001</v>
      </c>
      <c r="E959">
        <v>4.6875E-2</v>
      </c>
      <c r="F959">
        <v>-0.31054700000000002</v>
      </c>
      <c r="G959">
        <v>-8.2031300000000001E-2</v>
      </c>
      <c r="H959">
        <v>7.1777300000000002E-2</v>
      </c>
      <c r="I959">
        <v>1.5380899999999999E-2</v>
      </c>
      <c r="J959">
        <v>2.66479</v>
      </c>
      <c r="K959">
        <v>2.9821800000000001</v>
      </c>
      <c r="L959">
        <v>-2.2460899999999999E-2</v>
      </c>
      <c r="M959">
        <v>-1.7700199999999999E-2</v>
      </c>
      <c r="N959">
        <v>-0.99804700000000002</v>
      </c>
      <c r="O959">
        <v>5.5664100000000001E-2</v>
      </c>
      <c r="P959">
        <v>133.80000000000001</v>
      </c>
      <c r="Q959">
        <v>65</v>
      </c>
      <c r="R959">
        <v>115.1</v>
      </c>
      <c r="S959">
        <v>138</v>
      </c>
    </row>
    <row r="960" spans="1:19" x14ac:dyDescent="0.3">
      <c r="A960">
        <v>1108531463626</v>
      </c>
      <c r="B960">
        <v>1.92578</v>
      </c>
      <c r="C960">
        <v>1.03125</v>
      </c>
      <c r="D960">
        <v>10.4023</v>
      </c>
      <c r="E960">
        <v>-0.16796900000000001</v>
      </c>
      <c r="F960">
        <v>-0.21679699999999999</v>
      </c>
      <c r="G960">
        <v>2.34375E-2</v>
      </c>
      <c r="H960">
        <v>0.13427700000000001</v>
      </c>
      <c r="I960">
        <v>-5.85938E-3</v>
      </c>
      <c r="J960">
        <v>2.5971700000000002</v>
      </c>
      <c r="K960">
        <v>3.0390600000000001</v>
      </c>
      <c r="L960">
        <v>-2.97241E-2</v>
      </c>
      <c r="M960">
        <v>-1.94702E-2</v>
      </c>
      <c r="N960">
        <v>-0.99792499999999995</v>
      </c>
      <c r="O960">
        <v>5.3955099999999999E-2</v>
      </c>
      <c r="P960">
        <v>130.5</v>
      </c>
      <c r="Q960">
        <v>52.7</v>
      </c>
      <c r="R960">
        <v>114.9</v>
      </c>
      <c r="S960">
        <v>130.69999999999999</v>
      </c>
    </row>
    <row r="961" spans="1:19" x14ac:dyDescent="0.3">
      <c r="A961">
        <v>1108576385501</v>
      </c>
      <c r="B961">
        <v>2.1953100000000001</v>
      </c>
      <c r="C961">
        <v>-0.578125</v>
      </c>
      <c r="D961">
        <v>11.546900000000001</v>
      </c>
      <c r="E961">
        <v>0.23828099999999999</v>
      </c>
      <c r="F961">
        <v>-0.29492200000000002</v>
      </c>
      <c r="G961">
        <v>-5.85938E-3</v>
      </c>
      <c r="H961">
        <v>0.166992</v>
      </c>
      <c r="I961">
        <v>-2.09961E-2</v>
      </c>
      <c r="J961">
        <v>2.5598100000000001</v>
      </c>
      <c r="K961">
        <v>3.0688499999999999</v>
      </c>
      <c r="L961">
        <v>-3.5400399999999999E-2</v>
      </c>
      <c r="M961">
        <v>-1.7700199999999999E-2</v>
      </c>
      <c r="N961">
        <v>-0.99774200000000002</v>
      </c>
      <c r="O961">
        <v>5.4382300000000001E-2</v>
      </c>
      <c r="P961">
        <v>137.1</v>
      </c>
      <c r="Q961">
        <v>72.099999999999994</v>
      </c>
      <c r="R961">
        <v>117.1</v>
      </c>
      <c r="S961">
        <v>139.80000000000001</v>
      </c>
    </row>
    <row r="962" spans="1:19" x14ac:dyDescent="0.3">
      <c r="A962">
        <v>1108617645270</v>
      </c>
      <c r="B962">
        <v>1.9648399999999999</v>
      </c>
      <c r="C962">
        <v>0.14843799999999999</v>
      </c>
      <c r="D962">
        <v>11.5078</v>
      </c>
      <c r="E962">
        <v>0.23828099999999999</v>
      </c>
      <c r="F962">
        <v>-0.29492200000000002</v>
      </c>
      <c r="G962">
        <v>-5.85938E-3</v>
      </c>
      <c r="H962">
        <v>0.20239299999999999</v>
      </c>
      <c r="I962">
        <v>-6.9580100000000006E-2</v>
      </c>
      <c r="J962">
        <v>2.5761699999999998</v>
      </c>
      <c r="K962">
        <v>3.0524900000000001</v>
      </c>
      <c r="L962">
        <v>-4.1931200000000002E-2</v>
      </c>
      <c r="M962">
        <v>-2.3132300000000001E-2</v>
      </c>
      <c r="N962">
        <v>-0.99737500000000001</v>
      </c>
      <c r="O962">
        <v>5.4199200000000003E-2</v>
      </c>
      <c r="P962">
        <v>133</v>
      </c>
      <c r="Q962">
        <v>70.599999999999994</v>
      </c>
      <c r="R962">
        <v>114.8</v>
      </c>
      <c r="S962">
        <v>143.1</v>
      </c>
    </row>
    <row r="963" spans="1:19" x14ac:dyDescent="0.3">
      <c r="A963">
        <v>1108653778082</v>
      </c>
      <c r="B963">
        <v>0.35546899999999998</v>
      </c>
      <c r="C963">
        <v>1.10547</v>
      </c>
      <c r="D963">
        <v>11.5078</v>
      </c>
      <c r="E963">
        <v>-3.90625E-2</v>
      </c>
      <c r="F963">
        <v>-0.265625</v>
      </c>
      <c r="G963">
        <v>-3.3203099999999999E-2</v>
      </c>
      <c r="H963">
        <v>0.21093799999999999</v>
      </c>
      <c r="I963">
        <v>-7.7880900000000003E-2</v>
      </c>
      <c r="J963">
        <v>2.5786099999999998</v>
      </c>
      <c r="K963">
        <v>3.04956</v>
      </c>
      <c r="L963">
        <v>-4.9194300000000003E-2</v>
      </c>
      <c r="M963">
        <v>-2.3925800000000001E-2</v>
      </c>
      <c r="N963">
        <v>-0.99707000000000001</v>
      </c>
      <c r="O963">
        <v>5.3039599999999999E-2</v>
      </c>
      <c r="P963">
        <v>137.9</v>
      </c>
      <c r="Q963">
        <v>86.6</v>
      </c>
      <c r="R963">
        <v>114.4</v>
      </c>
      <c r="S963">
        <v>145.69999999999999</v>
      </c>
    </row>
    <row r="964" spans="1:19" x14ac:dyDescent="0.3">
      <c r="A964">
        <v>1108704437260</v>
      </c>
      <c r="B964">
        <v>1.39063</v>
      </c>
      <c r="C964">
        <v>0.68359400000000003</v>
      </c>
      <c r="D964">
        <v>8.9492200000000004</v>
      </c>
      <c r="E964">
        <v>0.12890599999999999</v>
      </c>
      <c r="F964">
        <v>-0.29492200000000002</v>
      </c>
      <c r="G964">
        <v>-8.2031300000000001E-2</v>
      </c>
      <c r="H964">
        <v>0.21093799999999999</v>
      </c>
      <c r="I964">
        <v>-7.7880900000000003E-2</v>
      </c>
      <c r="J964">
        <v>2.5786099999999998</v>
      </c>
      <c r="K964">
        <v>3.04956</v>
      </c>
      <c r="L964">
        <v>-4.9194300000000003E-2</v>
      </c>
      <c r="M964">
        <v>-2.3925800000000001E-2</v>
      </c>
      <c r="N964">
        <v>-0.99707000000000001</v>
      </c>
      <c r="O964">
        <v>5.3039599999999999E-2</v>
      </c>
      <c r="P964">
        <v>122.3</v>
      </c>
      <c r="Q964">
        <v>75.099999999999994</v>
      </c>
      <c r="R964">
        <v>115.5</v>
      </c>
      <c r="S964">
        <v>144.30000000000001</v>
      </c>
    </row>
    <row r="965" spans="1:19" x14ac:dyDescent="0.3">
      <c r="A965">
        <v>1108737915047</v>
      </c>
      <c r="B965">
        <v>1.5078100000000001</v>
      </c>
      <c r="C965">
        <v>1.5664100000000001</v>
      </c>
      <c r="D965">
        <v>8.1406299999999998</v>
      </c>
      <c r="E965">
        <v>7.03125E-2</v>
      </c>
      <c r="F965">
        <v>0.224609</v>
      </c>
      <c r="G965">
        <v>0</v>
      </c>
      <c r="H965">
        <v>0.215332</v>
      </c>
      <c r="I965">
        <v>-8.0810499999999993E-2</v>
      </c>
      <c r="J965">
        <v>2.5908199999999999</v>
      </c>
      <c r="K965">
        <v>3.0388199999999999</v>
      </c>
      <c r="L965">
        <v>-5.4931599999999997E-2</v>
      </c>
      <c r="M965">
        <v>-2.7893100000000001E-2</v>
      </c>
      <c r="N965">
        <v>-0.99676500000000001</v>
      </c>
      <c r="O965">
        <v>5.1086399999999997E-2</v>
      </c>
      <c r="P965">
        <v>113.7</v>
      </c>
      <c r="Q965">
        <v>99.2</v>
      </c>
      <c r="R965">
        <v>118.9</v>
      </c>
      <c r="S965">
        <v>150</v>
      </c>
    </row>
    <row r="966" spans="1:19" x14ac:dyDescent="0.3">
      <c r="A966">
        <v>1108775207530</v>
      </c>
      <c r="B966">
        <v>0.546875</v>
      </c>
      <c r="C966">
        <v>1.26172</v>
      </c>
      <c r="D966">
        <v>9.2929700000000004</v>
      </c>
      <c r="E966">
        <v>-0.181641</v>
      </c>
      <c r="F966">
        <v>0.16406299999999999</v>
      </c>
      <c r="G966">
        <v>9.7656300000000008E-3</v>
      </c>
      <c r="H966">
        <v>0.228516</v>
      </c>
      <c r="I966">
        <v>-8.0322299999999999E-2</v>
      </c>
      <c r="J966">
        <v>2.5952099999999998</v>
      </c>
      <c r="K966">
        <v>3.0341800000000001</v>
      </c>
      <c r="L966">
        <v>-4.9072299999999999E-2</v>
      </c>
      <c r="M966">
        <v>-2.63672E-2</v>
      </c>
      <c r="N966">
        <v>-0.99713099999999999</v>
      </c>
      <c r="O966">
        <v>5.1025399999999999E-2</v>
      </c>
      <c r="P966">
        <v>133.19999999999999</v>
      </c>
      <c r="Q966">
        <v>82</v>
      </c>
      <c r="R966">
        <v>116.1</v>
      </c>
      <c r="S966">
        <v>130.30000000000001</v>
      </c>
    </row>
    <row r="967" spans="1:19" x14ac:dyDescent="0.3">
      <c r="A967">
        <v>1108815155039</v>
      </c>
      <c r="B967">
        <v>-0.640625</v>
      </c>
      <c r="C967">
        <v>0.109375</v>
      </c>
      <c r="D967">
        <v>8.6054700000000004</v>
      </c>
      <c r="E967">
        <v>-0.181641</v>
      </c>
      <c r="F967">
        <v>0.16406299999999999</v>
      </c>
      <c r="G967">
        <v>9.7656300000000008E-3</v>
      </c>
      <c r="H967">
        <v>0.22558600000000001</v>
      </c>
      <c r="I967">
        <v>-6.9580100000000006E-2</v>
      </c>
      <c r="J967">
        <v>2.6076700000000002</v>
      </c>
      <c r="K967">
        <v>3.02393</v>
      </c>
      <c r="L967">
        <v>-4.5349100000000003E-2</v>
      </c>
      <c r="M967">
        <v>-2.45972E-2</v>
      </c>
      <c r="N967">
        <v>-0.99731400000000003</v>
      </c>
      <c r="O967">
        <v>5.16357E-2</v>
      </c>
      <c r="P967">
        <v>119.6</v>
      </c>
      <c r="Q967">
        <v>112.9</v>
      </c>
      <c r="R967">
        <v>117.2</v>
      </c>
      <c r="S967">
        <v>147.80000000000001</v>
      </c>
    </row>
    <row r="968" spans="1:19" x14ac:dyDescent="0.3">
      <c r="A968">
        <v>1108863891610</v>
      </c>
      <c r="B968">
        <v>-0.90625</v>
      </c>
      <c r="C968">
        <v>-0.38671899999999998</v>
      </c>
      <c r="D968">
        <v>8.90625</v>
      </c>
      <c r="E968">
        <v>-0.15234400000000001</v>
      </c>
      <c r="F968">
        <v>0.23046900000000001</v>
      </c>
      <c r="G968">
        <v>9.7656300000000008E-3</v>
      </c>
      <c r="H968">
        <v>0.179199</v>
      </c>
      <c r="I968">
        <v>-4.5165999999999998E-2</v>
      </c>
      <c r="J968">
        <v>2.65991</v>
      </c>
      <c r="K968">
        <v>2.98169</v>
      </c>
      <c r="L968">
        <v>-4.0527300000000002E-2</v>
      </c>
      <c r="M968">
        <v>-2.1972700000000001E-2</v>
      </c>
      <c r="N968">
        <v>-0.99755899999999997</v>
      </c>
      <c r="O968">
        <v>5.2307100000000002E-2</v>
      </c>
      <c r="P968">
        <v>118.4</v>
      </c>
      <c r="Q968">
        <v>120.6</v>
      </c>
      <c r="R968">
        <v>116.1</v>
      </c>
      <c r="S968">
        <v>132.80000000000001</v>
      </c>
    </row>
    <row r="969" spans="1:19" x14ac:dyDescent="0.3">
      <c r="A969">
        <v>1108902160655</v>
      </c>
      <c r="B969">
        <v>-0.484375</v>
      </c>
      <c r="C969">
        <v>-1.11328</v>
      </c>
      <c r="D969">
        <v>9.0625</v>
      </c>
      <c r="E969">
        <v>8.3984400000000001E-2</v>
      </c>
      <c r="F969">
        <v>0.134766</v>
      </c>
      <c r="G969">
        <v>-3.90625E-2</v>
      </c>
      <c r="H969">
        <v>0.179199</v>
      </c>
      <c r="I969">
        <v>-4.5165999999999998E-2</v>
      </c>
      <c r="J969">
        <v>2.65991</v>
      </c>
      <c r="K969">
        <v>2.98169</v>
      </c>
      <c r="L969">
        <v>-4.0527300000000002E-2</v>
      </c>
      <c r="M969">
        <v>-2.1972700000000001E-2</v>
      </c>
      <c r="N969">
        <v>-0.99755899999999997</v>
      </c>
      <c r="O969">
        <v>5.2307100000000002E-2</v>
      </c>
      <c r="P969">
        <v>131.5</v>
      </c>
      <c r="Q969">
        <v>139.5</v>
      </c>
      <c r="R969">
        <v>119.4</v>
      </c>
      <c r="S969">
        <v>136.19999999999999</v>
      </c>
    </row>
    <row r="970" spans="1:19" x14ac:dyDescent="0.3">
      <c r="A970">
        <v>1108939849859</v>
      </c>
      <c r="B970">
        <v>0.703125</v>
      </c>
      <c r="C970">
        <v>-0.84765599999999997</v>
      </c>
      <c r="D970">
        <v>8.5625</v>
      </c>
      <c r="E970">
        <v>0.353516</v>
      </c>
      <c r="F970">
        <v>0.15625</v>
      </c>
      <c r="G970">
        <v>-0.11328100000000001</v>
      </c>
      <c r="H970">
        <v>0.145508</v>
      </c>
      <c r="I970">
        <v>-3.61328E-2</v>
      </c>
      <c r="J970">
        <v>2.72485</v>
      </c>
      <c r="K970">
        <v>2.92456</v>
      </c>
      <c r="L970">
        <v>-3.7292499999999999E-2</v>
      </c>
      <c r="M970">
        <v>-2.3071299999999999E-2</v>
      </c>
      <c r="N970">
        <v>-0.99774200000000002</v>
      </c>
      <c r="O970">
        <v>5.1208499999999997E-2</v>
      </c>
      <c r="P970">
        <v>125.4</v>
      </c>
      <c r="Q970">
        <v>130</v>
      </c>
      <c r="R970">
        <v>114</v>
      </c>
      <c r="S970">
        <v>136.4</v>
      </c>
    </row>
    <row r="971" spans="1:19" x14ac:dyDescent="0.3">
      <c r="A971">
        <v>1108977325450</v>
      </c>
      <c r="B971">
        <v>0.12890599999999999</v>
      </c>
      <c r="C971">
        <v>2.0273400000000001</v>
      </c>
      <c r="D971">
        <v>9.8281299999999998</v>
      </c>
      <c r="E971">
        <v>7.6171900000000001E-2</v>
      </c>
      <c r="F971">
        <v>8.9843800000000001E-2</v>
      </c>
      <c r="G971">
        <v>-9.1796900000000001E-2</v>
      </c>
      <c r="H971">
        <v>0.10058599999999999</v>
      </c>
      <c r="I971">
        <v>-4.6875E-2</v>
      </c>
      <c r="J971">
        <v>2.82959</v>
      </c>
      <c r="K971">
        <v>2.8252000000000002</v>
      </c>
      <c r="L971">
        <v>-3.2836900000000002E-2</v>
      </c>
      <c r="M971">
        <v>-3.1005899999999999E-2</v>
      </c>
      <c r="N971">
        <v>-0.997803</v>
      </c>
      <c r="O971">
        <v>4.8828099999999999E-2</v>
      </c>
      <c r="P971">
        <v>139.9</v>
      </c>
      <c r="Q971">
        <v>140.5</v>
      </c>
      <c r="R971">
        <v>119</v>
      </c>
      <c r="S971">
        <v>135.9</v>
      </c>
    </row>
    <row r="972" spans="1:19" x14ac:dyDescent="0.3">
      <c r="A972">
        <v>1109019714358</v>
      </c>
      <c r="B972">
        <v>-2.7343800000000001E-2</v>
      </c>
      <c r="C972">
        <v>1.48828</v>
      </c>
      <c r="D972">
        <v>9.6367200000000004</v>
      </c>
      <c r="E972">
        <v>7.6171900000000001E-2</v>
      </c>
      <c r="F972">
        <v>8.9843800000000001E-2</v>
      </c>
      <c r="G972">
        <v>-9.1796900000000001E-2</v>
      </c>
      <c r="H972">
        <v>9.8388699999999996E-2</v>
      </c>
      <c r="I972">
        <v>-3.9306599999999997E-2</v>
      </c>
      <c r="J972">
        <v>2.84253</v>
      </c>
      <c r="K972">
        <v>2.8122600000000002</v>
      </c>
      <c r="L972">
        <v>-3.21655E-2</v>
      </c>
      <c r="M972">
        <v>-3.1860399999999997E-2</v>
      </c>
      <c r="N972">
        <v>-0.99786399999999997</v>
      </c>
      <c r="O972">
        <v>4.7363299999999997E-2</v>
      </c>
      <c r="P972">
        <v>122.2</v>
      </c>
      <c r="Q972">
        <v>135.6</v>
      </c>
      <c r="R972">
        <v>115.6</v>
      </c>
      <c r="S972">
        <v>134.5</v>
      </c>
    </row>
    <row r="973" spans="1:19" x14ac:dyDescent="0.3">
      <c r="A973">
        <v>1109055236824</v>
      </c>
      <c r="B973">
        <v>0.66406299999999996</v>
      </c>
      <c r="C973">
        <v>0.37890600000000002</v>
      </c>
      <c r="D973">
        <v>8.1796900000000008</v>
      </c>
      <c r="E973">
        <v>-6.6406300000000001E-2</v>
      </c>
      <c r="F973">
        <v>-0.17578099999999999</v>
      </c>
      <c r="G973">
        <v>5.2734400000000001E-2</v>
      </c>
      <c r="H973">
        <v>0.10668900000000001</v>
      </c>
      <c r="I973">
        <v>-1.5380899999999999E-2</v>
      </c>
      <c r="J973">
        <v>2.82104</v>
      </c>
      <c r="K973">
        <v>2.8337400000000001</v>
      </c>
      <c r="L973">
        <v>-3.5705599999999997E-2</v>
      </c>
      <c r="M973">
        <v>-2.97241E-2</v>
      </c>
      <c r="N973">
        <v>-0.99774200000000002</v>
      </c>
      <c r="O973">
        <v>4.8278799999999997E-2</v>
      </c>
      <c r="P973">
        <v>132.4</v>
      </c>
      <c r="Q973">
        <v>137.1</v>
      </c>
      <c r="R973">
        <v>116.3</v>
      </c>
      <c r="S973">
        <v>141.80000000000001</v>
      </c>
    </row>
    <row r="974" spans="1:19" x14ac:dyDescent="0.3">
      <c r="A974">
        <v>1109098571790</v>
      </c>
      <c r="B974">
        <v>1.04688</v>
      </c>
      <c r="C974">
        <v>-0.27343800000000001</v>
      </c>
      <c r="D974">
        <v>7.7968799999999998</v>
      </c>
      <c r="E974">
        <v>-6.8359400000000001E-2</v>
      </c>
      <c r="F974">
        <v>0</v>
      </c>
      <c r="G974">
        <v>-4.6875E-2</v>
      </c>
      <c r="H974">
        <v>0.10668900000000001</v>
      </c>
      <c r="I974">
        <v>-1.5380899999999999E-2</v>
      </c>
      <c r="J974">
        <v>2.82104</v>
      </c>
      <c r="K974">
        <v>2.8337400000000001</v>
      </c>
      <c r="L974">
        <v>-3.5705599999999997E-2</v>
      </c>
      <c r="M974">
        <v>-2.97241E-2</v>
      </c>
      <c r="N974">
        <v>-0.99774200000000002</v>
      </c>
      <c r="O974">
        <v>4.8278799999999997E-2</v>
      </c>
      <c r="P974">
        <v>140.6</v>
      </c>
      <c r="Q974">
        <v>133.6</v>
      </c>
      <c r="R974">
        <v>117.6</v>
      </c>
      <c r="S974">
        <v>124.3</v>
      </c>
    </row>
    <row r="975" spans="1:19" x14ac:dyDescent="0.3">
      <c r="A975">
        <v>1109132690441</v>
      </c>
      <c r="B975">
        <v>1.46875</v>
      </c>
      <c r="C975">
        <v>3.5156300000000001E-2</v>
      </c>
      <c r="D975">
        <v>8.5234400000000008</v>
      </c>
      <c r="E975">
        <v>-6.6406300000000001E-2</v>
      </c>
      <c r="F975">
        <v>0.109375</v>
      </c>
      <c r="G975">
        <v>-7.2265599999999999E-2</v>
      </c>
      <c r="H975">
        <v>0.119629</v>
      </c>
      <c r="I975">
        <v>-2.6123E-2</v>
      </c>
      <c r="J975">
        <v>2.8454600000000001</v>
      </c>
      <c r="K975">
        <v>2.8085900000000001</v>
      </c>
      <c r="L975">
        <v>-3.5278299999999999E-2</v>
      </c>
      <c r="M975">
        <v>-2.83203E-2</v>
      </c>
      <c r="N975">
        <v>-0.99786399999999997</v>
      </c>
      <c r="O975">
        <v>4.7363299999999997E-2</v>
      </c>
      <c r="P975">
        <v>109.5</v>
      </c>
      <c r="Q975">
        <v>139</v>
      </c>
      <c r="R975">
        <v>118.8</v>
      </c>
      <c r="S975">
        <v>139</v>
      </c>
    </row>
    <row r="976" spans="1:19" x14ac:dyDescent="0.3">
      <c r="A976">
        <v>1109174743665</v>
      </c>
      <c r="B976">
        <v>1.73438</v>
      </c>
      <c r="C976">
        <v>0.953125</v>
      </c>
      <c r="D976">
        <v>10.0938</v>
      </c>
      <c r="E976">
        <v>-0.111328</v>
      </c>
      <c r="F976">
        <v>3.125E-2</v>
      </c>
      <c r="G976">
        <v>6.4453099999999999E-2</v>
      </c>
      <c r="H976">
        <v>0.136963</v>
      </c>
      <c r="I976">
        <v>-3.4912100000000001E-2</v>
      </c>
      <c r="J976">
        <v>2.8640099999999999</v>
      </c>
      <c r="K976">
        <v>2.7888199999999999</v>
      </c>
      <c r="L976">
        <v>-3.3142100000000001E-2</v>
      </c>
      <c r="M976">
        <v>-2.6428199999999999E-2</v>
      </c>
      <c r="N976">
        <v>-0.99804700000000002</v>
      </c>
      <c r="O976">
        <v>4.6325699999999997E-2</v>
      </c>
      <c r="P976">
        <v>125.5</v>
      </c>
      <c r="Q976">
        <v>134.80000000000001</v>
      </c>
      <c r="R976">
        <v>110.5</v>
      </c>
      <c r="S976">
        <v>140</v>
      </c>
    </row>
    <row r="977" spans="1:19" x14ac:dyDescent="0.3">
      <c r="A977">
        <v>1109217712415</v>
      </c>
      <c r="B977">
        <v>1.6601600000000001</v>
      </c>
      <c r="C977">
        <v>0.1875</v>
      </c>
      <c r="D977">
        <v>10.476599999999999</v>
      </c>
      <c r="E977">
        <v>-0.111328</v>
      </c>
      <c r="F977">
        <v>3.125E-2</v>
      </c>
      <c r="G977">
        <v>6.4453099999999999E-2</v>
      </c>
      <c r="H977">
        <v>0.176758</v>
      </c>
      <c r="I977">
        <v>-5.7373E-2</v>
      </c>
      <c r="J977">
        <v>2.8574199999999998</v>
      </c>
      <c r="K977">
        <v>2.79297</v>
      </c>
      <c r="L977">
        <v>-3.2714800000000002E-2</v>
      </c>
      <c r="M977">
        <v>-2.3498499999999999E-2</v>
      </c>
      <c r="N977">
        <v>-0.99804700000000002</v>
      </c>
      <c r="O977">
        <v>4.7363299999999997E-2</v>
      </c>
      <c r="P977">
        <v>133.80000000000001</v>
      </c>
      <c r="Q977">
        <v>138.80000000000001</v>
      </c>
      <c r="R977">
        <v>119.4</v>
      </c>
      <c r="S977">
        <v>147</v>
      </c>
    </row>
    <row r="978" spans="1:19" x14ac:dyDescent="0.3">
      <c r="A978">
        <v>1109254211430</v>
      </c>
      <c r="B978">
        <v>1.6601600000000001</v>
      </c>
      <c r="C978">
        <v>-8.2031300000000001E-2</v>
      </c>
      <c r="D978">
        <v>11.2813</v>
      </c>
      <c r="E978">
        <v>0.146484</v>
      </c>
      <c r="F978">
        <v>-7.2265599999999999E-2</v>
      </c>
      <c r="G978">
        <v>6.0546900000000001E-2</v>
      </c>
      <c r="H978">
        <v>0.176758</v>
      </c>
      <c r="I978">
        <v>-5.7373E-2</v>
      </c>
      <c r="J978">
        <v>2.8574199999999998</v>
      </c>
      <c r="K978">
        <v>2.79297</v>
      </c>
      <c r="L978">
        <v>-3.4362799999999999E-2</v>
      </c>
      <c r="M978">
        <v>-2.5085400000000001E-2</v>
      </c>
      <c r="N978">
        <v>-0.99792499999999995</v>
      </c>
      <c r="O978">
        <v>4.8645000000000001E-2</v>
      </c>
      <c r="P978">
        <v>133.5</v>
      </c>
      <c r="Q978">
        <v>137.19999999999999</v>
      </c>
      <c r="R978">
        <v>115</v>
      </c>
      <c r="S978">
        <v>140.19999999999999</v>
      </c>
    </row>
    <row r="979" spans="1:19" x14ac:dyDescent="0.3">
      <c r="A979">
        <v>1109299957277</v>
      </c>
      <c r="B979">
        <v>1.46875</v>
      </c>
      <c r="C979">
        <v>0.30078100000000002</v>
      </c>
      <c r="D979">
        <v>11.324199999999999</v>
      </c>
      <c r="E979">
        <v>-7.2265599999999999E-2</v>
      </c>
      <c r="F979">
        <v>-5.46875E-2</v>
      </c>
      <c r="G979">
        <v>7.8125E-2</v>
      </c>
      <c r="H979">
        <v>0.51586900000000002</v>
      </c>
      <c r="I979">
        <v>-0.41015600000000002</v>
      </c>
      <c r="J979">
        <v>2.83887</v>
      </c>
      <c r="K979">
        <v>2.7397499999999999</v>
      </c>
      <c r="L979">
        <v>-3.4362799999999999E-2</v>
      </c>
      <c r="M979">
        <v>-2.5085400000000001E-2</v>
      </c>
      <c r="N979">
        <v>-0.99792499999999995</v>
      </c>
      <c r="O979">
        <v>4.8645000000000001E-2</v>
      </c>
      <c r="P979">
        <v>138.69999999999999</v>
      </c>
      <c r="Q979">
        <v>140.9</v>
      </c>
      <c r="R979">
        <v>116.2</v>
      </c>
      <c r="S979">
        <v>142.4</v>
      </c>
    </row>
    <row r="980" spans="1:19" x14ac:dyDescent="0.3">
      <c r="A980">
        <v>1109334899915</v>
      </c>
      <c r="B980">
        <v>0.625</v>
      </c>
      <c r="C980">
        <v>0.41796899999999998</v>
      </c>
      <c r="D980">
        <v>11.4375</v>
      </c>
      <c r="E980">
        <v>-9.5703099999999999E-2</v>
      </c>
      <c r="F980">
        <v>0.21484400000000001</v>
      </c>
      <c r="G980">
        <v>9.5703099999999999E-2</v>
      </c>
      <c r="H980">
        <v>0.5</v>
      </c>
      <c r="I980">
        <v>-0.395264</v>
      </c>
      <c r="J980">
        <v>2.85107</v>
      </c>
      <c r="K980">
        <v>2.7321800000000001</v>
      </c>
      <c r="L980">
        <v>-3.4667999999999997E-2</v>
      </c>
      <c r="M980">
        <v>-2.3071299999999999E-2</v>
      </c>
      <c r="N980">
        <v>-0.99786399999999997</v>
      </c>
      <c r="O980">
        <v>5.0476100000000003E-2</v>
      </c>
      <c r="P980">
        <v>135</v>
      </c>
      <c r="Q980">
        <v>119</v>
      </c>
      <c r="R980">
        <v>112.2</v>
      </c>
      <c r="S980">
        <v>136.4</v>
      </c>
    </row>
    <row r="981" spans="1:19" x14ac:dyDescent="0.3">
      <c r="A981">
        <v>1109371948254</v>
      </c>
      <c r="B981">
        <v>8.9843800000000001E-2</v>
      </c>
      <c r="C981">
        <v>0.49218800000000001</v>
      </c>
      <c r="D981">
        <v>11.7852</v>
      </c>
      <c r="E981">
        <v>-9.5703099999999999E-2</v>
      </c>
      <c r="F981">
        <v>0.21484400000000001</v>
      </c>
      <c r="G981">
        <v>9.5703099999999999E-2</v>
      </c>
      <c r="H981">
        <v>0.48413099999999998</v>
      </c>
      <c r="I981">
        <v>-0.38134800000000002</v>
      </c>
      <c r="J981">
        <v>2.8679199999999998</v>
      </c>
      <c r="K981">
        <v>2.7194799999999999</v>
      </c>
      <c r="L981">
        <v>-2.8747600000000002E-2</v>
      </c>
      <c r="M981">
        <v>-1.9409200000000001E-2</v>
      </c>
      <c r="N981">
        <v>-0.99798600000000004</v>
      </c>
      <c r="O981">
        <v>5.2856399999999998E-2</v>
      </c>
      <c r="P981">
        <v>131.19999999999999</v>
      </c>
      <c r="Q981">
        <v>142</v>
      </c>
      <c r="R981">
        <v>115.2</v>
      </c>
      <c r="S981">
        <v>142.4</v>
      </c>
    </row>
    <row r="982" spans="1:19" x14ac:dyDescent="0.3">
      <c r="A982">
        <v>1109412170411</v>
      </c>
      <c r="B982">
        <v>-1.0585899999999999</v>
      </c>
      <c r="C982">
        <v>0.22656299999999999</v>
      </c>
      <c r="D982">
        <v>13.1602</v>
      </c>
      <c r="E982">
        <v>-0.265625</v>
      </c>
      <c r="F982">
        <v>0.26757799999999998</v>
      </c>
      <c r="G982">
        <v>3.125E-2</v>
      </c>
      <c r="H982">
        <v>0.46679700000000002</v>
      </c>
      <c r="I982">
        <v>-0.37085000000000001</v>
      </c>
      <c r="J982">
        <v>2.8801299999999999</v>
      </c>
      <c r="K982">
        <v>2.7109399999999999</v>
      </c>
      <c r="L982">
        <v>-2.5268599999999999E-2</v>
      </c>
      <c r="M982">
        <v>-1.6052199999999999E-2</v>
      </c>
      <c r="N982">
        <v>-0.998108</v>
      </c>
      <c r="O982">
        <v>5.3710899999999999E-2</v>
      </c>
      <c r="P982">
        <v>128.80000000000001</v>
      </c>
      <c r="Q982">
        <v>135.9</v>
      </c>
      <c r="R982">
        <v>116.1</v>
      </c>
      <c r="S982">
        <v>134.1</v>
      </c>
    </row>
    <row r="983" spans="1:19" x14ac:dyDescent="0.3">
      <c r="A983">
        <v>1109455993665</v>
      </c>
      <c r="B983">
        <v>5.0781300000000001E-2</v>
      </c>
      <c r="C983">
        <v>2.33203</v>
      </c>
      <c r="D983">
        <v>8.4101599999999994</v>
      </c>
      <c r="E983">
        <v>0.31640600000000002</v>
      </c>
      <c r="F983">
        <v>-0.228516</v>
      </c>
      <c r="G983">
        <v>0.15234400000000001</v>
      </c>
      <c r="H983">
        <v>0.47192400000000001</v>
      </c>
      <c r="I983">
        <v>-0.336426</v>
      </c>
      <c r="J983">
        <v>2.8557100000000002</v>
      </c>
      <c r="K983">
        <v>2.7402299999999999</v>
      </c>
      <c r="L983">
        <v>-2.9663100000000001E-2</v>
      </c>
      <c r="M983">
        <v>-2.06299E-2</v>
      </c>
      <c r="N983">
        <v>-0.99768100000000004</v>
      </c>
      <c r="O983">
        <v>5.7189900000000002E-2</v>
      </c>
      <c r="P983">
        <v>139.80000000000001</v>
      </c>
      <c r="Q983">
        <v>139.19999999999999</v>
      </c>
      <c r="R983">
        <v>117.5</v>
      </c>
      <c r="S983">
        <v>140.5</v>
      </c>
    </row>
    <row r="984" spans="1:19" x14ac:dyDescent="0.3">
      <c r="A984">
        <v>1109502044679</v>
      </c>
      <c r="B984">
        <v>0.35546899999999998</v>
      </c>
      <c r="C984">
        <v>0.68359400000000003</v>
      </c>
      <c r="D984">
        <v>8.1796900000000008</v>
      </c>
      <c r="E984">
        <v>-0.181641</v>
      </c>
      <c r="F984">
        <v>-3.7109400000000001E-2</v>
      </c>
      <c r="G984">
        <v>0.17382800000000001</v>
      </c>
      <c r="H984">
        <v>0.47192400000000001</v>
      </c>
      <c r="I984">
        <v>-0.336426</v>
      </c>
      <c r="J984">
        <v>2.8557100000000002</v>
      </c>
      <c r="K984">
        <v>2.7402299999999999</v>
      </c>
      <c r="L984">
        <v>-2.9663100000000001E-2</v>
      </c>
      <c r="M984">
        <v>-2.06299E-2</v>
      </c>
      <c r="N984">
        <v>-0.99768100000000004</v>
      </c>
      <c r="O984">
        <v>5.7189900000000002E-2</v>
      </c>
      <c r="P984">
        <v>138</v>
      </c>
      <c r="Q984">
        <v>125.9</v>
      </c>
      <c r="R984">
        <v>117.8</v>
      </c>
      <c r="S984">
        <v>136.19999999999999</v>
      </c>
    </row>
    <row r="985" spans="1:19" x14ac:dyDescent="0.3">
      <c r="A985">
        <v>1109535675056</v>
      </c>
      <c r="B985">
        <v>0.32031300000000001</v>
      </c>
      <c r="C985">
        <v>0.53125</v>
      </c>
      <c r="D985">
        <v>7.21875</v>
      </c>
      <c r="E985">
        <v>-0.130859</v>
      </c>
      <c r="F985">
        <v>0.17382800000000001</v>
      </c>
      <c r="G985">
        <v>0.193359</v>
      </c>
      <c r="H985">
        <v>0.46899400000000002</v>
      </c>
      <c r="I985">
        <v>-0.31054700000000002</v>
      </c>
      <c r="J985">
        <v>2.8456999999999999</v>
      </c>
      <c r="K985">
        <v>2.7541500000000001</v>
      </c>
      <c r="L985">
        <v>-3.0700700000000001E-2</v>
      </c>
      <c r="M985">
        <v>-1.8615699999999999E-2</v>
      </c>
      <c r="N985">
        <v>-0.99743700000000002</v>
      </c>
      <c r="O985">
        <v>6.1950699999999997E-2</v>
      </c>
      <c r="P985">
        <v>131.4</v>
      </c>
      <c r="Q985">
        <v>139.5</v>
      </c>
      <c r="R985">
        <v>116.1</v>
      </c>
      <c r="S985">
        <v>133.1</v>
      </c>
    </row>
    <row r="986" spans="1:19" x14ac:dyDescent="0.3">
      <c r="A986">
        <v>1109574157727</v>
      </c>
      <c r="B986">
        <v>-0.52343799999999996</v>
      </c>
      <c r="C986">
        <v>-0.73046900000000003</v>
      </c>
      <c r="D986">
        <v>8.5664099999999994</v>
      </c>
      <c r="E986">
        <v>-0.162109</v>
      </c>
      <c r="F986">
        <v>0.177734</v>
      </c>
      <c r="G986">
        <v>0.123047</v>
      </c>
      <c r="H986">
        <v>0.470947</v>
      </c>
      <c r="I986">
        <v>-0.287109</v>
      </c>
      <c r="J986">
        <v>2.8269000000000002</v>
      </c>
      <c r="K986">
        <v>2.77563</v>
      </c>
      <c r="L986">
        <v>-2.6428199999999999E-2</v>
      </c>
      <c r="M986">
        <v>-1.42212E-2</v>
      </c>
      <c r="N986">
        <v>-0.99731400000000003</v>
      </c>
      <c r="O986">
        <v>6.6650399999999999E-2</v>
      </c>
      <c r="P986">
        <v>127.5</v>
      </c>
      <c r="Q986">
        <v>138</v>
      </c>
      <c r="R986">
        <v>115</v>
      </c>
      <c r="S986">
        <v>129.30000000000001</v>
      </c>
    </row>
    <row r="987" spans="1:19" x14ac:dyDescent="0.3">
      <c r="A987">
        <v>1109619812021</v>
      </c>
      <c r="B987">
        <v>-2.7343800000000001E-2</v>
      </c>
      <c r="C987">
        <v>-0.80859400000000003</v>
      </c>
      <c r="D987">
        <v>8.3281299999999998</v>
      </c>
      <c r="E987">
        <v>-0.162109</v>
      </c>
      <c r="F987">
        <v>0.177734</v>
      </c>
      <c r="G987">
        <v>0.123047</v>
      </c>
      <c r="H987">
        <v>0.45507799999999998</v>
      </c>
      <c r="I987">
        <v>-0.283447</v>
      </c>
      <c r="J987">
        <v>2.83691</v>
      </c>
      <c r="K987">
        <v>2.76831</v>
      </c>
      <c r="L987">
        <v>-2.3010300000000001E-2</v>
      </c>
      <c r="M987">
        <v>-9.8876999999999993E-3</v>
      </c>
      <c r="N987">
        <v>-0.99731400000000003</v>
      </c>
      <c r="O987">
        <v>6.8908700000000003E-2</v>
      </c>
      <c r="P987">
        <v>145.30000000000001</v>
      </c>
      <c r="Q987">
        <v>130.69999999999999</v>
      </c>
      <c r="R987">
        <v>116.5</v>
      </c>
      <c r="S987">
        <v>131.69999999999999</v>
      </c>
    </row>
    <row r="988" spans="1:19" x14ac:dyDescent="0.3">
      <c r="A988">
        <v>1109655792243</v>
      </c>
      <c r="B988">
        <v>0.546875</v>
      </c>
      <c r="C988">
        <v>-0.234375</v>
      </c>
      <c r="D988">
        <v>8.1445299999999996</v>
      </c>
      <c r="E988">
        <v>-2.9296900000000001E-2</v>
      </c>
      <c r="F988">
        <v>5.0781300000000001E-2</v>
      </c>
      <c r="G988">
        <v>-7.6171900000000001E-2</v>
      </c>
      <c r="H988">
        <v>0.41259800000000002</v>
      </c>
      <c r="I988">
        <v>-0.29711900000000002</v>
      </c>
      <c r="J988">
        <v>2.8840300000000001</v>
      </c>
      <c r="K988">
        <v>2.72485</v>
      </c>
      <c r="L988">
        <v>-2.1423299999999999E-2</v>
      </c>
      <c r="M988">
        <v>-9.09424E-3</v>
      </c>
      <c r="N988">
        <v>-0.997498</v>
      </c>
      <c r="O988">
        <v>6.7138699999999996E-2</v>
      </c>
      <c r="P988">
        <v>133</v>
      </c>
      <c r="Q988">
        <v>131.9</v>
      </c>
      <c r="R988">
        <v>111.7</v>
      </c>
      <c r="S988">
        <v>143.6</v>
      </c>
    </row>
    <row r="989" spans="1:19" x14ac:dyDescent="0.3">
      <c r="A989">
        <v>1109700286866</v>
      </c>
      <c r="B989">
        <v>0.77734400000000003</v>
      </c>
      <c r="C989">
        <v>0.45703100000000002</v>
      </c>
      <c r="D989">
        <v>8.5664099999999994</v>
      </c>
      <c r="E989">
        <v>-3.90625E-3</v>
      </c>
      <c r="F989">
        <v>5.2734400000000001E-2</v>
      </c>
      <c r="G989">
        <v>-8.3984400000000001E-2</v>
      </c>
      <c r="H989">
        <v>0.41259800000000002</v>
      </c>
      <c r="I989">
        <v>-0.29711900000000002</v>
      </c>
      <c r="J989">
        <v>2.8840300000000001</v>
      </c>
      <c r="K989">
        <v>2.72485</v>
      </c>
      <c r="L989">
        <v>-2.1423299999999999E-2</v>
      </c>
      <c r="M989">
        <v>-9.09424E-3</v>
      </c>
      <c r="N989">
        <v>-0.997498</v>
      </c>
      <c r="O989">
        <v>6.7138699999999996E-2</v>
      </c>
      <c r="P989">
        <v>138.5</v>
      </c>
      <c r="Q989">
        <v>136.69999999999999</v>
      </c>
      <c r="R989">
        <v>119.6</v>
      </c>
      <c r="S989">
        <v>144.80000000000001</v>
      </c>
    </row>
    <row r="990" spans="1:19" x14ac:dyDescent="0.3">
      <c r="A990">
        <v>1109737884529</v>
      </c>
      <c r="B990">
        <v>1.3515600000000001</v>
      </c>
      <c r="C990">
        <v>7.4218800000000001E-2</v>
      </c>
      <c r="D990">
        <v>9.8710900000000006</v>
      </c>
      <c r="E990">
        <v>8.0078099999999999E-2</v>
      </c>
      <c r="F990">
        <v>-4.1015599999999999E-2</v>
      </c>
      <c r="G990">
        <v>-0.130859</v>
      </c>
      <c r="H990">
        <v>0.38403300000000001</v>
      </c>
      <c r="I990">
        <v>-0.29589799999999999</v>
      </c>
      <c r="J990">
        <v>2.9040499999999998</v>
      </c>
      <c r="K990">
        <v>2.7075200000000001</v>
      </c>
      <c r="L990">
        <v>-2.0568800000000002E-2</v>
      </c>
      <c r="M990">
        <v>-9.09424E-3</v>
      </c>
      <c r="N990">
        <v>-0.99761999999999995</v>
      </c>
      <c r="O990">
        <v>6.4941399999999996E-2</v>
      </c>
      <c r="P990">
        <v>132.4</v>
      </c>
      <c r="Q990">
        <v>119.6</v>
      </c>
      <c r="R990">
        <v>113.2</v>
      </c>
      <c r="S990">
        <v>144.1</v>
      </c>
    </row>
    <row r="991" spans="1:19" x14ac:dyDescent="0.3">
      <c r="A991">
        <v>1109779449465</v>
      </c>
      <c r="B991">
        <v>1.3164100000000001</v>
      </c>
      <c r="C991">
        <v>0.57031299999999996</v>
      </c>
      <c r="D991">
        <v>10.4414</v>
      </c>
      <c r="E991">
        <v>0.11328100000000001</v>
      </c>
      <c r="F991">
        <v>-0.117188</v>
      </c>
      <c r="G991">
        <v>-0.10546899999999999</v>
      </c>
      <c r="H991">
        <v>0.36352499999999999</v>
      </c>
      <c r="I991">
        <v>-0.285889</v>
      </c>
      <c r="J991">
        <v>2.9174799999999999</v>
      </c>
      <c r="K991">
        <v>2.6970200000000002</v>
      </c>
      <c r="L991">
        <v>-2.1423299999999999E-2</v>
      </c>
      <c r="M991">
        <v>-1.15356E-2</v>
      </c>
      <c r="N991">
        <v>-0.997803</v>
      </c>
      <c r="O991">
        <v>6.1828599999999997E-2</v>
      </c>
      <c r="P991">
        <v>136.80000000000001</v>
      </c>
      <c r="Q991">
        <v>140.5</v>
      </c>
      <c r="R991">
        <v>117.4</v>
      </c>
      <c r="S991">
        <v>138.1</v>
      </c>
    </row>
    <row r="992" spans="1:19" x14ac:dyDescent="0.3">
      <c r="A992">
        <v>1109820526126</v>
      </c>
      <c r="B992">
        <v>1.3164100000000001</v>
      </c>
      <c r="C992">
        <v>0.45703100000000002</v>
      </c>
      <c r="D992">
        <v>10.5977</v>
      </c>
      <c r="E992">
        <v>0.11328100000000001</v>
      </c>
      <c r="F992">
        <v>-0.117188</v>
      </c>
      <c r="G992">
        <v>-0.10546899999999999</v>
      </c>
      <c r="H992">
        <v>0.353271</v>
      </c>
      <c r="I992">
        <v>-0.276611</v>
      </c>
      <c r="J992">
        <v>2.9240699999999999</v>
      </c>
      <c r="K992">
        <v>2.69238</v>
      </c>
      <c r="L992">
        <v>-2.35596E-2</v>
      </c>
      <c r="M992">
        <v>-1.55029E-2</v>
      </c>
      <c r="N992">
        <v>-0.99786399999999997</v>
      </c>
      <c r="O992">
        <v>5.9387200000000001E-2</v>
      </c>
      <c r="P992">
        <v>130.5</v>
      </c>
      <c r="Q992">
        <v>131.9</v>
      </c>
      <c r="R992">
        <v>118.6</v>
      </c>
      <c r="S992">
        <v>137.30000000000001</v>
      </c>
    </row>
    <row r="993" spans="1:19" x14ac:dyDescent="0.3">
      <c r="A993">
        <v>1109855468750</v>
      </c>
      <c r="B993">
        <v>0.703125</v>
      </c>
      <c r="C993">
        <v>-0.3125</v>
      </c>
      <c r="D993">
        <v>12.394500000000001</v>
      </c>
      <c r="E993">
        <v>-0.109375</v>
      </c>
      <c r="F993">
        <v>0.162109</v>
      </c>
      <c r="G993">
        <v>-0.115234</v>
      </c>
      <c r="H993">
        <v>0.34912100000000001</v>
      </c>
      <c r="I993">
        <v>-0.26171899999999998</v>
      </c>
      <c r="J993">
        <v>2.9174799999999999</v>
      </c>
      <c r="K993">
        <v>2.7014200000000002</v>
      </c>
      <c r="L993">
        <v>-2.0202600000000001E-2</v>
      </c>
      <c r="M993">
        <v>-1.2085E-2</v>
      </c>
      <c r="N993">
        <v>-0.99816899999999997</v>
      </c>
      <c r="O993">
        <v>5.58472E-2</v>
      </c>
      <c r="P993">
        <v>139.69999999999999</v>
      </c>
      <c r="Q993">
        <v>139</v>
      </c>
      <c r="R993">
        <v>120</v>
      </c>
      <c r="S993">
        <v>135.9</v>
      </c>
    </row>
    <row r="994" spans="1:19" x14ac:dyDescent="0.3">
      <c r="A994">
        <v>1109903411866</v>
      </c>
      <c r="B994">
        <v>0.625</v>
      </c>
      <c r="C994">
        <v>3.5156300000000001E-2</v>
      </c>
      <c r="D994">
        <v>12.511699999999999</v>
      </c>
      <c r="E994">
        <v>-4.4921900000000001E-2</v>
      </c>
      <c r="F994">
        <v>-1.5625E-2</v>
      </c>
      <c r="G994">
        <v>-0.23632800000000001</v>
      </c>
      <c r="H994">
        <v>0.34912100000000001</v>
      </c>
      <c r="I994">
        <v>-0.26171899999999998</v>
      </c>
      <c r="J994">
        <v>2.9174799999999999</v>
      </c>
      <c r="K994">
        <v>2.7014200000000002</v>
      </c>
      <c r="L994">
        <v>-2.0324700000000001E-2</v>
      </c>
      <c r="M994">
        <v>-1.2268100000000001E-2</v>
      </c>
      <c r="N994">
        <v>-0.99841299999999999</v>
      </c>
      <c r="O994">
        <v>5.05981E-2</v>
      </c>
      <c r="P994">
        <v>142.1</v>
      </c>
      <c r="Q994">
        <v>132.5</v>
      </c>
      <c r="R994">
        <v>118.4</v>
      </c>
      <c r="S994">
        <v>141.9</v>
      </c>
    </row>
    <row r="995" spans="1:19" x14ac:dyDescent="0.3">
      <c r="A995">
        <v>1109946502688</v>
      </c>
      <c r="B995">
        <v>1.3164100000000001</v>
      </c>
      <c r="C995">
        <v>1.64453</v>
      </c>
      <c r="D995">
        <v>11.207000000000001</v>
      </c>
      <c r="E995">
        <v>-0.111328</v>
      </c>
      <c r="F995">
        <v>1.17188E-2</v>
      </c>
      <c r="G995">
        <v>-0.125</v>
      </c>
      <c r="H995">
        <v>0.33081100000000002</v>
      </c>
      <c r="I995">
        <v>-0.25341799999999998</v>
      </c>
      <c r="J995">
        <v>2.9304199999999998</v>
      </c>
      <c r="K995">
        <v>2.6904300000000001</v>
      </c>
      <c r="L995">
        <v>-2.0324700000000001E-2</v>
      </c>
      <c r="M995">
        <v>-1.2268100000000001E-2</v>
      </c>
      <c r="N995">
        <v>-0.99841299999999999</v>
      </c>
      <c r="O995">
        <v>5.05981E-2</v>
      </c>
      <c r="P995">
        <v>138.19999999999999</v>
      </c>
      <c r="Q995">
        <v>137.69999999999999</v>
      </c>
      <c r="R995">
        <v>120.2</v>
      </c>
      <c r="S995">
        <v>140.5</v>
      </c>
    </row>
    <row r="996" spans="1:19" x14ac:dyDescent="0.3">
      <c r="A996">
        <v>1109980896002</v>
      </c>
      <c r="B996">
        <v>0.12890599999999999</v>
      </c>
      <c r="C996">
        <v>0.68359400000000003</v>
      </c>
      <c r="D996">
        <v>10.5938</v>
      </c>
      <c r="E996">
        <v>-0.28906300000000001</v>
      </c>
      <c r="F996">
        <v>0.224609</v>
      </c>
      <c r="G996">
        <v>2.5390599999999999E-2</v>
      </c>
      <c r="H996">
        <v>0.32983400000000002</v>
      </c>
      <c r="I996">
        <v>-0.23974599999999999</v>
      </c>
      <c r="J996">
        <v>2.9218799999999998</v>
      </c>
      <c r="K996">
        <v>2.7011699999999998</v>
      </c>
      <c r="L996">
        <v>-1.9409200000000001E-2</v>
      </c>
      <c r="M996">
        <v>-8.9721699999999998E-3</v>
      </c>
      <c r="N996">
        <v>-0.99865700000000002</v>
      </c>
      <c r="O996">
        <v>4.7668500000000003E-2</v>
      </c>
      <c r="P996">
        <v>138</v>
      </c>
      <c r="Q996">
        <v>119.6</v>
      </c>
      <c r="R996">
        <v>120.8</v>
      </c>
      <c r="S996">
        <v>148.1</v>
      </c>
    </row>
    <row r="997" spans="1:19" x14ac:dyDescent="0.3">
      <c r="A997">
        <v>1110025390625</v>
      </c>
      <c r="B997">
        <v>-0.52343799999999996</v>
      </c>
      <c r="C997">
        <v>-3.90625E-3</v>
      </c>
      <c r="D997">
        <v>10.175800000000001</v>
      </c>
      <c r="E997">
        <v>0.193359</v>
      </c>
      <c r="F997">
        <v>-4.1015599999999999E-2</v>
      </c>
      <c r="G997">
        <v>0.30468800000000001</v>
      </c>
      <c r="H997">
        <v>0.34204099999999998</v>
      </c>
      <c r="I997">
        <v>-0.22045899999999999</v>
      </c>
      <c r="J997">
        <v>2.8955099999999998</v>
      </c>
      <c r="K997">
        <v>2.7297400000000001</v>
      </c>
      <c r="L997">
        <v>-1.47095E-2</v>
      </c>
      <c r="M997">
        <v>-1.5258800000000001E-3</v>
      </c>
      <c r="N997">
        <v>-0.99871799999999999</v>
      </c>
      <c r="O997">
        <v>4.8339800000000002E-2</v>
      </c>
      <c r="P997">
        <v>139.1</v>
      </c>
      <c r="Q997">
        <v>138.1</v>
      </c>
      <c r="R997">
        <v>124.3</v>
      </c>
      <c r="S997">
        <v>138.5</v>
      </c>
    </row>
    <row r="998" spans="1:19" x14ac:dyDescent="0.3">
      <c r="A998">
        <v>1110065673831</v>
      </c>
      <c r="B998">
        <v>0.24218799999999999</v>
      </c>
      <c r="C998">
        <v>-0.42578100000000002</v>
      </c>
      <c r="D998">
        <v>9.1328099999999992</v>
      </c>
      <c r="E998">
        <v>0.193359</v>
      </c>
      <c r="F998">
        <v>-4.1015599999999999E-2</v>
      </c>
      <c r="G998">
        <v>0.30468800000000001</v>
      </c>
      <c r="H998">
        <v>0.333984</v>
      </c>
      <c r="I998">
        <v>-0.21826200000000001</v>
      </c>
      <c r="J998">
        <v>2.8947799999999999</v>
      </c>
      <c r="K998">
        <v>2.7314500000000002</v>
      </c>
      <c r="L998">
        <v>-1.41602E-2</v>
      </c>
      <c r="M998">
        <v>-5.6152299999999997E-3</v>
      </c>
      <c r="N998">
        <v>-0.99841299999999999</v>
      </c>
      <c r="O998">
        <v>5.4748499999999999E-2</v>
      </c>
      <c r="P998">
        <v>116.1</v>
      </c>
      <c r="Q998">
        <v>131.5</v>
      </c>
      <c r="R998">
        <v>121.6</v>
      </c>
      <c r="S998">
        <v>135.1</v>
      </c>
    </row>
    <row r="999" spans="1:19" x14ac:dyDescent="0.3">
      <c r="A999">
        <v>1110101562500</v>
      </c>
      <c r="B999">
        <v>-0.83203099999999997</v>
      </c>
      <c r="C999">
        <v>-0.19531299999999999</v>
      </c>
      <c r="D999">
        <v>8.7539099999999994</v>
      </c>
      <c r="E999">
        <v>-0.177734</v>
      </c>
      <c r="F999">
        <v>0.24609400000000001</v>
      </c>
      <c r="G999">
        <v>8.3984400000000001E-2</v>
      </c>
      <c r="H999">
        <v>0.333984</v>
      </c>
      <c r="I999">
        <v>-0.21826200000000001</v>
      </c>
      <c r="J999">
        <v>2.8947799999999999</v>
      </c>
      <c r="K999">
        <v>2.7314500000000002</v>
      </c>
      <c r="L999">
        <v>-1.41602E-2</v>
      </c>
      <c r="M999">
        <v>-5.6152299999999997E-3</v>
      </c>
      <c r="N999">
        <v>-0.99841299999999999</v>
      </c>
      <c r="O999">
        <v>5.4748499999999999E-2</v>
      </c>
      <c r="P999">
        <v>137.30000000000001</v>
      </c>
      <c r="Q999">
        <v>137.30000000000001</v>
      </c>
      <c r="R999">
        <v>124</v>
      </c>
      <c r="S999">
        <v>58.6</v>
      </c>
    </row>
    <row r="1000" spans="1:19" x14ac:dyDescent="0.3">
      <c r="A1000">
        <v>1110135375985</v>
      </c>
      <c r="B1000">
        <v>-1.9023399999999999</v>
      </c>
      <c r="C1000">
        <v>-1.26953</v>
      </c>
      <c r="D1000">
        <v>9.8320299999999996</v>
      </c>
      <c r="E1000">
        <v>9.7656300000000001E-2</v>
      </c>
      <c r="F1000">
        <v>5.2734400000000001E-2</v>
      </c>
      <c r="G1000">
        <v>4.4921900000000001E-2</v>
      </c>
      <c r="H1000">
        <v>0.322266</v>
      </c>
      <c r="I1000">
        <v>-0.21948200000000001</v>
      </c>
      <c r="J1000">
        <v>2.9018600000000001</v>
      </c>
      <c r="K1000">
        <v>2.7253400000000001</v>
      </c>
      <c r="L1000">
        <v>-8.9721699999999998E-3</v>
      </c>
      <c r="M1000">
        <v>-2.1362299999999998E-3</v>
      </c>
      <c r="N1000">
        <v>-0.99835200000000002</v>
      </c>
      <c r="O1000">
        <v>5.6884799999999999E-2</v>
      </c>
      <c r="P1000">
        <v>134.6</v>
      </c>
      <c r="Q1000">
        <v>132.9</v>
      </c>
      <c r="R1000">
        <v>120.9</v>
      </c>
      <c r="S1000">
        <v>131.1</v>
      </c>
    </row>
    <row r="1001" spans="1:19" x14ac:dyDescent="0.3">
      <c r="A1001">
        <v>1110172698986</v>
      </c>
      <c r="B1001">
        <v>-0.29296899999999998</v>
      </c>
      <c r="C1001">
        <v>-0.73046900000000003</v>
      </c>
      <c r="D1001">
        <v>8.5625</v>
      </c>
      <c r="E1001">
        <v>0.17968799999999999</v>
      </c>
      <c r="F1001">
        <v>1.5625E-2</v>
      </c>
      <c r="G1001">
        <v>-0.125</v>
      </c>
      <c r="H1001">
        <v>0.27710000000000001</v>
      </c>
      <c r="I1001">
        <v>-0.25195299999999998</v>
      </c>
      <c r="J1001">
        <v>2.95166</v>
      </c>
      <c r="K1001">
        <v>2.6735799999999998</v>
      </c>
      <c r="L1001">
        <v>-7.8125E-3</v>
      </c>
      <c r="M1001">
        <v>-3.8452099999999999E-3</v>
      </c>
      <c r="N1001">
        <v>-0.99835200000000002</v>
      </c>
      <c r="O1001">
        <v>5.6823699999999998E-2</v>
      </c>
      <c r="P1001">
        <v>146.5</v>
      </c>
      <c r="Q1001">
        <v>139.1</v>
      </c>
      <c r="R1001">
        <v>122.3</v>
      </c>
      <c r="S1001">
        <v>99.8</v>
      </c>
    </row>
    <row r="1002" spans="1:19" x14ac:dyDescent="0.3">
      <c r="A1002">
        <v>1110217254645</v>
      </c>
      <c r="B1002">
        <v>-0.140625</v>
      </c>
      <c r="C1002">
        <v>-3.90625E-3</v>
      </c>
      <c r="D1002">
        <v>8.8671900000000008</v>
      </c>
      <c r="E1002">
        <v>0.17968799999999999</v>
      </c>
      <c r="F1002">
        <v>1.5625E-2</v>
      </c>
      <c r="G1002">
        <v>-0.125</v>
      </c>
      <c r="H1002">
        <v>0.25292999999999999</v>
      </c>
      <c r="I1002">
        <v>-0.27001999999999998</v>
      </c>
      <c r="J1002">
        <v>2.9721700000000002</v>
      </c>
      <c r="K1002">
        <v>2.65137</v>
      </c>
      <c r="L1002">
        <v>-6.9580099999999997E-3</v>
      </c>
      <c r="M1002">
        <v>-8.3007800000000007E-3</v>
      </c>
      <c r="N1002">
        <v>-0.99853499999999995</v>
      </c>
      <c r="O1002">
        <v>5.35278E-2</v>
      </c>
      <c r="P1002">
        <v>129.80000000000001</v>
      </c>
      <c r="Q1002">
        <v>136.80000000000001</v>
      </c>
      <c r="R1002">
        <v>122.7</v>
      </c>
      <c r="S1002">
        <v>143.6</v>
      </c>
    </row>
    <row r="1003" spans="1:19" x14ac:dyDescent="0.3">
      <c r="A1003">
        <v>1110257446297</v>
      </c>
      <c r="B1003">
        <v>-0.25781300000000001</v>
      </c>
      <c r="C1003">
        <v>0.72265599999999997</v>
      </c>
      <c r="D1003">
        <v>9.09375</v>
      </c>
      <c r="E1003">
        <v>0.197266</v>
      </c>
      <c r="F1003">
        <v>-5.0781300000000001E-2</v>
      </c>
      <c r="G1003">
        <v>-0.11328100000000001</v>
      </c>
      <c r="H1003">
        <v>0.228516</v>
      </c>
      <c r="I1003">
        <v>-0.28369100000000003</v>
      </c>
      <c r="J1003">
        <v>2.9921899999999999</v>
      </c>
      <c r="K1003">
        <v>2.6293899999999999</v>
      </c>
      <c r="L1003">
        <v>-8.3618200000000007E-3</v>
      </c>
      <c r="M1003">
        <v>-1.2390099999999999E-2</v>
      </c>
      <c r="N1003">
        <v>-0.99859600000000004</v>
      </c>
      <c r="O1003">
        <v>5.08423E-2</v>
      </c>
      <c r="P1003">
        <v>139.80000000000001</v>
      </c>
      <c r="Q1003">
        <v>138.1</v>
      </c>
      <c r="R1003">
        <v>125.3</v>
      </c>
      <c r="S1003">
        <v>128</v>
      </c>
    </row>
    <row r="1004" spans="1:19" x14ac:dyDescent="0.3">
      <c r="A1004">
        <v>1110298370368</v>
      </c>
      <c r="B1004">
        <v>0.203125</v>
      </c>
      <c r="C1004">
        <v>0.53125</v>
      </c>
      <c r="D1004">
        <v>8.6445299999999996</v>
      </c>
      <c r="E1004">
        <v>8.2031300000000001E-2</v>
      </c>
      <c r="F1004">
        <v>-0.125</v>
      </c>
      <c r="G1004">
        <v>-3.7109400000000001E-2</v>
      </c>
      <c r="H1004">
        <v>0.228516</v>
      </c>
      <c r="I1004">
        <v>-0.28369100000000003</v>
      </c>
      <c r="J1004">
        <v>2.9921899999999999</v>
      </c>
      <c r="K1004">
        <v>2.6293899999999999</v>
      </c>
      <c r="L1004">
        <v>-8.3618200000000007E-3</v>
      </c>
      <c r="M1004">
        <v>-1.2390099999999999E-2</v>
      </c>
      <c r="N1004">
        <v>-0.99859600000000004</v>
      </c>
      <c r="O1004">
        <v>5.08423E-2</v>
      </c>
      <c r="P1004">
        <v>131.6</v>
      </c>
      <c r="Q1004">
        <v>136.4</v>
      </c>
      <c r="R1004">
        <v>121.3</v>
      </c>
      <c r="S1004">
        <v>129</v>
      </c>
    </row>
    <row r="1005" spans="1:19" x14ac:dyDescent="0.3">
      <c r="A1005">
        <v>1110332733164</v>
      </c>
      <c r="B1005">
        <v>1.04688</v>
      </c>
      <c r="C1005">
        <v>-0.34765600000000002</v>
      </c>
      <c r="D1005">
        <v>8.2226599999999994</v>
      </c>
      <c r="E1005">
        <v>0.107422</v>
      </c>
      <c r="F1005">
        <v>-3.90625E-2</v>
      </c>
      <c r="G1005">
        <v>-1.5625E-2</v>
      </c>
      <c r="H1005">
        <v>0.22534199999999999</v>
      </c>
      <c r="I1005">
        <v>-0.27465800000000001</v>
      </c>
      <c r="J1005">
        <v>2.98706</v>
      </c>
      <c r="K1005">
        <v>2.6364700000000001</v>
      </c>
      <c r="L1005">
        <v>-1.14746E-2</v>
      </c>
      <c r="M1005">
        <v>-1.4831499999999999E-2</v>
      </c>
      <c r="N1005">
        <v>-0.99859600000000004</v>
      </c>
      <c r="O1005">
        <v>4.9865699999999999E-2</v>
      </c>
      <c r="P1005">
        <v>140.4</v>
      </c>
      <c r="Q1005">
        <v>140.1</v>
      </c>
      <c r="R1005">
        <v>124.8</v>
      </c>
      <c r="S1005">
        <v>129.30000000000001</v>
      </c>
    </row>
    <row r="1006" spans="1:19" x14ac:dyDescent="0.3">
      <c r="A1006">
        <v>1110374786387</v>
      </c>
      <c r="B1006">
        <v>1.04688</v>
      </c>
      <c r="C1006">
        <v>-1.07813</v>
      </c>
      <c r="D1006">
        <v>9.3320299999999996</v>
      </c>
      <c r="E1006">
        <v>0.140625</v>
      </c>
      <c r="F1006">
        <v>4.2968800000000001E-2</v>
      </c>
      <c r="G1006">
        <v>-0.111328</v>
      </c>
      <c r="H1006">
        <v>0.22509799999999999</v>
      </c>
      <c r="I1006">
        <v>-0.273926</v>
      </c>
      <c r="J1006">
        <v>2.9809600000000001</v>
      </c>
      <c r="K1006">
        <v>2.64331</v>
      </c>
      <c r="L1006">
        <v>-1.15356E-2</v>
      </c>
      <c r="M1006">
        <v>-1.70288E-2</v>
      </c>
      <c r="N1006">
        <v>-0.99859600000000004</v>
      </c>
      <c r="O1006">
        <v>4.9011199999999998E-2</v>
      </c>
      <c r="P1006">
        <v>136.4</v>
      </c>
      <c r="Q1006">
        <v>136.19999999999999</v>
      </c>
      <c r="R1006">
        <v>125.9</v>
      </c>
      <c r="S1006">
        <v>124.6</v>
      </c>
    </row>
    <row r="1007" spans="1:19" x14ac:dyDescent="0.3">
      <c r="A1007">
        <v>1110415771494</v>
      </c>
      <c r="B1007">
        <v>1.0859399999999999</v>
      </c>
      <c r="C1007">
        <v>-0.76953099999999997</v>
      </c>
      <c r="D1007">
        <v>10.5938</v>
      </c>
      <c r="E1007">
        <v>0.140625</v>
      </c>
      <c r="F1007">
        <v>4.2968800000000001E-2</v>
      </c>
      <c r="G1007">
        <v>-0.111328</v>
      </c>
      <c r="H1007">
        <v>0.20971699999999999</v>
      </c>
      <c r="I1007">
        <v>-0.287354</v>
      </c>
      <c r="J1007">
        <v>3.0007299999999999</v>
      </c>
      <c r="K1007">
        <v>2.6210900000000001</v>
      </c>
      <c r="L1007">
        <v>-1.07422E-2</v>
      </c>
      <c r="M1007">
        <v>-2.0752E-2</v>
      </c>
      <c r="N1007">
        <v>-0.99865700000000002</v>
      </c>
      <c r="O1007">
        <v>4.6081499999999997E-2</v>
      </c>
      <c r="P1007">
        <v>137.9</v>
      </c>
      <c r="Q1007">
        <v>135.4</v>
      </c>
      <c r="R1007">
        <v>126.3</v>
      </c>
      <c r="S1007">
        <v>125.6</v>
      </c>
    </row>
    <row r="1008" spans="1:19" x14ac:dyDescent="0.3">
      <c r="A1008">
        <v>1110451965343</v>
      </c>
      <c r="B1008">
        <v>1.46875</v>
      </c>
      <c r="C1008">
        <v>-0.3125</v>
      </c>
      <c r="D1008">
        <v>10.9414</v>
      </c>
      <c r="E1008">
        <v>0.23632800000000001</v>
      </c>
      <c r="F1008">
        <v>-0.140625</v>
      </c>
      <c r="G1008">
        <v>-0.13671900000000001</v>
      </c>
      <c r="H1008">
        <v>0.20971699999999999</v>
      </c>
      <c r="I1008">
        <v>-0.287354</v>
      </c>
      <c r="J1008">
        <v>3.0007299999999999</v>
      </c>
      <c r="K1008">
        <v>2.6210900000000001</v>
      </c>
      <c r="L1008">
        <v>-1.07422E-2</v>
      </c>
      <c r="M1008">
        <v>-2.0752E-2</v>
      </c>
      <c r="N1008">
        <v>-0.99865700000000002</v>
      </c>
      <c r="O1008">
        <v>4.6081499999999997E-2</v>
      </c>
      <c r="P1008">
        <v>132.6</v>
      </c>
      <c r="Q1008">
        <v>134.5</v>
      </c>
      <c r="R1008">
        <v>121</v>
      </c>
      <c r="S1008">
        <v>141.30000000000001</v>
      </c>
    </row>
    <row r="1009" spans="1:19" x14ac:dyDescent="0.3">
      <c r="A1009">
        <v>1110485137950</v>
      </c>
      <c r="B1009">
        <v>1.54297</v>
      </c>
      <c r="C1009">
        <v>7.4218800000000001E-2</v>
      </c>
      <c r="D1009">
        <v>10.980499999999999</v>
      </c>
      <c r="E1009">
        <v>0.12890599999999999</v>
      </c>
      <c r="F1009">
        <v>-5.8593800000000001E-2</v>
      </c>
      <c r="G1009">
        <v>-0.111328</v>
      </c>
      <c r="H1009">
        <v>0.200684</v>
      </c>
      <c r="I1009">
        <v>-0.287354</v>
      </c>
      <c r="J1009">
        <v>3.0148899999999998</v>
      </c>
      <c r="K1009">
        <v>2.6052200000000001</v>
      </c>
      <c r="L1009">
        <v>-1.34888E-2</v>
      </c>
      <c r="M1009">
        <v>-2.6306199999999998E-2</v>
      </c>
      <c r="N1009">
        <v>-0.99865700000000002</v>
      </c>
      <c r="O1009">
        <v>4.2663600000000003E-2</v>
      </c>
      <c r="P1009">
        <v>142.1</v>
      </c>
      <c r="Q1009">
        <v>138.9</v>
      </c>
      <c r="R1009">
        <v>123.2</v>
      </c>
      <c r="S1009">
        <v>137.80000000000001</v>
      </c>
    </row>
    <row r="1010" spans="1:19" x14ac:dyDescent="0.3">
      <c r="A1010">
        <v>1110525817877</v>
      </c>
      <c r="B1010">
        <v>0.12890599999999999</v>
      </c>
      <c r="C1010">
        <v>0.76171900000000003</v>
      </c>
      <c r="D1010">
        <v>11.9688</v>
      </c>
      <c r="E1010">
        <v>-0.18945300000000001</v>
      </c>
      <c r="F1010">
        <v>-0.24804699999999999</v>
      </c>
      <c r="G1010">
        <v>-3.125E-2</v>
      </c>
      <c r="H1010">
        <v>0.21337900000000001</v>
      </c>
      <c r="I1010">
        <v>-0.28173799999999999</v>
      </c>
      <c r="J1010">
        <v>3.0100099999999999</v>
      </c>
      <c r="K1010">
        <v>2.6103499999999999</v>
      </c>
      <c r="L1010">
        <v>-1.53198E-2</v>
      </c>
      <c r="M1010">
        <v>-2.7771000000000001E-2</v>
      </c>
      <c r="N1010">
        <v>-0.99865700000000002</v>
      </c>
      <c r="O1010">
        <v>4.0283199999999998E-2</v>
      </c>
      <c r="P1010">
        <v>130.30000000000001</v>
      </c>
      <c r="Q1010">
        <v>130.6</v>
      </c>
      <c r="R1010">
        <v>126.6</v>
      </c>
      <c r="S1010">
        <v>136.19999999999999</v>
      </c>
    </row>
    <row r="1011" spans="1:19" x14ac:dyDescent="0.3">
      <c r="A1011">
        <v>1110568054208</v>
      </c>
      <c r="B1011">
        <v>0.28125</v>
      </c>
      <c r="C1011">
        <v>0.41796899999999998</v>
      </c>
      <c r="D1011">
        <v>10.9375</v>
      </c>
      <c r="E1011">
        <v>-0.18945300000000001</v>
      </c>
      <c r="F1011">
        <v>-0.24804699999999999</v>
      </c>
      <c r="G1011">
        <v>-3.125E-2</v>
      </c>
      <c r="H1011">
        <v>0.230713</v>
      </c>
      <c r="I1011">
        <v>-0.27807599999999999</v>
      </c>
      <c r="J1011">
        <v>3.0019499999999999</v>
      </c>
      <c r="K1011">
        <v>2.6186500000000001</v>
      </c>
      <c r="L1011">
        <v>-2.1423299999999999E-2</v>
      </c>
      <c r="M1011">
        <v>-2.3925800000000001E-2</v>
      </c>
      <c r="N1011">
        <v>-0.99871799999999999</v>
      </c>
      <c r="O1011">
        <v>3.9611800000000003E-2</v>
      </c>
      <c r="P1011">
        <v>135.30000000000001</v>
      </c>
      <c r="Q1011">
        <v>140.19999999999999</v>
      </c>
      <c r="R1011">
        <v>124.9</v>
      </c>
      <c r="S1011">
        <v>148.9</v>
      </c>
    </row>
    <row r="1012" spans="1:19" x14ac:dyDescent="0.3">
      <c r="A1012">
        <v>1110609161387</v>
      </c>
      <c r="B1012">
        <v>1.0859399999999999</v>
      </c>
      <c r="C1012">
        <v>-0.27343800000000001</v>
      </c>
      <c r="D1012">
        <v>10.0938</v>
      </c>
      <c r="E1012">
        <v>-0.171875</v>
      </c>
      <c r="F1012">
        <v>-0.13281299999999999</v>
      </c>
      <c r="G1012">
        <v>-5.2734400000000001E-2</v>
      </c>
      <c r="H1012">
        <v>0.25414999999999999</v>
      </c>
      <c r="I1012">
        <v>-0.272949</v>
      </c>
      <c r="J1012">
        <v>2.98584</v>
      </c>
      <c r="K1012">
        <v>2.6355</v>
      </c>
      <c r="L1012">
        <v>-2.3498499999999999E-2</v>
      </c>
      <c r="M1012">
        <v>-2.1240200000000001E-2</v>
      </c>
      <c r="N1012">
        <v>-0.99877899999999997</v>
      </c>
      <c r="O1012">
        <v>3.8635299999999997E-2</v>
      </c>
      <c r="P1012">
        <v>133.30000000000001</v>
      </c>
      <c r="Q1012">
        <v>135.1</v>
      </c>
      <c r="R1012">
        <v>124.8</v>
      </c>
      <c r="S1012">
        <v>137</v>
      </c>
    </row>
    <row r="1013" spans="1:19" x14ac:dyDescent="0.3">
      <c r="A1013">
        <v>1110647949225</v>
      </c>
      <c r="B1013">
        <v>0.51171900000000003</v>
      </c>
      <c r="C1013">
        <v>1.0703100000000001</v>
      </c>
      <c r="D1013">
        <v>10.398400000000001</v>
      </c>
      <c r="E1013">
        <v>-0.134766</v>
      </c>
      <c r="F1013">
        <v>0.28515600000000002</v>
      </c>
      <c r="G1013">
        <v>-4.6875E-2</v>
      </c>
      <c r="H1013">
        <v>0.28295900000000002</v>
      </c>
      <c r="I1013">
        <v>-0.25561499999999998</v>
      </c>
      <c r="J1013">
        <v>2.95825</v>
      </c>
      <c r="K1013">
        <v>2.6650399999999999</v>
      </c>
      <c r="L1013">
        <v>-1.86768E-2</v>
      </c>
      <c r="M1013">
        <v>-1.67847E-2</v>
      </c>
      <c r="N1013">
        <v>-0.99896200000000002</v>
      </c>
      <c r="O1013">
        <v>3.79028E-2</v>
      </c>
      <c r="P1013">
        <v>136.5</v>
      </c>
      <c r="Q1013">
        <v>138.69999999999999</v>
      </c>
      <c r="R1013">
        <v>121.7</v>
      </c>
      <c r="S1013">
        <v>140.9</v>
      </c>
    </row>
    <row r="1014" spans="1:19" x14ac:dyDescent="0.3">
      <c r="A1014">
        <v>1110696624760</v>
      </c>
      <c r="B1014">
        <v>-1.0976600000000001</v>
      </c>
      <c r="C1014">
        <v>1.14453</v>
      </c>
      <c r="D1014">
        <v>11.824199999999999</v>
      </c>
      <c r="E1014">
        <v>0.130859</v>
      </c>
      <c r="F1014">
        <v>-0.27929700000000002</v>
      </c>
      <c r="G1014">
        <v>3.125E-2</v>
      </c>
      <c r="H1014">
        <v>0.28295900000000002</v>
      </c>
      <c r="I1014">
        <v>-0.25561499999999998</v>
      </c>
      <c r="J1014">
        <v>2.95825</v>
      </c>
      <c r="K1014">
        <v>2.6650399999999999</v>
      </c>
      <c r="L1014">
        <v>-1.86768E-2</v>
      </c>
      <c r="M1014">
        <v>-1.67847E-2</v>
      </c>
      <c r="N1014">
        <v>-0.99896200000000002</v>
      </c>
      <c r="O1014">
        <v>3.79028E-2</v>
      </c>
      <c r="P1014">
        <v>125.3</v>
      </c>
      <c r="Q1014">
        <v>133</v>
      </c>
      <c r="R1014">
        <v>120.7</v>
      </c>
      <c r="S1014">
        <v>140.5</v>
      </c>
    </row>
    <row r="1015" spans="1:19" x14ac:dyDescent="0.3">
      <c r="A1015">
        <v>1110731231700</v>
      </c>
      <c r="B1015">
        <v>0.203125</v>
      </c>
      <c r="C1015">
        <v>2.29297</v>
      </c>
      <c r="D1015">
        <v>8.4101599999999994</v>
      </c>
      <c r="E1015">
        <v>1.3671900000000001E-2</v>
      </c>
      <c r="F1015">
        <v>-0.119141</v>
      </c>
      <c r="G1015">
        <v>0.22656299999999999</v>
      </c>
      <c r="H1015">
        <v>0.29980499999999999</v>
      </c>
      <c r="I1015">
        <v>-0.24560499999999999</v>
      </c>
      <c r="J1015">
        <v>2.9414099999999999</v>
      </c>
      <c r="K1015">
        <v>2.6828599999999998</v>
      </c>
      <c r="L1015">
        <v>-2.5329600000000001E-2</v>
      </c>
      <c r="M1015">
        <v>-2.0568800000000002E-2</v>
      </c>
      <c r="N1015">
        <v>-0.99865700000000002</v>
      </c>
      <c r="O1015">
        <v>3.9550799999999997E-2</v>
      </c>
      <c r="P1015">
        <v>135.19999999999999</v>
      </c>
      <c r="Q1015">
        <v>135.80000000000001</v>
      </c>
      <c r="R1015">
        <v>123.4</v>
      </c>
      <c r="S1015">
        <v>138.80000000000001</v>
      </c>
    </row>
    <row r="1016" spans="1:19" x14ac:dyDescent="0.3">
      <c r="A1016">
        <v>1110768402111</v>
      </c>
      <c r="B1016">
        <v>0.85546900000000003</v>
      </c>
      <c r="C1016">
        <v>1.2226600000000001</v>
      </c>
      <c r="D1016">
        <v>7.3789100000000003</v>
      </c>
      <c r="E1016">
        <v>1.3671900000000001E-2</v>
      </c>
      <c r="F1016">
        <v>-0.119141</v>
      </c>
      <c r="G1016">
        <v>0.22656299999999999</v>
      </c>
      <c r="H1016">
        <v>0.34863300000000003</v>
      </c>
      <c r="I1016">
        <v>-0.21240200000000001</v>
      </c>
      <c r="J1016">
        <v>2.8884300000000001</v>
      </c>
      <c r="K1016">
        <v>2.73706</v>
      </c>
      <c r="L1016">
        <v>-2.7343800000000001E-2</v>
      </c>
      <c r="M1016">
        <v>-2.0446800000000001E-2</v>
      </c>
      <c r="N1016">
        <v>-0.99841299999999999</v>
      </c>
      <c r="O1016">
        <v>4.4738800000000002E-2</v>
      </c>
      <c r="P1016">
        <v>125.6</v>
      </c>
      <c r="Q1016">
        <v>138.80000000000001</v>
      </c>
      <c r="R1016">
        <v>121.5</v>
      </c>
      <c r="S1016">
        <v>138.5</v>
      </c>
    </row>
    <row r="1017" spans="1:19" x14ac:dyDescent="0.3">
      <c r="A1017">
        <v>1110807342539</v>
      </c>
      <c r="B1017">
        <v>-0.29296899999999998</v>
      </c>
      <c r="C1017">
        <v>0.265625</v>
      </c>
      <c r="D1017">
        <v>7.7968799999999998</v>
      </c>
      <c r="E1017">
        <v>2.7343800000000001E-2</v>
      </c>
      <c r="F1017">
        <v>0.193359</v>
      </c>
      <c r="G1017">
        <v>0.24218799999999999</v>
      </c>
      <c r="H1017">
        <v>0.36645499999999998</v>
      </c>
      <c r="I1017">
        <v>-0.20581099999999999</v>
      </c>
      <c r="J1017">
        <v>2.8779300000000001</v>
      </c>
      <c r="K1017">
        <v>2.7458499999999999</v>
      </c>
      <c r="L1017">
        <v>-2.22778E-2</v>
      </c>
      <c r="M1017">
        <v>-1.9409200000000001E-2</v>
      </c>
      <c r="N1017">
        <v>-0.99829100000000004</v>
      </c>
      <c r="O1017">
        <v>5.0354000000000003E-2</v>
      </c>
      <c r="P1017">
        <v>138.80000000000001</v>
      </c>
      <c r="Q1017">
        <v>143.30000000000001</v>
      </c>
      <c r="R1017">
        <v>122.4</v>
      </c>
      <c r="S1017">
        <v>144.80000000000001</v>
      </c>
    </row>
    <row r="1018" spans="1:19" x14ac:dyDescent="0.3">
      <c r="A1018">
        <v>1110853485120</v>
      </c>
      <c r="B1018">
        <v>-0.41015600000000002</v>
      </c>
      <c r="C1018">
        <v>-0.88671900000000003</v>
      </c>
      <c r="D1018">
        <v>8.9882799999999996</v>
      </c>
      <c r="E1018">
        <v>-0.23242199999999999</v>
      </c>
      <c r="F1018">
        <v>0.27929700000000002</v>
      </c>
      <c r="G1018">
        <v>9.7656300000000001E-2</v>
      </c>
      <c r="H1018">
        <v>0.36938500000000002</v>
      </c>
      <c r="I1018">
        <v>-0.20605499999999999</v>
      </c>
      <c r="J1018">
        <v>2.8813499999999999</v>
      </c>
      <c r="K1018">
        <v>2.7421899999999999</v>
      </c>
      <c r="L1018">
        <v>-1.69067E-2</v>
      </c>
      <c r="M1018">
        <v>-1.5869100000000001E-2</v>
      </c>
      <c r="N1018">
        <v>-0.99835200000000002</v>
      </c>
      <c r="O1018">
        <v>5.2795399999999999E-2</v>
      </c>
      <c r="P1018">
        <v>141.4</v>
      </c>
      <c r="Q1018">
        <v>135</v>
      </c>
      <c r="R1018">
        <v>121.5</v>
      </c>
      <c r="S1018">
        <v>138.6</v>
      </c>
    </row>
    <row r="1019" spans="1:19" x14ac:dyDescent="0.3">
      <c r="A1019">
        <v>1110897644045</v>
      </c>
      <c r="B1019">
        <v>1.17188E-2</v>
      </c>
      <c r="C1019">
        <v>-0.80859400000000003</v>
      </c>
      <c r="D1019">
        <v>8.9882799999999996</v>
      </c>
      <c r="E1019">
        <v>0.23828099999999999</v>
      </c>
      <c r="F1019">
        <v>-4.4921900000000001E-2</v>
      </c>
      <c r="G1019">
        <v>5.85938E-3</v>
      </c>
      <c r="H1019">
        <v>0.36938500000000002</v>
      </c>
      <c r="I1019">
        <v>-0.20605499999999999</v>
      </c>
      <c r="J1019">
        <v>2.8813499999999999</v>
      </c>
      <c r="K1019">
        <v>2.7421899999999999</v>
      </c>
      <c r="L1019">
        <v>-1.69067E-2</v>
      </c>
      <c r="M1019">
        <v>-1.5869100000000001E-2</v>
      </c>
      <c r="N1019">
        <v>-0.99835200000000002</v>
      </c>
      <c r="O1019">
        <v>5.2795399999999999E-2</v>
      </c>
      <c r="P1019">
        <v>144.30000000000001</v>
      </c>
      <c r="Q1019">
        <v>138.30000000000001</v>
      </c>
      <c r="R1019">
        <v>123.7</v>
      </c>
      <c r="S1019">
        <v>130.1</v>
      </c>
    </row>
    <row r="1020" spans="1:19" x14ac:dyDescent="0.3">
      <c r="A1020">
        <v>1110931945805</v>
      </c>
      <c r="B1020">
        <v>0.51171900000000003</v>
      </c>
      <c r="C1020">
        <v>0.64843799999999996</v>
      </c>
      <c r="D1020">
        <v>8.6054700000000004</v>
      </c>
      <c r="E1020">
        <v>-0.34179700000000002</v>
      </c>
      <c r="F1020">
        <v>0.134766</v>
      </c>
      <c r="G1020">
        <v>-5.6640599999999999E-2</v>
      </c>
      <c r="H1020">
        <v>0.352051</v>
      </c>
      <c r="I1020">
        <v>-0.216309</v>
      </c>
      <c r="J1020">
        <v>2.9108900000000002</v>
      </c>
      <c r="K1020">
        <v>2.7121599999999999</v>
      </c>
      <c r="L1020">
        <v>-1.6296399999999999E-2</v>
      </c>
      <c r="M1020">
        <v>-1.9836400000000001E-2</v>
      </c>
      <c r="N1020">
        <v>-0.99829100000000004</v>
      </c>
      <c r="O1020">
        <v>5.2734400000000001E-2</v>
      </c>
      <c r="P1020">
        <v>128.6</v>
      </c>
      <c r="Q1020">
        <v>137</v>
      </c>
      <c r="R1020">
        <v>121.3</v>
      </c>
      <c r="S1020">
        <v>122.8</v>
      </c>
    </row>
    <row r="1021" spans="1:19" x14ac:dyDescent="0.3">
      <c r="A1021">
        <v>1110973724366</v>
      </c>
      <c r="B1021">
        <v>0.16406299999999999</v>
      </c>
      <c r="C1021">
        <v>-1.07813</v>
      </c>
      <c r="D1021">
        <v>9.3671900000000008</v>
      </c>
      <c r="E1021">
        <v>5.2734400000000001E-2</v>
      </c>
      <c r="F1021">
        <v>9.7656300000000008E-3</v>
      </c>
      <c r="G1021">
        <v>-5.0781300000000001E-2</v>
      </c>
      <c r="H1021">
        <v>0.34228500000000001</v>
      </c>
      <c r="I1021">
        <v>-0.224854</v>
      </c>
      <c r="J1021">
        <v>2.9291999999999998</v>
      </c>
      <c r="K1021">
        <v>2.6928700000000001</v>
      </c>
      <c r="L1021">
        <v>-1.3854999999999999E-2</v>
      </c>
      <c r="M1021">
        <v>-1.2451200000000001E-2</v>
      </c>
      <c r="N1021">
        <v>-0.99847399999999997</v>
      </c>
      <c r="O1021">
        <v>5.1452600000000001E-2</v>
      </c>
      <c r="P1021">
        <v>130.19999999999999</v>
      </c>
      <c r="Q1021">
        <v>141</v>
      </c>
      <c r="R1021">
        <v>122.1</v>
      </c>
      <c r="S1021">
        <v>129</v>
      </c>
    </row>
    <row r="1022" spans="1:19" x14ac:dyDescent="0.3">
      <c r="A1022">
        <v>1111013793947</v>
      </c>
      <c r="B1022">
        <v>0.58593799999999996</v>
      </c>
      <c r="C1022">
        <v>-1.07813</v>
      </c>
      <c r="D1022">
        <v>9.3671900000000008</v>
      </c>
      <c r="E1022">
        <v>5.2734400000000001E-2</v>
      </c>
      <c r="F1022">
        <v>9.7656300000000008E-3</v>
      </c>
      <c r="G1022">
        <v>-5.0781300000000001E-2</v>
      </c>
      <c r="H1022">
        <v>0.31152299999999999</v>
      </c>
      <c r="I1022">
        <v>-0.25488300000000003</v>
      </c>
      <c r="J1022">
        <v>2.96631</v>
      </c>
      <c r="K1022">
        <v>2.6530800000000001</v>
      </c>
      <c r="L1022">
        <v>-1.33057E-2</v>
      </c>
      <c r="M1022">
        <v>-1.33667E-2</v>
      </c>
      <c r="N1022">
        <v>-0.99859600000000004</v>
      </c>
      <c r="O1022">
        <v>4.9255399999999998E-2</v>
      </c>
      <c r="P1022">
        <v>136.80000000000001</v>
      </c>
      <c r="Q1022">
        <v>135</v>
      </c>
      <c r="R1022">
        <v>121.6</v>
      </c>
      <c r="S1022">
        <v>132.30000000000001</v>
      </c>
    </row>
    <row r="1023" spans="1:19" x14ac:dyDescent="0.3">
      <c r="A1023">
        <v>1111049682629</v>
      </c>
      <c r="B1023">
        <v>1.0859399999999999</v>
      </c>
      <c r="C1023">
        <v>1.8359399999999999</v>
      </c>
      <c r="D1023">
        <v>10.671900000000001</v>
      </c>
      <c r="E1023">
        <v>0.26953100000000002</v>
      </c>
      <c r="F1023">
        <v>3.90625E-2</v>
      </c>
      <c r="G1023">
        <v>-0.34765600000000002</v>
      </c>
      <c r="H1023">
        <v>0.29589799999999999</v>
      </c>
      <c r="I1023">
        <v>-0.26904299999999998</v>
      </c>
      <c r="J1023">
        <v>2.98169</v>
      </c>
      <c r="K1023">
        <v>2.6362299999999999</v>
      </c>
      <c r="L1023">
        <v>-1.18408E-2</v>
      </c>
      <c r="M1023">
        <v>-1.9165000000000001E-2</v>
      </c>
      <c r="N1023">
        <v>-0.99890100000000004</v>
      </c>
      <c r="O1023">
        <v>4.1137699999999999E-2</v>
      </c>
      <c r="P1023">
        <v>136</v>
      </c>
      <c r="Q1023">
        <v>140.9</v>
      </c>
      <c r="R1023">
        <v>123.2</v>
      </c>
      <c r="S1023">
        <v>142.19999999999999</v>
      </c>
    </row>
    <row r="1024" spans="1:19" x14ac:dyDescent="0.3">
      <c r="A1024">
        <v>1111101806644</v>
      </c>
      <c r="B1024">
        <v>0.85546900000000003</v>
      </c>
      <c r="C1024">
        <v>2.0664099999999999</v>
      </c>
      <c r="D1024">
        <v>11.550800000000001</v>
      </c>
      <c r="E1024">
        <v>1.17188E-2</v>
      </c>
      <c r="F1024">
        <v>-2.34375E-2</v>
      </c>
      <c r="G1024">
        <v>-0.197266</v>
      </c>
      <c r="H1024">
        <v>0.31103500000000001</v>
      </c>
      <c r="I1024">
        <v>-0.24902299999999999</v>
      </c>
      <c r="J1024">
        <v>2.95166</v>
      </c>
      <c r="K1024">
        <v>2.6699199999999998</v>
      </c>
      <c r="L1024">
        <v>-1.29395E-2</v>
      </c>
      <c r="M1024">
        <v>-1.8920900000000001E-2</v>
      </c>
      <c r="N1024">
        <v>-0.99908399999999997</v>
      </c>
      <c r="O1024">
        <v>3.6621099999999997E-2</v>
      </c>
      <c r="P1024">
        <v>137.30000000000001</v>
      </c>
      <c r="Q1024">
        <v>128.6</v>
      </c>
      <c r="R1024">
        <v>121.3</v>
      </c>
      <c r="S1024">
        <v>138.9</v>
      </c>
    </row>
    <row r="1025" spans="1:19" x14ac:dyDescent="0.3">
      <c r="A1025">
        <v>1111144622804</v>
      </c>
      <c r="B1025">
        <v>1.04688</v>
      </c>
      <c r="C1025">
        <v>0.80078099999999997</v>
      </c>
      <c r="D1025">
        <v>11.863300000000001</v>
      </c>
      <c r="E1025">
        <v>-0.1875</v>
      </c>
      <c r="F1025">
        <v>-0.13281299999999999</v>
      </c>
      <c r="G1025">
        <v>-0.134766</v>
      </c>
      <c r="H1025">
        <v>0.31103500000000001</v>
      </c>
      <c r="I1025">
        <v>-0.24902299999999999</v>
      </c>
      <c r="J1025">
        <v>2.95166</v>
      </c>
      <c r="K1025">
        <v>2.6699199999999998</v>
      </c>
      <c r="L1025">
        <v>-1.29395E-2</v>
      </c>
      <c r="M1025">
        <v>-1.8920900000000001E-2</v>
      </c>
      <c r="N1025">
        <v>-0.99908399999999997</v>
      </c>
      <c r="O1025">
        <v>3.6621099999999997E-2</v>
      </c>
      <c r="P1025">
        <v>131.80000000000001</v>
      </c>
      <c r="Q1025">
        <v>140.69999999999999</v>
      </c>
      <c r="R1025">
        <v>125.1</v>
      </c>
      <c r="S1025">
        <v>137</v>
      </c>
    </row>
    <row r="1026" spans="1:19" x14ac:dyDescent="0.3">
      <c r="A1026">
        <v>1111178833009</v>
      </c>
      <c r="B1026">
        <v>1.2773399999999999</v>
      </c>
      <c r="C1026">
        <v>0.1875</v>
      </c>
      <c r="D1026">
        <v>12.011699999999999</v>
      </c>
      <c r="E1026">
        <v>0.111328</v>
      </c>
      <c r="F1026">
        <v>-0.24804699999999999</v>
      </c>
      <c r="G1026">
        <v>-0.12890599999999999</v>
      </c>
      <c r="H1026">
        <v>0.32055699999999998</v>
      </c>
      <c r="I1026">
        <v>-0.23291000000000001</v>
      </c>
      <c r="J1026">
        <v>2.92578</v>
      </c>
      <c r="K1026">
        <v>2.6987299999999999</v>
      </c>
      <c r="L1026">
        <v>-1.7089799999999999E-2</v>
      </c>
      <c r="M1026">
        <v>-1.5564E-2</v>
      </c>
      <c r="N1026">
        <v>-0.99920699999999996</v>
      </c>
      <c r="O1026">
        <v>3.2714800000000002E-2</v>
      </c>
      <c r="P1026">
        <v>129.4</v>
      </c>
      <c r="Q1026">
        <v>134.80000000000001</v>
      </c>
      <c r="R1026">
        <v>124.2</v>
      </c>
      <c r="S1026">
        <v>124</v>
      </c>
    </row>
    <row r="1027" spans="1:19" x14ac:dyDescent="0.3">
      <c r="A1027">
        <v>1111216888429</v>
      </c>
      <c r="B1027">
        <v>1.1210899999999999</v>
      </c>
      <c r="C1027">
        <v>1.2226600000000001</v>
      </c>
      <c r="D1027">
        <v>10.675800000000001</v>
      </c>
      <c r="E1027">
        <v>-7.6171900000000001E-2</v>
      </c>
      <c r="F1027">
        <v>5.46875E-2</v>
      </c>
      <c r="G1027">
        <v>-4.6875E-2</v>
      </c>
      <c r="H1027">
        <v>0.337646</v>
      </c>
      <c r="I1027">
        <v>-0.21801799999999999</v>
      </c>
      <c r="J1027">
        <v>2.90137</v>
      </c>
      <c r="K1027">
        <v>2.7241200000000001</v>
      </c>
      <c r="L1027">
        <v>-2.1789599999999999E-2</v>
      </c>
      <c r="M1027">
        <v>-1.7211899999999999E-2</v>
      </c>
      <c r="N1027">
        <v>-0.99920699999999996</v>
      </c>
      <c r="O1027">
        <v>2.9235799999999999E-2</v>
      </c>
      <c r="P1027">
        <v>133.6</v>
      </c>
      <c r="Q1027">
        <v>139.1</v>
      </c>
      <c r="R1027">
        <v>124</v>
      </c>
      <c r="S1027">
        <v>141.1</v>
      </c>
    </row>
    <row r="1028" spans="1:19" x14ac:dyDescent="0.3">
      <c r="A1028">
        <v>1111262359628</v>
      </c>
      <c r="B1028">
        <v>0.203125</v>
      </c>
      <c r="C1028">
        <v>0.72265599999999997</v>
      </c>
      <c r="D1028">
        <v>10.7852</v>
      </c>
      <c r="E1028">
        <v>-7.6171900000000001E-2</v>
      </c>
      <c r="F1028">
        <v>5.46875E-2</v>
      </c>
      <c r="G1028">
        <v>-4.6875E-2</v>
      </c>
      <c r="H1028">
        <v>0.35815399999999997</v>
      </c>
      <c r="I1028">
        <v>-0.20239299999999999</v>
      </c>
      <c r="J1028">
        <v>2.8691399999999998</v>
      </c>
      <c r="K1028">
        <v>2.7565900000000001</v>
      </c>
      <c r="L1028">
        <v>-1.9653299999999999E-2</v>
      </c>
      <c r="M1028">
        <v>-1.6052199999999999E-2</v>
      </c>
      <c r="N1028">
        <v>-0.99926800000000005</v>
      </c>
      <c r="O1028">
        <v>2.85645E-2</v>
      </c>
      <c r="P1028">
        <v>125.4</v>
      </c>
      <c r="Q1028">
        <v>131.1</v>
      </c>
      <c r="R1028">
        <v>125.2</v>
      </c>
      <c r="S1028">
        <v>142.6</v>
      </c>
    </row>
    <row r="1029" spans="1:19" x14ac:dyDescent="0.3">
      <c r="A1029">
        <v>1111298309332</v>
      </c>
      <c r="B1029">
        <v>-0.29296899999999998</v>
      </c>
      <c r="C1029">
        <v>-0.578125</v>
      </c>
      <c r="D1029">
        <v>11.546900000000001</v>
      </c>
      <c r="E1029">
        <v>-3.3203099999999999E-2</v>
      </c>
      <c r="F1029">
        <v>0.13671900000000001</v>
      </c>
      <c r="G1029">
        <v>-2.5390599999999999E-2</v>
      </c>
      <c r="H1029">
        <v>0.35815399999999997</v>
      </c>
      <c r="I1029">
        <v>-0.20239299999999999</v>
      </c>
      <c r="J1029">
        <v>2.8691399999999998</v>
      </c>
      <c r="K1029">
        <v>2.7565900000000001</v>
      </c>
      <c r="L1029">
        <v>-1.9653299999999999E-2</v>
      </c>
      <c r="M1029">
        <v>-1.6052199999999999E-2</v>
      </c>
      <c r="N1029">
        <v>-0.99926800000000005</v>
      </c>
      <c r="O1029">
        <v>2.85645E-2</v>
      </c>
      <c r="P1029">
        <v>130</v>
      </c>
      <c r="Q1029">
        <v>134.69999999999999</v>
      </c>
      <c r="R1029">
        <v>124.9</v>
      </c>
      <c r="S1029">
        <v>144.4</v>
      </c>
    </row>
    <row r="1030" spans="1:19" x14ac:dyDescent="0.3">
      <c r="A1030">
        <v>1111336181644</v>
      </c>
      <c r="B1030">
        <v>-0.33203100000000002</v>
      </c>
      <c r="C1030">
        <v>-0.234375</v>
      </c>
      <c r="D1030">
        <v>11.2461</v>
      </c>
      <c r="E1030">
        <v>0.41992200000000002</v>
      </c>
      <c r="F1030">
        <v>-0.30078100000000002</v>
      </c>
      <c r="G1030">
        <v>6.25E-2</v>
      </c>
      <c r="H1030">
        <v>0.35424800000000001</v>
      </c>
      <c r="I1030">
        <v>-0.20410200000000001</v>
      </c>
      <c r="J1030">
        <v>2.8659699999999999</v>
      </c>
      <c r="K1030">
        <v>2.7602500000000001</v>
      </c>
      <c r="L1030">
        <v>-1.8005400000000001E-2</v>
      </c>
      <c r="M1030">
        <v>-1.7089799999999999E-2</v>
      </c>
      <c r="N1030">
        <v>-0.99932900000000002</v>
      </c>
      <c r="O1030">
        <v>2.7893100000000001E-2</v>
      </c>
      <c r="P1030">
        <v>133.9</v>
      </c>
      <c r="Q1030">
        <v>128.1</v>
      </c>
      <c r="R1030">
        <v>124</v>
      </c>
      <c r="S1030">
        <v>140.6</v>
      </c>
    </row>
    <row r="1031" spans="1:19" x14ac:dyDescent="0.3">
      <c r="A1031">
        <v>1111372924816</v>
      </c>
      <c r="B1031">
        <v>-0.17968799999999999</v>
      </c>
      <c r="C1031">
        <v>0.33984399999999998</v>
      </c>
      <c r="D1031">
        <v>7.0351600000000003</v>
      </c>
      <c r="E1031">
        <v>-0.177734</v>
      </c>
      <c r="F1031">
        <v>0.107422</v>
      </c>
      <c r="G1031">
        <v>0.12890599999999999</v>
      </c>
      <c r="H1031">
        <v>0.34863300000000003</v>
      </c>
      <c r="I1031">
        <v>-0.214111</v>
      </c>
      <c r="J1031">
        <v>2.87134</v>
      </c>
      <c r="K1031">
        <v>2.7546400000000002</v>
      </c>
      <c r="L1031">
        <v>-2.45972E-2</v>
      </c>
      <c r="M1031">
        <v>-2.4658200000000002E-2</v>
      </c>
      <c r="N1031">
        <v>-0.99896200000000002</v>
      </c>
      <c r="O1031">
        <v>2.9785200000000001E-2</v>
      </c>
      <c r="P1031">
        <v>136.1</v>
      </c>
      <c r="Q1031">
        <v>137.19999999999999</v>
      </c>
      <c r="R1031">
        <v>125.7</v>
      </c>
      <c r="S1031">
        <v>142.30000000000001</v>
      </c>
    </row>
    <row r="1032" spans="1:19" x14ac:dyDescent="0.3">
      <c r="A1032">
        <v>1111418457038</v>
      </c>
      <c r="B1032">
        <v>-1.4453100000000001</v>
      </c>
      <c r="C1032">
        <v>-0.88671900000000003</v>
      </c>
      <c r="D1032">
        <v>7.9843799999999998</v>
      </c>
      <c r="E1032">
        <v>-0.177734</v>
      </c>
      <c r="F1032">
        <v>0.107422</v>
      </c>
      <c r="G1032">
        <v>0.12890599999999999</v>
      </c>
      <c r="H1032">
        <v>0.349609</v>
      </c>
      <c r="I1032">
        <v>-0.21679699999999999</v>
      </c>
      <c r="J1032">
        <v>2.8723100000000001</v>
      </c>
      <c r="K1032">
        <v>2.7534200000000002</v>
      </c>
      <c r="L1032">
        <v>-2.2338899999999998E-2</v>
      </c>
      <c r="M1032">
        <v>-2.0813000000000002E-2</v>
      </c>
      <c r="N1032">
        <v>-0.99896200000000002</v>
      </c>
      <c r="O1032">
        <v>3.3020000000000001E-2</v>
      </c>
      <c r="P1032">
        <v>145.6</v>
      </c>
      <c r="Q1032">
        <v>137.6</v>
      </c>
      <c r="R1032">
        <v>123.6</v>
      </c>
      <c r="S1032">
        <v>135.30000000000001</v>
      </c>
    </row>
    <row r="1033" spans="1:19" x14ac:dyDescent="0.3">
      <c r="A1033">
        <v>1111459350591</v>
      </c>
      <c r="B1033">
        <v>-1.13672</v>
      </c>
      <c r="C1033">
        <v>-0.84765599999999997</v>
      </c>
      <c r="D1033">
        <v>8.1015599999999992</v>
      </c>
      <c r="E1033">
        <v>7.8125E-3</v>
      </c>
      <c r="F1033">
        <v>0.14453099999999999</v>
      </c>
      <c r="G1033">
        <v>1.5625E-2</v>
      </c>
      <c r="H1033">
        <v>0.32495099999999999</v>
      </c>
      <c r="I1033">
        <v>-0.23974599999999999</v>
      </c>
      <c r="J1033">
        <v>2.9043000000000001</v>
      </c>
      <c r="K1033">
        <v>2.7206999999999999</v>
      </c>
      <c r="L1033">
        <v>-1.9103999999999999E-2</v>
      </c>
      <c r="M1033">
        <v>-2.0568800000000002E-2</v>
      </c>
      <c r="N1033">
        <v>-0.99908399999999997</v>
      </c>
      <c r="O1033">
        <v>3.3020000000000001E-2</v>
      </c>
      <c r="P1033">
        <v>135.5</v>
      </c>
      <c r="Q1033">
        <v>138.80000000000001</v>
      </c>
      <c r="R1033">
        <v>126.7</v>
      </c>
      <c r="S1033">
        <v>147</v>
      </c>
    </row>
    <row r="1034" spans="1:19" x14ac:dyDescent="0.3">
      <c r="A1034">
        <v>1111497344974</v>
      </c>
      <c r="B1034">
        <v>-0.101563</v>
      </c>
      <c r="C1034">
        <v>-0.42578100000000002</v>
      </c>
      <c r="D1034">
        <v>7.875</v>
      </c>
      <c r="E1034">
        <v>0.150391</v>
      </c>
      <c r="F1034">
        <v>0.12695300000000001</v>
      </c>
      <c r="G1034">
        <v>-9.5703099999999999E-2</v>
      </c>
      <c r="H1034">
        <v>0.32495099999999999</v>
      </c>
      <c r="I1034">
        <v>-0.23974599999999999</v>
      </c>
      <c r="J1034">
        <v>2.9043000000000001</v>
      </c>
      <c r="K1034">
        <v>2.7206999999999999</v>
      </c>
      <c r="L1034">
        <v>-1.9103999999999999E-2</v>
      </c>
      <c r="M1034">
        <v>-2.0568800000000002E-2</v>
      </c>
      <c r="N1034">
        <v>-0.99908399999999997</v>
      </c>
      <c r="O1034">
        <v>3.3020000000000001E-2</v>
      </c>
      <c r="P1034">
        <v>140.6</v>
      </c>
      <c r="Q1034">
        <v>134.1</v>
      </c>
      <c r="R1034">
        <v>124.2</v>
      </c>
      <c r="S1034">
        <v>138.1</v>
      </c>
    </row>
    <row r="1035" spans="1:19" x14ac:dyDescent="0.3">
      <c r="A1035">
        <v>1111531311036</v>
      </c>
      <c r="B1035">
        <v>0.89453099999999997</v>
      </c>
      <c r="C1035">
        <v>1.10547</v>
      </c>
      <c r="D1035">
        <v>8.1054700000000004</v>
      </c>
      <c r="E1035">
        <v>4.8828099999999999E-2</v>
      </c>
      <c r="F1035">
        <v>0.14453099999999999</v>
      </c>
      <c r="G1035">
        <v>-9.375E-2</v>
      </c>
      <c r="H1035">
        <v>0.30493199999999998</v>
      </c>
      <c r="I1035">
        <v>-0.24975600000000001</v>
      </c>
      <c r="J1035">
        <v>2.9284699999999999</v>
      </c>
      <c r="K1035">
        <v>2.69604</v>
      </c>
      <c r="L1035">
        <v>-1.6113300000000001E-2</v>
      </c>
      <c r="M1035">
        <v>-2.4292000000000001E-2</v>
      </c>
      <c r="N1035">
        <v>-0.99908399999999997</v>
      </c>
      <c r="O1035">
        <v>3.0700700000000001E-2</v>
      </c>
      <c r="P1035">
        <v>127.8</v>
      </c>
      <c r="Q1035">
        <v>136.4</v>
      </c>
      <c r="R1035">
        <v>123.7</v>
      </c>
      <c r="S1035">
        <v>139.6</v>
      </c>
    </row>
    <row r="1036" spans="1:19" x14ac:dyDescent="0.3">
      <c r="A1036">
        <v>1111574310304</v>
      </c>
      <c r="B1036">
        <v>0.85546900000000003</v>
      </c>
      <c r="C1036">
        <v>1.29688</v>
      </c>
      <c r="D1036">
        <v>8.8320299999999996</v>
      </c>
      <c r="E1036">
        <v>-9.5703099999999999E-2</v>
      </c>
      <c r="F1036">
        <v>0.22265599999999999</v>
      </c>
      <c r="G1036">
        <v>8.2031300000000001E-2</v>
      </c>
      <c r="H1036">
        <v>0.290771</v>
      </c>
      <c r="I1036">
        <v>-0.25073200000000001</v>
      </c>
      <c r="J1036">
        <v>2.9472700000000001</v>
      </c>
      <c r="K1036">
        <v>2.677</v>
      </c>
      <c r="L1036">
        <v>-1.2268100000000001E-2</v>
      </c>
      <c r="M1036">
        <v>-2.5268599999999999E-2</v>
      </c>
      <c r="N1036">
        <v>-0.99914599999999998</v>
      </c>
      <c r="O1036">
        <v>2.9357899999999999E-2</v>
      </c>
      <c r="P1036">
        <v>138.5</v>
      </c>
      <c r="Q1036">
        <v>135.4</v>
      </c>
      <c r="R1036">
        <v>126.2</v>
      </c>
      <c r="S1036">
        <v>140</v>
      </c>
    </row>
    <row r="1037" spans="1:19" x14ac:dyDescent="0.3">
      <c r="A1037">
        <v>1111617309572</v>
      </c>
      <c r="B1037">
        <v>0.24218799999999999</v>
      </c>
      <c r="C1037">
        <v>1.375</v>
      </c>
      <c r="D1037">
        <v>9.5976599999999994</v>
      </c>
      <c r="E1037">
        <v>-9.5703099999999999E-2</v>
      </c>
      <c r="F1037">
        <v>0.22265599999999999</v>
      </c>
      <c r="G1037">
        <v>8.2031300000000001E-2</v>
      </c>
      <c r="H1037">
        <v>0.306396</v>
      </c>
      <c r="I1037">
        <v>-0.21923799999999999</v>
      </c>
      <c r="J1037">
        <v>2.9216299999999999</v>
      </c>
      <c r="K1037">
        <v>2.7060499999999998</v>
      </c>
      <c r="L1037">
        <v>-6.8359400000000004E-3</v>
      </c>
      <c r="M1037">
        <v>-2.1423299999999999E-2</v>
      </c>
      <c r="N1037">
        <v>-0.99920699999999996</v>
      </c>
      <c r="O1037">
        <v>3.1982400000000001E-2</v>
      </c>
      <c r="P1037">
        <v>141.1</v>
      </c>
      <c r="Q1037">
        <v>136.80000000000001</v>
      </c>
      <c r="R1037">
        <v>128.80000000000001</v>
      </c>
      <c r="S1037">
        <v>141</v>
      </c>
    </row>
    <row r="1038" spans="1:19" x14ac:dyDescent="0.3">
      <c r="A1038">
        <v>1111657073986</v>
      </c>
      <c r="B1038">
        <v>1.19922</v>
      </c>
      <c r="C1038">
        <v>-1.42188</v>
      </c>
      <c r="D1038">
        <v>10.863300000000001</v>
      </c>
      <c r="E1038">
        <v>-0.244141</v>
      </c>
      <c r="F1038">
        <v>8.0078099999999999E-2</v>
      </c>
      <c r="G1038">
        <v>0.15625</v>
      </c>
      <c r="H1038">
        <v>0.30322300000000002</v>
      </c>
      <c r="I1038">
        <v>-0.208008</v>
      </c>
      <c r="J1038">
        <v>2.9128400000000001</v>
      </c>
      <c r="K1038">
        <v>2.7168000000000001</v>
      </c>
      <c r="L1038">
        <v>-5.7372999999999999E-3</v>
      </c>
      <c r="M1038">
        <v>-1.67847E-2</v>
      </c>
      <c r="N1038">
        <v>-0.99920699999999996</v>
      </c>
      <c r="O1038">
        <v>3.5644500000000003E-2</v>
      </c>
      <c r="P1038">
        <v>137.4</v>
      </c>
      <c r="Q1038">
        <v>136.9</v>
      </c>
      <c r="R1038">
        <v>125</v>
      </c>
      <c r="S1038">
        <v>135</v>
      </c>
    </row>
    <row r="1039" spans="1:19" x14ac:dyDescent="0.3">
      <c r="A1039">
        <v>1111701263429</v>
      </c>
      <c r="B1039">
        <v>1.0859399999999999</v>
      </c>
      <c r="C1039">
        <v>-0.34765600000000002</v>
      </c>
      <c r="D1039">
        <v>10.824199999999999</v>
      </c>
      <c r="E1039">
        <v>0.240234</v>
      </c>
      <c r="F1039">
        <v>-8.0078099999999999E-2</v>
      </c>
      <c r="G1039">
        <v>5.6640599999999999E-2</v>
      </c>
      <c r="H1039">
        <v>0.27099600000000001</v>
      </c>
      <c r="I1039">
        <v>-0.21679699999999999</v>
      </c>
      <c r="J1039">
        <v>2.9421400000000002</v>
      </c>
      <c r="K1039">
        <v>2.6875</v>
      </c>
      <c r="L1039">
        <v>-7.6904299999999998E-3</v>
      </c>
      <c r="M1039">
        <v>-2.1667499999999999E-2</v>
      </c>
      <c r="N1039">
        <v>-0.99902299999999999</v>
      </c>
      <c r="O1039">
        <v>3.7170399999999999E-2</v>
      </c>
      <c r="P1039">
        <v>135.9</v>
      </c>
      <c r="Q1039">
        <v>136.30000000000001</v>
      </c>
      <c r="R1039">
        <v>122.1</v>
      </c>
      <c r="S1039">
        <v>138.19999999999999</v>
      </c>
    </row>
    <row r="1040" spans="1:19" x14ac:dyDescent="0.3">
      <c r="A1040">
        <v>1111745147705</v>
      </c>
      <c r="B1040">
        <v>0.546875</v>
      </c>
      <c r="C1040">
        <v>-0.117188</v>
      </c>
      <c r="D1040">
        <v>11.203099999999999</v>
      </c>
      <c r="E1040">
        <v>-3.5156300000000001E-2</v>
      </c>
      <c r="F1040">
        <v>-3.90625E-2</v>
      </c>
      <c r="G1040">
        <v>-2.5390599999999999E-2</v>
      </c>
      <c r="H1040">
        <v>0.27099600000000001</v>
      </c>
      <c r="I1040">
        <v>-0.21679699999999999</v>
      </c>
      <c r="J1040">
        <v>2.9421400000000002</v>
      </c>
      <c r="K1040">
        <v>2.6875</v>
      </c>
      <c r="L1040">
        <v>-7.6904299999999998E-3</v>
      </c>
      <c r="M1040">
        <v>-2.1667499999999999E-2</v>
      </c>
      <c r="N1040">
        <v>-0.99902299999999999</v>
      </c>
      <c r="O1040">
        <v>3.7170399999999999E-2</v>
      </c>
      <c r="P1040">
        <v>129.19999999999999</v>
      </c>
      <c r="Q1040">
        <v>135.1</v>
      </c>
      <c r="R1040">
        <v>124.3</v>
      </c>
      <c r="S1040">
        <v>148.5</v>
      </c>
    </row>
    <row r="1041" spans="1:19" x14ac:dyDescent="0.3">
      <c r="A1041">
        <v>1111779418947</v>
      </c>
      <c r="B1041">
        <v>0.12890599999999999</v>
      </c>
      <c r="C1041">
        <v>-0.921875</v>
      </c>
      <c r="D1041">
        <v>12.2461</v>
      </c>
      <c r="E1041">
        <v>0.228516</v>
      </c>
      <c r="F1041">
        <v>-0.212891</v>
      </c>
      <c r="G1041">
        <v>-9.9609400000000001E-2</v>
      </c>
      <c r="H1041">
        <v>0.25024400000000002</v>
      </c>
      <c r="I1041">
        <v>-0.21313499999999999</v>
      </c>
      <c r="J1041">
        <v>2.9587400000000001</v>
      </c>
      <c r="K1041">
        <v>2.6716299999999999</v>
      </c>
      <c r="L1041">
        <v>-9.3383800000000003E-3</v>
      </c>
      <c r="M1041">
        <v>-2.1484400000000001E-2</v>
      </c>
      <c r="N1041">
        <v>-0.99908399999999997</v>
      </c>
      <c r="O1041">
        <v>3.5949700000000001E-2</v>
      </c>
      <c r="P1041">
        <v>134.30000000000001</v>
      </c>
      <c r="Q1041">
        <v>139.1</v>
      </c>
      <c r="R1041">
        <v>126.5</v>
      </c>
      <c r="S1041">
        <v>128.6</v>
      </c>
    </row>
    <row r="1042" spans="1:19" x14ac:dyDescent="0.3">
      <c r="A1042">
        <v>1111821655278</v>
      </c>
      <c r="B1042">
        <v>1.1210899999999999</v>
      </c>
      <c r="C1042">
        <v>0.953125</v>
      </c>
      <c r="D1042">
        <v>10.398400000000001</v>
      </c>
      <c r="E1042">
        <v>-0.16406299999999999</v>
      </c>
      <c r="F1042">
        <v>1.95313E-3</v>
      </c>
      <c r="G1042">
        <v>8.3984400000000001E-2</v>
      </c>
      <c r="H1042">
        <v>0.22753899999999999</v>
      </c>
      <c r="I1042">
        <v>-0.224854</v>
      </c>
      <c r="J1042">
        <v>2.9860799999999998</v>
      </c>
      <c r="K1042">
        <v>2.64209</v>
      </c>
      <c r="L1042">
        <v>-1.44043E-2</v>
      </c>
      <c r="M1042">
        <v>-2.5207500000000001E-2</v>
      </c>
      <c r="N1042">
        <v>-0.99896200000000002</v>
      </c>
      <c r="O1042">
        <v>3.4362799999999999E-2</v>
      </c>
      <c r="P1042">
        <v>136.69999999999999</v>
      </c>
      <c r="Q1042">
        <v>135</v>
      </c>
      <c r="R1042">
        <v>121.5</v>
      </c>
      <c r="S1042">
        <v>143.69999999999999</v>
      </c>
    </row>
    <row r="1043" spans="1:19" x14ac:dyDescent="0.3">
      <c r="A1043">
        <v>1111866638189</v>
      </c>
      <c r="B1043">
        <v>0.58593799999999996</v>
      </c>
      <c r="C1043">
        <v>0.33984399999999998</v>
      </c>
      <c r="D1043">
        <v>10.0586</v>
      </c>
      <c r="E1043">
        <v>-0.16406299999999999</v>
      </c>
      <c r="F1043">
        <v>1.95313E-3</v>
      </c>
      <c r="G1043">
        <v>8.3984400000000001E-2</v>
      </c>
      <c r="H1043">
        <v>0.23339799999999999</v>
      </c>
      <c r="I1043">
        <v>-0.216553</v>
      </c>
      <c r="J1043">
        <v>2.9719199999999999</v>
      </c>
      <c r="K1043">
        <v>2.6581999999999999</v>
      </c>
      <c r="L1043">
        <v>-1.3671900000000001E-2</v>
      </c>
      <c r="M1043">
        <v>-2.0446800000000001E-2</v>
      </c>
      <c r="N1043">
        <v>-0.99902299999999999</v>
      </c>
      <c r="O1043">
        <v>3.6804200000000002E-2</v>
      </c>
      <c r="P1043">
        <v>139.1</v>
      </c>
      <c r="Q1043">
        <v>140.4</v>
      </c>
      <c r="R1043">
        <v>125.3</v>
      </c>
      <c r="S1043">
        <v>138.19999999999999</v>
      </c>
    </row>
    <row r="1044" spans="1:19" x14ac:dyDescent="0.3">
      <c r="A1044">
        <v>1111901641849</v>
      </c>
      <c r="B1044">
        <v>-0.5625</v>
      </c>
      <c r="C1044">
        <v>0.14843799999999999</v>
      </c>
      <c r="D1044">
        <v>11.203099999999999</v>
      </c>
      <c r="E1044">
        <v>-0.421875</v>
      </c>
      <c r="F1044">
        <v>0.400391</v>
      </c>
      <c r="G1044">
        <v>8.2031300000000001E-2</v>
      </c>
      <c r="H1044">
        <v>0.230713</v>
      </c>
      <c r="I1044">
        <v>-0.20947299999999999</v>
      </c>
      <c r="J1044">
        <v>2.9672900000000002</v>
      </c>
      <c r="K1044">
        <v>2.66431</v>
      </c>
      <c r="L1044">
        <v>-5.7372999999999999E-3</v>
      </c>
      <c r="M1044">
        <v>-1.01929E-2</v>
      </c>
      <c r="N1044">
        <v>-0.99914599999999998</v>
      </c>
      <c r="O1044">
        <v>3.9001500000000001E-2</v>
      </c>
      <c r="P1044">
        <v>133.19999999999999</v>
      </c>
      <c r="Q1044">
        <v>130.9</v>
      </c>
      <c r="R1044">
        <v>123.7</v>
      </c>
      <c r="S1044">
        <v>144.80000000000001</v>
      </c>
    </row>
    <row r="1045" spans="1:19" x14ac:dyDescent="0.3">
      <c r="A1045">
        <v>1111950592046</v>
      </c>
      <c r="B1045">
        <v>-0.41015600000000002</v>
      </c>
      <c r="C1045">
        <v>1.03125</v>
      </c>
      <c r="D1045">
        <v>10.015599999999999</v>
      </c>
      <c r="E1045">
        <v>-5.2734400000000001E-2</v>
      </c>
      <c r="F1045">
        <v>1.95313E-3</v>
      </c>
      <c r="G1045">
        <v>3.7109400000000001E-2</v>
      </c>
      <c r="H1045">
        <v>0.230957</v>
      </c>
      <c r="I1045">
        <v>-0.20263700000000001</v>
      </c>
      <c r="J1045">
        <v>2.96069</v>
      </c>
      <c r="K1045">
        <v>2.6721200000000001</v>
      </c>
      <c r="L1045">
        <v>-5.4931600000000004E-3</v>
      </c>
      <c r="M1045">
        <v>-9.3994100000000004E-3</v>
      </c>
      <c r="N1045">
        <v>-0.99914599999999998</v>
      </c>
      <c r="O1045">
        <v>4.0649400000000002E-2</v>
      </c>
      <c r="P1045">
        <v>135.30000000000001</v>
      </c>
      <c r="Q1045">
        <v>137.6</v>
      </c>
      <c r="R1045">
        <v>120</v>
      </c>
      <c r="S1045">
        <v>140.5</v>
      </c>
    </row>
    <row r="1046" spans="1:19" x14ac:dyDescent="0.3">
      <c r="A1046">
        <v>1111994384769</v>
      </c>
      <c r="B1046">
        <v>-0.21875</v>
      </c>
      <c r="C1046">
        <v>2.3710900000000001</v>
      </c>
      <c r="D1046">
        <v>8.6835900000000006</v>
      </c>
      <c r="E1046">
        <v>-0.16992199999999999</v>
      </c>
      <c r="F1046">
        <v>4.1015599999999999E-2</v>
      </c>
      <c r="G1046">
        <v>0.130859</v>
      </c>
      <c r="H1046">
        <v>0.230957</v>
      </c>
      <c r="I1046">
        <v>-0.20263700000000001</v>
      </c>
      <c r="J1046">
        <v>2.96069</v>
      </c>
      <c r="K1046">
        <v>2.6721200000000001</v>
      </c>
      <c r="L1046">
        <v>-5.4931600000000004E-3</v>
      </c>
      <c r="M1046">
        <v>-9.3994100000000004E-3</v>
      </c>
      <c r="N1046">
        <v>-0.99914599999999998</v>
      </c>
      <c r="O1046">
        <v>4.0649400000000002E-2</v>
      </c>
      <c r="P1046">
        <v>119.9</v>
      </c>
      <c r="Q1046">
        <v>135.30000000000001</v>
      </c>
      <c r="R1046">
        <v>123.4</v>
      </c>
      <c r="S1046">
        <v>142.80000000000001</v>
      </c>
    </row>
    <row r="1047" spans="1:19" x14ac:dyDescent="0.3">
      <c r="A1047">
        <v>1112028533938</v>
      </c>
      <c r="B1047">
        <v>-0.60156299999999996</v>
      </c>
      <c r="C1047">
        <v>1.29688</v>
      </c>
      <c r="D1047">
        <v>8.7109400000000008</v>
      </c>
      <c r="E1047">
        <v>-0.21484400000000001</v>
      </c>
      <c r="F1047">
        <v>2.9296900000000001E-2</v>
      </c>
      <c r="G1047">
        <v>0.23828099999999999</v>
      </c>
      <c r="H1047">
        <v>0.24462900000000001</v>
      </c>
      <c r="I1047">
        <v>-0.182617</v>
      </c>
      <c r="J1047">
        <v>2.9316399999999998</v>
      </c>
      <c r="K1047">
        <v>2.7040999999999999</v>
      </c>
      <c r="L1047">
        <v>-4.6386700000000001E-3</v>
      </c>
      <c r="M1047">
        <v>-4.8217800000000003E-3</v>
      </c>
      <c r="N1047">
        <v>-0.99896200000000002</v>
      </c>
      <c r="O1047">
        <v>4.4433599999999997E-2</v>
      </c>
      <c r="P1047">
        <v>131.80000000000001</v>
      </c>
      <c r="Q1047">
        <v>143.6</v>
      </c>
      <c r="R1047">
        <v>121.7</v>
      </c>
      <c r="S1047">
        <v>150</v>
      </c>
    </row>
    <row r="1048" spans="1:19" x14ac:dyDescent="0.3">
      <c r="A1048">
        <v>1112066955574</v>
      </c>
      <c r="B1048">
        <v>-0.984375</v>
      </c>
      <c r="C1048">
        <v>0.14843799999999999</v>
      </c>
      <c r="D1048">
        <v>8.3671900000000008</v>
      </c>
      <c r="E1048">
        <v>-0.21484400000000001</v>
      </c>
      <c r="F1048">
        <v>2.9296900000000001E-2</v>
      </c>
      <c r="G1048">
        <v>0.23828099999999999</v>
      </c>
      <c r="H1048">
        <v>0.27465800000000001</v>
      </c>
      <c r="I1048">
        <v>-0.15771499999999999</v>
      </c>
      <c r="J1048">
        <v>2.88354</v>
      </c>
      <c r="K1048">
        <v>2.7541500000000001</v>
      </c>
      <c r="L1048">
        <v>-4.1503900000000003E-3</v>
      </c>
      <c r="M1048" s="1">
        <v>-6.1035200000000001E-5</v>
      </c>
      <c r="N1048">
        <v>-0.99871799999999999</v>
      </c>
      <c r="O1048">
        <v>5.0109899999999999E-2</v>
      </c>
      <c r="P1048">
        <v>136.5</v>
      </c>
      <c r="Q1048">
        <v>135.9</v>
      </c>
      <c r="R1048">
        <v>117.2</v>
      </c>
      <c r="S1048">
        <v>113.7</v>
      </c>
    </row>
    <row r="1049" spans="1:19" x14ac:dyDescent="0.3">
      <c r="A1049">
        <v>1112111297620</v>
      </c>
      <c r="B1049">
        <v>-0.29296899999999998</v>
      </c>
      <c r="C1049">
        <v>-0.69531299999999996</v>
      </c>
      <c r="D1049">
        <v>8.3710900000000006</v>
      </c>
      <c r="E1049">
        <v>-9.7656300000000008E-3</v>
      </c>
      <c r="F1049">
        <v>8.2031300000000001E-2</v>
      </c>
      <c r="G1049">
        <v>0.115234</v>
      </c>
      <c r="H1049">
        <v>0.277588</v>
      </c>
      <c r="I1049">
        <v>-0.15551799999999999</v>
      </c>
      <c r="J1049">
        <v>2.8630399999999998</v>
      </c>
      <c r="K1049">
        <v>2.77515</v>
      </c>
      <c r="L1049">
        <v>-2.2583E-3</v>
      </c>
      <c r="M1049" s="1">
        <v>-6.1035200000000001E-5</v>
      </c>
      <c r="N1049">
        <v>-0.99859600000000004</v>
      </c>
      <c r="O1049">
        <v>5.2856399999999998E-2</v>
      </c>
      <c r="P1049">
        <v>136.80000000000001</v>
      </c>
      <c r="Q1049">
        <v>139.80000000000001</v>
      </c>
      <c r="R1049">
        <v>121</v>
      </c>
      <c r="S1049">
        <v>133.19999999999999</v>
      </c>
    </row>
    <row r="1050" spans="1:19" x14ac:dyDescent="0.3">
      <c r="A1050">
        <v>1112149017342</v>
      </c>
      <c r="B1050">
        <v>-0.29296899999999998</v>
      </c>
      <c r="C1050">
        <v>-0.117188</v>
      </c>
      <c r="D1050">
        <v>8.8281299999999998</v>
      </c>
      <c r="E1050">
        <v>0.15234400000000001</v>
      </c>
      <c r="F1050">
        <v>4.4921900000000001E-2</v>
      </c>
      <c r="G1050">
        <v>3.90625E-3</v>
      </c>
      <c r="H1050">
        <v>0.277588</v>
      </c>
      <c r="I1050">
        <v>-0.15551799999999999</v>
      </c>
      <c r="J1050">
        <v>2.8630399999999998</v>
      </c>
      <c r="K1050">
        <v>2.77515</v>
      </c>
      <c r="L1050">
        <v>-1.64795E-3</v>
      </c>
      <c r="M1050">
        <v>-4.0283200000000002E-3</v>
      </c>
      <c r="N1050">
        <v>-0.99859600000000004</v>
      </c>
      <c r="O1050">
        <v>5.3100599999999998E-2</v>
      </c>
      <c r="P1050">
        <v>122.6</v>
      </c>
      <c r="Q1050">
        <v>134.30000000000001</v>
      </c>
      <c r="R1050">
        <v>119.6</v>
      </c>
      <c r="S1050">
        <v>130.6</v>
      </c>
    </row>
    <row r="1051" spans="1:19" x14ac:dyDescent="0.3">
      <c r="A1051">
        <v>1112192260754</v>
      </c>
      <c r="B1051">
        <v>0.47265600000000002</v>
      </c>
      <c r="C1051">
        <v>0.45703100000000002</v>
      </c>
      <c r="D1051">
        <v>8.3710900000000006</v>
      </c>
      <c r="E1051">
        <v>0.13281299999999999</v>
      </c>
      <c r="F1051">
        <v>2.7343800000000001E-2</v>
      </c>
      <c r="G1051">
        <v>-9.7656300000000008E-3</v>
      </c>
      <c r="H1051">
        <v>0.26001000000000002</v>
      </c>
      <c r="I1051">
        <v>-0.16333</v>
      </c>
      <c r="J1051">
        <v>2.8674300000000001</v>
      </c>
      <c r="K1051">
        <v>2.7717299999999998</v>
      </c>
      <c r="L1051">
        <v>-1.64795E-3</v>
      </c>
      <c r="M1051">
        <v>-4.0283200000000002E-3</v>
      </c>
      <c r="N1051">
        <v>-0.99859600000000004</v>
      </c>
      <c r="O1051">
        <v>5.3100599999999998E-2</v>
      </c>
      <c r="P1051">
        <v>137.19999999999999</v>
      </c>
      <c r="Q1051">
        <v>141.6</v>
      </c>
      <c r="R1051">
        <v>120.7</v>
      </c>
      <c r="S1051">
        <v>136.6</v>
      </c>
    </row>
    <row r="1052" spans="1:19" x14ac:dyDescent="0.3">
      <c r="A1052">
        <v>1112231292736</v>
      </c>
      <c r="B1052">
        <v>0.58593799999999996</v>
      </c>
      <c r="C1052">
        <v>0.30078100000000002</v>
      </c>
      <c r="D1052">
        <v>9.3710900000000006</v>
      </c>
      <c r="E1052">
        <v>-2.7343800000000001E-2</v>
      </c>
      <c r="F1052">
        <v>2.9296900000000001E-2</v>
      </c>
      <c r="G1052">
        <v>-9.7656300000000008E-3</v>
      </c>
      <c r="H1052">
        <v>0.25146499999999999</v>
      </c>
      <c r="I1052">
        <v>-0.159668</v>
      </c>
      <c r="J1052">
        <v>2.86694</v>
      </c>
      <c r="K1052">
        <v>2.7734399999999999</v>
      </c>
      <c r="L1052">
        <v>-7.9345700000000002E-4</v>
      </c>
      <c r="M1052">
        <v>-6.8359400000000004E-3</v>
      </c>
      <c r="N1052">
        <v>-0.99853499999999995</v>
      </c>
      <c r="O1052">
        <v>5.3100599999999998E-2</v>
      </c>
      <c r="P1052">
        <v>131.69999999999999</v>
      </c>
      <c r="Q1052">
        <v>139.9</v>
      </c>
      <c r="R1052">
        <v>118.8</v>
      </c>
      <c r="S1052">
        <v>137.19999999999999</v>
      </c>
    </row>
    <row r="1053" spans="1:19" x14ac:dyDescent="0.3">
      <c r="A1053">
        <v>1112271057136</v>
      </c>
      <c r="B1053">
        <v>0.625</v>
      </c>
      <c r="C1053">
        <v>3.5156300000000001E-2</v>
      </c>
      <c r="D1053">
        <v>10.2852</v>
      </c>
      <c r="E1053">
        <v>5.8593800000000001E-2</v>
      </c>
      <c r="F1053">
        <v>-0.12695300000000001</v>
      </c>
      <c r="G1053">
        <v>-8.3984400000000001E-2</v>
      </c>
      <c r="H1053">
        <v>0.24609400000000001</v>
      </c>
      <c r="I1053">
        <v>-0.152588</v>
      </c>
      <c r="J1053">
        <v>2.86328</v>
      </c>
      <c r="K1053">
        <v>2.7780800000000001</v>
      </c>
      <c r="L1053">
        <v>-3.6621100000000002E-4</v>
      </c>
      <c r="M1053">
        <v>-6.7138700000000003E-3</v>
      </c>
      <c r="N1053">
        <v>-0.99859600000000004</v>
      </c>
      <c r="O1053">
        <v>5.2673299999999999E-2</v>
      </c>
      <c r="P1053">
        <v>136.80000000000001</v>
      </c>
      <c r="Q1053">
        <v>142.19999999999999</v>
      </c>
      <c r="R1053">
        <v>121.3</v>
      </c>
      <c r="S1053">
        <v>135.30000000000001</v>
      </c>
    </row>
    <row r="1054" spans="1:19" x14ac:dyDescent="0.3">
      <c r="A1054">
        <v>1112311676027</v>
      </c>
      <c r="B1054">
        <v>1.19922</v>
      </c>
      <c r="C1054">
        <v>3.5156300000000001E-2</v>
      </c>
      <c r="D1054">
        <v>10.5977</v>
      </c>
      <c r="E1054">
        <v>5.8593800000000001E-2</v>
      </c>
      <c r="F1054">
        <v>-0.12695300000000001</v>
      </c>
      <c r="G1054">
        <v>-8.3984400000000001E-2</v>
      </c>
      <c r="H1054">
        <v>0.23877000000000001</v>
      </c>
      <c r="I1054">
        <v>-0.15454100000000001</v>
      </c>
      <c r="J1054">
        <v>2.86646</v>
      </c>
      <c r="K1054">
        <v>2.77515</v>
      </c>
      <c r="L1054">
        <v>-3.2959E-3</v>
      </c>
      <c r="M1054">
        <v>-7.9345700000000002E-3</v>
      </c>
      <c r="N1054">
        <v>-0.99871799999999999</v>
      </c>
      <c r="O1054">
        <v>5.0231900000000003E-2</v>
      </c>
      <c r="P1054">
        <v>135.4</v>
      </c>
      <c r="Q1054">
        <v>135.1</v>
      </c>
      <c r="R1054">
        <v>122.3</v>
      </c>
      <c r="S1054">
        <v>133.69999999999999</v>
      </c>
    </row>
    <row r="1055" spans="1:19" x14ac:dyDescent="0.3">
      <c r="A1055">
        <v>1112347900394</v>
      </c>
      <c r="B1055">
        <v>1.39063</v>
      </c>
      <c r="C1055">
        <v>-0.578125</v>
      </c>
      <c r="D1055">
        <v>11.4688</v>
      </c>
      <c r="E1055">
        <v>0.19531299999999999</v>
      </c>
      <c r="F1055">
        <v>-0.181641</v>
      </c>
      <c r="G1055">
        <v>-0.16015599999999999</v>
      </c>
      <c r="H1055">
        <v>0.23877000000000001</v>
      </c>
      <c r="I1055">
        <v>-0.15454100000000001</v>
      </c>
      <c r="J1055">
        <v>2.86646</v>
      </c>
      <c r="K1055">
        <v>2.77515</v>
      </c>
      <c r="L1055">
        <v>-3.2959E-3</v>
      </c>
      <c r="M1055">
        <v>-7.9345700000000002E-3</v>
      </c>
      <c r="N1055">
        <v>-0.99871799999999999</v>
      </c>
      <c r="O1055">
        <v>5.0231900000000003E-2</v>
      </c>
      <c r="P1055">
        <v>129.1</v>
      </c>
      <c r="Q1055">
        <v>142.1</v>
      </c>
      <c r="R1055">
        <v>122.3</v>
      </c>
      <c r="S1055">
        <v>142.6</v>
      </c>
    </row>
    <row r="1056" spans="1:19" x14ac:dyDescent="0.3">
      <c r="A1056">
        <v>1112380920411</v>
      </c>
      <c r="B1056">
        <v>0.28125</v>
      </c>
      <c r="C1056">
        <v>1.10547</v>
      </c>
      <c r="D1056">
        <v>12.355499999999999</v>
      </c>
      <c r="E1056">
        <v>0.125</v>
      </c>
      <c r="F1056">
        <v>-0.306641</v>
      </c>
      <c r="G1056">
        <v>-0.162109</v>
      </c>
      <c r="H1056">
        <v>0.22436500000000001</v>
      </c>
      <c r="I1056">
        <v>-0.15551799999999999</v>
      </c>
      <c r="J1056">
        <v>2.875</v>
      </c>
      <c r="K1056">
        <v>2.7678199999999999</v>
      </c>
      <c r="L1056">
        <v>-8.3007800000000007E-3</v>
      </c>
      <c r="M1056">
        <v>-1.28174E-2</v>
      </c>
      <c r="N1056">
        <v>-0.99883999999999995</v>
      </c>
      <c r="O1056">
        <v>4.6020499999999999E-2</v>
      </c>
      <c r="P1056">
        <v>128.30000000000001</v>
      </c>
      <c r="Q1056">
        <v>136</v>
      </c>
      <c r="R1056">
        <v>124.3</v>
      </c>
      <c r="S1056">
        <v>144.6</v>
      </c>
    </row>
    <row r="1057" spans="1:19" x14ac:dyDescent="0.3">
      <c r="A1057">
        <v>1112427886965</v>
      </c>
      <c r="B1057">
        <v>8.9843800000000001E-2</v>
      </c>
      <c r="C1057">
        <v>0.68359400000000003</v>
      </c>
      <c r="D1057">
        <v>12.046900000000001</v>
      </c>
      <c r="E1057">
        <v>-2.5390599999999999E-2</v>
      </c>
      <c r="F1057">
        <v>-0.578125</v>
      </c>
      <c r="G1057">
        <v>-0.20117199999999999</v>
      </c>
      <c r="H1057">
        <v>0.21850600000000001</v>
      </c>
      <c r="I1057">
        <v>-0.15185499999999999</v>
      </c>
      <c r="J1057">
        <v>2.8747600000000002</v>
      </c>
      <c r="K1057">
        <v>2.7685499999999998</v>
      </c>
      <c r="L1057">
        <v>-1.6418499999999999E-2</v>
      </c>
      <c r="M1057">
        <v>-1.57471E-2</v>
      </c>
      <c r="N1057">
        <v>-0.99890100000000004</v>
      </c>
      <c r="O1057">
        <v>4.1626000000000003E-2</v>
      </c>
      <c r="P1057">
        <v>140.80000000000001</v>
      </c>
      <c r="Q1057">
        <v>141.30000000000001</v>
      </c>
      <c r="R1057">
        <v>122.6</v>
      </c>
      <c r="S1057">
        <v>128.5</v>
      </c>
    </row>
    <row r="1058" spans="1:19" x14ac:dyDescent="0.3">
      <c r="A1058">
        <v>1112465301520</v>
      </c>
      <c r="B1058">
        <v>1.04688</v>
      </c>
      <c r="C1058">
        <v>0.953125</v>
      </c>
      <c r="D1058">
        <v>9.6757799999999996</v>
      </c>
      <c r="E1058">
        <v>-2.5390599999999999E-2</v>
      </c>
      <c r="F1058">
        <v>-0.578125</v>
      </c>
      <c r="G1058">
        <v>-0.20117199999999999</v>
      </c>
      <c r="H1058">
        <v>0.231934</v>
      </c>
      <c r="I1058">
        <v>-0.144043</v>
      </c>
      <c r="J1058">
        <v>2.8591299999999999</v>
      </c>
      <c r="K1058">
        <v>2.7841800000000001</v>
      </c>
      <c r="L1058">
        <v>-2.9785200000000001E-2</v>
      </c>
      <c r="M1058">
        <v>-1.5869100000000001E-2</v>
      </c>
      <c r="N1058">
        <v>-0.99871799999999999</v>
      </c>
      <c r="O1058">
        <v>3.7170399999999999E-2</v>
      </c>
      <c r="P1058">
        <v>131.6</v>
      </c>
      <c r="Q1058">
        <v>135.9</v>
      </c>
      <c r="R1058">
        <v>118.9</v>
      </c>
      <c r="S1058">
        <v>135.5</v>
      </c>
    </row>
    <row r="1059" spans="1:19" x14ac:dyDescent="0.3">
      <c r="A1059">
        <v>1112505401618</v>
      </c>
      <c r="B1059">
        <v>2.08203</v>
      </c>
      <c r="C1059">
        <v>-0.15625</v>
      </c>
      <c r="D1059">
        <v>8.8671900000000008</v>
      </c>
      <c r="E1059">
        <v>-0.130859</v>
      </c>
      <c r="F1059">
        <v>-0.24218799999999999</v>
      </c>
      <c r="G1059">
        <v>-0.1875</v>
      </c>
      <c r="H1059">
        <v>0.242676</v>
      </c>
      <c r="I1059">
        <v>-0.151367</v>
      </c>
      <c r="J1059">
        <v>2.8508300000000002</v>
      </c>
      <c r="K1059">
        <v>2.7912599999999999</v>
      </c>
      <c r="L1059">
        <v>-3.5278299999999999E-2</v>
      </c>
      <c r="M1059">
        <v>-1.3610799999999999E-2</v>
      </c>
      <c r="N1059">
        <v>-0.99877899999999997</v>
      </c>
      <c r="O1059">
        <v>3.21655E-2</v>
      </c>
      <c r="P1059">
        <v>137.30000000000001</v>
      </c>
      <c r="Q1059">
        <v>141.9</v>
      </c>
      <c r="R1059">
        <v>124</v>
      </c>
      <c r="S1059">
        <v>139.1</v>
      </c>
    </row>
    <row r="1060" spans="1:19" x14ac:dyDescent="0.3">
      <c r="A1060">
        <v>1112549957277</v>
      </c>
      <c r="B1060">
        <v>0.47265600000000002</v>
      </c>
      <c r="C1060">
        <v>1.8710899999999999</v>
      </c>
      <c r="D1060">
        <v>9.6328099999999992</v>
      </c>
      <c r="E1060">
        <v>8.7890599999999999E-2</v>
      </c>
      <c r="F1060">
        <v>0.15820300000000001</v>
      </c>
      <c r="G1060">
        <v>-0.15625</v>
      </c>
      <c r="H1060">
        <v>0.260986</v>
      </c>
      <c r="I1060">
        <v>-0.144043</v>
      </c>
      <c r="J1060">
        <v>2.8264200000000002</v>
      </c>
      <c r="K1060">
        <v>2.8147000000000002</v>
      </c>
      <c r="L1060">
        <v>-3.11279E-2</v>
      </c>
      <c r="M1060">
        <v>-1.25732E-2</v>
      </c>
      <c r="N1060">
        <v>-0.99902299999999999</v>
      </c>
      <c r="O1060">
        <v>2.85645E-2</v>
      </c>
      <c r="P1060">
        <v>140.30000000000001</v>
      </c>
      <c r="Q1060">
        <v>137.1</v>
      </c>
      <c r="R1060">
        <v>122.7</v>
      </c>
      <c r="S1060">
        <v>143.6</v>
      </c>
    </row>
    <row r="1061" spans="1:19" x14ac:dyDescent="0.3">
      <c r="A1061">
        <v>1112594116216</v>
      </c>
      <c r="B1061">
        <v>-0.25781300000000001</v>
      </c>
      <c r="C1061">
        <v>-0.3125</v>
      </c>
      <c r="D1061">
        <v>10.859400000000001</v>
      </c>
      <c r="E1061">
        <v>-0.21679699999999999</v>
      </c>
      <c r="F1061">
        <v>0.19140599999999999</v>
      </c>
      <c r="G1061">
        <v>-8.0078099999999999E-2</v>
      </c>
      <c r="H1061">
        <v>0.260986</v>
      </c>
      <c r="I1061">
        <v>-0.144043</v>
      </c>
      <c r="J1061">
        <v>2.8264200000000002</v>
      </c>
      <c r="K1061">
        <v>2.8147000000000002</v>
      </c>
      <c r="L1061">
        <v>-3.11279E-2</v>
      </c>
      <c r="M1061">
        <v>-1.25732E-2</v>
      </c>
      <c r="N1061">
        <v>-0.99902299999999999</v>
      </c>
      <c r="O1061">
        <v>2.85645E-2</v>
      </c>
      <c r="P1061">
        <v>135.69999999999999</v>
      </c>
      <c r="Q1061">
        <v>140.9</v>
      </c>
      <c r="R1061">
        <v>123.5</v>
      </c>
      <c r="S1061">
        <v>142.5</v>
      </c>
    </row>
    <row r="1062" spans="1:19" x14ac:dyDescent="0.3">
      <c r="A1062">
        <v>1112628356939</v>
      </c>
      <c r="B1062">
        <v>-0.37109399999999998</v>
      </c>
      <c r="C1062">
        <v>-0.84765599999999997</v>
      </c>
      <c r="D1062">
        <v>10.2813</v>
      </c>
      <c r="E1062">
        <v>0.259766</v>
      </c>
      <c r="F1062">
        <v>-4.4921900000000001E-2</v>
      </c>
      <c r="G1062">
        <v>-8.9843800000000001E-2</v>
      </c>
      <c r="H1062">
        <v>0.26513700000000001</v>
      </c>
      <c r="I1062">
        <v>-0.144043</v>
      </c>
      <c r="J1062">
        <v>2.8120099999999999</v>
      </c>
      <c r="K1062">
        <v>2.8286099999999998</v>
      </c>
      <c r="L1062">
        <v>-2.8137200000000001E-2</v>
      </c>
      <c r="M1062">
        <v>-9.7045900000000008E-3</v>
      </c>
      <c r="N1062">
        <v>-0.99920699999999996</v>
      </c>
      <c r="O1062">
        <v>2.64893E-2</v>
      </c>
      <c r="P1062">
        <v>135.19999999999999</v>
      </c>
      <c r="Q1062">
        <v>136.9</v>
      </c>
      <c r="R1062">
        <v>122.3</v>
      </c>
      <c r="S1062">
        <v>139.69999999999999</v>
      </c>
    </row>
    <row r="1063" spans="1:19" x14ac:dyDescent="0.3">
      <c r="A1063">
        <v>1112669250492</v>
      </c>
      <c r="B1063">
        <v>-0.67578099999999997</v>
      </c>
      <c r="C1063">
        <v>0.30078100000000002</v>
      </c>
      <c r="D1063">
        <v>8.7890599999999992</v>
      </c>
      <c r="E1063">
        <v>-0.12695300000000001</v>
      </c>
      <c r="F1063">
        <v>3.90625E-2</v>
      </c>
      <c r="G1063">
        <v>5.8593800000000001E-2</v>
      </c>
      <c r="H1063">
        <v>0.26757799999999998</v>
      </c>
      <c r="I1063">
        <v>-0.15551799999999999</v>
      </c>
      <c r="J1063">
        <v>2.8017599999999998</v>
      </c>
      <c r="K1063">
        <v>2.8378899999999998</v>
      </c>
      <c r="L1063">
        <v>-2.84424E-2</v>
      </c>
      <c r="M1063">
        <v>-1.3610799999999999E-2</v>
      </c>
      <c r="N1063">
        <v>-0.99920699999999996</v>
      </c>
      <c r="O1063">
        <v>2.5268599999999999E-2</v>
      </c>
      <c r="P1063">
        <v>141.9</v>
      </c>
      <c r="Q1063">
        <v>132.80000000000001</v>
      </c>
      <c r="R1063">
        <v>125.6</v>
      </c>
      <c r="S1063">
        <v>134</v>
      </c>
    </row>
    <row r="1064" spans="1:19" x14ac:dyDescent="0.3">
      <c r="A1064">
        <v>1112715606700</v>
      </c>
      <c r="B1064">
        <v>-0.5625</v>
      </c>
      <c r="C1064">
        <v>-0.50390599999999997</v>
      </c>
      <c r="D1064">
        <v>8.1445299999999996</v>
      </c>
      <c r="E1064">
        <v>-0.12695300000000001</v>
      </c>
      <c r="F1064">
        <v>3.90625E-2</v>
      </c>
      <c r="G1064">
        <v>5.8593800000000001E-2</v>
      </c>
      <c r="H1064">
        <v>0.27783200000000002</v>
      </c>
      <c r="I1064">
        <v>-0.16308600000000001</v>
      </c>
      <c r="J1064">
        <v>2.7819799999999999</v>
      </c>
      <c r="K1064">
        <v>2.8559600000000001</v>
      </c>
      <c r="L1064">
        <v>-2.7893100000000001E-2</v>
      </c>
      <c r="M1064">
        <v>-1.07422E-2</v>
      </c>
      <c r="N1064">
        <v>-0.99920699999999996</v>
      </c>
      <c r="O1064">
        <v>2.6672399999999999E-2</v>
      </c>
      <c r="P1064">
        <v>129.19999999999999</v>
      </c>
      <c r="Q1064">
        <v>135.5</v>
      </c>
      <c r="R1064">
        <v>126.2</v>
      </c>
      <c r="S1064">
        <v>134.19999999999999</v>
      </c>
    </row>
    <row r="1065" spans="1:19" x14ac:dyDescent="0.3">
      <c r="A1065">
        <v>1112755157474</v>
      </c>
      <c r="B1065">
        <v>0.16406299999999999</v>
      </c>
      <c r="C1065">
        <v>-1.1523399999999999</v>
      </c>
      <c r="D1065">
        <v>7.5625</v>
      </c>
      <c r="E1065">
        <v>-1.7578099999999999E-2</v>
      </c>
      <c r="F1065">
        <v>3.5156300000000001E-2</v>
      </c>
      <c r="G1065">
        <v>2.9296900000000001E-2</v>
      </c>
      <c r="H1065">
        <v>0.26831100000000002</v>
      </c>
      <c r="I1065">
        <v>-0.18554699999999999</v>
      </c>
      <c r="J1065">
        <v>2.7878400000000001</v>
      </c>
      <c r="K1065">
        <v>2.84985</v>
      </c>
      <c r="L1065">
        <v>-2.6977500000000001E-2</v>
      </c>
      <c r="M1065">
        <v>-1.08643E-2</v>
      </c>
      <c r="N1065">
        <v>-0.99920699999999996</v>
      </c>
      <c r="O1065">
        <v>2.7038599999999999E-2</v>
      </c>
      <c r="P1065">
        <v>143.1</v>
      </c>
      <c r="Q1065">
        <v>138.80000000000001</v>
      </c>
      <c r="R1065">
        <v>127.4</v>
      </c>
      <c r="S1065">
        <v>140.9</v>
      </c>
    </row>
    <row r="1066" spans="1:19" x14ac:dyDescent="0.3">
      <c r="A1066">
        <v>1112795379645</v>
      </c>
      <c r="B1066">
        <v>0.35546899999999998</v>
      </c>
      <c r="C1066">
        <v>0.22656299999999999</v>
      </c>
      <c r="D1066">
        <v>8.3007799999999996</v>
      </c>
      <c r="E1066">
        <v>0.12109399999999999</v>
      </c>
      <c r="F1066">
        <v>0.12695300000000001</v>
      </c>
      <c r="G1066">
        <v>-7.4218800000000001E-2</v>
      </c>
      <c r="H1066">
        <v>0.24487300000000001</v>
      </c>
      <c r="I1066">
        <v>-0.20458999999999999</v>
      </c>
      <c r="J1066">
        <v>2.80688</v>
      </c>
      <c r="K1066">
        <v>2.8317899999999998</v>
      </c>
      <c r="L1066">
        <v>-2.3925800000000001E-2</v>
      </c>
      <c r="M1066">
        <v>-1.3854999999999999E-2</v>
      </c>
      <c r="N1066">
        <v>-0.99926800000000005</v>
      </c>
      <c r="O1066">
        <v>2.5329600000000001E-2</v>
      </c>
      <c r="P1066">
        <v>120.4</v>
      </c>
      <c r="Q1066">
        <v>133</v>
      </c>
      <c r="R1066">
        <v>124.8</v>
      </c>
      <c r="S1066">
        <v>135.5</v>
      </c>
    </row>
    <row r="1067" spans="1:19" x14ac:dyDescent="0.3">
      <c r="A1067">
        <v>1112844177252</v>
      </c>
      <c r="B1067">
        <v>0.43359399999999998</v>
      </c>
      <c r="C1067">
        <v>-4.2968800000000001E-2</v>
      </c>
      <c r="D1067">
        <v>9.0625</v>
      </c>
      <c r="E1067">
        <v>6.6406300000000001E-2</v>
      </c>
      <c r="F1067">
        <v>7.2265599999999999E-2</v>
      </c>
      <c r="G1067">
        <v>-8.3984400000000001E-2</v>
      </c>
      <c r="H1067">
        <v>0.24487300000000001</v>
      </c>
      <c r="I1067">
        <v>-0.20458999999999999</v>
      </c>
      <c r="J1067">
        <v>2.80688</v>
      </c>
      <c r="K1067">
        <v>2.8317899999999998</v>
      </c>
      <c r="L1067">
        <v>-2.3925800000000001E-2</v>
      </c>
      <c r="M1067">
        <v>-1.3854999999999999E-2</v>
      </c>
      <c r="N1067">
        <v>-0.99926800000000005</v>
      </c>
      <c r="O1067">
        <v>2.5329600000000001E-2</v>
      </c>
      <c r="P1067">
        <v>131.19999999999999</v>
      </c>
      <c r="Q1067">
        <v>136.9</v>
      </c>
      <c r="R1067">
        <v>123.3</v>
      </c>
      <c r="S1067">
        <v>147.4</v>
      </c>
    </row>
    <row r="1068" spans="1:19" x14ac:dyDescent="0.3">
      <c r="A1068">
        <v>1112878601083</v>
      </c>
      <c r="B1068">
        <v>0.77734400000000003</v>
      </c>
      <c r="C1068">
        <v>7.4218800000000001E-2</v>
      </c>
      <c r="D1068">
        <v>9.2929700000000004</v>
      </c>
      <c r="E1068">
        <v>-1.95313E-3</v>
      </c>
      <c r="F1068">
        <v>8.3984400000000001E-2</v>
      </c>
      <c r="G1068">
        <v>-6.4453099999999999E-2</v>
      </c>
      <c r="H1068">
        <v>0.23339799999999999</v>
      </c>
      <c r="I1068">
        <v>-0.20581099999999999</v>
      </c>
      <c r="J1068">
        <v>2.8105500000000001</v>
      </c>
      <c r="K1068">
        <v>2.8293499999999998</v>
      </c>
      <c r="L1068">
        <v>-2.2094699999999998E-2</v>
      </c>
      <c r="M1068">
        <v>-1.6357400000000001E-2</v>
      </c>
      <c r="N1068">
        <v>-0.99932900000000002</v>
      </c>
      <c r="O1068">
        <v>2.3803700000000001E-2</v>
      </c>
      <c r="P1068">
        <v>131.19999999999999</v>
      </c>
      <c r="Q1068">
        <v>135.6</v>
      </c>
      <c r="R1068">
        <v>125.8</v>
      </c>
      <c r="S1068">
        <v>134.80000000000001</v>
      </c>
    </row>
    <row r="1069" spans="1:19" x14ac:dyDescent="0.3">
      <c r="A1069">
        <v>1112916473395</v>
      </c>
      <c r="B1069">
        <v>1.04688</v>
      </c>
      <c r="C1069">
        <v>0.53125</v>
      </c>
      <c r="D1069">
        <v>10.476599999999999</v>
      </c>
      <c r="E1069">
        <v>9.7656300000000001E-2</v>
      </c>
      <c r="F1069">
        <v>-8.9843800000000001E-2</v>
      </c>
      <c r="G1069">
        <v>-5.85938E-3</v>
      </c>
      <c r="H1069">
        <v>0.22143599999999999</v>
      </c>
      <c r="I1069">
        <v>-0.20996100000000001</v>
      </c>
      <c r="J1069">
        <v>2.8252000000000002</v>
      </c>
      <c r="K1069">
        <v>2.8151899999999999</v>
      </c>
      <c r="L1069">
        <v>-2.0324700000000001E-2</v>
      </c>
      <c r="M1069">
        <v>-1.7456099999999999E-2</v>
      </c>
      <c r="N1069">
        <v>-0.99939</v>
      </c>
      <c r="O1069">
        <v>2.2338899999999998E-2</v>
      </c>
      <c r="P1069">
        <v>108.4</v>
      </c>
      <c r="Q1069">
        <v>139</v>
      </c>
      <c r="R1069">
        <v>125.1</v>
      </c>
      <c r="S1069">
        <v>143.69999999999999</v>
      </c>
    </row>
    <row r="1070" spans="1:19" x14ac:dyDescent="0.3">
      <c r="A1070">
        <v>1112964660655</v>
      </c>
      <c r="B1070">
        <v>1.46875</v>
      </c>
      <c r="C1070">
        <v>0.53125</v>
      </c>
      <c r="D1070">
        <v>10.2148</v>
      </c>
      <c r="E1070">
        <v>9.7656300000000001E-2</v>
      </c>
      <c r="F1070">
        <v>-8.9843800000000001E-2</v>
      </c>
      <c r="G1070">
        <v>-5.85938E-3</v>
      </c>
      <c r="H1070">
        <v>0.22070300000000001</v>
      </c>
      <c r="I1070">
        <v>-0.206543</v>
      </c>
      <c r="J1070">
        <v>2.8227500000000001</v>
      </c>
      <c r="K1070">
        <v>2.8178700000000001</v>
      </c>
      <c r="L1070">
        <v>-2.22778E-2</v>
      </c>
      <c r="M1070">
        <v>-2.0141599999999999E-2</v>
      </c>
      <c r="N1070">
        <v>-0.99932900000000002</v>
      </c>
      <c r="O1070">
        <v>2.2094699999999998E-2</v>
      </c>
      <c r="P1070">
        <v>133.1</v>
      </c>
      <c r="Q1070">
        <v>138.80000000000001</v>
      </c>
      <c r="R1070">
        <v>124.1</v>
      </c>
      <c r="S1070">
        <v>132.30000000000001</v>
      </c>
    </row>
    <row r="1071" spans="1:19" x14ac:dyDescent="0.3">
      <c r="A1071">
        <v>1113005065920</v>
      </c>
      <c r="B1071">
        <v>1.5078100000000001</v>
      </c>
      <c r="C1071">
        <v>0.45703100000000002</v>
      </c>
      <c r="D1071">
        <v>10.2852</v>
      </c>
      <c r="E1071">
        <v>8.0078099999999999E-2</v>
      </c>
      <c r="F1071">
        <v>-0.101563</v>
      </c>
      <c r="G1071">
        <v>1.7578099999999999E-2</v>
      </c>
      <c r="H1071">
        <v>0.22778300000000001</v>
      </c>
      <c r="I1071">
        <v>-0.19628899999999999</v>
      </c>
      <c r="J1071">
        <v>2.8129900000000001</v>
      </c>
      <c r="K1071">
        <v>2.8278799999999999</v>
      </c>
      <c r="L1071">
        <v>-2.4108899999999999E-2</v>
      </c>
      <c r="M1071">
        <v>-2.1789599999999999E-2</v>
      </c>
      <c r="N1071">
        <v>-0.99920699999999996</v>
      </c>
      <c r="O1071">
        <v>2.23999E-2</v>
      </c>
      <c r="P1071">
        <v>139.4</v>
      </c>
      <c r="Q1071">
        <v>138.6</v>
      </c>
      <c r="R1071">
        <v>122.7</v>
      </c>
      <c r="S1071">
        <v>144.30000000000001</v>
      </c>
    </row>
    <row r="1072" spans="1:19" x14ac:dyDescent="0.3">
      <c r="A1072">
        <v>1113044555672</v>
      </c>
      <c r="B1072">
        <v>1.1601600000000001</v>
      </c>
      <c r="C1072">
        <v>0.41796899999999998</v>
      </c>
      <c r="D1072">
        <v>11.4375</v>
      </c>
      <c r="E1072">
        <v>6.0546900000000001E-2</v>
      </c>
      <c r="F1072">
        <v>-6.4453099999999999E-2</v>
      </c>
      <c r="G1072">
        <v>0</v>
      </c>
      <c r="H1072">
        <v>0.22778300000000001</v>
      </c>
      <c r="I1072">
        <v>-0.19628899999999999</v>
      </c>
      <c r="J1072">
        <v>2.8129900000000001</v>
      </c>
      <c r="K1072">
        <v>2.8278799999999999</v>
      </c>
      <c r="L1072">
        <v>-2.4108899999999999E-2</v>
      </c>
      <c r="M1072">
        <v>-2.1789599999999999E-2</v>
      </c>
      <c r="N1072">
        <v>-0.99920699999999996</v>
      </c>
      <c r="O1072">
        <v>2.23999E-2</v>
      </c>
      <c r="P1072">
        <v>117.7</v>
      </c>
      <c r="Q1072">
        <v>133.1</v>
      </c>
      <c r="R1072">
        <v>122.6</v>
      </c>
      <c r="S1072">
        <v>137.30000000000001</v>
      </c>
    </row>
    <row r="1073" spans="1:19" x14ac:dyDescent="0.3">
      <c r="A1073">
        <v>1113078491216</v>
      </c>
      <c r="B1073">
        <v>1.39063</v>
      </c>
      <c r="C1073">
        <v>0.72265599999999997</v>
      </c>
      <c r="D1073">
        <v>10.7422</v>
      </c>
      <c r="E1073">
        <v>0.101563</v>
      </c>
      <c r="F1073">
        <v>-0.240234</v>
      </c>
      <c r="G1073">
        <v>0.16015599999999999</v>
      </c>
      <c r="H1073">
        <v>0.230713</v>
      </c>
      <c r="I1073">
        <v>-0.189941</v>
      </c>
      <c r="J1073">
        <v>2.80762</v>
      </c>
      <c r="K1073">
        <v>2.83325</v>
      </c>
      <c r="L1073">
        <v>-2.6794399999999999E-2</v>
      </c>
      <c r="M1073">
        <v>-2.3254400000000001E-2</v>
      </c>
      <c r="N1073">
        <v>-0.99908399999999997</v>
      </c>
      <c r="O1073">
        <v>2.2827099999999999E-2</v>
      </c>
      <c r="P1073">
        <v>125.8</v>
      </c>
      <c r="Q1073">
        <v>141.5</v>
      </c>
      <c r="R1073">
        <v>124.3</v>
      </c>
      <c r="S1073">
        <v>149.30000000000001</v>
      </c>
    </row>
    <row r="1074" spans="1:19" x14ac:dyDescent="0.3">
      <c r="A1074">
        <v>1113119903575</v>
      </c>
      <c r="B1074">
        <v>1.0078100000000001</v>
      </c>
      <c r="C1074">
        <v>0.265625</v>
      </c>
      <c r="D1074">
        <v>9.7539099999999994</v>
      </c>
      <c r="E1074">
        <v>0.19921900000000001</v>
      </c>
      <c r="F1074">
        <v>0.20507800000000001</v>
      </c>
      <c r="G1074">
        <v>0.150391</v>
      </c>
      <c r="H1074">
        <v>0.24902299999999999</v>
      </c>
      <c r="I1074">
        <v>-0.176514</v>
      </c>
      <c r="J1074">
        <v>2.79053</v>
      </c>
      <c r="K1074">
        <v>2.8496100000000002</v>
      </c>
      <c r="L1074">
        <v>-3.1310999999999999E-2</v>
      </c>
      <c r="M1074">
        <v>-2.49634E-2</v>
      </c>
      <c r="N1074">
        <v>-0.99883999999999995</v>
      </c>
      <c r="O1074">
        <v>2.64893E-2</v>
      </c>
      <c r="P1074">
        <v>133.19999999999999</v>
      </c>
      <c r="Q1074">
        <v>130.69999999999999</v>
      </c>
      <c r="R1074">
        <v>122.5</v>
      </c>
      <c r="S1074">
        <v>140.9</v>
      </c>
    </row>
    <row r="1075" spans="1:19" x14ac:dyDescent="0.3">
      <c r="A1075">
        <v>1113159790047</v>
      </c>
      <c r="B1075">
        <v>1.17188E-2</v>
      </c>
      <c r="C1075">
        <v>1.45313</v>
      </c>
      <c r="D1075">
        <v>9.75</v>
      </c>
      <c r="E1075">
        <v>0.19921900000000001</v>
      </c>
      <c r="F1075">
        <v>0.20507800000000001</v>
      </c>
      <c r="G1075">
        <v>0.150391</v>
      </c>
      <c r="H1075">
        <v>0.26684600000000003</v>
      </c>
      <c r="I1075">
        <v>-0.16503899999999999</v>
      </c>
      <c r="J1075">
        <v>2.7741699999999998</v>
      </c>
      <c r="K1075">
        <v>2.8645</v>
      </c>
      <c r="L1075">
        <v>-2.5817900000000001E-2</v>
      </c>
      <c r="M1075">
        <v>-2.81982E-2</v>
      </c>
      <c r="N1075">
        <v>-0.99877899999999997</v>
      </c>
      <c r="O1075">
        <v>3.0883799999999999E-2</v>
      </c>
      <c r="P1075">
        <v>109.7</v>
      </c>
      <c r="Q1075">
        <v>140.19999999999999</v>
      </c>
      <c r="R1075">
        <v>124.6</v>
      </c>
      <c r="S1075">
        <v>145.30000000000001</v>
      </c>
    </row>
    <row r="1076" spans="1:19" x14ac:dyDescent="0.3">
      <c r="A1076">
        <v>1113199432376</v>
      </c>
      <c r="B1076">
        <v>-0.83203099999999997</v>
      </c>
      <c r="C1076">
        <v>1.14453</v>
      </c>
      <c r="D1076">
        <v>11.625</v>
      </c>
      <c r="E1076">
        <v>-0.13281299999999999</v>
      </c>
      <c r="F1076">
        <v>0.41992200000000002</v>
      </c>
      <c r="G1076">
        <v>0.107422</v>
      </c>
      <c r="H1076">
        <v>0.27441399999999999</v>
      </c>
      <c r="I1076">
        <v>-0.15551799999999999</v>
      </c>
      <c r="J1076">
        <v>2.7729499999999998</v>
      </c>
      <c r="K1076">
        <v>2.8654799999999998</v>
      </c>
      <c r="L1076">
        <v>-1.86768E-2</v>
      </c>
      <c r="M1076">
        <v>-2.7465799999999999E-2</v>
      </c>
      <c r="N1076">
        <v>-0.99883999999999995</v>
      </c>
      <c r="O1076">
        <v>3.41797E-2</v>
      </c>
      <c r="P1076">
        <v>134.19999999999999</v>
      </c>
      <c r="Q1076">
        <v>139</v>
      </c>
      <c r="R1076">
        <v>122.9</v>
      </c>
      <c r="S1076">
        <v>132.5</v>
      </c>
    </row>
    <row r="1077" spans="1:19" x14ac:dyDescent="0.3">
      <c r="A1077">
        <v>1113247894298</v>
      </c>
      <c r="B1077">
        <v>-0.101563</v>
      </c>
      <c r="C1077">
        <v>2.7148400000000001</v>
      </c>
      <c r="D1077">
        <v>9.4101599999999994</v>
      </c>
      <c r="E1077">
        <v>0.34375</v>
      </c>
      <c r="F1077">
        <v>5.85938E-3</v>
      </c>
      <c r="G1077">
        <v>0.26953100000000002</v>
      </c>
      <c r="H1077">
        <v>0.29736299999999999</v>
      </c>
      <c r="I1077">
        <v>-0.121338</v>
      </c>
      <c r="J1077">
        <v>2.7460900000000001</v>
      </c>
      <c r="K1077">
        <v>2.8906299999999998</v>
      </c>
      <c r="L1077">
        <v>-1.67847E-2</v>
      </c>
      <c r="M1077">
        <v>-2.9785200000000001E-2</v>
      </c>
      <c r="N1077">
        <v>-0.99859600000000004</v>
      </c>
      <c r="O1077">
        <v>4.0527300000000002E-2</v>
      </c>
      <c r="P1077">
        <v>108.9</v>
      </c>
      <c r="Q1077">
        <v>137.6</v>
      </c>
      <c r="R1077">
        <v>122.9</v>
      </c>
      <c r="S1077">
        <v>130.9</v>
      </c>
    </row>
    <row r="1078" spans="1:19" x14ac:dyDescent="0.3">
      <c r="A1078">
        <v>1113291473395</v>
      </c>
      <c r="B1078">
        <v>-0.79296900000000003</v>
      </c>
      <c r="C1078">
        <v>0.265625</v>
      </c>
      <c r="D1078">
        <v>10.480499999999999</v>
      </c>
      <c r="E1078">
        <v>-0.40234399999999998</v>
      </c>
      <c r="F1078">
        <v>0.14843799999999999</v>
      </c>
      <c r="G1078">
        <v>0.30078100000000002</v>
      </c>
      <c r="H1078">
        <v>0.29736299999999999</v>
      </c>
      <c r="I1078">
        <v>-0.121338</v>
      </c>
      <c r="J1078">
        <v>2.7460900000000001</v>
      </c>
      <c r="K1078">
        <v>2.8906299999999998</v>
      </c>
      <c r="L1078">
        <v>-1.67847E-2</v>
      </c>
      <c r="M1078">
        <v>-2.9785200000000001E-2</v>
      </c>
      <c r="N1078">
        <v>-0.99859600000000004</v>
      </c>
      <c r="O1078">
        <v>4.0527300000000002E-2</v>
      </c>
      <c r="P1078">
        <v>137</v>
      </c>
      <c r="Q1078">
        <v>135.69999999999999</v>
      </c>
      <c r="R1078">
        <v>121.8</v>
      </c>
      <c r="S1078">
        <v>128.4</v>
      </c>
    </row>
    <row r="1079" spans="1:19" x14ac:dyDescent="0.3">
      <c r="A1079">
        <v>1113325592046</v>
      </c>
      <c r="B1079">
        <v>-0.984375</v>
      </c>
      <c r="C1079">
        <v>-1.1523399999999999</v>
      </c>
      <c r="D1079">
        <v>10.015599999999999</v>
      </c>
      <c r="E1079">
        <v>8.7890599999999999E-2</v>
      </c>
      <c r="F1079">
        <v>-8.7890599999999999E-2</v>
      </c>
      <c r="G1079">
        <v>0.17578099999999999</v>
      </c>
      <c r="H1079">
        <v>0.302979</v>
      </c>
      <c r="I1079">
        <v>-0.106201</v>
      </c>
      <c r="J1079">
        <v>2.74146</v>
      </c>
      <c r="K1079">
        <v>2.8950200000000001</v>
      </c>
      <c r="L1079">
        <v>-1.55029E-2</v>
      </c>
      <c r="M1079">
        <v>-2.1484400000000001E-2</v>
      </c>
      <c r="N1079">
        <v>-0.99853499999999995</v>
      </c>
      <c r="O1079">
        <v>4.77905E-2</v>
      </c>
      <c r="P1079">
        <v>135.30000000000001</v>
      </c>
      <c r="Q1079">
        <v>140.9</v>
      </c>
      <c r="R1079">
        <v>123.8</v>
      </c>
      <c r="S1079">
        <v>125.7</v>
      </c>
    </row>
    <row r="1080" spans="1:19" x14ac:dyDescent="0.3">
      <c r="A1080">
        <v>1113362579349</v>
      </c>
      <c r="B1080">
        <v>0.28125</v>
      </c>
      <c r="C1080">
        <v>-0.76953099999999997</v>
      </c>
      <c r="D1080">
        <v>8.7109400000000008</v>
      </c>
      <c r="E1080">
        <v>0.22070300000000001</v>
      </c>
      <c r="F1080">
        <v>-3.5156300000000001E-2</v>
      </c>
      <c r="G1080">
        <v>9.7656300000000008E-3</v>
      </c>
      <c r="H1080">
        <v>0.283447</v>
      </c>
      <c r="I1080">
        <v>-0.11816400000000001</v>
      </c>
      <c r="J1080">
        <v>2.7714799999999999</v>
      </c>
      <c r="K1080">
        <v>2.8679199999999998</v>
      </c>
      <c r="L1080">
        <v>-1.7272900000000001E-2</v>
      </c>
      <c r="M1080">
        <v>-2.2338899999999998E-2</v>
      </c>
      <c r="N1080">
        <v>-0.99829100000000004</v>
      </c>
      <c r="O1080">
        <v>5.1208499999999997E-2</v>
      </c>
      <c r="P1080">
        <v>136.80000000000001</v>
      </c>
      <c r="Q1080">
        <v>135.1</v>
      </c>
      <c r="R1080">
        <v>120.2</v>
      </c>
      <c r="S1080">
        <v>132.4</v>
      </c>
    </row>
    <row r="1081" spans="1:19" x14ac:dyDescent="0.3">
      <c r="A1081">
        <v>1113408660895</v>
      </c>
      <c r="B1081">
        <v>0.24218799999999999</v>
      </c>
      <c r="C1081">
        <v>0.1875</v>
      </c>
      <c r="D1081">
        <v>8.6796900000000008</v>
      </c>
      <c r="E1081">
        <v>0.22070300000000001</v>
      </c>
      <c r="F1081">
        <v>-3.5156300000000001E-2</v>
      </c>
      <c r="G1081">
        <v>9.7656300000000008E-3</v>
      </c>
      <c r="H1081">
        <v>0.25561499999999998</v>
      </c>
      <c r="I1081">
        <v>-0.14575199999999999</v>
      </c>
      <c r="J1081">
        <v>2.8156699999999999</v>
      </c>
      <c r="K1081">
        <v>2.8256800000000002</v>
      </c>
      <c r="L1081">
        <v>-1.81885E-2</v>
      </c>
      <c r="M1081">
        <v>-2.6306199999999998E-2</v>
      </c>
      <c r="N1081">
        <v>-0.99816899999999997</v>
      </c>
      <c r="O1081">
        <v>5.09644E-2</v>
      </c>
      <c r="P1081">
        <v>133.5</v>
      </c>
      <c r="Q1081">
        <v>141.30000000000001</v>
      </c>
      <c r="R1081">
        <v>121.9</v>
      </c>
      <c r="S1081">
        <v>125.3</v>
      </c>
    </row>
    <row r="1082" spans="1:19" x14ac:dyDescent="0.3">
      <c r="A1082">
        <v>1113444732671</v>
      </c>
      <c r="B1082">
        <v>0.28125</v>
      </c>
      <c r="C1082">
        <v>0.76171900000000003</v>
      </c>
      <c r="D1082">
        <v>8.6796900000000008</v>
      </c>
      <c r="E1082">
        <v>3.7109400000000001E-2</v>
      </c>
      <c r="F1082">
        <v>-6.8359400000000001E-2</v>
      </c>
      <c r="G1082">
        <v>-5.2734400000000001E-2</v>
      </c>
      <c r="H1082">
        <v>0.25170900000000002</v>
      </c>
      <c r="I1082">
        <v>-0.152588</v>
      </c>
      <c r="J1082">
        <v>2.8300800000000002</v>
      </c>
      <c r="K1082">
        <v>2.81128</v>
      </c>
      <c r="L1082">
        <v>-2.0080600000000001E-2</v>
      </c>
      <c r="M1082">
        <v>-2.6550299999999999E-2</v>
      </c>
      <c r="N1082">
        <v>-0.99822999999999995</v>
      </c>
      <c r="O1082">
        <v>4.9499500000000002E-2</v>
      </c>
      <c r="P1082">
        <v>121.3</v>
      </c>
      <c r="Q1082">
        <v>138.30000000000001</v>
      </c>
      <c r="R1082">
        <v>119.9</v>
      </c>
      <c r="S1082">
        <v>135.6</v>
      </c>
    </row>
    <row r="1083" spans="1:19" x14ac:dyDescent="0.3">
      <c r="A1083">
        <v>1113497100830</v>
      </c>
      <c r="B1083">
        <v>0.89453099999999997</v>
      </c>
      <c r="C1083">
        <v>0.49218800000000001</v>
      </c>
      <c r="D1083">
        <v>8.6835900000000006</v>
      </c>
      <c r="E1083">
        <v>-5.6640599999999999E-2</v>
      </c>
      <c r="F1083">
        <v>-0.11328100000000001</v>
      </c>
      <c r="G1083">
        <v>-4.4921900000000001E-2</v>
      </c>
      <c r="H1083">
        <v>0.25146499999999999</v>
      </c>
      <c r="I1083">
        <v>-0.15332000000000001</v>
      </c>
      <c r="J1083">
        <v>2.8317899999999998</v>
      </c>
      <c r="K1083">
        <v>2.8095699999999999</v>
      </c>
      <c r="L1083">
        <v>-2.2766100000000001E-2</v>
      </c>
      <c r="M1083">
        <v>-2.48413E-2</v>
      </c>
      <c r="N1083">
        <v>-0.99829100000000004</v>
      </c>
      <c r="O1083">
        <v>4.8217799999999998E-2</v>
      </c>
      <c r="P1083">
        <v>140.30000000000001</v>
      </c>
      <c r="Q1083">
        <v>142.6</v>
      </c>
      <c r="R1083">
        <v>121.5</v>
      </c>
      <c r="S1083">
        <v>123.7</v>
      </c>
    </row>
    <row r="1084" spans="1:19" x14ac:dyDescent="0.3">
      <c r="A1084">
        <v>1113540649422</v>
      </c>
      <c r="B1084">
        <v>1.39063</v>
      </c>
      <c r="C1084">
        <v>0.109375</v>
      </c>
      <c r="D1084">
        <v>8.9843799999999998</v>
      </c>
      <c r="E1084">
        <v>-2.1484400000000001E-2</v>
      </c>
      <c r="F1084">
        <v>-0.10546899999999999</v>
      </c>
      <c r="G1084">
        <v>-7.6171900000000001E-2</v>
      </c>
      <c r="H1084">
        <v>0.25146499999999999</v>
      </c>
      <c r="I1084">
        <v>-0.15332000000000001</v>
      </c>
      <c r="J1084">
        <v>2.8317899999999998</v>
      </c>
      <c r="K1084">
        <v>2.8095699999999999</v>
      </c>
      <c r="L1084">
        <v>-2.2766100000000001E-2</v>
      </c>
      <c r="M1084">
        <v>-2.48413E-2</v>
      </c>
      <c r="N1084">
        <v>-0.99829100000000004</v>
      </c>
      <c r="O1084">
        <v>4.8217799999999998E-2</v>
      </c>
      <c r="P1084">
        <v>130.4</v>
      </c>
      <c r="Q1084">
        <v>136.19999999999999</v>
      </c>
      <c r="R1084">
        <v>119.2</v>
      </c>
      <c r="S1084">
        <v>118</v>
      </c>
    </row>
    <row r="1085" spans="1:19" x14ac:dyDescent="0.3">
      <c r="A1085">
        <v>1113574798592</v>
      </c>
      <c r="B1085">
        <v>1.9648399999999999</v>
      </c>
      <c r="C1085">
        <v>3.5156300000000001E-2</v>
      </c>
      <c r="D1085">
        <v>9.59375</v>
      </c>
      <c r="E1085">
        <v>0.111328</v>
      </c>
      <c r="F1085">
        <v>-1.17188E-2</v>
      </c>
      <c r="G1085">
        <v>-5.8593800000000001E-2</v>
      </c>
      <c r="H1085">
        <v>0.25</v>
      </c>
      <c r="I1085">
        <v>-0.15332000000000001</v>
      </c>
      <c r="J1085">
        <v>2.8305699999999998</v>
      </c>
      <c r="K1085">
        <v>2.8110400000000002</v>
      </c>
      <c r="L1085">
        <v>-2.5207500000000001E-2</v>
      </c>
      <c r="M1085">
        <v>-2.4353E-2</v>
      </c>
      <c r="N1085">
        <v>-0.99829100000000004</v>
      </c>
      <c r="O1085">
        <v>4.6203599999999997E-2</v>
      </c>
      <c r="P1085">
        <v>131.19999999999999</v>
      </c>
      <c r="Q1085">
        <v>140.69999999999999</v>
      </c>
      <c r="R1085">
        <v>120.5</v>
      </c>
      <c r="S1085">
        <v>129.5</v>
      </c>
    </row>
    <row r="1086" spans="1:19" x14ac:dyDescent="0.3">
      <c r="A1086">
        <v>1113612060557</v>
      </c>
      <c r="B1086">
        <v>1.89063</v>
      </c>
      <c r="C1086">
        <v>1.45313</v>
      </c>
      <c r="D1086">
        <v>9.9023400000000006</v>
      </c>
      <c r="E1086">
        <v>0.111328</v>
      </c>
      <c r="F1086">
        <v>-1.17188E-2</v>
      </c>
      <c r="G1086">
        <v>-5.8593800000000001E-2</v>
      </c>
      <c r="H1086">
        <v>0.25659199999999999</v>
      </c>
      <c r="I1086">
        <v>-0.15332000000000001</v>
      </c>
      <c r="J1086">
        <v>2.82422</v>
      </c>
      <c r="K1086">
        <v>2.8166500000000001</v>
      </c>
      <c r="L1086">
        <v>-2.47192E-2</v>
      </c>
      <c r="M1086">
        <v>-2.3254400000000001E-2</v>
      </c>
      <c r="N1086">
        <v>-0.99841299999999999</v>
      </c>
      <c r="O1086">
        <v>4.4372599999999998E-2</v>
      </c>
      <c r="P1086">
        <v>118.5</v>
      </c>
      <c r="Q1086">
        <v>138.6</v>
      </c>
      <c r="R1086">
        <v>121.4</v>
      </c>
      <c r="S1086">
        <v>118.5</v>
      </c>
    </row>
    <row r="1087" spans="1:19" x14ac:dyDescent="0.3">
      <c r="A1087">
        <v>1113648071297</v>
      </c>
      <c r="B1087">
        <v>0.28125</v>
      </c>
      <c r="C1087">
        <v>-1.11328</v>
      </c>
      <c r="D1087">
        <v>11.4727</v>
      </c>
      <c r="E1087">
        <v>-0.70703099999999997</v>
      </c>
      <c r="F1087">
        <v>4.8828099999999999E-2</v>
      </c>
      <c r="G1087">
        <v>0</v>
      </c>
      <c r="H1087">
        <v>0.27343800000000001</v>
      </c>
      <c r="I1087">
        <v>-0.14502000000000001</v>
      </c>
      <c r="J1087">
        <v>2.7990699999999999</v>
      </c>
      <c r="K1087">
        <v>2.8405800000000001</v>
      </c>
      <c r="L1087">
        <v>-2.4536100000000002E-2</v>
      </c>
      <c r="M1087">
        <v>-9.0331999999999999E-3</v>
      </c>
      <c r="N1087">
        <v>-0.99871799999999999</v>
      </c>
      <c r="O1087">
        <v>4.3334999999999999E-2</v>
      </c>
      <c r="P1087">
        <v>134</v>
      </c>
      <c r="Q1087">
        <v>144</v>
      </c>
      <c r="R1087">
        <v>120.7</v>
      </c>
      <c r="S1087">
        <v>95</v>
      </c>
    </row>
    <row r="1088" spans="1:19" x14ac:dyDescent="0.3">
      <c r="A1088">
        <v>1113693847663</v>
      </c>
      <c r="B1088">
        <v>0.35546899999999998</v>
      </c>
      <c r="C1088">
        <v>-1.11328</v>
      </c>
      <c r="D1088">
        <v>10.671900000000001</v>
      </c>
      <c r="E1088">
        <v>1.95313E-3</v>
      </c>
      <c r="F1088">
        <v>-0.166016</v>
      </c>
      <c r="G1088">
        <v>-0.16406299999999999</v>
      </c>
      <c r="H1088">
        <v>0.27343800000000001</v>
      </c>
      <c r="I1088">
        <v>-0.14502000000000001</v>
      </c>
      <c r="J1088">
        <v>2.7990699999999999</v>
      </c>
      <c r="K1088">
        <v>2.8405800000000001</v>
      </c>
      <c r="L1088">
        <v>-2.4536100000000002E-2</v>
      </c>
      <c r="M1088">
        <v>-9.0331999999999999E-3</v>
      </c>
      <c r="N1088">
        <v>-0.99871799999999999</v>
      </c>
      <c r="O1088">
        <v>4.3334999999999999E-2</v>
      </c>
      <c r="P1088">
        <v>137.6</v>
      </c>
      <c r="Q1088">
        <v>139.30000000000001</v>
      </c>
      <c r="R1088">
        <v>121.3</v>
      </c>
      <c r="S1088">
        <v>108.4</v>
      </c>
    </row>
    <row r="1089" spans="1:19" x14ac:dyDescent="0.3">
      <c r="A1089">
        <v>1113731048592</v>
      </c>
      <c r="B1089">
        <v>0.92968799999999996</v>
      </c>
      <c r="C1089">
        <v>0.33984399999999998</v>
      </c>
      <c r="D1089">
        <v>9.6367200000000004</v>
      </c>
      <c r="E1089">
        <v>8.2031300000000001E-2</v>
      </c>
      <c r="F1089">
        <v>3.7109400000000001E-2</v>
      </c>
      <c r="G1089">
        <v>-0.265625</v>
      </c>
      <c r="H1089">
        <v>0.261963</v>
      </c>
      <c r="I1089">
        <v>-0.16039999999999999</v>
      </c>
      <c r="J1089">
        <v>2.8073700000000001</v>
      </c>
      <c r="K1089">
        <v>2.8327599999999999</v>
      </c>
      <c r="L1089">
        <v>-2.8259300000000001E-2</v>
      </c>
      <c r="M1089">
        <v>-7.8125E-3</v>
      </c>
      <c r="N1089">
        <v>-0.99883999999999995</v>
      </c>
      <c r="O1089">
        <v>3.8757300000000001E-2</v>
      </c>
      <c r="P1089">
        <v>135.6</v>
      </c>
      <c r="Q1089">
        <v>141.30000000000001</v>
      </c>
      <c r="R1089">
        <v>123.3</v>
      </c>
      <c r="S1089">
        <v>94.3</v>
      </c>
    </row>
    <row r="1090" spans="1:19" x14ac:dyDescent="0.3">
      <c r="A1090">
        <v>1113768188485</v>
      </c>
      <c r="B1090">
        <v>1.0859399999999999</v>
      </c>
      <c r="C1090">
        <v>1.1835899999999999</v>
      </c>
      <c r="D1090">
        <v>10.5547</v>
      </c>
      <c r="E1090">
        <v>0.12109399999999999</v>
      </c>
      <c r="F1090">
        <v>0.28515600000000002</v>
      </c>
      <c r="G1090">
        <v>-0.14453099999999999</v>
      </c>
      <c r="H1090">
        <v>0.25854500000000002</v>
      </c>
      <c r="I1090">
        <v>-0.17285200000000001</v>
      </c>
      <c r="J1090">
        <v>2.8066399999999998</v>
      </c>
      <c r="K1090">
        <v>2.8330099999999998</v>
      </c>
      <c r="L1090">
        <v>-2.6733400000000001E-2</v>
      </c>
      <c r="M1090">
        <v>-9.6435500000000007E-3</v>
      </c>
      <c r="N1090">
        <v>-0.99908399999999997</v>
      </c>
      <c r="O1090">
        <v>3.22876E-2</v>
      </c>
      <c r="P1090">
        <v>137.80000000000001</v>
      </c>
      <c r="Q1090">
        <v>137.1</v>
      </c>
      <c r="R1090">
        <v>121.7</v>
      </c>
      <c r="S1090">
        <v>100.8</v>
      </c>
    </row>
    <row r="1091" spans="1:19" x14ac:dyDescent="0.3">
      <c r="A1091">
        <v>1113814331066</v>
      </c>
      <c r="B1091">
        <v>-0.17968799999999999</v>
      </c>
      <c r="C1091">
        <v>1.14453</v>
      </c>
      <c r="D1091">
        <v>11.511699999999999</v>
      </c>
      <c r="E1091">
        <v>-0.275391</v>
      </c>
      <c r="F1091">
        <v>0.23828099999999999</v>
      </c>
      <c r="G1091">
        <v>-0.107422</v>
      </c>
      <c r="H1091">
        <v>0.26757799999999998</v>
      </c>
      <c r="I1091">
        <v>-0.173096</v>
      </c>
      <c r="J1091">
        <v>2.7819799999999999</v>
      </c>
      <c r="K1091">
        <v>2.8564500000000002</v>
      </c>
      <c r="L1091">
        <v>-1.86768E-2</v>
      </c>
      <c r="M1091">
        <v>-9.8266599999999992E-3</v>
      </c>
      <c r="N1091">
        <v>-0.99939</v>
      </c>
      <c r="O1091">
        <v>2.8747600000000002E-2</v>
      </c>
      <c r="P1091">
        <v>122.9</v>
      </c>
      <c r="Q1091">
        <v>144.5</v>
      </c>
      <c r="R1091">
        <v>123.1</v>
      </c>
      <c r="S1091">
        <v>92.1</v>
      </c>
    </row>
    <row r="1092" spans="1:19" x14ac:dyDescent="0.3">
      <c r="A1092">
        <v>1113854888921</v>
      </c>
      <c r="B1092">
        <v>-1.13672</v>
      </c>
      <c r="C1092">
        <v>-0.76953099999999997</v>
      </c>
      <c r="D1092">
        <v>12.6563</v>
      </c>
      <c r="E1092">
        <v>-0.275391</v>
      </c>
      <c r="F1092">
        <v>0.23828099999999999</v>
      </c>
      <c r="G1092">
        <v>-0.107422</v>
      </c>
      <c r="H1092">
        <v>0.27563500000000002</v>
      </c>
      <c r="I1092">
        <v>-0.17041000000000001</v>
      </c>
      <c r="J1092">
        <v>2.7587899999999999</v>
      </c>
      <c r="K1092">
        <v>2.8781699999999999</v>
      </c>
      <c r="L1092">
        <v>-1.5564E-2</v>
      </c>
      <c r="M1092">
        <v>-5.85938E-3</v>
      </c>
      <c r="N1092">
        <v>-0.99951199999999996</v>
      </c>
      <c r="O1092">
        <v>2.6061999999999998E-2</v>
      </c>
      <c r="P1092">
        <v>122.5</v>
      </c>
      <c r="Q1092">
        <v>139.5</v>
      </c>
      <c r="R1092">
        <v>123.9</v>
      </c>
      <c r="S1092">
        <v>101.6</v>
      </c>
    </row>
    <row r="1093" spans="1:19" x14ac:dyDescent="0.3">
      <c r="A1093">
        <v>1113893188485</v>
      </c>
      <c r="B1093">
        <v>-0.484375</v>
      </c>
      <c r="C1093">
        <v>-0.46484399999999998</v>
      </c>
      <c r="D1093">
        <v>9.9765599999999992</v>
      </c>
      <c r="E1093">
        <v>0.49218800000000001</v>
      </c>
      <c r="F1093">
        <v>-0.32617200000000002</v>
      </c>
      <c r="G1093">
        <v>-3.125E-2</v>
      </c>
      <c r="H1093">
        <v>0.27563500000000002</v>
      </c>
      <c r="I1093">
        <v>-0.17041000000000001</v>
      </c>
      <c r="J1093">
        <v>2.7587899999999999</v>
      </c>
      <c r="K1093">
        <v>2.8781699999999999</v>
      </c>
      <c r="L1093">
        <v>-1.5564E-2</v>
      </c>
      <c r="M1093">
        <v>-5.85938E-3</v>
      </c>
      <c r="N1093">
        <v>-0.99951199999999996</v>
      </c>
      <c r="O1093">
        <v>2.6061999999999998E-2</v>
      </c>
      <c r="P1093">
        <v>125.3</v>
      </c>
      <c r="Q1093">
        <v>140.30000000000001</v>
      </c>
      <c r="R1093">
        <v>124.3</v>
      </c>
      <c r="S1093">
        <v>72.7</v>
      </c>
    </row>
    <row r="1094" spans="1:19" x14ac:dyDescent="0.3">
      <c r="A1094">
        <v>1113927154546</v>
      </c>
      <c r="B1094">
        <v>0.16406299999999999</v>
      </c>
      <c r="C1094">
        <v>1.0703100000000001</v>
      </c>
      <c r="D1094">
        <v>7.7578100000000001</v>
      </c>
      <c r="E1094">
        <v>-0.20507800000000001</v>
      </c>
      <c r="F1094">
        <v>8.0078099999999999E-2</v>
      </c>
      <c r="G1094">
        <v>4.8828099999999999E-2</v>
      </c>
      <c r="H1094">
        <v>0.26611299999999999</v>
      </c>
      <c r="I1094">
        <v>-0.17260700000000001</v>
      </c>
      <c r="J1094">
        <v>2.7551299999999999</v>
      </c>
      <c r="K1094">
        <v>2.8825699999999999</v>
      </c>
      <c r="L1094">
        <v>-2.1667499999999999E-2</v>
      </c>
      <c r="M1094">
        <v>-1.4648400000000001E-2</v>
      </c>
      <c r="N1094">
        <v>-0.99932900000000002</v>
      </c>
      <c r="O1094">
        <v>2.5512699999999999E-2</v>
      </c>
      <c r="P1094">
        <v>140.69999999999999</v>
      </c>
      <c r="Q1094">
        <v>139.6</v>
      </c>
      <c r="R1094">
        <v>122</v>
      </c>
      <c r="S1094">
        <v>85.1</v>
      </c>
    </row>
    <row r="1095" spans="1:19" x14ac:dyDescent="0.3">
      <c r="A1095">
        <v>1113969238288</v>
      </c>
      <c r="B1095">
        <v>-0.60156299999999996</v>
      </c>
      <c r="C1095">
        <v>-0.76953099999999997</v>
      </c>
      <c r="D1095">
        <v>8.3671900000000008</v>
      </c>
      <c r="E1095">
        <v>-5.8593800000000001E-2</v>
      </c>
      <c r="F1095">
        <v>-9.9609400000000001E-2</v>
      </c>
      <c r="G1095">
        <v>9.7656300000000008E-3</v>
      </c>
      <c r="H1095">
        <v>0.269287</v>
      </c>
      <c r="I1095">
        <v>-0.17138700000000001</v>
      </c>
      <c r="J1095">
        <v>2.74194</v>
      </c>
      <c r="K1095">
        <v>2.8947799999999999</v>
      </c>
      <c r="L1095">
        <v>-2.0813000000000002E-2</v>
      </c>
      <c r="M1095">
        <v>-1.1108399999999999E-2</v>
      </c>
      <c r="N1095">
        <v>-0.99939</v>
      </c>
      <c r="O1095">
        <v>2.6672399999999999E-2</v>
      </c>
      <c r="P1095">
        <v>121</v>
      </c>
      <c r="Q1095">
        <v>140.19999999999999</v>
      </c>
      <c r="R1095">
        <v>124.3</v>
      </c>
      <c r="S1095">
        <v>84</v>
      </c>
    </row>
    <row r="1096" spans="1:19" x14ac:dyDescent="0.3">
      <c r="A1096">
        <v>1114014282235</v>
      </c>
      <c r="B1096">
        <v>0.35546899999999998</v>
      </c>
      <c r="C1096">
        <v>-1.23047</v>
      </c>
      <c r="D1096">
        <v>7.5625</v>
      </c>
      <c r="E1096">
        <v>0.18554699999999999</v>
      </c>
      <c r="F1096">
        <v>-7.8125E-3</v>
      </c>
      <c r="G1096">
        <v>-0.150391</v>
      </c>
      <c r="H1096">
        <v>0.25292999999999999</v>
      </c>
      <c r="I1096">
        <v>-0.19189500000000001</v>
      </c>
      <c r="J1096">
        <v>2.7575699999999999</v>
      </c>
      <c r="K1096">
        <v>2.8801299999999999</v>
      </c>
      <c r="L1096">
        <v>-2.2460899999999999E-2</v>
      </c>
      <c r="M1096">
        <v>-9.8266599999999992E-3</v>
      </c>
      <c r="N1096">
        <v>-0.99932900000000002</v>
      </c>
      <c r="O1096">
        <v>2.6184099999999998E-2</v>
      </c>
      <c r="P1096">
        <v>134.80000000000001</v>
      </c>
      <c r="Q1096">
        <v>134.80000000000001</v>
      </c>
      <c r="R1096">
        <v>121.6</v>
      </c>
      <c r="S1096">
        <v>79.7</v>
      </c>
    </row>
    <row r="1097" spans="1:19" x14ac:dyDescent="0.3">
      <c r="A1097">
        <v>1114054534923</v>
      </c>
      <c r="B1097">
        <v>0.32031300000000001</v>
      </c>
      <c r="C1097">
        <v>0.875</v>
      </c>
      <c r="D1097">
        <v>8.1054700000000004</v>
      </c>
      <c r="E1097">
        <v>0.18554699999999999</v>
      </c>
      <c r="F1097">
        <v>-7.8125E-3</v>
      </c>
      <c r="G1097">
        <v>-0.150391</v>
      </c>
      <c r="H1097">
        <v>0.24292</v>
      </c>
      <c r="I1097">
        <v>-0.20752000000000001</v>
      </c>
      <c r="J1097">
        <v>2.7705099999999998</v>
      </c>
      <c r="K1097">
        <v>2.8674300000000001</v>
      </c>
      <c r="L1097">
        <v>-2.2460899999999999E-2</v>
      </c>
      <c r="M1097">
        <v>-1.3916E-2</v>
      </c>
      <c r="N1097">
        <v>-0.99939</v>
      </c>
      <c r="O1097">
        <v>2.2705099999999999E-2</v>
      </c>
      <c r="P1097">
        <v>121.7</v>
      </c>
      <c r="Q1097">
        <v>140</v>
      </c>
      <c r="R1097">
        <v>122.7</v>
      </c>
      <c r="S1097">
        <v>74.400000000000006</v>
      </c>
    </row>
    <row r="1098" spans="1:19" x14ac:dyDescent="0.3">
      <c r="A1098">
        <v>1114097015385</v>
      </c>
      <c r="B1098">
        <v>0.24218799999999999</v>
      </c>
      <c r="C1098">
        <v>1.03125</v>
      </c>
      <c r="D1098">
        <v>8.4453099999999992</v>
      </c>
      <c r="E1098">
        <v>5.6640599999999999E-2</v>
      </c>
      <c r="F1098">
        <v>5.85938E-3</v>
      </c>
      <c r="G1098">
        <v>-8.0078099999999999E-2</v>
      </c>
      <c r="H1098">
        <v>0.238037</v>
      </c>
      <c r="I1098">
        <v>-0.200684</v>
      </c>
      <c r="J1098">
        <v>2.7656299999999998</v>
      </c>
      <c r="K1098">
        <v>2.8730500000000001</v>
      </c>
      <c r="L1098">
        <v>-2.2338899999999998E-2</v>
      </c>
      <c r="M1098">
        <v>-1.4953599999999999E-2</v>
      </c>
      <c r="N1098">
        <v>-0.99945099999999998</v>
      </c>
      <c r="O1098">
        <v>2.0874E-2</v>
      </c>
      <c r="P1098">
        <v>119.1</v>
      </c>
      <c r="Q1098">
        <v>138.1</v>
      </c>
      <c r="R1098">
        <v>119.9</v>
      </c>
      <c r="S1098">
        <v>100.3</v>
      </c>
    </row>
    <row r="1099" spans="1:19" x14ac:dyDescent="0.3">
      <c r="A1099">
        <v>1114141082770</v>
      </c>
      <c r="B1099">
        <v>1.0859399999999999</v>
      </c>
      <c r="C1099">
        <v>0.609375</v>
      </c>
      <c r="D1099">
        <v>8.3710900000000006</v>
      </c>
      <c r="E1099">
        <v>-7.2265599999999999E-2</v>
      </c>
      <c r="F1099">
        <v>2.7343800000000001E-2</v>
      </c>
      <c r="G1099">
        <v>5.0781300000000001E-2</v>
      </c>
      <c r="H1099">
        <v>0.238037</v>
      </c>
      <c r="I1099">
        <v>-0.200684</v>
      </c>
      <c r="J1099">
        <v>2.7656299999999998</v>
      </c>
      <c r="K1099">
        <v>2.8730500000000001</v>
      </c>
      <c r="L1099">
        <v>-2.2338899999999998E-2</v>
      </c>
      <c r="M1099">
        <v>-1.4953599999999999E-2</v>
      </c>
      <c r="N1099">
        <v>-0.99945099999999998</v>
      </c>
      <c r="O1099">
        <v>2.0874E-2</v>
      </c>
      <c r="P1099">
        <v>126.6</v>
      </c>
      <c r="Q1099">
        <v>137.5</v>
      </c>
      <c r="R1099">
        <v>123.3</v>
      </c>
      <c r="S1099">
        <v>74.599999999999994</v>
      </c>
    </row>
    <row r="1100" spans="1:19" x14ac:dyDescent="0.3">
      <c r="A1100">
        <v>1114175354011</v>
      </c>
      <c r="B1100">
        <v>2.0039099999999999</v>
      </c>
      <c r="C1100">
        <v>-0.3125</v>
      </c>
      <c r="D1100">
        <v>8.9453099999999992</v>
      </c>
      <c r="E1100">
        <v>3.3203099999999999E-2</v>
      </c>
      <c r="F1100">
        <v>0.265625</v>
      </c>
      <c r="G1100">
        <v>5.6640599999999999E-2</v>
      </c>
      <c r="H1100">
        <v>0.23828099999999999</v>
      </c>
      <c r="I1100">
        <v>-0.18847700000000001</v>
      </c>
      <c r="J1100">
        <v>2.7543899999999999</v>
      </c>
      <c r="K1100">
        <v>2.8845200000000002</v>
      </c>
      <c r="L1100">
        <v>-2.0568800000000002E-2</v>
      </c>
      <c r="M1100">
        <v>-1.33057E-2</v>
      </c>
      <c r="N1100">
        <v>-0.99945099999999998</v>
      </c>
      <c r="O1100">
        <v>2.1850600000000001E-2</v>
      </c>
      <c r="P1100">
        <v>131.69999999999999</v>
      </c>
      <c r="Q1100">
        <v>140.19999999999999</v>
      </c>
      <c r="R1100">
        <v>120.3</v>
      </c>
      <c r="S1100">
        <v>84</v>
      </c>
    </row>
    <row r="1101" spans="1:19" x14ac:dyDescent="0.3">
      <c r="A1101">
        <v>1114212402350</v>
      </c>
      <c r="B1101">
        <v>1.39063</v>
      </c>
      <c r="C1101">
        <v>-3.90625E-3</v>
      </c>
      <c r="D1101">
        <v>10.7461</v>
      </c>
      <c r="E1101">
        <v>3.3203099999999999E-2</v>
      </c>
      <c r="F1101">
        <v>0.265625</v>
      </c>
      <c r="G1101">
        <v>5.6640599999999999E-2</v>
      </c>
      <c r="H1101">
        <v>0.235596</v>
      </c>
      <c r="I1101">
        <v>-0.18774399999999999</v>
      </c>
      <c r="J1101">
        <v>2.7534200000000002</v>
      </c>
      <c r="K1101">
        <v>2.8857400000000002</v>
      </c>
      <c r="L1101">
        <v>-1.45874E-2</v>
      </c>
      <c r="M1101">
        <v>-1.29395E-2</v>
      </c>
      <c r="N1101">
        <v>-0.99951199999999996</v>
      </c>
      <c r="O1101">
        <v>2.3254400000000001E-2</v>
      </c>
      <c r="P1101">
        <v>46.3</v>
      </c>
      <c r="Q1101">
        <v>142.69999999999999</v>
      </c>
      <c r="R1101">
        <v>121.1</v>
      </c>
      <c r="S1101">
        <v>83.3</v>
      </c>
    </row>
    <row r="1102" spans="1:19" x14ac:dyDescent="0.3">
      <c r="A1102">
        <v>1114247680672</v>
      </c>
      <c r="B1102">
        <v>-0.44921899999999998</v>
      </c>
      <c r="C1102">
        <v>-0.3125</v>
      </c>
      <c r="D1102">
        <v>12.699199999999999</v>
      </c>
      <c r="E1102">
        <v>-1.17188E-2</v>
      </c>
      <c r="F1102">
        <v>8.3984400000000001E-2</v>
      </c>
      <c r="G1102">
        <v>0.125</v>
      </c>
      <c r="H1102">
        <v>0.234375</v>
      </c>
      <c r="I1102">
        <v>-0.18603500000000001</v>
      </c>
      <c r="J1102">
        <v>2.7460900000000001</v>
      </c>
      <c r="K1102">
        <v>2.8928199999999999</v>
      </c>
      <c r="L1102">
        <v>-1.3610799999999999E-2</v>
      </c>
      <c r="M1102">
        <v>-1.0986299999999999E-2</v>
      </c>
      <c r="N1102">
        <v>-0.99951199999999996</v>
      </c>
      <c r="O1102">
        <v>2.5939899999999998E-2</v>
      </c>
      <c r="P1102">
        <v>120.8</v>
      </c>
      <c r="Q1102">
        <v>136.4</v>
      </c>
      <c r="R1102">
        <v>123.5</v>
      </c>
      <c r="S1102">
        <v>80.5</v>
      </c>
    </row>
    <row r="1103" spans="1:19" x14ac:dyDescent="0.3">
      <c r="A1103">
        <v>1114296783459</v>
      </c>
      <c r="B1103">
        <v>0.28125</v>
      </c>
      <c r="C1103">
        <v>-0.921875</v>
      </c>
      <c r="D1103">
        <v>12.203099999999999</v>
      </c>
      <c r="E1103">
        <v>9.7656300000000001E-2</v>
      </c>
      <c r="F1103">
        <v>-0.26171899999999998</v>
      </c>
      <c r="G1103">
        <v>5.2734400000000001E-2</v>
      </c>
      <c r="H1103">
        <v>0.22167999999999999</v>
      </c>
      <c r="I1103">
        <v>-0.195801</v>
      </c>
      <c r="J1103">
        <v>2.7583000000000002</v>
      </c>
      <c r="K1103">
        <v>2.8815900000000001</v>
      </c>
      <c r="L1103">
        <v>-2.0263699999999999E-2</v>
      </c>
      <c r="M1103">
        <v>-1.3549800000000001E-2</v>
      </c>
      <c r="N1103">
        <v>-0.99932900000000002</v>
      </c>
      <c r="O1103">
        <v>2.7343800000000001E-2</v>
      </c>
      <c r="P1103">
        <v>41.4</v>
      </c>
      <c r="Q1103">
        <v>143.1</v>
      </c>
      <c r="R1103">
        <v>121</v>
      </c>
      <c r="S1103">
        <v>88.6</v>
      </c>
    </row>
    <row r="1104" spans="1:19" x14ac:dyDescent="0.3">
      <c r="A1104">
        <v>1114341003420</v>
      </c>
      <c r="B1104">
        <v>0.89453099999999997</v>
      </c>
      <c r="C1104">
        <v>0.72265599999999997</v>
      </c>
      <c r="D1104">
        <v>10.6328</v>
      </c>
      <c r="E1104">
        <v>7.03125E-2</v>
      </c>
      <c r="F1104">
        <v>-0.21679699999999999</v>
      </c>
      <c r="G1104">
        <v>0.12890599999999999</v>
      </c>
      <c r="H1104">
        <v>0.220947</v>
      </c>
      <c r="I1104">
        <v>-0.19067400000000001</v>
      </c>
      <c r="J1104">
        <v>2.7563499999999999</v>
      </c>
      <c r="K1104">
        <v>2.8840300000000001</v>
      </c>
      <c r="L1104">
        <v>-2.3742699999999999E-2</v>
      </c>
      <c r="M1104">
        <v>-1.4648400000000001E-2</v>
      </c>
      <c r="N1104">
        <v>-0.99914599999999998</v>
      </c>
      <c r="O1104">
        <v>3.0578600000000001E-2</v>
      </c>
      <c r="P1104">
        <v>131.4</v>
      </c>
      <c r="Q1104">
        <v>138.9</v>
      </c>
      <c r="R1104">
        <v>118.5</v>
      </c>
      <c r="S1104">
        <v>76.8</v>
      </c>
    </row>
    <row r="1105" spans="1:19" x14ac:dyDescent="0.3">
      <c r="A1105">
        <v>1114390106207</v>
      </c>
      <c r="B1105">
        <v>5.0781300000000001E-2</v>
      </c>
      <c r="C1105">
        <v>-0.117188</v>
      </c>
      <c r="D1105">
        <v>10.363300000000001</v>
      </c>
      <c r="E1105">
        <v>-0.19921900000000001</v>
      </c>
      <c r="F1105">
        <v>0.28320299999999998</v>
      </c>
      <c r="G1105">
        <v>0.20703099999999999</v>
      </c>
      <c r="H1105">
        <v>0.220947</v>
      </c>
      <c r="I1105">
        <v>-0.19067400000000001</v>
      </c>
      <c r="J1105">
        <v>2.7563499999999999</v>
      </c>
      <c r="K1105">
        <v>2.8840300000000001</v>
      </c>
      <c r="L1105">
        <v>-2.3742699999999999E-2</v>
      </c>
      <c r="M1105">
        <v>-1.4648400000000001E-2</v>
      </c>
      <c r="N1105">
        <v>-0.99914599999999998</v>
      </c>
      <c r="O1105">
        <v>3.0578600000000001E-2</v>
      </c>
      <c r="P1105">
        <v>116.6</v>
      </c>
      <c r="Q1105">
        <v>141.1</v>
      </c>
      <c r="R1105">
        <v>119.8</v>
      </c>
      <c r="S1105">
        <v>108.7</v>
      </c>
    </row>
    <row r="1106" spans="1:19" x14ac:dyDescent="0.3">
      <c r="A1106">
        <v>1114424926759</v>
      </c>
      <c r="B1106">
        <v>-0.90625</v>
      </c>
      <c r="C1106">
        <v>-0.65625</v>
      </c>
      <c r="D1106">
        <v>11.894500000000001</v>
      </c>
      <c r="E1106">
        <v>9.1796900000000001E-2</v>
      </c>
      <c r="F1106">
        <v>7.8125E-2</v>
      </c>
      <c r="G1106">
        <v>2.7343800000000001E-2</v>
      </c>
      <c r="H1106">
        <v>0.22045899999999999</v>
      </c>
      <c r="I1106">
        <v>-0.188721</v>
      </c>
      <c r="J1106">
        <v>2.7605</v>
      </c>
      <c r="K1106">
        <v>2.8801299999999999</v>
      </c>
      <c r="L1106">
        <v>-1.6967800000000002E-2</v>
      </c>
      <c r="M1106">
        <v>-9.4604500000000005E-3</v>
      </c>
      <c r="N1106">
        <v>-0.99920699999999996</v>
      </c>
      <c r="O1106">
        <v>3.4606900000000003E-2</v>
      </c>
      <c r="P1106">
        <v>120.4</v>
      </c>
      <c r="Q1106">
        <v>140.9</v>
      </c>
      <c r="R1106">
        <v>117.7</v>
      </c>
      <c r="S1106">
        <v>71.599999999999994</v>
      </c>
    </row>
    <row r="1107" spans="1:19" x14ac:dyDescent="0.3">
      <c r="A1107">
        <v>1114462036134</v>
      </c>
      <c r="B1107">
        <v>-0.79296900000000003</v>
      </c>
      <c r="C1107">
        <v>0.49218800000000001</v>
      </c>
      <c r="D1107">
        <v>11.324199999999999</v>
      </c>
      <c r="E1107">
        <v>9.1796900000000001E-2</v>
      </c>
      <c r="F1107">
        <v>7.8125E-2</v>
      </c>
      <c r="G1107">
        <v>2.7343800000000001E-2</v>
      </c>
      <c r="H1107">
        <v>0.217529</v>
      </c>
      <c r="I1107">
        <v>-0.19287099999999999</v>
      </c>
      <c r="J1107">
        <v>2.7746599999999999</v>
      </c>
      <c r="K1107">
        <v>2.86646</v>
      </c>
      <c r="L1107">
        <v>-1.55029E-2</v>
      </c>
      <c r="M1107">
        <v>-1.30005E-2</v>
      </c>
      <c r="N1107">
        <v>-0.99914599999999998</v>
      </c>
      <c r="O1107">
        <v>3.5949700000000001E-2</v>
      </c>
      <c r="P1107">
        <v>93.1</v>
      </c>
      <c r="Q1107">
        <v>144.30000000000001</v>
      </c>
      <c r="R1107">
        <v>119.3</v>
      </c>
      <c r="S1107">
        <v>104</v>
      </c>
    </row>
    <row r="1108" spans="1:19" x14ac:dyDescent="0.3">
      <c r="A1108">
        <v>1114507446297</v>
      </c>
      <c r="B1108">
        <v>-0.33203100000000002</v>
      </c>
      <c r="C1108">
        <v>0.91406299999999996</v>
      </c>
      <c r="D1108">
        <v>9.0976599999999994</v>
      </c>
      <c r="E1108">
        <v>2.34375E-2</v>
      </c>
      <c r="F1108">
        <v>9.9609400000000001E-2</v>
      </c>
      <c r="G1108">
        <v>0.130859</v>
      </c>
      <c r="H1108">
        <v>0.23339799999999999</v>
      </c>
      <c r="I1108">
        <v>-0.18042</v>
      </c>
      <c r="J1108">
        <v>2.7605</v>
      </c>
      <c r="K1108">
        <v>2.8796400000000002</v>
      </c>
      <c r="L1108">
        <v>-1.27563E-2</v>
      </c>
      <c r="M1108">
        <v>-1.08643E-2</v>
      </c>
      <c r="N1108">
        <v>-0.99908399999999997</v>
      </c>
      <c r="O1108">
        <v>3.8696300000000003E-2</v>
      </c>
      <c r="P1108">
        <v>138</v>
      </c>
      <c r="Q1108">
        <v>142.69999999999999</v>
      </c>
      <c r="R1108">
        <v>117.8</v>
      </c>
      <c r="S1108">
        <v>70.2</v>
      </c>
    </row>
    <row r="1109" spans="1:19" x14ac:dyDescent="0.3">
      <c r="A1109">
        <v>1114545227055</v>
      </c>
      <c r="B1109">
        <v>-0.5625</v>
      </c>
      <c r="C1109">
        <v>-0.234375</v>
      </c>
      <c r="D1109">
        <v>9.09375</v>
      </c>
      <c r="E1109">
        <v>-7.03125E-2</v>
      </c>
      <c r="F1109">
        <v>0.107422</v>
      </c>
      <c r="G1109">
        <v>0.130859</v>
      </c>
      <c r="H1109">
        <v>0.25073200000000001</v>
      </c>
      <c r="I1109">
        <v>-0.15722700000000001</v>
      </c>
      <c r="J1109">
        <v>2.7387700000000001</v>
      </c>
      <c r="K1109">
        <v>2.9003899999999998</v>
      </c>
      <c r="L1109">
        <v>-9.6435500000000007E-3</v>
      </c>
      <c r="M1109">
        <v>-8.9111299999999997E-3</v>
      </c>
      <c r="N1109">
        <v>-0.99902299999999999</v>
      </c>
      <c r="O1109">
        <v>4.1626000000000003E-2</v>
      </c>
      <c r="P1109">
        <v>127.8</v>
      </c>
      <c r="Q1109">
        <v>149.30000000000001</v>
      </c>
      <c r="R1109">
        <v>119</v>
      </c>
      <c r="S1109">
        <v>85.5</v>
      </c>
    </row>
    <row r="1110" spans="1:19" x14ac:dyDescent="0.3">
      <c r="A1110">
        <v>1114588073733</v>
      </c>
      <c r="B1110">
        <v>1.17188E-2</v>
      </c>
      <c r="C1110">
        <v>-0.117188</v>
      </c>
      <c r="D1110">
        <v>8.5625</v>
      </c>
      <c r="E1110">
        <v>-5.8593800000000001E-2</v>
      </c>
      <c r="F1110">
        <v>0.150391</v>
      </c>
      <c r="G1110">
        <v>2.5390599999999999E-2</v>
      </c>
      <c r="H1110">
        <v>0.25073200000000001</v>
      </c>
      <c r="I1110">
        <v>-0.15722700000000001</v>
      </c>
      <c r="J1110">
        <v>2.7387700000000001</v>
      </c>
      <c r="K1110">
        <v>2.9003899999999998</v>
      </c>
      <c r="L1110">
        <v>-9.6435500000000007E-3</v>
      </c>
      <c r="M1110">
        <v>-8.9111299999999997E-3</v>
      </c>
      <c r="N1110">
        <v>-0.99902299999999999</v>
      </c>
      <c r="O1110">
        <v>4.1626000000000003E-2</v>
      </c>
      <c r="P1110">
        <v>130.30000000000001</v>
      </c>
      <c r="Q1110">
        <v>138.69999999999999</v>
      </c>
      <c r="R1110">
        <v>118.2</v>
      </c>
      <c r="S1110">
        <v>56</v>
      </c>
    </row>
    <row r="1111" spans="1:19" x14ac:dyDescent="0.3">
      <c r="A1111">
        <v>1114622680672</v>
      </c>
      <c r="B1111">
        <v>8.9843800000000001E-2</v>
      </c>
      <c r="C1111">
        <v>-0.38671899999999998</v>
      </c>
      <c r="D1111">
        <v>9.0664099999999994</v>
      </c>
      <c r="E1111">
        <v>-1.9531300000000001E-2</v>
      </c>
      <c r="F1111">
        <v>5.8593800000000001E-2</v>
      </c>
      <c r="G1111">
        <v>-3.7109400000000001E-2</v>
      </c>
      <c r="H1111">
        <v>0.243896</v>
      </c>
      <c r="I1111">
        <v>-0.15332000000000001</v>
      </c>
      <c r="J1111">
        <v>2.7446299999999999</v>
      </c>
      <c r="K1111">
        <v>2.89575</v>
      </c>
      <c r="L1111">
        <v>-6.1035200000000003E-3</v>
      </c>
      <c r="M1111">
        <v>-8.3618200000000007E-3</v>
      </c>
      <c r="N1111">
        <v>-0.99902299999999999</v>
      </c>
      <c r="O1111">
        <v>4.2419400000000003E-2</v>
      </c>
      <c r="P1111">
        <v>136.19999999999999</v>
      </c>
      <c r="Q1111">
        <v>145</v>
      </c>
      <c r="R1111">
        <v>117.5</v>
      </c>
      <c r="S1111">
        <v>89.1</v>
      </c>
    </row>
    <row r="1112" spans="1:19" x14ac:dyDescent="0.3">
      <c r="A1112">
        <v>1114664642342</v>
      </c>
      <c r="B1112">
        <v>0.43359399999999998</v>
      </c>
      <c r="C1112">
        <v>-0.50390599999999997</v>
      </c>
      <c r="D1112">
        <v>8.9882799999999996</v>
      </c>
      <c r="E1112">
        <v>-2.7343800000000001E-2</v>
      </c>
      <c r="F1112">
        <v>-7.4218800000000001E-2</v>
      </c>
      <c r="G1112">
        <v>-8.3984400000000001E-2</v>
      </c>
      <c r="H1112">
        <v>0.23730499999999999</v>
      </c>
      <c r="I1112">
        <v>-0.153809</v>
      </c>
      <c r="J1112">
        <v>2.75122</v>
      </c>
      <c r="K1112">
        <v>2.8898899999999998</v>
      </c>
      <c r="L1112">
        <v>-6.1035200000000003E-3</v>
      </c>
      <c r="M1112">
        <v>-7.0800799999999999E-3</v>
      </c>
      <c r="N1112">
        <v>-0.99908399999999997</v>
      </c>
      <c r="O1112">
        <v>4.1626000000000003E-2</v>
      </c>
      <c r="P1112">
        <v>136</v>
      </c>
      <c r="Q1112">
        <v>139.9</v>
      </c>
      <c r="R1112">
        <v>114.3</v>
      </c>
      <c r="S1112">
        <v>55.2</v>
      </c>
    </row>
    <row r="1113" spans="1:19" x14ac:dyDescent="0.3">
      <c r="A1113">
        <v>1114705169679</v>
      </c>
      <c r="B1113">
        <v>0.625</v>
      </c>
      <c r="C1113">
        <v>-0.117188</v>
      </c>
      <c r="D1113">
        <v>8.7890599999999992</v>
      </c>
      <c r="E1113">
        <v>-2.7343800000000001E-2</v>
      </c>
      <c r="F1113">
        <v>-7.4218800000000001E-2</v>
      </c>
      <c r="G1113">
        <v>-8.3984400000000001E-2</v>
      </c>
      <c r="H1113">
        <v>0.22192400000000001</v>
      </c>
      <c r="I1113">
        <v>-0.16674800000000001</v>
      </c>
      <c r="J1113">
        <v>2.7712400000000001</v>
      </c>
      <c r="K1113">
        <v>2.8710900000000001</v>
      </c>
      <c r="L1113">
        <v>-7.9956100000000002E-3</v>
      </c>
      <c r="M1113">
        <v>-5.7983399999999999E-3</v>
      </c>
      <c r="N1113">
        <v>-0.99914599999999998</v>
      </c>
      <c r="O1113">
        <v>3.9428699999999997E-2</v>
      </c>
      <c r="P1113">
        <v>86.2</v>
      </c>
      <c r="Q1113">
        <v>146.6</v>
      </c>
      <c r="R1113">
        <v>115.2</v>
      </c>
      <c r="S1113">
        <v>92</v>
      </c>
    </row>
    <row r="1114" spans="1:19" x14ac:dyDescent="0.3">
      <c r="A1114">
        <v>1114742126477</v>
      </c>
      <c r="B1114">
        <v>0.16406299999999999</v>
      </c>
      <c r="C1114">
        <v>0.33984399999999998</v>
      </c>
      <c r="D1114">
        <v>9.2890599999999992</v>
      </c>
      <c r="E1114">
        <v>-1.5625E-2</v>
      </c>
      <c r="F1114">
        <v>-7.03125E-2</v>
      </c>
      <c r="G1114">
        <v>-0.134766</v>
      </c>
      <c r="H1114">
        <v>0.22192400000000001</v>
      </c>
      <c r="I1114">
        <v>-0.16674800000000001</v>
      </c>
      <c r="J1114">
        <v>2.7712400000000001</v>
      </c>
      <c r="K1114">
        <v>2.8710900000000001</v>
      </c>
      <c r="L1114">
        <v>-7.9956100000000002E-3</v>
      </c>
      <c r="M1114">
        <v>-5.7983399999999999E-3</v>
      </c>
      <c r="N1114">
        <v>-0.99914599999999998</v>
      </c>
      <c r="O1114">
        <v>3.9428699999999997E-2</v>
      </c>
      <c r="P1114">
        <v>125.4</v>
      </c>
      <c r="Q1114">
        <v>142.80000000000001</v>
      </c>
      <c r="R1114">
        <v>114.6</v>
      </c>
      <c r="S1114">
        <v>48</v>
      </c>
    </row>
    <row r="1115" spans="1:19" x14ac:dyDescent="0.3">
      <c r="A1115">
        <v>1114775848395</v>
      </c>
      <c r="B1115">
        <v>0.203125</v>
      </c>
      <c r="C1115">
        <v>0.265625</v>
      </c>
      <c r="D1115">
        <v>9.7148400000000006</v>
      </c>
      <c r="E1115">
        <v>4.2968800000000001E-2</v>
      </c>
      <c r="F1115">
        <v>-0.28906300000000001</v>
      </c>
      <c r="G1115">
        <v>-0.22070300000000001</v>
      </c>
      <c r="H1115">
        <v>0.21826200000000001</v>
      </c>
      <c r="I1115">
        <v>-0.16894500000000001</v>
      </c>
      <c r="J1115">
        <v>2.77075</v>
      </c>
      <c r="K1115">
        <v>2.8715799999999998</v>
      </c>
      <c r="L1115">
        <v>-1.06201E-2</v>
      </c>
      <c r="M1115">
        <v>-3.9672900000000001E-3</v>
      </c>
      <c r="N1115">
        <v>-0.99926800000000005</v>
      </c>
      <c r="O1115">
        <v>3.5766600000000003E-2</v>
      </c>
      <c r="P1115">
        <v>115.1</v>
      </c>
      <c r="Q1115">
        <v>145.69999999999999</v>
      </c>
      <c r="R1115">
        <v>116.3</v>
      </c>
      <c r="S1115">
        <v>79.3</v>
      </c>
    </row>
    <row r="1116" spans="1:19" x14ac:dyDescent="0.3">
      <c r="A1116">
        <v>1114814788823</v>
      </c>
      <c r="B1116">
        <v>1.3515600000000001</v>
      </c>
      <c r="C1116">
        <v>1.79688</v>
      </c>
      <c r="D1116">
        <v>8.8671900000000008</v>
      </c>
      <c r="E1116">
        <v>0.306641</v>
      </c>
      <c r="F1116">
        <v>-0.28906300000000001</v>
      </c>
      <c r="G1116">
        <v>-0.212891</v>
      </c>
      <c r="H1116">
        <v>0.21850600000000001</v>
      </c>
      <c r="I1116">
        <v>-0.17333999999999999</v>
      </c>
      <c r="J1116">
        <v>2.7665999999999999</v>
      </c>
      <c r="K1116">
        <v>2.8754900000000001</v>
      </c>
      <c r="L1116">
        <v>-1.7822299999999999E-2</v>
      </c>
      <c r="M1116">
        <v>-6.1035200000000003E-3</v>
      </c>
      <c r="N1116">
        <v>-0.99939</v>
      </c>
      <c r="O1116">
        <v>2.99683E-2</v>
      </c>
      <c r="P1116">
        <v>115.5</v>
      </c>
      <c r="Q1116">
        <v>142.80000000000001</v>
      </c>
      <c r="R1116">
        <v>116</v>
      </c>
      <c r="S1116">
        <v>46.4</v>
      </c>
    </row>
    <row r="1117" spans="1:19" x14ac:dyDescent="0.3">
      <c r="A1117">
        <v>1114861419679</v>
      </c>
      <c r="B1117">
        <v>1.4296899999999999</v>
      </c>
      <c r="C1117">
        <v>2.6015600000000001</v>
      </c>
      <c r="D1117">
        <v>8.90625</v>
      </c>
      <c r="E1117">
        <v>0.306641</v>
      </c>
      <c r="F1117">
        <v>-0.28906300000000001</v>
      </c>
      <c r="G1117">
        <v>-0.212891</v>
      </c>
      <c r="H1117">
        <v>0.23242199999999999</v>
      </c>
      <c r="I1117">
        <v>-0.16650400000000001</v>
      </c>
      <c r="J1117">
        <v>2.7439</v>
      </c>
      <c r="K1117">
        <v>2.8962400000000001</v>
      </c>
      <c r="L1117">
        <v>-2.3986799999999999E-2</v>
      </c>
      <c r="M1117">
        <v>-1.2207000000000001E-2</v>
      </c>
      <c r="N1117">
        <v>-0.99932900000000002</v>
      </c>
      <c r="O1117">
        <v>2.5207500000000001E-2</v>
      </c>
      <c r="P1117">
        <v>16.399999999999999</v>
      </c>
      <c r="Q1117">
        <v>147.1</v>
      </c>
      <c r="R1117">
        <v>114.4</v>
      </c>
      <c r="S1117">
        <v>75.900000000000006</v>
      </c>
    </row>
    <row r="1118" spans="1:19" x14ac:dyDescent="0.3">
      <c r="A1118">
        <v>1114902069101</v>
      </c>
      <c r="B1118">
        <v>1.1601600000000001</v>
      </c>
      <c r="C1118">
        <v>1.48828</v>
      </c>
      <c r="D1118">
        <v>10.171900000000001</v>
      </c>
      <c r="E1118">
        <v>-0.11328100000000001</v>
      </c>
      <c r="F1118">
        <v>-1.7578099999999999E-2</v>
      </c>
      <c r="G1118">
        <v>-7.6171900000000001E-2</v>
      </c>
      <c r="H1118">
        <v>0.28173799999999999</v>
      </c>
      <c r="I1118">
        <v>-0.13159199999999999</v>
      </c>
      <c r="J1118">
        <v>2.67578</v>
      </c>
      <c r="K1118">
        <v>2.95703</v>
      </c>
      <c r="L1118">
        <v>-2.5329600000000001E-2</v>
      </c>
      <c r="M1118">
        <v>-1.01318E-2</v>
      </c>
      <c r="N1118">
        <v>-0.99939</v>
      </c>
      <c r="O1118">
        <v>2.2888200000000001E-2</v>
      </c>
      <c r="P1118">
        <v>139.69999999999999</v>
      </c>
      <c r="Q1118">
        <v>141.5</v>
      </c>
      <c r="R1118">
        <v>113.2</v>
      </c>
      <c r="S1118">
        <v>50.8</v>
      </c>
    </row>
    <row r="1119" spans="1:19" x14ac:dyDescent="0.3">
      <c r="A1119">
        <v>1114950958262</v>
      </c>
      <c r="B1119">
        <v>0.96875</v>
      </c>
      <c r="C1119">
        <v>0.33984399999999998</v>
      </c>
      <c r="D1119">
        <v>11.207000000000001</v>
      </c>
      <c r="E1119">
        <v>0.13867199999999999</v>
      </c>
      <c r="F1119">
        <v>-0.107422</v>
      </c>
      <c r="G1119">
        <v>-6.8359400000000001E-2</v>
      </c>
      <c r="H1119">
        <v>0.30932599999999999</v>
      </c>
      <c r="I1119">
        <v>-0.12231400000000001</v>
      </c>
      <c r="J1119">
        <v>2.6430699999999998</v>
      </c>
      <c r="K1119">
        <v>2.9838900000000002</v>
      </c>
      <c r="L1119">
        <v>-2.63672E-2</v>
      </c>
      <c r="M1119">
        <v>-1.17798E-2</v>
      </c>
      <c r="N1119">
        <v>-0.99932900000000002</v>
      </c>
      <c r="O1119">
        <v>2.1179199999999999E-2</v>
      </c>
      <c r="P1119">
        <v>99.5</v>
      </c>
      <c r="Q1119">
        <v>145.80000000000001</v>
      </c>
      <c r="R1119">
        <v>117.7</v>
      </c>
      <c r="S1119">
        <v>68.900000000000006</v>
      </c>
    </row>
    <row r="1120" spans="1:19" x14ac:dyDescent="0.3">
      <c r="A1120">
        <v>1114989196790</v>
      </c>
      <c r="B1120">
        <v>1.39063</v>
      </c>
      <c r="C1120">
        <v>0.109375</v>
      </c>
      <c r="D1120">
        <v>11.2461</v>
      </c>
      <c r="E1120">
        <v>-0.212891</v>
      </c>
      <c r="F1120">
        <v>0.26367200000000002</v>
      </c>
      <c r="G1120">
        <v>-4.8828099999999999E-2</v>
      </c>
      <c r="H1120">
        <v>0.30932599999999999</v>
      </c>
      <c r="I1120">
        <v>-0.12231400000000001</v>
      </c>
      <c r="J1120">
        <v>2.6430699999999998</v>
      </c>
      <c r="K1120">
        <v>2.9838900000000002</v>
      </c>
      <c r="L1120">
        <v>-2.63672E-2</v>
      </c>
      <c r="M1120">
        <v>-1.17798E-2</v>
      </c>
      <c r="N1120">
        <v>-0.99932900000000002</v>
      </c>
      <c r="O1120">
        <v>2.1179199999999999E-2</v>
      </c>
      <c r="P1120">
        <v>118.2</v>
      </c>
      <c r="Q1120">
        <v>136.69999999999999</v>
      </c>
      <c r="R1120">
        <v>115.1</v>
      </c>
      <c r="S1120">
        <v>52.5</v>
      </c>
    </row>
    <row r="1121" spans="1:19" x14ac:dyDescent="0.3">
      <c r="A1121">
        <v>1115023834234</v>
      </c>
      <c r="B1121">
        <v>0.43359399999999998</v>
      </c>
      <c r="C1121">
        <v>-0.42578100000000002</v>
      </c>
      <c r="D1121">
        <v>12.546900000000001</v>
      </c>
      <c r="E1121">
        <v>0.117188</v>
      </c>
      <c r="F1121">
        <v>0.26367200000000002</v>
      </c>
      <c r="G1121">
        <v>-5.6640599999999999E-2</v>
      </c>
      <c r="H1121">
        <v>0.31225599999999998</v>
      </c>
      <c r="I1121">
        <v>-0.124512</v>
      </c>
      <c r="J1121">
        <v>2.6374499999999999</v>
      </c>
      <c r="K1121">
        <v>2.9885299999999999</v>
      </c>
      <c r="L1121">
        <v>-1.9775399999999999E-2</v>
      </c>
      <c r="M1121">
        <v>-8.7890599999999996E-3</v>
      </c>
      <c r="N1121">
        <v>-0.99957300000000004</v>
      </c>
      <c r="O1121">
        <v>1.9775399999999999E-2</v>
      </c>
      <c r="P1121">
        <v>53.8</v>
      </c>
      <c r="Q1121">
        <v>148.19999999999999</v>
      </c>
      <c r="R1121">
        <v>118.3</v>
      </c>
      <c r="S1121">
        <v>55.5</v>
      </c>
    </row>
    <row r="1122" spans="1:19" x14ac:dyDescent="0.3">
      <c r="A1122">
        <v>1115064636233</v>
      </c>
      <c r="B1122">
        <v>-0.83203099999999997</v>
      </c>
      <c r="C1122">
        <v>0.49218800000000001</v>
      </c>
      <c r="D1122">
        <v>12.394500000000001</v>
      </c>
      <c r="E1122">
        <v>-1.3671900000000001E-2</v>
      </c>
      <c r="F1122">
        <v>3.90625E-3</v>
      </c>
      <c r="G1122">
        <v>-3.90625E-3</v>
      </c>
      <c r="H1122">
        <v>0.302734</v>
      </c>
      <c r="I1122">
        <v>-0.136963</v>
      </c>
      <c r="J1122">
        <v>2.6464799999999999</v>
      </c>
      <c r="K1122">
        <v>2.9807100000000002</v>
      </c>
      <c r="L1122">
        <v>-1.31836E-2</v>
      </c>
      <c r="M1122">
        <v>-1.0376E-2</v>
      </c>
      <c r="N1122">
        <v>-0.999695</v>
      </c>
      <c r="O1122">
        <v>1.8615699999999999E-2</v>
      </c>
      <c r="P1122">
        <v>137.30000000000001</v>
      </c>
      <c r="Q1122">
        <v>142.69999999999999</v>
      </c>
      <c r="R1122">
        <v>119.4</v>
      </c>
      <c r="S1122">
        <v>47.7</v>
      </c>
    </row>
    <row r="1123" spans="1:19" x14ac:dyDescent="0.3">
      <c r="A1123">
        <v>1115111297620</v>
      </c>
      <c r="B1123">
        <v>-0.29296899999999998</v>
      </c>
      <c r="C1123">
        <v>0.22656299999999999</v>
      </c>
      <c r="D1123">
        <v>10.363300000000001</v>
      </c>
      <c r="E1123">
        <v>-1.3671900000000001E-2</v>
      </c>
      <c r="F1123">
        <v>3.90625E-3</v>
      </c>
      <c r="G1123">
        <v>-3.90625E-3</v>
      </c>
      <c r="H1123">
        <v>0.30346699999999999</v>
      </c>
      <c r="I1123">
        <v>-0.14257800000000001</v>
      </c>
      <c r="J1123">
        <v>2.64697</v>
      </c>
      <c r="K1123">
        <v>2.9799799999999999</v>
      </c>
      <c r="L1123">
        <v>-1.4831499999999999E-2</v>
      </c>
      <c r="M1123">
        <v>-1.2085E-2</v>
      </c>
      <c r="N1123">
        <v>-0.99963400000000002</v>
      </c>
      <c r="O1123">
        <v>1.9103999999999999E-2</v>
      </c>
      <c r="P1123">
        <v>26.3</v>
      </c>
      <c r="Q1123">
        <v>142.80000000000001</v>
      </c>
      <c r="R1123">
        <v>119.8</v>
      </c>
      <c r="S1123">
        <v>40.5</v>
      </c>
    </row>
    <row r="1124" spans="1:19" x14ac:dyDescent="0.3">
      <c r="A1124">
        <v>1115150848395</v>
      </c>
      <c r="B1124">
        <v>0.12890599999999999</v>
      </c>
      <c r="C1124">
        <v>1.375</v>
      </c>
      <c r="D1124">
        <v>7.1835899999999997</v>
      </c>
      <c r="E1124">
        <v>0.42382799999999998</v>
      </c>
      <c r="F1124">
        <v>-0.30859399999999998</v>
      </c>
      <c r="G1124">
        <v>0.21484400000000001</v>
      </c>
      <c r="H1124">
        <v>0.30859399999999998</v>
      </c>
      <c r="I1124">
        <v>-0.145264</v>
      </c>
      <c r="J1124">
        <v>2.6464799999999999</v>
      </c>
      <c r="K1124">
        <v>2.9799799999999999</v>
      </c>
      <c r="L1124">
        <v>-2.0202600000000001E-2</v>
      </c>
      <c r="M1124">
        <v>-1.8005400000000001E-2</v>
      </c>
      <c r="N1124">
        <v>-0.99932900000000002</v>
      </c>
      <c r="O1124">
        <v>2.4108899999999999E-2</v>
      </c>
      <c r="P1124">
        <v>123.5</v>
      </c>
      <c r="Q1124">
        <v>140.19999999999999</v>
      </c>
      <c r="R1124">
        <v>115.1</v>
      </c>
      <c r="S1124">
        <v>49.3</v>
      </c>
    </row>
    <row r="1125" spans="1:19" x14ac:dyDescent="0.3">
      <c r="A1125">
        <v>1115190032967</v>
      </c>
      <c r="B1125">
        <v>-0.67578099999999997</v>
      </c>
      <c r="C1125">
        <v>0.68359400000000003</v>
      </c>
      <c r="D1125">
        <v>7.1445299999999996</v>
      </c>
      <c r="E1125">
        <v>-0.22070300000000001</v>
      </c>
      <c r="F1125">
        <v>0.123047</v>
      </c>
      <c r="G1125">
        <v>0.228516</v>
      </c>
      <c r="H1125">
        <v>0.30859399999999998</v>
      </c>
      <c r="I1125">
        <v>-0.145264</v>
      </c>
      <c r="J1125">
        <v>2.6464799999999999</v>
      </c>
      <c r="K1125">
        <v>2.9799799999999999</v>
      </c>
      <c r="L1125">
        <v>-2.0202600000000001E-2</v>
      </c>
      <c r="M1125">
        <v>-1.8005400000000001E-2</v>
      </c>
      <c r="N1125">
        <v>-0.99932900000000002</v>
      </c>
      <c r="O1125">
        <v>2.4108899999999999E-2</v>
      </c>
      <c r="P1125">
        <v>112</v>
      </c>
      <c r="Q1125">
        <v>147.1</v>
      </c>
      <c r="R1125">
        <v>119.9</v>
      </c>
      <c r="S1125">
        <v>40.299999999999997</v>
      </c>
    </row>
    <row r="1126" spans="1:19" x14ac:dyDescent="0.3">
      <c r="A1126">
        <v>1115224700929</v>
      </c>
      <c r="B1126">
        <v>-0.83203099999999997</v>
      </c>
      <c r="C1126">
        <v>-1.5351600000000001</v>
      </c>
      <c r="D1126">
        <v>7.8359399999999999</v>
      </c>
      <c r="E1126">
        <v>-5.2734400000000001E-2</v>
      </c>
      <c r="F1126">
        <v>0.13671900000000001</v>
      </c>
      <c r="G1126">
        <v>1.9531300000000001E-2</v>
      </c>
      <c r="H1126">
        <v>0.31274400000000002</v>
      </c>
      <c r="I1126">
        <v>-0.139404</v>
      </c>
      <c r="J1126">
        <v>2.6435499999999998</v>
      </c>
      <c r="K1126">
        <v>2.9824199999999998</v>
      </c>
      <c r="L1126">
        <v>-1.81885E-2</v>
      </c>
      <c r="M1126">
        <v>-1.3671900000000001E-2</v>
      </c>
      <c r="N1126">
        <v>-0.99932900000000002</v>
      </c>
      <c r="O1126">
        <v>2.9541000000000001E-2</v>
      </c>
      <c r="P1126">
        <v>121.1</v>
      </c>
      <c r="Q1126">
        <v>134.1</v>
      </c>
      <c r="R1126">
        <v>120.3</v>
      </c>
      <c r="S1126">
        <v>56.9</v>
      </c>
    </row>
    <row r="1127" spans="1:19" x14ac:dyDescent="0.3">
      <c r="A1127">
        <v>1115266754152</v>
      </c>
      <c r="B1127">
        <v>5.0781300000000001E-2</v>
      </c>
      <c r="C1127">
        <v>-1.1523399999999999</v>
      </c>
      <c r="D1127">
        <v>8.3281299999999998</v>
      </c>
      <c r="E1127">
        <v>0.36132799999999998</v>
      </c>
      <c r="F1127">
        <v>0.103516</v>
      </c>
      <c r="G1127">
        <v>-9.9609400000000001E-2</v>
      </c>
      <c r="H1127">
        <v>0.29248000000000002</v>
      </c>
      <c r="I1127">
        <v>-0.15332000000000001</v>
      </c>
      <c r="J1127">
        <v>2.6740699999999999</v>
      </c>
      <c r="K1127">
        <v>2.9563000000000001</v>
      </c>
      <c r="L1127">
        <v>-1.5625E-2</v>
      </c>
      <c r="M1127">
        <v>-1.42822E-2</v>
      </c>
      <c r="N1127">
        <v>-0.99932900000000002</v>
      </c>
      <c r="O1127">
        <v>3.0151399999999998E-2</v>
      </c>
      <c r="P1127">
        <v>118.5</v>
      </c>
      <c r="Q1127">
        <v>145.80000000000001</v>
      </c>
      <c r="R1127">
        <v>120.2</v>
      </c>
      <c r="S1127">
        <v>42.9</v>
      </c>
    </row>
    <row r="1128" spans="1:19" x14ac:dyDescent="0.3">
      <c r="A1128">
        <v>1115306640625</v>
      </c>
      <c r="B1128">
        <v>0.47265600000000002</v>
      </c>
      <c r="C1128">
        <v>0.265625</v>
      </c>
      <c r="D1128">
        <v>8.4843799999999998</v>
      </c>
      <c r="E1128">
        <v>0.36132799999999998</v>
      </c>
      <c r="F1128">
        <v>0.103516</v>
      </c>
      <c r="G1128">
        <v>-9.9609400000000001E-2</v>
      </c>
      <c r="H1128">
        <v>0.25683600000000001</v>
      </c>
      <c r="I1128">
        <v>-0.18579100000000001</v>
      </c>
      <c r="J1128">
        <v>2.7353499999999999</v>
      </c>
      <c r="K1128">
        <v>2.90137</v>
      </c>
      <c r="L1128">
        <v>-1.19629E-2</v>
      </c>
      <c r="M1128">
        <v>-2.1972700000000001E-2</v>
      </c>
      <c r="N1128">
        <v>-0.99932900000000002</v>
      </c>
      <c r="O1128">
        <v>2.7709999999999999E-2</v>
      </c>
      <c r="P1128">
        <v>143.4</v>
      </c>
      <c r="Q1128">
        <v>143.69999999999999</v>
      </c>
      <c r="R1128">
        <v>125.7</v>
      </c>
      <c r="S1128">
        <v>58.8</v>
      </c>
    </row>
    <row r="1129" spans="1:19" x14ac:dyDescent="0.3">
      <c r="A1129">
        <v>1115345642102</v>
      </c>
      <c r="B1129">
        <v>0.28125</v>
      </c>
      <c r="C1129">
        <v>0.57031299999999996</v>
      </c>
      <c r="D1129">
        <v>9.4843799999999998</v>
      </c>
      <c r="E1129">
        <v>0.16015599999999999</v>
      </c>
      <c r="F1129">
        <v>0.19140599999999999</v>
      </c>
      <c r="G1129">
        <v>-4.4921900000000001E-2</v>
      </c>
      <c r="H1129">
        <v>0.25097700000000001</v>
      </c>
      <c r="I1129">
        <v>-0.18725600000000001</v>
      </c>
      <c r="J1129">
        <v>2.7529300000000001</v>
      </c>
      <c r="K1129">
        <v>2.8850099999999999</v>
      </c>
      <c r="L1129">
        <v>-7.8735400000000001E-3</v>
      </c>
      <c r="M1129">
        <v>-2.4536100000000002E-2</v>
      </c>
      <c r="N1129">
        <v>-0.99926800000000005</v>
      </c>
      <c r="O1129">
        <v>2.7221700000000001E-2</v>
      </c>
      <c r="P1129">
        <v>136.4</v>
      </c>
      <c r="Q1129">
        <v>146.1</v>
      </c>
      <c r="R1129">
        <v>122.5</v>
      </c>
      <c r="S1129">
        <v>35.799999999999997</v>
      </c>
    </row>
    <row r="1130" spans="1:19" x14ac:dyDescent="0.3">
      <c r="A1130">
        <v>1115394714358</v>
      </c>
      <c r="B1130">
        <v>0.73828099999999997</v>
      </c>
      <c r="C1130">
        <v>-0.34765600000000002</v>
      </c>
      <c r="D1130">
        <v>9.7148400000000006</v>
      </c>
      <c r="E1130">
        <v>-0.115234</v>
      </c>
      <c r="F1130">
        <v>7.8125E-2</v>
      </c>
      <c r="G1130">
        <v>1.17188E-2</v>
      </c>
      <c r="H1130">
        <v>0.24243200000000001</v>
      </c>
      <c r="I1130">
        <v>-0.18481400000000001</v>
      </c>
      <c r="J1130">
        <v>2.7648899999999998</v>
      </c>
      <c r="K1130">
        <v>2.8745099999999999</v>
      </c>
      <c r="L1130">
        <v>-6.3476599999999998E-3</v>
      </c>
      <c r="M1130">
        <v>-2.2827099999999999E-2</v>
      </c>
      <c r="N1130">
        <v>-0.99932900000000002</v>
      </c>
      <c r="O1130">
        <v>2.7771000000000001E-2</v>
      </c>
      <c r="P1130">
        <v>129</v>
      </c>
      <c r="Q1130">
        <v>136.30000000000001</v>
      </c>
      <c r="R1130">
        <v>127.4</v>
      </c>
      <c r="S1130">
        <v>116.7</v>
      </c>
    </row>
    <row r="1131" spans="1:19" x14ac:dyDescent="0.3">
      <c r="A1131">
        <v>1115438873296</v>
      </c>
      <c r="B1131">
        <v>1.3164100000000001</v>
      </c>
      <c r="C1131">
        <v>-0.27343800000000001</v>
      </c>
      <c r="D1131">
        <v>9.8710900000000006</v>
      </c>
      <c r="E1131">
        <v>0.15234400000000001</v>
      </c>
      <c r="F1131">
        <v>4.8828099999999999E-2</v>
      </c>
      <c r="G1131">
        <v>7.8125E-3</v>
      </c>
      <c r="H1131">
        <v>0.24243200000000001</v>
      </c>
      <c r="I1131">
        <v>-0.18481400000000001</v>
      </c>
      <c r="J1131">
        <v>2.7648899999999998</v>
      </c>
      <c r="K1131">
        <v>2.8745099999999999</v>
      </c>
      <c r="L1131">
        <v>-6.3476599999999998E-3</v>
      </c>
      <c r="M1131">
        <v>-2.2827099999999999E-2</v>
      </c>
      <c r="N1131">
        <v>-0.99932900000000002</v>
      </c>
      <c r="O1131">
        <v>2.7771000000000001E-2</v>
      </c>
      <c r="P1131">
        <v>113.1</v>
      </c>
      <c r="Q1131">
        <v>143.1</v>
      </c>
      <c r="R1131">
        <v>126.5</v>
      </c>
      <c r="S1131">
        <v>24.4</v>
      </c>
    </row>
    <row r="1132" spans="1:19" x14ac:dyDescent="0.3">
      <c r="A1132">
        <v>1115473571790</v>
      </c>
      <c r="B1132">
        <v>1.3164100000000001</v>
      </c>
      <c r="C1132">
        <v>0.265625</v>
      </c>
      <c r="D1132">
        <v>10.6328</v>
      </c>
      <c r="E1132">
        <v>-9.375E-2</v>
      </c>
      <c r="F1132">
        <v>-2.34375E-2</v>
      </c>
      <c r="G1132">
        <v>-7.8125E-3</v>
      </c>
      <c r="H1132">
        <v>0.23242199999999999</v>
      </c>
      <c r="I1132">
        <v>-0.18774399999999999</v>
      </c>
      <c r="J1132">
        <v>2.7888199999999999</v>
      </c>
      <c r="K1132">
        <v>2.85181</v>
      </c>
      <c r="L1132">
        <v>-5.5541999999999996E-3</v>
      </c>
      <c r="M1132">
        <v>-2.5512699999999999E-2</v>
      </c>
      <c r="N1132">
        <v>-0.99926800000000005</v>
      </c>
      <c r="O1132">
        <v>2.8015100000000001E-2</v>
      </c>
      <c r="P1132">
        <v>111.5</v>
      </c>
      <c r="Q1132">
        <v>144.30000000000001</v>
      </c>
      <c r="R1132">
        <v>129.9</v>
      </c>
      <c r="S1132">
        <v>115.4</v>
      </c>
    </row>
    <row r="1133" spans="1:19" x14ac:dyDescent="0.3">
      <c r="A1133">
        <v>1115514892581</v>
      </c>
      <c r="B1133">
        <v>0.546875</v>
      </c>
      <c r="C1133">
        <v>-4.2968800000000001E-2</v>
      </c>
      <c r="D1133">
        <v>11.8203</v>
      </c>
      <c r="E1133">
        <v>0.17968799999999999</v>
      </c>
      <c r="F1133">
        <v>-0.228516</v>
      </c>
      <c r="G1133">
        <v>-7.8125E-3</v>
      </c>
      <c r="H1133">
        <v>0.227051</v>
      </c>
      <c r="I1133">
        <v>-0.19189500000000001</v>
      </c>
      <c r="J1133">
        <v>2.8098100000000001</v>
      </c>
      <c r="K1133">
        <v>2.8313000000000001</v>
      </c>
      <c r="L1133">
        <v>-6.7138700000000003E-3</v>
      </c>
      <c r="M1133">
        <v>-2.4230999999999999E-2</v>
      </c>
      <c r="N1133">
        <v>-0.99932900000000002</v>
      </c>
      <c r="O1133">
        <v>2.7648900000000001E-2</v>
      </c>
      <c r="P1133">
        <v>121.2</v>
      </c>
      <c r="Q1133">
        <v>140.6</v>
      </c>
      <c r="R1133">
        <v>130.9</v>
      </c>
      <c r="S1133">
        <v>62.2</v>
      </c>
    </row>
    <row r="1134" spans="1:19" x14ac:dyDescent="0.3">
      <c r="A1134">
        <v>1115555145270</v>
      </c>
      <c r="B1134">
        <v>0.39453100000000002</v>
      </c>
      <c r="C1134">
        <v>1.0703100000000001</v>
      </c>
      <c r="D1134">
        <v>11.6289</v>
      </c>
      <c r="E1134">
        <v>0.17968799999999999</v>
      </c>
      <c r="F1134">
        <v>-0.228516</v>
      </c>
      <c r="G1134">
        <v>-7.8125E-3</v>
      </c>
      <c r="H1134">
        <v>0.230957</v>
      </c>
      <c r="I1134">
        <v>-0.19067400000000001</v>
      </c>
      <c r="J1134">
        <v>2.8195800000000002</v>
      </c>
      <c r="K1134">
        <v>2.8215300000000001</v>
      </c>
      <c r="L1134">
        <v>-1.31226E-2</v>
      </c>
      <c r="M1134">
        <v>-2.6794399999999999E-2</v>
      </c>
      <c r="N1134">
        <v>-0.99914599999999998</v>
      </c>
      <c r="O1134">
        <v>2.7709999999999999E-2</v>
      </c>
      <c r="P1134">
        <v>136.5</v>
      </c>
      <c r="Q1134">
        <v>142.6</v>
      </c>
      <c r="R1134">
        <v>97.5</v>
      </c>
      <c r="S1134">
        <v>109.5</v>
      </c>
    </row>
    <row r="1135" spans="1:19" x14ac:dyDescent="0.3">
      <c r="A1135">
        <v>1116594818116</v>
      </c>
      <c r="B1135">
        <v>0.703125</v>
      </c>
      <c r="C1135">
        <v>1.3359399999999999</v>
      </c>
      <c r="D1135">
        <v>8.5273400000000006</v>
      </c>
      <c r="E1135">
        <v>0.15429699999999999</v>
      </c>
      <c r="F1135">
        <v>0.12890599999999999</v>
      </c>
      <c r="G1135">
        <v>-0.19921900000000001</v>
      </c>
      <c r="H1135">
        <v>0.24292</v>
      </c>
      <c r="I1135">
        <v>-0.189941</v>
      </c>
      <c r="J1135">
        <v>2.8156699999999999</v>
      </c>
      <c r="K1135">
        <v>2.8244600000000002</v>
      </c>
      <c r="L1135">
        <v>-2.1972700000000001E-2</v>
      </c>
      <c r="M1135">
        <v>-2.3681600000000001E-2</v>
      </c>
      <c r="N1135">
        <v>-0.99902299999999999</v>
      </c>
      <c r="O1135">
        <v>2.9785200000000001E-2</v>
      </c>
      <c r="P1135">
        <v>94.8</v>
      </c>
      <c r="Q1135">
        <v>140.5</v>
      </c>
      <c r="R1135">
        <v>59.2</v>
      </c>
      <c r="S1135">
        <v>65.5</v>
      </c>
    </row>
    <row r="1136" spans="1:19" x14ac:dyDescent="0.3">
      <c r="A1136">
        <v>1116659332277</v>
      </c>
      <c r="B1136">
        <v>1.1210899999999999</v>
      </c>
      <c r="C1136">
        <v>1.6796899999999999</v>
      </c>
      <c r="D1136">
        <v>8.8671900000000008</v>
      </c>
      <c r="E1136">
        <v>-9.375E-2</v>
      </c>
      <c r="F1136">
        <v>0.197266</v>
      </c>
      <c r="G1136">
        <v>-2.1484400000000001E-2</v>
      </c>
      <c r="H1136">
        <v>0.34863300000000003</v>
      </c>
      <c r="I1136">
        <v>-0.224609</v>
      </c>
      <c r="J1136">
        <v>2.8383799999999999</v>
      </c>
      <c r="K1136">
        <v>2.7875999999999999</v>
      </c>
      <c r="L1136">
        <v>-1.5564E-2</v>
      </c>
      <c r="M1136">
        <v>-3.7841800000000002E-2</v>
      </c>
      <c r="N1136">
        <v>-0.99871799999999999</v>
      </c>
      <c r="O1136">
        <v>3.0456500000000001E-2</v>
      </c>
      <c r="P1136">
        <v>151.80000000000001</v>
      </c>
      <c r="Q1136">
        <v>139.1</v>
      </c>
      <c r="R1136">
        <v>74.5</v>
      </c>
      <c r="S1136">
        <v>134.1</v>
      </c>
    </row>
    <row r="1137" spans="1:19" x14ac:dyDescent="0.3">
      <c r="A1137">
        <v>1116699615484</v>
      </c>
      <c r="B1137">
        <v>1.39063</v>
      </c>
      <c r="C1137">
        <v>1.10547</v>
      </c>
      <c r="D1137">
        <v>9.3710900000000006</v>
      </c>
      <c r="E1137">
        <v>-9.375E-2</v>
      </c>
      <c r="F1137">
        <v>0.197266</v>
      </c>
      <c r="G1137">
        <v>-2.1484400000000001E-2</v>
      </c>
      <c r="H1137">
        <v>0.36938500000000002</v>
      </c>
      <c r="I1137">
        <v>-0.19433600000000001</v>
      </c>
      <c r="J1137">
        <v>2.7959000000000001</v>
      </c>
      <c r="K1137">
        <v>2.8298299999999998</v>
      </c>
      <c r="L1137">
        <v>-1.07422E-2</v>
      </c>
      <c r="M1137">
        <v>-3.60107E-2</v>
      </c>
      <c r="N1137">
        <v>-0.99883999999999995</v>
      </c>
      <c r="O1137">
        <v>3.0395499999999999E-2</v>
      </c>
      <c r="P1137">
        <v>132.4</v>
      </c>
      <c r="Q1137">
        <v>141</v>
      </c>
      <c r="R1137">
        <v>69.599999999999994</v>
      </c>
      <c r="S1137">
        <v>134.1</v>
      </c>
    </row>
    <row r="1138" spans="1:19" x14ac:dyDescent="0.3">
      <c r="A1138">
        <v>1116738220227</v>
      </c>
      <c r="B1138">
        <v>1.39063</v>
      </c>
      <c r="C1138">
        <v>0.609375</v>
      </c>
      <c r="D1138">
        <v>10.210900000000001</v>
      </c>
      <c r="E1138">
        <v>-0.13281299999999999</v>
      </c>
      <c r="F1138">
        <v>0.18554699999999999</v>
      </c>
      <c r="G1138">
        <v>7.8125E-3</v>
      </c>
      <c r="H1138">
        <v>0.36938500000000002</v>
      </c>
      <c r="I1138">
        <v>-0.19433600000000001</v>
      </c>
      <c r="J1138">
        <v>2.7959000000000001</v>
      </c>
      <c r="K1138">
        <v>2.8298299999999998</v>
      </c>
      <c r="L1138">
        <v>-1.07422E-2</v>
      </c>
      <c r="M1138">
        <v>-3.60107E-2</v>
      </c>
      <c r="N1138">
        <v>-0.99883999999999995</v>
      </c>
      <c r="O1138">
        <v>3.0395499999999999E-2</v>
      </c>
      <c r="P1138">
        <v>132.30000000000001</v>
      </c>
      <c r="Q1138">
        <v>139.69999999999999</v>
      </c>
      <c r="R1138">
        <v>77.5</v>
      </c>
      <c r="S1138">
        <v>133.4</v>
      </c>
    </row>
    <row r="1139" spans="1:19" x14ac:dyDescent="0.3">
      <c r="A1139">
        <v>1116771789555</v>
      </c>
      <c r="B1139">
        <v>1.1601600000000001</v>
      </c>
      <c r="C1139">
        <v>0.30078100000000002</v>
      </c>
      <c r="D1139">
        <v>11.664099999999999</v>
      </c>
      <c r="E1139">
        <v>-2.5390599999999999E-2</v>
      </c>
      <c r="F1139">
        <v>-1.7578099999999999E-2</v>
      </c>
      <c r="G1139">
        <v>1.7578099999999999E-2</v>
      </c>
      <c r="H1139">
        <v>0.36621100000000001</v>
      </c>
      <c r="I1139">
        <v>-0.17578099999999999</v>
      </c>
      <c r="J1139">
        <v>2.7785600000000001</v>
      </c>
      <c r="K1139">
        <v>2.84863</v>
      </c>
      <c r="L1139">
        <v>-6.8969699999999997E-3</v>
      </c>
      <c r="M1139">
        <v>-3.3386199999999998E-2</v>
      </c>
      <c r="N1139">
        <v>-0.99896200000000002</v>
      </c>
      <c r="O1139">
        <v>3.0761699999999999E-2</v>
      </c>
      <c r="P1139">
        <v>136.30000000000001</v>
      </c>
      <c r="Q1139">
        <v>141</v>
      </c>
      <c r="R1139">
        <v>63.1</v>
      </c>
      <c r="S1139">
        <v>147.5</v>
      </c>
    </row>
    <row r="1140" spans="1:19" x14ac:dyDescent="0.3">
      <c r="A1140">
        <v>1116813934332</v>
      </c>
      <c r="B1140">
        <v>0.96875</v>
      </c>
      <c r="C1140">
        <v>0.53125</v>
      </c>
      <c r="D1140">
        <v>12.125</v>
      </c>
      <c r="E1140">
        <v>0.212891</v>
      </c>
      <c r="F1140">
        <v>-0.15820300000000001</v>
      </c>
      <c r="G1140">
        <v>5.2734400000000001E-2</v>
      </c>
      <c r="H1140">
        <v>0.35766599999999998</v>
      </c>
      <c r="I1140">
        <v>-0.16870099999999999</v>
      </c>
      <c r="J1140">
        <v>2.7675800000000002</v>
      </c>
      <c r="K1140">
        <v>2.8605999999999998</v>
      </c>
      <c r="L1140">
        <v>-7.3852500000000003E-3</v>
      </c>
      <c r="M1140">
        <v>-3.3508299999999998E-2</v>
      </c>
      <c r="N1140">
        <v>-0.99890100000000004</v>
      </c>
      <c r="O1140">
        <v>3.125E-2</v>
      </c>
      <c r="P1140">
        <v>125.3</v>
      </c>
      <c r="Q1140">
        <v>133.9</v>
      </c>
      <c r="R1140">
        <v>62.6</v>
      </c>
      <c r="S1140">
        <v>139.4</v>
      </c>
    </row>
    <row r="1141" spans="1:19" x14ac:dyDescent="0.3">
      <c r="A1141">
        <v>1116858184825</v>
      </c>
      <c r="B1141">
        <v>0.625</v>
      </c>
      <c r="C1141">
        <v>1.79688</v>
      </c>
      <c r="D1141">
        <v>12.0898</v>
      </c>
      <c r="E1141">
        <v>0.212891</v>
      </c>
      <c r="F1141">
        <v>-0.15820300000000001</v>
      </c>
      <c r="G1141">
        <v>5.2734400000000001E-2</v>
      </c>
      <c r="H1141">
        <v>0.35522500000000001</v>
      </c>
      <c r="I1141">
        <v>-0.163574</v>
      </c>
      <c r="J1141">
        <v>2.7509800000000002</v>
      </c>
      <c r="K1141">
        <v>2.87744</v>
      </c>
      <c r="L1141">
        <v>-1.2146000000000001E-2</v>
      </c>
      <c r="M1141">
        <v>-3.7780800000000003E-2</v>
      </c>
      <c r="N1141">
        <v>-0.99865700000000002</v>
      </c>
      <c r="O1141">
        <v>3.2714800000000002E-2</v>
      </c>
      <c r="P1141">
        <v>118.1</v>
      </c>
      <c r="Q1141">
        <v>141.30000000000001</v>
      </c>
      <c r="R1141">
        <v>81.8</v>
      </c>
      <c r="S1141">
        <v>135.9</v>
      </c>
    </row>
    <row r="1142" spans="1:19" x14ac:dyDescent="0.3">
      <c r="A1142">
        <v>1116903076182</v>
      </c>
      <c r="B1142">
        <v>1.54297</v>
      </c>
      <c r="C1142">
        <v>0.41796899999999998</v>
      </c>
      <c r="D1142">
        <v>9.9375</v>
      </c>
      <c r="E1142">
        <v>2.9296900000000001E-2</v>
      </c>
      <c r="F1142">
        <v>-0.349609</v>
      </c>
      <c r="G1142">
        <v>0.16796900000000001</v>
      </c>
      <c r="H1142">
        <v>0.365479</v>
      </c>
      <c r="I1142">
        <v>-0.159668</v>
      </c>
      <c r="J1142">
        <v>2.7302200000000001</v>
      </c>
      <c r="K1142">
        <v>2.8959999999999999</v>
      </c>
      <c r="L1142">
        <v>-2.0263699999999999E-2</v>
      </c>
      <c r="M1142">
        <v>-3.8879400000000001E-2</v>
      </c>
      <c r="N1142">
        <v>-0.99835200000000002</v>
      </c>
      <c r="O1142">
        <v>3.6498999999999997E-2</v>
      </c>
      <c r="P1142">
        <v>134.6</v>
      </c>
      <c r="Q1142">
        <v>135.69999999999999</v>
      </c>
      <c r="R1142">
        <v>78.3</v>
      </c>
      <c r="S1142">
        <v>140</v>
      </c>
    </row>
    <row r="1143" spans="1:19" x14ac:dyDescent="0.3">
      <c r="A1143">
        <v>1116941833502</v>
      </c>
      <c r="B1143">
        <v>1.39063</v>
      </c>
      <c r="C1143">
        <v>0.1875</v>
      </c>
      <c r="D1143">
        <v>10.5977</v>
      </c>
      <c r="E1143">
        <v>1.95313E-3</v>
      </c>
      <c r="F1143">
        <v>-9.7656300000000001E-2</v>
      </c>
      <c r="G1143">
        <v>0.134766</v>
      </c>
      <c r="H1143">
        <v>0.36596699999999999</v>
      </c>
      <c r="I1143">
        <v>-0.16137699999999999</v>
      </c>
      <c r="J1143">
        <v>2.7226599999999999</v>
      </c>
      <c r="K1143">
        <v>2.9030800000000001</v>
      </c>
      <c r="L1143">
        <v>-2.2094699999999998E-2</v>
      </c>
      <c r="M1143">
        <v>-4.0283199999999998E-2</v>
      </c>
      <c r="N1143">
        <v>-0.99816899999999997</v>
      </c>
      <c r="O1143">
        <v>3.9917000000000001E-2</v>
      </c>
      <c r="P1143">
        <v>104.2</v>
      </c>
      <c r="Q1143">
        <v>142.6</v>
      </c>
      <c r="R1143">
        <v>71.900000000000006</v>
      </c>
      <c r="S1143">
        <v>135.4</v>
      </c>
    </row>
    <row r="1144" spans="1:19" x14ac:dyDescent="0.3">
      <c r="A1144">
        <v>1116985961922</v>
      </c>
      <c r="B1144">
        <v>0.32031300000000001</v>
      </c>
      <c r="C1144">
        <v>1.4140600000000001</v>
      </c>
      <c r="D1144">
        <v>10.976599999999999</v>
      </c>
      <c r="E1144">
        <v>2.34375E-2</v>
      </c>
      <c r="F1144">
        <v>0.109375</v>
      </c>
      <c r="G1144">
        <v>0.166016</v>
      </c>
      <c r="H1144">
        <v>0.36596699999999999</v>
      </c>
      <c r="I1144">
        <v>-0.16137699999999999</v>
      </c>
      <c r="J1144">
        <v>2.7226599999999999</v>
      </c>
      <c r="K1144">
        <v>2.9030800000000001</v>
      </c>
      <c r="L1144">
        <v>-2.2094699999999998E-2</v>
      </c>
      <c r="M1144">
        <v>-4.0283199999999998E-2</v>
      </c>
      <c r="N1144">
        <v>-0.99816899999999997</v>
      </c>
      <c r="O1144">
        <v>3.9917000000000001E-2</v>
      </c>
      <c r="P1144">
        <v>127.8</v>
      </c>
      <c r="Q1144">
        <v>138.5</v>
      </c>
      <c r="R1144">
        <v>48.5</v>
      </c>
      <c r="S1144">
        <v>133.4</v>
      </c>
    </row>
    <row r="1145" spans="1:19" x14ac:dyDescent="0.3">
      <c r="A1145">
        <v>1117020233164</v>
      </c>
      <c r="B1145">
        <v>-0.71484400000000003</v>
      </c>
      <c r="C1145">
        <v>1.1835899999999999</v>
      </c>
      <c r="D1145">
        <v>11.4688</v>
      </c>
      <c r="E1145">
        <v>-0.19531299999999999</v>
      </c>
      <c r="F1145">
        <v>-1.5625E-2</v>
      </c>
      <c r="G1145">
        <v>9.1796900000000001E-2</v>
      </c>
      <c r="H1145">
        <v>0.367676</v>
      </c>
      <c r="I1145">
        <v>-0.158691</v>
      </c>
      <c r="J1145">
        <v>2.71753</v>
      </c>
      <c r="K1145">
        <v>2.9077099999999998</v>
      </c>
      <c r="L1145">
        <v>-1.9653299999999999E-2</v>
      </c>
      <c r="M1145">
        <v>-3.7780800000000003E-2</v>
      </c>
      <c r="N1145">
        <v>-0.998108</v>
      </c>
      <c r="O1145">
        <v>4.3762200000000001E-2</v>
      </c>
      <c r="P1145">
        <v>131.4</v>
      </c>
      <c r="Q1145">
        <v>145.69999999999999</v>
      </c>
      <c r="R1145">
        <v>78</v>
      </c>
      <c r="S1145">
        <v>143.5</v>
      </c>
    </row>
    <row r="1146" spans="1:19" x14ac:dyDescent="0.3">
      <c r="A1146">
        <v>1117061523437</v>
      </c>
      <c r="B1146">
        <v>-1.0234399999999999</v>
      </c>
      <c r="C1146">
        <v>2.0664099999999999</v>
      </c>
      <c r="D1146">
        <v>9.2148400000000006</v>
      </c>
      <c r="E1146">
        <v>0.103516</v>
      </c>
      <c r="F1146">
        <v>-0.16992199999999999</v>
      </c>
      <c r="G1146">
        <v>0.15820300000000001</v>
      </c>
      <c r="H1146">
        <v>0.37451200000000001</v>
      </c>
      <c r="I1146">
        <v>-0.16064500000000001</v>
      </c>
      <c r="J1146">
        <v>2.7043499999999998</v>
      </c>
      <c r="K1146">
        <v>2.9189500000000002</v>
      </c>
      <c r="L1146">
        <v>-2.1423299999999999E-2</v>
      </c>
      <c r="M1146">
        <v>-3.60107E-2</v>
      </c>
      <c r="N1146">
        <v>-0.99804700000000002</v>
      </c>
      <c r="O1146">
        <v>4.6325699999999997E-2</v>
      </c>
      <c r="P1146">
        <v>147.80000000000001</v>
      </c>
      <c r="Q1146">
        <v>139.30000000000001</v>
      </c>
      <c r="R1146">
        <v>79.5</v>
      </c>
      <c r="S1146">
        <v>134.9</v>
      </c>
    </row>
    <row r="1147" spans="1:19" x14ac:dyDescent="0.3">
      <c r="A1147">
        <v>1117103149422</v>
      </c>
      <c r="B1147">
        <v>-0.101563</v>
      </c>
      <c r="C1147">
        <v>1.8710899999999999</v>
      </c>
      <c r="D1147">
        <v>7.7968799999999998</v>
      </c>
      <c r="E1147">
        <v>0.103516</v>
      </c>
      <c r="F1147">
        <v>-0.16992199999999999</v>
      </c>
      <c r="G1147">
        <v>0.15820300000000001</v>
      </c>
      <c r="H1147">
        <v>0.40283200000000002</v>
      </c>
      <c r="I1147">
        <v>-0.146484</v>
      </c>
      <c r="J1147">
        <v>2.6616200000000001</v>
      </c>
      <c r="K1147">
        <v>2.9550800000000002</v>
      </c>
      <c r="L1147">
        <v>-2.4353E-2</v>
      </c>
      <c r="M1147">
        <v>-3.6071800000000001E-2</v>
      </c>
      <c r="N1147">
        <v>-0.997803</v>
      </c>
      <c r="O1147">
        <v>5.0354000000000003E-2</v>
      </c>
      <c r="P1147">
        <v>134.19999999999999</v>
      </c>
      <c r="Q1147">
        <v>143.4</v>
      </c>
      <c r="R1147">
        <v>66.400000000000006</v>
      </c>
      <c r="S1147">
        <v>134.80000000000001</v>
      </c>
    </row>
    <row r="1148" spans="1:19" x14ac:dyDescent="0.3">
      <c r="A1148">
        <v>1117140289315</v>
      </c>
      <c r="B1148">
        <v>-0.29296899999999998</v>
      </c>
      <c r="C1148">
        <v>0.265625</v>
      </c>
      <c r="D1148">
        <v>8.3320299999999996</v>
      </c>
      <c r="E1148">
        <v>-0.10546899999999999</v>
      </c>
      <c r="F1148">
        <v>0.101563</v>
      </c>
      <c r="G1148">
        <v>0.18359400000000001</v>
      </c>
      <c r="H1148">
        <v>0.412109</v>
      </c>
      <c r="I1148">
        <v>-0.14233399999999999</v>
      </c>
      <c r="J1148">
        <v>2.6474600000000001</v>
      </c>
      <c r="K1148">
        <v>2.9665499999999998</v>
      </c>
      <c r="L1148">
        <v>-2.23999E-2</v>
      </c>
      <c r="M1148">
        <v>-3.3264200000000001E-2</v>
      </c>
      <c r="N1148">
        <v>-0.99768100000000004</v>
      </c>
      <c r="O1148">
        <v>5.48096E-2</v>
      </c>
      <c r="P1148">
        <v>132</v>
      </c>
      <c r="Q1148">
        <v>143.1</v>
      </c>
      <c r="R1148">
        <v>61.4</v>
      </c>
      <c r="S1148">
        <v>136.69999999999999</v>
      </c>
    </row>
    <row r="1149" spans="1:19" x14ac:dyDescent="0.3">
      <c r="A1149">
        <v>1117182739259</v>
      </c>
      <c r="B1149">
        <v>8.9843800000000001E-2</v>
      </c>
      <c r="C1149">
        <v>-0.42578100000000002</v>
      </c>
      <c r="D1149">
        <v>8.3320299999999996</v>
      </c>
      <c r="E1149">
        <v>-8.0078099999999999E-2</v>
      </c>
      <c r="F1149">
        <v>0.228516</v>
      </c>
      <c r="G1149">
        <v>0.101563</v>
      </c>
      <c r="H1149">
        <v>0.412109</v>
      </c>
      <c r="I1149">
        <v>-0.14233399999999999</v>
      </c>
      <c r="J1149">
        <v>2.6474600000000001</v>
      </c>
      <c r="K1149">
        <v>2.9665499999999998</v>
      </c>
      <c r="L1149">
        <v>-2.23999E-2</v>
      </c>
      <c r="M1149">
        <v>-3.3264200000000001E-2</v>
      </c>
      <c r="N1149">
        <v>-0.99768100000000004</v>
      </c>
      <c r="O1149">
        <v>5.48096E-2</v>
      </c>
      <c r="P1149">
        <v>132.9</v>
      </c>
      <c r="Q1149">
        <v>146.19999999999999</v>
      </c>
      <c r="R1149">
        <v>72.2</v>
      </c>
      <c r="S1149">
        <v>133.4</v>
      </c>
    </row>
    <row r="1150" spans="1:19" x14ac:dyDescent="0.3">
      <c r="A1150">
        <v>1117228149422</v>
      </c>
      <c r="B1150">
        <v>0.16406299999999999</v>
      </c>
      <c r="C1150">
        <v>-0.69531299999999996</v>
      </c>
      <c r="D1150">
        <v>9.0273400000000006</v>
      </c>
      <c r="E1150">
        <v>0.107422</v>
      </c>
      <c r="F1150">
        <v>0.103516</v>
      </c>
      <c r="G1150">
        <v>5.85938E-3</v>
      </c>
      <c r="H1150">
        <v>0.40600599999999998</v>
      </c>
      <c r="I1150">
        <v>-0.148926</v>
      </c>
      <c r="J1150">
        <v>2.6577099999999998</v>
      </c>
      <c r="K1150">
        <v>2.9580099999999998</v>
      </c>
      <c r="L1150">
        <v>-1.7700199999999999E-2</v>
      </c>
      <c r="M1150">
        <v>-3.1066900000000001E-2</v>
      </c>
      <c r="N1150">
        <v>-0.99774200000000002</v>
      </c>
      <c r="O1150">
        <v>5.7373E-2</v>
      </c>
      <c r="P1150">
        <v>137.1</v>
      </c>
      <c r="Q1150">
        <v>143.30000000000001</v>
      </c>
      <c r="R1150">
        <v>84.1</v>
      </c>
      <c r="S1150">
        <v>145.5</v>
      </c>
    </row>
    <row r="1151" spans="1:19" x14ac:dyDescent="0.3">
      <c r="A1151">
        <v>1117265319833</v>
      </c>
      <c r="B1151">
        <v>0.12890599999999999</v>
      </c>
      <c r="C1151">
        <v>0.68359400000000003</v>
      </c>
      <c r="D1151">
        <v>8.9843799999999998</v>
      </c>
      <c r="E1151">
        <v>-8.3984400000000001E-2</v>
      </c>
      <c r="F1151">
        <v>-4.4921900000000001E-2</v>
      </c>
      <c r="G1151">
        <v>-6.25E-2</v>
      </c>
      <c r="H1151">
        <v>0.39404299999999998</v>
      </c>
      <c r="I1151">
        <v>-0.165771</v>
      </c>
      <c r="J1151">
        <v>2.6816399999999998</v>
      </c>
      <c r="K1151">
        <v>2.9370099999999999</v>
      </c>
      <c r="L1151">
        <v>-1.5197799999999999E-2</v>
      </c>
      <c r="M1151">
        <v>-3.2897900000000001E-2</v>
      </c>
      <c r="N1151">
        <v>-0.99768100000000004</v>
      </c>
      <c r="O1151">
        <v>5.7189900000000002E-2</v>
      </c>
      <c r="P1151">
        <v>114.5</v>
      </c>
      <c r="Q1151">
        <v>140.30000000000001</v>
      </c>
      <c r="R1151">
        <v>78</v>
      </c>
      <c r="S1151">
        <v>144.9</v>
      </c>
    </row>
    <row r="1152" spans="1:19" x14ac:dyDescent="0.3">
      <c r="A1152">
        <v>1117306915287</v>
      </c>
      <c r="B1152">
        <v>0.24218799999999999</v>
      </c>
      <c r="C1152">
        <v>1.03125</v>
      </c>
      <c r="D1152">
        <v>8.8320299999999996</v>
      </c>
      <c r="E1152">
        <v>-8.3984400000000001E-2</v>
      </c>
      <c r="F1152">
        <v>-4.4921900000000001E-2</v>
      </c>
      <c r="G1152">
        <v>-6.25E-2</v>
      </c>
      <c r="H1152">
        <v>0.384766</v>
      </c>
      <c r="I1152">
        <v>-0.17993200000000001</v>
      </c>
      <c r="J1152">
        <v>2.6909200000000002</v>
      </c>
      <c r="K1152">
        <v>2.92896</v>
      </c>
      <c r="L1152">
        <v>-1.6052199999999999E-2</v>
      </c>
      <c r="M1152">
        <v>-3.1555199999999999E-2</v>
      </c>
      <c r="N1152">
        <v>-0.997803</v>
      </c>
      <c r="O1152">
        <v>5.5969199999999997E-2</v>
      </c>
      <c r="P1152">
        <v>131.80000000000001</v>
      </c>
      <c r="Q1152">
        <v>141.69999999999999</v>
      </c>
      <c r="R1152">
        <v>74.5</v>
      </c>
      <c r="S1152">
        <v>134.1</v>
      </c>
    </row>
    <row r="1153" spans="1:19" x14ac:dyDescent="0.3">
      <c r="A1153">
        <v>1118351196297</v>
      </c>
      <c r="B1153">
        <v>-0.101563</v>
      </c>
      <c r="C1153">
        <v>2.1015600000000001</v>
      </c>
      <c r="D1153">
        <v>8.21875</v>
      </c>
      <c r="E1153">
        <v>-5.8593800000000001E-2</v>
      </c>
      <c r="F1153">
        <v>-0.16015599999999999</v>
      </c>
      <c r="G1153">
        <v>-9.9609400000000001E-2</v>
      </c>
      <c r="H1153">
        <v>0.38916000000000001</v>
      </c>
      <c r="I1153">
        <v>-0.18212900000000001</v>
      </c>
      <c r="J1153">
        <v>2.6809099999999999</v>
      </c>
      <c r="K1153">
        <v>2.9372600000000002</v>
      </c>
      <c r="L1153">
        <v>-2.1362300000000001E-2</v>
      </c>
      <c r="M1153">
        <v>-2.64893E-2</v>
      </c>
      <c r="N1153">
        <v>-0.99804700000000002</v>
      </c>
      <c r="O1153">
        <v>5.1940899999999998E-2</v>
      </c>
      <c r="P1153">
        <v>142.6</v>
      </c>
      <c r="Q1153">
        <v>143</v>
      </c>
      <c r="R1153">
        <v>64.5</v>
      </c>
      <c r="S1153">
        <v>141.69999999999999</v>
      </c>
    </row>
    <row r="1154" spans="1:19" x14ac:dyDescent="0.3">
      <c r="A1154">
        <v>1118417602547</v>
      </c>
      <c r="B1154">
        <v>-0.101563</v>
      </c>
      <c r="C1154">
        <v>-8.2031300000000001E-2</v>
      </c>
      <c r="D1154">
        <v>8.1445299999999996</v>
      </c>
      <c r="E1154">
        <v>-2.9296900000000001E-2</v>
      </c>
      <c r="F1154">
        <v>0.10546899999999999</v>
      </c>
      <c r="G1154">
        <v>0.11328100000000001</v>
      </c>
      <c r="H1154">
        <v>0.47998000000000002</v>
      </c>
      <c r="I1154">
        <v>-0.32495099999999999</v>
      </c>
      <c r="J1154">
        <v>2.6645500000000002</v>
      </c>
      <c r="K1154">
        <v>2.9262700000000001</v>
      </c>
      <c r="L1154">
        <v>-4.3334999999999999E-2</v>
      </c>
      <c r="M1154">
        <v>-1.6296399999999999E-2</v>
      </c>
      <c r="N1154">
        <v>-0.99804700000000002</v>
      </c>
      <c r="O1154">
        <v>4.2602500000000001E-2</v>
      </c>
      <c r="P1154">
        <v>128.80000000000001</v>
      </c>
      <c r="Q1154">
        <v>145.4</v>
      </c>
      <c r="R1154">
        <v>118.6</v>
      </c>
      <c r="S1154">
        <v>134.9</v>
      </c>
    </row>
    <row r="1155" spans="1:19" x14ac:dyDescent="0.3">
      <c r="A1155">
        <v>1118457580574</v>
      </c>
      <c r="B1155">
        <v>0.77734400000000003</v>
      </c>
      <c r="C1155">
        <v>0.30078100000000002</v>
      </c>
      <c r="D1155">
        <v>7.6796899999999999</v>
      </c>
      <c r="E1155">
        <v>-6.6406300000000001E-2</v>
      </c>
      <c r="F1155">
        <v>0.34179700000000002</v>
      </c>
      <c r="G1155">
        <v>2.7343800000000001E-2</v>
      </c>
      <c r="H1155">
        <v>0.48852499999999999</v>
      </c>
      <c r="I1155">
        <v>-0.31518600000000002</v>
      </c>
      <c r="J1155">
        <v>2.6520999999999999</v>
      </c>
      <c r="K1155">
        <v>2.9375</v>
      </c>
      <c r="L1155">
        <v>-3.9550799999999997E-2</v>
      </c>
      <c r="M1155">
        <v>-1.47095E-2</v>
      </c>
      <c r="N1155">
        <v>-0.998108</v>
      </c>
      <c r="O1155">
        <v>4.5104999999999999E-2</v>
      </c>
      <c r="P1155">
        <v>139.5</v>
      </c>
      <c r="Q1155">
        <v>148.4</v>
      </c>
      <c r="R1155">
        <v>118.6</v>
      </c>
      <c r="S1155">
        <v>140.5</v>
      </c>
    </row>
    <row r="1156" spans="1:19" x14ac:dyDescent="0.3">
      <c r="A1156">
        <v>1118498657235</v>
      </c>
      <c r="B1156">
        <v>0.51171900000000003</v>
      </c>
      <c r="C1156">
        <v>0.72265599999999997</v>
      </c>
      <c r="D1156">
        <v>8.8320299999999996</v>
      </c>
      <c r="E1156">
        <v>-6.6406300000000001E-2</v>
      </c>
      <c r="F1156">
        <v>0.34179700000000002</v>
      </c>
      <c r="G1156">
        <v>2.7343800000000001E-2</v>
      </c>
      <c r="H1156">
        <v>0.49829099999999998</v>
      </c>
      <c r="I1156">
        <v>-0.30371100000000001</v>
      </c>
      <c r="J1156">
        <v>2.6328100000000001</v>
      </c>
      <c r="K1156">
        <v>2.9543499999999998</v>
      </c>
      <c r="L1156">
        <v>-3.1738299999999997E-2</v>
      </c>
      <c r="M1156">
        <v>-1.31226E-2</v>
      </c>
      <c r="N1156">
        <v>-0.99835200000000002</v>
      </c>
      <c r="O1156">
        <v>4.6386700000000003E-2</v>
      </c>
      <c r="P1156">
        <v>119.9</v>
      </c>
      <c r="Q1156">
        <v>146.30000000000001</v>
      </c>
      <c r="R1156">
        <v>118.4</v>
      </c>
      <c r="S1156">
        <v>132.9</v>
      </c>
    </row>
    <row r="1157" spans="1:19" x14ac:dyDescent="0.3">
      <c r="A1157">
        <v>1118534515385</v>
      </c>
      <c r="B1157">
        <v>0.203125</v>
      </c>
      <c r="C1157">
        <v>0.1875</v>
      </c>
      <c r="D1157">
        <v>9.6757799999999996</v>
      </c>
      <c r="E1157">
        <v>-7.8125E-2</v>
      </c>
      <c r="F1157">
        <v>0.13671900000000001</v>
      </c>
      <c r="G1157">
        <v>5.2734400000000001E-2</v>
      </c>
      <c r="H1157">
        <v>0.49829099999999998</v>
      </c>
      <c r="I1157">
        <v>-0.30371100000000001</v>
      </c>
      <c r="J1157">
        <v>2.6328100000000001</v>
      </c>
      <c r="K1157">
        <v>2.9543499999999998</v>
      </c>
      <c r="L1157">
        <v>-3.1738299999999997E-2</v>
      </c>
      <c r="M1157">
        <v>-1.31226E-2</v>
      </c>
      <c r="N1157">
        <v>-0.99835200000000002</v>
      </c>
      <c r="O1157">
        <v>4.6386700000000003E-2</v>
      </c>
      <c r="P1157">
        <v>130.19999999999999</v>
      </c>
      <c r="Q1157">
        <v>145.30000000000001</v>
      </c>
      <c r="R1157">
        <v>118.1</v>
      </c>
      <c r="S1157">
        <v>141.4</v>
      </c>
    </row>
    <row r="1158" spans="1:19" x14ac:dyDescent="0.3">
      <c r="A1158">
        <v>1118568511965</v>
      </c>
      <c r="B1158">
        <v>0.546875</v>
      </c>
      <c r="C1158">
        <v>-0.15625</v>
      </c>
      <c r="D1158">
        <v>9.6367200000000004</v>
      </c>
      <c r="E1158">
        <v>0.134766</v>
      </c>
      <c r="F1158">
        <v>3.90625E-3</v>
      </c>
      <c r="G1158">
        <v>-1.9531300000000001E-2</v>
      </c>
      <c r="H1158">
        <v>0.49877899999999997</v>
      </c>
      <c r="I1158">
        <v>-0.301514</v>
      </c>
      <c r="J1158">
        <v>2.62744</v>
      </c>
      <c r="K1158">
        <v>2.9592299999999998</v>
      </c>
      <c r="L1158">
        <v>-2.8869599999999999E-2</v>
      </c>
      <c r="M1158">
        <v>-1.27563E-2</v>
      </c>
      <c r="N1158">
        <v>-0.99835200000000002</v>
      </c>
      <c r="O1158">
        <v>4.77905E-2</v>
      </c>
      <c r="P1158">
        <v>129.4</v>
      </c>
      <c r="Q1158">
        <v>147.9</v>
      </c>
      <c r="R1158">
        <v>117.8</v>
      </c>
      <c r="S1158">
        <v>141.19999999999999</v>
      </c>
    </row>
    <row r="1159" spans="1:19" x14ac:dyDescent="0.3">
      <c r="A1159">
        <v>1118610961922</v>
      </c>
      <c r="B1159">
        <v>0.66406299999999996</v>
      </c>
      <c r="C1159">
        <v>0.72265599999999997</v>
      </c>
      <c r="D1159">
        <v>9.59375</v>
      </c>
      <c r="E1159">
        <v>-1.5625E-2</v>
      </c>
      <c r="F1159">
        <v>-8.3984400000000001E-2</v>
      </c>
      <c r="G1159">
        <v>-7.8125E-3</v>
      </c>
      <c r="H1159">
        <v>0.489014</v>
      </c>
      <c r="I1159">
        <v>-0.30346699999999999</v>
      </c>
      <c r="J1159">
        <v>2.6394000000000002</v>
      </c>
      <c r="K1159">
        <v>2.9499499999999999</v>
      </c>
      <c r="L1159">
        <v>-2.84424E-2</v>
      </c>
      <c r="M1159">
        <v>-1.5258799999999999E-2</v>
      </c>
      <c r="N1159">
        <v>-0.99835200000000002</v>
      </c>
      <c r="O1159">
        <v>4.7851600000000001E-2</v>
      </c>
      <c r="P1159">
        <v>135.5</v>
      </c>
      <c r="Q1159">
        <v>148.9</v>
      </c>
      <c r="R1159">
        <v>117.8</v>
      </c>
      <c r="S1159">
        <v>133.69999999999999</v>
      </c>
    </row>
    <row r="1160" spans="1:19" x14ac:dyDescent="0.3">
      <c r="A1160">
        <v>1118654785163</v>
      </c>
      <c r="B1160">
        <v>0.85546900000000003</v>
      </c>
      <c r="C1160">
        <v>0.109375</v>
      </c>
      <c r="D1160">
        <v>9.75</v>
      </c>
      <c r="E1160">
        <v>-1.5625E-2</v>
      </c>
      <c r="F1160">
        <v>-8.3984400000000001E-2</v>
      </c>
      <c r="G1160">
        <v>-7.8125E-3</v>
      </c>
      <c r="H1160">
        <v>0.48413099999999998</v>
      </c>
      <c r="I1160">
        <v>-0.30371100000000001</v>
      </c>
      <c r="J1160">
        <v>2.6450200000000001</v>
      </c>
      <c r="K1160">
        <v>2.94556</v>
      </c>
      <c r="L1160">
        <v>-3.1066900000000001E-2</v>
      </c>
      <c r="M1160">
        <v>-1.57471E-2</v>
      </c>
      <c r="N1160">
        <v>-0.99829100000000004</v>
      </c>
      <c r="O1160">
        <v>4.7119099999999997E-2</v>
      </c>
      <c r="P1160">
        <v>135.6</v>
      </c>
      <c r="Q1160">
        <v>136.5</v>
      </c>
      <c r="R1160">
        <v>118.4</v>
      </c>
      <c r="S1160">
        <v>140.80000000000001</v>
      </c>
    </row>
    <row r="1161" spans="1:19" x14ac:dyDescent="0.3">
      <c r="A1161">
        <v>1118694519045</v>
      </c>
      <c r="B1161">
        <v>1.54297</v>
      </c>
      <c r="C1161">
        <v>0.45703100000000002</v>
      </c>
      <c r="D1161">
        <v>9.40625</v>
      </c>
      <c r="E1161">
        <v>0.146484</v>
      </c>
      <c r="F1161">
        <v>-0.208984</v>
      </c>
      <c r="G1161">
        <v>-9.1796900000000001E-2</v>
      </c>
      <c r="H1161">
        <v>0.482178</v>
      </c>
      <c r="I1161">
        <v>-0.307861</v>
      </c>
      <c r="J1161">
        <v>2.65063</v>
      </c>
      <c r="K1161">
        <v>2.9404300000000001</v>
      </c>
      <c r="L1161">
        <v>-3.5034200000000001E-2</v>
      </c>
      <c r="M1161">
        <v>-2.0019499999999999E-2</v>
      </c>
      <c r="N1161">
        <v>-0.99816899999999997</v>
      </c>
      <c r="O1161">
        <v>4.4738800000000002E-2</v>
      </c>
      <c r="P1161">
        <v>52.4</v>
      </c>
      <c r="Q1161">
        <v>146.30000000000001</v>
      </c>
      <c r="R1161">
        <v>118.7</v>
      </c>
      <c r="S1161">
        <v>137</v>
      </c>
    </row>
    <row r="1162" spans="1:19" x14ac:dyDescent="0.3">
      <c r="A1162">
        <v>1118738067637</v>
      </c>
      <c r="B1162">
        <v>1.92578</v>
      </c>
      <c r="C1162">
        <v>1.375</v>
      </c>
      <c r="D1162">
        <v>9.9375</v>
      </c>
      <c r="E1162">
        <v>7.4218800000000001E-2</v>
      </c>
      <c r="F1162">
        <v>-0.10546899999999999</v>
      </c>
      <c r="G1162">
        <v>-5.46875E-2</v>
      </c>
      <c r="H1162">
        <v>0.48535200000000001</v>
      </c>
      <c r="I1162">
        <v>-0.29833999999999999</v>
      </c>
      <c r="J1162">
        <v>2.6467299999999998</v>
      </c>
      <c r="K1162">
        <v>2.9445800000000002</v>
      </c>
      <c r="L1162">
        <v>-3.6865200000000001E-2</v>
      </c>
      <c r="M1162">
        <v>-2.1606400000000001E-2</v>
      </c>
      <c r="N1162">
        <v>-0.998108</v>
      </c>
      <c r="O1162">
        <v>4.3579100000000003E-2</v>
      </c>
      <c r="P1162">
        <v>146.30000000000001</v>
      </c>
      <c r="Q1162">
        <v>144.19999999999999</v>
      </c>
      <c r="R1162">
        <v>118.4</v>
      </c>
      <c r="S1162">
        <v>136.19999999999999</v>
      </c>
    </row>
    <row r="1163" spans="1:19" x14ac:dyDescent="0.3">
      <c r="A1163">
        <v>1118781433108</v>
      </c>
      <c r="B1163">
        <v>1.19922</v>
      </c>
      <c r="C1163">
        <v>0.57031299999999996</v>
      </c>
      <c r="D1163">
        <v>10.898400000000001</v>
      </c>
      <c r="E1163">
        <v>-0.22656299999999999</v>
      </c>
      <c r="F1163">
        <v>2.5390599999999999E-2</v>
      </c>
      <c r="G1163">
        <v>-7.8125E-3</v>
      </c>
      <c r="H1163">
        <v>0.48535200000000001</v>
      </c>
      <c r="I1163">
        <v>-0.29833999999999999</v>
      </c>
      <c r="J1163">
        <v>2.6467299999999998</v>
      </c>
      <c r="K1163">
        <v>2.9445800000000002</v>
      </c>
      <c r="L1163">
        <v>-3.6865200000000001E-2</v>
      </c>
      <c r="M1163">
        <v>-2.1606400000000001E-2</v>
      </c>
      <c r="N1163">
        <v>-0.998108</v>
      </c>
      <c r="O1163">
        <v>4.3579100000000003E-2</v>
      </c>
      <c r="P1163">
        <v>135.4</v>
      </c>
      <c r="Q1163">
        <v>144.1</v>
      </c>
      <c r="R1163">
        <v>119.7</v>
      </c>
      <c r="S1163">
        <v>137.69999999999999</v>
      </c>
    </row>
    <row r="1164" spans="1:19" x14ac:dyDescent="0.3">
      <c r="A1164">
        <v>1118815521241</v>
      </c>
      <c r="B1164">
        <v>0.58593799999999996</v>
      </c>
      <c r="C1164">
        <v>-0.61718799999999996</v>
      </c>
      <c r="D1164">
        <v>11.667999999999999</v>
      </c>
      <c r="E1164">
        <v>9.1796900000000001E-2</v>
      </c>
      <c r="F1164">
        <v>-0.212891</v>
      </c>
      <c r="G1164">
        <v>-0.13867199999999999</v>
      </c>
      <c r="H1164">
        <v>0.47900399999999999</v>
      </c>
      <c r="I1164">
        <v>-0.28808600000000001</v>
      </c>
      <c r="J1164">
        <v>2.6486800000000001</v>
      </c>
      <c r="K1164">
        <v>2.94482</v>
      </c>
      <c r="L1164">
        <v>-3.7231399999999998E-2</v>
      </c>
      <c r="M1164">
        <v>-1.7272900000000001E-2</v>
      </c>
      <c r="N1164">
        <v>-0.99822999999999995</v>
      </c>
      <c r="O1164">
        <v>4.27856E-2</v>
      </c>
      <c r="P1164">
        <v>130.4</v>
      </c>
      <c r="Q1164">
        <v>137.5</v>
      </c>
      <c r="R1164">
        <v>119.3</v>
      </c>
      <c r="S1164">
        <v>139.9</v>
      </c>
    </row>
    <row r="1165" spans="1:19" x14ac:dyDescent="0.3">
      <c r="A1165">
        <v>1118853302012</v>
      </c>
      <c r="B1165">
        <v>0.96875</v>
      </c>
      <c r="C1165">
        <v>0.22656299999999999</v>
      </c>
      <c r="D1165">
        <v>10.4023</v>
      </c>
      <c r="E1165">
        <v>9.1796900000000001E-2</v>
      </c>
      <c r="F1165">
        <v>-0.212891</v>
      </c>
      <c r="G1165">
        <v>-0.13867199999999999</v>
      </c>
      <c r="H1165">
        <v>0.462646</v>
      </c>
      <c r="I1165">
        <v>-0.29956100000000002</v>
      </c>
      <c r="J1165">
        <v>2.6811500000000001</v>
      </c>
      <c r="K1165">
        <v>2.91675</v>
      </c>
      <c r="L1165">
        <v>-4.1015599999999999E-2</v>
      </c>
      <c r="M1165">
        <v>-1.81885E-2</v>
      </c>
      <c r="N1165">
        <v>-0.99822999999999995</v>
      </c>
      <c r="O1165">
        <v>3.9306599999999997E-2</v>
      </c>
      <c r="P1165">
        <v>141</v>
      </c>
      <c r="Q1165">
        <v>141.80000000000001</v>
      </c>
      <c r="R1165">
        <v>121.6</v>
      </c>
      <c r="S1165">
        <v>132.69999999999999</v>
      </c>
    </row>
    <row r="1166" spans="1:19" x14ac:dyDescent="0.3">
      <c r="A1166">
        <v>1118901123057</v>
      </c>
      <c r="B1166">
        <v>1.3515600000000001</v>
      </c>
      <c r="C1166">
        <v>0.83984400000000003</v>
      </c>
      <c r="D1166">
        <v>10.5586</v>
      </c>
      <c r="E1166">
        <v>-2.34375E-2</v>
      </c>
      <c r="F1166">
        <v>0.103516</v>
      </c>
      <c r="G1166">
        <v>-0.181641</v>
      </c>
      <c r="H1166">
        <v>0.45751999999999998</v>
      </c>
      <c r="I1166">
        <v>-0.307861</v>
      </c>
      <c r="J1166">
        <v>2.6970200000000002</v>
      </c>
      <c r="K1166">
        <v>2.9020999999999999</v>
      </c>
      <c r="L1166">
        <v>-3.8452100000000003E-2</v>
      </c>
      <c r="M1166">
        <v>-1.80664E-2</v>
      </c>
      <c r="N1166">
        <v>-0.99847399999999997</v>
      </c>
      <c r="O1166">
        <v>3.50952E-2</v>
      </c>
      <c r="P1166">
        <v>117.6</v>
      </c>
      <c r="Q1166">
        <v>138</v>
      </c>
      <c r="R1166">
        <v>118.2</v>
      </c>
      <c r="S1166">
        <v>140</v>
      </c>
    </row>
    <row r="1167" spans="1:19" x14ac:dyDescent="0.3">
      <c r="A1167">
        <v>1118936676027</v>
      </c>
      <c r="B1167">
        <v>0.89453099999999997</v>
      </c>
      <c r="C1167">
        <v>0.72265599999999997</v>
      </c>
      <c r="D1167">
        <v>10.4375</v>
      </c>
      <c r="E1167">
        <v>-6.8359400000000001E-2</v>
      </c>
      <c r="F1167">
        <v>0.22070300000000001</v>
      </c>
      <c r="G1167">
        <v>-0.107422</v>
      </c>
      <c r="H1167">
        <v>0.45751999999999998</v>
      </c>
      <c r="I1167">
        <v>-0.307861</v>
      </c>
      <c r="J1167">
        <v>2.6970200000000002</v>
      </c>
      <c r="K1167">
        <v>2.9020999999999999</v>
      </c>
      <c r="L1167">
        <v>-3.2897900000000001E-2</v>
      </c>
      <c r="M1167">
        <v>-1.6845700000000002E-2</v>
      </c>
      <c r="N1167">
        <v>-0.99877899999999997</v>
      </c>
      <c r="O1167">
        <v>3.2226600000000001E-2</v>
      </c>
      <c r="P1167">
        <v>133.6</v>
      </c>
      <c r="Q1167">
        <v>140.6</v>
      </c>
      <c r="R1167">
        <v>119.9</v>
      </c>
      <c r="S1167">
        <v>143.1</v>
      </c>
    </row>
    <row r="1168" spans="1:19" x14ac:dyDescent="0.3">
      <c r="A1168">
        <v>1118979278575</v>
      </c>
      <c r="B1168">
        <v>0.24218799999999999</v>
      </c>
      <c r="C1168">
        <v>-3.90625E-3</v>
      </c>
      <c r="D1168">
        <v>11.585900000000001</v>
      </c>
      <c r="E1168">
        <v>0.14257800000000001</v>
      </c>
      <c r="F1168">
        <v>6.6406300000000001E-2</v>
      </c>
      <c r="G1168">
        <v>-0.130859</v>
      </c>
      <c r="H1168">
        <v>0.45410200000000001</v>
      </c>
      <c r="I1168">
        <v>-0.30932599999999999</v>
      </c>
      <c r="J1168">
        <v>2.70825</v>
      </c>
      <c r="K1168">
        <v>2.89209</v>
      </c>
      <c r="L1168">
        <v>-3.2897900000000001E-2</v>
      </c>
      <c r="M1168">
        <v>-1.6845700000000002E-2</v>
      </c>
      <c r="N1168">
        <v>-0.99877899999999997</v>
      </c>
      <c r="O1168">
        <v>3.2226600000000001E-2</v>
      </c>
      <c r="P1168">
        <v>138.5</v>
      </c>
      <c r="Q1168">
        <v>138.5</v>
      </c>
      <c r="R1168">
        <v>121.6</v>
      </c>
      <c r="S1168">
        <v>132.19999999999999</v>
      </c>
    </row>
    <row r="1169" spans="1:19" x14ac:dyDescent="0.3">
      <c r="A1169">
        <v>1119018219003</v>
      </c>
      <c r="B1169">
        <v>8.9843800000000001E-2</v>
      </c>
      <c r="C1169">
        <v>1.6796899999999999</v>
      </c>
      <c r="D1169">
        <v>8.8320299999999996</v>
      </c>
      <c r="E1169">
        <v>0.103516</v>
      </c>
      <c r="F1169">
        <v>-9.7656300000000008E-3</v>
      </c>
      <c r="G1169">
        <v>4.8828099999999999E-2</v>
      </c>
      <c r="H1169">
        <v>0.43872100000000003</v>
      </c>
      <c r="I1169">
        <v>-0.30224600000000001</v>
      </c>
      <c r="J1169">
        <v>2.7182599999999999</v>
      </c>
      <c r="K1169">
        <v>2.8857400000000002</v>
      </c>
      <c r="L1169">
        <v>-3.1921400000000003E-2</v>
      </c>
      <c r="M1169">
        <v>-2.0874E-2</v>
      </c>
      <c r="N1169">
        <v>-0.99883999999999995</v>
      </c>
      <c r="O1169">
        <v>2.9541000000000001E-2</v>
      </c>
      <c r="P1169">
        <v>132.4</v>
      </c>
      <c r="Q1169">
        <v>140.80000000000001</v>
      </c>
      <c r="R1169">
        <v>120.6</v>
      </c>
      <c r="S1169">
        <v>144.9</v>
      </c>
    </row>
    <row r="1170" spans="1:19" x14ac:dyDescent="0.3">
      <c r="A1170">
        <v>1119058624268</v>
      </c>
      <c r="B1170">
        <v>-0.94531299999999996</v>
      </c>
      <c r="C1170">
        <v>0.609375</v>
      </c>
      <c r="D1170">
        <v>8.8710900000000006</v>
      </c>
      <c r="E1170">
        <v>-0.150391</v>
      </c>
      <c r="F1170">
        <v>3.125E-2</v>
      </c>
      <c r="G1170">
        <v>9.375E-2</v>
      </c>
      <c r="H1170">
        <v>0.43701200000000001</v>
      </c>
      <c r="I1170">
        <v>-0.28564499999999998</v>
      </c>
      <c r="J1170">
        <v>2.7036099999999998</v>
      </c>
      <c r="K1170">
        <v>2.9016099999999998</v>
      </c>
      <c r="L1170">
        <v>-3.1677200000000003E-2</v>
      </c>
      <c r="M1170">
        <v>-2.1850600000000001E-2</v>
      </c>
      <c r="N1170">
        <v>-0.99877899999999997</v>
      </c>
      <c r="O1170">
        <v>3.0761699999999999E-2</v>
      </c>
      <c r="P1170">
        <v>135.19999999999999</v>
      </c>
      <c r="Q1170">
        <v>137.4</v>
      </c>
      <c r="R1170">
        <v>117.1</v>
      </c>
      <c r="S1170">
        <v>135.69999999999999</v>
      </c>
    </row>
    <row r="1171" spans="1:19" x14ac:dyDescent="0.3">
      <c r="A1171">
        <v>1119100524915</v>
      </c>
      <c r="B1171">
        <v>-1.2148399999999999</v>
      </c>
      <c r="C1171">
        <v>-0.84765599999999997</v>
      </c>
      <c r="D1171">
        <v>8.6835900000000006</v>
      </c>
      <c r="E1171">
        <v>-0.150391</v>
      </c>
      <c r="F1171">
        <v>3.125E-2</v>
      </c>
      <c r="G1171">
        <v>9.375E-2</v>
      </c>
      <c r="H1171">
        <v>0.43335000000000001</v>
      </c>
      <c r="I1171">
        <v>-0.275391</v>
      </c>
      <c r="J1171">
        <v>2.7050800000000002</v>
      </c>
      <c r="K1171">
        <v>2.9016099999999998</v>
      </c>
      <c r="L1171">
        <v>-3.1433099999999999E-2</v>
      </c>
      <c r="M1171">
        <v>-1.8615699999999999E-2</v>
      </c>
      <c r="N1171">
        <v>-0.99883999999999995</v>
      </c>
      <c r="O1171">
        <v>3.22876E-2</v>
      </c>
      <c r="P1171">
        <v>142.9</v>
      </c>
      <c r="Q1171">
        <v>140.69999999999999</v>
      </c>
      <c r="R1171">
        <v>122.3</v>
      </c>
      <c r="S1171">
        <v>149.4</v>
      </c>
    </row>
    <row r="1172" spans="1:19" x14ac:dyDescent="0.3">
      <c r="A1172">
        <v>1119136047367</v>
      </c>
      <c r="B1172">
        <v>-0.25781300000000001</v>
      </c>
      <c r="C1172">
        <v>-1.1523399999999999</v>
      </c>
      <c r="D1172">
        <v>7.9882799999999996</v>
      </c>
      <c r="E1172">
        <v>4.8828099999999999E-2</v>
      </c>
      <c r="F1172">
        <v>-2.1484400000000001E-2</v>
      </c>
      <c r="G1172">
        <v>-9.1796900000000001E-2</v>
      </c>
      <c r="H1172">
        <v>0.43335000000000001</v>
      </c>
      <c r="I1172">
        <v>-0.275391</v>
      </c>
      <c r="J1172">
        <v>2.7050800000000002</v>
      </c>
      <c r="K1172">
        <v>2.9016099999999998</v>
      </c>
      <c r="L1172">
        <v>-3.1677200000000003E-2</v>
      </c>
      <c r="M1172">
        <v>-2.0874E-2</v>
      </c>
      <c r="N1172">
        <v>-0.99883999999999995</v>
      </c>
      <c r="O1172">
        <v>3.02124E-2</v>
      </c>
      <c r="P1172">
        <v>146.80000000000001</v>
      </c>
      <c r="Q1172">
        <v>140.6</v>
      </c>
      <c r="R1172">
        <v>123.2</v>
      </c>
      <c r="S1172">
        <v>122.6</v>
      </c>
    </row>
    <row r="1173" spans="1:19" x14ac:dyDescent="0.3">
      <c r="A1173">
        <v>1119182220467</v>
      </c>
      <c r="B1173">
        <v>0.73828099999999997</v>
      </c>
      <c r="C1173">
        <v>1.10547</v>
      </c>
      <c r="D1173">
        <v>7.9882799999999996</v>
      </c>
      <c r="E1173">
        <v>0.15234400000000001</v>
      </c>
      <c r="F1173">
        <v>0.13281299999999999</v>
      </c>
      <c r="G1173">
        <v>-0.12890599999999999</v>
      </c>
      <c r="H1173">
        <v>0.410889</v>
      </c>
      <c r="I1173">
        <v>-0.27832000000000001</v>
      </c>
      <c r="J1173">
        <v>2.7297400000000001</v>
      </c>
      <c r="K1173">
        <v>2.8813499999999999</v>
      </c>
      <c r="L1173">
        <v>-3.1677200000000003E-2</v>
      </c>
      <c r="M1173">
        <v>-2.0874E-2</v>
      </c>
      <c r="N1173">
        <v>-0.99883999999999995</v>
      </c>
      <c r="O1173">
        <v>3.02124E-2</v>
      </c>
      <c r="P1173">
        <v>148.30000000000001</v>
      </c>
      <c r="Q1173">
        <v>137.9</v>
      </c>
      <c r="R1173">
        <v>123.4</v>
      </c>
      <c r="S1173">
        <v>140</v>
      </c>
    </row>
    <row r="1174" spans="1:19" x14ac:dyDescent="0.3">
      <c r="A1174">
        <v>1119216735852</v>
      </c>
      <c r="B1174">
        <v>0.47265600000000002</v>
      </c>
      <c r="C1174">
        <v>1.10547</v>
      </c>
      <c r="D1174">
        <v>8.9101599999999994</v>
      </c>
      <c r="E1174">
        <v>-0.12109399999999999</v>
      </c>
      <c r="F1174">
        <v>7.2265599999999999E-2</v>
      </c>
      <c r="G1174">
        <v>1.9531300000000001E-2</v>
      </c>
      <c r="H1174">
        <v>0.38256800000000002</v>
      </c>
      <c r="I1174">
        <v>-0.28759800000000002</v>
      </c>
      <c r="J1174">
        <v>2.7673299999999998</v>
      </c>
      <c r="K1174">
        <v>2.8483900000000002</v>
      </c>
      <c r="L1174">
        <v>-2.8747600000000002E-2</v>
      </c>
      <c r="M1174">
        <v>-2.33154E-2</v>
      </c>
      <c r="N1174">
        <v>-0.99890100000000004</v>
      </c>
      <c r="O1174">
        <v>2.7709999999999999E-2</v>
      </c>
      <c r="P1174">
        <v>151.80000000000001</v>
      </c>
      <c r="Q1174">
        <v>137.4</v>
      </c>
      <c r="R1174">
        <v>123.1</v>
      </c>
      <c r="S1174">
        <v>137.6</v>
      </c>
    </row>
    <row r="1175" spans="1:19" x14ac:dyDescent="0.3">
      <c r="A1175">
        <v>1119253845227</v>
      </c>
      <c r="B1175">
        <v>0.703125</v>
      </c>
      <c r="C1175">
        <v>0.53125</v>
      </c>
      <c r="D1175">
        <v>8.8710900000000006</v>
      </c>
      <c r="E1175">
        <v>-0.12109399999999999</v>
      </c>
      <c r="F1175">
        <v>7.2265599999999999E-2</v>
      </c>
      <c r="G1175">
        <v>1.9531300000000001E-2</v>
      </c>
      <c r="H1175">
        <v>0.38012699999999999</v>
      </c>
      <c r="I1175">
        <v>-0.27343800000000001</v>
      </c>
      <c r="J1175">
        <v>2.7717299999999998</v>
      </c>
      <c r="K1175">
        <v>2.8456999999999999</v>
      </c>
      <c r="L1175">
        <v>-2.6733400000000001E-2</v>
      </c>
      <c r="M1175">
        <v>-2.05078E-2</v>
      </c>
      <c r="N1175">
        <v>-0.99902299999999999</v>
      </c>
      <c r="O1175">
        <v>2.81982E-2</v>
      </c>
      <c r="P1175">
        <v>134</v>
      </c>
      <c r="Q1175">
        <v>137.5</v>
      </c>
      <c r="R1175">
        <v>124.1</v>
      </c>
      <c r="S1175">
        <v>143.69999999999999</v>
      </c>
    </row>
    <row r="1176" spans="1:19" x14ac:dyDescent="0.3">
      <c r="A1176">
        <v>1119294036866</v>
      </c>
      <c r="B1176">
        <v>1.23828</v>
      </c>
      <c r="C1176">
        <v>-0.19531299999999999</v>
      </c>
      <c r="D1176">
        <v>9.2539099999999994</v>
      </c>
      <c r="E1176">
        <v>-0.228516</v>
      </c>
      <c r="F1176">
        <v>0.146484</v>
      </c>
      <c r="G1176">
        <v>4.2968800000000001E-2</v>
      </c>
      <c r="H1176">
        <v>0.37109399999999998</v>
      </c>
      <c r="I1176">
        <v>-0.26806600000000003</v>
      </c>
      <c r="J1176">
        <v>2.7770999999999999</v>
      </c>
      <c r="K1176">
        <v>2.8422900000000002</v>
      </c>
      <c r="L1176">
        <v>-2.3498499999999999E-2</v>
      </c>
      <c r="M1176">
        <v>-1.6296399999999999E-2</v>
      </c>
      <c r="N1176">
        <v>-0.99914599999999998</v>
      </c>
      <c r="O1176">
        <v>2.9174800000000001E-2</v>
      </c>
      <c r="P1176">
        <v>145.80000000000001</v>
      </c>
      <c r="Q1176">
        <v>138.30000000000001</v>
      </c>
      <c r="R1176">
        <v>122.6</v>
      </c>
      <c r="S1176">
        <v>140.69999999999999</v>
      </c>
    </row>
    <row r="1177" spans="1:19" x14ac:dyDescent="0.3">
      <c r="A1177">
        <v>1119337677012</v>
      </c>
      <c r="B1177">
        <v>1.2773399999999999</v>
      </c>
      <c r="C1177">
        <v>0.109375</v>
      </c>
      <c r="D1177">
        <v>10.824199999999999</v>
      </c>
      <c r="E1177">
        <v>6.25E-2</v>
      </c>
      <c r="F1177">
        <v>0.115234</v>
      </c>
      <c r="G1177">
        <v>5.46875E-2</v>
      </c>
      <c r="H1177">
        <v>0.34448200000000001</v>
      </c>
      <c r="I1177">
        <v>-0.26806600000000003</v>
      </c>
      <c r="J1177">
        <v>2.8000500000000001</v>
      </c>
      <c r="K1177">
        <v>2.823</v>
      </c>
      <c r="L1177">
        <v>-2.1301299999999999E-2</v>
      </c>
      <c r="M1177">
        <v>-1.66626E-2</v>
      </c>
      <c r="N1177">
        <v>-0.99914599999999998</v>
      </c>
      <c r="O1177">
        <v>3.03345E-2</v>
      </c>
      <c r="P1177">
        <v>134.80000000000001</v>
      </c>
      <c r="Q1177">
        <v>140.80000000000001</v>
      </c>
      <c r="R1177">
        <v>119.9</v>
      </c>
      <c r="S1177">
        <v>142.80000000000001</v>
      </c>
    </row>
    <row r="1178" spans="1:19" x14ac:dyDescent="0.3">
      <c r="A1178">
        <v>1119381439217</v>
      </c>
      <c r="B1178">
        <v>1.2773399999999999</v>
      </c>
      <c r="C1178">
        <v>-0.578125</v>
      </c>
      <c r="D1178">
        <v>11.2852</v>
      </c>
      <c r="E1178">
        <v>-4.6875E-2</v>
      </c>
      <c r="F1178">
        <v>-8.0078099999999999E-2</v>
      </c>
      <c r="G1178">
        <v>-7.8125E-3</v>
      </c>
      <c r="H1178">
        <v>0.34448200000000001</v>
      </c>
      <c r="I1178">
        <v>-0.26806600000000003</v>
      </c>
      <c r="J1178">
        <v>2.8000500000000001</v>
      </c>
      <c r="K1178">
        <v>2.823</v>
      </c>
      <c r="L1178">
        <v>-2.1301299999999999E-2</v>
      </c>
      <c r="M1178">
        <v>-1.66626E-2</v>
      </c>
      <c r="N1178">
        <v>-0.99914599999999998</v>
      </c>
      <c r="O1178">
        <v>3.03345E-2</v>
      </c>
      <c r="P1178">
        <v>145.30000000000001</v>
      </c>
      <c r="Q1178">
        <v>138.9</v>
      </c>
      <c r="R1178">
        <v>122.1</v>
      </c>
      <c r="S1178">
        <v>139.30000000000001</v>
      </c>
    </row>
    <row r="1179" spans="1:19" x14ac:dyDescent="0.3">
      <c r="A1179">
        <v>1119415710458</v>
      </c>
      <c r="B1179">
        <v>1.39063</v>
      </c>
      <c r="C1179">
        <v>-0.921875</v>
      </c>
      <c r="D1179">
        <v>11.707000000000001</v>
      </c>
      <c r="E1179">
        <v>0.228516</v>
      </c>
      <c r="F1179">
        <v>-0.171875</v>
      </c>
      <c r="G1179">
        <v>-7.2265599999999999E-2</v>
      </c>
      <c r="H1179">
        <v>0.32251000000000002</v>
      </c>
      <c r="I1179">
        <v>-0.265625</v>
      </c>
      <c r="J1179">
        <v>2.82422</v>
      </c>
      <c r="K1179">
        <v>2.8017599999999998</v>
      </c>
      <c r="L1179">
        <v>-2.3010300000000001E-2</v>
      </c>
      <c r="M1179">
        <v>-1.70288E-2</v>
      </c>
      <c r="N1179">
        <v>-0.99914599999999998</v>
      </c>
      <c r="O1179">
        <v>3.00903E-2</v>
      </c>
      <c r="P1179">
        <v>137</v>
      </c>
      <c r="Q1179">
        <v>140.80000000000001</v>
      </c>
      <c r="R1179">
        <v>122.8</v>
      </c>
      <c r="S1179">
        <v>120.8</v>
      </c>
    </row>
    <row r="1180" spans="1:19" x14ac:dyDescent="0.3">
      <c r="A1180">
        <v>1119460723887</v>
      </c>
      <c r="B1180">
        <v>0.625</v>
      </c>
      <c r="C1180">
        <v>1.8359399999999999</v>
      </c>
      <c r="D1180">
        <v>11.2422</v>
      </c>
      <c r="E1180">
        <v>-0.25781300000000001</v>
      </c>
      <c r="F1180">
        <v>-0.37695299999999998</v>
      </c>
      <c r="G1180">
        <v>9.9609400000000001E-2</v>
      </c>
      <c r="H1180">
        <v>0.29492200000000002</v>
      </c>
      <c r="I1180">
        <v>-0.272949</v>
      </c>
      <c r="J1180">
        <v>2.85791</v>
      </c>
      <c r="K1180">
        <v>2.76953</v>
      </c>
      <c r="L1180">
        <v>-2.7831999999999999E-2</v>
      </c>
      <c r="M1180">
        <v>-2.11182E-2</v>
      </c>
      <c r="N1180">
        <v>-0.99896200000000002</v>
      </c>
      <c r="O1180">
        <v>2.8991699999999999E-2</v>
      </c>
      <c r="P1180">
        <v>143.9</v>
      </c>
      <c r="Q1180">
        <v>142</v>
      </c>
      <c r="R1180">
        <v>120.1</v>
      </c>
      <c r="S1180">
        <v>143.69999999999999</v>
      </c>
    </row>
    <row r="1181" spans="1:19" x14ac:dyDescent="0.3">
      <c r="A1181">
        <v>1119502380377</v>
      </c>
      <c r="B1181">
        <v>1.39063</v>
      </c>
      <c r="C1181">
        <v>-8.2031300000000001E-2</v>
      </c>
      <c r="D1181">
        <v>9.4492200000000004</v>
      </c>
      <c r="E1181">
        <v>-0.25781300000000001</v>
      </c>
      <c r="F1181">
        <v>-0.37695299999999998</v>
      </c>
      <c r="G1181">
        <v>9.9609400000000001E-2</v>
      </c>
      <c r="H1181">
        <v>0.299072</v>
      </c>
      <c r="I1181">
        <v>-0.26147500000000001</v>
      </c>
      <c r="J1181">
        <v>2.84985</v>
      </c>
      <c r="K1181">
        <v>2.7785600000000001</v>
      </c>
      <c r="L1181">
        <v>-3.6865200000000001E-2</v>
      </c>
      <c r="M1181">
        <v>-1.4831499999999999E-2</v>
      </c>
      <c r="N1181">
        <v>-0.99871799999999999</v>
      </c>
      <c r="O1181">
        <v>3.1310999999999999E-2</v>
      </c>
      <c r="P1181">
        <v>128.80000000000001</v>
      </c>
      <c r="Q1181">
        <v>142.5</v>
      </c>
      <c r="R1181">
        <v>124.2</v>
      </c>
      <c r="S1181">
        <v>144.5</v>
      </c>
    </row>
    <row r="1182" spans="1:19" x14ac:dyDescent="0.3">
      <c r="A1182">
        <v>1119542694101</v>
      </c>
      <c r="B1182">
        <v>1.92578</v>
      </c>
      <c r="C1182">
        <v>-1.91797</v>
      </c>
      <c r="D1182">
        <v>8.7929700000000004</v>
      </c>
      <c r="E1182">
        <v>-0.21679699999999999</v>
      </c>
      <c r="F1182">
        <v>-3.5156300000000001E-2</v>
      </c>
      <c r="G1182">
        <v>2.7343800000000001E-2</v>
      </c>
      <c r="H1182">
        <v>0.290771</v>
      </c>
      <c r="I1182">
        <v>-0.26538099999999998</v>
      </c>
      <c r="J1182">
        <v>2.8630399999999998</v>
      </c>
      <c r="K1182">
        <v>2.7653799999999999</v>
      </c>
      <c r="L1182">
        <v>-3.5461399999999997E-2</v>
      </c>
      <c r="M1182">
        <v>-1.2146000000000001E-2</v>
      </c>
      <c r="N1182">
        <v>-0.99877899999999997</v>
      </c>
      <c r="O1182">
        <v>3.2104500000000001E-2</v>
      </c>
      <c r="P1182">
        <v>140.19999999999999</v>
      </c>
      <c r="Q1182">
        <v>140.69999999999999</v>
      </c>
      <c r="R1182">
        <v>121.8</v>
      </c>
      <c r="S1182">
        <v>135.80000000000001</v>
      </c>
    </row>
    <row r="1183" spans="1:19" x14ac:dyDescent="0.3">
      <c r="A1183">
        <v>1119586700450</v>
      </c>
      <c r="B1183">
        <v>-1.32813</v>
      </c>
      <c r="C1183">
        <v>1.1835899999999999</v>
      </c>
      <c r="D1183">
        <v>12.9297</v>
      </c>
      <c r="E1183">
        <v>-7.03125E-2</v>
      </c>
      <c r="F1183">
        <v>0.47265600000000002</v>
      </c>
      <c r="G1183">
        <v>-0.103516</v>
      </c>
      <c r="H1183">
        <v>0.27954099999999998</v>
      </c>
      <c r="I1183">
        <v>-0.26367200000000002</v>
      </c>
      <c r="J1183">
        <v>2.8671899999999999</v>
      </c>
      <c r="K1183">
        <v>2.7627000000000002</v>
      </c>
      <c r="L1183">
        <v>-2.5695800000000001E-2</v>
      </c>
      <c r="M1183">
        <v>-1.17798E-2</v>
      </c>
      <c r="N1183">
        <v>-0.99914599999999998</v>
      </c>
      <c r="O1183">
        <v>3.00903E-2</v>
      </c>
      <c r="P1183">
        <v>132.5</v>
      </c>
      <c r="Q1183">
        <v>142</v>
      </c>
      <c r="R1183">
        <v>121.9</v>
      </c>
      <c r="S1183">
        <v>135.69999999999999</v>
      </c>
    </row>
    <row r="1184" spans="1:19" x14ac:dyDescent="0.3">
      <c r="A1184">
        <v>1119631011965</v>
      </c>
      <c r="B1184">
        <v>-1.40625</v>
      </c>
      <c r="C1184">
        <v>2.1015600000000001</v>
      </c>
      <c r="D1184">
        <v>12.2461</v>
      </c>
      <c r="E1184">
        <v>0.17578099999999999</v>
      </c>
      <c r="F1184">
        <v>-0.212891</v>
      </c>
      <c r="G1184">
        <v>0</v>
      </c>
      <c r="H1184">
        <v>0.27954099999999998</v>
      </c>
      <c r="I1184">
        <v>-0.26367200000000002</v>
      </c>
      <c r="J1184">
        <v>2.8671899999999999</v>
      </c>
      <c r="K1184">
        <v>2.7627000000000002</v>
      </c>
      <c r="L1184">
        <v>-2.5695800000000001E-2</v>
      </c>
      <c r="M1184">
        <v>-1.17798E-2</v>
      </c>
      <c r="N1184">
        <v>-0.99914599999999998</v>
      </c>
      <c r="O1184">
        <v>3.00903E-2</v>
      </c>
      <c r="P1184">
        <v>139.6</v>
      </c>
      <c r="Q1184">
        <v>140.9</v>
      </c>
      <c r="R1184">
        <v>119.2</v>
      </c>
      <c r="S1184">
        <v>139.19999999999999</v>
      </c>
    </row>
    <row r="1185" spans="1:19" x14ac:dyDescent="0.3">
      <c r="A1185">
        <v>1119665374760</v>
      </c>
      <c r="B1185">
        <v>8.9843800000000001E-2</v>
      </c>
      <c r="C1185">
        <v>3.0976599999999999</v>
      </c>
      <c r="D1185">
        <v>8.7890599999999992</v>
      </c>
      <c r="E1185">
        <v>-0.203125</v>
      </c>
      <c r="F1185">
        <v>-9.5703099999999999E-2</v>
      </c>
      <c r="G1185">
        <v>0.27343800000000001</v>
      </c>
      <c r="H1185">
        <v>0.28369100000000003</v>
      </c>
      <c r="I1185">
        <v>-0.24218799999999999</v>
      </c>
      <c r="J1185">
        <v>2.8442400000000001</v>
      </c>
      <c r="K1185">
        <v>2.7875999999999999</v>
      </c>
      <c r="L1185">
        <v>-3.0395499999999999E-2</v>
      </c>
      <c r="M1185">
        <v>-1.5869100000000001E-2</v>
      </c>
      <c r="N1185">
        <v>-0.99890100000000004</v>
      </c>
      <c r="O1185">
        <v>3.1005899999999999E-2</v>
      </c>
      <c r="P1185">
        <v>139.6</v>
      </c>
      <c r="Q1185">
        <v>141.69999999999999</v>
      </c>
      <c r="R1185">
        <v>119.8</v>
      </c>
      <c r="S1185">
        <v>138.1</v>
      </c>
    </row>
    <row r="1186" spans="1:19" x14ac:dyDescent="0.3">
      <c r="A1186">
        <v>1119706665047</v>
      </c>
      <c r="B1186">
        <v>-0.21875</v>
      </c>
      <c r="C1186">
        <v>-0.234375</v>
      </c>
      <c r="D1186">
        <v>8.3671900000000008</v>
      </c>
      <c r="E1186">
        <v>-0.111328</v>
      </c>
      <c r="F1186">
        <v>0.17382800000000001</v>
      </c>
      <c r="G1186">
        <v>0.30078100000000002</v>
      </c>
      <c r="H1186">
        <v>0.330322</v>
      </c>
      <c r="I1186">
        <v>-0.18676799999999999</v>
      </c>
      <c r="J1186">
        <v>2.7678199999999999</v>
      </c>
      <c r="K1186">
        <v>2.8627899999999999</v>
      </c>
      <c r="L1186">
        <v>-3.1738299999999997E-2</v>
      </c>
      <c r="M1186">
        <v>-1.0376E-2</v>
      </c>
      <c r="N1186">
        <v>-0.99871799999999999</v>
      </c>
      <c r="O1186">
        <v>3.7231399999999998E-2</v>
      </c>
      <c r="P1186">
        <v>130.30000000000001</v>
      </c>
      <c r="Q1186">
        <v>142.9</v>
      </c>
      <c r="R1186">
        <v>119.1</v>
      </c>
      <c r="S1186">
        <v>144</v>
      </c>
    </row>
    <row r="1187" spans="1:19" x14ac:dyDescent="0.3">
      <c r="A1187">
        <v>1119752807629</v>
      </c>
      <c r="B1187">
        <v>-0.29296899999999998</v>
      </c>
      <c r="C1187">
        <v>-0.50390599999999997</v>
      </c>
      <c r="D1187">
        <v>8.21875</v>
      </c>
      <c r="E1187">
        <v>-0.111328</v>
      </c>
      <c r="F1187">
        <v>0.17382800000000001</v>
      </c>
      <c r="G1187">
        <v>0.30078100000000002</v>
      </c>
      <c r="H1187">
        <v>0.33740199999999998</v>
      </c>
      <c r="I1187">
        <v>-0.16772500000000001</v>
      </c>
      <c r="J1187">
        <v>2.74146</v>
      </c>
      <c r="K1187">
        <v>2.8884300000000001</v>
      </c>
      <c r="L1187">
        <v>-2.8015100000000001E-2</v>
      </c>
      <c r="M1187">
        <v>-6.53076E-3</v>
      </c>
      <c r="N1187">
        <v>-0.99859600000000004</v>
      </c>
      <c r="O1187">
        <v>4.40674E-2</v>
      </c>
      <c r="P1187">
        <v>138.80000000000001</v>
      </c>
      <c r="Q1187">
        <v>143.6</v>
      </c>
      <c r="R1187">
        <v>121.9</v>
      </c>
      <c r="S1187">
        <v>140.69999999999999</v>
      </c>
    </row>
    <row r="1188" spans="1:19" x14ac:dyDescent="0.3">
      <c r="A1188">
        <v>1119793060304</v>
      </c>
      <c r="B1188">
        <v>-6.6406300000000001E-2</v>
      </c>
      <c r="C1188">
        <v>-1.1914100000000001</v>
      </c>
      <c r="D1188">
        <v>9.0234400000000008</v>
      </c>
      <c r="E1188">
        <v>-0.111328</v>
      </c>
      <c r="F1188">
        <v>0.21093799999999999</v>
      </c>
      <c r="G1188">
        <v>0.11328100000000001</v>
      </c>
      <c r="H1188">
        <v>0.32421899999999998</v>
      </c>
      <c r="I1188">
        <v>-0.167236</v>
      </c>
      <c r="J1188">
        <v>2.7470699999999999</v>
      </c>
      <c r="K1188">
        <v>2.8845200000000002</v>
      </c>
      <c r="L1188">
        <v>-2.3864699999999999E-2</v>
      </c>
      <c r="M1188">
        <v>-6.1035200000000003E-3</v>
      </c>
      <c r="N1188">
        <v>-0.99859600000000004</v>
      </c>
      <c r="O1188">
        <v>4.67529E-2</v>
      </c>
      <c r="P1188">
        <v>128.19999999999999</v>
      </c>
      <c r="Q1188">
        <v>139.19999999999999</v>
      </c>
      <c r="R1188">
        <v>120.7</v>
      </c>
      <c r="S1188">
        <v>139.6</v>
      </c>
    </row>
    <row r="1189" spans="1:19" x14ac:dyDescent="0.3">
      <c r="A1189">
        <v>1119832794200</v>
      </c>
      <c r="B1189">
        <v>0.32031300000000001</v>
      </c>
      <c r="C1189">
        <v>-4.2968800000000001E-2</v>
      </c>
      <c r="D1189">
        <v>9.40625</v>
      </c>
      <c r="E1189">
        <v>0.32031300000000001</v>
      </c>
      <c r="F1189">
        <v>-9.7656300000000001E-2</v>
      </c>
      <c r="G1189">
        <v>4.6875E-2</v>
      </c>
      <c r="H1189">
        <v>0.32421899999999998</v>
      </c>
      <c r="I1189">
        <v>-0.167236</v>
      </c>
      <c r="J1189">
        <v>2.7470699999999999</v>
      </c>
      <c r="K1189">
        <v>2.8845200000000002</v>
      </c>
      <c r="L1189">
        <v>-2.5024399999999999E-2</v>
      </c>
      <c r="M1189">
        <v>-1.19629E-2</v>
      </c>
      <c r="N1189">
        <v>-0.99847399999999997</v>
      </c>
      <c r="O1189">
        <v>4.8217799999999998E-2</v>
      </c>
      <c r="P1189">
        <v>136.5</v>
      </c>
      <c r="Q1189">
        <v>144.9</v>
      </c>
      <c r="R1189">
        <v>119.3</v>
      </c>
      <c r="S1189">
        <v>137.19999999999999</v>
      </c>
    </row>
    <row r="1190" spans="1:19" x14ac:dyDescent="0.3">
      <c r="A1190">
        <v>1119878234867</v>
      </c>
      <c r="B1190">
        <v>1.3164100000000001</v>
      </c>
      <c r="C1190">
        <v>1.1835899999999999</v>
      </c>
      <c r="D1190">
        <v>7.875</v>
      </c>
      <c r="E1190">
        <v>-0.12695300000000001</v>
      </c>
      <c r="F1190">
        <v>5.2734400000000001E-2</v>
      </c>
      <c r="G1190">
        <v>0.18945300000000001</v>
      </c>
      <c r="H1190">
        <v>0.30444300000000002</v>
      </c>
      <c r="I1190">
        <v>-0.16284199999999999</v>
      </c>
      <c r="J1190">
        <v>2.7624499999999999</v>
      </c>
      <c r="K1190">
        <v>2.8723100000000001</v>
      </c>
      <c r="L1190">
        <v>-2.5024399999999999E-2</v>
      </c>
      <c r="M1190">
        <v>-1.19629E-2</v>
      </c>
      <c r="N1190">
        <v>-0.99847399999999997</v>
      </c>
      <c r="O1190">
        <v>4.8217799999999998E-2</v>
      </c>
      <c r="P1190">
        <v>131</v>
      </c>
      <c r="Q1190">
        <v>140.19999999999999</v>
      </c>
      <c r="R1190">
        <v>118.6</v>
      </c>
      <c r="S1190">
        <v>126.2</v>
      </c>
    </row>
    <row r="1191" spans="1:19" x14ac:dyDescent="0.3">
      <c r="A1191">
        <v>1119912628181</v>
      </c>
      <c r="B1191">
        <v>0.39453100000000002</v>
      </c>
      <c r="C1191">
        <v>7.4218800000000001E-2</v>
      </c>
      <c r="D1191">
        <v>8.7539099999999994</v>
      </c>
      <c r="E1191">
        <v>-0.26171899999999998</v>
      </c>
      <c r="F1191">
        <v>1.95313E-3</v>
      </c>
      <c r="G1191">
        <v>0.115234</v>
      </c>
      <c r="H1191">
        <v>0.29833999999999999</v>
      </c>
      <c r="I1191">
        <v>-0.14477499999999999</v>
      </c>
      <c r="J1191">
        <v>2.7614700000000001</v>
      </c>
      <c r="K1191">
        <v>2.8747600000000002</v>
      </c>
      <c r="L1191">
        <v>-2.3742699999999999E-2</v>
      </c>
      <c r="M1191">
        <v>-8.5449199999999993E-3</v>
      </c>
      <c r="N1191">
        <v>-0.99829100000000004</v>
      </c>
      <c r="O1191">
        <v>5.2734400000000001E-2</v>
      </c>
      <c r="P1191">
        <v>133.9</v>
      </c>
      <c r="Q1191">
        <v>146.4</v>
      </c>
      <c r="R1191">
        <v>119</v>
      </c>
      <c r="S1191">
        <v>142.30000000000001</v>
      </c>
    </row>
    <row r="1192" spans="1:19" x14ac:dyDescent="0.3">
      <c r="A1192">
        <v>1119950134290</v>
      </c>
      <c r="B1192">
        <v>0.43359399999999998</v>
      </c>
      <c r="C1192">
        <v>-1.11328</v>
      </c>
      <c r="D1192">
        <v>9.5195299999999996</v>
      </c>
      <c r="E1192">
        <v>-0.26171899999999998</v>
      </c>
      <c r="F1192">
        <v>1.95313E-3</v>
      </c>
      <c r="G1192">
        <v>0.115234</v>
      </c>
      <c r="H1192">
        <v>0.27832000000000001</v>
      </c>
      <c r="I1192">
        <v>-0.14208999999999999</v>
      </c>
      <c r="J1192">
        <v>2.7819799999999999</v>
      </c>
      <c r="K1192">
        <v>2.8571800000000001</v>
      </c>
      <c r="L1192">
        <v>-2.3803700000000001E-2</v>
      </c>
      <c r="M1192">
        <v>-4.2114300000000004E-3</v>
      </c>
      <c r="N1192">
        <v>-0.99816899999999997</v>
      </c>
      <c r="O1192">
        <v>5.4931599999999997E-2</v>
      </c>
      <c r="P1192">
        <v>139.19999999999999</v>
      </c>
      <c r="Q1192">
        <v>142.19999999999999</v>
      </c>
      <c r="R1192">
        <v>118.6</v>
      </c>
      <c r="S1192">
        <v>133.30000000000001</v>
      </c>
    </row>
    <row r="1193" spans="1:19" x14ac:dyDescent="0.3">
      <c r="A1193">
        <v>1119997161866</v>
      </c>
      <c r="B1193">
        <v>1.89063</v>
      </c>
      <c r="C1193">
        <v>0.72265599999999997</v>
      </c>
      <c r="D1193">
        <v>10.2148</v>
      </c>
      <c r="E1193">
        <v>0.119141</v>
      </c>
      <c r="F1193">
        <v>-4.6875E-2</v>
      </c>
      <c r="G1193">
        <v>-6.4453099999999999E-2</v>
      </c>
      <c r="H1193">
        <v>0.257324</v>
      </c>
      <c r="I1193">
        <v>-0.14599599999999999</v>
      </c>
      <c r="J1193">
        <v>2.7978499999999999</v>
      </c>
      <c r="K1193">
        <v>2.8432599999999999</v>
      </c>
      <c r="L1193">
        <v>-2.5634799999999999E-2</v>
      </c>
      <c r="M1193">
        <v>-7.5073199999999996E-3</v>
      </c>
      <c r="N1193">
        <v>-0.99816899999999997</v>
      </c>
      <c r="O1193">
        <v>5.3832999999999999E-2</v>
      </c>
      <c r="P1193">
        <v>135.5</v>
      </c>
      <c r="Q1193">
        <v>146.19999999999999</v>
      </c>
      <c r="R1193">
        <v>121.7</v>
      </c>
      <c r="S1193">
        <v>123.2</v>
      </c>
    </row>
    <row r="1194" spans="1:19" x14ac:dyDescent="0.3">
      <c r="A1194">
        <v>1120036193848</v>
      </c>
      <c r="B1194">
        <v>2.08203</v>
      </c>
      <c r="C1194">
        <v>0.64843799999999996</v>
      </c>
      <c r="D1194">
        <v>10.7813</v>
      </c>
      <c r="E1194">
        <v>-2.34375E-2</v>
      </c>
      <c r="F1194">
        <v>-4.1015599999999999E-2</v>
      </c>
      <c r="G1194">
        <v>-2.5390599999999999E-2</v>
      </c>
      <c r="H1194">
        <v>0.23877000000000001</v>
      </c>
      <c r="I1194">
        <v>-0.143066</v>
      </c>
      <c r="J1194">
        <v>2.8102999999999998</v>
      </c>
      <c r="K1194">
        <v>2.8327599999999999</v>
      </c>
      <c r="L1194">
        <v>-2.6550299999999999E-2</v>
      </c>
      <c r="M1194">
        <v>-7.6904299999999998E-3</v>
      </c>
      <c r="N1194">
        <v>-0.99816899999999997</v>
      </c>
      <c r="O1194">
        <v>5.3283700000000003E-2</v>
      </c>
      <c r="P1194">
        <v>137.5</v>
      </c>
      <c r="Q1194">
        <v>140.5</v>
      </c>
      <c r="R1194">
        <v>121.9</v>
      </c>
      <c r="S1194">
        <v>116.4</v>
      </c>
    </row>
    <row r="1195" spans="1:19" x14ac:dyDescent="0.3">
      <c r="A1195">
        <v>1120081970227</v>
      </c>
      <c r="B1195">
        <v>1.6210899999999999</v>
      </c>
      <c r="C1195">
        <v>0.265625</v>
      </c>
      <c r="D1195">
        <v>12.085900000000001</v>
      </c>
      <c r="E1195">
        <v>-6.4453099999999999E-2</v>
      </c>
      <c r="F1195">
        <v>-9.7656300000000001E-2</v>
      </c>
      <c r="G1195">
        <v>-1.9531300000000001E-2</v>
      </c>
      <c r="H1195">
        <v>0.23877000000000001</v>
      </c>
      <c r="I1195">
        <v>-0.143066</v>
      </c>
      <c r="J1195">
        <v>2.8102999999999998</v>
      </c>
      <c r="K1195">
        <v>2.8327599999999999</v>
      </c>
      <c r="L1195">
        <v>-2.6550299999999999E-2</v>
      </c>
      <c r="M1195">
        <v>-7.6904299999999998E-3</v>
      </c>
      <c r="N1195">
        <v>-0.99816899999999997</v>
      </c>
      <c r="O1195">
        <v>5.3283700000000003E-2</v>
      </c>
      <c r="P1195">
        <v>135.9</v>
      </c>
      <c r="Q1195">
        <v>147.19999999999999</v>
      </c>
      <c r="R1195">
        <v>122.3</v>
      </c>
      <c r="S1195">
        <v>137.1</v>
      </c>
    </row>
    <row r="1196" spans="1:19" x14ac:dyDescent="0.3">
      <c r="A1196">
        <v>1120115997325</v>
      </c>
      <c r="B1196">
        <v>1.58203</v>
      </c>
      <c r="C1196">
        <v>0.30078100000000002</v>
      </c>
      <c r="D1196">
        <v>10.859400000000001</v>
      </c>
      <c r="E1196">
        <v>1.3671900000000001E-2</v>
      </c>
      <c r="F1196">
        <v>-7.8125E-2</v>
      </c>
      <c r="G1196">
        <v>-3.90625E-3</v>
      </c>
      <c r="H1196">
        <v>0.22583</v>
      </c>
      <c r="I1196">
        <v>-0.13403300000000001</v>
      </c>
      <c r="J1196">
        <v>2.81812</v>
      </c>
      <c r="K1196">
        <v>2.82666</v>
      </c>
      <c r="L1196">
        <v>-2.9418900000000001E-2</v>
      </c>
      <c r="M1196">
        <v>-6.6528300000000002E-3</v>
      </c>
      <c r="N1196">
        <v>-0.99816899999999997</v>
      </c>
      <c r="O1196">
        <v>5.2490200000000001E-2</v>
      </c>
      <c r="P1196">
        <v>119.9</v>
      </c>
      <c r="Q1196">
        <v>137.80000000000001</v>
      </c>
      <c r="R1196">
        <v>121.5</v>
      </c>
      <c r="S1196">
        <v>119.3</v>
      </c>
    </row>
    <row r="1197" spans="1:19" x14ac:dyDescent="0.3">
      <c r="A1197">
        <v>1120157867440</v>
      </c>
      <c r="B1197">
        <v>0.625</v>
      </c>
      <c r="C1197">
        <v>-4.2968800000000001E-2</v>
      </c>
      <c r="D1197">
        <v>11.664099999999999</v>
      </c>
      <c r="E1197">
        <v>-1.95313E-3</v>
      </c>
      <c r="F1197">
        <v>1.7578099999999999E-2</v>
      </c>
      <c r="G1197">
        <v>-8.9843800000000001E-2</v>
      </c>
      <c r="H1197">
        <v>0.21606400000000001</v>
      </c>
      <c r="I1197">
        <v>-0.13500999999999999</v>
      </c>
      <c r="J1197">
        <v>2.82666</v>
      </c>
      <c r="K1197">
        <v>2.8186</v>
      </c>
      <c r="L1197">
        <v>-3.0273399999999999E-2</v>
      </c>
      <c r="M1197">
        <v>-6.1645500000000004E-3</v>
      </c>
      <c r="N1197">
        <v>-0.99816899999999997</v>
      </c>
      <c r="O1197">
        <v>5.2002E-2</v>
      </c>
      <c r="P1197">
        <v>147</v>
      </c>
      <c r="Q1197">
        <v>142.6</v>
      </c>
      <c r="R1197">
        <v>123.3</v>
      </c>
      <c r="S1197">
        <v>121.2</v>
      </c>
    </row>
    <row r="1198" spans="1:19" x14ac:dyDescent="0.3">
      <c r="A1198">
        <v>1120198333741</v>
      </c>
      <c r="B1198">
        <v>0.47265600000000002</v>
      </c>
      <c r="C1198">
        <v>-0.50390599999999997</v>
      </c>
      <c r="D1198">
        <v>11.4375</v>
      </c>
      <c r="E1198">
        <v>-1.95313E-3</v>
      </c>
      <c r="F1198">
        <v>1.7578099999999999E-2</v>
      </c>
      <c r="G1198">
        <v>-8.9843800000000001E-2</v>
      </c>
      <c r="H1198">
        <v>0.20141600000000001</v>
      </c>
      <c r="I1198">
        <v>-0.14013700000000001</v>
      </c>
      <c r="J1198">
        <v>2.83691</v>
      </c>
      <c r="K1198">
        <v>2.8090799999999998</v>
      </c>
      <c r="L1198">
        <v>-3.0273399999999999E-2</v>
      </c>
      <c r="M1198">
        <v>-7.6293899999999998E-3</v>
      </c>
      <c r="N1198">
        <v>-0.99829100000000004</v>
      </c>
      <c r="O1198">
        <v>4.96826E-2</v>
      </c>
      <c r="P1198">
        <v>135.6</v>
      </c>
      <c r="Q1198">
        <v>135.6</v>
      </c>
      <c r="R1198">
        <v>123.9</v>
      </c>
      <c r="S1198">
        <v>122.1</v>
      </c>
    </row>
    <row r="1199" spans="1:19" x14ac:dyDescent="0.3">
      <c r="A1199">
        <v>1120237915047</v>
      </c>
      <c r="B1199">
        <v>1.17188E-2</v>
      </c>
      <c r="C1199">
        <v>-8.2031300000000001E-2</v>
      </c>
      <c r="D1199">
        <v>11.207000000000001</v>
      </c>
      <c r="E1199">
        <v>0.244141</v>
      </c>
      <c r="F1199">
        <v>0.103516</v>
      </c>
      <c r="G1199">
        <v>-0.13867199999999999</v>
      </c>
      <c r="H1199">
        <v>0.18579100000000001</v>
      </c>
      <c r="I1199">
        <v>-0.14379900000000001</v>
      </c>
      <c r="J1199">
        <v>2.8479000000000001</v>
      </c>
      <c r="K1199">
        <v>2.7990699999999999</v>
      </c>
      <c r="L1199">
        <v>-2.71606E-2</v>
      </c>
      <c r="M1199">
        <v>-1.3854999999999999E-2</v>
      </c>
      <c r="N1199">
        <v>-0.99847399999999997</v>
      </c>
      <c r="O1199">
        <v>4.5593300000000003E-2</v>
      </c>
      <c r="P1199">
        <v>127.4</v>
      </c>
      <c r="Q1199">
        <v>138.80000000000001</v>
      </c>
      <c r="R1199">
        <v>124.5</v>
      </c>
      <c r="S1199">
        <v>101</v>
      </c>
    </row>
    <row r="1200" spans="1:19" x14ac:dyDescent="0.3">
      <c r="A1200">
        <v>1120286193848</v>
      </c>
      <c r="B1200">
        <v>-0.67578099999999997</v>
      </c>
      <c r="C1200">
        <v>1.10547</v>
      </c>
      <c r="D1200">
        <v>10.480499999999999</v>
      </c>
      <c r="E1200">
        <v>0.19140599999999999</v>
      </c>
      <c r="F1200">
        <v>-6.25E-2</v>
      </c>
      <c r="G1200">
        <v>-0.177734</v>
      </c>
      <c r="H1200">
        <v>0.171875</v>
      </c>
      <c r="I1200">
        <v>-0.14379900000000001</v>
      </c>
      <c r="J1200">
        <v>2.8557100000000002</v>
      </c>
      <c r="K1200">
        <v>2.7919900000000002</v>
      </c>
      <c r="L1200">
        <v>-2.85645E-2</v>
      </c>
      <c r="M1200">
        <v>-1.9287100000000001E-2</v>
      </c>
      <c r="N1200">
        <v>-0.99853499999999995</v>
      </c>
      <c r="O1200">
        <v>4.21143E-2</v>
      </c>
      <c r="P1200">
        <v>123</v>
      </c>
      <c r="Q1200">
        <v>144.30000000000001</v>
      </c>
      <c r="R1200">
        <v>122.5</v>
      </c>
      <c r="S1200">
        <v>134.80000000000001</v>
      </c>
    </row>
    <row r="1201" spans="1:19" x14ac:dyDescent="0.3">
      <c r="A1201">
        <v>1120331298831</v>
      </c>
      <c r="B1201">
        <v>-0.75390599999999997</v>
      </c>
      <c r="C1201">
        <v>0.91406299999999996</v>
      </c>
      <c r="D1201">
        <v>8.21875</v>
      </c>
      <c r="E1201">
        <v>-0.240234</v>
      </c>
      <c r="F1201">
        <v>-3.3203099999999999E-2</v>
      </c>
      <c r="G1201">
        <v>2.34375E-2</v>
      </c>
      <c r="H1201">
        <v>0.171875</v>
      </c>
      <c r="I1201">
        <v>-0.14379900000000001</v>
      </c>
      <c r="J1201">
        <v>2.8557100000000002</v>
      </c>
      <c r="K1201">
        <v>2.7919900000000002</v>
      </c>
      <c r="L1201">
        <v>-2.85645E-2</v>
      </c>
      <c r="M1201">
        <v>-1.9287100000000001E-2</v>
      </c>
      <c r="N1201">
        <v>-0.99853499999999995</v>
      </c>
      <c r="O1201">
        <v>4.21143E-2</v>
      </c>
      <c r="P1201">
        <v>124.4</v>
      </c>
      <c r="Q1201">
        <v>137.30000000000001</v>
      </c>
      <c r="R1201">
        <v>125.4</v>
      </c>
      <c r="S1201">
        <v>60.3</v>
      </c>
    </row>
    <row r="1202" spans="1:19" x14ac:dyDescent="0.3">
      <c r="A1202">
        <v>1120365234375</v>
      </c>
      <c r="B1202">
        <v>-1.17578</v>
      </c>
      <c r="C1202">
        <v>-0.69531299999999996</v>
      </c>
      <c r="D1202">
        <v>8.4843799999999998</v>
      </c>
      <c r="E1202">
        <v>-0.17578099999999999</v>
      </c>
      <c r="F1202">
        <v>-6.4453099999999999E-2</v>
      </c>
      <c r="G1202">
        <v>-2.1484400000000001E-2</v>
      </c>
      <c r="H1202">
        <v>0.16992199999999999</v>
      </c>
      <c r="I1202">
        <v>-0.13183600000000001</v>
      </c>
      <c r="J1202">
        <v>2.8549799999999999</v>
      </c>
      <c r="K1202">
        <v>2.7934600000000001</v>
      </c>
      <c r="L1202">
        <v>-2.99683E-2</v>
      </c>
      <c r="M1202">
        <v>-1.3916E-2</v>
      </c>
      <c r="N1202">
        <v>-0.99853499999999995</v>
      </c>
      <c r="O1202">
        <v>4.2175299999999999E-2</v>
      </c>
      <c r="P1202">
        <v>133.5</v>
      </c>
      <c r="Q1202">
        <v>135.5</v>
      </c>
      <c r="R1202">
        <v>122.8</v>
      </c>
      <c r="S1202">
        <v>144</v>
      </c>
    </row>
    <row r="1203" spans="1:19" x14ac:dyDescent="0.3">
      <c r="A1203">
        <v>1120408660895</v>
      </c>
      <c r="B1203">
        <v>0.16406299999999999</v>
      </c>
      <c r="C1203">
        <v>-1.3828100000000001</v>
      </c>
      <c r="D1203">
        <v>7.1835899999999997</v>
      </c>
      <c r="E1203">
        <v>-2.34375E-2</v>
      </c>
      <c r="F1203">
        <v>-1.5625E-2</v>
      </c>
      <c r="G1203">
        <v>-0.22656299999999999</v>
      </c>
      <c r="H1203">
        <v>0.15698200000000001</v>
      </c>
      <c r="I1203">
        <v>-0.13916000000000001</v>
      </c>
      <c r="J1203">
        <v>2.8696299999999999</v>
      </c>
      <c r="K1203">
        <v>2.77881</v>
      </c>
      <c r="L1203">
        <v>-3.1555199999999999E-2</v>
      </c>
      <c r="M1203">
        <v>-9.3383800000000003E-3</v>
      </c>
      <c r="N1203">
        <v>-0.99865700000000002</v>
      </c>
      <c r="O1203">
        <v>4.0344199999999997E-2</v>
      </c>
      <c r="P1203">
        <v>132.6</v>
      </c>
      <c r="Q1203">
        <v>134</v>
      </c>
      <c r="R1203">
        <v>125.4</v>
      </c>
      <c r="S1203">
        <v>38.4</v>
      </c>
    </row>
    <row r="1204" spans="1:19" x14ac:dyDescent="0.3">
      <c r="A1204">
        <v>1120449829110</v>
      </c>
      <c r="B1204">
        <v>0.92968799999999996</v>
      </c>
      <c r="C1204">
        <v>-0.80859400000000003</v>
      </c>
      <c r="D1204">
        <v>7.1406299999999998</v>
      </c>
      <c r="E1204">
        <v>-2.34375E-2</v>
      </c>
      <c r="F1204">
        <v>-1.5625E-2</v>
      </c>
      <c r="G1204">
        <v>-0.22656299999999999</v>
      </c>
      <c r="H1204">
        <v>0.12817400000000001</v>
      </c>
      <c r="I1204">
        <v>-0.16870099999999999</v>
      </c>
      <c r="J1204">
        <v>2.90381</v>
      </c>
      <c r="K1204">
        <v>2.74268</v>
      </c>
      <c r="L1204">
        <v>-3.13721E-2</v>
      </c>
      <c r="M1204">
        <v>-1.0925300000000001E-2</v>
      </c>
      <c r="N1204">
        <v>-0.99883999999999995</v>
      </c>
      <c r="O1204">
        <v>3.4667999999999997E-2</v>
      </c>
      <c r="P1204">
        <v>131.4</v>
      </c>
      <c r="Q1204">
        <v>140.19999999999999</v>
      </c>
      <c r="R1204">
        <v>124</v>
      </c>
      <c r="S1204">
        <v>118.4</v>
      </c>
    </row>
    <row r="1205" spans="1:19" x14ac:dyDescent="0.3">
      <c r="A1205">
        <v>1120485351562</v>
      </c>
      <c r="B1205">
        <v>0.51171900000000003</v>
      </c>
      <c r="C1205">
        <v>0.953125</v>
      </c>
      <c r="D1205">
        <v>8.6406299999999998</v>
      </c>
      <c r="E1205">
        <v>0.224609</v>
      </c>
      <c r="F1205">
        <v>0.130859</v>
      </c>
      <c r="G1205">
        <v>-0.21875</v>
      </c>
      <c r="H1205">
        <v>0.121826</v>
      </c>
      <c r="I1205">
        <v>-0.166016</v>
      </c>
      <c r="J1205">
        <v>2.89771</v>
      </c>
      <c r="K1205">
        <v>2.7497600000000002</v>
      </c>
      <c r="L1205">
        <v>-2.8015100000000001E-2</v>
      </c>
      <c r="M1205">
        <v>-1.44653E-2</v>
      </c>
      <c r="N1205">
        <v>-0.99902299999999999</v>
      </c>
      <c r="O1205">
        <v>3.0029299999999998E-2</v>
      </c>
      <c r="P1205">
        <v>131.80000000000001</v>
      </c>
      <c r="Q1205">
        <v>136.80000000000001</v>
      </c>
      <c r="R1205">
        <v>125.3</v>
      </c>
      <c r="S1205">
        <v>66.3</v>
      </c>
    </row>
    <row r="1206" spans="1:19" x14ac:dyDescent="0.3">
      <c r="A1206">
        <v>1120536590582</v>
      </c>
      <c r="B1206">
        <v>0.51171900000000003</v>
      </c>
      <c r="C1206">
        <v>-0.117188</v>
      </c>
      <c r="D1206">
        <v>8.9453099999999992</v>
      </c>
      <c r="E1206">
        <v>-0.16015599999999999</v>
      </c>
      <c r="F1206">
        <v>9.1796900000000001E-2</v>
      </c>
      <c r="G1206">
        <v>-7.03125E-2</v>
      </c>
      <c r="H1206">
        <v>0.12524399999999999</v>
      </c>
      <c r="I1206">
        <v>-0.14990200000000001</v>
      </c>
      <c r="J1206">
        <v>2.8791500000000001</v>
      </c>
      <c r="K1206">
        <v>2.7700200000000001</v>
      </c>
      <c r="L1206">
        <v>-2.5695800000000001E-2</v>
      </c>
      <c r="M1206">
        <v>-1.1169399999999999E-2</v>
      </c>
      <c r="N1206">
        <v>-0.99920699999999996</v>
      </c>
      <c r="O1206">
        <v>2.8137200000000001E-2</v>
      </c>
      <c r="P1206">
        <v>82.3</v>
      </c>
      <c r="Q1206">
        <v>130.5</v>
      </c>
      <c r="R1206">
        <v>125.9</v>
      </c>
      <c r="S1206">
        <v>132.9</v>
      </c>
    </row>
    <row r="1207" spans="1:19" x14ac:dyDescent="0.3">
      <c r="A1207">
        <v>1120580902111</v>
      </c>
      <c r="B1207">
        <v>1.04688</v>
      </c>
      <c r="C1207">
        <v>-0.38671899999999998</v>
      </c>
      <c r="D1207">
        <v>8.9843799999999998</v>
      </c>
      <c r="E1207">
        <v>-0.14843799999999999</v>
      </c>
      <c r="F1207">
        <v>0.117188</v>
      </c>
      <c r="G1207">
        <v>-4.4921900000000001E-2</v>
      </c>
      <c r="H1207">
        <v>0.12524399999999999</v>
      </c>
      <c r="I1207">
        <v>-0.14990200000000001</v>
      </c>
      <c r="J1207">
        <v>2.8791500000000001</v>
      </c>
      <c r="K1207">
        <v>2.7700200000000001</v>
      </c>
      <c r="L1207">
        <v>-2.5695800000000001E-2</v>
      </c>
      <c r="M1207">
        <v>-1.1169399999999999E-2</v>
      </c>
      <c r="N1207">
        <v>-0.99920699999999996</v>
      </c>
      <c r="O1207">
        <v>2.8137200000000001E-2</v>
      </c>
      <c r="P1207">
        <v>105.7</v>
      </c>
      <c r="Q1207">
        <v>136.30000000000001</v>
      </c>
      <c r="R1207">
        <v>125.8</v>
      </c>
      <c r="S1207">
        <v>126.9</v>
      </c>
    </row>
    <row r="1208" spans="1:19" x14ac:dyDescent="0.3">
      <c r="A1208">
        <v>1120614868172</v>
      </c>
      <c r="B1208">
        <v>1.2773399999999999</v>
      </c>
      <c r="C1208">
        <v>-0.76953099999999997</v>
      </c>
      <c r="D1208">
        <v>9.8281299999999998</v>
      </c>
      <c r="E1208">
        <v>7.03125E-2</v>
      </c>
      <c r="F1208">
        <v>9.9609400000000001E-2</v>
      </c>
      <c r="G1208">
        <v>-0.10546899999999999</v>
      </c>
      <c r="H1208">
        <v>0.11792</v>
      </c>
      <c r="I1208">
        <v>-0.14111299999999999</v>
      </c>
      <c r="J1208">
        <v>2.8642599999999998</v>
      </c>
      <c r="K1208">
        <v>2.78613</v>
      </c>
      <c r="L1208">
        <v>-2.2705099999999999E-2</v>
      </c>
      <c r="M1208">
        <v>-8.6669899999999994E-3</v>
      </c>
      <c r="N1208">
        <v>-0.99932900000000002</v>
      </c>
      <c r="O1208">
        <v>2.6611300000000001E-2</v>
      </c>
      <c r="P1208">
        <v>60</v>
      </c>
      <c r="Q1208">
        <v>134.6</v>
      </c>
      <c r="R1208">
        <v>124.4</v>
      </c>
      <c r="S1208">
        <v>134.6</v>
      </c>
    </row>
    <row r="1209" spans="1:19" x14ac:dyDescent="0.3">
      <c r="A1209">
        <v>1120652954110</v>
      </c>
      <c r="B1209">
        <v>1.23828</v>
      </c>
      <c r="C1209">
        <v>-0.117188</v>
      </c>
      <c r="D1209">
        <v>11.0898</v>
      </c>
      <c r="E1209">
        <v>2.5390599999999999E-2</v>
      </c>
      <c r="F1209">
        <v>-7.6171900000000001E-2</v>
      </c>
      <c r="G1209">
        <v>-5.8593800000000001E-2</v>
      </c>
      <c r="H1209">
        <v>0.106201</v>
      </c>
      <c r="I1209">
        <v>-0.14233399999999999</v>
      </c>
      <c r="J1209">
        <v>2.8571800000000001</v>
      </c>
      <c r="K1209">
        <v>2.7936999999999999</v>
      </c>
      <c r="L1209">
        <v>-2.06299E-2</v>
      </c>
      <c r="M1209">
        <v>-1.1108399999999999E-2</v>
      </c>
      <c r="N1209">
        <v>-0.99945099999999998</v>
      </c>
      <c r="O1209">
        <v>2.4108899999999999E-2</v>
      </c>
      <c r="P1209">
        <v>91.6</v>
      </c>
      <c r="Q1209">
        <v>135</v>
      </c>
      <c r="R1209">
        <v>127.2</v>
      </c>
      <c r="S1209">
        <v>135.30000000000001</v>
      </c>
    </row>
    <row r="1210" spans="1:19" x14ac:dyDescent="0.3">
      <c r="A1210">
        <v>1120698242187</v>
      </c>
      <c r="B1210">
        <v>1.3164100000000001</v>
      </c>
      <c r="C1210">
        <v>0.53125</v>
      </c>
      <c r="D1210">
        <v>11.7461</v>
      </c>
      <c r="E1210">
        <v>2.5390599999999999E-2</v>
      </c>
      <c r="F1210">
        <v>-7.6171900000000001E-2</v>
      </c>
      <c r="G1210">
        <v>-5.8593800000000001E-2</v>
      </c>
      <c r="H1210">
        <v>0.10791000000000001</v>
      </c>
      <c r="I1210">
        <v>-0.13403300000000001</v>
      </c>
      <c r="J1210">
        <v>2.8366699999999998</v>
      </c>
      <c r="K1210">
        <v>2.81494</v>
      </c>
      <c r="L1210">
        <v>-2.2460899999999999E-2</v>
      </c>
      <c r="M1210">
        <v>-1.26953E-2</v>
      </c>
      <c r="N1210">
        <v>-0.99939</v>
      </c>
      <c r="O1210">
        <v>2.2766100000000001E-2</v>
      </c>
      <c r="P1210">
        <v>70.7</v>
      </c>
      <c r="Q1210">
        <v>137.9</v>
      </c>
      <c r="R1210">
        <v>123.5</v>
      </c>
      <c r="S1210">
        <v>152.5</v>
      </c>
    </row>
    <row r="1211" spans="1:19" x14ac:dyDescent="0.3">
      <c r="A1211">
        <v>1120734039315</v>
      </c>
      <c r="B1211">
        <v>1.3515600000000001</v>
      </c>
      <c r="C1211">
        <v>0.72265599999999997</v>
      </c>
      <c r="D1211">
        <v>11.8203</v>
      </c>
      <c r="E1211">
        <v>2.5390599999999999E-2</v>
      </c>
      <c r="F1211">
        <v>-0.12890599999999999</v>
      </c>
      <c r="G1211">
        <v>-1.17188E-2</v>
      </c>
      <c r="H1211">
        <v>0.11987299999999999</v>
      </c>
      <c r="I1211">
        <v>-0.115234</v>
      </c>
      <c r="J1211">
        <v>2.8093300000000001</v>
      </c>
      <c r="K1211">
        <v>2.84253</v>
      </c>
      <c r="L1211">
        <v>-2.6123E-2</v>
      </c>
      <c r="M1211">
        <v>-1.30615E-2</v>
      </c>
      <c r="N1211">
        <v>-0.99932900000000002</v>
      </c>
      <c r="O1211">
        <v>2.2644000000000001E-2</v>
      </c>
      <c r="P1211">
        <v>96.3</v>
      </c>
      <c r="Q1211">
        <v>137.1</v>
      </c>
      <c r="R1211">
        <v>122.8</v>
      </c>
      <c r="S1211">
        <v>141.69999999999999</v>
      </c>
    </row>
    <row r="1212" spans="1:19" x14ac:dyDescent="0.3">
      <c r="A1212">
        <v>1120779907235</v>
      </c>
      <c r="B1212">
        <v>1.3164100000000001</v>
      </c>
      <c r="C1212">
        <v>0.45703100000000002</v>
      </c>
      <c r="D1212">
        <v>11.550800000000001</v>
      </c>
      <c r="E1212">
        <v>-2.9296900000000001E-2</v>
      </c>
      <c r="F1212">
        <v>-0.13867199999999999</v>
      </c>
      <c r="G1212">
        <v>5.2734400000000001E-2</v>
      </c>
      <c r="H1212">
        <v>0.128662</v>
      </c>
      <c r="I1212">
        <v>-0.10498</v>
      </c>
      <c r="J1212">
        <v>2.7912599999999999</v>
      </c>
      <c r="K1212">
        <v>2.8601100000000002</v>
      </c>
      <c r="L1212">
        <v>-2.8625500000000002E-2</v>
      </c>
      <c r="M1212">
        <v>-1.2329100000000001E-2</v>
      </c>
      <c r="N1212">
        <v>-0.99920699999999996</v>
      </c>
      <c r="O1212">
        <v>2.3681600000000001E-2</v>
      </c>
      <c r="P1212">
        <v>52.1</v>
      </c>
      <c r="Q1212">
        <v>136.69999999999999</v>
      </c>
      <c r="R1212">
        <v>125</v>
      </c>
      <c r="S1212">
        <v>138.5</v>
      </c>
    </row>
    <row r="1213" spans="1:19" x14ac:dyDescent="0.3">
      <c r="A1213">
        <v>1120828552252</v>
      </c>
      <c r="B1213">
        <v>0.16406299999999999</v>
      </c>
      <c r="C1213">
        <v>0.109375</v>
      </c>
      <c r="D1213">
        <v>11.359400000000001</v>
      </c>
      <c r="E1213">
        <v>2.1484400000000001E-2</v>
      </c>
      <c r="F1213">
        <v>0.22656299999999999</v>
      </c>
      <c r="G1213">
        <v>-3.90625E-3</v>
      </c>
      <c r="H1213">
        <v>0.128662</v>
      </c>
      <c r="I1213">
        <v>-0.10498</v>
      </c>
      <c r="J1213">
        <v>2.7912599999999999</v>
      </c>
      <c r="K1213">
        <v>2.8601100000000002</v>
      </c>
      <c r="L1213">
        <v>-2.8625500000000002E-2</v>
      </c>
      <c r="M1213">
        <v>-1.2329100000000001E-2</v>
      </c>
      <c r="N1213">
        <v>-0.99920699999999996</v>
      </c>
      <c r="O1213">
        <v>2.3681600000000001E-2</v>
      </c>
      <c r="P1213">
        <v>72.2</v>
      </c>
      <c r="Q1213">
        <v>140</v>
      </c>
      <c r="R1213">
        <v>124.1</v>
      </c>
      <c r="S1213">
        <v>136</v>
      </c>
    </row>
    <row r="1214" spans="1:19" x14ac:dyDescent="0.3">
      <c r="A1214">
        <v>1120862823493</v>
      </c>
      <c r="B1214">
        <v>-0.83203099999999997</v>
      </c>
      <c r="C1214">
        <v>0.875</v>
      </c>
      <c r="D1214">
        <v>12.738300000000001</v>
      </c>
      <c r="E1214">
        <v>-2.1484400000000001E-2</v>
      </c>
      <c r="F1214">
        <v>-8.3984400000000001E-2</v>
      </c>
      <c r="G1214">
        <v>1.5625E-2</v>
      </c>
      <c r="H1214">
        <v>0.126221</v>
      </c>
      <c r="I1214">
        <v>-0.10058599999999999</v>
      </c>
      <c r="J1214">
        <v>2.7831999999999999</v>
      </c>
      <c r="K1214">
        <v>2.8684099999999999</v>
      </c>
      <c r="L1214">
        <v>-2.4230999999999999E-2</v>
      </c>
      <c r="M1214">
        <v>-1.17798E-2</v>
      </c>
      <c r="N1214">
        <v>-0.99939</v>
      </c>
      <c r="O1214">
        <v>2.3498499999999999E-2</v>
      </c>
      <c r="P1214">
        <v>55.4</v>
      </c>
      <c r="Q1214">
        <v>136.19999999999999</v>
      </c>
      <c r="R1214">
        <v>122.8</v>
      </c>
      <c r="S1214">
        <v>144.1</v>
      </c>
    </row>
    <row r="1215" spans="1:19" x14ac:dyDescent="0.3">
      <c r="A1215">
        <v>1121900024422</v>
      </c>
      <c r="B1215">
        <v>-6.6406300000000001E-2</v>
      </c>
      <c r="C1215">
        <v>-1</v>
      </c>
      <c r="D1215">
        <v>12.203099999999999</v>
      </c>
      <c r="E1215">
        <v>-5.6640599999999999E-2</v>
      </c>
      <c r="F1215">
        <v>-0.109375</v>
      </c>
      <c r="G1215">
        <v>-1.9531300000000001E-2</v>
      </c>
      <c r="H1215">
        <v>0.143066</v>
      </c>
      <c r="I1215">
        <v>-8.5205100000000006E-2</v>
      </c>
      <c r="J1215">
        <v>2.7597700000000001</v>
      </c>
      <c r="K1215">
        <v>2.8906299999999998</v>
      </c>
      <c r="L1215">
        <v>-2.71606E-2</v>
      </c>
      <c r="M1215">
        <v>-1.2451200000000001E-2</v>
      </c>
      <c r="N1215">
        <v>-0.99926800000000005</v>
      </c>
      <c r="O1215">
        <v>2.48413E-2</v>
      </c>
      <c r="P1215">
        <v>58.1</v>
      </c>
      <c r="Q1215">
        <v>139.1</v>
      </c>
      <c r="R1215">
        <v>122.4</v>
      </c>
      <c r="S1215">
        <v>132.30000000000001</v>
      </c>
    </row>
    <row r="1216" spans="1:19" x14ac:dyDescent="0.3">
      <c r="A1216">
        <v>1121963012697</v>
      </c>
      <c r="B1216">
        <v>0.625</v>
      </c>
      <c r="C1216">
        <v>-3.90625E-3</v>
      </c>
      <c r="D1216">
        <v>11.625</v>
      </c>
      <c r="E1216">
        <v>0.35546899999999998</v>
      </c>
      <c r="F1216">
        <v>-0.416016</v>
      </c>
      <c r="G1216">
        <v>-6.25E-2</v>
      </c>
      <c r="H1216">
        <v>0.20825199999999999</v>
      </c>
      <c r="I1216">
        <v>-0.26635700000000001</v>
      </c>
      <c r="J1216">
        <v>2.7311999999999999</v>
      </c>
      <c r="K1216">
        <v>2.90259</v>
      </c>
      <c r="L1216">
        <v>-2.45972E-2</v>
      </c>
      <c r="M1216">
        <v>-1.7700199999999999E-2</v>
      </c>
      <c r="N1216">
        <v>-0.99926800000000005</v>
      </c>
      <c r="O1216">
        <v>2.3986799999999999E-2</v>
      </c>
      <c r="P1216">
        <v>137.19999999999999</v>
      </c>
      <c r="Q1216">
        <v>134.80000000000001</v>
      </c>
      <c r="R1216">
        <v>121.2</v>
      </c>
      <c r="S1216">
        <v>134.4</v>
      </c>
    </row>
    <row r="1217" spans="1:19" x14ac:dyDescent="0.3">
      <c r="A1217">
        <v>1122000976562</v>
      </c>
      <c r="B1217">
        <v>1.6601600000000001</v>
      </c>
      <c r="C1217">
        <v>1.29688</v>
      </c>
      <c r="D1217">
        <v>10.019500000000001</v>
      </c>
      <c r="E1217">
        <v>-5.85938E-3</v>
      </c>
      <c r="F1217">
        <v>0</v>
      </c>
      <c r="G1217">
        <v>4.1015599999999999E-2</v>
      </c>
      <c r="H1217">
        <v>0.21875</v>
      </c>
      <c r="I1217">
        <v>-0.26635700000000001</v>
      </c>
      <c r="J1217">
        <v>2.7365699999999999</v>
      </c>
      <c r="K1217">
        <v>2.89697</v>
      </c>
      <c r="L1217">
        <v>-3.3264200000000001E-2</v>
      </c>
      <c r="M1217">
        <v>-2.4169900000000001E-2</v>
      </c>
      <c r="N1217">
        <v>-0.99890100000000004</v>
      </c>
      <c r="O1217">
        <v>2.2888200000000001E-2</v>
      </c>
      <c r="P1217">
        <v>129.19999999999999</v>
      </c>
      <c r="Q1217">
        <v>139.30000000000001</v>
      </c>
      <c r="R1217">
        <v>127.1</v>
      </c>
      <c r="S1217">
        <v>140.30000000000001</v>
      </c>
    </row>
    <row r="1218" spans="1:19" x14ac:dyDescent="0.3">
      <c r="A1218">
        <v>1122042449957</v>
      </c>
      <c r="B1218">
        <v>1.17188E-2</v>
      </c>
      <c r="C1218">
        <v>1.14453</v>
      </c>
      <c r="D1218">
        <v>10.519500000000001</v>
      </c>
      <c r="E1218">
        <v>-5.85938E-3</v>
      </c>
      <c r="F1218">
        <v>0</v>
      </c>
      <c r="G1218">
        <v>4.1015599999999999E-2</v>
      </c>
      <c r="H1218">
        <v>0.236816</v>
      </c>
      <c r="I1218">
        <v>-0.26440399999999997</v>
      </c>
      <c r="J1218">
        <v>2.7375500000000001</v>
      </c>
      <c r="K1218">
        <v>2.8947799999999999</v>
      </c>
      <c r="L1218">
        <v>-3.2836900000000002E-2</v>
      </c>
      <c r="M1218">
        <v>-2.4353E-2</v>
      </c>
      <c r="N1218">
        <v>-0.99890100000000004</v>
      </c>
      <c r="O1218">
        <v>2.3925800000000001E-2</v>
      </c>
      <c r="P1218">
        <v>142.69999999999999</v>
      </c>
      <c r="Q1218">
        <v>135</v>
      </c>
      <c r="R1218">
        <v>121.1</v>
      </c>
      <c r="S1218">
        <v>139</v>
      </c>
    </row>
    <row r="1219" spans="1:19" x14ac:dyDescent="0.3">
      <c r="A1219">
        <v>1122082702646</v>
      </c>
      <c r="B1219">
        <v>8.9843800000000001E-2</v>
      </c>
      <c r="C1219">
        <v>1.14453</v>
      </c>
      <c r="D1219">
        <v>11.1289</v>
      </c>
      <c r="E1219">
        <v>-6.25E-2</v>
      </c>
      <c r="F1219">
        <v>0.22070300000000001</v>
      </c>
      <c r="G1219">
        <v>5.46875E-2</v>
      </c>
      <c r="H1219">
        <v>0.26831100000000002</v>
      </c>
      <c r="I1219">
        <v>-0.23510700000000001</v>
      </c>
      <c r="J1219">
        <v>2.6994600000000002</v>
      </c>
      <c r="K1219">
        <v>2.93018</v>
      </c>
      <c r="L1219">
        <v>-2.8015100000000001E-2</v>
      </c>
      <c r="M1219">
        <v>-2.1057099999999999E-2</v>
      </c>
      <c r="N1219">
        <v>-0.99908399999999997</v>
      </c>
      <c r="O1219">
        <v>2.5512699999999999E-2</v>
      </c>
      <c r="P1219">
        <v>83.6</v>
      </c>
      <c r="Q1219">
        <v>139.5</v>
      </c>
      <c r="R1219">
        <v>129.30000000000001</v>
      </c>
      <c r="S1219">
        <v>134.1</v>
      </c>
    </row>
    <row r="1220" spans="1:19" x14ac:dyDescent="0.3">
      <c r="A1220">
        <v>1122126953125</v>
      </c>
      <c r="B1220">
        <v>0.89453099999999997</v>
      </c>
      <c r="C1220">
        <v>0.14843799999999999</v>
      </c>
      <c r="D1220">
        <v>11.4688</v>
      </c>
      <c r="E1220">
        <v>0.16015599999999999</v>
      </c>
      <c r="F1220">
        <v>0</v>
      </c>
      <c r="G1220">
        <v>0.12109399999999999</v>
      </c>
      <c r="H1220">
        <v>0.26831100000000002</v>
      </c>
      <c r="I1220">
        <v>-0.23510700000000001</v>
      </c>
      <c r="J1220">
        <v>2.6994600000000002</v>
      </c>
      <c r="K1220">
        <v>2.93018</v>
      </c>
      <c r="L1220">
        <v>-2.8015100000000001E-2</v>
      </c>
      <c r="M1220">
        <v>-2.1057099999999999E-2</v>
      </c>
      <c r="N1220">
        <v>-0.99908399999999997</v>
      </c>
      <c r="O1220">
        <v>2.5512699999999999E-2</v>
      </c>
      <c r="P1220">
        <v>135.5</v>
      </c>
      <c r="Q1220">
        <v>136.5</v>
      </c>
      <c r="R1220">
        <v>126</v>
      </c>
      <c r="S1220">
        <v>128.30000000000001</v>
      </c>
    </row>
    <row r="1221" spans="1:19" x14ac:dyDescent="0.3">
      <c r="A1221">
        <v>1122161193848</v>
      </c>
      <c r="B1221">
        <v>0.73828099999999997</v>
      </c>
      <c r="C1221">
        <v>2.0273400000000001</v>
      </c>
      <c r="D1221">
        <v>9.8710900000000006</v>
      </c>
      <c r="E1221">
        <v>-0.107422</v>
      </c>
      <c r="F1221">
        <v>0</v>
      </c>
      <c r="G1221">
        <v>0.244141</v>
      </c>
      <c r="H1221">
        <v>0.27929700000000002</v>
      </c>
      <c r="I1221">
        <v>-0.22631799999999999</v>
      </c>
      <c r="J1221">
        <v>2.6928700000000001</v>
      </c>
      <c r="K1221">
        <v>2.9357899999999999</v>
      </c>
      <c r="L1221">
        <v>-2.7771000000000001E-2</v>
      </c>
      <c r="M1221">
        <v>-2.4292000000000001E-2</v>
      </c>
      <c r="N1221">
        <v>-0.99890100000000004</v>
      </c>
      <c r="O1221">
        <v>2.9235799999999999E-2</v>
      </c>
      <c r="P1221">
        <v>116.1</v>
      </c>
      <c r="Q1221">
        <v>142.30000000000001</v>
      </c>
      <c r="R1221">
        <v>126.4</v>
      </c>
      <c r="S1221">
        <v>132.69999999999999</v>
      </c>
    </row>
    <row r="1222" spans="1:19" x14ac:dyDescent="0.3">
      <c r="A1222">
        <v>1122198486331</v>
      </c>
      <c r="B1222">
        <v>-0.140625</v>
      </c>
      <c r="C1222">
        <v>1.9101600000000001</v>
      </c>
      <c r="D1222">
        <v>9.6328099999999992</v>
      </c>
      <c r="E1222">
        <v>-0.107422</v>
      </c>
      <c r="F1222">
        <v>0</v>
      </c>
      <c r="G1222">
        <v>0.244141</v>
      </c>
      <c r="H1222">
        <v>0.31884800000000002</v>
      </c>
      <c r="I1222">
        <v>-0.18920899999999999</v>
      </c>
      <c r="J1222">
        <v>2.6384300000000001</v>
      </c>
      <c r="K1222">
        <v>2.9834000000000001</v>
      </c>
      <c r="L1222">
        <v>-2.8625500000000002E-2</v>
      </c>
      <c r="M1222">
        <v>-2.06299E-2</v>
      </c>
      <c r="N1222">
        <v>-0.99877899999999997</v>
      </c>
      <c r="O1222">
        <v>3.5156300000000001E-2</v>
      </c>
      <c r="P1222">
        <v>124.5</v>
      </c>
      <c r="Q1222">
        <v>135.80000000000001</v>
      </c>
      <c r="R1222">
        <v>127.9</v>
      </c>
      <c r="S1222">
        <v>136.19999999999999</v>
      </c>
    </row>
    <row r="1223" spans="1:19" x14ac:dyDescent="0.3">
      <c r="A1223">
        <v>1122242645270</v>
      </c>
      <c r="B1223">
        <v>0.546875</v>
      </c>
      <c r="C1223">
        <v>-3.90625E-3</v>
      </c>
      <c r="D1223">
        <v>6.875</v>
      </c>
      <c r="E1223">
        <v>-5.0781300000000001E-2</v>
      </c>
      <c r="F1223">
        <v>-0.259766</v>
      </c>
      <c r="G1223">
        <v>0.31640600000000002</v>
      </c>
      <c r="H1223">
        <v>0.33520499999999998</v>
      </c>
      <c r="I1223">
        <v>-0.17602499999999999</v>
      </c>
      <c r="J1223">
        <v>2.6215799999999998</v>
      </c>
      <c r="K1223">
        <v>2.9973100000000001</v>
      </c>
      <c r="L1223">
        <v>-3.4118700000000002E-2</v>
      </c>
      <c r="M1223">
        <v>-1.9775399999999999E-2</v>
      </c>
      <c r="N1223">
        <v>-0.99829100000000004</v>
      </c>
      <c r="O1223">
        <v>4.30298E-2</v>
      </c>
      <c r="P1223">
        <v>145.30000000000001</v>
      </c>
      <c r="Q1223">
        <v>137.80000000000001</v>
      </c>
      <c r="R1223">
        <v>133.19999999999999</v>
      </c>
      <c r="S1223">
        <v>45.4</v>
      </c>
    </row>
    <row r="1224" spans="1:19" x14ac:dyDescent="0.3">
      <c r="A1224">
        <v>1122278564456</v>
      </c>
      <c r="B1224">
        <v>1.1601600000000001</v>
      </c>
      <c r="C1224">
        <v>-0.15625</v>
      </c>
      <c r="D1224">
        <v>6.875</v>
      </c>
      <c r="E1224">
        <v>-0.177734</v>
      </c>
      <c r="F1224">
        <v>0.177734</v>
      </c>
      <c r="G1224">
        <v>0.18554699999999999</v>
      </c>
      <c r="H1224">
        <v>0.34472700000000001</v>
      </c>
      <c r="I1224">
        <v>-0.16992199999999999</v>
      </c>
      <c r="J1224">
        <v>2.6186500000000001</v>
      </c>
      <c r="K1224">
        <v>2.9990199999999998</v>
      </c>
      <c r="L1224">
        <v>-3.02124E-2</v>
      </c>
      <c r="M1224">
        <v>-1.6052199999999999E-2</v>
      </c>
      <c r="N1224">
        <v>-0.99829100000000004</v>
      </c>
      <c r="O1224">
        <v>4.7424300000000003E-2</v>
      </c>
      <c r="P1224">
        <v>132.69999999999999</v>
      </c>
      <c r="Q1224">
        <v>134.4</v>
      </c>
      <c r="R1224">
        <v>129.30000000000001</v>
      </c>
      <c r="S1224">
        <v>119</v>
      </c>
    </row>
    <row r="1225" spans="1:19" x14ac:dyDescent="0.3">
      <c r="A1225">
        <v>1122324310304</v>
      </c>
      <c r="B1225">
        <v>0.58593799999999996</v>
      </c>
      <c r="C1225">
        <v>-1.23047</v>
      </c>
      <c r="D1225">
        <v>8.4882799999999996</v>
      </c>
      <c r="E1225">
        <v>0.16015599999999999</v>
      </c>
      <c r="F1225">
        <v>0.23828099999999999</v>
      </c>
      <c r="G1225">
        <v>-1.9531300000000001E-2</v>
      </c>
      <c r="H1225">
        <v>0.34472700000000001</v>
      </c>
      <c r="I1225">
        <v>-0.16992199999999999</v>
      </c>
      <c r="J1225">
        <v>2.6186500000000001</v>
      </c>
      <c r="K1225">
        <v>2.9990199999999998</v>
      </c>
      <c r="L1225">
        <v>-2.3376500000000001E-2</v>
      </c>
      <c r="M1225">
        <v>-2.0080600000000001E-2</v>
      </c>
      <c r="N1225">
        <v>-0.99847399999999997</v>
      </c>
      <c r="O1225">
        <v>4.5898399999999999E-2</v>
      </c>
      <c r="P1225">
        <v>121.7</v>
      </c>
      <c r="Q1225">
        <v>125.9</v>
      </c>
      <c r="R1225">
        <v>134.19999999999999</v>
      </c>
      <c r="S1225">
        <v>25.9</v>
      </c>
    </row>
    <row r="1226" spans="1:19" x14ac:dyDescent="0.3">
      <c r="A1226">
        <v>1122372375492</v>
      </c>
      <c r="B1226">
        <v>0.66406299999999996</v>
      </c>
      <c r="C1226">
        <v>0.33984399999999998</v>
      </c>
      <c r="D1226">
        <v>8.7890599999999992</v>
      </c>
      <c r="E1226">
        <v>0.115234</v>
      </c>
      <c r="F1226">
        <v>0.37109399999999998</v>
      </c>
      <c r="G1226">
        <v>-0.375</v>
      </c>
      <c r="H1226">
        <v>0.31664999999999999</v>
      </c>
      <c r="I1226">
        <v>-0.19409199999999999</v>
      </c>
      <c r="J1226">
        <v>2.66675</v>
      </c>
      <c r="K1226">
        <v>2.9580099999999998</v>
      </c>
      <c r="L1226">
        <v>-2.3376500000000001E-2</v>
      </c>
      <c r="M1226">
        <v>-2.0080600000000001E-2</v>
      </c>
      <c r="N1226">
        <v>-0.99847399999999997</v>
      </c>
      <c r="O1226">
        <v>4.5898399999999999E-2</v>
      </c>
      <c r="P1226">
        <v>119.9</v>
      </c>
      <c r="Q1226">
        <v>129.1</v>
      </c>
      <c r="R1226">
        <v>135.69999999999999</v>
      </c>
      <c r="S1226">
        <v>141.19999999999999</v>
      </c>
    </row>
    <row r="1227" spans="1:19" x14ac:dyDescent="0.3">
      <c r="A1227">
        <v>1122407073986</v>
      </c>
      <c r="B1227">
        <v>1.17188E-2</v>
      </c>
      <c r="C1227">
        <v>1.4140600000000001</v>
      </c>
      <c r="D1227">
        <v>9.75</v>
      </c>
      <c r="E1227">
        <v>0.31054700000000002</v>
      </c>
      <c r="F1227">
        <v>4.2968800000000001E-2</v>
      </c>
      <c r="G1227">
        <v>3.90625E-2</v>
      </c>
      <c r="H1227">
        <v>0.30175800000000003</v>
      </c>
      <c r="I1227">
        <v>-0.20043900000000001</v>
      </c>
      <c r="J1227">
        <v>2.6894499999999999</v>
      </c>
      <c r="K1227">
        <v>2.93872</v>
      </c>
      <c r="L1227">
        <v>-1.45874E-2</v>
      </c>
      <c r="M1227">
        <v>-2.3681600000000001E-2</v>
      </c>
      <c r="N1227">
        <v>-0.99890100000000004</v>
      </c>
      <c r="O1227">
        <v>3.8391099999999997E-2</v>
      </c>
      <c r="P1227">
        <v>3.7</v>
      </c>
      <c r="Q1227">
        <v>131.69999999999999</v>
      </c>
      <c r="R1227">
        <v>139.1</v>
      </c>
      <c r="S1227">
        <v>59.7</v>
      </c>
    </row>
    <row r="1228" spans="1:19" x14ac:dyDescent="0.3">
      <c r="A1228">
        <v>1122445404054</v>
      </c>
      <c r="B1228">
        <v>0.51171900000000003</v>
      </c>
      <c r="C1228">
        <v>2.0664099999999999</v>
      </c>
      <c r="D1228">
        <v>9.4453099999999992</v>
      </c>
      <c r="E1228">
        <v>0.31054700000000002</v>
      </c>
      <c r="F1228">
        <v>4.2968800000000001E-2</v>
      </c>
      <c r="G1228">
        <v>3.90625E-2</v>
      </c>
      <c r="H1228">
        <v>0.308838</v>
      </c>
      <c r="I1228">
        <v>-0.18188499999999999</v>
      </c>
      <c r="J1228">
        <v>2.67041</v>
      </c>
      <c r="K1228">
        <v>2.9563000000000001</v>
      </c>
      <c r="L1228">
        <v>-1.33667E-2</v>
      </c>
      <c r="M1228">
        <v>-2.7954099999999999E-2</v>
      </c>
      <c r="N1228">
        <v>-0.99877899999999997</v>
      </c>
      <c r="O1228">
        <v>3.8513199999999997E-2</v>
      </c>
      <c r="P1228">
        <v>115.4</v>
      </c>
      <c r="Q1228">
        <v>87.4</v>
      </c>
      <c r="R1228">
        <v>136.1</v>
      </c>
      <c r="S1228">
        <v>112</v>
      </c>
    </row>
    <row r="1229" spans="1:19" x14ac:dyDescent="0.3">
      <c r="A1229">
        <v>1122481109628</v>
      </c>
      <c r="B1229">
        <v>0.58593799999999996</v>
      </c>
      <c r="C1229">
        <v>1.1835899999999999</v>
      </c>
      <c r="D1229">
        <v>9.7929700000000004</v>
      </c>
      <c r="E1229">
        <v>-6.4453099999999999E-2</v>
      </c>
      <c r="F1229">
        <v>-3.3203099999999999E-2</v>
      </c>
      <c r="G1229">
        <v>2.7343800000000001E-2</v>
      </c>
      <c r="H1229">
        <v>0.31103500000000001</v>
      </c>
      <c r="I1229">
        <v>-0.159912</v>
      </c>
      <c r="J1229">
        <v>2.6555200000000001</v>
      </c>
      <c r="K1229">
        <v>2.9709500000000002</v>
      </c>
      <c r="L1229">
        <v>-1.44653E-2</v>
      </c>
      <c r="M1229">
        <v>-2.72827E-2</v>
      </c>
      <c r="N1229">
        <v>-0.99877899999999997</v>
      </c>
      <c r="O1229">
        <v>3.91846E-2</v>
      </c>
      <c r="P1229">
        <v>109.8</v>
      </c>
      <c r="Q1229">
        <v>54.8</v>
      </c>
      <c r="R1229">
        <v>138</v>
      </c>
      <c r="S1229">
        <v>12.4</v>
      </c>
    </row>
    <row r="1230" spans="1:19" x14ac:dyDescent="0.3">
      <c r="A1230">
        <v>1122526428223</v>
      </c>
      <c r="B1230">
        <v>1.0078100000000001</v>
      </c>
      <c r="C1230">
        <v>0.875</v>
      </c>
      <c r="D1230">
        <v>10.5977</v>
      </c>
      <c r="E1230">
        <v>0.123047</v>
      </c>
      <c r="F1230">
        <v>-0.115234</v>
      </c>
      <c r="G1230">
        <v>-2.34375E-2</v>
      </c>
      <c r="H1230">
        <v>0.31103500000000001</v>
      </c>
      <c r="I1230">
        <v>-0.159912</v>
      </c>
      <c r="J1230">
        <v>2.6555200000000001</v>
      </c>
      <c r="K1230">
        <v>2.9709500000000002</v>
      </c>
      <c r="L1230">
        <v>-1.44653E-2</v>
      </c>
      <c r="M1230">
        <v>-2.72827E-2</v>
      </c>
      <c r="N1230">
        <v>-0.99877899999999997</v>
      </c>
      <c r="O1230">
        <v>3.91846E-2</v>
      </c>
      <c r="P1230">
        <v>127.8</v>
      </c>
      <c r="Q1230">
        <v>58.4</v>
      </c>
      <c r="R1230">
        <v>134.1</v>
      </c>
      <c r="S1230">
        <v>135</v>
      </c>
    </row>
    <row r="1231" spans="1:19" x14ac:dyDescent="0.3">
      <c r="A1231">
        <v>1122564392102</v>
      </c>
      <c r="B1231">
        <v>0.35546899999999998</v>
      </c>
      <c r="C1231">
        <v>1.29688</v>
      </c>
      <c r="D1231">
        <v>11.9336</v>
      </c>
      <c r="E1231">
        <v>-0.109375</v>
      </c>
      <c r="F1231">
        <v>-0.22070300000000001</v>
      </c>
      <c r="G1231">
        <v>-8.7890599999999999E-2</v>
      </c>
      <c r="H1231">
        <v>0.317139</v>
      </c>
      <c r="I1231">
        <v>-0.14013700000000001</v>
      </c>
      <c r="J1231">
        <v>2.6398899999999998</v>
      </c>
      <c r="K1231">
        <v>2.9851100000000002</v>
      </c>
      <c r="L1231">
        <v>-1.6357400000000001E-2</v>
      </c>
      <c r="M1231">
        <v>-2.9602099999999999E-2</v>
      </c>
      <c r="N1231">
        <v>-0.99871799999999999</v>
      </c>
      <c r="O1231">
        <v>3.8085899999999999E-2</v>
      </c>
      <c r="P1231">
        <v>24.5</v>
      </c>
      <c r="Q1231">
        <v>43.7</v>
      </c>
      <c r="R1231">
        <v>138</v>
      </c>
      <c r="S1231">
        <v>133.5</v>
      </c>
    </row>
    <row r="1232" spans="1:19" x14ac:dyDescent="0.3">
      <c r="A1232">
        <v>1122600677491</v>
      </c>
      <c r="B1232">
        <v>0.625</v>
      </c>
      <c r="C1232">
        <v>0.875</v>
      </c>
      <c r="D1232">
        <v>12.085900000000001</v>
      </c>
      <c r="E1232">
        <v>-0.18359400000000001</v>
      </c>
      <c r="F1232">
        <v>-0.38867200000000002</v>
      </c>
      <c r="G1232">
        <v>-0.115234</v>
      </c>
      <c r="H1232">
        <v>0.32568399999999997</v>
      </c>
      <c r="I1232">
        <v>-0.133545</v>
      </c>
      <c r="J1232">
        <v>2.6281699999999999</v>
      </c>
      <c r="K1232">
        <v>2.9948700000000001</v>
      </c>
      <c r="L1232">
        <v>-2.2338899999999998E-2</v>
      </c>
      <c r="M1232">
        <v>-2.9479999999999999E-2</v>
      </c>
      <c r="N1232">
        <v>-0.99865700000000002</v>
      </c>
      <c r="O1232">
        <v>3.5949700000000001E-2</v>
      </c>
      <c r="P1232">
        <v>133.19999999999999</v>
      </c>
      <c r="Q1232">
        <v>39.299999999999997</v>
      </c>
      <c r="R1232">
        <v>135.80000000000001</v>
      </c>
      <c r="S1232">
        <v>138.5</v>
      </c>
    </row>
    <row r="1233" spans="1:19" x14ac:dyDescent="0.3">
      <c r="A1233">
        <v>1122641387950</v>
      </c>
      <c r="B1233">
        <v>1.39063</v>
      </c>
      <c r="C1233">
        <v>0.953125</v>
      </c>
      <c r="D1233">
        <v>10.8203</v>
      </c>
      <c r="E1233">
        <v>-0.18359400000000001</v>
      </c>
      <c r="F1233">
        <v>-0.38867200000000002</v>
      </c>
      <c r="G1233">
        <v>-0.115234</v>
      </c>
      <c r="H1233">
        <v>0.33984399999999998</v>
      </c>
      <c r="I1233">
        <v>-0.128662</v>
      </c>
      <c r="J1233">
        <v>2.6061999999999999</v>
      </c>
      <c r="K1233">
        <v>3.0127000000000002</v>
      </c>
      <c r="L1233">
        <v>-3.1494099999999997E-2</v>
      </c>
      <c r="M1233">
        <v>-2.5512699999999999E-2</v>
      </c>
      <c r="N1233">
        <v>-0.99865700000000002</v>
      </c>
      <c r="O1233">
        <v>3.2836900000000002E-2</v>
      </c>
      <c r="P1233">
        <v>24.2</v>
      </c>
      <c r="Q1233">
        <v>55.6</v>
      </c>
      <c r="R1233">
        <v>140.1</v>
      </c>
      <c r="S1233">
        <v>61</v>
      </c>
    </row>
    <row r="1234" spans="1:19" x14ac:dyDescent="0.3">
      <c r="A1234">
        <v>1122681427012</v>
      </c>
      <c r="B1234">
        <v>1.39063</v>
      </c>
      <c r="C1234">
        <v>0.91406299999999996</v>
      </c>
      <c r="D1234">
        <v>9.6328099999999992</v>
      </c>
      <c r="E1234">
        <v>-0.101563</v>
      </c>
      <c r="F1234">
        <v>-0.20703099999999999</v>
      </c>
      <c r="G1234">
        <v>-2.1484400000000001E-2</v>
      </c>
      <c r="H1234">
        <v>0.348389</v>
      </c>
      <c r="I1234">
        <v>-0.129883</v>
      </c>
      <c r="J1234">
        <v>2.5922900000000002</v>
      </c>
      <c r="K1234">
        <v>3.0234399999999999</v>
      </c>
      <c r="L1234">
        <v>-3.6498999999999997E-2</v>
      </c>
      <c r="M1234">
        <v>-2.33154E-2</v>
      </c>
      <c r="N1234">
        <v>-0.99853499999999995</v>
      </c>
      <c r="O1234">
        <v>3.3203099999999999E-2</v>
      </c>
      <c r="P1234">
        <v>113.3</v>
      </c>
      <c r="Q1234">
        <v>38.6</v>
      </c>
      <c r="R1234">
        <v>138.1</v>
      </c>
      <c r="S1234">
        <v>134.1</v>
      </c>
    </row>
    <row r="1235" spans="1:19" x14ac:dyDescent="0.3">
      <c r="A1235">
        <v>1122725646973</v>
      </c>
      <c r="B1235">
        <v>0.85546900000000003</v>
      </c>
      <c r="C1235">
        <v>1.10547</v>
      </c>
      <c r="D1235">
        <v>9.7148400000000006</v>
      </c>
      <c r="E1235">
        <v>0.162109</v>
      </c>
      <c r="F1235">
        <v>-0.17382800000000001</v>
      </c>
      <c r="G1235">
        <v>0.44921899999999998</v>
      </c>
      <c r="H1235">
        <v>0.348389</v>
      </c>
      <c r="I1235">
        <v>-0.129883</v>
      </c>
      <c r="J1235">
        <v>2.5922900000000002</v>
      </c>
      <c r="K1235">
        <v>3.0234399999999999</v>
      </c>
      <c r="L1235">
        <v>-3.6498999999999997E-2</v>
      </c>
      <c r="M1235">
        <v>-2.33154E-2</v>
      </c>
      <c r="N1235">
        <v>-0.99853499999999995</v>
      </c>
      <c r="O1235">
        <v>3.3203099999999999E-2</v>
      </c>
      <c r="P1235">
        <v>0</v>
      </c>
      <c r="Q1235">
        <v>54.2</v>
      </c>
      <c r="R1235">
        <v>138.5</v>
      </c>
      <c r="S1235">
        <v>138.4</v>
      </c>
    </row>
    <row r="1236" spans="1:19" x14ac:dyDescent="0.3">
      <c r="A1236">
        <v>1122759918215</v>
      </c>
      <c r="B1236">
        <v>0.77734400000000003</v>
      </c>
      <c r="C1236">
        <v>1.0703100000000001</v>
      </c>
      <c r="D1236">
        <v>9.0664099999999994</v>
      </c>
      <c r="E1236">
        <v>-0.63085899999999995</v>
      </c>
      <c r="F1236">
        <v>0.36132799999999998</v>
      </c>
      <c r="G1236">
        <v>0.181641</v>
      </c>
      <c r="H1236">
        <v>0.35522500000000001</v>
      </c>
      <c r="I1236">
        <v>-0.13037099999999999</v>
      </c>
      <c r="J1236">
        <v>2.58569</v>
      </c>
      <c r="K1236">
        <v>3.0283199999999999</v>
      </c>
      <c r="L1236">
        <v>-3.8818400000000003E-2</v>
      </c>
      <c r="M1236">
        <v>-2.6550299999999999E-2</v>
      </c>
      <c r="N1236">
        <v>-0.99792499999999995</v>
      </c>
      <c r="O1236">
        <v>4.3640100000000001E-2</v>
      </c>
      <c r="P1236">
        <v>122.7</v>
      </c>
      <c r="Q1236">
        <v>15.6</v>
      </c>
      <c r="R1236">
        <v>134.5</v>
      </c>
      <c r="S1236">
        <v>124.6</v>
      </c>
    </row>
    <row r="1237" spans="1:19" x14ac:dyDescent="0.3">
      <c r="A1237">
        <v>1122797485360</v>
      </c>
      <c r="B1237">
        <v>-2.7343800000000001E-2</v>
      </c>
      <c r="C1237">
        <v>-1.57422</v>
      </c>
      <c r="D1237">
        <v>10.359400000000001</v>
      </c>
      <c r="E1237">
        <v>-0.63085899999999995</v>
      </c>
      <c r="F1237">
        <v>0.36132799999999998</v>
      </c>
      <c r="G1237">
        <v>0.181641</v>
      </c>
      <c r="H1237">
        <v>0.354736</v>
      </c>
      <c r="I1237">
        <v>-0.143066</v>
      </c>
      <c r="J1237">
        <v>2.5798299999999998</v>
      </c>
      <c r="K1237">
        <v>3.0329600000000001</v>
      </c>
      <c r="L1237">
        <v>-3.21655E-2</v>
      </c>
      <c r="M1237">
        <v>-1.2268100000000001E-2</v>
      </c>
      <c r="N1237">
        <v>-0.99829100000000004</v>
      </c>
      <c r="O1237">
        <v>4.6630900000000003E-2</v>
      </c>
      <c r="P1237">
        <v>112.4</v>
      </c>
      <c r="Q1237">
        <v>52</v>
      </c>
      <c r="R1237">
        <v>137.9</v>
      </c>
      <c r="S1237">
        <v>26.9</v>
      </c>
    </row>
    <row r="1238" spans="1:19" x14ac:dyDescent="0.3">
      <c r="A1238">
        <v>1122845153814</v>
      </c>
      <c r="B1238">
        <v>-0.29296899999999998</v>
      </c>
      <c r="C1238">
        <v>0.80078099999999997</v>
      </c>
      <c r="D1238">
        <v>8.9453099999999992</v>
      </c>
      <c r="E1238">
        <v>0.52734400000000003</v>
      </c>
      <c r="F1238">
        <v>4.6875E-2</v>
      </c>
      <c r="G1238">
        <v>-0.107422</v>
      </c>
      <c r="H1238">
        <v>0.33813500000000002</v>
      </c>
      <c r="I1238">
        <v>-0.17480499999999999</v>
      </c>
      <c r="J1238">
        <v>2.5954600000000001</v>
      </c>
      <c r="K1238">
        <v>3.0197799999999999</v>
      </c>
      <c r="L1238">
        <v>-2.98462E-2</v>
      </c>
      <c r="M1238">
        <v>-2.1972700000000001E-2</v>
      </c>
      <c r="N1238">
        <v>-0.99829100000000004</v>
      </c>
      <c r="O1238">
        <v>4.4555699999999997E-2</v>
      </c>
      <c r="P1238">
        <v>137.6</v>
      </c>
      <c r="Q1238">
        <v>55.6</v>
      </c>
      <c r="R1238">
        <v>134.80000000000001</v>
      </c>
      <c r="S1238">
        <v>126</v>
      </c>
    </row>
    <row r="1239" spans="1:19" x14ac:dyDescent="0.3">
      <c r="A1239">
        <v>1122881225591</v>
      </c>
      <c r="B1239">
        <v>-0.60156299999999996</v>
      </c>
      <c r="C1239">
        <v>1.1835899999999999</v>
      </c>
      <c r="D1239">
        <v>8.8710900000000006</v>
      </c>
      <c r="E1239">
        <v>-9.9609400000000001E-2</v>
      </c>
      <c r="F1239">
        <v>0.193359</v>
      </c>
      <c r="G1239">
        <v>-0.13671900000000001</v>
      </c>
      <c r="H1239">
        <v>0.324463</v>
      </c>
      <c r="I1239">
        <v>-0.19262699999999999</v>
      </c>
      <c r="J1239">
        <v>2.6013199999999999</v>
      </c>
      <c r="K1239">
        <v>3.0151400000000002</v>
      </c>
      <c r="L1239">
        <v>-2.5695800000000001E-2</v>
      </c>
      <c r="M1239">
        <v>-2.05078E-2</v>
      </c>
      <c r="N1239">
        <v>-0.99859600000000004</v>
      </c>
      <c r="O1239">
        <v>4.1626000000000003E-2</v>
      </c>
      <c r="P1239">
        <v>5.7</v>
      </c>
      <c r="Q1239">
        <v>68</v>
      </c>
      <c r="R1239">
        <v>137.1</v>
      </c>
      <c r="S1239">
        <v>137.80000000000001</v>
      </c>
    </row>
    <row r="1240" spans="1:19" x14ac:dyDescent="0.3">
      <c r="A1240">
        <v>1122926391610</v>
      </c>
      <c r="B1240">
        <v>-0.71484400000000003</v>
      </c>
      <c r="C1240">
        <v>-0.27343800000000001</v>
      </c>
      <c r="D1240">
        <v>8.9492200000000004</v>
      </c>
      <c r="E1240">
        <v>-6.4453099999999999E-2</v>
      </c>
      <c r="F1240">
        <v>7.03125E-2</v>
      </c>
      <c r="G1240">
        <v>-0.134766</v>
      </c>
      <c r="H1240">
        <v>0.30542000000000002</v>
      </c>
      <c r="I1240">
        <v>-0.205322</v>
      </c>
      <c r="J1240">
        <v>2.6208499999999999</v>
      </c>
      <c r="K1240">
        <v>2.9992700000000001</v>
      </c>
      <c r="L1240">
        <v>-2.4047900000000001E-2</v>
      </c>
      <c r="M1240">
        <v>-2.0446800000000001E-2</v>
      </c>
      <c r="N1240">
        <v>-0.99877899999999997</v>
      </c>
      <c r="O1240">
        <v>3.7719700000000002E-2</v>
      </c>
      <c r="P1240">
        <v>109.3</v>
      </c>
      <c r="Q1240">
        <v>53.8</v>
      </c>
      <c r="R1240">
        <v>134.69999999999999</v>
      </c>
      <c r="S1240">
        <v>141.69999999999999</v>
      </c>
    </row>
    <row r="1241" spans="1:19" x14ac:dyDescent="0.3">
      <c r="A1241">
        <v>1122974151618</v>
      </c>
      <c r="B1241">
        <v>0.51171900000000003</v>
      </c>
      <c r="C1241">
        <v>0.53125</v>
      </c>
      <c r="D1241">
        <v>8.3671900000000008</v>
      </c>
      <c r="E1241">
        <v>0.353516</v>
      </c>
      <c r="F1241">
        <v>5.46875E-2</v>
      </c>
      <c r="G1241">
        <v>-0.28125</v>
      </c>
      <c r="H1241">
        <v>0.30542000000000002</v>
      </c>
      <c r="I1241">
        <v>-0.205322</v>
      </c>
      <c r="J1241">
        <v>2.6208499999999999</v>
      </c>
      <c r="K1241">
        <v>2.9992700000000001</v>
      </c>
      <c r="L1241">
        <v>-2.4047900000000001E-2</v>
      </c>
      <c r="M1241">
        <v>-2.0446800000000001E-2</v>
      </c>
      <c r="N1241">
        <v>-0.99877899999999997</v>
      </c>
      <c r="O1241">
        <v>3.7719700000000002E-2</v>
      </c>
      <c r="P1241">
        <v>40.700000000000003</v>
      </c>
      <c r="Q1241">
        <v>89.2</v>
      </c>
      <c r="R1241">
        <v>137.30000000000001</v>
      </c>
      <c r="S1241">
        <v>121.2</v>
      </c>
    </row>
    <row r="1242" spans="1:19" x14ac:dyDescent="0.3">
      <c r="A1242">
        <v>1123008239752</v>
      </c>
      <c r="B1242">
        <v>0.81640599999999997</v>
      </c>
      <c r="C1242">
        <v>1.64453</v>
      </c>
      <c r="D1242">
        <v>8.5664099999999994</v>
      </c>
      <c r="E1242">
        <v>-7.6171900000000001E-2</v>
      </c>
      <c r="F1242">
        <v>3.7109400000000001E-2</v>
      </c>
      <c r="G1242">
        <v>-0.13671900000000001</v>
      </c>
      <c r="H1242">
        <v>0.293213</v>
      </c>
      <c r="I1242">
        <v>-0.20483399999999999</v>
      </c>
      <c r="J1242">
        <v>2.6276899999999999</v>
      </c>
      <c r="K1242">
        <v>2.9946299999999999</v>
      </c>
      <c r="L1242">
        <v>-2.2338899999999998E-2</v>
      </c>
      <c r="M1242">
        <v>-2.7771000000000001E-2</v>
      </c>
      <c r="N1242">
        <v>-0.99883999999999995</v>
      </c>
      <c r="O1242">
        <v>3.1982400000000001E-2</v>
      </c>
      <c r="P1242">
        <v>129.30000000000001</v>
      </c>
      <c r="Q1242">
        <v>62.6</v>
      </c>
      <c r="R1242">
        <v>132.80000000000001</v>
      </c>
      <c r="S1242">
        <v>124.9</v>
      </c>
    </row>
    <row r="1243" spans="1:19" x14ac:dyDescent="0.3">
      <c r="A1243">
        <v>1123045532235</v>
      </c>
      <c r="B1243">
        <v>0.96875</v>
      </c>
      <c r="C1243">
        <v>1.03125</v>
      </c>
      <c r="D1243">
        <v>8.9882799999999996</v>
      </c>
      <c r="E1243">
        <v>-7.6171900000000001E-2</v>
      </c>
      <c r="F1243">
        <v>3.7109400000000001E-2</v>
      </c>
      <c r="G1243">
        <v>-0.13671900000000001</v>
      </c>
      <c r="H1243">
        <v>0.299072</v>
      </c>
      <c r="I1243">
        <v>-0.18335000000000001</v>
      </c>
      <c r="J1243">
        <v>2.5981399999999999</v>
      </c>
      <c r="K1243">
        <v>3.0209999999999999</v>
      </c>
      <c r="L1243">
        <v>-2.1301299999999999E-2</v>
      </c>
      <c r="M1243">
        <v>-2.6977500000000001E-2</v>
      </c>
      <c r="N1243">
        <v>-0.99896200000000002</v>
      </c>
      <c r="O1243">
        <v>2.8991699999999999E-2</v>
      </c>
      <c r="P1243">
        <v>22.2</v>
      </c>
      <c r="Q1243">
        <v>73.400000000000006</v>
      </c>
      <c r="R1243">
        <v>133.19999999999999</v>
      </c>
      <c r="S1243">
        <v>131.9</v>
      </c>
    </row>
    <row r="1244" spans="1:19" x14ac:dyDescent="0.3">
      <c r="A1244">
        <v>1123084564217</v>
      </c>
      <c r="B1244">
        <v>1.19922</v>
      </c>
      <c r="C1244">
        <v>-0.19531299999999999</v>
      </c>
      <c r="D1244">
        <v>9.59375</v>
      </c>
      <c r="E1244">
        <v>-0.130859</v>
      </c>
      <c r="F1244">
        <v>6.8359400000000001E-2</v>
      </c>
      <c r="G1244">
        <v>3.125E-2</v>
      </c>
      <c r="H1244">
        <v>0.29931600000000003</v>
      </c>
      <c r="I1244">
        <v>-0.16625999999999999</v>
      </c>
      <c r="J1244">
        <v>2.5761699999999998</v>
      </c>
      <c r="K1244">
        <v>3.0407700000000002</v>
      </c>
      <c r="L1244">
        <v>-1.9165000000000001E-2</v>
      </c>
      <c r="M1244">
        <v>-2.23999E-2</v>
      </c>
      <c r="N1244">
        <v>-0.99914599999999998</v>
      </c>
      <c r="O1244">
        <v>2.89307E-2</v>
      </c>
      <c r="P1244">
        <v>129</v>
      </c>
      <c r="Q1244">
        <v>68.599999999999994</v>
      </c>
      <c r="R1244">
        <v>135.1</v>
      </c>
      <c r="S1244">
        <v>114</v>
      </c>
    </row>
    <row r="1245" spans="1:19" x14ac:dyDescent="0.3">
      <c r="A1245">
        <v>1123129669200</v>
      </c>
      <c r="B1245">
        <v>1.0078100000000001</v>
      </c>
      <c r="C1245">
        <v>-0.19531299999999999</v>
      </c>
      <c r="D1245">
        <v>10.7422</v>
      </c>
      <c r="E1245">
        <v>-8.3984400000000001E-2</v>
      </c>
      <c r="F1245">
        <v>7.6171900000000001E-2</v>
      </c>
      <c r="G1245">
        <v>1.95313E-3</v>
      </c>
      <c r="H1245">
        <v>0.287354</v>
      </c>
      <c r="I1245">
        <v>-0.16186500000000001</v>
      </c>
      <c r="J1245">
        <v>2.5739700000000001</v>
      </c>
      <c r="K1245">
        <v>3.0439500000000002</v>
      </c>
      <c r="L1245">
        <v>-1.7883300000000001E-2</v>
      </c>
      <c r="M1245">
        <v>-2.1606400000000001E-2</v>
      </c>
      <c r="N1245">
        <v>-0.99920699999999996</v>
      </c>
      <c r="O1245">
        <v>2.9174800000000001E-2</v>
      </c>
      <c r="P1245">
        <v>61.4</v>
      </c>
      <c r="Q1245">
        <v>84.1</v>
      </c>
      <c r="R1245">
        <v>124.8</v>
      </c>
      <c r="S1245">
        <v>138.1</v>
      </c>
    </row>
    <row r="1246" spans="1:19" x14ac:dyDescent="0.3">
      <c r="A1246">
        <v>1123174285895</v>
      </c>
      <c r="B1246">
        <v>1.04688</v>
      </c>
      <c r="C1246">
        <v>0.72265599999999997</v>
      </c>
      <c r="D1246">
        <v>10.5547</v>
      </c>
      <c r="E1246">
        <v>3.125E-2</v>
      </c>
      <c r="F1246">
        <v>-7.03125E-2</v>
      </c>
      <c r="G1246">
        <v>4.6875E-2</v>
      </c>
      <c r="H1246">
        <v>0.287354</v>
      </c>
      <c r="I1246">
        <v>-0.16186500000000001</v>
      </c>
      <c r="J1246">
        <v>2.5739700000000001</v>
      </c>
      <c r="K1246">
        <v>3.0439500000000002</v>
      </c>
      <c r="L1246">
        <v>-1.7883300000000001E-2</v>
      </c>
      <c r="M1246">
        <v>-2.1606400000000001E-2</v>
      </c>
      <c r="N1246">
        <v>-0.99920699999999996</v>
      </c>
      <c r="O1246">
        <v>2.9174800000000001E-2</v>
      </c>
      <c r="P1246">
        <v>112.5</v>
      </c>
      <c r="Q1246">
        <v>58.6</v>
      </c>
      <c r="R1246">
        <v>118.6</v>
      </c>
      <c r="S1246">
        <v>115.5</v>
      </c>
    </row>
    <row r="1247" spans="1:19" x14ac:dyDescent="0.3">
      <c r="A1247">
        <v>1123208557136</v>
      </c>
      <c r="B1247">
        <v>0.89453099999999997</v>
      </c>
      <c r="C1247">
        <v>0.53125</v>
      </c>
      <c r="D1247">
        <v>10.5547</v>
      </c>
      <c r="E1247">
        <v>4.4921900000000001E-2</v>
      </c>
      <c r="F1247">
        <v>-0.111328</v>
      </c>
      <c r="G1247">
        <v>8.3984400000000001E-2</v>
      </c>
      <c r="H1247">
        <v>0.275391</v>
      </c>
      <c r="I1247">
        <v>-0.15356400000000001</v>
      </c>
      <c r="J1247">
        <v>2.5622600000000002</v>
      </c>
      <c r="K1247">
        <v>3.0554199999999998</v>
      </c>
      <c r="L1247">
        <v>-1.94702E-2</v>
      </c>
      <c r="M1247">
        <v>-2.1240200000000001E-2</v>
      </c>
      <c r="N1247">
        <v>-0.99914599999999998</v>
      </c>
      <c r="O1247">
        <v>3.0273399999999999E-2</v>
      </c>
      <c r="P1247">
        <v>11.1</v>
      </c>
      <c r="Q1247">
        <v>94.4</v>
      </c>
      <c r="R1247">
        <v>120.4</v>
      </c>
      <c r="S1247">
        <v>126.4</v>
      </c>
    </row>
    <row r="1248" spans="1:19" x14ac:dyDescent="0.3">
      <c r="A1248">
        <v>1123249877941</v>
      </c>
      <c r="B1248">
        <v>0.96875</v>
      </c>
      <c r="C1248">
        <v>0.68359400000000003</v>
      </c>
      <c r="D1248">
        <v>10.859400000000001</v>
      </c>
      <c r="E1248">
        <v>-2.34375E-2</v>
      </c>
      <c r="F1248">
        <v>-0.21875</v>
      </c>
      <c r="G1248">
        <v>8.7890599999999999E-2</v>
      </c>
      <c r="H1248">
        <v>0.26318399999999997</v>
      </c>
      <c r="I1248">
        <v>-0.15234400000000001</v>
      </c>
      <c r="J1248">
        <v>2.55884</v>
      </c>
      <c r="K1248">
        <v>3.0593300000000001</v>
      </c>
      <c r="L1248">
        <v>-2.2644000000000001E-2</v>
      </c>
      <c r="M1248">
        <v>-2.3132300000000001E-2</v>
      </c>
      <c r="N1248">
        <v>-0.99896200000000002</v>
      </c>
      <c r="O1248">
        <v>3.2104500000000001E-2</v>
      </c>
      <c r="P1248">
        <v>97</v>
      </c>
      <c r="Q1248">
        <v>86.7</v>
      </c>
      <c r="R1248">
        <v>119.5</v>
      </c>
      <c r="S1248">
        <v>109.6</v>
      </c>
    </row>
    <row r="1249" spans="1:19" x14ac:dyDescent="0.3">
      <c r="A1249">
        <v>1123291473395</v>
      </c>
      <c r="B1249">
        <v>1.58203</v>
      </c>
      <c r="C1249">
        <v>0.68359400000000003</v>
      </c>
      <c r="D1249">
        <v>10.398400000000001</v>
      </c>
      <c r="E1249">
        <v>-2.34375E-2</v>
      </c>
      <c r="F1249">
        <v>-0.21875</v>
      </c>
      <c r="G1249">
        <v>8.7890599999999999E-2</v>
      </c>
      <c r="H1249">
        <v>0.25927699999999998</v>
      </c>
      <c r="I1249">
        <v>-0.15185499999999999</v>
      </c>
      <c r="J1249">
        <v>2.5490699999999999</v>
      </c>
      <c r="K1249">
        <v>3.0678700000000001</v>
      </c>
      <c r="L1249">
        <v>-2.7648900000000001E-2</v>
      </c>
      <c r="M1249">
        <v>-2.2705099999999999E-2</v>
      </c>
      <c r="N1249">
        <v>-0.99877899999999997</v>
      </c>
      <c r="O1249">
        <v>3.4484899999999999E-2</v>
      </c>
      <c r="P1249">
        <v>43</v>
      </c>
      <c r="Q1249">
        <v>107.7</v>
      </c>
      <c r="R1249">
        <v>121.4</v>
      </c>
      <c r="S1249">
        <v>142.19999999999999</v>
      </c>
    </row>
    <row r="1250" spans="1:19" x14ac:dyDescent="0.3">
      <c r="A1250">
        <v>1123327606207</v>
      </c>
      <c r="B1250">
        <v>1.6601600000000001</v>
      </c>
      <c r="C1250">
        <v>-0.117188</v>
      </c>
      <c r="D1250">
        <v>9.7890599999999992</v>
      </c>
      <c r="E1250">
        <v>-0.34765600000000002</v>
      </c>
      <c r="F1250">
        <v>0.14843799999999999</v>
      </c>
      <c r="G1250">
        <v>0.134766</v>
      </c>
      <c r="H1250">
        <v>0.25927699999999998</v>
      </c>
      <c r="I1250">
        <v>-0.15185499999999999</v>
      </c>
      <c r="J1250">
        <v>2.5490699999999999</v>
      </c>
      <c r="K1250">
        <v>3.0678700000000001</v>
      </c>
      <c r="L1250">
        <v>-2.7648900000000001E-2</v>
      </c>
      <c r="M1250">
        <v>-2.2705099999999999E-2</v>
      </c>
      <c r="N1250">
        <v>-0.99877899999999997</v>
      </c>
      <c r="O1250">
        <v>3.4484899999999999E-2</v>
      </c>
      <c r="P1250">
        <v>108.5</v>
      </c>
      <c r="Q1250">
        <v>90.9</v>
      </c>
      <c r="R1250">
        <v>117.2</v>
      </c>
      <c r="S1250">
        <v>134.80000000000001</v>
      </c>
    </row>
    <row r="1251" spans="1:19" x14ac:dyDescent="0.3">
      <c r="A1251">
        <v>1123364196790</v>
      </c>
      <c r="B1251">
        <v>0.35546899999999998</v>
      </c>
      <c r="C1251">
        <v>-1.23047</v>
      </c>
      <c r="D1251">
        <v>10.9023</v>
      </c>
      <c r="E1251">
        <v>-0.24218799999999999</v>
      </c>
      <c r="F1251">
        <v>0.375</v>
      </c>
      <c r="G1251">
        <v>-5.85938E-3</v>
      </c>
      <c r="H1251">
        <v>0.25195299999999998</v>
      </c>
      <c r="I1251">
        <v>-0.15332000000000001</v>
      </c>
      <c r="J1251">
        <v>2.5334500000000002</v>
      </c>
      <c r="K1251">
        <v>3.0813000000000001</v>
      </c>
      <c r="L1251">
        <v>-2.3925800000000001E-2</v>
      </c>
      <c r="M1251">
        <v>-1.40991E-2</v>
      </c>
      <c r="N1251">
        <v>-0.99890100000000004</v>
      </c>
      <c r="O1251">
        <v>3.7597699999999998E-2</v>
      </c>
      <c r="P1251">
        <v>36.799999999999997</v>
      </c>
      <c r="Q1251">
        <v>118.7</v>
      </c>
      <c r="R1251">
        <v>118.1</v>
      </c>
      <c r="S1251">
        <v>143.19999999999999</v>
      </c>
    </row>
    <row r="1252" spans="1:19" x14ac:dyDescent="0.3">
      <c r="A1252">
        <v>1123400848395</v>
      </c>
      <c r="B1252">
        <v>-0.83203099999999997</v>
      </c>
      <c r="C1252">
        <v>0.57031299999999996</v>
      </c>
      <c r="D1252">
        <v>11.363300000000001</v>
      </c>
      <c r="E1252">
        <v>-6.0546900000000001E-2</v>
      </c>
      <c r="F1252">
        <v>-7.8125E-2</v>
      </c>
      <c r="G1252">
        <v>-3.125E-2</v>
      </c>
      <c r="H1252">
        <v>0.230713</v>
      </c>
      <c r="I1252">
        <v>-0.173096</v>
      </c>
      <c r="J1252">
        <v>2.5388199999999999</v>
      </c>
      <c r="K1252">
        <v>3.0773899999999998</v>
      </c>
      <c r="L1252">
        <v>-1.6235400000000001E-2</v>
      </c>
      <c r="M1252">
        <v>-8.3618200000000007E-3</v>
      </c>
      <c r="N1252">
        <v>-0.99914599999999998</v>
      </c>
      <c r="O1252">
        <v>3.7597699999999998E-2</v>
      </c>
      <c r="P1252">
        <v>104.6</v>
      </c>
      <c r="Q1252">
        <v>102.6</v>
      </c>
      <c r="R1252">
        <v>117.7</v>
      </c>
      <c r="S1252">
        <v>125</v>
      </c>
    </row>
    <row r="1253" spans="1:19" x14ac:dyDescent="0.3">
      <c r="A1253">
        <v>1123443206798</v>
      </c>
      <c r="B1253">
        <v>-0.44921899999999998</v>
      </c>
      <c r="C1253">
        <v>1.60547</v>
      </c>
      <c r="D1253">
        <v>8.6835900000000006</v>
      </c>
      <c r="E1253">
        <v>-6.0546900000000001E-2</v>
      </c>
      <c r="F1253">
        <v>-7.8125E-2</v>
      </c>
      <c r="G1253">
        <v>-3.125E-2</v>
      </c>
      <c r="H1253">
        <v>0.228271</v>
      </c>
      <c r="I1253">
        <v>-0.174072</v>
      </c>
      <c r="J1253">
        <v>2.5173299999999998</v>
      </c>
      <c r="K1253">
        <v>3.0952099999999998</v>
      </c>
      <c r="L1253">
        <v>-1.7456099999999999E-2</v>
      </c>
      <c r="M1253">
        <v>-7.8735400000000001E-3</v>
      </c>
      <c r="N1253">
        <v>-0.99914599999999998</v>
      </c>
      <c r="O1253">
        <v>3.7353499999999998E-2</v>
      </c>
      <c r="P1253">
        <v>38.6</v>
      </c>
      <c r="Q1253">
        <v>128.30000000000001</v>
      </c>
      <c r="R1253">
        <v>116.6</v>
      </c>
      <c r="S1253">
        <v>139.4</v>
      </c>
    </row>
    <row r="1254" spans="1:19" x14ac:dyDescent="0.3">
      <c r="A1254">
        <v>1123478973395</v>
      </c>
      <c r="B1254">
        <v>-0.101563</v>
      </c>
      <c r="C1254">
        <v>0.76171900000000003</v>
      </c>
      <c r="D1254">
        <v>7.8359399999999999</v>
      </c>
      <c r="E1254">
        <v>-0.27343800000000001</v>
      </c>
      <c r="F1254">
        <v>0.11328100000000001</v>
      </c>
      <c r="G1254">
        <v>5.2734400000000001E-2</v>
      </c>
      <c r="H1254">
        <v>0.23974599999999999</v>
      </c>
      <c r="I1254">
        <v>-0.150391</v>
      </c>
      <c r="J1254">
        <v>2.4738799999999999</v>
      </c>
      <c r="K1254">
        <v>3.1303700000000001</v>
      </c>
      <c r="L1254">
        <v>-1.44043E-2</v>
      </c>
      <c r="M1254">
        <v>-1.8920899999999999E-3</v>
      </c>
      <c r="N1254">
        <v>-0.99914599999999998</v>
      </c>
      <c r="O1254">
        <v>3.8268999999999997E-2</v>
      </c>
      <c r="P1254">
        <v>121.5</v>
      </c>
      <c r="Q1254">
        <v>128.1</v>
      </c>
      <c r="R1254">
        <v>117.2</v>
      </c>
      <c r="S1254">
        <v>133.1</v>
      </c>
    </row>
    <row r="1255" spans="1:19" x14ac:dyDescent="0.3">
      <c r="A1255">
        <v>1123523071297</v>
      </c>
      <c r="B1255">
        <v>-0.41015600000000002</v>
      </c>
      <c r="C1255">
        <v>-0.34765600000000002</v>
      </c>
      <c r="D1255">
        <v>8.7539099999999994</v>
      </c>
      <c r="E1255">
        <v>5.85938E-3</v>
      </c>
      <c r="F1255">
        <v>0.234375</v>
      </c>
      <c r="G1255">
        <v>8.59375E-2</v>
      </c>
      <c r="H1255">
        <v>0.23974599999999999</v>
      </c>
      <c r="I1255">
        <v>-0.150391</v>
      </c>
      <c r="J1255">
        <v>2.4738799999999999</v>
      </c>
      <c r="K1255">
        <v>3.1303700000000001</v>
      </c>
      <c r="L1255">
        <v>-1.44043E-2</v>
      </c>
      <c r="M1255">
        <v>-1.8920899999999999E-3</v>
      </c>
      <c r="N1255">
        <v>-0.99914599999999998</v>
      </c>
      <c r="O1255">
        <v>3.8268999999999997E-2</v>
      </c>
      <c r="P1255">
        <v>91.7</v>
      </c>
      <c r="Q1255">
        <v>137.9</v>
      </c>
      <c r="R1255">
        <v>118.2</v>
      </c>
      <c r="S1255">
        <v>141.19999999999999</v>
      </c>
    </row>
    <row r="1256" spans="1:19" x14ac:dyDescent="0.3">
      <c r="A1256">
        <v>1123557189949</v>
      </c>
      <c r="B1256">
        <v>-0.21875</v>
      </c>
      <c r="C1256">
        <v>0.22656299999999999</v>
      </c>
      <c r="D1256">
        <v>8.2968799999999998</v>
      </c>
      <c r="E1256">
        <v>-0.181641</v>
      </c>
      <c r="F1256">
        <v>0.32031300000000001</v>
      </c>
      <c r="G1256">
        <v>2.1484400000000001E-2</v>
      </c>
      <c r="H1256">
        <v>7.8613299999999997E-2</v>
      </c>
      <c r="I1256">
        <v>-1.0498E-2</v>
      </c>
      <c r="J1256">
        <v>2.4526400000000002</v>
      </c>
      <c r="K1256">
        <v>3.1589399999999999</v>
      </c>
      <c r="L1256">
        <v>-7.9956100000000002E-3</v>
      </c>
      <c r="M1256">
        <v>-6.7138699999999996E-4</v>
      </c>
      <c r="N1256">
        <v>-0.99914599999999998</v>
      </c>
      <c r="O1256">
        <v>4.0588399999999997E-2</v>
      </c>
      <c r="P1256">
        <v>111.3</v>
      </c>
      <c r="Q1256">
        <v>128.30000000000001</v>
      </c>
      <c r="R1256">
        <v>117.7</v>
      </c>
      <c r="S1256">
        <v>143.4</v>
      </c>
    </row>
    <row r="1257" spans="1:19" x14ac:dyDescent="0.3">
      <c r="A1257">
        <v>1123598999028</v>
      </c>
      <c r="B1257">
        <v>-0.21875</v>
      </c>
      <c r="C1257">
        <v>-0.578125</v>
      </c>
      <c r="D1257">
        <v>9.5585900000000006</v>
      </c>
      <c r="E1257">
        <v>6.0546900000000001E-2</v>
      </c>
      <c r="F1257">
        <v>8.7890599999999999E-2</v>
      </c>
      <c r="G1257">
        <v>-9.1796900000000001E-2</v>
      </c>
      <c r="H1257">
        <v>0.23168900000000001</v>
      </c>
      <c r="I1257">
        <v>-0.13208</v>
      </c>
      <c r="J1257">
        <v>2.4367700000000001</v>
      </c>
      <c r="K1257">
        <v>3.1608900000000002</v>
      </c>
      <c r="L1257">
        <v>-1.15967E-3</v>
      </c>
      <c r="M1257">
        <v>2.4414100000000002E-3</v>
      </c>
      <c r="N1257">
        <v>-0.99914599999999998</v>
      </c>
      <c r="O1257">
        <v>4.0710400000000001E-2</v>
      </c>
      <c r="P1257">
        <v>114.3</v>
      </c>
      <c r="Q1257">
        <v>140.9</v>
      </c>
      <c r="R1257">
        <v>118.5</v>
      </c>
      <c r="S1257">
        <v>143.1</v>
      </c>
    </row>
    <row r="1258" spans="1:19" x14ac:dyDescent="0.3">
      <c r="A1258">
        <v>1123641387950</v>
      </c>
      <c r="B1258">
        <v>1.17188E-2</v>
      </c>
      <c r="C1258">
        <v>0.64843799999999996</v>
      </c>
      <c r="D1258">
        <v>9.3281299999999998</v>
      </c>
      <c r="E1258">
        <v>6.0546900000000001E-2</v>
      </c>
      <c r="F1258">
        <v>8.7890599999999999E-2</v>
      </c>
      <c r="G1258">
        <v>-9.1796900000000001E-2</v>
      </c>
      <c r="H1258">
        <v>0.220947</v>
      </c>
      <c r="I1258">
        <v>-0.13403300000000001</v>
      </c>
      <c r="J1258">
        <v>2.43506</v>
      </c>
      <c r="K1258">
        <v>3.1628400000000001</v>
      </c>
      <c r="L1258">
        <v>3.0517599999999999E-4</v>
      </c>
      <c r="M1258">
        <v>1.58691E-3</v>
      </c>
      <c r="N1258">
        <v>-0.99926800000000005</v>
      </c>
      <c r="O1258">
        <v>3.8635299999999997E-2</v>
      </c>
      <c r="P1258">
        <v>133.80000000000001</v>
      </c>
      <c r="Q1258">
        <v>139</v>
      </c>
      <c r="R1258">
        <v>116</v>
      </c>
      <c r="S1258">
        <v>133</v>
      </c>
    </row>
    <row r="1259" spans="1:19" x14ac:dyDescent="0.3">
      <c r="A1259">
        <v>1123677642834</v>
      </c>
      <c r="B1259">
        <v>0.58593799999999996</v>
      </c>
      <c r="C1259">
        <v>0.64843799999999996</v>
      </c>
      <c r="D1259">
        <v>8.6835900000000006</v>
      </c>
      <c r="E1259">
        <v>5.2734400000000001E-2</v>
      </c>
      <c r="F1259">
        <v>-1.9531300000000001E-2</v>
      </c>
      <c r="G1259">
        <v>-5.85938E-3</v>
      </c>
      <c r="H1259">
        <v>0.220947</v>
      </c>
      <c r="I1259">
        <v>-0.13403300000000001</v>
      </c>
      <c r="J1259">
        <v>2.43506</v>
      </c>
      <c r="K1259">
        <v>3.1628400000000001</v>
      </c>
      <c r="L1259">
        <v>-4.27246E-4</v>
      </c>
      <c r="M1259">
        <v>9.1552699999999996E-4</v>
      </c>
      <c r="N1259">
        <v>-0.99926800000000005</v>
      </c>
      <c r="O1259">
        <v>3.8147E-2</v>
      </c>
      <c r="P1259">
        <v>106.6</v>
      </c>
      <c r="Q1259">
        <v>144.69999999999999</v>
      </c>
      <c r="R1259">
        <v>115</v>
      </c>
      <c r="S1259">
        <v>139.9</v>
      </c>
    </row>
    <row r="1260" spans="1:19" x14ac:dyDescent="0.3">
      <c r="A1260">
        <v>1123724334726</v>
      </c>
      <c r="B1260">
        <v>0.35546899999999998</v>
      </c>
      <c r="C1260">
        <v>0.265625</v>
      </c>
      <c r="D1260">
        <v>9.75</v>
      </c>
      <c r="E1260">
        <v>8.3984400000000001E-2</v>
      </c>
      <c r="F1260">
        <v>-7.03125E-2</v>
      </c>
      <c r="G1260">
        <v>-3.7109400000000001E-2</v>
      </c>
      <c r="H1260">
        <v>0.212646</v>
      </c>
      <c r="I1260">
        <v>-0.123291</v>
      </c>
      <c r="J1260">
        <v>2.4211399999999998</v>
      </c>
      <c r="K1260">
        <v>3.17456</v>
      </c>
      <c r="L1260">
        <v>-4.27246E-4</v>
      </c>
      <c r="M1260">
        <v>9.1552699999999996E-4</v>
      </c>
      <c r="N1260">
        <v>-0.99926800000000005</v>
      </c>
      <c r="O1260">
        <v>3.8147E-2</v>
      </c>
      <c r="P1260">
        <v>130.6</v>
      </c>
      <c r="Q1260">
        <v>138.6</v>
      </c>
      <c r="R1260">
        <v>114.9</v>
      </c>
      <c r="S1260">
        <v>141</v>
      </c>
    </row>
    <row r="1261" spans="1:19" x14ac:dyDescent="0.3">
      <c r="A1261">
        <v>1123758880616</v>
      </c>
      <c r="B1261">
        <v>0.66406299999999996</v>
      </c>
      <c r="C1261">
        <v>0.41796899999999998</v>
      </c>
      <c r="D1261">
        <v>10.2852</v>
      </c>
      <c r="E1261">
        <v>0.19140599999999999</v>
      </c>
      <c r="F1261">
        <v>-0.23242199999999999</v>
      </c>
      <c r="G1261">
        <v>-7.8125E-2</v>
      </c>
      <c r="H1261">
        <v>0.20849599999999999</v>
      </c>
      <c r="I1261">
        <v>-0.111572</v>
      </c>
      <c r="J1261">
        <v>2.4106399999999999</v>
      </c>
      <c r="K1261">
        <v>3.1833499999999999</v>
      </c>
      <c r="L1261">
        <v>-2.5634799999999999E-3</v>
      </c>
      <c r="M1261">
        <v>-1.3427700000000001E-3</v>
      </c>
      <c r="N1261">
        <v>-0.99932900000000002</v>
      </c>
      <c r="O1261">
        <v>3.6865200000000001E-2</v>
      </c>
      <c r="P1261">
        <v>107.8</v>
      </c>
      <c r="Q1261">
        <v>146.5</v>
      </c>
      <c r="R1261">
        <v>120.1</v>
      </c>
      <c r="S1261">
        <v>138.4</v>
      </c>
    </row>
    <row r="1262" spans="1:19" x14ac:dyDescent="0.3">
      <c r="A1262">
        <v>1123796508797</v>
      </c>
      <c r="B1262">
        <v>1.46875</v>
      </c>
      <c r="C1262">
        <v>0.875</v>
      </c>
      <c r="D1262">
        <v>10.398400000000001</v>
      </c>
      <c r="E1262">
        <v>6.4453099999999999E-2</v>
      </c>
      <c r="F1262">
        <v>-0.12109399999999999</v>
      </c>
      <c r="G1262">
        <v>-3.90625E-2</v>
      </c>
      <c r="H1262">
        <v>0.20874000000000001</v>
      </c>
      <c r="I1262">
        <v>-0.10913100000000001</v>
      </c>
      <c r="J1262">
        <v>2.40259</v>
      </c>
      <c r="K1262">
        <v>3.1894499999999999</v>
      </c>
      <c r="L1262">
        <v>-7.5073199999999996E-3</v>
      </c>
      <c r="M1262">
        <v>-7.0190399999999998E-3</v>
      </c>
      <c r="N1262">
        <v>-0.99932900000000002</v>
      </c>
      <c r="O1262">
        <v>3.4851100000000003E-2</v>
      </c>
      <c r="P1262">
        <v>136.9</v>
      </c>
      <c r="Q1262">
        <v>134.4</v>
      </c>
      <c r="R1262">
        <v>121.8</v>
      </c>
      <c r="S1262">
        <v>145.5</v>
      </c>
    </row>
    <row r="1263" spans="1:19" x14ac:dyDescent="0.3">
      <c r="A1263">
        <v>1123836456306</v>
      </c>
      <c r="B1263">
        <v>1.5078100000000001</v>
      </c>
      <c r="C1263">
        <v>1.79688</v>
      </c>
      <c r="D1263">
        <v>10.7461</v>
      </c>
      <c r="E1263">
        <v>6.4453099999999999E-2</v>
      </c>
      <c r="F1263">
        <v>-0.12109399999999999</v>
      </c>
      <c r="G1263">
        <v>-3.90625E-2</v>
      </c>
      <c r="H1263">
        <v>0.21728500000000001</v>
      </c>
      <c r="I1263">
        <v>-9.6679699999999993E-2</v>
      </c>
      <c r="J1263">
        <v>2.38428</v>
      </c>
      <c r="K1263">
        <v>3.2031299999999998</v>
      </c>
      <c r="L1263">
        <v>-9.8266599999999992E-3</v>
      </c>
      <c r="M1263">
        <v>-7.2631800000000002E-3</v>
      </c>
      <c r="N1263">
        <v>-0.99932900000000002</v>
      </c>
      <c r="O1263">
        <v>3.40576E-2</v>
      </c>
      <c r="P1263">
        <v>123.7</v>
      </c>
      <c r="Q1263">
        <v>141.19999999999999</v>
      </c>
      <c r="R1263">
        <v>125.2</v>
      </c>
      <c r="S1263">
        <v>147.6</v>
      </c>
    </row>
    <row r="1264" spans="1:19" x14ac:dyDescent="0.3">
      <c r="A1264">
        <v>1123882904054</v>
      </c>
      <c r="B1264">
        <v>0.77734400000000003</v>
      </c>
      <c r="C1264">
        <v>-1.26953</v>
      </c>
      <c r="D1264">
        <v>12.9297</v>
      </c>
      <c r="E1264">
        <v>-0.22656299999999999</v>
      </c>
      <c r="F1264">
        <v>-3.90625E-3</v>
      </c>
      <c r="G1264">
        <v>5.46875E-2</v>
      </c>
      <c r="H1264">
        <v>0.21215800000000001</v>
      </c>
      <c r="I1264">
        <v>-0.10131800000000001</v>
      </c>
      <c r="J1264">
        <v>2.38672</v>
      </c>
      <c r="K1264">
        <v>3.2011699999999998</v>
      </c>
      <c r="L1264">
        <v>-1.16577E-2</v>
      </c>
      <c r="M1264">
        <v>-3.4789999999999999E-3</v>
      </c>
      <c r="N1264">
        <v>-0.99932900000000002</v>
      </c>
      <c r="O1264">
        <v>3.4484899999999999E-2</v>
      </c>
      <c r="P1264">
        <v>140.9</v>
      </c>
      <c r="Q1264">
        <v>140.80000000000001</v>
      </c>
      <c r="R1264">
        <v>121.9</v>
      </c>
      <c r="S1264">
        <v>154.4</v>
      </c>
    </row>
    <row r="1265" spans="1:19" x14ac:dyDescent="0.3">
      <c r="A1265">
        <v>1123926055912</v>
      </c>
      <c r="B1265">
        <v>-2.7343800000000001E-2</v>
      </c>
      <c r="C1265">
        <v>-0.15625</v>
      </c>
      <c r="D1265">
        <v>11.7461</v>
      </c>
      <c r="E1265">
        <v>0.29492200000000002</v>
      </c>
      <c r="F1265">
        <v>-0.34765600000000002</v>
      </c>
      <c r="G1265">
        <v>-5.46875E-2</v>
      </c>
      <c r="H1265">
        <v>0.21215800000000001</v>
      </c>
      <c r="I1265">
        <v>-0.10131800000000001</v>
      </c>
      <c r="J1265">
        <v>2.38672</v>
      </c>
      <c r="K1265">
        <v>3.2011699999999998</v>
      </c>
      <c r="L1265">
        <v>-1.16577E-2</v>
      </c>
      <c r="M1265">
        <v>-3.4789999999999999E-3</v>
      </c>
      <c r="N1265">
        <v>-0.99932900000000002</v>
      </c>
      <c r="O1265">
        <v>3.4484899999999999E-2</v>
      </c>
      <c r="P1265">
        <v>117.2</v>
      </c>
      <c r="Q1265">
        <v>140.4</v>
      </c>
      <c r="R1265">
        <v>132.1</v>
      </c>
      <c r="S1265">
        <v>139.1</v>
      </c>
    </row>
    <row r="1266" spans="1:19" x14ac:dyDescent="0.3">
      <c r="A1266">
        <v>1123959350591</v>
      </c>
      <c r="B1266">
        <v>-0.37109399999999998</v>
      </c>
      <c r="C1266">
        <v>1.10547</v>
      </c>
      <c r="D1266">
        <v>10.476599999999999</v>
      </c>
      <c r="E1266">
        <v>-0.13671900000000001</v>
      </c>
      <c r="F1266">
        <v>-0.177734</v>
      </c>
      <c r="G1266">
        <v>-9.1796900000000001E-2</v>
      </c>
      <c r="H1266">
        <v>0.207764</v>
      </c>
      <c r="I1266">
        <v>-0.111328</v>
      </c>
      <c r="J1266">
        <v>2.3959999999999999</v>
      </c>
      <c r="K1266">
        <v>3.19434</v>
      </c>
      <c r="L1266">
        <v>-1.8737799999999999E-2</v>
      </c>
      <c r="M1266">
        <v>-7.9345700000000002E-3</v>
      </c>
      <c r="N1266">
        <v>-0.99926800000000005</v>
      </c>
      <c r="O1266">
        <v>3.21655E-2</v>
      </c>
      <c r="P1266">
        <v>150.69999999999999</v>
      </c>
      <c r="Q1266">
        <v>140.9</v>
      </c>
      <c r="R1266">
        <v>128.19999999999999</v>
      </c>
      <c r="S1266">
        <v>146.6</v>
      </c>
    </row>
    <row r="1267" spans="1:19" x14ac:dyDescent="0.3">
      <c r="A1267">
        <v>1123997314456</v>
      </c>
      <c r="B1267">
        <v>0.32031300000000001</v>
      </c>
      <c r="C1267">
        <v>0.22656299999999999</v>
      </c>
      <c r="D1267">
        <v>9.0625</v>
      </c>
      <c r="E1267">
        <v>-0.14257800000000001</v>
      </c>
      <c r="F1267">
        <v>0.162109</v>
      </c>
      <c r="G1267">
        <v>-2.34375E-2</v>
      </c>
      <c r="H1267">
        <v>0.21899399999999999</v>
      </c>
      <c r="I1267">
        <v>-0.111572</v>
      </c>
      <c r="J1267">
        <v>2.3811</v>
      </c>
      <c r="K1267">
        <v>3.20459</v>
      </c>
      <c r="L1267">
        <v>-2.2766100000000001E-2</v>
      </c>
      <c r="M1267">
        <v>-4.8828099999999996E-3</v>
      </c>
      <c r="N1267">
        <v>-0.99926800000000005</v>
      </c>
      <c r="O1267">
        <v>2.98462E-2</v>
      </c>
      <c r="P1267">
        <v>126.5</v>
      </c>
      <c r="Q1267">
        <v>143.5</v>
      </c>
      <c r="R1267">
        <v>135.6</v>
      </c>
      <c r="S1267">
        <v>154.30000000000001</v>
      </c>
    </row>
    <row r="1268" spans="1:19" x14ac:dyDescent="0.3">
      <c r="A1268">
        <v>1124041717539</v>
      </c>
      <c r="B1268">
        <v>-0.140625</v>
      </c>
      <c r="C1268">
        <v>-0.27343800000000001</v>
      </c>
      <c r="D1268">
        <v>10.136699999999999</v>
      </c>
      <c r="E1268">
        <v>-0.14257800000000001</v>
      </c>
      <c r="F1268">
        <v>0.162109</v>
      </c>
      <c r="G1268">
        <v>-2.34375E-2</v>
      </c>
      <c r="H1268">
        <v>0.110107</v>
      </c>
      <c r="I1268">
        <v>-2.8076199999999999E-2</v>
      </c>
      <c r="J1268">
        <v>2.37378</v>
      </c>
      <c r="K1268">
        <v>3.21753</v>
      </c>
      <c r="L1268">
        <v>-1.9043000000000001E-2</v>
      </c>
      <c r="M1268" s="1">
        <v>6.1035200000000001E-5</v>
      </c>
      <c r="N1268">
        <v>-0.99939</v>
      </c>
      <c r="O1268">
        <v>2.89307E-2</v>
      </c>
      <c r="P1268">
        <v>113.6</v>
      </c>
      <c r="Q1268">
        <v>138.5</v>
      </c>
      <c r="R1268">
        <v>133.69999999999999</v>
      </c>
      <c r="S1268">
        <v>151.30000000000001</v>
      </c>
    </row>
    <row r="1269" spans="1:19" x14ac:dyDescent="0.3">
      <c r="A1269">
        <v>1124077606207</v>
      </c>
      <c r="B1269">
        <v>-0.484375</v>
      </c>
      <c r="C1269">
        <v>-0.76953099999999997</v>
      </c>
      <c r="D1269">
        <v>10.671900000000001</v>
      </c>
      <c r="E1269">
        <v>-0.117188</v>
      </c>
      <c r="F1269">
        <v>5.0781300000000001E-2</v>
      </c>
      <c r="G1269">
        <v>-6.0546900000000001E-2</v>
      </c>
      <c r="H1269">
        <v>0.23144500000000001</v>
      </c>
      <c r="I1269">
        <v>-0.12914999999999999</v>
      </c>
      <c r="J1269">
        <v>2.3686500000000001</v>
      </c>
      <c r="K1269">
        <v>3.2124000000000001</v>
      </c>
      <c r="L1269">
        <v>-1.93481E-2</v>
      </c>
      <c r="M1269">
        <v>1.8920899999999999E-3</v>
      </c>
      <c r="N1269">
        <v>-0.99945099999999998</v>
      </c>
      <c r="O1269">
        <v>2.7771000000000001E-2</v>
      </c>
      <c r="P1269">
        <v>124.2</v>
      </c>
      <c r="Q1269">
        <v>143.1</v>
      </c>
      <c r="R1269">
        <v>136.5</v>
      </c>
      <c r="S1269">
        <v>152.80000000000001</v>
      </c>
    </row>
    <row r="1270" spans="1:19" x14ac:dyDescent="0.3">
      <c r="A1270">
        <v>1124120483403</v>
      </c>
      <c r="B1270">
        <v>0.16406299999999999</v>
      </c>
      <c r="C1270">
        <v>-0.15625</v>
      </c>
      <c r="D1270">
        <v>8.5234400000000008</v>
      </c>
      <c r="E1270">
        <v>0.19921900000000001</v>
      </c>
      <c r="F1270">
        <v>-0.15429699999999999</v>
      </c>
      <c r="G1270">
        <v>8.7890599999999999E-2</v>
      </c>
      <c r="H1270">
        <v>0.23144500000000001</v>
      </c>
      <c r="I1270">
        <v>-0.12914999999999999</v>
      </c>
      <c r="J1270">
        <v>2.3686500000000001</v>
      </c>
      <c r="K1270">
        <v>3.2124000000000001</v>
      </c>
      <c r="L1270">
        <v>-1.93481E-2</v>
      </c>
      <c r="M1270">
        <v>1.8920899999999999E-3</v>
      </c>
      <c r="N1270">
        <v>-0.99945099999999998</v>
      </c>
      <c r="O1270">
        <v>2.7771000000000001E-2</v>
      </c>
      <c r="P1270">
        <v>105.7</v>
      </c>
      <c r="Q1270">
        <v>140.69999999999999</v>
      </c>
      <c r="R1270">
        <v>133</v>
      </c>
      <c r="S1270">
        <v>153.1</v>
      </c>
    </row>
    <row r="1271" spans="1:19" x14ac:dyDescent="0.3">
      <c r="A1271">
        <v>1124158538823</v>
      </c>
      <c r="B1271">
        <v>-1.2890600000000001</v>
      </c>
      <c r="C1271">
        <v>-0.88671900000000003</v>
      </c>
      <c r="D1271">
        <v>8.8671900000000008</v>
      </c>
      <c r="E1271">
        <v>-0.26757799999999998</v>
      </c>
      <c r="F1271">
        <v>0.17382800000000001</v>
      </c>
      <c r="G1271">
        <v>8.2031300000000001E-2</v>
      </c>
      <c r="H1271">
        <v>0.22778300000000001</v>
      </c>
      <c r="I1271">
        <v>-0.140625</v>
      </c>
      <c r="J1271">
        <v>2.3691399999999998</v>
      </c>
      <c r="K1271">
        <v>3.21191</v>
      </c>
      <c r="L1271">
        <v>-2.0690900000000002E-2</v>
      </c>
      <c r="M1271">
        <v>-5.49316E-4</v>
      </c>
      <c r="N1271">
        <v>-0.99932900000000002</v>
      </c>
      <c r="O1271">
        <v>2.98462E-2</v>
      </c>
      <c r="P1271">
        <v>135.69999999999999</v>
      </c>
      <c r="Q1271">
        <v>142.69999999999999</v>
      </c>
      <c r="R1271">
        <v>134.9</v>
      </c>
      <c r="S1271">
        <v>150.69999999999999</v>
      </c>
    </row>
    <row r="1272" spans="1:19" x14ac:dyDescent="0.3">
      <c r="A1272">
        <v>1124200805672</v>
      </c>
      <c r="B1272">
        <v>-0.79296900000000003</v>
      </c>
      <c r="C1272">
        <v>-1.6914100000000001</v>
      </c>
      <c r="D1272">
        <v>8.7148400000000006</v>
      </c>
      <c r="E1272">
        <v>2.9296900000000001E-2</v>
      </c>
      <c r="F1272">
        <v>-1.5625E-2</v>
      </c>
      <c r="G1272">
        <v>-5.2734400000000001E-2</v>
      </c>
      <c r="H1272">
        <v>0.22875999999999999</v>
      </c>
      <c r="I1272">
        <v>-0.14965800000000001</v>
      </c>
      <c r="J1272">
        <v>2.3649900000000001</v>
      </c>
      <c r="K1272">
        <v>3.2143600000000001</v>
      </c>
      <c r="L1272">
        <v>-1.7639200000000001E-2</v>
      </c>
      <c r="M1272">
        <v>4.5166E-3</v>
      </c>
      <c r="N1272">
        <v>-0.99932900000000002</v>
      </c>
      <c r="O1272">
        <v>3.1433099999999999E-2</v>
      </c>
      <c r="P1272">
        <v>141.4</v>
      </c>
      <c r="Q1272">
        <v>136.9</v>
      </c>
      <c r="R1272">
        <v>136</v>
      </c>
      <c r="S1272">
        <v>153.19999999999999</v>
      </c>
    </row>
    <row r="1273" spans="1:19" x14ac:dyDescent="0.3">
      <c r="A1273">
        <v>1124241363527</v>
      </c>
      <c r="B1273">
        <v>0.203125</v>
      </c>
      <c r="C1273">
        <v>-1.5351600000000001</v>
      </c>
      <c r="D1273">
        <v>8.0234400000000008</v>
      </c>
      <c r="E1273">
        <v>2.9296900000000001E-2</v>
      </c>
      <c r="F1273">
        <v>-1.5625E-2</v>
      </c>
      <c r="G1273">
        <v>-5.2734400000000001E-2</v>
      </c>
      <c r="H1273">
        <v>0.205322</v>
      </c>
      <c r="I1273">
        <v>-0.18774399999999999</v>
      </c>
      <c r="J1273">
        <v>2.4035600000000001</v>
      </c>
      <c r="K1273">
        <v>3.18506</v>
      </c>
      <c r="L1273">
        <v>-1.7517100000000001E-2</v>
      </c>
      <c r="M1273">
        <v>3.6621100000000001E-3</v>
      </c>
      <c r="N1273">
        <v>-0.99939</v>
      </c>
      <c r="O1273">
        <v>2.9907199999999998E-2</v>
      </c>
      <c r="P1273">
        <v>139.80000000000001</v>
      </c>
      <c r="Q1273">
        <v>137.80000000000001</v>
      </c>
      <c r="R1273">
        <v>136.4</v>
      </c>
      <c r="S1273">
        <v>153.69999999999999</v>
      </c>
    </row>
    <row r="1274" spans="1:19" x14ac:dyDescent="0.3">
      <c r="A1274">
        <v>1124276855475</v>
      </c>
      <c r="B1274">
        <v>0.32031300000000001</v>
      </c>
      <c r="C1274">
        <v>-0.80859400000000003</v>
      </c>
      <c r="D1274">
        <v>8.6015599999999992</v>
      </c>
      <c r="E1274">
        <v>0.203125</v>
      </c>
      <c r="F1274">
        <v>5.46875E-2</v>
      </c>
      <c r="G1274">
        <v>-0.125</v>
      </c>
      <c r="H1274">
        <v>0.205322</v>
      </c>
      <c r="I1274">
        <v>-0.18774399999999999</v>
      </c>
      <c r="J1274">
        <v>2.4035600000000001</v>
      </c>
      <c r="K1274">
        <v>3.18506</v>
      </c>
      <c r="L1274">
        <v>-1.6113300000000001E-2</v>
      </c>
      <c r="M1274">
        <v>-8.5449199999999999E-4</v>
      </c>
      <c r="N1274">
        <v>-0.99951199999999996</v>
      </c>
      <c r="O1274">
        <v>2.6916499999999999E-2</v>
      </c>
      <c r="P1274">
        <v>120</v>
      </c>
      <c r="Q1274">
        <v>142.9</v>
      </c>
      <c r="R1274">
        <v>137.69999999999999</v>
      </c>
      <c r="S1274">
        <v>154.6</v>
      </c>
    </row>
    <row r="1275" spans="1:19" x14ac:dyDescent="0.3">
      <c r="A1275">
        <v>1124324005137</v>
      </c>
      <c r="B1275">
        <v>0.546875</v>
      </c>
      <c r="C1275">
        <v>0.57031299999999996</v>
      </c>
      <c r="D1275">
        <v>9.5156299999999998</v>
      </c>
      <c r="E1275">
        <v>1.17188E-2</v>
      </c>
      <c r="F1275">
        <v>-3.90625E-2</v>
      </c>
      <c r="G1275">
        <v>-6.25E-2</v>
      </c>
      <c r="H1275">
        <v>0.197266</v>
      </c>
      <c r="I1275">
        <v>-0.21313499999999999</v>
      </c>
      <c r="J1275">
        <v>2.4252899999999999</v>
      </c>
      <c r="K1275">
        <v>3.1674799999999999</v>
      </c>
      <c r="L1275">
        <v>-1.6113300000000001E-2</v>
      </c>
      <c r="M1275">
        <v>-8.5449199999999999E-4</v>
      </c>
      <c r="N1275">
        <v>-0.99951199999999996</v>
      </c>
      <c r="O1275">
        <v>2.6916499999999999E-2</v>
      </c>
      <c r="P1275">
        <v>106.8</v>
      </c>
      <c r="Q1275">
        <v>145.1</v>
      </c>
      <c r="R1275">
        <v>138.69999999999999</v>
      </c>
      <c r="S1275">
        <v>157.30000000000001</v>
      </c>
    </row>
    <row r="1276" spans="1:19" x14ac:dyDescent="0.3">
      <c r="A1276">
        <v>1124357391370</v>
      </c>
      <c r="B1276">
        <v>1.2773399999999999</v>
      </c>
      <c r="C1276">
        <v>0.265625</v>
      </c>
      <c r="D1276">
        <v>9.1718799999999998</v>
      </c>
      <c r="E1276">
        <v>-3.5156300000000001E-2</v>
      </c>
      <c r="F1276">
        <v>-2.1484400000000001E-2</v>
      </c>
      <c r="G1276">
        <v>8.3984400000000001E-2</v>
      </c>
      <c r="H1276">
        <v>0.19384799999999999</v>
      </c>
      <c r="I1276">
        <v>-0.22753899999999999</v>
      </c>
      <c r="J1276">
        <v>2.4365199999999998</v>
      </c>
      <c r="K1276">
        <v>3.1581999999999999</v>
      </c>
      <c r="L1276">
        <v>-1.7211899999999999E-2</v>
      </c>
      <c r="M1276">
        <v>-1.77002E-3</v>
      </c>
      <c r="N1276">
        <v>-0.99951199999999996</v>
      </c>
      <c r="O1276">
        <v>2.5817900000000001E-2</v>
      </c>
      <c r="P1276">
        <v>125.9</v>
      </c>
      <c r="Q1276">
        <v>132.1</v>
      </c>
      <c r="R1276">
        <v>135.30000000000001</v>
      </c>
      <c r="S1276">
        <v>159.19999999999999</v>
      </c>
    </row>
    <row r="1277" spans="1:19" x14ac:dyDescent="0.3">
      <c r="A1277">
        <v>1124394439709</v>
      </c>
      <c r="B1277">
        <v>1.69922</v>
      </c>
      <c r="C1277">
        <v>-0.61718799999999996</v>
      </c>
      <c r="D1277">
        <v>9.9804700000000004</v>
      </c>
      <c r="E1277">
        <v>-1.17188E-2</v>
      </c>
      <c r="F1277">
        <v>-9.7656300000000008E-3</v>
      </c>
      <c r="G1277">
        <v>7.2265599999999999E-2</v>
      </c>
      <c r="H1277">
        <v>0.19995099999999999</v>
      </c>
      <c r="I1277">
        <v>-0.23120099999999999</v>
      </c>
      <c r="J1277">
        <v>2.4389599999999998</v>
      </c>
      <c r="K1277">
        <v>3.1555200000000001</v>
      </c>
      <c r="L1277">
        <v>-1.79443E-2</v>
      </c>
      <c r="M1277">
        <v>-3.6621100000000002E-4</v>
      </c>
      <c r="N1277">
        <v>-0.99945099999999998</v>
      </c>
      <c r="O1277">
        <v>2.7771000000000001E-2</v>
      </c>
      <c r="P1277">
        <v>130.80000000000001</v>
      </c>
      <c r="Q1277">
        <v>138.1</v>
      </c>
      <c r="R1277">
        <v>135.19999999999999</v>
      </c>
      <c r="S1277">
        <v>151.1</v>
      </c>
    </row>
    <row r="1278" spans="1:19" x14ac:dyDescent="0.3">
      <c r="A1278">
        <v>1124438568116</v>
      </c>
      <c r="B1278">
        <v>1.23828</v>
      </c>
      <c r="C1278">
        <v>-0.53906299999999996</v>
      </c>
      <c r="D1278">
        <v>11.0898</v>
      </c>
      <c r="E1278">
        <v>-1.17188E-2</v>
      </c>
      <c r="F1278">
        <v>-9.7656300000000008E-3</v>
      </c>
      <c r="G1278">
        <v>7.2265599999999999E-2</v>
      </c>
      <c r="H1278">
        <v>0.19775400000000001</v>
      </c>
      <c r="I1278">
        <v>-0.24853500000000001</v>
      </c>
      <c r="J1278">
        <v>2.4641099999999998</v>
      </c>
      <c r="K1278">
        <v>3.1347700000000001</v>
      </c>
      <c r="L1278">
        <v>-1.86768E-2</v>
      </c>
      <c r="M1278">
        <v>9.1552699999999996E-4</v>
      </c>
      <c r="N1278">
        <v>-0.99939</v>
      </c>
      <c r="O1278">
        <v>2.9663100000000001E-2</v>
      </c>
      <c r="P1278">
        <v>128</v>
      </c>
      <c r="Q1278">
        <v>135.4</v>
      </c>
      <c r="R1278">
        <v>131.5</v>
      </c>
      <c r="S1278">
        <v>155.4</v>
      </c>
    </row>
    <row r="1279" spans="1:19" x14ac:dyDescent="0.3">
      <c r="A1279">
        <v>1124484161387</v>
      </c>
      <c r="B1279">
        <v>0.39453100000000002</v>
      </c>
      <c r="C1279">
        <v>-1.1523399999999999</v>
      </c>
      <c r="D1279">
        <v>11.167999999999999</v>
      </c>
      <c r="E1279">
        <v>-7.8125E-2</v>
      </c>
      <c r="F1279">
        <v>-0.16796900000000001</v>
      </c>
      <c r="G1279">
        <v>0.13281299999999999</v>
      </c>
      <c r="H1279">
        <v>0.19799800000000001</v>
      </c>
      <c r="I1279">
        <v>-0.26611299999999999</v>
      </c>
      <c r="J1279">
        <v>2.4831500000000002</v>
      </c>
      <c r="K1279">
        <v>3.1184099999999999</v>
      </c>
      <c r="L1279">
        <v>-2.3254400000000001E-2</v>
      </c>
      <c r="M1279">
        <v>2.8686499999999999E-3</v>
      </c>
      <c r="N1279">
        <v>-0.99920699999999996</v>
      </c>
      <c r="O1279">
        <v>3.2653799999999997E-2</v>
      </c>
      <c r="P1279">
        <v>123.3</v>
      </c>
      <c r="Q1279">
        <v>141</v>
      </c>
      <c r="R1279">
        <v>134.69999999999999</v>
      </c>
      <c r="S1279">
        <v>155.4</v>
      </c>
    </row>
    <row r="1280" spans="1:19" x14ac:dyDescent="0.3">
      <c r="A1280">
        <v>1124523529054</v>
      </c>
      <c r="B1280">
        <v>0.546875</v>
      </c>
      <c r="C1280">
        <v>-1.26953</v>
      </c>
      <c r="D1280">
        <v>10.7813</v>
      </c>
      <c r="E1280">
        <v>8.7890599999999999E-2</v>
      </c>
      <c r="F1280">
        <v>-0.240234</v>
      </c>
      <c r="G1280">
        <v>2.9296900000000001E-2</v>
      </c>
      <c r="H1280">
        <v>0.19799800000000001</v>
      </c>
      <c r="I1280">
        <v>-0.26611299999999999</v>
      </c>
      <c r="J1280">
        <v>2.4831500000000002</v>
      </c>
      <c r="K1280">
        <v>3.1184099999999999</v>
      </c>
      <c r="L1280">
        <v>-2.3254400000000001E-2</v>
      </c>
      <c r="M1280">
        <v>2.8686499999999999E-3</v>
      </c>
      <c r="N1280">
        <v>-0.99920699999999996</v>
      </c>
      <c r="O1280">
        <v>3.2653799999999997E-2</v>
      </c>
      <c r="P1280">
        <v>148.5</v>
      </c>
      <c r="Q1280">
        <v>137.69999999999999</v>
      </c>
      <c r="R1280">
        <v>131.5</v>
      </c>
      <c r="S1280">
        <v>145.69999999999999</v>
      </c>
    </row>
    <row r="1281" spans="1:19" x14ac:dyDescent="0.3">
      <c r="A1281">
        <v>1124557708741</v>
      </c>
      <c r="B1281">
        <v>0.703125</v>
      </c>
      <c r="C1281">
        <v>-4.2968800000000001E-2</v>
      </c>
      <c r="D1281">
        <v>10.0547</v>
      </c>
      <c r="E1281">
        <v>-6.0546900000000001E-2</v>
      </c>
      <c r="F1281">
        <v>5.85938E-3</v>
      </c>
      <c r="G1281">
        <v>9.7656300000000008E-3</v>
      </c>
      <c r="H1281">
        <v>0.19018599999999999</v>
      </c>
      <c r="I1281">
        <v>-0.27807599999999999</v>
      </c>
      <c r="J1281">
        <v>2.5007299999999999</v>
      </c>
      <c r="K1281">
        <v>3.1037599999999999</v>
      </c>
      <c r="L1281">
        <v>-2.8625500000000002E-2</v>
      </c>
      <c r="M1281">
        <v>5.49316E-4</v>
      </c>
      <c r="N1281">
        <v>-0.99902299999999999</v>
      </c>
      <c r="O1281">
        <v>3.3813500000000003E-2</v>
      </c>
      <c r="P1281">
        <v>124.2</v>
      </c>
      <c r="Q1281">
        <v>145.19999999999999</v>
      </c>
      <c r="R1281">
        <v>133.69999999999999</v>
      </c>
      <c r="S1281">
        <v>149.80000000000001</v>
      </c>
    </row>
    <row r="1282" spans="1:19" x14ac:dyDescent="0.3">
      <c r="A1282">
        <v>1124595367440</v>
      </c>
      <c r="B1282">
        <v>0.51171900000000003</v>
      </c>
      <c r="C1282">
        <v>-0.117188</v>
      </c>
      <c r="D1282">
        <v>10.636699999999999</v>
      </c>
      <c r="E1282">
        <v>-3.90625E-3</v>
      </c>
      <c r="F1282">
        <v>0.130859</v>
      </c>
      <c r="G1282">
        <v>3.7109400000000001E-2</v>
      </c>
      <c r="H1282">
        <v>0.18945300000000001</v>
      </c>
      <c r="I1282">
        <v>-0.28662100000000001</v>
      </c>
      <c r="J1282">
        <v>2.5148899999999998</v>
      </c>
      <c r="K1282">
        <v>3.0915499999999998</v>
      </c>
      <c r="L1282">
        <v>-2.84424E-2</v>
      </c>
      <c r="M1282">
        <v>8.5449199999999999E-4</v>
      </c>
      <c r="N1282">
        <v>-0.99902299999999999</v>
      </c>
      <c r="O1282">
        <v>3.43018E-2</v>
      </c>
      <c r="P1282">
        <v>127</v>
      </c>
      <c r="Q1282">
        <v>137.69999999999999</v>
      </c>
      <c r="R1282">
        <v>130.30000000000001</v>
      </c>
      <c r="S1282">
        <v>146.30000000000001</v>
      </c>
    </row>
    <row r="1283" spans="1:19" x14ac:dyDescent="0.3">
      <c r="A1283">
        <v>1124641021734</v>
      </c>
      <c r="B1283">
        <v>-0.21875</v>
      </c>
      <c r="C1283">
        <v>1.14453</v>
      </c>
      <c r="D1283">
        <v>11.0547</v>
      </c>
      <c r="E1283">
        <v>-3.90625E-3</v>
      </c>
      <c r="F1283">
        <v>0.130859</v>
      </c>
      <c r="G1283">
        <v>3.7109400000000001E-2</v>
      </c>
      <c r="H1283">
        <v>0.20214799999999999</v>
      </c>
      <c r="I1283">
        <v>-0.287109</v>
      </c>
      <c r="J1283">
        <v>2.5202599999999999</v>
      </c>
      <c r="K1283">
        <v>3.0861800000000001</v>
      </c>
      <c r="L1283">
        <v>-2.4658200000000002E-2</v>
      </c>
      <c r="M1283">
        <v>1.95313E-3</v>
      </c>
      <c r="N1283">
        <v>-0.99908399999999997</v>
      </c>
      <c r="O1283">
        <v>3.5461399999999997E-2</v>
      </c>
      <c r="P1283">
        <v>11.1</v>
      </c>
      <c r="Q1283">
        <v>141.69999999999999</v>
      </c>
      <c r="R1283">
        <v>132.19999999999999</v>
      </c>
      <c r="S1283">
        <v>150.6</v>
      </c>
    </row>
    <row r="1284" spans="1:19" x14ac:dyDescent="0.3">
      <c r="A1284">
        <v>1124681060796</v>
      </c>
      <c r="B1284">
        <v>0.203125</v>
      </c>
      <c r="C1284">
        <v>-0.234375</v>
      </c>
      <c r="D1284">
        <v>11.0586</v>
      </c>
      <c r="E1284">
        <v>-0.30078100000000002</v>
      </c>
      <c r="F1284">
        <v>1.7578099999999999E-2</v>
      </c>
      <c r="G1284">
        <v>6.4453099999999999E-2</v>
      </c>
      <c r="H1284">
        <v>0.228516</v>
      </c>
      <c r="I1284">
        <v>-0.26586900000000002</v>
      </c>
      <c r="J1284">
        <v>2.4916999999999998</v>
      </c>
      <c r="K1284">
        <v>3.1093799999999998</v>
      </c>
      <c r="L1284">
        <v>-2.4353E-2</v>
      </c>
      <c r="M1284">
        <v>4.5166E-3</v>
      </c>
      <c r="N1284">
        <v>-0.99896200000000002</v>
      </c>
      <c r="O1284">
        <v>3.79028E-2</v>
      </c>
      <c r="P1284">
        <v>149.69999999999999</v>
      </c>
      <c r="Q1284">
        <v>152.5</v>
      </c>
      <c r="R1284">
        <v>127.8</v>
      </c>
      <c r="S1284">
        <v>148.6</v>
      </c>
    </row>
    <row r="1285" spans="1:19" x14ac:dyDescent="0.3">
      <c r="A1285">
        <v>1124721984867</v>
      </c>
      <c r="B1285">
        <v>0.203125</v>
      </c>
      <c r="C1285">
        <v>0.76171900000000003</v>
      </c>
      <c r="D1285">
        <v>8.9843799999999998</v>
      </c>
      <c r="E1285">
        <v>0.15429699999999999</v>
      </c>
      <c r="F1285">
        <v>4.8828099999999999E-2</v>
      </c>
      <c r="G1285">
        <v>0.125</v>
      </c>
      <c r="H1285">
        <v>0.228516</v>
      </c>
      <c r="I1285">
        <v>-0.26586900000000002</v>
      </c>
      <c r="J1285">
        <v>2.4916999999999998</v>
      </c>
      <c r="K1285">
        <v>3.1093799999999998</v>
      </c>
      <c r="L1285">
        <v>-2.4353E-2</v>
      </c>
      <c r="M1285">
        <v>4.5166E-3</v>
      </c>
      <c r="N1285">
        <v>-0.99896200000000002</v>
      </c>
      <c r="O1285">
        <v>3.79028E-2</v>
      </c>
      <c r="P1285">
        <v>142.6</v>
      </c>
      <c r="Q1285">
        <v>142.19999999999999</v>
      </c>
      <c r="R1285">
        <v>127.4</v>
      </c>
      <c r="S1285">
        <v>146.30000000000001</v>
      </c>
    </row>
    <row r="1286" spans="1:19" x14ac:dyDescent="0.3">
      <c r="A1286">
        <v>1124756347663</v>
      </c>
      <c r="B1286">
        <v>-0.75390599999999997</v>
      </c>
      <c r="C1286">
        <v>0.265625</v>
      </c>
      <c r="D1286">
        <v>9.2539099999999994</v>
      </c>
      <c r="E1286">
        <v>-1.3671900000000001E-2</v>
      </c>
      <c r="F1286">
        <v>7.4218800000000001E-2</v>
      </c>
      <c r="G1286">
        <v>0.14453099999999999</v>
      </c>
      <c r="H1286">
        <v>0.25341799999999998</v>
      </c>
      <c r="I1286">
        <v>-0.23242199999999999</v>
      </c>
      <c r="J1286">
        <v>2.4499499999999999</v>
      </c>
      <c r="K1286">
        <v>3.1430699999999998</v>
      </c>
      <c r="L1286">
        <v>-2.23999E-2</v>
      </c>
      <c r="M1286">
        <v>2.6855500000000001E-3</v>
      </c>
      <c r="N1286">
        <v>-0.99890100000000004</v>
      </c>
      <c r="O1286">
        <v>4.1320799999999998E-2</v>
      </c>
      <c r="P1286">
        <v>130.5</v>
      </c>
      <c r="Q1286">
        <v>150.19999999999999</v>
      </c>
      <c r="R1286">
        <v>115.6</v>
      </c>
      <c r="S1286">
        <v>131.9</v>
      </c>
    </row>
    <row r="1287" spans="1:19" x14ac:dyDescent="0.3">
      <c r="A1287">
        <v>1124798248296</v>
      </c>
      <c r="B1287">
        <v>0.39453100000000002</v>
      </c>
      <c r="C1287">
        <v>0.49218800000000001</v>
      </c>
      <c r="D1287">
        <v>8.2578099999999992</v>
      </c>
      <c r="E1287">
        <v>1.5625E-2</v>
      </c>
      <c r="F1287">
        <v>0.146484</v>
      </c>
      <c r="G1287">
        <v>0.107422</v>
      </c>
      <c r="H1287">
        <v>0.271484</v>
      </c>
      <c r="I1287">
        <v>-0.22070300000000001</v>
      </c>
      <c r="J1287">
        <v>2.4367700000000001</v>
      </c>
      <c r="K1287">
        <v>3.1528299999999998</v>
      </c>
      <c r="L1287">
        <v>-2.0813000000000002E-2</v>
      </c>
      <c r="M1287">
        <v>2.0141600000000001E-3</v>
      </c>
      <c r="N1287">
        <v>-0.99877899999999997</v>
      </c>
      <c r="O1287">
        <v>4.4738800000000002E-2</v>
      </c>
      <c r="P1287">
        <v>137.9</v>
      </c>
      <c r="Q1287">
        <v>144.80000000000001</v>
      </c>
      <c r="R1287">
        <v>113</v>
      </c>
      <c r="S1287">
        <v>141.19999999999999</v>
      </c>
    </row>
    <row r="1288" spans="1:19" x14ac:dyDescent="0.3">
      <c r="A1288">
        <v>1124838073733</v>
      </c>
      <c r="B1288">
        <v>0.77734400000000003</v>
      </c>
      <c r="C1288">
        <v>0.49218800000000001</v>
      </c>
      <c r="D1288">
        <v>8.7539099999999994</v>
      </c>
      <c r="E1288">
        <v>1.5625E-2</v>
      </c>
      <c r="F1288">
        <v>0.146484</v>
      </c>
      <c r="G1288">
        <v>0.107422</v>
      </c>
      <c r="H1288">
        <v>0.29150399999999999</v>
      </c>
      <c r="I1288">
        <v>-0.19775400000000001</v>
      </c>
      <c r="J1288">
        <v>2.4138199999999999</v>
      </c>
      <c r="K1288">
        <v>3.1701700000000002</v>
      </c>
      <c r="L1288">
        <v>-1.7578099999999999E-2</v>
      </c>
      <c r="M1288">
        <v>1.8920899999999999E-3</v>
      </c>
      <c r="N1288">
        <v>-0.99871799999999999</v>
      </c>
      <c r="O1288">
        <v>4.7607400000000001E-2</v>
      </c>
      <c r="P1288">
        <v>137.9</v>
      </c>
      <c r="Q1288">
        <v>145.69999999999999</v>
      </c>
      <c r="R1288">
        <v>113</v>
      </c>
      <c r="S1288">
        <v>132.19999999999999</v>
      </c>
    </row>
    <row r="1289" spans="1:19" x14ac:dyDescent="0.3">
      <c r="A1289">
        <v>1124874084473</v>
      </c>
      <c r="B1289">
        <v>0.47265600000000002</v>
      </c>
      <c r="C1289">
        <v>-0.578125</v>
      </c>
      <c r="D1289">
        <v>9.3710900000000006</v>
      </c>
      <c r="E1289">
        <v>4.6875E-2</v>
      </c>
      <c r="F1289">
        <v>1.3671900000000001E-2</v>
      </c>
      <c r="G1289">
        <v>0.101563</v>
      </c>
      <c r="H1289">
        <v>0.29150399999999999</v>
      </c>
      <c r="I1289">
        <v>-0.19775400000000001</v>
      </c>
      <c r="J1289">
        <v>2.4138199999999999</v>
      </c>
      <c r="K1289">
        <v>3.1701700000000002</v>
      </c>
      <c r="L1289">
        <v>-1.7578099999999999E-2</v>
      </c>
      <c r="M1289">
        <v>1.8920899999999999E-3</v>
      </c>
      <c r="N1289">
        <v>-0.99871799999999999</v>
      </c>
      <c r="O1289">
        <v>4.7607400000000001E-2</v>
      </c>
      <c r="P1289">
        <v>106</v>
      </c>
      <c r="Q1289">
        <v>140</v>
      </c>
      <c r="R1289">
        <v>110.9</v>
      </c>
      <c r="S1289">
        <v>143</v>
      </c>
    </row>
    <row r="1290" spans="1:19" x14ac:dyDescent="0.3">
      <c r="A1290">
        <v>1124908599859</v>
      </c>
      <c r="B1290">
        <v>0.51171900000000003</v>
      </c>
      <c r="C1290">
        <v>-0.117188</v>
      </c>
      <c r="D1290">
        <v>8.9101599999999994</v>
      </c>
      <c r="E1290">
        <v>6.6406300000000001E-2</v>
      </c>
      <c r="F1290">
        <v>-3.5156300000000001E-2</v>
      </c>
      <c r="G1290">
        <v>1.3671900000000001E-2</v>
      </c>
      <c r="H1290">
        <v>0.29052699999999998</v>
      </c>
      <c r="I1290">
        <v>-0.19653300000000001</v>
      </c>
      <c r="J1290">
        <v>2.4291999999999998</v>
      </c>
      <c r="K1290">
        <v>3.1584500000000002</v>
      </c>
      <c r="L1290">
        <v>-1.7333999999999999E-2</v>
      </c>
      <c r="M1290">
        <v>-1.2207E-4</v>
      </c>
      <c r="N1290">
        <v>-0.99859600000000004</v>
      </c>
      <c r="O1290">
        <v>4.96826E-2</v>
      </c>
      <c r="P1290">
        <v>139.30000000000001</v>
      </c>
      <c r="Q1290">
        <v>148.1</v>
      </c>
      <c r="R1290">
        <v>108.8</v>
      </c>
      <c r="S1290">
        <v>133.80000000000001</v>
      </c>
    </row>
    <row r="1291" spans="1:19" x14ac:dyDescent="0.3">
      <c r="A1291">
        <v>1124949279786</v>
      </c>
      <c r="B1291">
        <v>0.24218799999999999</v>
      </c>
      <c r="C1291">
        <v>-0.578125</v>
      </c>
      <c r="D1291">
        <v>8.90625</v>
      </c>
      <c r="E1291">
        <v>-2.34375E-2</v>
      </c>
      <c r="F1291">
        <v>-6.4453099999999999E-2</v>
      </c>
      <c r="G1291">
        <v>-1.7578099999999999E-2</v>
      </c>
      <c r="H1291">
        <v>0.29370099999999999</v>
      </c>
      <c r="I1291">
        <v>-0.20336899999999999</v>
      </c>
      <c r="J1291">
        <v>2.4450699999999999</v>
      </c>
      <c r="K1291">
        <v>3.1455099999999998</v>
      </c>
      <c r="L1291">
        <v>-1.7883300000000001E-2</v>
      </c>
      <c r="M1291">
        <v>-1.09863E-3</v>
      </c>
      <c r="N1291">
        <v>-0.99859600000000004</v>
      </c>
      <c r="O1291">
        <v>5.0109899999999999E-2</v>
      </c>
      <c r="P1291">
        <v>140.9</v>
      </c>
      <c r="Q1291">
        <v>137</v>
      </c>
      <c r="R1291">
        <v>113.6</v>
      </c>
      <c r="S1291">
        <v>145.5</v>
      </c>
    </row>
    <row r="1292" spans="1:19" x14ac:dyDescent="0.3">
      <c r="A1292">
        <v>1124991394045</v>
      </c>
      <c r="B1292">
        <v>0.32031300000000001</v>
      </c>
      <c r="C1292">
        <v>3.5156300000000001E-2</v>
      </c>
      <c r="D1292">
        <v>9.0273400000000006</v>
      </c>
      <c r="E1292">
        <v>-2.34375E-2</v>
      </c>
      <c r="F1292">
        <v>-6.4453099999999999E-2</v>
      </c>
      <c r="G1292">
        <v>-1.7578099999999999E-2</v>
      </c>
      <c r="H1292">
        <v>0.29736299999999999</v>
      </c>
      <c r="I1292">
        <v>-0.21557599999999999</v>
      </c>
      <c r="J1292">
        <v>2.4628899999999998</v>
      </c>
      <c r="K1292">
        <v>3.1303700000000001</v>
      </c>
      <c r="L1292">
        <v>-1.8920900000000001E-2</v>
      </c>
      <c r="M1292">
        <v>-2.31934E-3</v>
      </c>
      <c r="N1292">
        <v>-0.99859600000000004</v>
      </c>
      <c r="O1292">
        <v>4.9255399999999998E-2</v>
      </c>
      <c r="P1292">
        <v>129.1</v>
      </c>
      <c r="Q1292">
        <v>151.6</v>
      </c>
      <c r="R1292">
        <v>112.1</v>
      </c>
      <c r="S1292">
        <v>130.19999999999999</v>
      </c>
    </row>
    <row r="1293" spans="1:19" x14ac:dyDescent="0.3">
      <c r="A1293">
        <v>1125032775886</v>
      </c>
      <c r="B1293">
        <v>0.703125</v>
      </c>
      <c r="C1293">
        <v>0.80078099999999997</v>
      </c>
      <c r="D1293">
        <v>9.5976599999999994</v>
      </c>
      <c r="E1293">
        <v>1.7578099999999999E-2</v>
      </c>
      <c r="F1293">
        <v>-5.8593800000000001E-2</v>
      </c>
      <c r="G1293">
        <v>-0.14843799999999999</v>
      </c>
      <c r="H1293">
        <v>0.302979</v>
      </c>
      <c r="I1293">
        <v>-0.22558600000000001</v>
      </c>
      <c r="J1293">
        <v>2.4770500000000002</v>
      </c>
      <c r="K1293">
        <v>3.1179199999999998</v>
      </c>
      <c r="L1293">
        <v>-2.0690900000000002E-2</v>
      </c>
      <c r="M1293">
        <v>-4.0893600000000002E-3</v>
      </c>
      <c r="N1293">
        <v>-0.99871799999999999</v>
      </c>
      <c r="O1293">
        <v>4.58374E-2</v>
      </c>
      <c r="P1293">
        <v>51.2</v>
      </c>
      <c r="Q1293">
        <v>134.5</v>
      </c>
      <c r="R1293">
        <v>114</v>
      </c>
      <c r="S1293">
        <v>140.30000000000001</v>
      </c>
    </row>
    <row r="1294" spans="1:19" x14ac:dyDescent="0.3">
      <c r="A1294">
        <v>1125071746832</v>
      </c>
      <c r="B1294">
        <v>1.3515600000000001</v>
      </c>
      <c r="C1294">
        <v>0.80078099999999997</v>
      </c>
      <c r="D1294">
        <v>9.7539099999999994</v>
      </c>
      <c r="E1294">
        <v>7.8125E-2</v>
      </c>
      <c r="F1294">
        <v>-9.7656300000000001E-2</v>
      </c>
      <c r="G1294">
        <v>-0.16015599999999999</v>
      </c>
      <c r="H1294">
        <v>0.318359</v>
      </c>
      <c r="I1294">
        <v>-0.21460000000000001</v>
      </c>
      <c r="J1294">
        <v>2.4697300000000002</v>
      </c>
      <c r="K1294">
        <v>3.1227999999999998</v>
      </c>
      <c r="L1294">
        <v>-2.22778E-2</v>
      </c>
      <c r="M1294">
        <v>-5.3100600000000001E-3</v>
      </c>
      <c r="N1294">
        <v>-0.99883999999999995</v>
      </c>
      <c r="O1294">
        <v>4.2297399999999999E-2</v>
      </c>
      <c r="P1294">
        <v>116.8</v>
      </c>
      <c r="Q1294">
        <v>158.1</v>
      </c>
      <c r="R1294">
        <v>113.9</v>
      </c>
      <c r="S1294">
        <v>143.9</v>
      </c>
    </row>
    <row r="1295" spans="1:19" x14ac:dyDescent="0.3">
      <c r="A1295">
        <v>1125120391849</v>
      </c>
      <c r="B1295">
        <v>0.546875</v>
      </c>
      <c r="C1295">
        <v>0.953125</v>
      </c>
      <c r="D1295">
        <v>11.2852</v>
      </c>
      <c r="E1295">
        <v>-0.134766</v>
      </c>
      <c r="F1295">
        <v>4.4921900000000001E-2</v>
      </c>
      <c r="G1295">
        <v>-5.0781300000000001E-2</v>
      </c>
      <c r="H1295">
        <v>0.318359</v>
      </c>
      <c r="I1295">
        <v>-0.21460000000000001</v>
      </c>
      <c r="J1295">
        <v>2.4697300000000002</v>
      </c>
      <c r="K1295">
        <v>3.1227999999999998</v>
      </c>
      <c r="L1295">
        <v>-2.22778E-2</v>
      </c>
      <c r="M1295">
        <v>-5.3100600000000001E-3</v>
      </c>
      <c r="N1295">
        <v>-0.99883999999999995</v>
      </c>
      <c r="O1295">
        <v>4.2297399999999999E-2</v>
      </c>
      <c r="P1295">
        <v>37.4</v>
      </c>
      <c r="Q1295">
        <v>145.69999999999999</v>
      </c>
      <c r="R1295">
        <v>113.5</v>
      </c>
      <c r="S1295">
        <v>139.19999999999999</v>
      </c>
    </row>
    <row r="1296" spans="1:19" x14ac:dyDescent="0.3">
      <c r="A1296">
        <v>1125155822761</v>
      </c>
      <c r="B1296">
        <v>0.58593799999999996</v>
      </c>
      <c r="C1296">
        <v>-0.234375</v>
      </c>
      <c r="D1296">
        <v>11.890599999999999</v>
      </c>
      <c r="E1296">
        <v>-7.8125E-3</v>
      </c>
      <c r="F1296">
        <v>-0.25195299999999998</v>
      </c>
      <c r="G1296">
        <v>-0.17382800000000001</v>
      </c>
      <c r="H1296">
        <v>0.32836900000000002</v>
      </c>
      <c r="I1296">
        <v>-0.20483399999999999</v>
      </c>
      <c r="J1296">
        <v>2.46875</v>
      </c>
      <c r="K1296">
        <v>3.1232899999999999</v>
      </c>
      <c r="L1296">
        <v>-2.2827099999999999E-2</v>
      </c>
      <c r="M1296">
        <v>-2.2583E-3</v>
      </c>
      <c r="N1296">
        <v>-0.99890100000000004</v>
      </c>
      <c r="O1296">
        <v>4.0405299999999998E-2</v>
      </c>
      <c r="P1296">
        <v>133.4</v>
      </c>
      <c r="Q1296">
        <v>149</v>
      </c>
      <c r="R1296">
        <v>113.3</v>
      </c>
      <c r="S1296">
        <v>125.8</v>
      </c>
    </row>
    <row r="1297" spans="1:19" x14ac:dyDescent="0.3">
      <c r="A1297">
        <v>1125192871100</v>
      </c>
      <c r="B1297">
        <v>1.2773399999999999</v>
      </c>
      <c r="C1297">
        <v>3.5156300000000001E-2</v>
      </c>
      <c r="D1297">
        <v>10.8203</v>
      </c>
      <c r="E1297">
        <v>-7.8125E-3</v>
      </c>
      <c r="F1297">
        <v>-0.25195299999999998</v>
      </c>
      <c r="G1297">
        <v>-0.17382800000000001</v>
      </c>
      <c r="H1297">
        <v>0.339111</v>
      </c>
      <c r="I1297">
        <v>-0.21337900000000001</v>
      </c>
      <c r="J1297">
        <v>2.4821800000000001</v>
      </c>
      <c r="K1297">
        <v>3.1110799999999998</v>
      </c>
      <c r="L1297">
        <v>-2.86865E-2</v>
      </c>
      <c r="M1297">
        <v>-3.5400399999999999E-3</v>
      </c>
      <c r="N1297">
        <v>-0.99890100000000004</v>
      </c>
      <c r="O1297">
        <v>3.6743199999999997E-2</v>
      </c>
      <c r="P1297">
        <v>130.69999999999999</v>
      </c>
      <c r="Q1297">
        <v>144.9</v>
      </c>
      <c r="R1297">
        <v>114.3</v>
      </c>
      <c r="S1297">
        <v>135.80000000000001</v>
      </c>
    </row>
    <row r="1298" spans="1:19" x14ac:dyDescent="0.3">
      <c r="A1298">
        <v>1125240722663</v>
      </c>
      <c r="B1298">
        <v>1.0078100000000001</v>
      </c>
      <c r="C1298">
        <v>0.41796899999999998</v>
      </c>
      <c r="D1298">
        <v>10.863300000000001</v>
      </c>
      <c r="E1298">
        <v>9.5703099999999999E-2</v>
      </c>
      <c r="F1298">
        <v>-1.5625E-2</v>
      </c>
      <c r="G1298">
        <v>-0.150391</v>
      </c>
      <c r="H1298">
        <v>0.34350599999999998</v>
      </c>
      <c r="I1298">
        <v>-0.22387699999999999</v>
      </c>
      <c r="J1298">
        <v>2.4934099999999999</v>
      </c>
      <c r="K1298">
        <v>3.1008300000000002</v>
      </c>
      <c r="L1298">
        <v>-2.85645E-2</v>
      </c>
      <c r="M1298">
        <v>-5.4931600000000004E-3</v>
      </c>
      <c r="N1298">
        <v>-0.99902299999999999</v>
      </c>
      <c r="O1298">
        <v>3.3081100000000002E-2</v>
      </c>
      <c r="P1298">
        <v>141.4</v>
      </c>
      <c r="Q1298">
        <v>158</v>
      </c>
      <c r="R1298">
        <v>114.8</v>
      </c>
      <c r="S1298">
        <v>121.8</v>
      </c>
    </row>
    <row r="1299" spans="1:19" x14ac:dyDescent="0.3">
      <c r="A1299">
        <v>1125277191173</v>
      </c>
      <c r="B1299">
        <v>0.39453100000000002</v>
      </c>
      <c r="C1299">
        <v>0.14843799999999999</v>
      </c>
      <c r="D1299">
        <v>11.2813</v>
      </c>
      <c r="E1299">
        <v>8.0078099999999999E-2</v>
      </c>
      <c r="F1299">
        <v>0.15820300000000001</v>
      </c>
      <c r="G1299">
        <v>-0.140625</v>
      </c>
      <c r="H1299">
        <v>0.34326200000000001</v>
      </c>
      <c r="I1299">
        <v>-0.23266600000000001</v>
      </c>
      <c r="J1299">
        <v>2.5007299999999999</v>
      </c>
      <c r="K1299">
        <v>3.0942400000000001</v>
      </c>
      <c r="L1299">
        <v>-2.4353E-2</v>
      </c>
      <c r="M1299">
        <v>-6.9580099999999997E-3</v>
      </c>
      <c r="N1299">
        <v>-0.99920699999999996</v>
      </c>
      <c r="O1299">
        <v>2.9907199999999998E-2</v>
      </c>
      <c r="P1299">
        <v>29.4</v>
      </c>
      <c r="Q1299">
        <v>145.30000000000001</v>
      </c>
      <c r="R1299">
        <v>114.8</v>
      </c>
      <c r="S1299">
        <v>138.5</v>
      </c>
    </row>
    <row r="1300" spans="1:19" x14ac:dyDescent="0.3">
      <c r="A1300">
        <v>1125321136486</v>
      </c>
      <c r="B1300">
        <v>5.0781300000000001E-2</v>
      </c>
      <c r="C1300">
        <v>-4.2968800000000001E-2</v>
      </c>
      <c r="D1300">
        <v>11.4414</v>
      </c>
      <c r="E1300">
        <v>-1.17188E-2</v>
      </c>
      <c r="F1300">
        <v>8.7890599999999999E-2</v>
      </c>
      <c r="G1300">
        <v>-0.111328</v>
      </c>
      <c r="H1300">
        <v>0.34326200000000001</v>
      </c>
      <c r="I1300">
        <v>-0.23266600000000001</v>
      </c>
      <c r="J1300">
        <v>2.5007299999999999</v>
      </c>
      <c r="K1300">
        <v>3.0942400000000001</v>
      </c>
      <c r="L1300">
        <v>-2.4353E-2</v>
      </c>
      <c r="M1300">
        <v>-6.9580099999999997E-3</v>
      </c>
      <c r="N1300">
        <v>-0.99920699999999996</v>
      </c>
      <c r="O1300">
        <v>2.9907199999999998E-2</v>
      </c>
      <c r="P1300">
        <v>97.8</v>
      </c>
      <c r="Q1300">
        <v>133.1</v>
      </c>
      <c r="R1300">
        <v>117.5</v>
      </c>
      <c r="S1300">
        <v>130.5</v>
      </c>
    </row>
    <row r="1301" spans="1:19" x14ac:dyDescent="0.3">
      <c r="A1301">
        <v>1125355163583</v>
      </c>
      <c r="B1301">
        <v>5.0781300000000001E-2</v>
      </c>
      <c r="C1301">
        <v>0.76171900000000003</v>
      </c>
      <c r="D1301">
        <v>8.6796900000000008</v>
      </c>
      <c r="E1301">
        <v>0.40234399999999998</v>
      </c>
      <c r="F1301">
        <v>-0.181641</v>
      </c>
      <c r="G1301">
        <v>2.1484400000000001E-2</v>
      </c>
      <c r="H1301">
        <v>0.34130899999999997</v>
      </c>
      <c r="I1301">
        <v>-0.23608399999999999</v>
      </c>
      <c r="J1301">
        <v>2.4965799999999998</v>
      </c>
      <c r="K1301">
        <v>3.09741</v>
      </c>
      <c r="L1301">
        <v>-2.3254400000000001E-2</v>
      </c>
      <c r="M1301">
        <v>-8.9111299999999997E-3</v>
      </c>
      <c r="N1301">
        <v>-0.99932900000000002</v>
      </c>
      <c r="O1301">
        <v>2.7343800000000001E-2</v>
      </c>
      <c r="P1301">
        <v>116.8</v>
      </c>
      <c r="Q1301">
        <v>143.80000000000001</v>
      </c>
      <c r="R1301">
        <v>115.3</v>
      </c>
      <c r="S1301">
        <v>142.9</v>
      </c>
    </row>
    <row r="1302" spans="1:19" x14ac:dyDescent="0.3">
      <c r="A1302">
        <v>1125397491455</v>
      </c>
      <c r="B1302">
        <v>-0.640625</v>
      </c>
      <c r="C1302">
        <v>0.91406299999999996</v>
      </c>
      <c r="D1302">
        <v>8.0234400000000008</v>
      </c>
      <c r="E1302">
        <v>-0.17968799999999999</v>
      </c>
      <c r="F1302">
        <v>6.8359400000000001E-2</v>
      </c>
      <c r="G1302">
        <v>5.46875E-2</v>
      </c>
      <c r="H1302">
        <v>0.34033200000000002</v>
      </c>
      <c r="I1302">
        <v>-0.24560499999999999</v>
      </c>
      <c r="J1302">
        <v>2.49878</v>
      </c>
      <c r="K1302">
        <v>3.09497</v>
      </c>
      <c r="L1302">
        <v>-2.58789E-2</v>
      </c>
      <c r="M1302">
        <v>-1.5869100000000001E-2</v>
      </c>
      <c r="N1302">
        <v>-0.99914599999999998</v>
      </c>
      <c r="O1302">
        <v>2.75269E-2</v>
      </c>
      <c r="P1302">
        <v>142</v>
      </c>
      <c r="Q1302">
        <v>141.69999999999999</v>
      </c>
      <c r="R1302">
        <v>115.4</v>
      </c>
      <c r="S1302">
        <v>130</v>
      </c>
    </row>
    <row r="1303" spans="1:19" x14ac:dyDescent="0.3">
      <c r="A1303">
        <v>1125436920171</v>
      </c>
      <c r="B1303">
        <v>-1.0976600000000001</v>
      </c>
      <c r="C1303">
        <v>-0.50390599999999997</v>
      </c>
      <c r="D1303">
        <v>8.3710900000000006</v>
      </c>
      <c r="E1303">
        <v>-0.17968799999999999</v>
      </c>
      <c r="F1303">
        <v>6.8359400000000001E-2</v>
      </c>
      <c r="G1303">
        <v>5.46875E-2</v>
      </c>
      <c r="H1303">
        <v>0.355713</v>
      </c>
      <c r="I1303">
        <v>-0.24438499999999999</v>
      </c>
      <c r="J1303">
        <v>2.4834000000000001</v>
      </c>
      <c r="K1303">
        <v>3.1059600000000001</v>
      </c>
      <c r="L1303">
        <v>-2.4536100000000002E-2</v>
      </c>
      <c r="M1303">
        <v>-1.2023900000000001E-2</v>
      </c>
      <c r="N1303">
        <v>-0.99920699999999996</v>
      </c>
      <c r="O1303">
        <v>2.89307E-2</v>
      </c>
      <c r="P1303">
        <v>101.8</v>
      </c>
      <c r="Q1303">
        <v>133.4</v>
      </c>
      <c r="R1303">
        <v>116.7</v>
      </c>
      <c r="S1303">
        <v>135.19999999999999</v>
      </c>
    </row>
    <row r="1304" spans="1:19" x14ac:dyDescent="0.3">
      <c r="A1304">
        <v>1125472869876</v>
      </c>
      <c r="B1304">
        <v>0.203125</v>
      </c>
      <c r="C1304">
        <v>-1.3046899999999999</v>
      </c>
      <c r="D1304">
        <v>8.3710900000000006</v>
      </c>
      <c r="E1304">
        <v>-8.59375E-2</v>
      </c>
      <c r="F1304">
        <v>0.12109399999999999</v>
      </c>
      <c r="G1304">
        <v>-6.25E-2</v>
      </c>
      <c r="H1304">
        <v>0.35253899999999999</v>
      </c>
      <c r="I1304">
        <v>-0.260986</v>
      </c>
      <c r="J1304">
        <v>2.4968300000000001</v>
      </c>
      <c r="K1304">
        <v>3.0939899999999998</v>
      </c>
      <c r="L1304">
        <v>-2.2216799999999998E-2</v>
      </c>
      <c r="M1304">
        <v>-1.08643E-2</v>
      </c>
      <c r="N1304">
        <v>-0.99932900000000002</v>
      </c>
      <c r="O1304">
        <v>2.71606E-2</v>
      </c>
      <c r="P1304">
        <v>126.7</v>
      </c>
      <c r="Q1304">
        <v>137.30000000000001</v>
      </c>
      <c r="R1304">
        <v>117.2</v>
      </c>
      <c r="S1304">
        <v>133.30000000000001</v>
      </c>
    </row>
    <row r="1305" spans="1:19" x14ac:dyDescent="0.3">
      <c r="A1305">
        <v>1125525390625</v>
      </c>
      <c r="B1305">
        <v>0.47265600000000002</v>
      </c>
      <c r="C1305">
        <v>7.4218800000000001E-2</v>
      </c>
      <c r="D1305">
        <v>8.5664099999999994</v>
      </c>
      <c r="E1305">
        <v>0.16015599999999999</v>
      </c>
      <c r="F1305">
        <v>8.9843800000000001E-2</v>
      </c>
      <c r="G1305">
        <v>-0.19140599999999999</v>
      </c>
      <c r="H1305">
        <v>0.32568399999999997</v>
      </c>
      <c r="I1305">
        <v>-0.29003899999999999</v>
      </c>
      <c r="J1305">
        <v>2.53735</v>
      </c>
      <c r="K1305">
        <v>3.06128</v>
      </c>
      <c r="L1305">
        <v>-1.9958500000000001E-2</v>
      </c>
      <c r="M1305">
        <v>-1.42822E-2</v>
      </c>
      <c r="N1305">
        <v>-0.99945099999999998</v>
      </c>
      <c r="O1305">
        <v>2.2644000000000001E-2</v>
      </c>
      <c r="P1305">
        <v>25.3</v>
      </c>
      <c r="Q1305">
        <v>144.5</v>
      </c>
      <c r="R1305">
        <v>118.7</v>
      </c>
      <c r="S1305">
        <v>142.6</v>
      </c>
    </row>
    <row r="1306" spans="1:19" x14ac:dyDescent="0.3">
      <c r="A1306">
        <v>1125568908699</v>
      </c>
      <c r="B1306">
        <v>0.58593799999999996</v>
      </c>
      <c r="C1306">
        <v>0.68359400000000003</v>
      </c>
      <c r="D1306">
        <v>8.7929700000000004</v>
      </c>
      <c r="E1306">
        <v>4.2968800000000001E-2</v>
      </c>
      <c r="F1306">
        <v>3.3203099999999999E-2</v>
      </c>
      <c r="G1306">
        <v>-0.123047</v>
      </c>
      <c r="H1306">
        <v>0.32568399999999997</v>
      </c>
      <c r="I1306">
        <v>-0.29003899999999999</v>
      </c>
      <c r="J1306">
        <v>2.53735</v>
      </c>
      <c r="K1306">
        <v>3.06128</v>
      </c>
      <c r="L1306">
        <v>-1.9958500000000001E-2</v>
      </c>
      <c r="M1306">
        <v>-1.42822E-2</v>
      </c>
      <c r="N1306">
        <v>-0.99945099999999998</v>
      </c>
      <c r="O1306">
        <v>2.2644000000000001E-2</v>
      </c>
      <c r="P1306">
        <v>121.9</v>
      </c>
      <c r="Q1306">
        <v>142.4</v>
      </c>
      <c r="R1306">
        <v>117.7</v>
      </c>
      <c r="S1306">
        <v>134.1</v>
      </c>
    </row>
    <row r="1307" spans="1:19" x14ac:dyDescent="0.3">
      <c r="A1307">
        <v>1125602996832</v>
      </c>
      <c r="B1307">
        <v>0.66406299999999996</v>
      </c>
      <c r="C1307">
        <v>1.14453</v>
      </c>
      <c r="D1307">
        <v>8.9882799999999996</v>
      </c>
      <c r="E1307">
        <v>-0.17968799999999999</v>
      </c>
      <c r="F1307">
        <v>-1.3671900000000001E-2</v>
      </c>
      <c r="G1307">
        <v>7.8125E-3</v>
      </c>
      <c r="H1307">
        <v>0.31542999999999999</v>
      </c>
      <c r="I1307">
        <v>-0.28613300000000003</v>
      </c>
      <c r="J1307">
        <v>2.5371100000000002</v>
      </c>
      <c r="K1307">
        <v>3.0629900000000001</v>
      </c>
      <c r="L1307">
        <v>-1.9165000000000001E-2</v>
      </c>
      <c r="M1307">
        <v>-1.4770500000000001E-2</v>
      </c>
      <c r="N1307">
        <v>-0.99951199999999996</v>
      </c>
      <c r="O1307">
        <v>1.9897499999999999E-2</v>
      </c>
      <c r="P1307">
        <v>41.8</v>
      </c>
      <c r="Q1307">
        <v>140.4</v>
      </c>
      <c r="R1307">
        <v>121.4</v>
      </c>
      <c r="S1307">
        <v>138.6</v>
      </c>
    </row>
    <row r="1308" spans="1:19" x14ac:dyDescent="0.3">
      <c r="A1308">
        <v>1125640777590</v>
      </c>
      <c r="B1308">
        <v>1.5078100000000001</v>
      </c>
      <c r="C1308">
        <v>-3.90625E-3</v>
      </c>
      <c r="D1308">
        <v>8.9882799999999996</v>
      </c>
      <c r="E1308">
        <v>-0.23046900000000001</v>
      </c>
      <c r="F1308">
        <v>0.10546899999999999</v>
      </c>
      <c r="G1308">
        <v>6.0546900000000001E-2</v>
      </c>
      <c r="H1308">
        <v>0.32836900000000002</v>
      </c>
      <c r="I1308">
        <v>-0.271729</v>
      </c>
      <c r="J1308">
        <v>2.50928</v>
      </c>
      <c r="K1308">
        <v>3.0859399999999999</v>
      </c>
      <c r="L1308">
        <v>-1.9409200000000001E-2</v>
      </c>
      <c r="M1308">
        <v>-1.1291499999999999E-2</v>
      </c>
      <c r="N1308">
        <v>-0.99951199999999996</v>
      </c>
      <c r="O1308">
        <v>2.03857E-2</v>
      </c>
      <c r="P1308">
        <v>125.8</v>
      </c>
      <c r="Q1308">
        <v>132.4</v>
      </c>
      <c r="R1308">
        <v>122.2</v>
      </c>
      <c r="S1308">
        <v>134.9</v>
      </c>
    </row>
    <row r="1309" spans="1:19" x14ac:dyDescent="0.3">
      <c r="A1309">
        <v>1125686004645</v>
      </c>
      <c r="B1309">
        <v>1.2773399999999999</v>
      </c>
      <c r="C1309">
        <v>-0.117188</v>
      </c>
      <c r="D1309">
        <v>10.0586</v>
      </c>
      <c r="E1309">
        <v>-0.23046900000000001</v>
      </c>
      <c r="F1309">
        <v>0.10546899999999999</v>
      </c>
      <c r="G1309">
        <v>6.0546900000000001E-2</v>
      </c>
      <c r="H1309">
        <v>0.32763700000000001</v>
      </c>
      <c r="I1309">
        <v>-0.26806600000000003</v>
      </c>
      <c r="J1309">
        <v>2.4980500000000001</v>
      </c>
      <c r="K1309">
        <v>3.0952099999999998</v>
      </c>
      <c r="L1309">
        <v>-1.6967800000000002E-2</v>
      </c>
      <c r="M1309">
        <v>-5.5541999999999996E-3</v>
      </c>
      <c r="N1309">
        <v>-0.99963400000000002</v>
      </c>
      <c r="O1309">
        <v>2.1728500000000001E-2</v>
      </c>
      <c r="P1309">
        <v>112.4</v>
      </c>
      <c r="Q1309">
        <v>143</v>
      </c>
      <c r="R1309">
        <v>127.2</v>
      </c>
      <c r="S1309">
        <v>140.6</v>
      </c>
    </row>
    <row r="1310" spans="1:19" x14ac:dyDescent="0.3">
      <c r="A1310">
        <v>1125722076421</v>
      </c>
      <c r="B1310">
        <v>0.85546900000000003</v>
      </c>
      <c r="C1310">
        <v>0.57031299999999996</v>
      </c>
      <c r="D1310">
        <v>10.671900000000001</v>
      </c>
      <c r="E1310">
        <v>-0.28906300000000001</v>
      </c>
      <c r="F1310">
        <v>4.1015599999999999E-2</v>
      </c>
      <c r="G1310">
        <v>0.111328</v>
      </c>
      <c r="H1310">
        <v>0.32763700000000001</v>
      </c>
      <c r="I1310">
        <v>-0.26806600000000003</v>
      </c>
      <c r="J1310">
        <v>2.4980500000000001</v>
      </c>
      <c r="K1310">
        <v>3.0952099999999998</v>
      </c>
      <c r="L1310">
        <v>-1.6967800000000002E-2</v>
      </c>
      <c r="M1310">
        <v>-5.5541999999999996E-3</v>
      </c>
      <c r="N1310">
        <v>-0.99963400000000002</v>
      </c>
      <c r="O1310">
        <v>2.1728500000000001E-2</v>
      </c>
      <c r="P1310">
        <v>125.1</v>
      </c>
      <c r="Q1310">
        <v>139.9</v>
      </c>
      <c r="R1310">
        <v>129.5</v>
      </c>
      <c r="S1310">
        <v>135.5</v>
      </c>
    </row>
    <row r="1311" spans="1:19" x14ac:dyDescent="0.3">
      <c r="A1311">
        <v>1125759918215</v>
      </c>
      <c r="B1311">
        <v>0.77734400000000003</v>
      </c>
      <c r="C1311">
        <v>-0.69531299999999996</v>
      </c>
      <c r="D1311">
        <v>11.085900000000001</v>
      </c>
      <c r="E1311">
        <v>-0.54101600000000005</v>
      </c>
      <c r="F1311">
        <v>0.181641</v>
      </c>
      <c r="G1311">
        <v>-4.2968800000000001E-2</v>
      </c>
      <c r="H1311">
        <v>0.32373000000000002</v>
      </c>
      <c r="I1311">
        <v>-0.26001000000000002</v>
      </c>
      <c r="J1311">
        <v>2.4790000000000001</v>
      </c>
      <c r="K1311">
        <v>3.1115699999999999</v>
      </c>
      <c r="L1311">
        <v>-1.5136699999999999E-2</v>
      </c>
      <c r="M1311">
        <v>3.5400399999999999E-3</v>
      </c>
      <c r="N1311">
        <v>-0.99957300000000004</v>
      </c>
      <c r="O1311">
        <v>2.3620599999999999E-2</v>
      </c>
      <c r="P1311">
        <v>17.5</v>
      </c>
      <c r="Q1311">
        <v>146.4</v>
      </c>
      <c r="R1311">
        <v>130.80000000000001</v>
      </c>
      <c r="S1311">
        <v>139.6</v>
      </c>
    </row>
    <row r="1312" spans="1:19" x14ac:dyDescent="0.3">
      <c r="A1312">
        <v>1125796600351</v>
      </c>
      <c r="B1312">
        <v>0.24218799999999999</v>
      </c>
      <c r="C1312">
        <v>-0.27343800000000001</v>
      </c>
      <c r="D1312">
        <v>13.011699999999999</v>
      </c>
      <c r="E1312">
        <v>2.9296900000000001E-2</v>
      </c>
      <c r="F1312">
        <v>-0.421875</v>
      </c>
      <c r="G1312">
        <v>2.7343800000000001E-2</v>
      </c>
      <c r="H1312">
        <v>0.30175800000000003</v>
      </c>
      <c r="I1312">
        <v>-0.271484</v>
      </c>
      <c r="J1312">
        <v>2.4924300000000001</v>
      </c>
      <c r="K1312">
        <v>3.1020500000000002</v>
      </c>
      <c r="L1312">
        <v>-1.27563E-2</v>
      </c>
      <c r="M1312">
        <v>1.6174299999999999E-2</v>
      </c>
      <c r="N1312">
        <v>-0.99957300000000004</v>
      </c>
      <c r="O1312">
        <v>2.1728500000000001E-2</v>
      </c>
      <c r="P1312">
        <v>118.7</v>
      </c>
      <c r="Q1312">
        <v>136.9</v>
      </c>
      <c r="R1312">
        <v>127.8</v>
      </c>
      <c r="S1312">
        <v>130.30000000000001</v>
      </c>
    </row>
    <row r="1313" spans="1:19" x14ac:dyDescent="0.3">
      <c r="A1313">
        <v>1125842041019</v>
      </c>
      <c r="B1313">
        <v>2.2734399999999999</v>
      </c>
      <c r="C1313">
        <v>-0.19531299999999999</v>
      </c>
      <c r="D1313">
        <v>10.175800000000001</v>
      </c>
      <c r="E1313">
        <v>2.9296900000000001E-2</v>
      </c>
      <c r="F1313">
        <v>-0.421875</v>
      </c>
      <c r="G1313">
        <v>2.7343800000000001E-2</v>
      </c>
      <c r="H1313">
        <v>0.29272500000000001</v>
      </c>
      <c r="I1313">
        <v>-0.27856399999999998</v>
      </c>
      <c r="J1313">
        <v>2.49268</v>
      </c>
      <c r="K1313">
        <v>3.10229</v>
      </c>
      <c r="L1313">
        <v>-2.1728500000000001E-2</v>
      </c>
      <c r="M1313">
        <v>1.5075699999999999E-2</v>
      </c>
      <c r="N1313">
        <v>-0.99939</v>
      </c>
      <c r="O1313">
        <v>2.3010300000000001E-2</v>
      </c>
      <c r="P1313">
        <v>121.8</v>
      </c>
      <c r="Q1313">
        <v>146.19999999999999</v>
      </c>
      <c r="R1313">
        <v>125</v>
      </c>
      <c r="S1313">
        <v>138.5</v>
      </c>
    </row>
    <row r="1314" spans="1:19" x14ac:dyDescent="0.3">
      <c r="A1314">
        <v>1125882965090</v>
      </c>
      <c r="B1314">
        <v>2.1171899999999999</v>
      </c>
      <c r="C1314">
        <v>0.265625</v>
      </c>
      <c r="D1314">
        <v>10.0586</v>
      </c>
      <c r="E1314">
        <v>-5.0781300000000001E-2</v>
      </c>
      <c r="F1314">
        <v>-1.9531300000000001E-2</v>
      </c>
      <c r="G1314">
        <v>0.12109399999999999</v>
      </c>
      <c r="H1314">
        <v>0.28100599999999998</v>
      </c>
      <c r="I1314">
        <v>-0.29150399999999999</v>
      </c>
      <c r="J1314">
        <v>2.4985400000000002</v>
      </c>
      <c r="K1314">
        <v>3.09741</v>
      </c>
      <c r="L1314">
        <v>-2.1728500000000001E-2</v>
      </c>
      <c r="M1314">
        <v>1.44653E-2</v>
      </c>
      <c r="N1314">
        <v>-0.99926800000000005</v>
      </c>
      <c r="O1314">
        <v>2.7343800000000001E-2</v>
      </c>
      <c r="P1314">
        <v>123.6</v>
      </c>
      <c r="Q1314">
        <v>143.19999999999999</v>
      </c>
      <c r="R1314">
        <v>125</v>
      </c>
      <c r="S1314">
        <v>133.1</v>
      </c>
    </row>
    <row r="1315" spans="1:19" x14ac:dyDescent="0.3">
      <c r="A1315">
        <v>1125921813977</v>
      </c>
      <c r="B1315">
        <v>-2.7343800000000001E-2</v>
      </c>
      <c r="C1315">
        <v>1.9101600000000001</v>
      </c>
      <c r="D1315">
        <v>10.171900000000001</v>
      </c>
      <c r="E1315">
        <v>-0.20117199999999999</v>
      </c>
      <c r="F1315">
        <v>0.39843800000000001</v>
      </c>
      <c r="G1315">
        <v>0.37695299999999998</v>
      </c>
      <c r="H1315">
        <v>0.28100599999999998</v>
      </c>
      <c r="I1315">
        <v>-0.29150399999999999</v>
      </c>
      <c r="J1315">
        <v>2.4985400000000002</v>
      </c>
      <c r="K1315">
        <v>3.09741</v>
      </c>
      <c r="L1315">
        <v>-2.1728500000000001E-2</v>
      </c>
      <c r="M1315">
        <v>1.44653E-2</v>
      </c>
      <c r="N1315">
        <v>-0.99926800000000005</v>
      </c>
      <c r="O1315">
        <v>2.7343800000000001E-2</v>
      </c>
      <c r="P1315">
        <v>129.9</v>
      </c>
      <c r="Q1315">
        <v>149.9</v>
      </c>
      <c r="R1315">
        <v>126.7</v>
      </c>
      <c r="S1315">
        <v>147.19999999999999</v>
      </c>
    </row>
    <row r="1316" spans="1:19" x14ac:dyDescent="0.3">
      <c r="A1316">
        <v>1125955444341</v>
      </c>
      <c r="B1316">
        <v>-1.5585899999999999</v>
      </c>
      <c r="C1316">
        <v>-3.4140600000000001</v>
      </c>
      <c r="D1316">
        <v>12.390599999999999</v>
      </c>
      <c r="E1316">
        <v>-0.15820300000000001</v>
      </c>
      <c r="F1316">
        <v>-0.18359400000000001</v>
      </c>
      <c r="G1316">
        <v>0.255859</v>
      </c>
      <c r="H1316">
        <v>0.28076200000000001</v>
      </c>
      <c r="I1316">
        <v>-0.27319300000000002</v>
      </c>
      <c r="J1316">
        <v>2.4716800000000001</v>
      </c>
      <c r="K1316">
        <v>3.1203599999999998</v>
      </c>
      <c r="L1316">
        <v>-1.3732899999999999E-2</v>
      </c>
      <c r="M1316">
        <v>2.35596E-2</v>
      </c>
      <c r="N1316">
        <v>-0.99896200000000002</v>
      </c>
      <c r="O1316">
        <v>3.6193799999999998E-2</v>
      </c>
      <c r="P1316">
        <v>136.1</v>
      </c>
      <c r="Q1316">
        <v>131</v>
      </c>
      <c r="R1316">
        <v>127.5</v>
      </c>
      <c r="S1316">
        <v>132.5</v>
      </c>
    </row>
    <row r="1317" spans="1:19" x14ac:dyDescent="0.3">
      <c r="A1317">
        <v>1125998352055</v>
      </c>
      <c r="B1317">
        <v>0.28125</v>
      </c>
      <c r="C1317">
        <v>0.45703100000000002</v>
      </c>
      <c r="D1317">
        <v>8.6054700000000004</v>
      </c>
      <c r="E1317">
        <v>0.31640600000000002</v>
      </c>
      <c r="F1317">
        <v>-0.24218799999999999</v>
      </c>
      <c r="G1317">
        <v>0.23828099999999999</v>
      </c>
      <c r="H1317">
        <v>0.27417000000000002</v>
      </c>
      <c r="I1317">
        <v>-0.270264</v>
      </c>
      <c r="J1317">
        <v>2.4709500000000002</v>
      </c>
      <c r="K1317">
        <v>3.1218300000000001</v>
      </c>
      <c r="L1317">
        <v>-1.8798800000000001E-2</v>
      </c>
      <c r="M1317">
        <v>1.9836400000000001E-2</v>
      </c>
      <c r="N1317">
        <v>-0.99865700000000002</v>
      </c>
      <c r="O1317">
        <v>4.3762200000000001E-2</v>
      </c>
      <c r="P1317">
        <v>126</v>
      </c>
      <c r="Q1317">
        <v>140.69999999999999</v>
      </c>
      <c r="R1317">
        <v>129</v>
      </c>
      <c r="S1317">
        <v>142.19999999999999</v>
      </c>
    </row>
    <row r="1318" spans="1:19" x14ac:dyDescent="0.3">
      <c r="A1318">
        <v>1126040893566</v>
      </c>
      <c r="B1318">
        <v>0.77734400000000003</v>
      </c>
      <c r="C1318">
        <v>0.64843799999999996</v>
      </c>
      <c r="D1318">
        <v>7.8398399999999997</v>
      </c>
      <c r="E1318">
        <v>0.31640600000000002</v>
      </c>
      <c r="F1318">
        <v>-0.24218799999999999</v>
      </c>
      <c r="G1318">
        <v>0.23828099999999999</v>
      </c>
      <c r="H1318">
        <v>0.26538099999999998</v>
      </c>
      <c r="I1318">
        <v>-0.26757799999999998</v>
      </c>
      <c r="J1318">
        <v>2.4834000000000001</v>
      </c>
      <c r="K1318">
        <v>3.1130399999999998</v>
      </c>
      <c r="L1318">
        <v>-2.3071299999999999E-2</v>
      </c>
      <c r="M1318">
        <v>1.5136699999999999E-2</v>
      </c>
      <c r="N1318">
        <v>-0.99841299999999999</v>
      </c>
      <c r="O1318">
        <v>4.9316400000000003E-2</v>
      </c>
      <c r="P1318">
        <v>112.9</v>
      </c>
      <c r="Q1318">
        <v>137.9</v>
      </c>
      <c r="R1318">
        <v>129.69999999999999</v>
      </c>
      <c r="S1318">
        <v>150.69999999999999</v>
      </c>
    </row>
    <row r="1319" spans="1:19" x14ac:dyDescent="0.3">
      <c r="A1319">
        <v>1126080688485</v>
      </c>
      <c r="B1319">
        <v>-0.17968799999999999</v>
      </c>
      <c r="C1319">
        <v>-0.69531299999999996</v>
      </c>
      <c r="D1319">
        <v>7.7578100000000001</v>
      </c>
      <c r="E1319">
        <v>7.4218800000000001E-2</v>
      </c>
      <c r="F1319">
        <v>-5.0781300000000001E-2</v>
      </c>
      <c r="G1319">
        <v>0.234375</v>
      </c>
      <c r="H1319">
        <v>0.25854500000000002</v>
      </c>
      <c r="I1319">
        <v>-0.26904299999999998</v>
      </c>
      <c r="J1319">
        <v>2.5017100000000001</v>
      </c>
      <c r="K1319">
        <v>3.09863</v>
      </c>
      <c r="L1319">
        <v>-2.4230999999999999E-2</v>
      </c>
      <c r="M1319">
        <v>1.5808099999999999E-2</v>
      </c>
      <c r="N1319">
        <v>-0.998108</v>
      </c>
      <c r="O1319">
        <v>5.4321300000000003E-2</v>
      </c>
      <c r="P1319">
        <v>138.1</v>
      </c>
      <c r="Q1319">
        <v>146.80000000000001</v>
      </c>
      <c r="R1319">
        <v>126.6</v>
      </c>
      <c r="S1319">
        <v>143.6</v>
      </c>
    </row>
    <row r="1320" spans="1:19" x14ac:dyDescent="0.3">
      <c r="A1320">
        <v>1126124176027</v>
      </c>
      <c r="B1320">
        <v>-0.17968799999999999</v>
      </c>
      <c r="C1320">
        <v>-1.4609399999999999</v>
      </c>
      <c r="D1320">
        <v>8.2578099999999992</v>
      </c>
      <c r="E1320">
        <v>-0.13671900000000001</v>
      </c>
      <c r="F1320">
        <v>6.8359400000000001E-2</v>
      </c>
      <c r="G1320">
        <v>8.9843800000000001E-2</v>
      </c>
      <c r="H1320">
        <v>0.236572</v>
      </c>
      <c r="I1320">
        <v>-0.28295900000000002</v>
      </c>
      <c r="J1320">
        <v>2.54541</v>
      </c>
      <c r="K1320">
        <v>3.0634800000000002</v>
      </c>
      <c r="L1320">
        <v>-2.2582999999999999E-2</v>
      </c>
      <c r="M1320">
        <v>1.7700199999999999E-2</v>
      </c>
      <c r="N1320">
        <v>-0.99798600000000004</v>
      </c>
      <c r="O1320">
        <v>5.6457500000000001E-2</v>
      </c>
      <c r="P1320">
        <v>148.30000000000001</v>
      </c>
      <c r="Q1320">
        <v>139.80000000000001</v>
      </c>
      <c r="R1320">
        <v>121.8</v>
      </c>
      <c r="S1320">
        <v>140.6</v>
      </c>
    </row>
    <row r="1321" spans="1:19" x14ac:dyDescent="0.3">
      <c r="A1321">
        <v>1126167053223</v>
      </c>
      <c r="B1321">
        <v>-0.25781300000000001</v>
      </c>
      <c r="C1321">
        <v>-0.65625</v>
      </c>
      <c r="D1321">
        <v>8.8281299999999998</v>
      </c>
      <c r="E1321">
        <v>1.7578099999999999E-2</v>
      </c>
      <c r="F1321">
        <v>-3.90625E-2</v>
      </c>
      <c r="G1321">
        <v>1.7578099999999999E-2</v>
      </c>
      <c r="H1321">
        <v>0.236572</v>
      </c>
      <c r="I1321">
        <v>-0.28295900000000002</v>
      </c>
      <c r="J1321">
        <v>2.54541</v>
      </c>
      <c r="K1321">
        <v>3.0634800000000002</v>
      </c>
      <c r="L1321">
        <v>-2.2582999999999999E-2</v>
      </c>
      <c r="M1321">
        <v>1.7700199999999999E-2</v>
      </c>
      <c r="N1321">
        <v>-0.99798600000000004</v>
      </c>
      <c r="O1321">
        <v>5.6457500000000001E-2</v>
      </c>
      <c r="P1321">
        <v>118.3</v>
      </c>
      <c r="Q1321">
        <v>141.80000000000001</v>
      </c>
      <c r="R1321">
        <v>118.8</v>
      </c>
      <c r="S1321">
        <v>137</v>
      </c>
    </row>
    <row r="1322" spans="1:19" x14ac:dyDescent="0.3">
      <c r="A1322">
        <v>1126201263429</v>
      </c>
      <c r="B1322">
        <v>0.35546899999999998</v>
      </c>
      <c r="C1322">
        <v>-0.65625</v>
      </c>
      <c r="D1322">
        <v>8.3710900000000006</v>
      </c>
      <c r="E1322">
        <v>0.15625</v>
      </c>
      <c r="F1322">
        <v>-1.17188E-2</v>
      </c>
      <c r="G1322">
        <v>-7.6171900000000001E-2</v>
      </c>
      <c r="H1322">
        <v>0.21704100000000001</v>
      </c>
      <c r="I1322">
        <v>-0.28759800000000002</v>
      </c>
      <c r="J1322">
        <v>2.5837400000000001</v>
      </c>
      <c r="K1322">
        <v>3.0322300000000002</v>
      </c>
      <c r="L1322">
        <v>-2.3498499999999999E-2</v>
      </c>
      <c r="M1322">
        <v>1.5869100000000001E-2</v>
      </c>
      <c r="N1322">
        <v>-0.99798600000000004</v>
      </c>
      <c r="O1322">
        <v>5.6579600000000001E-2</v>
      </c>
      <c r="P1322">
        <v>136.9</v>
      </c>
      <c r="Q1322">
        <v>142.6</v>
      </c>
      <c r="R1322">
        <v>115.1</v>
      </c>
      <c r="S1322">
        <v>137.69999999999999</v>
      </c>
    </row>
    <row r="1323" spans="1:19" x14ac:dyDescent="0.3">
      <c r="A1323">
        <v>1126239562992</v>
      </c>
      <c r="B1323">
        <v>0.66406299999999996</v>
      </c>
      <c r="C1323">
        <v>-0.234375</v>
      </c>
      <c r="D1323">
        <v>8.8281299999999998</v>
      </c>
      <c r="E1323">
        <v>1.7578099999999999E-2</v>
      </c>
      <c r="F1323">
        <v>5.85938E-3</v>
      </c>
      <c r="G1323">
        <v>-8.0078099999999999E-2</v>
      </c>
      <c r="H1323">
        <v>0.20825199999999999</v>
      </c>
      <c r="I1323">
        <v>-0.30078100000000002</v>
      </c>
      <c r="J1323">
        <v>2.6140099999999999</v>
      </c>
      <c r="K1323">
        <v>3.00562</v>
      </c>
      <c r="L1323">
        <v>-2.35596E-2</v>
      </c>
      <c r="M1323">
        <v>1.3610799999999999E-2</v>
      </c>
      <c r="N1323">
        <v>-0.998108</v>
      </c>
      <c r="O1323">
        <v>5.5297899999999997E-2</v>
      </c>
      <c r="P1323">
        <v>134.1</v>
      </c>
      <c r="Q1323">
        <v>145.9</v>
      </c>
      <c r="R1323">
        <v>116.1</v>
      </c>
      <c r="S1323">
        <v>140.4</v>
      </c>
    </row>
    <row r="1324" spans="1:19" x14ac:dyDescent="0.3">
      <c r="A1324">
        <v>1126288482671</v>
      </c>
      <c r="B1324">
        <v>1.1601600000000001</v>
      </c>
      <c r="C1324">
        <v>-1</v>
      </c>
      <c r="D1324">
        <v>9.4492200000000004</v>
      </c>
      <c r="E1324">
        <v>1.7578099999999999E-2</v>
      </c>
      <c r="F1324">
        <v>5.85938E-3</v>
      </c>
      <c r="G1324">
        <v>-8.0078099999999999E-2</v>
      </c>
      <c r="H1324">
        <v>0.20385700000000001</v>
      </c>
      <c r="I1324">
        <v>-0.30932599999999999</v>
      </c>
      <c r="J1324">
        <v>2.6423299999999998</v>
      </c>
      <c r="K1324">
        <v>2.9799799999999999</v>
      </c>
      <c r="L1324">
        <v>-2.3254400000000001E-2</v>
      </c>
      <c r="M1324">
        <v>1.16577E-2</v>
      </c>
      <c r="N1324">
        <v>-0.99829100000000004</v>
      </c>
      <c r="O1324">
        <v>5.2795399999999999E-2</v>
      </c>
      <c r="P1324">
        <v>129.5</v>
      </c>
      <c r="Q1324">
        <v>138.19999999999999</v>
      </c>
      <c r="R1324">
        <v>115</v>
      </c>
      <c r="S1324">
        <v>150.9</v>
      </c>
    </row>
    <row r="1325" spans="1:19" x14ac:dyDescent="0.3">
      <c r="A1325">
        <v>1126324127209</v>
      </c>
      <c r="B1325">
        <v>1.3164100000000001</v>
      </c>
      <c r="C1325">
        <v>0.64843799999999996</v>
      </c>
      <c r="D1325">
        <v>10.2852</v>
      </c>
      <c r="E1325">
        <v>0.17578099999999999</v>
      </c>
      <c r="F1325">
        <v>-1.3671900000000001E-2</v>
      </c>
      <c r="G1325">
        <v>-0.162109</v>
      </c>
      <c r="H1325">
        <v>0.20336899999999999</v>
      </c>
      <c r="I1325">
        <v>-0.30395499999999998</v>
      </c>
      <c r="J1325">
        <v>2.6581999999999999</v>
      </c>
      <c r="K1325">
        <v>2.9665499999999998</v>
      </c>
      <c r="L1325">
        <v>-2.3803700000000001E-2</v>
      </c>
      <c r="M1325">
        <v>7.3852500000000003E-3</v>
      </c>
      <c r="N1325">
        <v>-0.99847399999999997</v>
      </c>
      <c r="O1325">
        <v>4.8889200000000001E-2</v>
      </c>
      <c r="P1325">
        <v>133.9</v>
      </c>
      <c r="Q1325">
        <v>148.19999999999999</v>
      </c>
      <c r="R1325">
        <v>117.2</v>
      </c>
      <c r="S1325">
        <v>143.4</v>
      </c>
    </row>
    <row r="1326" spans="1:19" x14ac:dyDescent="0.3">
      <c r="A1326">
        <v>1126373352055</v>
      </c>
      <c r="B1326">
        <v>1.46875</v>
      </c>
      <c r="C1326">
        <v>0.37890600000000002</v>
      </c>
      <c r="D1326">
        <v>10.8203</v>
      </c>
      <c r="E1326">
        <v>1.95313E-3</v>
      </c>
      <c r="F1326">
        <v>-0.10546899999999999</v>
      </c>
      <c r="G1326">
        <v>-0.101563</v>
      </c>
      <c r="H1326">
        <v>0.21240200000000001</v>
      </c>
      <c r="I1326">
        <v>-0.27783200000000002</v>
      </c>
      <c r="J1326">
        <v>2.64819</v>
      </c>
      <c r="K1326">
        <v>2.97729</v>
      </c>
      <c r="L1326">
        <v>-2.58789E-2</v>
      </c>
      <c r="M1326">
        <v>7.0800799999999999E-3</v>
      </c>
      <c r="N1326">
        <v>-0.99859600000000004</v>
      </c>
      <c r="O1326">
        <v>4.6020499999999999E-2</v>
      </c>
      <c r="P1326">
        <v>136</v>
      </c>
      <c r="Q1326">
        <v>140</v>
      </c>
      <c r="R1326">
        <v>115.9</v>
      </c>
      <c r="S1326">
        <v>142.5</v>
      </c>
    </row>
    <row r="1327" spans="1:19" x14ac:dyDescent="0.3">
      <c r="A1327">
        <v>1126416259769</v>
      </c>
      <c r="B1327">
        <v>0.92968799999999996</v>
      </c>
      <c r="C1327">
        <v>0.30078100000000002</v>
      </c>
      <c r="D1327">
        <v>11.4023</v>
      </c>
      <c r="E1327">
        <v>-0.130859</v>
      </c>
      <c r="F1327">
        <v>-0.14257800000000001</v>
      </c>
      <c r="G1327">
        <v>-0.12890599999999999</v>
      </c>
      <c r="H1327">
        <v>0.21240200000000001</v>
      </c>
      <c r="I1327">
        <v>-0.27783200000000002</v>
      </c>
      <c r="J1327">
        <v>2.64819</v>
      </c>
      <c r="K1327">
        <v>2.97729</v>
      </c>
      <c r="L1327">
        <v>-2.58789E-2</v>
      </c>
      <c r="M1327">
        <v>7.0800799999999999E-3</v>
      </c>
      <c r="N1327">
        <v>-0.99859600000000004</v>
      </c>
      <c r="O1327">
        <v>4.6020499999999999E-2</v>
      </c>
      <c r="P1327">
        <v>139.9</v>
      </c>
      <c r="Q1327">
        <v>151.5</v>
      </c>
      <c r="R1327">
        <v>116.4</v>
      </c>
      <c r="S1327">
        <v>141</v>
      </c>
    </row>
    <row r="1328" spans="1:19" x14ac:dyDescent="0.3">
      <c r="A1328">
        <v>1126450927744</v>
      </c>
      <c r="B1328">
        <v>1.04688</v>
      </c>
      <c r="C1328">
        <v>-0.19531299999999999</v>
      </c>
      <c r="D1328">
        <v>11.019500000000001</v>
      </c>
      <c r="E1328">
        <v>-2.7343800000000001E-2</v>
      </c>
      <c r="F1328">
        <v>-0.146484</v>
      </c>
      <c r="G1328">
        <v>-0.18945300000000001</v>
      </c>
      <c r="H1328">
        <v>0.21191399999999999</v>
      </c>
      <c r="I1328">
        <v>-0.26001000000000002</v>
      </c>
      <c r="J1328">
        <v>2.6484399999999999</v>
      </c>
      <c r="K1328">
        <v>2.9787599999999999</v>
      </c>
      <c r="L1328">
        <v>-3.0029299999999998E-2</v>
      </c>
      <c r="M1328">
        <v>9.2163100000000001E-3</v>
      </c>
      <c r="N1328">
        <v>-0.99859600000000004</v>
      </c>
      <c r="O1328">
        <v>4.2602500000000001E-2</v>
      </c>
      <c r="P1328">
        <v>144.19999999999999</v>
      </c>
      <c r="Q1328">
        <v>136.4</v>
      </c>
      <c r="R1328">
        <v>116.7</v>
      </c>
      <c r="S1328">
        <v>134</v>
      </c>
    </row>
    <row r="1329" spans="1:19" x14ac:dyDescent="0.3">
      <c r="A1329">
        <v>1126488739020</v>
      </c>
      <c r="B1329">
        <v>1.19922</v>
      </c>
      <c r="C1329">
        <v>0.14843799999999999</v>
      </c>
      <c r="D1329">
        <v>10.5938</v>
      </c>
      <c r="E1329">
        <v>-2.7343800000000001E-2</v>
      </c>
      <c r="F1329">
        <v>-0.146484</v>
      </c>
      <c r="G1329">
        <v>-0.18945300000000001</v>
      </c>
      <c r="H1329">
        <v>0.21923799999999999</v>
      </c>
      <c r="I1329">
        <v>-0.24682599999999999</v>
      </c>
      <c r="J1329">
        <v>2.6467299999999998</v>
      </c>
      <c r="K1329">
        <v>2.9809600000000001</v>
      </c>
      <c r="L1329">
        <v>-3.3508299999999998E-2</v>
      </c>
      <c r="M1329">
        <v>9.6435500000000007E-3</v>
      </c>
      <c r="N1329">
        <v>-0.99865700000000002</v>
      </c>
      <c r="O1329">
        <v>3.80249E-2</v>
      </c>
      <c r="P1329">
        <v>134.1</v>
      </c>
      <c r="Q1329">
        <v>145.80000000000001</v>
      </c>
      <c r="R1329">
        <v>119.8</v>
      </c>
      <c r="S1329">
        <v>141.19999999999999</v>
      </c>
    </row>
    <row r="1330" spans="1:19" x14ac:dyDescent="0.3">
      <c r="A1330">
        <v>1126524047860</v>
      </c>
      <c r="B1330">
        <v>1.19922</v>
      </c>
      <c r="C1330">
        <v>0.57031299999999996</v>
      </c>
      <c r="D1330">
        <v>10.703099999999999</v>
      </c>
      <c r="E1330">
        <v>-0.11328100000000001</v>
      </c>
      <c r="F1330">
        <v>2.34375E-2</v>
      </c>
      <c r="G1330">
        <v>-0.14257800000000001</v>
      </c>
      <c r="H1330">
        <v>0.21972700000000001</v>
      </c>
      <c r="I1330">
        <v>-0.23364299999999999</v>
      </c>
      <c r="J1330">
        <v>2.6428199999999999</v>
      </c>
      <c r="K1330">
        <v>2.9853499999999999</v>
      </c>
      <c r="L1330">
        <v>-3.24097E-2</v>
      </c>
      <c r="M1330">
        <v>1.18408E-2</v>
      </c>
      <c r="N1330">
        <v>-0.99877899999999997</v>
      </c>
      <c r="O1330">
        <v>3.49731E-2</v>
      </c>
      <c r="P1330">
        <v>128.6</v>
      </c>
      <c r="Q1330">
        <v>144.9</v>
      </c>
      <c r="R1330">
        <v>117.6</v>
      </c>
      <c r="S1330">
        <v>132.30000000000001</v>
      </c>
    </row>
    <row r="1331" spans="1:19" x14ac:dyDescent="0.3">
      <c r="A1331">
        <v>1126572570805</v>
      </c>
      <c r="B1331">
        <v>0.16406299999999999</v>
      </c>
      <c r="C1331">
        <v>-0.234375</v>
      </c>
      <c r="D1331">
        <v>11.019500000000001</v>
      </c>
      <c r="E1331">
        <v>-0.23242199999999999</v>
      </c>
      <c r="F1331">
        <v>0.29882799999999998</v>
      </c>
      <c r="G1331">
        <v>3.5156300000000001E-2</v>
      </c>
      <c r="H1331">
        <v>0.21972700000000001</v>
      </c>
      <c r="I1331">
        <v>-0.23364299999999999</v>
      </c>
      <c r="J1331">
        <v>2.6428199999999999</v>
      </c>
      <c r="K1331">
        <v>2.9853499999999999</v>
      </c>
      <c r="L1331">
        <v>-2.5390599999999999E-2</v>
      </c>
      <c r="M1331">
        <v>1.69067E-2</v>
      </c>
      <c r="N1331">
        <v>-0.99890100000000004</v>
      </c>
      <c r="O1331">
        <v>3.5156300000000001E-2</v>
      </c>
      <c r="P1331">
        <v>136.5</v>
      </c>
      <c r="Q1331">
        <v>142.30000000000001</v>
      </c>
      <c r="R1331">
        <v>117.4</v>
      </c>
      <c r="S1331">
        <v>137.5</v>
      </c>
    </row>
    <row r="1332" spans="1:19" x14ac:dyDescent="0.3">
      <c r="A1332">
        <v>1126615692145</v>
      </c>
      <c r="B1332">
        <v>-0.90625</v>
      </c>
      <c r="C1332">
        <v>-2.1093799999999998</v>
      </c>
      <c r="D1332">
        <v>12.3164</v>
      </c>
      <c r="E1332">
        <v>6.8359400000000001E-2</v>
      </c>
      <c r="F1332">
        <v>-1.95313E-3</v>
      </c>
      <c r="G1332">
        <v>-6.0546900000000001E-2</v>
      </c>
      <c r="H1332">
        <v>0.22021499999999999</v>
      </c>
      <c r="I1332">
        <v>-0.21167</v>
      </c>
      <c r="J1332">
        <v>2.6377000000000002</v>
      </c>
      <c r="K1332">
        <v>2.99146</v>
      </c>
      <c r="L1332">
        <v>-2.5390599999999999E-2</v>
      </c>
      <c r="M1332">
        <v>1.69067E-2</v>
      </c>
      <c r="N1332">
        <v>-0.99890100000000004</v>
      </c>
      <c r="O1332">
        <v>3.5156300000000001E-2</v>
      </c>
      <c r="P1332">
        <v>134.19999999999999</v>
      </c>
      <c r="Q1332">
        <v>140.1</v>
      </c>
      <c r="R1332">
        <v>118.5</v>
      </c>
      <c r="S1332">
        <v>126.7</v>
      </c>
    </row>
    <row r="1333" spans="1:19" x14ac:dyDescent="0.3">
      <c r="A1333">
        <v>1126654754645</v>
      </c>
      <c r="B1333">
        <v>-0.984375</v>
      </c>
      <c r="C1333">
        <v>-0.19531299999999999</v>
      </c>
      <c r="D1333">
        <v>9.09375</v>
      </c>
      <c r="E1333">
        <v>0.13671900000000001</v>
      </c>
      <c r="F1333">
        <v>-9.5703099999999999E-2</v>
      </c>
      <c r="G1333">
        <v>-3.90625E-2</v>
      </c>
      <c r="H1333">
        <v>0.189941</v>
      </c>
      <c r="I1333">
        <v>-0.222168</v>
      </c>
      <c r="J1333">
        <v>2.6743199999999998</v>
      </c>
      <c r="K1333">
        <v>2.96021</v>
      </c>
      <c r="L1333">
        <v>-2.5085400000000001E-2</v>
      </c>
      <c r="M1333">
        <v>1.2634299999999999E-2</v>
      </c>
      <c r="N1333">
        <v>-0.99902299999999999</v>
      </c>
      <c r="O1333">
        <v>3.3996600000000002E-2</v>
      </c>
      <c r="P1333">
        <v>136.4</v>
      </c>
      <c r="Q1333">
        <v>145.19999999999999</v>
      </c>
      <c r="R1333">
        <v>117.8</v>
      </c>
      <c r="S1333">
        <v>121.3</v>
      </c>
    </row>
    <row r="1334" spans="1:19" x14ac:dyDescent="0.3">
      <c r="A1334">
        <v>1126695770270</v>
      </c>
      <c r="B1334">
        <v>-1.2148399999999999</v>
      </c>
      <c r="C1334">
        <v>-0.50390599999999997</v>
      </c>
      <c r="D1334">
        <v>8.4882799999999996</v>
      </c>
      <c r="E1334">
        <v>0.16015599999999999</v>
      </c>
      <c r="F1334">
        <v>-0.13867199999999999</v>
      </c>
      <c r="G1334">
        <v>-6.4453099999999999E-2</v>
      </c>
      <c r="H1334">
        <v>0.175293</v>
      </c>
      <c r="I1334">
        <v>-0.22265599999999999</v>
      </c>
      <c r="J1334">
        <v>2.6975099999999999</v>
      </c>
      <c r="K1334">
        <v>2.93994</v>
      </c>
      <c r="L1334">
        <v>-2.75269E-2</v>
      </c>
      <c r="M1334">
        <v>7.8125E-3</v>
      </c>
      <c r="N1334">
        <v>-0.99902299999999999</v>
      </c>
      <c r="O1334">
        <v>3.3325199999999999E-2</v>
      </c>
      <c r="P1334">
        <v>131.6</v>
      </c>
      <c r="Q1334">
        <v>138.4</v>
      </c>
      <c r="R1334">
        <v>119.5</v>
      </c>
      <c r="S1334">
        <v>118.1</v>
      </c>
    </row>
    <row r="1335" spans="1:19" x14ac:dyDescent="0.3">
      <c r="A1335">
        <v>1126736938485</v>
      </c>
      <c r="B1335">
        <v>-0.75390599999999997</v>
      </c>
      <c r="C1335">
        <v>-0.578125</v>
      </c>
      <c r="D1335">
        <v>7.5625</v>
      </c>
      <c r="E1335">
        <v>0.16015599999999999</v>
      </c>
      <c r="F1335">
        <v>-0.13867199999999999</v>
      </c>
      <c r="G1335">
        <v>-6.4453099999999999E-2</v>
      </c>
      <c r="H1335">
        <v>0.15917999999999999</v>
      </c>
      <c r="I1335">
        <v>-0.23364299999999999</v>
      </c>
      <c r="J1335">
        <v>2.7409699999999999</v>
      </c>
      <c r="K1335">
        <v>2.8996599999999999</v>
      </c>
      <c r="L1335">
        <v>-3.0639599999999999E-2</v>
      </c>
      <c r="M1335">
        <v>2.8686499999999999E-3</v>
      </c>
      <c r="N1335">
        <v>-0.99902299999999999</v>
      </c>
      <c r="O1335">
        <v>3.1677200000000003E-2</v>
      </c>
      <c r="P1335">
        <v>115.8</v>
      </c>
      <c r="Q1335">
        <v>143.4</v>
      </c>
      <c r="R1335">
        <v>120.9</v>
      </c>
      <c r="S1335">
        <v>124.1</v>
      </c>
    </row>
    <row r="1336" spans="1:19" x14ac:dyDescent="0.3">
      <c r="A1336">
        <v>1126772491455</v>
      </c>
      <c r="B1336">
        <v>-6.6406300000000001E-2</v>
      </c>
      <c r="C1336">
        <v>-0.234375</v>
      </c>
      <c r="D1336">
        <v>6.9179700000000004</v>
      </c>
      <c r="E1336">
        <v>0.302734</v>
      </c>
      <c r="F1336">
        <v>-7.8125E-2</v>
      </c>
      <c r="G1336">
        <v>-0.14453099999999999</v>
      </c>
      <c r="H1336">
        <v>0.14917</v>
      </c>
      <c r="I1336">
        <v>-0.23583999999999999</v>
      </c>
      <c r="J1336">
        <v>2.77515</v>
      </c>
      <c r="K1336">
        <v>2.8671899999999999</v>
      </c>
      <c r="L1336">
        <v>-3.1310999999999999E-2</v>
      </c>
      <c r="M1336">
        <v>-5.0048799999999997E-3</v>
      </c>
      <c r="N1336">
        <v>-0.99908399999999997</v>
      </c>
      <c r="O1336">
        <v>2.8625500000000002E-2</v>
      </c>
      <c r="P1336">
        <v>113.6</v>
      </c>
      <c r="Q1336">
        <v>141.30000000000001</v>
      </c>
      <c r="R1336">
        <v>119.9</v>
      </c>
      <c r="S1336">
        <v>117.2</v>
      </c>
    </row>
    <row r="1337" spans="1:19" x14ac:dyDescent="0.3">
      <c r="A1337">
        <v>1126820495608</v>
      </c>
      <c r="B1337">
        <v>0.51171900000000003</v>
      </c>
      <c r="C1337">
        <v>0.57031299999999996</v>
      </c>
      <c r="D1337">
        <v>7.6406299999999998</v>
      </c>
      <c r="E1337">
        <v>0.19531299999999999</v>
      </c>
      <c r="F1337">
        <v>0.123047</v>
      </c>
      <c r="G1337">
        <v>-5.2734400000000001E-2</v>
      </c>
      <c r="H1337">
        <v>0.14917</v>
      </c>
      <c r="I1337">
        <v>-0.23583999999999999</v>
      </c>
      <c r="J1337">
        <v>2.77515</v>
      </c>
      <c r="K1337">
        <v>2.8671899999999999</v>
      </c>
      <c r="L1337">
        <v>-3.1310999999999999E-2</v>
      </c>
      <c r="M1337">
        <v>-5.0048799999999997E-3</v>
      </c>
      <c r="N1337">
        <v>-0.99908399999999997</v>
      </c>
      <c r="O1337">
        <v>2.8625500000000002E-2</v>
      </c>
      <c r="P1337">
        <v>88.5</v>
      </c>
      <c r="Q1337">
        <v>139.4</v>
      </c>
      <c r="R1337">
        <v>121.5</v>
      </c>
      <c r="S1337">
        <v>109.5</v>
      </c>
    </row>
    <row r="1338" spans="1:19" x14ac:dyDescent="0.3">
      <c r="A1338">
        <v>1126854278575</v>
      </c>
      <c r="B1338">
        <v>0.625</v>
      </c>
      <c r="C1338">
        <v>-8.2031300000000001E-2</v>
      </c>
      <c r="D1338">
        <v>8.1015599999999992</v>
      </c>
      <c r="E1338">
        <v>0.23242199999999999</v>
      </c>
      <c r="F1338">
        <v>0.15429699999999999</v>
      </c>
      <c r="G1338">
        <v>1.17188E-2</v>
      </c>
      <c r="H1338">
        <v>0.14697299999999999</v>
      </c>
      <c r="I1338">
        <v>-0.22045899999999999</v>
      </c>
      <c r="J1338">
        <v>2.7934600000000001</v>
      </c>
      <c r="K1338">
        <v>2.8508300000000002</v>
      </c>
      <c r="L1338">
        <v>-2.83203E-2</v>
      </c>
      <c r="M1338">
        <v>-1.01318E-2</v>
      </c>
      <c r="N1338">
        <v>-0.99914599999999998</v>
      </c>
      <c r="O1338">
        <v>2.75269E-2</v>
      </c>
      <c r="P1338">
        <v>118.2</v>
      </c>
      <c r="Q1338">
        <v>139.5</v>
      </c>
      <c r="R1338">
        <v>119.5</v>
      </c>
      <c r="S1338">
        <v>91.8</v>
      </c>
    </row>
    <row r="1339" spans="1:19" x14ac:dyDescent="0.3">
      <c r="A1339">
        <v>1126892089850</v>
      </c>
      <c r="B1339">
        <v>0.92968799999999996</v>
      </c>
      <c r="C1339">
        <v>0.22656299999999999</v>
      </c>
      <c r="D1339">
        <v>8.3710900000000006</v>
      </c>
      <c r="E1339">
        <v>-5.0781300000000001E-2</v>
      </c>
      <c r="F1339">
        <v>0.33984399999999998</v>
      </c>
      <c r="G1339">
        <v>2.34375E-2</v>
      </c>
      <c r="H1339">
        <v>0.15307599999999999</v>
      </c>
      <c r="I1339">
        <v>-0.20752000000000001</v>
      </c>
      <c r="J1339">
        <v>2.8159200000000002</v>
      </c>
      <c r="K1339">
        <v>2.8290999999999999</v>
      </c>
      <c r="L1339">
        <v>-2.35596E-2</v>
      </c>
      <c r="M1339">
        <v>-1.40991E-2</v>
      </c>
      <c r="N1339">
        <v>-0.99920699999999996</v>
      </c>
      <c r="O1339">
        <v>2.7893100000000001E-2</v>
      </c>
      <c r="P1339">
        <v>109.3</v>
      </c>
      <c r="Q1339">
        <v>142.19999999999999</v>
      </c>
      <c r="R1339">
        <v>120.5</v>
      </c>
      <c r="S1339">
        <v>103</v>
      </c>
    </row>
    <row r="1340" spans="1:19" x14ac:dyDescent="0.3">
      <c r="A1340">
        <v>1126932678223</v>
      </c>
      <c r="B1340">
        <v>1.1210899999999999</v>
      </c>
      <c r="C1340">
        <v>-8.2031300000000001E-2</v>
      </c>
      <c r="D1340">
        <v>9.4882799999999996</v>
      </c>
      <c r="E1340">
        <v>-5.0781300000000001E-2</v>
      </c>
      <c r="F1340">
        <v>0.33984399999999998</v>
      </c>
      <c r="G1340">
        <v>2.34375E-2</v>
      </c>
      <c r="H1340">
        <v>0.15332000000000001</v>
      </c>
      <c r="I1340">
        <v>-0.20043900000000001</v>
      </c>
      <c r="J1340">
        <v>2.83691</v>
      </c>
      <c r="K1340">
        <v>2.8085900000000001</v>
      </c>
      <c r="L1340">
        <v>-1.5930199999999999E-2</v>
      </c>
      <c r="M1340">
        <v>-1.3549800000000001E-2</v>
      </c>
      <c r="N1340">
        <v>-0.99939</v>
      </c>
      <c r="O1340">
        <v>2.88086E-2</v>
      </c>
      <c r="P1340">
        <v>98.3</v>
      </c>
      <c r="Q1340">
        <v>141.19999999999999</v>
      </c>
      <c r="R1340">
        <v>120.2</v>
      </c>
      <c r="S1340">
        <v>96.2</v>
      </c>
    </row>
    <row r="1341" spans="1:19" x14ac:dyDescent="0.3">
      <c r="A1341">
        <v>1126979278575</v>
      </c>
      <c r="B1341">
        <v>1.04688</v>
      </c>
      <c r="C1341">
        <v>-0.27343800000000001</v>
      </c>
      <c r="D1341">
        <v>10.5547</v>
      </c>
      <c r="E1341">
        <v>-2.5390599999999999E-2</v>
      </c>
      <c r="F1341">
        <v>0.23242199999999999</v>
      </c>
      <c r="G1341">
        <v>4.2968800000000001E-2</v>
      </c>
      <c r="H1341">
        <v>0.14941399999999999</v>
      </c>
      <c r="I1341">
        <v>-0.18676799999999999</v>
      </c>
      <c r="J1341">
        <v>2.8544900000000002</v>
      </c>
      <c r="K1341">
        <v>2.7919900000000002</v>
      </c>
      <c r="L1341">
        <v>-1.0376E-2</v>
      </c>
      <c r="M1341">
        <v>-1.28784E-2</v>
      </c>
      <c r="N1341">
        <v>-0.99939</v>
      </c>
      <c r="O1341">
        <v>3.0029299999999998E-2</v>
      </c>
      <c r="P1341">
        <v>74.5</v>
      </c>
      <c r="Q1341">
        <v>142.6</v>
      </c>
      <c r="R1341">
        <v>121.2</v>
      </c>
      <c r="S1341">
        <v>95.5</v>
      </c>
    </row>
    <row r="1342" spans="1:19" x14ac:dyDescent="0.3">
      <c r="A1342">
        <v>1127018890385</v>
      </c>
      <c r="B1342">
        <v>0.73828099999999997</v>
      </c>
      <c r="C1342">
        <v>-0.46484399999999998</v>
      </c>
      <c r="D1342">
        <v>11.125</v>
      </c>
      <c r="E1342">
        <v>3.7109400000000001E-2</v>
      </c>
      <c r="F1342">
        <v>0.146484</v>
      </c>
      <c r="G1342">
        <v>4.8828099999999999E-2</v>
      </c>
      <c r="H1342">
        <v>0.14941399999999999</v>
      </c>
      <c r="I1342">
        <v>-0.18676799999999999</v>
      </c>
      <c r="J1342">
        <v>2.8544900000000002</v>
      </c>
      <c r="K1342">
        <v>2.7919900000000002</v>
      </c>
      <c r="L1342">
        <v>-1.0376E-2</v>
      </c>
      <c r="M1342">
        <v>-1.28784E-2</v>
      </c>
      <c r="N1342">
        <v>-0.99939</v>
      </c>
      <c r="O1342">
        <v>3.0029299999999998E-2</v>
      </c>
      <c r="P1342">
        <v>92.6</v>
      </c>
      <c r="Q1342">
        <v>137.6</v>
      </c>
      <c r="R1342">
        <v>119.5</v>
      </c>
      <c r="S1342">
        <v>87.5</v>
      </c>
    </row>
    <row r="1343" spans="1:19" x14ac:dyDescent="0.3">
      <c r="A1343">
        <v>1127052825929</v>
      </c>
      <c r="B1343">
        <v>0.51171900000000003</v>
      </c>
      <c r="C1343">
        <v>-0.3125</v>
      </c>
      <c r="D1343">
        <v>11.7852</v>
      </c>
      <c r="E1343">
        <v>9.1796900000000001E-2</v>
      </c>
      <c r="F1343">
        <v>-7.4218800000000001E-2</v>
      </c>
      <c r="G1343">
        <v>-2.1484400000000001E-2</v>
      </c>
      <c r="H1343">
        <v>0.131104</v>
      </c>
      <c r="I1343">
        <v>-0.17016600000000001</v>
      </c>
      <c r="J1343">
        <v>2.8789099999999999</v>
      </c>
      <c r="K1343">
        <v>2.7688000000000001</v>
      </c>
      <c r="L1343">
        <v>-7.20215E-3</v>
      </c>
      <c r="M1343">
        <v>-1.3732899999999999E-2</v>
      </c>
      <c r="N1343">
        <v>-0.99939</v>
      </c>
      <c r="O1343">
        <v>3.0944800000000001E-2</v>
      </c>
      <c r="P1343">
        <v>100.5</v>
      </c>
      <c r="Q1343">
        <v>144.9</v>
      </c>
      <c r="R1343">
        <v>119.6</v>
      </c>
      <c r="S1343">
        <v>95.4</v>
      </c>
    </row>
    <row r="1344" spans="1:19" x14ac:dyDescent="0.3">
      <c r="A1344">
        <v>1127094360360</v>
      </c>
      <c r="B1344">
        <v>1.1601600000000001</v>
      </c>
      <c r="C1344">
        <v>0.72265599999999997</v>
      </c>
      <c r="D1344">
        <v>11.207000000000001</v>
      </c>
      <c r="E1344">
        <v>-4.8828099999999999E-2</v>
      </c>
      <c r="F1344">
        <v>-9.7656300000000001E-2</v>
      </c>
      <c r="G1344">
        <v>6.25E-2</v>
      </c>
      <c r="H1344">
        <v>0.118408</v>
      </c>
      <c r="I1344">
        <v>-0.15429699999999999</v>
      </c>
      <c r="J1344">
        <v>2.8947799999999999</v>
      </c>
      <c r="K1344">
        <v>2.75366</v>
      </c>
      <c r="L1344">
        <v>-9.2773400000000002E-3</v>
      </c>
      <c r="M1344">
        <v>-1.5869100000000001E-2</v>
      </c>
      <c r="N1344">
        <v>-0.99932900000000002</v>
      </c>
      <c r="O1344">
        <v>3.0883799999999999E-2</v>
      </c>
      <c r="P1344">
        <v>86.6</v>
      </c>
      <c r="Q1344">
        <v>140.6</v>
      </c>
      <c r="R1344">
        <v>120.4</v>
      </c>
      <c r="S1344">
        <v>106.9</v>
      </c>
    </row>
    <row r="1345" spans="1:19" x14ac:dyDescent="0.3">
      <c r="A1345">
        <v>1127137207038</v>
      </c>
      <c r="B1345">
        <v>0.96875</v>
      </c>
      <c r="C1345">
        <v>0.1875</v>
      </c>
      <c r="D1345">
        <v>11.1289</v>
      </c>
      <c r="E1345">
        <v>-4.8828099999999999E-2</v>
      </c>
      <c r="F1345">
        <v>-9.7656300000000001E-2</v>
      </c>
      <c r="G1345">
        <v>6.25E-2</v>
      </c>
      <c r="H1345">
        <v>0.11450200000000001</v>
      </c>
      <c r="I1345">
        <v>-0.13525400000000001</v>
      </c>
      <c r="J1345">
        <v>2.89941</v>
      </c>
      <c r="K1345">
        <v>2.75</v>
      </c>
      <c r="L1345">
        <v>-1.15967E-2</v>
      </c>
      <c r="M1345">
        <v>-1.3977099999999999E-2</v>
      </c>
      <c r="N1345">
        <v>-0.99932900000000002</v>
      </c>
      <c r="O1345">
        <v>3.2653799999999997E-2</v>
      </c>
      <c r="P1345">
        <v>83.1</v>
      </c>
      <c r="Q1345">
        <v>137.6</v>
      </c>
      <c r="R1345">
        <v>120.1</v>
      </c>
      <c r="S1345">
        <v>91.1</v>
      </c>
    </row>
    <row r="1346" spans="1:19" x14ac:dyDescent="0.3">
      <c r="A1346">
        <v>1127173217778</v>
      </c>
      <c r="B1346">
        <v>0.47265600000000002</v>
      </c>
      <c r="C1346">
        <v>-0.27343800000000001</v>
      </c>
      <c r="D1346">
        <v>10.898400000000001</v>
      </c>
      <c r="E1346">
        <v>-3.7109400000000001E-2</v>
      </c>
      <c r="F1346">
        <v>2.9296900000000001E-2</v>
      </c>
      <c r="G1346">
        <v>7.6171900000000001E-2</v>
      </c>
      <c r="H1346">
        <v>0.111328</v>
      </c>
      <c r="I1346">
        <v>-0.114746</v>
      </c>
      <c r="J1346">
        <v>2.9020999999999999</v>
      </c>
      <c r="K1346">
        <v>2.7480500000000001</v>
      </c>
      <c r="L1346">
        <v>-9.3994100000000004E-3</v>
      </c>
      <c r="M1346">
        <v>-1.31836E-2</v>
      </c>
      <c r="N1346">
        <v>-0.99926800000000005</v>
      </c>
      <c r="O1346">
        <v>3.4606900000000003E-2</v>
      </c>
      <c r="P1346">
        <v>109.4</v>
      </c>
      <c r="Q1346">
        <v>145.19999999999999</v>
      </c>
      <c r="R1346">
        <v>119</v>
      </c>
      <c r="S1346">
        <v>99.3</v>
      </c>
    </row>
    <row r="1347" spans="1:19" x14ac:dyDescent="0.3">
      <c r="A1347">
        <v>1127218383797</v>
      </c>
      <c r="B1347">
        <v>-0.79296900000000003</v>
      </c>
      <c r="C1347">
        <v>1.0703100000000001</v>
      </c>
      <c r="D1347">
        <v>11.207000000000001</v>
      </c>
      <c r="E1347">
        <v>-0.13281299999999999</v>
      </c>
      <c r="F1347">
        <v>0.27343800000000001</v>
      </c>
      <c r="G1347">
        <v>4.4921900000000001E-2</v>
      </c>
      <c r="H1347">
        <v>0.113037</v>
      </c>
      <c r="I1347">
        <v>-7.6660199999999998E-2</v>
      </c>
      <c r="J1347">
        <v>2.8955099999999998</v>
      </c>
      <c r="K1347">
        <v>2.7563499999999999</v>
      </c>
      <c r="L1347">
        <v>-4.6997100000000002E-3</v>
      </c>
      <c r="M1347">
        <v>-9.5214800000000006E-3</v>
      </c>
      <c r="N1347">
        <v>-0.99926800000000005</v>
      </c>
      <c r="O1347">
        <v>3.6437999999999998E-2</v>
      </c>
      <c r="P1347">
        <v>85.4</v>
      </c>
      <c r="Q1347">
        <v>138.4</v>
      </c>
      <c r="R1347">
        <v>119.4</v>
      </c>
      <c r="S1347">
        <v>111.1</v>
      </c>
    </row>
    <row r="1348" spans="1:19" x14ac:dyDescent="0.3">
      <c r="A1348">
        <v>1127266876224</v>
      </c>
      <c r="B1348">
        <v>-1.4453100000000001</v>
      </c>
      <c r="C1348">
        <v>1.26172</v>
      </c>
      <c r="D1348">
        <v>10.476599999999999</v>
      </c>
      <c r="E1348">
        <v>1.95313E-3</v>
      </c>
      <c r="F1348">
        <v>-0.21484400000000001</v>
      </c>
      <c r="G1348">
        <v>8.59375E-2</v>
      </c>
      <c r="H1348">
        <v>0.113037</v>
      </c>
      <c r="I1348">
        <v>-7.6660199999999998E-2</v>
      </c>
      <c r="J1348">
        <v>2.8955099999999998</v>
      </c>
      <c r="K1348">
        <v>2.7563499999999999</v>
      </c>
      <c r="L1348">
        <v>-4.6997100000000002E-3</v>
      </c>
      <c r="M1348">
        <v>-9.5214800000000006E-3</v>
      </c>
      <c r="N1348">
        <v>-0.99926800000000005</v>
      </c>
      <c r="O1348">
        <v>3.6437999999999998E-2</v>
      </c>
      <c r="P1348">
        <v>89.2</v>
      </c>
      <c r="Q1348">
        <v>134.69999999999999</v>
      </c>
      <c r="R1348">
        <v>119.1</v>
      </c>
      <c r="S1348">
        <v>92.6</v>
      </c>
    </row>
    <row r="1349" spans="1:19" x14ac:dyDescent="0.3">
      <c r="A1349">
        <v>1127301177984</v>
      </c>
      <c r="B1349">
        <v>-0.984375</v>
      </c>
      <c r="C1349">
        <v>1.9101600000000001</v>
      </c>
      <c r="D1349">
        <v>8.1406299999999998</v>
      </c>
      <c r="E1349">
        <v>-0.1875</v>
      </c>
      <c r="F1349">
        <v>1.9531300000000001E-2</v>
      </c>
      <c r="G1349">
        <v>0.20703099999999999</v>
      </c>
      <c r="H1349">
        <v>0.10839799999999999</v>
      </c>
      <c r="I1349">
        <v>-4.4433599999999997E-2</v>
      </c>
      <c r="J1349">
        <v>2.89893</v>
      </c>
      <c r="K1349">
        <v>2.75366</v>
      </c>
      <c r="L1349">
        <v>-9.2773400000000002E-3</v>
      </c>
      <c r="M1349">
        <v>-9.09424E-3</v>
      </c>
      <c r="N1349">
        <v>-0.99914599999999998</v>
      </c>
      <c r="O1349">
        <v>3.89404E-2</v>
      </c>
      <c r="P1349">
        <v>100.5</v>
      </c>
      <c r="Q1349">
        <v>144.30000000000001</v>
      </c>
      <c r="R1349">
        <v>120.4</v>
      </c>
      <c r="S1349">
        <v>103</v>
      </c>
    </row>
    <row r="1350" spans="1:19" x14ac:dyDescent="0.3">
      <c r="A1350">
        <v>1127338500985</v>
      </c>
      <c r="B1350">
        <v>-0.86718799999999996</v>
      </c>
      <c r="C1350">
        <v>-0.3125</v>
      </c>
      <c r="D1350">
        <v>7.9882799999999996</v>
      </c>
      <c r="E1350">
        <v>-7.2265599999999999E-2</v>
      </c>
      <c r="F1350">
        <v>0.16992199999999999</v>
      </c>
      <c r="G1350">
        <v>0.197266</v>
      </c>
      <c r="H1350">
        <v>0.13061500000000001</v>
      </c>
      <c r="I1350">
        <v>-1.2206999999999999E-3</v>
      </c>
      <c r="J1350">
        <v>2.8757299999999999</v>
      </c>
      <c r="K1350">
        <v>2.7773400000000001</v>
      </c>
      <c r="L1350">
        <v>-9.09424E-3</v>
      </c>
      <c r="M1350">
        <v>-4.4555699999999998E-3</v>
      </c>
      <c r="N1350">
        <v>-0.99896200000000002</v>
      </c>
      <c r="O1350">
        <v>4.4128399999999998E-2</v>
      </c>
      <c r="P1350">
        <v>67.7</v>
      </c>
      <c r="Q1350">
        <v>132.69999999999999</v>
      </c>
      <c r="R1350">
        <v>117.6</v>
      </c>
      <c r="S1350">
        <v>83.2</v>
      </c>
    </row>
    <row r="1351" spans="1:19" x14ac:dyDescent="0.3">
      <c r="A1351">
        <v>1127386901858</v>
      </c>
      <c r="B1351">
        <v>-0.5625</v>
      </c>
      <c r="C1351">
        <v>-4.2968800000000001E-2</v>
      </c>
      <c r="D1351">
        <v>7.9492200000000004</v>
      </c>
      <c r="E1351">
        <v>-7.2265599999999999E-2</v>
      </c>
      <c r="F1351">
        <v>0.16992199999999999</v>
      </c>
      <c r="G1351">
        <v>0.197266</v>
      </c>
      <c r="H1351">
        <v>0.129883</v>
      </c>
      <c r="I1351">
        <v>9.7656300000000008E-3</v>
      </c>
      <c r="J1351">
        <v>2.8881800000000002</v>
      </c>
      <c r="K1351">
        <v>2.7644000000000002</v>
      </c>
      <c r="L1351">
        <v>-4.5166E-3</v>
      </c>
      <c r="M1351">
        <v>-1.46484E-3</v>
      </c>
      <c r="N1351">
        <v>-0.99877899999999997</v>
      </c>
      <c r="O1351">
        <v>4.8706100000000002E-2</v>
      </c>
      <c r="P1351">
        <v>93</v>
      </c>
      <c r="Q1351">
        <v>146.6</v>
      </c>
      <c r="R1351">
        <v>121</v>
      </c>
      <c r="S1351">
        <v>98.4</v>
      </c>
    </row>
    <row r="1352" spans="1:19" x14ac:dyDescent="0.3">
      <c r="A1352">
        <v>1127422973634</v>
      </c>
      <c r="B1352">
        <v>-0.44921899999999998</v>
      </c>
      <c r="C1352">
        <v>-0.84765599999999997</v>
      </c>
      <c r="D1352">
        <v>9.3671900000000008</v>
      </c>
      <c r="E1352">
        <v>-0.240234</v>
      </c>
      <c r="F1352">
        <v>0.34375</v>
      </c>
      <c r="G1352">
        <v>0.146484</v>
      </c>
      <c r="H1352">
        <v>0.11450200000000001</v>
      </c>
      <c r="I1352">
        <v>9.7656300000000008E-3</v>
      </c>
      <c r="J1352">
        <v>2.9113799999999999</v>
      </c>
      <c r="K1352">
        <v>2.7404799999999998</v>
      </c>
      <c r="L1352">
        <v>2.62451E-3</v>
      </c>
      <c r="M1352">
        <v>2.8686499999999999E-3</v>
      </c>
      <c r="N1352">
        <v>-0.99865700000000002</v>
      </c>
      <c r="O1352">
        <v>5.2002E-2</v>
      </c>
      <c r="P1352">
        <v>79.5</v>
      </c>
      <c r="Q1352">
        <v>134.80000000000001</v>
      </c>
      <c r="R1352">
        <v>117.9</v>
      </c>
      <c r="S1352">
        <v>103.7</v>
      </c>
    </row>
    <row r="1353" spans="1:19" x14ac:dyDescent="0.3">
      <c r="A1353">
        <v>1127467559825</v>
      </c>
      <c r="B1353">
        <v>-2.7343800000000001E-2</v>
      </c>
      <c r="C1353">
        <v>-0.61718799999999996</v>
      </c>
      <c r="D1353">
        <v>9.5195299999999996</v>
      </c>
      <c r="E1353">
        <v>1.7578099999999999E-2</v>
      </c>
      <c r="F1353">
        <v>9.1796900000000001E-2</v>
      </c>
      <c r="G1353">
        <v>3.125E-2</v>
      </c>
      <c r="H1353">
        <v>0.11450200000000001</v>
      </c>
      <c r="I1353">
        <v>9.7656300000000008E-3</v>
      </c>
      <c r="J1353">
        <v>2.9113799999999999</v>
      </c>
      <c r="K1353">
        <v>2.7404799999999998</v>
      </c>
      <c r="L1353">
        <v>2.62451E-3</v>
      </c>
      <c r="M1353">
        <v>2.8686499999999999E-3</v>
      </c>
      <c r="N1353">
        <v>-0.99865700000000002</v>
      </c>
      <c r="O1353">
        <v>5.2002E-2</v>
      </c>
      <c r="P1353">
        <v>109.6</v>
      </c>
      <c r="Q1353">
        <v>143.69999999999999</v>
      </c>
      <c r="R1353">
        <v>119.1</v>
      </c>
      <c r="S1353">
        <v>106.3</v>
      </c>
    </row>
    <row r="1354" spans="1:19" x14ac:dyDescent="0.3">
      <c r="A1354">
        <v>1127501495368</v>
      </c>
      <c r="B1354">
        <v>-6.6406300000000001E-2</v>
      </c>
      <c r="C1354">
        <v>0.265625</v>
      </c>
      <c r="D1354">
        <v>9.09375</v>
      </c>
      <c r="E1354">
        <v>-0.16015599999999999</v>
      </c>
      <c r="F1354">
        <v>6.25E-2</v>
      </c>
      <c r="G1354">
        <v>4.6875E-2</v>
      </c>
      <c r="H1354">
        <v>9.5459000000000002E-2</v>
      </c>
      <c r="I1354">
        <v>3.90625E-3</v>
      </c>
      <c r="J1354">
        <v>2.93628</v>
      </c>
      <c r="K1354">
        <v>2.7145999999999999</v>
      </c>
      <c r="L1354">
        <v>5.4321300000000003E-3</v>
      </c>
      <c r="M1354">
        <v>3.2959E-3</v>
      </c>
      <c r="N1354">
        <v>-0.99859600000000004</v>
      </c>
      <c r="O1354">
        <v>5.3100599999999998E-2</v>
      </c>
      <c r="P1354">
        <v>85.3</v>
      </c>
      <c r="Q1354">
        <v>141.30000000000001</v>
      </c>
      <c r="R1354">
        <v>119.5</v>
      </c>
      <c r="S1354">
        <v>91</v>
      </c>
    </row>
    <row r="1355" spans="1:19" x14ac:dyDescent="0.3">
      <c r="A1355">
        <v>1127542846691</v>
      </c>
      <c r="B1355">
        <v>-0.21875</v>
      </c>
      <c r="C1355">
        <v>-0.38671899999999998</v>
      </c>
      <c r="D1355">
        <v>9.0625</v>
      </c>
      <c r="E1355">
        <v>-0.16015599999999999</v>
      </c>
      <c r="F1355">
        <v>-3.90625E-3</v>
      </c>
      <c r="G1355">
        <v>-3.90625E-2</v>
      </c>
      <c r="H1355">
        <v>7.3974600000000001E-2</v>
      </c>
      <c r="I1355">
        <v>-2.4414100000000002E-4</v>
      </c>
      <c r="J1355">
        <v>2.9597199999999999</v>
      </c>
      <c r="K1355">
        <v>2.6897000000000002</v>
      </c>
      <c r="L1355">
        <v>6.7138700000000003E-3</v>
      </c>
      <c r="M1355">
        <v>7.7514599999999999E-3</v>
      </c>
      <c r="N1355">
        <v>-0.99847399999999997</v>
      </c>
      <c r="O1355">
        <v>5.4443400000000003E-2</v>
      </c>
      <c r="P1355">
        <v>83.6</v>
      </c>
      <c r="Q1355">
        <v>147</v>
      </c>
      <c r="R1355">
        <v>120.5</v>
      </c>
      <c r="S1355">
        <v>118.7</v>
      </c>
    </row>
    <row r="1356" spans="1:19" x14ac:dyDescent="0.3">
      <c r="A1356">
        <v>1127583770762</v>
      </c>
      <c r="B1356">
        <v>8.9843800000000001E-2</v>
      </c>
      <c r="C1356">
        <v>-0.578125</v>
      </c>
      <c r="D1356">
        <v>9.4453099999999992</v>
      </c>
      <c r="E1356">
        <v>-0.16015599999999999</v>
      </c>
      <c r="F1356">
        <v>-3.90625E-3</v>
      </c>
      <c r="G1356">
        <v>-3.90625E-2</v>
      </c>
      <c r="H1356">
        <v>5.0292999999999997E-2</v>
      </c>
      <c r="I1356">
        <v>-1.14746E-2</v>
      </c>
      <c r="J1356">
        <v>2.9877899999999999</v>
      </c>
      <c r="K1356">
        <v>2.6589399999999999</v>
      </c>
      <c r="L1356">
        <v>5.9814500000000001E-3</v>
      </c>
      <c r="M1356">
        <v>1.1047400000000001E-2</v>
      </c>
      <c r="N1356">
        <v>-0.99847399999999997</v>
      </c>
      <c r="O1356">
        <v>5.3283700000000003E-2</v>
      </c>
      <c r="P1356">
        <v>96.7</v>
      </c>
      <c r="Q1356">
        <v>137</v>
      </c>
      <c r="R1356">
        <v>119.7</v>
      </c>
      <c r="S1356">
        <v>80.2</v>
      </c>
    </row>
    <row r="1357" spans="1:19" x14ac:dyDescent="0.3">
      <c r="A1357">
        <v>1127623565681</v>
      </c>
      <c r="B1357">
        <v>0.47265600000000002</v>
      </c>
      <c r="C1357">
        <v>0.68359400000000003</v>
      </c>
      <c r="D1357">
        <v>9.4492200000000004</v>
      </c>
      <c r="E1357">
        <v>5.46875E-2</v>
      </c>
      <c r="F1357">
        <v>-0.10546899999999999</v>
      </c>
      <c r="G1357">
        <v>-0.14453099999999999</v>
      </c>
      <c r="H1357">
        <v>3.5156300000000001E-2</v>
      </c>
      <c r="I1357">
        <v>-1.31836E-2</v>
      </c>
      <c r="J1357">
        <v>2.9953599999999998</v>
      </c>
      <c r="K1357">
        <v>2.65063</v>
      </c>
      <c r="L1357">
        <v>3.6621100000000001E-3</v>
      </c>
      <c r="M1357">
        <v>9.9487299999999994E-3</v>
      </c>
      <c r="N1357">
        <v>-0.99871799999999999</v>
      </c>
      <c r="O1357">
        <v>4.9865699999999999E-2</v>
      </c>
      <c r="P1357">
        <v>89.2</v>
      </c>
      <c r="Q1357">
        <v>140.5</v>
      </c>
      <c r="R1357">
        <v>121.5</v>
      </c>
      <c r="S1357">
        <v>103.1</v>
      </c>
    </row>
    <row r="1358" spans="1:19" x14ac:dyDescent="0.3">
      <c r="A1358">
        <v>1127672088626</v>
      </c>
      <c r="B1358">
        <v>-6.6406300000000001E-2</v>
      </c>
      <c r="C1358">
        <v>-0.19531299999999999</v>
      </c>
      <c r="D1358">
        <v>10.019500000000001</v>
      </c>
      <c r="E1358">
        <v>-0.15820300000000001</v>
      </c>
      <c r="F1358">
        <v>3.7109400000000001E-2</v>
      </c>
      <c r="G1358">
        <v>-8.9843800000000001E-2</v>
      </c>
      <c r="H1358">
        <v>2.5634799999999999E-2</v>
      </c>
      <c r="I1358">
        <v>-1.02539E-2</v>
      </c>
      <c r="J1358">
        <v>2.9953599999999998</v>
      </c>
      <c r="K1358">
        <v>2.6508799999999999</v>
      </c>
      <c r="L1358">
        <v>4.5166E-3</v>
      </c>
      <c r="M1358">
        <v>1.44043E-2</v>
      </c>
      <c r="N1358">
        <v>-0.99877899999999997</v>
      </c>
      <c r="O1358">
        <v>4.7363299999999997E-2</v>
      </c>
      <c r="P1358">
        <v>96.6</v>
      </c>
      <c r="Q1358">
        <v>134.9</v>
      </c>
      <c r="R1358">
        <v>123</v>
      </c>
      <c r="S1358">
        <v>113.3</v>
      </c>
    </row>
    <row r="1359" spans="1:19" x14ac:dyDescent="0.3">
      <c r="A1359">
        <v>1127715881348</v>
      </c>
      <c r="B1359">
        <v>-0.33203100000000002</v>
      </c>
      <c r="C1359">
        <v>-1.4609399999999999</v>
      </c>
      <c r="D1359">
        <v>11.363300000000001</v>
      </c>
      <c r="E1359">
        <v>-0.181641</v>
      </c>
      <c r="F1359">
        <v>1.3671900000000001E-2</v>
      </c>
      <c r="G1359">
        <v>-0.28906300000000001</v>
      </c>
      <c r="H1359">
        <v>2.5634799999999999E-2</v>
      </c>
      <c r="I1359">
        <v>-1.02539E-2</v>
      </c>
      <c r="J1359">
        <v>2.9953599999999998</v>
      </c>
      <c r="K1359">
        <v>2.6508799999999999</v>
      </c>
      <c r="L1359">
        <v>4.5166E-3</v>
      </c>
      <c r="M1359">
        <v>1.44043E-2</v>
      </c>
      <c r="N1359">
        <v>-0.99877899999999997</v>
      </c>
      <c r="O1359">
        <v>4.7363299999999997E-2</v>
      </c>
      <c r="P1359">
        <v>100.5</v>
      </c>
      <c r="Q1359">
        <v>137.30000000000001</v>
      </c>
      <c r="R1359">
        <v>122.3</v>
      </c>
      <c r="S1359">
        <v>108.3</v>
      </c>
    </row>
    <row r="1360" spans="1:19" x14ac:dyDescent="0.3">
      <c r="A1360">
        <v>1127750122072</v>
      </c>
      <c r="B1360">
        <v>0.546875</v>
      </c>
      <c r="C1360">
        <v>-0.84765599999999997</v>
      </c>
      <c r="D1360">
        <v>11.4023</v>
      </c>
      <c r="E1360">
        <v>0.212891</v>
      </c>
      <c r="F1360">
        <v>-0.10546899999999999</v>
      </c>
      <c r="G1360">
        <v>-0.29296899999999998</v>
      </c>
      <c r="H1360">
        <v>7.8125E-3</v>
      </c>
      <c r="I1360">
        <v>-1.41602E-2</v>
      </c>
      <c r="J1360">
        <v>3.0009800000000002</v>
      </c>
      <c r="K1360">
        <v>2.6447799999999999</v>
      </c>
      <c r="L1360">
        <v>4.1503900000000003E-3</v>
      </c>
      <c r="M1360">
        <v>1.6235400000000001E-2</v>
      </c>
      <c r="N1360">
        <v>-0.99902299999999999</v>
      </c>
      <c r="O1360">
        <v>4.0405299999999998E-2</v>
      </c>
      <c r="P1360">
        <v>106.7</v>
      </c>
      <c r="Q1360">
        <v>137.6</v>
      </c>
      <c r="R1360">
        <v>123.8</v>
      </c>
      <c r="S1360">
        <v>114.3</v>
      </c>
    </row>
    <row r="1361" spans="1:19" x14ac:dyDescent="0.3">
      <c r="A1361">
        <v>1127791809093</v>
      </c>
      <c r="B1361">
        <v>0.85546900000000003</v>
      </c>
      <c r="C1361">
        <v>1.1835899999999999</v>
      </c>
      <c r="D1361">
        <v>10.7461</v>
      </c>
      <c r="E1361">
        <v>-1.95313E-3</v>
      </c>
      <c r="F1361">
        <v>0.14453099999999999</v>
      </c>
      <c r="G1361">
        <v>-4.4921900000000001E-2</v>
      </c>
      <c r="H1361">
        <v>-2.4414100000000002E-3</v>
      </c>
      <c r="I1361">
        <v>-3.2470699999999998E-2</v>
      </c>
      <c r="J1361">
        <v>3.00806</v>
      </c>
      <c r="K1361">
        <v>2.6362299999999999</v>
      </c>
      <c r="L1361">
        <v>3.1127899999999998E-3</v>
      </c>
      <c r="M1361">
        <v>1.16577E-2</v>
      </c>
      <c r="N1361">
        <v>-0.99939</v>
      </c>
      <c r="O1361">
        <v>3.3081100000000002E-2</v>
      </c>
      <c r="P1361">
        <v>133.4</v>
      </c>
      <c r="Q1361">
        <v>140.30000000000001</v>
      </c>
      <c r="R1361">
        <v>124.5</v>
      </c>
      <c r="S1361">
        <v>129.9</v>
      </c>
    </row>
    <row r="1362" spans="1:19" x14ac:dyDescent="0.3">
      <c r="A1362">
        <v>1127833251956</v>
      </c>
      <c r="B1362">
        <v>-0.86718799999999996</v>
      </c>
      <c r="C1362">
        <v>0.57031299999999996</v>
      </c>
      <c r="D1362">
        <v>10.5977</v>
      </c>
      <c r="E1362">
        <v>-1.95313E-3</v>
      </c>
      <c r="F1362">
        <v>0.14453099999999999</v>
      </c>
      <c r="G1362">
        <v>-4.4921900000000001E-2</v>
      </c>
      <c r="H1362">
        <v>1.9043000000000001E-2</v>
      </c>
      <c r="I1362">
        <v>-2.6855500000000001E-2</v>
      </c>
      <c r="J1362">
        <v>2.98047</v>
      </c>
      <c r="K1362">
        <v>2.6677200000000001</v>
      </c>
      <c r="L1362">
        <v>7.20215E-3</v>
      </c>
      <c r="M1362">
        <v>1.1108399999999999E-2</v>
      </c>
      <c r="N1362">
        <v>-0.99939</v>
      </c>
      <c r="O1362">
        <v>3.21655E-2</v>
      </c>
      <c r="P1362">
        <v>112.2</v>
      </c>
      <c r="Q1362">
        <v>135.9</v>
      </c>
      <c r="R1362">
        <v>126.4</v>
      </c>
      <c r="S1362">
        <v>112.2</v>
      </c>
    </row>
    <row r="1363" spans="1:19" x14ac:dyDescent="0.3">
      <c r="A1363">
        <v>1127869415287</v>
      </c>
      <c r="B1363">
        <v>-1.51953</v>
      </c>
      <c r="C1363">
        <v>-0.88671900000000003</v>
      </c>
      <c r="D1363">
        <v>10.25</v>
      </c>
      <c r="E1363">
        <v>3.3203099999999999E-2</v>
      </c>
      <c r="F1363">
        <v>0.244141</v>
      </c>
      <c r="G1363">
        <v>6.6406300000000001E-2</v>
      </c>
      <c r="H1363">
        <v>1.7089799999999999E-2</v>
      </c>
      <c r="I1363">
        <v>-2.7831999999999999E-2</v>
      </c>
      <c r="J1363">
        <v>2.9824199999999998</v>
      </c>
      <c r="K1363">
        <v>2.6652800000000001</v>
      </c>
      <c r="L1363">
        <v>1.33667E-2</v>
      </c>
      <c r="M1363">
        <v>7.9956100000000002E-3</v>
      </c>
      <c r="N1363">
        <v>-0.99932900000000002</v>
      </c>
      <c r="O1363">
        <v>3.3569300000000003E-2</v>
      </c>
      <c r="P1363">
        <v>137.4</v>
      </c>
      <c r="Q1363">
        <v>135.69999999999999</v>
      </c>
      <c r="R1363">
        <v>128.30000000000001</v>
      </c>
      <c r="S1363">
        <v>128.1</v>
      </c>
    </row>
    <row r="1364" spans="1:19" x14ac:dyDescent="0.3">
      <c r="A1364">
        <v>1127922302252</v>
      </c>
      <c r="B1364">
        <v>-2.1328100000000001</v>
      </c>
      <c r="C1364">
        <v>-2.7226599999999999</v>
      </c>
      <c r="D1364">
        <v>10.2813</v>
      </c>
      <c r="E1364">
        <v>0.63085899999999995</v>
      </c>
      <c r="F1364">
        <v>6.0546900000000001E-2</v>
      </c>
      <c r="G1364">
        <v>-0.134766</v>
      </c>
      <c r="H1364">
        <v>-3.1738299999999997E-2</v>
      </c>
      <c r="I1364">
        <v>-6.0058599999999997E-2</v>
      </c>
      <c r="J1364">
        <v>3.0307599999999999</v>
      </c>
      <c r="K1364">
        <v>2.6096200000000001</v>
      </c>
      <c r="L1364">
        <v>1.3916E-2</v>
      </c>
      <c r="M1364">
        <v>-1.3610799999999999E-2</v>
      </c>
      <c r="N1364">
        <v>-0.99939</v>
      </c>
      <c r="O1364">
        <v>2.9174800000000001E-2</v>
      </c>
      <c r="P1364">
        <v>103.2</v>
      </c>
      <c r="Q1364">
        <v>131.69999999999999</v>
      </c>
      <c r="R1364">
        <v>125.9</v>
      </c>
      <c r="S1364">
        <v>100.5</v>
      </c>
    </row>
    <row r="1365" spans="1:19" x14ac:dyDescent="0.3">
      <c r="A1365">
        <v>1127964080813</v>
      </c>
      <c r="B1365">
        <v>-1.75</v>
      </c>
      <c r="C1365">
        <v>-0.84765599999999997</v>
      </c>
      <c r="D1365">
        <v>8.75</v>
      </c>
      <c r="E1365">
        <v>2.5996100000000002</v>
      </c>
      <c r="F1365">
        <v>-0.359375</v>
      </c>
      <c r="G1365">
        <v>-0.33984399999999998</v>
      </c>
      <c r="H1365">
        <v>-3.1738299999999997E-2</v>
      </c>
      <c r="I1365">
        <v>-6.0058599999999997E-2</v>
      </c>
      <c r="J1365">
        <v>3.0307599999999999</v>
      </c>
      <c r="K1365">
        <v>2.6096200000000001</v>
      </c>
      <c r="L1365">
        <v>1.3916E-2</v>
      </c>
      <c r="M1365">
        <v>-1.3610799999999999E-2</v>
      </c>
      <c r="N1365">
        <v>-0.99939</v>
      </c>
      <c r="O1365">
        <v>2.9174800000000001E-2</v>
      </c>
      <c r="P1365">
        <v>133.69999999999999</v>
      </c>
      <c r="Q1365">
        <v>138.6</v>
      </c>
      <c r="R1365">
        <v>130.69999999999999</v>
      </c>
      <c r="S1365">
        <v>123.2</v>
      </c>
    </row>
    <row r="1366" spans="1:19" x14ac:dyDescent="0.3">
      <c r="A1366">
        <v>1127998138429</v>
      </c>
      <c r="B1366">
        <v>-2.2460900000000001</v>
      </c>
      <c r="C1366">
        <v>1.45313</v>
      </c>
      <c r="D1366">
        <v>8.1406299999999998</v>
      </c>
      <c r="E1366">
        <v>4.6660199999999996</v>
      </c>
      <c r="F1366">
        <v>-0.70898399999999995</v>
      </c>
      <c r="G1366">
        <v>0.33984399999999998</v>
      </c>
      <c r="H1366">
        <v>-6.2988299999999997E-2</v>
      </c>
      <c r="I1366">
        <v>-7.3486300000000004E-2</v>
      </c>
      <c r="J1366">
        <v>3.0803199999999999</v>
      </c>
      <c r="K1366">
        <v>2.5497999999999998</v>
      </c>
      <c r="L1366">
        <v>5.4321300000000003E-3</v>
      </c>
      <c r="M1366">
        <v>-8.3618200000000004E-2</v>
      </c>
      <c r="N1366">
        <v>-0.99621599999999999</v>
      </c>
      <c r="O1366">
        <v>2.1972700000000001E-2</v>
      </c>
      <c r="P1366">
        <v>128.4</v>
      </c>
      <c r="Q1366">
        <v>137</v>
      </c>
      <c r="R1366">
        <v>130.4</v>
      </c>
      <c r="S1366">
        <v>109.3</v>
      </c>
    </row>
    <row r="1367" spans="1:19" x14ac:dyDescent="0.3">
      <c r="A1367">
        <v>1128035461430</v>
      </c>
      <c r="B1367">
        <v>-2.2851599999999999</v>
      </c>
      <c r="C1367">
        <v>3.2890600000000001</v>
      </c>
      <c r="D1367">
        <v>7.4570299999999996</v>
      </c>
      <c r="E1367">
        <v>4.6660199999999996</v>
      </c>
      <c r="F1367">
        <v>-0.70898399999999995</v>
      </c>
      <c r="G1367">
        <v>0.33984399999999998</v>
      </c>
      <c r="H1367">
        <v>-6.7382800000000007E-2</v>
      </c>
      <c r="I1367">
        <v>-6.0302700000000001E-2</v>
      </c>
      <c r="J1367">
        <v>3.1523400000000001</v>
      </c>
      <c r="K1367">
        <v>2.46069</v>
      </c>
      <c r="L1367">
        <v>-1.0925300000000001E-2</v>
      </c>
      <c r="M1367">
        <v>-0.200378</v>
      </c>
      <c r="N1367">
        <v>-0.97924800000000001</v>
      </c>
      <c r="O1367">
        <v>2.9235799999999999E-2</v>
      </c>
      <c r="P1367">
        <v>111.3</v>
      </c>
      <c r="Q1367">
        <v>147.30000000000001</v>
      </c>
      <c r="R1367">
        <v>136.19999999999999</v>
      </c>
      <c r="S1367">
        <v>52</v>
      </c>
    </row>
    <row r="1368" spans="1:19" x14ac:dyDescent="0.3">
      <c r="A1368">
        <v>1128070556644</v>
      </c>
      <c r="B1368">
        <v>-1.2890600000000001</v>
      </c>
      <c r="C1368">
        <v>3.51953</v>
      </c>
      <c r="D1368">
        <v>7.3398399999999997</v>
      </c>
      <c r="E1368">
        <v>5.2910199999999996</v>
      </c>
      <c r="F1368">
        <v>-0.56054700000000002</v>
      </c>
      <c r="G1368">
        <v>0.67773399999999995</v>
      </c>
      <c r="H1368">
        <v>-7.2753899999999996E-2</v>
      </c>
      <c r="I1368">
        <v>-8.0566400000000003E-3</v>
      </c>
      <c r="J1368">
        <v>3.2583000000000002</v>
      </c>
      <c r="K1368">
        <v>2.3190900000000001</v>
      </c>
      <c r="L1368">
        <v>-2.3986799999999999E-2</v>
      </c>
      <c r="M1368">
        <v>-0.32806400000000002</v>
      </c>
      <c r="N1368">
        <v>-0.94348100000000001</v>
      </c>
      <c r="O1368">
        <v>4.0649400000000002E-2</v>
      </c>
      <c r="P1368">
        <v>102.6</v>
      </c>
      <c r="Q1368">
        <v>143.6</v>
      </c>
      <c r="R1368">
        <v>140.1</v>
      </c>
      <c r="S1368">
        <v>81</v>
      </c>
    </row>
    <row r="1369" spans="1:19" x14ac:dyDescent="0.3">
      <c r="A1369">
        <v>1128115936289</v>
      </c>
      <c r="B1369">
        <v>-0.484375</v>
      </c>
      <c r="C1369">
        <v>5.9335899999999997</v>
      </c>
      <c r="D1369">
        <v>6.9140600000000001</v>
      </c>
      <c r="E1369">
        <v>6.9121100000000002</v>
      </c>
      <c r="F1369">
        <v>-0.98046900000000003</v>
      </c>
      <c r="G1369">
        <v>0.70117200000000002</v>
      </c>
      <c r="H1369">
        <v>-7.2753899999999996E-2</v>
      </c>
      <c r="I1369">
        <v>-8.0566400000000003E-3</v>
      </c>
      <c r="J1369">
        <v>3.2583000000000002</v>
      </c>
      <c r="K1369">
        <v>2.3190900000000001</v>
      </c>
      <c r="L1369">
        <v>-2.3986799999999999E-2</v>
      </c>
      <c r="M1369">
        <v>-0.32806400000000002</v>
      </c>
      <c r="N1369">
        <v>-0.94348100000000001</v>
      </c>
      <c r="O1369">
        <v>4.0649400000000002E-2</v>
      </c>
      <c r="P1369">
        <v>35.799999999999997</v>
      </c>
      <c r="Q1369">
        <v>10.6</v>
      </c>
      <c r="R1369">
        <v>141.1</v>
      </c>
      <c r="S1369">
        <v>73.5</v>
      </c>
    </row>
    <row r="1370" spans="1:19" x14ac:dyDescent="0.3">
      <c r="A1370">
        <v>1128153320312</v>
      </c>
      <c r="B1370">
        <v>0.703125</v>
      </c>
      <c r="C1370">
        <v>7.5429700000000004</v>
      </c>
      <c r="D1370">
        <v>3.4296899999999999</v>
      </c>
      <c r="E1370">
        <v>9.2363300000000006</v>
      </c>
      <c r="F1370">
        <v>-1.5214799999999999</v>
      </c>
      <c r="G1370">
        <v>2.0253899999999998</v>
      </c>
      <c r="H1370">
        <v>-3.3203099999999999E-2</v>
      </c>
      <c r="I1370">
        <v>0.148926</v>
      </c>
      <c r="J1370">
        <v>3.3610799999999998</v>
      </c>
      <c r="K1370">
        <v>2.1633300000000002</v>
      </c>
      <c r="L1370">
        <v>-4.8278799999999997E-2</v>
      </c>
      <c r="M1370">
        <v>-0.49121100000000001</v>
      </c>
      <c r="N1370">
        <v>-0.86785900000000005</v>
      </c>
      <c r="O1370">
        <v>5.6762699999999999E-2</v>
      </c>
      <c r="P1370">
        <v>123.9</v>
      </c>
      <c r="Q1370">
        <v>155.6</v>
      </c>
      <c r="R1370">
        <v>128.30000000000001</v>
      </c>
      <c r="S1370">
        <v>91.9</v>
      </c>
    </row>
    <row r="1371" spans="1:19" x14ac:dyDescent="0.3">
      <c r="A1371">
        <v>1128190673831</v>
      </c>
      <c r="B1371">
        <v>1.89063</v>
      </c>
      <c r="C1371">
        <v>10.0352</v>
      </c>
      <c r="D1371">
        <v>-2.5078100000000001</v>
      </c>
      <c r="E1371">
        <v>6.8496100000000002</v>
      </c>
      <c r="F1371">
        <v>-1.2773399999999999</v>
      </c>
      <c r="G1371">
        <v>1.4355500000000001</v>
      </c>
      <c r="H1371">
        <v>0.118896</v>
      </c>
      <c r="I1371">
        <v>0.43652299999999999</v>
      </c>
      <c r="J1371">
        <v>3.3955099999999998</v>
      </c>
      <c r="K1371">
        <v>2.0654300000000001</v>
      </c>
      <c r="L1371">
        <v>-8.9050299999999999E-2</v>
      </c>
      <c r="M1371">
        <v>-0.67169199999999996</v>
      </c>
      <c r="N1371">
        <v>-0.72979700000000003</v>
      </c>
      <c r="O1371">
        <v>9.1186500000000004E-2</v>
      </c>
      <c r="P1371">
        <v>155.30000000000001</v>
      </c>
      <c r="Q1371">
        <v>49.6</v>
      </c>
      <c r="R1371">
        <v>120</v>
      </c>
      <c r="S1371">
        <v>53.7</v>
      </c>
    </row>
    <row r="1372" spans="1:19" x14ac:dyDescent="0.3">
      <c r="A1372">
        <v>1128236907967</v>
      </c>
      <c r="B1372">
        <v>1.7734399999999999</v>
      </c>
      <c r="C1372">
        <v>8.2695299999999996</v>
      </c>
      <c r="D1372">
        <v>-3.08203</v>
      </c>
      <c r="E1372">
        <v>8.0332000000000008</v>
      </c>
      <c r="F1372">
        <v>-1.45703</v>
      </c>
      <c r="G1372">
        <v>2.4921899999999999</v>
      </c>
      <c r="H1372">
        <v>0.17456099999999999</v>
      </c>
      <c r="I1372">
        <v>0.732178</v>
      </c>
      <c r="J1372">
        <v>3.4668000000000001</v>
      </c>
      <c r="K1372">
        <v>1.8479000000000001</v>
      </c>
      <c r="L1372">
        <v>-0.12512200000000001</v>
      </c>
      <c r="M1372">
        <v>-0.78710899999999995</v>
      </c>
      <c r="N1372">
        <v>-0.59320099999999998</v>
      </c>
      <c r="O1372">
        <v>0.113464</v>
      </c>
      <c r="P1372">
        <v>154.80000000000001</v>
      </c>
      <c r="Q1372">
        <v>41.1</v>
      </c>
      <c r="R1372">
        <v>124</v>
      </c>
      <c r="S1372">
        <v>74.7</v>
      </c>
    </row>
    <row r="1373" spans="1:19" x14ac:dyDescent="0.3">
      <c r="A1373">
        <v>1128279449465</v>
      </c>
      <c r="B1373">
        <v>2.2343799999999998</v>
      </c>
      <c r="C1373">
        <v>5.8906299999999998</v>
      </c>
      <c r="D1373">
        <v>-5.1523399999999997</v>
      </c>
      <c r="E1373">
        <v>8.0332000000000008</v>
      </c>
      <c r="F1373">
        <v>-1.45703</v>
      </c>
      <c r="G1373">
        <v>2.4921899999999999</v>
      </c>
      <c r="H1373">
        <v>0.55053700000000005</v>
      </c>
      <c r="I1373">
        <v>1.1731</v>
      </c>
      <c r="J1373">
        <v>3.3105500000000001</v>
      </c>
      <c r="K1373">
        <v>1.8334999999999999</v>
      </c>
      <c r="L1373">
        <v>-0.169678</v>
      </c>
      <c r="M1373">
        <v>-0.88336199999999998</v>
      </c>
      <c r="N1373">
        <v>-0.41320800000000002</v>
      </c>
      <c r="O1373">
        <v>0.142151</v>
      </c>
      <c r="P1373">
        <v>0</v>
      </c>
      <c r="Q1373">
        <v>59.5</v>
      </c>
      <c r="R1373">
        <v>138.1</v>
      </c>
      <c r="S1373">
        <v>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59F91-B8AF-4BED-AC99-2EC79530F9C5}">
  <dimension ref="A1:S1382"/>
  <sheetViews>
    <sheetView tabSelected="1" topLeftCell="A1359" workbookViewId="0">
      <selection activeCell="A1383" sqref="A1383:XFD138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17</v>
      </c>
      <c r="R1" t="s">
        <v>18</v>
      </c>
      <c r="S1" t="s">
        <v>22</v>
      </c>
    </row>
    <row r="2" spans="1:19" x14ac:dyDescent="0.3">
      <c r="A2">
        <v>1195064483643</v>
      </c>
      <c r="B2">
        <v>-1.75</v>
      </c>
      <c r="C2">
        <v>-2.1093799999999998</v>
      </c>
      <c r="D2">
        <v>10.3203</v>
      </c>
      <c r="E2">
        <v>-0.228516</v>
      </c>
      <c r="F2">
        <v>0.37890600000000002</v>
      </c>
      <c r="G2">
        <v>-0.15234400000000001</v>
      </c>
      <c r="H2">
        <v>-0.44262699999999999</v>
      </c>
      <c r="I2">
        <v>0.40063500000000002</v>
      </c>
      <c r="J2">
        <v>2.46997</v>
      </c>
      <c r="K2">
        <v>3.0891099999999998</v>
      </c>
      <c r="L2">
        <v>4.19922E-2</v>
      </c>
      <c r="M2">
        <v>-1.0376000000000001E-3</v>
      </c>
      <c r="N2">
        <v>-0.99890100000000004</v>
      </c>
      <c r="O2">
        <v>1.9958500000000001E-2</v>
      </c>
      <c r="P2">
        <v>120.6</v>
      </c>
      <c r="Q2">
        <v>148</v>
      </c>
      <c r="R2">
        <v>80.7</v>
      </c>
      <c r="S2">
        <v>165.9</v>
      </c>
    </row>
    <row r="3" spans="1:19" x14ac:dyDescent="0.3">
      <c r="A3">
        <v>1195111389161</v>
      </c>
      <c r="B3">
        <v>0.24218799999999999</v>
      </c>
      <c r="C3">
        <v>0.875</v>
      </c>
      <c r="D3">
        <v>10.359400000000001</v>
      </c>
      <c r="E3">
        <v>0.427734</v>
      </c>
      <c r="F3">
        <v>5.6640599999999999E-2</v>
      </c>
      <c r="G3">
        <v>-0.177734</v>
      </c>
      <c r="H3">
        <v>-0.45019500000000001</v>
      </c>
      <c r="I3">
        <v>0.39160200000000001</v>
      </c>
      <c r="J3">
        <v>2.4653299999999998</v>
      </c>
      <c r="K3">
        <v>3.0930200000000001</v>
      </c>
      <c r="L3">
        <v>4.3640100000000001E-2</v>
      </c>
      <c r="M3">
        <v>-1.02539E-2</v>
      </c>
      <c r="N3">
        <v>-0.99890100000000004</v>
      </c>
      <c r="O3">
        <v>1.5258799999999999E-2</v>
      </c>
      <c r="P3">
        <v>6</v>
      </c>
      <c r="Q3">
        <v>118.4</v>
      </c>
      <c r="R3">
        <v>21.8</v>
      </c>
      <c r="S3">
        <v>151.69999999999999</v>
      </c>
    </row>
    <row r="4" spans="1:19" x14ac:dyDescent="0.3">
      <c r="A4">
        <v>1195147308361</v>
      </c>
      <c r="B4">
        <v>0.96875</v>
      </c>
      <c r="C4">
        <v>0.109375</v>
      </c>
      <c r="D4">
        <v>10.324199999999999</v>
      </c>
      <c r="E4">
        <v>3.3203099999999999E-2</v>
      </c>
      <c r="F4">
        <v>7.4218800000000001E-2</v>
      </c>
      <c r="G4">
        <v>-0.11328100000000001</v>
      </c>
      <c r="H4">
        <v>-0.46020499999999998</v>
      </c>
      <c r="I4">
        <v>0.39404299999999998</v>
      </c>
      <c r="J4">
        <v>2.46021</v>
      </c>
      <c r="K4">
        <v>3.0952099999999998</v>
      </c>
      <c r="L4">
        <v>4.4494600000000002E-2</v>
      </c>
      <c r="M4">
        <v>-1.0986299999999999E-2</v>
      </c>
      <c r="N4">
        <v>-0.99890100000000004</v>
      </c>
      <c r="O4">
        <v>1.2023900000000001E-2</v>
      </c>
      <c r="P4">
        <v>112.6</v>
      </c>
      <c r="Q4">
        <v>151.1</v>
      </c>
      <c r="R4">
        <v>69.7</v>
      </c>
      <c r="S4">
        <v>155.9</v>
      </c>
    </row>
    <row r="5" spans="1:19" x14ac:dyDescent="0.3">
      <c r="A5">
        <v>1195190155039</v>
      </c>
      <c r="B5">
        <v>1.0078100000000001</v>
      </c>
      <c r="C5">
        <v>-0.3125</v>
      </c>
      <c r="D5">
        <v>10.0547</v>
      </c>
      <c r="E5">
        <v>0.29492200000000002</v>
      </c>
      <c r="F5">
        <v>-0.140625</v>
      </c>
      <c r="G5">
        <v>9.7656300000000008E-3</v>
      </c>
      <c r="H5">
        <v>-0.46020499999999998</v>
      </c>
      <c r="I5">
        <v>0.39404299999999998</v>
      </c>
      <c r="J5">
        <v>2.46021</v>
      </c>
      <c r="K5">
        <v>3.0952099999999998</v>
      </c>
      <c r="L5">
        <v>4.4494600000000002E-2</v>
      </c>
      <c r="M5">
        <v>-1.0986299999999999E-2</v>
      </c>
      <c r="N5">
        <v>-0.99890100000000004</v>
      </c>
      <c r="O5">
        <v>1.2023900000000001E-2</v>
      </c>
      <c r="P5">
        <v>0.2</v>
      </c>
      <c r="Q5">
        <v>133.6</v>
      </c>
      <c r="R5">
        <v>46.8</v>
      </c>
      <c r="S5">
        <v>153.80000000000001</v>
      </c>
    </row>
    <row r="6" spans="1:19" x14ac:dyDescent="0.3">
      <c r="A6">
        <v>1195224548352</v>
      </c>
      <c r="B6">
        <v>1.0859399999999999</v>
      </c>
      <c r="C6">
        <v>0.91406299999999996</v>
      </c>
      <c r="D6">
        <v>9.0625</v>
      </c>
      <c r="E6">
        <v>-0.18359400000000001</v>
      </c>
      <c r="F6">
        <v>-5.0781300000000001E-2</v>
      </c>
      <c r="G6">
        <v>8.2031300000000001E-2</v>
      </c>
      <c r="H6">
        <v>-0.46948200000000001</v>
      </c>
      <c r="I6">
        <v>0.39184600000000003</v>
      </c>
      <c r="J6">
        <v>2.45703</v>
      </c>
      <c r="K6">
        <v>3.0966800000000001</v>
      </c>
      <c r="L6">
        <v>4.1320799999999998E-2</v>
      </c>
      <c r="M6">
        <v>-1.5380899999999999E-2</v>
      </c>
      <c r="N6">
        <v>-0.99896200000000002</v>
      </c>
      <c r="O6">
        <v>1.17188E-2</v>
      </c>
      <c r="P6">
        <v>122.2</v>
      </c>
      <c r="Q6">
        <v>116.2</v>
      </c>
      <c r="R6">
        <v>54</v>
      </c>
      <c r="S6">
        <v>164.4</v>
      </c>
    </row>
    <row r="7" spans="1:19" x14ac:dyDescent="0.3">
      <c r="A7">
        <v>1195267303476</v>
      </c>
      <c r="B7">
        <v>0.58593799999999996</v>
      </c>
      <c r="C7">
        <v>-0.61718799999999996</v>
      </c>
      <c r="D7">
        <v>8.6054700000000004</v>
      </c>
      <c r="E7">
        <v>-0.30078100000000002</v>
      </c>
      <c r="F7">
        <v>-5.0781300000000001E-2</v>
      </c>
      <c r="G7">
        <v>5.85938E-3</v>
      </c>
      <c r="H7">
        <v>-0.46337899999999999</v>
      </c>
      <c r="I7">
        <v>0.388428</v>
      </c>
      <c r="J7">
        <v>2.4538600000000002</v>
      </c>
      <c r="K7">
        <v>3.10059</v>
      </c>
      <c r="L7">
        <v>3.90625E-2</v>
      </c>
      <c r="M7">
        <v>-1.1169399999999999E-2</v>
      </c>
      <c r="N7">
        <v>-0.99908399999999997</v>
      </c>
      <c r="O7">
        <v>1.37939E-2</v>
      </c>
      <c r="P7">
        <v>0.9</v>
      </c>
      <c r="Q7">
        <v>120.6</v>
      </c>
      <c r="R7">
        <v>20.6</v>
      </c>
      <c r="S7">
        <v>145.69999999999999</v>
      </c>
    </row>
    <row r="8" spans="1:19" x14ac:dyDescent="0.3">
      <c r="A8">
        <v>1195308135993</v>
      </c>
      <c r="B8">
        <v>0.546875</v>
      </c>
      <c r="C8">
        <v>-0.921875</v>
      </c>
      <c r="D8">
        <v>8.6406299999999998</v>
      </c>
      <c r="E8">
        <v>-0.30078100000000002</v>
      </c>
      <c r="F8">
        <v>-5.0781300000000001E-2</v>
      </c>
      <c r="G8">
        <v>5.85938E-3</v>
      </c>
      <c r="H8">
        <v>-0.47045900000000002</v>
      </c>
      <c r="I8">
        <v>0.37158200000000002</v>
      </c>
      <c r="J8">
        <v>2.4641099999999998</v>
      </c>
      <c r="K8">
        <v>3.0935100000000002</v>
      </c>
      <c r="L8">
        <v>3.79028E-2</v>
      </c>
      <c r="M8">
        <v>-5.4321300000000003E-3</v>
      </c>
      <c r="N8">
        <v>-0.99914599999999998</v>
      </c>
      <c r="O8">
        <v>1.42212E-2</v>
      </c>
      <c r="P8">
        <v>130.6</v>
      </c>
      <c r="Q8">
        <v>151.6</v>
      </c>
      <c r="R8">
        <v>99.8</v>
      </c>
      <c r="S8">
        <v>168.3</v>
      </c>
    </row>
    <row r="9" spans="1:19" x14ac:dyDescent="0.3">
      <c r="A9">
        <v>1195344055180</v>
      </c>
      <c r="B9">
        <v>0.47265600000000002</v>
      </c>
      <c r="C9">
        <v>-0.27343800000000001</v>
      </c>
      <c r="D9">
        <v>9.2148400000000006</v>
      </c>
      <c r="E9">
        <v>2.9296900000000001E-2</v>
      </c>
      <c r="F9">
        <v>8.7890599999999999E-2</v>
      </c>
      <c r="G9">
        <v>5.8593800000000001E-2</v>
      </c>
      <c r="H9">
        <v>-0.480713</v>
      </c>
      <c r="I9">
        <v>0.36572300000000002</v>
      </c>
      <c r="J9">
        <v>2.4668000000000001</v>
      </c>
      <c r="K9">
        <v>3.0903299999999998</v>
      </c>
      <c r="L9">
        <v>3.9489700000000003E-2</v>
      </c>
      <c r="M9">
        <v>-5.6762699999999998E-3</v>
      </c>
      <c r="N9">
        <v>-0.99908399999999997</v>
      </c>
      <c r="O9">
        <v>1.5625E-2</v>
      </c>
      <c r="P9">
        <v>0.6</v>
      </c>
      <c r="Q9">
        <v>122.8</v>
      </c>
      <c r="R9">
        <v>31</v>
      </c>
      <c r="S9">
        <v>152.19999999999999</v>
      </c>
    </row>
    <row r="10" spans="1:19" x14ac:dyDescent="0.3">
      <c r="A10">
        <v>1195397338879</v>
      </c>
      <c r="B10">
        <v>0.16406299999999999</v>
      </c>
      <c r="C10">
        <v>0.41796899999999998</v>
      </c>
      <c r="D10">
        <v>10.9375</v>
      </c>
      <c r="E10">
        <v>-0.18359400000000001</v>
      </c>
      <c r="F10">
        <v>6.6406300000000001E-2</v>
      </c>
      <c r="G10">
        <v>8.59375E-2</v>
      </c>
      <c r="H10">
        <v>-0.48193399999999997</v>
      </c>
      <c r="I10">
        <v>0.36865199999999998</v>
      </c>
      <c r="J10">
        <v>2.4616699999999998</v>
      </c>
      <c r="K10">
        <v>3.09375</v>
      </c>
      <c r="L10">
        <v>4.0466299999999997E-2</v>
      </c>
      <c r="M10">
        <v>-1.28174E-3</v>
      </c>
      <c r="N10">
        <v>-0.99902299999999999</v>
      </c>
      <c r="O10">
        <v>1.7822299999999999E-2</v>
      </c>
      <c r="P10">
        <v>154.69999999999999</v>
      </c>
      <c r="Q10">
        <v>143</v>
      </c>
      <c r="R10">
        <v>59.7</v>
      </c>
      <c r="S10">
        <v>166.3</v>
      </c>
    </row>
    <row r="11" spans="1:19" x14ac:dyDescent="0.3">
      <c r="A11">
        <v>1195440795903</v>
      </c>
      <c r="B11">
        <v>0.625</v>
      </c>
      <c r="C11">
        <v>-0.61718799999999996</v>
      </c>
      <c r="D11">
        <v>11.4727</v>
      </c>
      <c r="E11">
        <v>9.7656300000000008E-3</v>
      </c>
      <c r="F11">
        <v>-0.224609</v>
      </c>
      <c r="G11">
        <v>0.101563</v>
      </c>
      <c r="H11">
        <v>-0.48193399999999997</v>
      </c>
      <c r="I11">
        <v>0.36865199999999998</v>
      </c>
      <c r="J11">
        <v>2.4616699999999998</v>
      </c>
      <c r="K11">
        <v>3.09375</v>
      </c>
      <c r="L11">
        <v>4.0466299999999997E-2</v>
      </c>
      <c r="M11">
        <v>-1.28174E-3</v>
      </c>
      <c r="N11">
        <v>-0.99902299999999999</v>
      </c>
      <c r="O11">
        <v>1.7822299999999999E-2</v>
      </c>
      <c r="P11">
        <v>1.7</v>
      </c>
      <c r="Q11">
        <v>128.1</v>
      </c>
      <c r="R11">
        <v>18.7</v>
      </c>
      <c r="S11">
        <v>141.4</v>
      </c>
    </row>
    <row r="12" spans="1:19" x14ac:dyDescent="0.3">
      <c r="A12">
        <v>1195474884037</v>
      </c>
      <c r="B12">
        <v>1.4296899999999999</v>
      </c>
      <c r="C12">
        <v>-0.42578100000000002</v>
      </c>
      <c r="D12">
        <v>10.9414</v>
      </c>
      <c r="E12">
        <v>0.27734399999999998</v>
      </c>
      <c r="F12">
        <v>-0.33984399999999998</v>
      </c>
      <c r="G12">
        <v>7.2265599999999999E-2</v>
      </c>
      <c r="H12">
        <v>-0.48828100000000002</v>
      </c>
      <c r="I12">
        <v>0.36840800000000001</v>
      </c>
      <c r="J12">
        <v>2.4597199999999999</v>
      </c>
      <c r="K12">
        <v>3.0944799999999999</v>
      </c>
      <c r="L12">
        <v>3.4484899999999999E-2</v>
      </c>
      <c r="M12">
        <v>-2.6855500000000001E-3</v>
      </c>
      <c r="N12">
        <v>-0.99920699999999996</v>
      </c>
      <c r="O12">
        <v>2.0019499999999999E-2</v>
      </c>
      <c r="P12">
        <v>146.4</v>
      </c>
      <c r="Q12">
        <v>160.6</v>
      </c>
      <c r="R12">
        <v>88</v>
      </c>
      <c r="S12">
        <v>161.5</v>
      </c>
    </row>
    <row r="13" spans="1:19" x14ac:dyDescent="0.3">
      <c r="A13">
        <v>1195512573254</v>
      </c>
      <c r="B13">
        <v>2.1171899999999999</v>
      </c>
      <c r="C13">
        <v>-0.234375</v>
      </c>
      <c r="D13">
        <v>11.703099999999999</v>
      </c>
      <c r="E13">
        <v>0.27734399999999998</v>
      </c>
      <c r="F13">
        <v>-0.365234</v>
      </c>
      <c r="G13">
        <v>0</v>
      </c>
      <c r="H13">
        <v>-0.489014</v>
      </c>
      <c r="I13">
        <v>0.35546899999999998</v>
      </c>
      <c r="J13">
        <v>2.4660600000000001</v>
      </c>
      <c r="K13">
        <v>3.0908199999999999</v>
      </c>
      <c r="L13">
        <v>2.6184099999999998E-2</v>
      </c>
      <c r="M13">
        <v>-9.09424E-3</v>
      </c>
      <c r="N13">
        <v>-0.99939</v>
      </c>
      <c r="O13">
        <v>2.11182E-2</v>
      </c>
      <c r="P13">
        <v>5.4</v>
      </c>
      <c r="Q13">
        <v>127.2</v>
      </c>
      <c r="R13">
        <v>18.3</v>
      </c>
      <c r="S13">
        <v>141.30000000000001</v>
      </c>
    </row>
    <row r="14" spans="1:19" x14ac:dyDescent="0.3">
      <c r="A14">
        <v>1195557708741</v>
      </c>
      <c r="B14">
        <v>1.8125</v>
      </c>
      <c r="C14">
        <v>0.14843799999999999</v>
      </c>
      <c r="D14">
        <v>12.2773</v>
      </c>
      <c r="E14">
        <v>0.27734399999999998</v>
      </c>
      <c r="F14">
        <v>-0.365234</v>
      </c>
      <c r="G14">
        <v>0</v>
      </c>
      <c r="H14">
        <v>-0.47900399999999999</v>
      </c>
      <c r="I14">
        <v>0.33667000000000002</v>
      </c>
      <c r="J14">
        <v>2.4790000000000001</v>
      </c>
      <c r="K14">
        <v>3.0842299999999998</v>
      </c>
      <c r="L14">
        <v>1.6845700000000002E-2</v>
      </c>
      <c r="M14">
        <v>-1.8005400000000001E-2</v>
      </c>
      <c r="N14">
        <v>-0.99945099999999998</v>
      </c>
      <c r="O14">
        <v>2.1179199999999999E-2</v>
      </c>
      <c r="P14">
        <v>140.9</v>
      </c>
      <c r="Q14">
        <v>131.30000000000001</v>
      </c>
      <c r="R14">
        <v>91.5</v>
      </c>
      <c r="S14">
        <v>163.4</v>
      </c>
    </row>
    <row r="15" spans="1:19" x14ac:dyDescent="0.3">
      <c r="A15">
        <v>1195593597423</v>
      </c>
      <c r="B15">
        <v>0.92968799999999996</v>
      </c>
      <c r="C15">
        <v>1.45313</v>
      </c>
      <c r="D15">
        <v>12.207000000000001</v>
      </c>
      <c r="E15">
        <v>0.42578100000000002</v>
      </c>
      <c r="F15">
        <v>-0.375</v>
      </c>
      <c r="G15">
        <v>0.17382800000000001</v>
      </c>
      <c r="H15">
        <v>-0.47900399999999999</v>
      </c>
      <c r="I15">
        <v>0.33667000000000002</v>
      </c>
      <c r="J15">
        <v>2.4790000000000001</v>
      </c>
      <c r="K15">
        <v>3.0842299999999998</v>
      </c>
      <c r="L15">
        <v>1.6845700000000002E-2</v>
      </c>
      <c r="M15">
        <v>-1.8005400000000001E-2</v>
      </c>
      <c r="N15">
        <v>-0.99945099999999998</v>
      </c>
      <c r="O15">
        <v>2.1179199999999999E-2</v>
      </c>
      <c r="P15">
        <v>0</v>
      </c>
      <c r="Q15">
        <v>130.5</v>
      </c>
      <c r="R15">
        <v>19.5</v>
      </c>
      <c r="S15">
        <v>136.6</v>
      </c>
    </row>
    <row r="16" spans="1:19" x14ac:dyDescent="0.3">
      <c r="A16">
        <v>1195631256109</v>
      </c>
      <c r="B16">
        <v>-0.101563</v>
      </c>
      <c r="C16">
        <v>0.30078100000000002</v>
      </c>
      <c r="D16">
        <v>12.2422</v>
      </c>
      <c r="E16">
        <v>0.12890599999999999</v>
      </c>
      <c r="F16">
        <v>-0.32031300000000001</v>
      </c>
      <c r="G16">
        <v>0.17382800000000001</v>
      </c>
      <c r="H16">
        <v>-0.457764</v>
      </c>
      <c r="I16">
        <v>0.33129900000000001</v>
      </c>
      <c r="J16">
        <v>2.4821800000000001</v>
      </c>
      <c r="K16">
        <v>3.0854499999999998</v>
      </c>
      <c r="L16">
        <v>7.6904299999999998E-3</v>
      </c>
      <c r="M16">
        <v>-2.63672E-2</v>
      </c>
      <c r="N16">
        <v>-0.99932900000000002</v>
      </c>
      <c r="O16">
        <v>2.49634E-2</v>
      </c>
      <c r="P16">
        <v>155.9</v>
      </c>
      <c r="Q16">
        <v>140.80000000000001</v>
      </c>
      <c r="R16">
        <v>123.2</v>
      </c>
      <c r="S16">
        <v>170.7</v>
      </c>
    </row>
    <row r="17" spans="1:19" x14ac:dyDescent="0.3">
      <c r="A17">
        <v>1195667968750</v>
      </c>
      <c r="B17">
        <v>-1.2148399999999999</v>
      </c>
      <c r="C17">
        <v>0.265625</v>
      </c>
      <c r="D17">
        <v>10.171900000000001</v>
      </c>
      <c r="E17">
        <v>-0.27343800000000001</v>
      </c>
      <c r="F17">
        <v>5.2734400000000001E-2</v>
      </c>
      <c r="G17">
        <v>0.16796900000000001</v>
      </c>
      <c r="H17">
        <v>-0.421875</v>
      </c>
      <c r="I17">
        <v>0.32836900000000002</v>
      </c>
      <c r="J17">
        <v>2.4777800000000001</v>
      </c>
      <c r="K17">
        <v>3.0942400000000001</v>
      </c>
      <c r="L17">
        <v>2.4414100000000002E-4</v>
      </c>
      <c r="M17">
        <v>-2.8076199999999999E-2</v>
      </c>
      <c r="N17">
        <v>-0.99914599999999998</v>
      </c>
      <c r="O17">
        <v>2.9418900000000001E-2</v>
      </c>
      <c r="P17">
        <v>0</v>
      </c>
      <c r="Q17">
        <v>113.5</v>
      </c>
      <c r="R17">
        <v>30.7</v>
      </c>
      <c r="S17">
        <v>148.69999999999999</v>
      </c>
    </row>
    <row r="18" spans="1:19" x14ac:dyDescent="0.3">
      <c r="A18">
        <v>1195713409431</v>
      </c>
      <c r="B18">
        <v>-0.52343799999999996</v>
      </c>
      <c r="C18">
        <v>-1.07813</v>
      </c>
      <c r="D18">
        <v>10.898400000000001</v>
      </c>
      <c r="E18">
        <v>-0.27343800000000001</v>
      </c>
      <c r="F18">
        <v>5.2734400000000001E-2</v>
      </c>
      <c r="G18">
        <v>0.16796900000000001</v>
      </c>
      <c r="H18">
        <v>-0.38647500000000001</v>
      </c>
      <c r="I18">
        <v>0.31542999999999999</v>
      </c>
      <c r="J18">
        <v>2.4809600000000001</v>
      </c>
      <c r="K18">
        <v>3.0976599999999999</v>
      </c>
      <c r="L18">
        <v>1.77002E-3</v>
      </c>
      <c r="M18">
        <v>-2.0263699999999999E-2</v>
      </c>
      <c r="N18">
        <v>-0.99920699999999996</v>
      </c>
      <c r="O18">
        <v>3.3569300000000003E-2</v>
      </c>
      <c r="P18">
        <v>142.80000000000001</v>
      </c>
      <c r="Q18">
        <v>126</v>
      </c>
      <c r="R18">
        <v>123.7</v>
      </c>
      <c r="S18">
        <v>163.69999999999999</v>
      </c>
    </row>
    <row r="19" spans="1:19" x14ac:dyDescent="0.3">
      <c r="A19">
        <v>1195753326421</v>
      </c>
      <c r="B19">
        <v>-1.0976600000000001</v>
      </c>
      <c r="C19">
        <v>-0.921875</v>
      </c>
      <c r="D19">
        <v>11.7422</v>
      </c>
      <c r="E19">
        <v>-0.23828099999999999</v>
      </c>
      <c r="F19">
        <v>0.193359</v>
      </c>
      <c r="G19">
        <v>4.4921900000000001E-2</v>
      </c>
      <c r="H19">
        <v>-0.36035200000000001</v>
      </c>
      <c r="I19">
        <v>0.29126000000000002</v>
      </c>
      <c r="J19">
        <v>2.4958499999999999</v>
      </c>
      <c r="K19">
        <v>3.09131</v>
      </c>
      <c r="L19">
        <v>3.4179700000000002E-3</v>
      </c>
      <c r="M19">
        <v>-1.7089799999999999E-2</v>
      </c>
      <c r="N19">
        <v>-0.99920699999999996</v>
      </c>
      <c r="O19">
        <v>3.5461399999999997E-2</v>
      </c>
      <c r="P19">
        <v>0</v>
      </c>
      <c r="Q19">
        <v>126.7</v>
      </c>
      <c r="R19">
        <v>83.3</v>
      </c>
      <c r="S19">
        <v>8.6999999999999993</v>
      </c>
    </row>
    <row r="20" spans="1:19" x14ac:dyDescent="0.3">
      <c r="A20">
        <v>1195792663583</v>
      </c>
      <c r="B20">
        <v>-0.94531299999999996</v>
      </c>
      <c r="C20">
        <v>0.875</v>
      </c>
      <c r="D20">
        <v>9.8320299999999996</v>
      </c>
      <c r="E20">
        <v>0.15234400000000001</v>
      </c>
      <c r="F20">
        <v>-0.265625</v>
      </c>
      <c r="G20">
        <v>0.115234</v>
      </c>
      <c r="H20">
        <v>-0.36035200000000001</v>
      </c>
      <c r="I20">
        <v>0.29126000000000002</v>
      </c>
      <c r="J20">
        <v>2.4958499999999999</v>
      </c>
      <c r="K20">
        <v>3.09131</v>
      </c>
      <c r="L20">
        <v>3.4179700000000002E-3</v>
      </c>
      <c r="M20">
        <v>-1.7089799999999999E-2</v>
      </c>
      <c r="N20">
        <v>-0.99920699999999996</v>
      </c>
      <c r="O20">
        <v>3.5461399999999997E-2</v>
      </c>
      <c r="P20">
        <v>152.6</v>
      </c>
      <c r="Q20">
        <v>119.4</v>
      </c>
      <c r="R20">
        <v>128.80000000000001</v>
      </c>
      <c r="S20">
        <v>173.1</v>
      </c>
    </row>
    <row r="21" spans="1:19" x14ac:dyDescent="0.3">
      <c r="A21">
        <v>1195826660163</v>
      </c>
      <c r="B21">
        <v>-0.640625</v>
      </c>
      <c r="C21">
        <v>0.76171900000000003</v>
      </c>
      <c r="D21">
        <v>8.6835900000000006</v>
      </c>
      <c r="E21">
        <v>-0.15625</v>
      </c>
      <c r="F21">
        <v>-8.0078099999999999E-2</v>
      </c>
      <c r="G21">
        <v>8.3984400000000001E-2</v>
      </c>
      <c r="H21">
        <v>-0.333984</v>
      </c>
      <c r="I21">
        <v>0.27832000000000001</v>
      </c>
      <c r="J21">
        <v>2.5087899999999999</v>
      </c>
      <c r="K21">
        <v>3.0849600000000001</v>
      </c>
      <c r="L21">
        <v>-2.2583E-3</v>
      </c>
      <c r="M21">
        <v>-1.7395000000000001E-2</v>
      </c>
      <c r="N21">
        <v>-0.99914599999999998</v>
      </c>
      <c r="O21">
        <v>3.80249E-2</v>
      </c>
      <c r="P21">
        <v>0</v>
      </c>
      <c r="Q21">
        <v>92.5</v>
      </c>
      <c r="R21">
        <v>127</v>
      </c>
      <c r="S21">
        <v>4.4000000000000004</v>
      </c>
    </row>
    <row r="22" spans="1:19" x14ac:dyDescent="0.3">
      <c r="A22">
        <v>1195868408206</v>
      </c>
      <c r="B22">
        <v>-0.37109399999999998</v>
      </c>
      <c r="C22">
        <v>3.5156300000000001E-2</v>
      </c>
      <c r="D22">
        <v>7.6015600000000001</v>
      </c>
      <c r="E22">
        <v>8.3984400000000001E-2</v>
      </c>
      <c r="F22">
        <v>-5.85938E-3</v>
      </c>
      <c r="G22">
        <v>4.6875E-2</v>
      </c>
      <c r="H22">
        <v>-0.30908200000000002</v>
      </c>
      <c r="I22">
        <v>0.26757799999999998</v>
      </c>
      <c r="J22">
        <v>2.52075</v>
      </c>
      <c r="K22">
        <v>3.0788600000000002</v>
      </c>
      <c r="L22">
        <v>-5.9204100000000001E-3</v>
      </c>
      <c r="M22">
        <v>-1.6235400000000001E-2</v>
      </c>
      <c r="N22">
        <v>-0.99902299999999999</v>
      </c>
      <c r="O22">
        <v>4.0527300000000002E-2</v>
      </c>
      <c r="P22">
        <v>154.69999999999999</v>
      </c>
      <c r="Q22">
        <v>114.6</v>
      </c>
      <c r="R22">
        <v>125.8</v>
      </c>
      <c r="S22">
        <v>162</v>
      </c>
    </row>
    <row r="23" spans="1:19" x14ac:dyDescent="0.3">
      <c r="A23">
        <v>1195910736092</v>
      </c>
      <c r="B23">
        <v>1.17188E-2</v>
      </c>
      <c r="C23">
        <v>0.64843799999999996</v>
      </c>
      <c r="D23">
        <v>7.2578100000000001</v>
      </c>
      <c r="E23">
        <v>8.3984400000000001E-2</v>
      </c>
      <c r="F23">
        <v>-5.85938E-3</v>
      </c>
      <c r="G23">
        <v>4.6875E-2</v>
      </c>
      <c r="H23">
        <v>-0.28539999999999999</v>
      </c>
      <c r="I23">
        <v>0.25244100000000003</v>
      </c>
      <c r="J23">
        <v>2.5354000000000001</v>
      </c>
      <c r="K23">
        <v>3.0700699999999999</v>
      </c>
      <c r="L23">
        <v>-6.7749000000000004E-3</v>
      </c>
      <c r="M23">
        <v>-1.66626E-2</v>
      </c>
      <c r="N23">
        <v>-0.99890100000000004</v>
      </c>
      <c r="O23">
        <v>4.2846700000000001E-2</v>
      </c>
      <c r="P23">
        <v>0</v>
      </c>
      <c r="Q23">
        <v>140.1</v>
      </c>
      <c r="R23">
        <v>126.7</v>
      </c>
      <c r="S23">
        <v>36.1</v>
      </c>
    </row>
    <row r="24" spans="1:19" x14ac:dyDescent="0.3">
      <c r="A24">
        <v>1195946441652</v>
      </c>
      <c r="B24">
        <v>-0.21875</v>
      </c>
      <c r="C24">
        <v>-4.2968800000000001E-2</v>
      </c>
      <c r="D24">
        <v>7.5664100000000003</v>
      </c>
      <c r="E24">
        <v>-9.7656300000000008E-3</v>
      </c>
      <c r="F24">
        <v>7.2265599999999999E-2</v>
      </c>
      <c r="G24">
        <v>-5.85938E-3</v>
      </c>
      <c r="H24">
        <v>-0.26806600000000003</v>
      </c>
      <c r="I24">
        <v>0.24194299999999999</v>
      </c>
      <c r="J24">
        <v>2.5485799999999998</v>
      </c>
      <c r="K24">
        <v>3.0617700000000001</v>
      </c>
      <c r="L24">
        <v>-6.0424800000000002E-3</v>
      </c>
      <c r="M24">
        <v>-1.7395000000000001E-2</v>
      </c>
      <c r="N24">
        <v>-0.99896200000000002</v>
      </c>
      <c r="O24">
        <v>4.2175299999999999E-2</v>
      </c>
      <c r="P24">
        <v>147.6</v>
      </c>
      <c r="Q24">
        <v>112.6</v>
      </c>
      <c r="R24">
        <v>125.4</v>
      </c>
      <c r="S24">
        <v>157</v>
      </c>
    </row>
    <row r="25" spans="1:19" x14ac:dyDescent="0.3">
      <c r="A25">
        <v>1195995513921</v>
      </c>
      <c r="B25">
        <v>0.58593799999999996</v>
      </c>
      <c r="C25">
        <v>0.76171900000000003</v>
      </c>
      <c r="D25">
        <v>7.3359399999999999</v>
      </c>
      <c r="E25">
        <v>0.244141</v>
      </c>
      <c r="F25">
        <v>0.111328</v>
      </c>
      <c r="G25">
        <v>-0.25195299999999998</v>
      </c>
      <c r="H25">
        <v>-0.24707000000000001</v>
      </c>
      <c r="I25">
        <v>0.241455</v>
      </c>
      <c r="J25">
        <v>2.5561500000000001</v>
      </c>
      <c r="K25">
        <v>3.0571299999999999</v>
      </c>
      <c r="L25">
        <v>-3.4179700000000002E-3</v>
      </c>
      <c r="M25">
        <v>-2.3254400000000001E-2</v>
      </c>
      <c r="N25">
        <v>-0.99908399999999997</v>
      </c>
      <c r="O25">
        <v>3.62549E-2</v>
      </c>
      <c r="P25">
        <v>0</v>
      </c>
      <c r="Q25">
        <v>143.69999999999999</v>
      </c>
      <c r="R25">
        <v>128.19999999999999</v>
      </c>
      <c r="S25">
        <v>149.4</v>
      </c>
    </row>
    <row r="26" spans="1:19" x14ac:dyDescent="0.3">
      <c r="A26">
        <v>1196038513189</v>
      </c>
      <c r="B26">
        <v>5.0781300000000001E-2</v>
      </c>
      <c r="C26">
        <v>1.48828</v>
      </c>
      <c r="D26">
        <v>8.6015599999999992</v>
      </c>
      <c r="E26">
        <v>0.27734399999999998</v>
      </c>
      <c r="F26">
        <v>6.8359400000000001E-2</v>
      </c>
      <c r="G26">
        <v>-0.271484</v>
      </c>
      <c r="H26">
        <v>-0.24707000000000001</v>
      </c>
      <c r="I26">
        <v>0.241455</v>
      </c>
      <c r="J26">
        <v>2.5561500000000001</v>
      </c>
      <c r="K26">
        <v>3.0571299999999999</v>
      </c>
      <c r="L26">
        <v>-3.4179700000000002E-3</v>
      </c>
      <c r="M26">
        <v>-2.3254400000000001E-2</v>
      </c>
      <c r="N26">
        <v>-0.99908399999999997</v>
      </c>
      <c r="O26">
        <v>3.62549E-2</v>
      </c>
      <c r="P26">
        <v>144.30000000000001</v>
      </c>
      <c r="Q26">
        <v>143</v>
      </c>
      <c r="R26">
        <v>129.5</v>
      </c>
      <c r="S26">
        <v>169</v>
      </c>
    </row>
    <row r="27" spans="1:19" x14ac:dyDescent="0.3">
      <c r="A27">
        <v>1196072906503</v>
      </c>
      <c r="B27">
        <v>1.17188E-2</v>
      </c>
      <c r="C27">
        <v>1.375</v>
      </c>
      <c r="D27">
        <v>9.6757799999999996</v>
      </c>
      <c r="E27">
        <v>-8.9843800000000001E-2</v>
      </c>
      <c r="F27">
        <v>-5.8593800000000001E-2</v>
      </c>
      <c r="G27">
        <v>-0.359375</v>
      </c>
      <c r="H27">
        <v>-0.22045899999999999</v>
      </c>
      <c r="I27">
        <v>0.24243200000000001</v>
      </c>
      <c r="J27">
        <v>2.5578599999999998</v>
      </c>
      <c r="K27">
        <v>3.05762</v>
      </c>
      <c r="L27">
        <v>-2.7465800000000002E-3</v>
      </c>
      <c r="M27">
        <v>-2.7038599999999999E-2</v>
      </c>
      <c r="N27">
        <v>-0.99920699999999996</v>
      </c>
      <c r="O27">
        <v>2.97241E-2</v>
      </c>
      <c r="P27">
        <v>13.3</v>
      </c>
      <c r="Q27">
        <v>143.9</v>
      </c>
      <c r="R27">
        <v>130.6</v>
      </c>
      <c r="S27">
        <v>133.4</v>
      </c>
    </row>
    <row r="28" spans="1:19" x14ac:dyDescent="0.3">
      <c r="A28">
        <v>1196110748296</v>
      </c>
      <c r="B28">
        <v>-0.41015600000000002</v>
      </c>
      <c r="C28">
        <v>1.26172</v>
      </c>
      <c r="D28">
        <v>10.6328</v>
      </c>
      <c r="E28">
        <v>-0.275391</v>
      </c>
      <c r="F28">
        <v>-0.64843799999999996</v>
      </c>
      <c r="G28">
        <v>-0.27929700000000002</v>
      </c>
      <c r="H28">
        <v>-0.17382800000000001</v>
      </c>
      <c r="I28">
        <v>0.25878899999999999</v>
      </c>
      <c r="J28">
        <v>2.5290499999999998</v>
      </c>
      <c r="K28">
        <v>3.08325</v>
      </c>
      <c r="L28">
        <v>-6.1645500000000004E-3</v>
      </c>
      <c r="M28">
        <v>-2.1545399999999999E-2</v>
      </c>
      <c r="N28">
        <v>-0.99951199999999996</v>
      </c>
      <c r="O28">
        <v>2.0690900000000002E-2</v>
      </c>
      <c r="P28">
        <v>120.8</v>
      </c>
      <c r="Q28">
        <v>150.69999999999999</v>
      </c>
      <c r="R28">
        <v>129.4</v>
      </c>
      <c r="S28">
        <v>159.4</v>
      </c>
    </row>
    <row r="29" spans="1:19" x14ac:dyDescent="0.3">
      <c r="A29">
        <v>1196159301759</v>
      </c>
      <c r="B29">
        <v>1.04688</v>
      </c>
      <c r="C29">
        <v>0.1875</v>
      </c>
      <c r="D29">
        <v>11.203099999999999</v>
      </c>
      <c r="E29">
        <v>-0.275391</v>
      </c>
      <c r="F29">
        <v>-0.64843799999999996</v>
      </c>
      <c r="G29">
        <v>-0.27929700000000002</v>
      </c>
      <c r="H29">
        <v>-0.13745099999999999</v>
      </c>
      <c r="I29">
        <v>0.25073200000000001</v>
      </c>
      <c r="J29">
        <v>2.5107400000000002</v>
      </c>
      <c r="K29">
        <v>3.10059</v>
      </c>
      <c r="L29">
        <v>-2.35596E-2</v>
      </c>
      <c r="M29">
        <v>-2.0019499999999999E-2</v>
      </c>
      <c r="N29">
        <v>-0.99939</v>
      </c>
      <c r="O29">
        <v>1.5136699999999999E-2</v>
      </c>
      <c r="P29">
        <v>2.1</v>
      </c>
      <c r="Q29">
        <v>150.4</v>
      </c>
      <c r="R29">
        <v>134.30000000000001</v>
      </c>
      <c r="S29">
        <v>142.19999999999999</v>
      </c>
    </row>
    <row r="30" spans="1:19" x14ac:dyDescent="0.3">
      <c r="A30">
        <v>1196194824225</v>
      </c>
      <c r="B30">
        <v>2.5039099999999999</v>
      </c>
      <c r="C30">
        <v>1.1835899999999999</v>
      </c>
      <c r="D30">
        <v>9.8320299999999996</v>
      </c>
      <c r="E30">
        <v>0.36132799999999998</v>
      </c>
      <c r="F30">
        <v>-0.61914100000000005</v>
      </c>
      <c r="G30">
        <v>-9.7656300000000008E-3</v>
      </c>
      <c r="H30">
        <v>-0.13745099999999999</v>
      </c>
      <c r="I30">
        <v>0.25073200000000001</v>
      </c>
      <c r="J30">
        <v>2.5107400000000002</v>
      </c>
      <c r="K30">
        <v>3.10059</v>
      </c>
      <c r="L30">
        <v>-3.7048299999999999E-2</v>
      </c>
      <c r="M30">
        <v>-2.35596E-2</v>
      </c>
      <c r="N30">
        <v>-0.99896200000000002</v>
      </c>
      <c r="O30">
        <v>1.3671900000000001E-2</v>
      </c>
      <c r="P30">
        <v>133.30000000000001</v>
      </c>
      <c r="Q30">
        <v>156.6</v>
      </c>
      <c r="R30">
        <v>135.5</v>
      </c>
      <c r="S30">
        <v>162.30000000000001</v>
      </c>
    </row>
    <row r="31" spans="1:19" x14ac:dyDescent="0.3">
      <c r="A31">
        <v>1196237701421</v>
      </c>
      <c r="B31">
        <v>2.1953100000000001</v>
      </c>
      <c r="C31">
        <v>0.49218800000000001</v>
      </c>
      <c r="D31">
        <v>11.203099999999999</v>
      </c>
      <c r="E31">
        <v>-0.33203100000000002</v>
      </c>
      <c r="F31">
        <v>-0.162109</v>
      </c>
      <c r="G31">
        <v>-0.162109</v>
      </c>
      <c r="H31">
        <v>-0.11328100000000001</v>
      </c>
      <c r="I31">
        <v>0.242676</v>
      </c>
      <c r="J31">
        <v>2.50244</v>
      </c>
      <c r="K31">
        <v>3.1088900000000002</v>
      </c>
      <c r="L31">
        <v>-3.7048299999999999E-2</v>
      </c>
      <c r="M31">
        <v>-2.35596E-2</v>
      </c>
      <c r="N31">
        <v>-0.99896200000000002</v>
      </c>
      <c r="O31">
        <v>1.3671900000000001E-2</v>
      </c>
      <c r="P31">
        <v>3.6</v>
      </c>
      <c r="Q31">
        <v>158.19999999999999</v>
      </c>
      <c r="R31">
        <v>136.69999999999999</v>
      </c>
      <c r="S31">
        <v>150.30000000000001</v>
      </c>
    </row>
    <row r="32" spans="1:19" x14ac:dyDescent="0.3">
      <c r="A32">
        <v>1196276641849</v>
      </c>
      <c r="B32">
        <v>0.625</v>
      </c>
      <c r="C32">
        <v>1.5664100000000001</v>
      </c>
      <c r="D32">
        <v>10.175800000000001</v>
      </c>
      <c r="E32">
        <v>-0.32617200000000002</v>
      </c>
      <c r="F32">
        <v>-0.28125</v>
      </c>
      <c r="G32">
        <v>5.8593800000000001E-2</v>
      </c>
      <c r="H32">
        <v>-9.5703099999999999E-2</v>
      </c>
      <c r="I32">
        <v>0.22167999999999999</v>
      </c>
      <c r="J32">
        <v>2.5043899999999999</v>
      </c>
      <c r="K32">
        <v>3.1096200000000001</v>
      </c>
      <c r="L32">
        <v>-4.3395999999999997E-2</v>
      </c>
      <c r="M32">
        <v>-1.65405E-2</v>
      </c>
      <c r="N32">
        <v>-0.99883999999999995</v>
      </c>
      <c r="O32">
        <v>1.03149E-2</v>
      </c>
      <c r="P32">
        <v>72.400000000000006</v>
      </c>
      <c r="Q32">
        <v>157.4</v>
      </c>
      <c r="R32">
        <v>137.6</v>
      </c>
      <c r="S32">
        <v>169.9</v>
      </c>
    </row>
    <row r="33" spans="1:19" x14ac:dyDescent="0.3">
      <c r="A33">
        <v>1196314697269</v>
      </c>
      <c r="B33">
        <v>0.96875</v>
      </c>
      <c r="C33">
        <v>-1.1914100000000001</v>
      </c>
      <c r="D33">
        <v>9.7929700000000004</v>
      </c>
      <c r="E33">
        <v>-0.17968799999999999</v>
      </c>
      <c r="F33">
        <v>0.29296899999999998</v>
      </c>
      <c r="G33">
        <v>-3.90625E-2</v>
      </c>
      <c r="H33">
        <v>-6.5918000000000004E-2</v>
      </c>
      <c r="I33">
        <v>0.20239299999999999</v>
      </c>
      <c r="J33">
        <v>2.4916999999999998</v>
      </c>
      <c r="K33">
        <v>3.1218300000000001</v>
      </c>
      <c r="L33">
        <v>-4.8095699999999998E-2</v>
      </c>
      <c r="M33">
        <v>-6.1645500000000004E-3</v>
      </c>
      <c r="N33">
        <v>-0.99877899999999997</v>
      </c>
      <c r="O33">
        <v>1.05591E-2</v>
      </c>
      <c r="P33">
        <v>13</v>
      </c>
      <c r="Q33">
        <v>155.6</v>
      </c>
      <c r="R33">
        <v>140</v>
      </c>
      <c r="S33">
        <v>133.80000000000001</v>
      </c>
    </row>
    <row r="34" spans="1:19" x14ac:dyDescent="0.3">
      <c r="A34">
        <v>1196355865484</v>
      </c>
      <c r="B34">
        <v>0.16406299999999999</v>
      </c>
      <c r="C34">
        <v>-1.9960899999999999</v>
      </c>
      <c r="D34">
        <v>11.0898</v>
      </c>
      <c r="E34">
        <v>-0.17968799999999999</v>
      </c>
      <c r="F34">
        <v>0.29296899999999998</v>
      </c>
      <c r="G34">
        <v>-3.90625E-2</v>
      </c>
      <c r="H34">
        <v>-6.25E-2</v>
      </c>
      <c r="I34">
        <v>0.14941399999999999</v>
      </c>
      <c r="J34">
        <v>2.51416</v>
      </c>
      <c r="K34">
        <v>3.1069300000000002</v>
      </c>
      <c r="L34">
        <v>-4.21143E-2</v>
      </c>
      <c r="M34">
        <v>-3.8452099999999999E-3</v>
      </c>
      <c r="N34">
        <v>-0.99908399999999997</v>
      </c>
      <c r="O34">
        <v>9.5825200000000006E-3</v>
      </c>
      <c r="P34">
        <v>94.3</v>
      </c>
      <c r="Q34">
        <v>157.1</v>
      </c>
      <c r="R34">
        <v>144.19999999999999</v>
      </c>
      <c r="S34">
        <v>169.6</v>
      </c>
    </row>
    <row r="35" spans="1:19" x14ac:dyDescent="0.3">
      <c r="A35">
        <v>1196391723634</v>
      </c>
      <c r="B35">
        <v>-0.79296900000000003</v>
      </c>
      <c r="C35">
        <v>-3.90625E-3</v>
      </c>
      <c r="D35">
        <v>11.125</v>
      </c>
      <c r="E35">
        <v>-0.14453099999999999</v>
      </c>
      <c r="F35">
        <v>6.0546900000000001E-2</v>
      </c>
      <c r="G35">
        <v>-0.140625</v>
      </c>
      <c r="H35">
        <v>-6.25E-2</v>
      </c>
      <c r="I35">
        <v>0.14941399999999999</v>
      </c>
      <c r="J35">
        <v>2.51416</v>
      </c>
      <c r="K35">
        <v>3.1069300000000002</v>
      </c>
      <c r="L35">
        <v>-4.21143E-2</v>
      </c>
      <c r="M35">
        <v>-3.8452099999999999E-3</v>
      </c>
      <c r="N35">
        <v>-0.99908399999999997</v>
      </c>
      <c r="O35">
        <v>9.5825200000000006E-3</v>
      </c>
      <c r="P35">
        <v>3.5</v>
      </c>
      <c r="Q35">
        <v>158.19999999999999</v>
      </c>
      <c r="R35">
        <v>147.5</v>
      </c>
      <c r="S35">
        <v>131.4</v>
      </c>
    </row>
    <row r="36" spans="1:19" x14ac:dyDescent="0.3">
      <c r="A36">
        <v>1196429321297</v>
      </c>
      <c r="B36">
        <v>0.58593799999999996</v>
      </c>
      <c r="C36">
        <v>-0.65625</v>
      </c>
      <c r="D36">
        <v>7.9101600000000003</v>
      </c>
      <c r="E36">
        <v>0.38671899999999998</v>
      </c>
      <c r="F36">
        <v>-0.37890600000000002</v>
      </c>
      <c r="G36">
        <v>1.5625E-2</v>
      </c>
      <c r="H36">
        <v>-4.8339800000000002E-2</v>
      </c>
      <c r="I36">
        <v>0.112793</v>
      </c>
      <c r="J36">
        <v>2.52075</v>
      </c>
      <c r="K36">
        <v>3.1032700000000002</v>
      </c>
      <c r="L36">
        <v>-4.2480499999999997E-2</v>
      </c>
      <c r="M36">
        <v>-2.1972699999999999E-3</v>
      </c>
      <c r="N36">
        <v>-0.99908399999999997</v>
      </c>
      <c r="O36">
        <v>6.6528300000000002E-3</v>
      </c>
      <c r="P36">
        <v>113.8</v>
      </c>
      <c r="Q36">
        <v>162.9</v>
      </c>
      <c r="R36">
        <v>146.5</v>
      </c>
      <c r="S36">
        <v>167</v>
      </c>
    </row>
    <row r="37" spans="1:19" x14ac:dyDescent="0.3">
      <c r="A37">
        <v>1196472076421</v>
      </c>
      <c r="B37">
        <v>0.703125</v>
      </c>
      <c r="C37">
        <v>-0.19531299999999999</v>
      </c>
      <c r="D37">
        <v>6.5351600000000003</v>
      </c>
      <c r="E37">
        <v>-6.25E-2</v>
      </c>
      <c r="F37">
        <v>4.2968800000000001E-2</v>
      </c>
      <c r="G37">
        <v>-8.7890599999999999E-2</v>
      </c>
      <c r="H37">
        <v>-6.0058599999999997E-2</v>
      </c>
      <c r="I37">
        <v>6.1035199999999998E-2</v>
      </c>
      <c r="J37">
        <v>2.55688</v>
      </c>
      <c r="K37">
        <v>3.0749499999999999</v>
      </c>
      <c r="L37">
        <v>-5.0109899999999999E-2</v>
      </c>
      <c r="M37">
        <v>-9.3994100000000004E-3</v>
      </c>
      <c r="N37">
        <v>-0.99865700000000002</v>
      </c>
      <c r="O37">
        <v>7.14111E-3</v>
      </c>
      <c r="P37">
        <v>8.6</v>
      </c>
      <c r="Q37">
        <v>155</v>
      </c>
      <c r="R37">
        <v>150.5</v>
      </c>
      <c r="S37">
        <v>141.69999999999999</v>
      </c>
    </row>
    <row r="38" spans="1:19" x14ac:dyDescent="0.3">
      <c r="A38">
        <v>1196509887697</v>
      </c>
      <c r="B38">
        <v>0.28125</v>
      </c>
      <c r="C38">
        <v>-0.34765600000000002</v>
      </c>
      <c r="D38">
        <v>6.9570299999999996</v>
      </c>
      <c r="E38">
        <v>-6.25E-2</v>
      </c>
      <c r="F38">
        <v>4.2968800000000001E-2</v>
      </c>
      <c r="G38">
        <v>-8.7890599999999999E-2</v>
      </c>
      <c r="H38">
        <v>-6.1523399999999999E-2</v>
      </c>
      <c r="I38">
        <v>2.0263699999999999E-2</v>
      </c>
      <c r="J38">
        <v>2.5771500000000001</v>
      </c>
      <c r="K38">
        <v>3.0583499999999999</v>
      </c>
      <c r="L38">
        <v>-4.8828099999999999E-2</v>
      </c>
      <c r="M38">
        <v>-8.0566400000000003E-3</v>
      </c>
      <c r="N38">
        <v>-0.99877899999999997</v>
      </c>
      <c r="O38">
        <v>5.7983399999999999E-3</v>
      </c>
      <c r="P38">
        <v>30.1</v>
      </c>
      <c r="Q38">
        <v>158.80000000000001</v>
      </c>
      <c r="R38">
        <v>150.5</v>
      </c>
      <c r="S38">
        <v>153.6</v>
      </c>
    </row>
    <row r="39" spans="1:19" x14ac:dyDescent="0.3">
      <c r="A39">
        <v>1196545593271</v>
      </c>
      <c r="B39">
        <v>0.32031300000000001</v>
      </c>
      <c r="C39">
        <v>-0.61718799999999996</v>
      </c>
      <c r="D39">
        <v>7.4570299999999996</v>
      </c>
      <c r="E39">
        <v>8.2031300000000001E-2</v>
      </c>
      <c r="F39">
        <v>0.17578099999999999</v>
      </c>
      <c r="G39">
        <v>-2.9296900000000001E-2</v>
      </c>
      <c r="H39">
        <v>-5.7128900000000003E-2</v>
      </c>
      <c r="I39">
        <v>-2.92969E-3</v>
      </c>
      <c r="J39">
        <v>2.5830099999999998</v>
      </c>
      <c r="K39">
        <v>3.0537100000000001</v>
      </c>
      <c r="L39">
        <v>-4.5104999999999999E-2</v>
      </c>
      <c r="M39">
        <v>-1.01318E-2</v>
      </c>
      <c r="N39">
        <v>-0.99890100000000004</v>
      </c>
      <c r="O39">
        <v>4.8217800000000003E-3</v>
      </c>
      <c r="P39">
        <v>0</v>
      </c>
      <c r="Q39">
        <v>158</v>
      </c>
      <c r="R39">
        <v>153.4</v>
      </c>
      <c r="S39">
        <v>137.1</v>
      </c>
    </row>
    <row r="40" spans="1:19" x14ac:dyDescent="0.3">
      <c r="A40">
        <v>1196595428476</v>
      </c>
      <c r="B40">
        <v>0.81640599999999997</v>
      </c>
      <c r="C40">
        <v>-1.0390600000000001</v>
      </c>
      <c r="D40">
        <v>7.7968799999999998</v>
      </c>
      <c r="E40">
        <v>0.240234</v>
      </c>
      <c r="F40">
        <v>0.115234</v>
      </c>
      <c r="G40">
        <v>-0.146484</v>
      </c>
      <c r="H40">
        <v>-6.3720700000000005E-2</v>
      </c>
      <c r="I40">
        <v>-3.5156300000000001E-2</v>
      </c>
      <c r="J40">
        <v>2.6037599999999999</v>
      </c>
      <c r="K40">
        <v>3.0356399999999999</v>
      </c>
      <c r="L40">
        <v>-4.1564900000000002E-2</v>
      </c>
      <c r="M40">
        <v>-1.7883300000000001E-2</v>
      </c>
      <c r="N40">
        <v>-0.99896200000000002</v>
      </c>
      <c r="O40">
        <v>1.3427700000000001E-3</v>
      </c>
      <c r="P40">
        <v>128.6</v>
      </c>
      <c r="Q40">
        <v>160.4</v>
      </c>
      <c r="R40">
        <v>150.6</v>
      </c>
      <c r="S40">
        <v>166.8</v>
      </c>
    </row>
    <row r="41" spans="1:19" x14ac:dyDescent="0.3">
      <c r="A41">
        <v>1196638610852</v>
      </c>
      <c r="B41">
        <v>0.43359399999999998</v>
      </c>
      <c r="C41">
        <v>0.14843799999999999</v>
      </c>
      <c r="D41">
        <v>8.7539099999999994</v>
      </c>
      <c r="E41">
        <v>0.875</v>
      </c>
      <c r="F41">
        <v>0.101563</v>
      </c>
      <c r="G41">
        <v>-0.20507800000000001</v>
      </c>
      <c r="H41">
        <v>-6.3720700000000005E-2</v>
      </c>
      <c r="I41">
        <v>-3.5156300000000001E-2</v>
      </c>
      <c r="J41">
        <v>2.6037599999999999</v>
      </c>
      <c r="K41">
        <v>3.0356399999999999</v>
      </c>
      <c r="L41">
        <v>-4.1564900000000002E-2</v>
      </c>
      <c r="M41">
        <v>-1.7883300000000001E-2</v>
      </c>
      <c r="N41">
        <v>-0.99896200000000002</v>
      </c>
      <c r="O41">
        <v>1.3427700000000001E-3</v>
      </c>
      <c r="P41">
        <v>13.7</v>
      </c>
      <c r="Q41">
        <v>159.4</v>
      </c>
      <c r="R41">
        <v>155.5</v>
      </c>
      <c r="S41">
        <v>152.30000000000001</v>
      </c>
    </row>
    <row r="42" spans="1:19" x14ac:dyDescent="0.3">
      <c r="A42">
        <v>1196672698986</v>
      </c>
      <c r="B42">
        <v>1.3164100000000001</v>
      </c>
      <c r="C42">
        <v>2.4101599999999999</v>
      </c>
      <c r="D42">
        <v>9.09375</v>
      </c>
      <c r="E42">
        <v>0.25</v>
      </c>
      <c r="F42">
        <v>0.25781300000000001</v>
      </c>
      <c r="G42">
        <v>9.9609400000000001E-2</v>
      </c>
      <c r="H42">
        <v>-5.8349600000000001E-2</v>
      </c>
      <c r="I42">
        <v>-4.8828099999999999E-2</v>
      </c>
      <c r="J42">
        <v>2.6184099999999999</v>
      </c>
      <c r="K42">
        <v>3.0229499999999998</v>
      </c>
      <c r="L42">
        <v>3.8879400000000001E-2</v>
      </c>
      <c r="M42">
        <v>3.7536600000000003E-2</v>
      </c>
      <c r="N42">
        <v>0.99853499999999995</v>
      </c>
      <c r="O42">
        <v>1.58691E-3</v>
      </c>
      <c r="P42">
        <v>89.2</v>
      </c>
      <c r="Q42">
        <v>159.5</v>
      </c>
      <c r="R42">
        <v>151.6</v>
      </c>
      <c r="S42">
        <v>163.30000000000001</v>
      </c>
    </row>
    <row r="43" spans="1:19" x14ac:dyDescent="0.3">
      <c r="A43">
        <v>1196718475351</v>
      </c>
      <c r="B43">
        <v>0.96875</v>
      </c>
      <c r="C43">
        <v>0.76171900000000003</v>
      </c>
      <c r="D43">
        <v>11.863300000000001</v>
      </c>
      <c r="E43">
        <v>-0.111328</v>
      </c>
      <c r="F43">
        <v>-0.109375</v>
      </c>
      <c r="G43">
        <v>0.12695300000000001</v>
      </c>
      <c r="H43">
        <v>-1.3427700000000001E-2</v>
      </c>
      <c r="I43">
        <v>-2.1484400000000001E-2</v>
      </c>
      <c r="J43">
        <v>2.5966800000000001</v>
      </c>
      <c r="K43">
        <v>3.0424799999999999</v>
      </c>
      <c r="L43">
        <v>-3.3569300000000003E-2</v>
      </c>
      <c r="M43">
        <v>-4.1320799999999998E-2</v>
      </c>
      <c r="N43">
        <v>-0.99859600000000004</v>
      </c>
      <c r="O43">
        <v>9.1552699999999996E-4</v>
      </c>
      <c r="P43">
        <v>5.0999999999999996</v>
      </c>
      <c r="Q43">
        <v>156.5</v>
      </c>
      <c r="R43">
        <v>153.19999999999999</v>
      </c>
      <c r="S43">
        <v>153.19999999999999</v>
      </c>
    </row>
    <row r="44" spans="1:19" x14ac:dyDescent="0.3">
      <c r="A44">
        <v>1196759002688</v>
      </c>
      <c r="B44">
        <v>1.3515600000000001</v>
      </c>
      <c r="C44">
        <v>0.72265599999999997</v>
      </c>
      <c r="D44">
        <v>11.4023</v>
      </c>
      <c r="E44">
        <v>-0.111328</v>
      </c>
      <c r="F44">
        <v>-0.109375</v>
      </c>
      <c r="G44">
        <v>0.12695300000000001</v>
      </c>
      <c r="H44">
        <v>1.85547E-2</v>
      </c>
      <c r="I44">
        <v>-1.29395E-2</v>
      </c>
      <c r="J44">
        <v>2.5932599999999999</v>
      </c>
      <c r="K44">
        <v>3.04541</v>
      </c>
      <c r="L44">
        <v>-3.6682100000000002E-2</v>
      </c>
      <c r="M44">
        <v>-3.8513199999999997E-2</v>
      </c>
      <c r="N44">
        <v>-0.99859600000000004</v>
      </c>
      <c r="O44">
        <v>4.0893600000000002E-3</v>
      </c>
      <c r="P44">
        <v>119.2</v>
      </c>
      <c r="Q44">
        <v>161.4</v>
      </c>
      <c r="R44">
        <v>152.4</v>
      </c>
      <c r="S44">
        <v>157.5</v>
      </c>
    </row>
    <row r="45" spans="1:19" x14ac:dyDescent="0.3">
      <c r="A45">
        <v>1196794647226</v>
      </c>
      <c r="B45">
        <v>1.8515600000000001</v>
      </c>
      <c r="C45">
        <v>-0.42578100000000002</v>
      </c>
      <c r="D45">
        <v>11.4375</v>
      </c>
      <c r="E45">
        <v>-0.302734</v>
      </c>
      <c r="F45">
        <v>-0.20117199999999999</v>
      </c>
      <c r="G45">
        <v>0.115234</v>
      </c>
      <c r="H45">
        <v>4.3701200000000003E-2</v>
      </c>
      <c r="I45">
        <v>-7.3242200000000004E-4</v>
      </c>
      <c r="J45">
        <v>2.5849600000000001</v>
      </c>
      <c r="K45">
        <v>3.0522499999999999</v>
      </c>
      <c r="L45">
        <v>-4.1198699999999998E-2</v>
      </c>
      <c r="M45">
        <v>-3.1189000000000001E-2</v>
      </c>
      <c r="N45">
        <v>-0.99865700000000002</v>
      </c>
      <c r="O45">
        <v>6.0424800000000002E-3</v>
      </c>
      <c r="P45">
        <v>0</v>
      </c>
      <c r="Q45">
        <v>157.1</v>
      </c>
      <c r="R45">
        <v>153</v>
      </c>
      <c r="S45">
        <v>137.19999999999999</v>
      </c>
    </row>
    <row r="46" spans="1:19" x14ac:dyDescent="0.3">
      <c r="A46">
        <v>1196838745129</v>
      </c>
      <c r="B46">
        <v>1.3515600000000001</v>
      </c>
      <c r="C46">
        <v>-1.1523399999999999</v>
      </c>
      <c r="D46">
        <v>12.273400000000001</v>
      </c>
      <c r="E46">
        <v>-3.7109400000000001E-2</v>
      </c>
      <c r="F46">
        <v>-0.26757799999999998</v>
      </c>
      <c r="G46">
        <v>1.95313E-3</v>
      </c>
      <c r="H46">
        <v>4.6142599999999999E-2</v>
      </c>
      <c r="I46">
        <v>-1.9287100000000001E-2</v>
      </c>
      <c r="J46">
        <v>2.6122999999999998</v>
      </c>
      <c r="K46">
        <v>3.02881</v>
      </c>
      <c r="L46">
        <v>-4.9011199999999998E-2</v>
      </c>
      <c r="M46">
        <v>-3.02124E-2</v>
      </c>
      <c r="N46">
        <v>-0.99835200000000002</v>
      </c>
      <c r="O46">
        <v>5.7983399999999999E-3</v>
      </c>
      <c r="P46">
        <v>157.30000000000001</v>
      </c>
      <c r="Q46">
        <v>159.69999999999999</v>
      </c>
      <c r="R46">
        <v>152</v>
      </c>
      <c r="S46">
        <v>163.6</v>
      </c>
    </row>
    <row r="47" spans="1:19" x14ac:dyDescent="0.3">
      <c r="A47">
        <v>1196887054448</v>
      </c>
      <c r="B47">
        <v>5.0781300000000001E-2</v>
      </c>
      <c r="C47">
        <v>1.64453</v>
      </c>
      <c r="D47">
        <v>10.2813</v>
      </c>
      <c r="E47">
        <v>-3.3203099999999999E-2</v>
      </c>
      <c r="F47">
        <v>-5.0781300000000001E-2</v>
      </c>
      <c r="G47">
        <v>3.5156300000000001E-2</v>
      </c>
      <c r="H47">
        <v>4.6142599999999999E-2</v>
      </c>
      <c r="I47">
        <v>-1.9287100000000001E-2</v>
      </c>
      <c r="J47">
        <v>2.6122999999999998</v>
      </c>
      <c r="K47">
        <v>3.02881</v>
      </c>
      <c r="L47">
        <v>-4.9011199999999998E-2</v>
      </c>
      <c r="M47">
        <v>-3.02124E-2</v>
      </c>
      <c r="N47">
        <v>-0.99835200000000002</v>
      </c>
      <c r="O47">
        <v>5.7983399999999999E-3</v>
      </c>
      <c r="P47">
        <v>0</v>
      </c>
      <c r="Q47">
        <v>159.5</v>
      </c>
      <c r="R47">
        <v>153.30000000000001</v>
      </c>
      <c r="S47">
        <v>145.30000000000001</v>
      </c>
    </row>
    <row r="48" spans="1:19" x14ac:dyDescent="0.3">
      <c r="A48">
        <v>1196921417243</v>
      </c>
      <c r="B48">
        <v>-0.984375</v>
      </c>
      <c r="C48">
        <v>0.64843799999999996</v>
      </c>
      <c r="D48">
        <v>11.7852</v>
      </c>
      <c r="E48">
        <v>-0.37695299999999998</v>
      </c>
      <c r="F48">
        <v>-0.21679699999999999</v>
      </c>
      <c r="G48">
        <v>-5.8593800000000001E-2</v>
      </c>
      <c r="H48">
        <v>6.2988299999999997E-2</v>
      </c>
      <c r="I48">
        <v>-2.1728500000000001E-2</v>
      </c>
      <c r="J48">
        <v>2.61084</v>
      </c>
      <c r="K48">
        <v>3.0295399999999999</v>
      </c>
      <c r="L48">
        <v>-5.08423E-2</v>
      </c>
      <c r="M48">
        <v>-2.6061999999999998E-2</v>
      </c>
      <c r="N48">
        <v>-0.99835200000000002</v>
      </c>
      <c r="O48">
        <v>6.3476599999999998E-3</v>
      </c>
      <c r="P48">
        <v>166.8</v>
      </c>
      <c r="Q48">
        <v>158.5</v>
      </c>
      <c r="R48">
        <v>148.30000000000001</v>
      </c>
      <c r="S48">
        <v>164.2</v>
      </c>
    </row>
    <row r="49" spans="1:19" x14ac:dyDescent="0.3">
      <c r="A49">
        <v>1196962615976</v>
      </c>
      <c r="B49">
        <v>0.203125</v>
      </c>
      <c r="C49">
        <v>1.26172</v>
      </c>
      <c r="D49">
        <v>7.4140600000000001</v>
      </c>
      <c r="E49">
        <v>0.25390600000000002</v>
      </c>
      <c r="F49">
        <v>0.15820300000000001</v>
      </c>
      <c r="G49">
        <v>0.13671900000000001</v>
      </c>
      <c r="H49">
        <v>8.7158200000000005E-2</v>
      </c>
      <c r="I49">
        <v>-2.2949199999999999E-2</v>
      </c>
      <c r="J49">
        <v>2.6071800000000001</v>
      </c>
      <c r="K49">
        <v>3.0322300000000002</v>
      </c>
      <c r="L49">
        <v>-5.6640599999999999E-2</v>
      </c>
      <c r="M49">
        <v>-2.0874E-2</v>
      </c>
      <c r="N49">
        <v>-0.99816899999999997</v>
      </c>
      <c r="O49">
        <v>5.6762699999999998E-3</v>
      </c>
      <c r="P49">
        <v>0</v>
      </c>
      <c r="Q49">
        <v>157.69999999999999</v>
      </c>
      <c r="R49">
        <v>152.19999999999999</v>
      </c>
      <c r="S49">
        <v>146.30000000000001</v>
      </c>
    </row>
    <row r="50" spans="1:19" x14ac:dyDescent="0.3">
      <c r="A50">
        <v>1197006927491</v>
      </c>
      <c r="B50">
        <v>-0.21875</v>
      </c>
      <c r="C50">
        <v>1.5664100000000001</v>
      </c>
      <c r="D50">
        <v>8.2968799999999998</v>
      </c>
      <c r="E50">
        <v>0.25390600000000002</v>
      </c>
      <c r="F50">
        <v>0.15820300000000001</v>
      </c>
      <c r="G50">
        <v>0.13671900000000001</v>
      </c>
      <c r="H50">
        <v>0.105957</v>
      </c>
      <c r="I50">
        <v>-2.4414100000000001E-2</v>
      </c>
      <c r="J50">
        <v>2.6040000000000001</v>
      </c>
      <c r="K50">
        <v>3.0344199999999999</v>
      </c>
      <c r="L50">
        <v>-5.0354000000000003E-2</v>
      </c>
      <c r="M50">
        <v>-2.2766100000000001E-2</v>
      </c>
      <c r="N50">
        <v>-0.99841299999999999</v>
      </c>
      <c r="O50">
        <v>8.6059599999999993E-3</v>
      </c>
      <c r="P50">
        <v>152.80000000000001</v>
      </c>
      <c r="Q50">
        <v>159.30000000000001</v>
      </c>
      <c r="R50">
        <v>149.4</v>
      </c>
      <c r="S50">
        <v>172</v>
      </c>
    </row>
    <row r="51" spans="1:19" x14ac:dyDescent="0.3">
      <c r="A51">
        <v>1197042785655</v>
      </c>
      <c r="B51">
        <v>-0.52343799999999996</v>
      </c>
      <c r="C51">
        <v>-0.19531299999999999</v>
      </c>
      <c r="D51">
        <v>9.8671900000000008</v>
      </c>
      <c r="E51">
        <v>-0.19531299999999999</v>
      </c>
      <c r="F51">
        <v>0.53320299999999998</v>
      </c>
      <c r="G51">
        <v>0.134766</v>
      </c>
      <c r="H51">
        <v>0.105957</v>
      </c>
      <c r="I51">
        <v>-2.4414100000000001E-2</v>
      </c>
      <c r="J51">
        <v>2.6040000000000001</v>
      </c>
      <c r="K51">
        <v>3.0344199999999999</v>
      </c>
      <c r="L51">
        <v>-5.0354000000000003E-2</v>
      </c>
      <c r="M51">
        <v>-2.2766100000000001E-2</v>
      </c>
      <c r="N51">
        <v>-0.99841299999999999</v>
      </c>
      <c r="O51">
        <v>8.6059599999999993E-3</v>
      </c>
      <c r="P51">
        <v>0</v>
      </c>
      <c r="Q51">
        <v>159.1</v>
      </c>
      <c r="R51">
        <v>152.30000000000001</v>
      </c>
      <c r="S51">
        <v>146.1</v>
      </c>
    </row>
    <row r="52" spans="1:19" x14ac:dyDescent="0.3">
      <c r="A52">
        <v>1197076171875</v>
      </c>
      <c r="B52">
        <v>1.04688</v>
      </c>
      <c r="C52">
        <v>7.4218800000000001E-2</v>
      </c>
      <c r="D52">
        <v>8.40625</v>
      </c>
      <c r="E52">
        <v>0.306641</v>
      </c>
      <c r="F52">
        <v>0.322266</v>
      </c>
      <c r="G52">
        <v>0.224609</v>
      </c>
      <c r="H52">
        <v>0.12646499999999999</v>
      </c>
      <c r="I52">
        <v>-7.8125E-3</v>
      </c>
      <c r="J52">
        <v>2.58887</v>
      </c>
      <c r="K52">
        <v>3.0466299999999999</v>
      </c>
      <c r="L52">
        <v>-3.8879400000000001E-2</v>
      </c>
      <c r="M52">
        <v>-2.0446800000000001E-2</v>
      </c>
      <c r="N52">
        <v>-0.99896200000000002</v>
      </c>
      <c r="O52">
        <v>1.2085E-2</v>
      </c>
      <c r="P52">
        <v>171.1</v>
      </c>
      <c r="Q52">
        <v>161.69999999999999</v>
      </c>
      <c r="R52">
        <v>147.5</v>
      </c>
      <c r="S52">
        <v>169.3</v>
      </c>
    </row>
    <row r="53" spans="1:19" x14ac:dyDescent="0.3">
      <c r="A53">
        <v>1197113220227</v>
      </c>
      <c r="B53">
        <v>0.96875</v>
      </c>
      <c r="C53">
        <v>0.875</v>
      </c>
      <c r="D53">
        <v>8.1445299999999996</v>
      </c>
      <c r="E53">
        <v>-0.181641</v>
      </c>
      <c r="F53">
        <v>0.31640600000000002</v>
      </c>
      <c r="G53">
        <v>0.166016</v>
      </c>
      <c r="H53">
        <v>0.13305700000000001</v>
      </c>
      <c r="I53">
        <v>-4.6386700000000001E-3</v>
      </c>
      <c r="J53">
        <v>2.59741</v>
      </c>
      <c r="K53">
        <v>3.0390600000000001</v>
      </c>
      <c r="L53">
        <v>-3.0944800000000001E-2</v>
      </c>
      <c r="M53">
        <v>-2.48413E-2</v>
      </c>
      <c r="N53">
        <v>-0.99908399999999997</v>
      </c>
      <c r="O53">
        <v>1.7456099999999999E-2</v>
      </c>
      <c r="P53">
        <v>0</v>
      </c>
      <c r="Q53">
        <v>160.1</v>
      </c>
      <c r="R53">
        <v>150</v>
      </c>
      <c r="S53">
        <v>145.9</v>
      </c>
    </row>
    <row r="54" spans="1:19" x14ac:dyDescent="0.3">
      <c r="A54">
        <v>1197153839118</v>
      </c>
      <c r="B54">
        <v>8.9843800000000001E-2</v>
      </c>
      <c r="C54">
        <v>0.22656299999999999</v>
      </c>
      <c r="D54">
        <v>8.6015599999999992</v>
      </c>
      <c r="E54">
        <v>-0.181641</v>
      </c>
      <c r="F54">
        <v>0.31640600000000002</v>
      </c>
      <c r="G54">
        <v>0.166016</v>
      </c>
      <c r="H54">
        <v>0.13500999999999999</v>
      </c>
      <c r="I54">
        <v>-3.6621100000000001E-3</v>
      </c>
      <c r="J54">
        <v>2.6140099999999999</v>
      </c>
      <c r="K54">
        <v>3.0246599999999999</v>
      </c>
      <c r="L54">
        <v>-2.4414100000000001E-2</v>
      </c>
      <c r="M54">
        <v>-2.05078E-2</v>
      </c>
      <c r="N54">
        <v>-0.99926800000000005</v>
      </c>
      <c r="O54">
        <v>2.1667499999999999E-2</v>
      </c>
      <c r="P54">
        <v>163.5</v>
      </c>
      <c r="Q54">
        <v>160.4</v>
      </c>
      <c r="R54">
        <v>148.30000000000001</v>
      </c>
      <c r="S54">
        <v>170</v>
      </c>
    </row>
    <row r="55" spans="1:19" x14ac:dyDescent="0.3">
      <c r="A55">
        <v>1197194335937</v>
      </c>
      <c r="B55">
        <v>-0.29296899999999998</v>
      </c>
      <c r="C55">
        <v>0.41796899999999998</v>
      </c>
      <c r="D55">
        <v>8.1054700000000004</v>
      </c>
      <c r="E55">
        <v>-0.166016</v>
      </c>
      <c r="F55">
        <v>2.34375E-2</v>
      </c>
      <c r="G55">
        <v>6.4453099999999999E-2</v>
      </c>
      <c r="H55">
        <v>0.128662</v>
      </c>
      <c r="I55">
        <v>2.1972699999999999E-3</v>
      </c>
      <c r="J55">
        <v>2.6291500000000001</v>
      </c>
      <c r="K55">
        <v>3.0119600000000002</v>
      </c>
      <c r="L55">
        <v>-2.3803700000000001E-2</v>
      </c>
      <c r="M55">
        <v>-1.6479500000000001E-2</v>
      </c>
      <c r="N55">
        <v>-0.99932900000000002</v>
      </c>
      <c r="O55">
        <v>2.35596E-2</v>
      </c>
      <c r="P55">
        <v>0</v>
      </c>
      <c r="Q55">
        <v>156.9</v>
      </c>
      <c r="R55">
        <v>150.30000000000001</v>
      </c>
      <c r="S55">
        <v>152.4</v>
      </c>
    </row>
    <row r="56" spans="1:19" x14ac:dyDescent="0.3">
      <c r="A56">
        <v>1197241912851</v>
      </c>
      <c r="B56">
        <v>5.0781300000000001E-2</v>
      </c>
      <c r="C56">
        <v>0.68359400000000003</v>
      </c>
      <c r="D56">
        <v>8.5625</v>
      </c>
      <c r="E56">
        <v>-3.3203099999999999E-2</v>
      </c>
      <c r="F56">
        <v>-3.3203099999999999E-2</v>
      </c>
      <c r="G56">
        <v>9.7656300000000008E-3</v>
      </c>
      <c r="H56">
        <v>0.128662</v>
      </c>
      <c r="I56">
        <v>2.1972699999999999E-3</v>
      </c>
      <c r="J56">
        <v>2.6291500000000001</v>
      </c>
      <c r="K56">
        <v>3.0119600000000002</v>
      </c>
      <c r="L56">
        <v>-2.3803700000000001E-2</v>
      </c>
      <c r="M56">
        <v>-1.6479500000000001E-2</v>
      </c>
      <c r="N56">
        <v>-0.99932900000000002</v>
      </c>
      <c r="O56">
        <v>2.35596E-2</v>
      </c>
      <c r="P56">
        <v>154.6</v>
      </c>
      <c r="Q56">
        <v>156.80000000000001</v>
      </c>
      <c r="R56">
        <v>148.69999999999999</v>
      </c>
      <c r="S56">
        <v>169.6</v>
      </c>
    </row>
    <row r="57" spans="1:19" x14ac:dyDescent="0.3">
      <c r="A57">
        <v>1197274932868</v>
      </c>
      <c r="B57">
        <v>0.73828099999999997</v>
      </c>
      <c r="C57">
        <v>0.53125</v>
      </c>
      <c r="D57">
        <v>9.2929700000000004</v>
      </c>
      <c r="E57">
        <v>0.494141</v>
      </c>
      <c r="F57">
        <v>-0.18359400000000001</v>
      </c>
      <c r="G57">
        <v>-0.101563</v>
      </c>
      <c r="H57">
        <v>0.12109399999999999</v>
      </c>
      <c r="I57">
        <v>1.29395E-2</v>
      </c>
      <c r="J57">
        <v>2.6474600000000001</v>
      </c>
      <c r="K57">
        <v>2.9958499999999999</v>
      </c>
      <c r="L57">
        <v>-2.48413E-2</v>
      </c>
      <c r="M57">
        <v>-1.6967800000000002E-2</v>
      </c>
      <c r="N57">
        <v>-0.99926800000000005</v>
      </c>
      <c r="O57">
        <v>2.3803700000000001E-2</v>
      </c>
      <c r="P57">
        <v>141.9</v>
      </c>
      <c r="Q57">
        <v>157</v>
      </c>
      <c r="R57">
        <v>152</v>
      </c>
      <c r="S57">
        <v>158.1</v>
      </c>
    </row>
    <row r="58" spans="1:19" x14ac:dyDescent="0.3">
      <c r="A58">
        <v>1197317565920</v>
      </c>
      <c r="B58">
        <v>2.1953100000000001</v>
      </c>
      <c r="C58">
        <v>3.0585900000000001</v>
      </c>
      <c r="D58">
        <v>10.519500000000001</v>
      </c>
      <c r="E58">
        <v>0.85351600000000005</v>
      </c>
      <c r="F58">
        <v>-0.18554699999999999</v>
      </c>
      <c r="G58">
        <v>8.2031300000000001E-2</v>
      </c>
      <c r="H58">
        <v>0.124512</v>
      </c>
      <c r="I58">
        <v>2.0019499999999999E-2</v>
      </c>
      <c r="J58">
        <v>2.65747</v>
      </c>
      <c r="K58">
        <v>2.98706</v>
      </c>
      <c r="L58">
        <v>-2.9357899999999999E-2</v>
      </c>
      <c r="M58">
        <v>-3.1310999999999999E-2</v>
      </c>
      <c r="N58">
        <v>-0.99883999999999995</v>
      </c>
      <c r="O58">
        <v>2.2338899999999998E-2</v>
      </c>
      <c r="P58">
        <v>153.4</v>
      </c>
      <c r="Q58">
        <v>162.1</v>
      </c>
      <c r="R58">
        <v>147.69999999999999</v>
      </c>
      <c r="S58">
        <v>158.69999999999999</v>
      </c>
    </row>
    <row r="59" spans="1:19" x14ac:dyDescent="0.3">
      <c r="A59">
        <v>1197358428955</v>
      </c>
      <c r="B59">
        <v>1.6601600000000001</v>
      </c>
      <c r="C59">
        <v>3.0976599999999999</v>
      </c>
      <c r="D59">
        <v>11.703099999999999</v>
      </c>
      <c r="E59">
        <v>0.85351600000000005</v>
      </c>
      <c r="F59">
        <v>-0.18554699999999999</v>
      </c>
      <c r="G59">
        <v>8.2031300000000001E-2</v>
      </c>
      <c r="H59">
        <v>0.140625</v>
      </c>
      <c r="I59">
        <v>3.7109400000000001E-2</v>
      </c>
      <c r="J59">
        <v>2.6535600000000001</v>
      </c>
      <c r="K59">
        <v>2.9897499999999999</v>
      </c>
      <c r="L59">
        <v>-3.0944800000000001E-2</v>
      </c>
      <c r="M59">
        <v>-4.6875E-2</v>
      </c>
      <c r="N59">
        <v>-0.998108</v>
      </c>
      <c r="O59">
        <v>2.4169900000000001E-2</v>
      </c>
      <c r="P59">
        <v>145</v>
      </c>
      <c r="Q59">
        <v>155.19999999999999</v>
      </c>
      <c r="R59">
        <v>149.5</v>
      </c>
      <c r="S59">
        <v>159.30000000000001</v>
      </c>
    </row>
    <row r="60" spans="1:19" x14ac:dyDescent="0.3">
      <c r="A60">
        <v>1197394409191</v>
      </c>
      <c r="B60">
        <v>0.203125</v>
      </c>
      <c r="C60">
        <v>0.68359400000000003</v>
      </c>
      <c r="D60">
        <v>13.886699999999999</v>
      </c>
      <c r="E60">
        <v>-0.25</v>
      </c>
      <c r="F60">
        <v>6.6406300000000001E-2</v>
      </c>
      <c r="G60">
        <v>1.3671900000000001E-2</v>
      </c>
      <c r="H60">
        <v>0.17382800000000001</v>
      </c>
      <c r="I60">
        <v>7.2997999999999993E-2</v>
      </c>
      <c r="J60">
        <v>2.62744</v>
      </c>
      <c r="K60">
        <v>3.0100099999999999</v>
      </c>
      <c r="L60">
        <v>-3.1860399999999997E-2</v>
      </c>
      <c r="M60">
        <v>-4.3884300000000001E-2</v>
      </c>
      <c r="N60">
        <v>-0.99822999999999995</v>
      </c>
      <c r="O60">
        <v>2.5085400000000001E-2</v>
      </c>
      <c r="P60">
        <v>147.5</v>
      </c>
      <c r="Q60">
        <v>158.30000000000001</v>
      </c>
      <c r="R60">
        <v>149.69999999999999</v>
      </c>
      <c r="S60">
        <v>153.6</v>
      </c>
    </row>
    <row r="61" spans="1:19" x14ac:dyDescent="0.3">
      <c r="A61">
        <v>1197443359375</v>
      </c>
      <c r="B61">
        <v>-2.7343800000000001E-2</v>
      </c>
      <c r="C61">
        <v>0.14843799999999999</v>
      </c>
      <c r="D61">
        <v>12.5078</v>
      </c>
      <c r="E61">
        <v>9.5703099999999999E-2</v>
      </c>
      <c r="F61">
        <v>-0.39453100000000002</v>
      </c>
      <c r="G61">
        <v>9.375E-2</v>
      </c>
      <c r="H61">
        <v>0.177734</v>
      </c>
      <c r="I61">
        <v>7.4951199999999996E-2</v>
      </c>
      <c r="J61">
        <v>2.6425800000000002</v>
      </c>
      <c r="K61">
        <v>2.9965799999999998</v>
      </c>
      <c r="L61">
        <v>-3.8818400000000003E-2</v>
      </c>
      <c r="M61">
        <v>-4.3518099999999997E-2</v>
      </c>
      <c r="N61">
        <v>-0.99792499999999995</v>
      </c>
      <c r="O61">
        <v>2.6672399999999999E-2</v>
      </c>
      <c r="P61">
        <v>147</v>
      </c>
      <c r="Q61">
        <v>158</v>
      </c>
      <c r="R61">
        <v>150.6</v>
      </c>
      <c r="S61">
        <v>153.6</v>
      </c>
    </row>
    <row r="62" spans="1:19" x14ac:dyDescent="0.3">
      <c r="A62">
        <v>1197487091075</v>
      </c>
      <c r="B62">
        <v>-2.7343800000000001E-2</v>
      </c>
      <c r="C62">
        <v>-0.19531299999999999</v>
      </c>
      <c r="D62">
        <v>9.9804700000000004</v>
      </c>
      <c r="E62">
        <v>-0.431641</v>
      </c>
      <c r="F62">
        <v>0.28515600000000002</v>
      </c>
      <c r="G62">
        <v>9.5703099999999999E-2</v>
      </c>
      <c r="H62">
        <v>0.177734</v>
      </c>
      <c r="I62">
        <v>7.4951199999999996E-2</v>
      </c>
      <c r="J62">
        <v>2.6425800000000002</v>
      </c>
      <c r="K62">
        <v>2.9965799999999998</v>
      </c>
      <c r="L62">
        <v>-3.8818400000000003E-2</v>
      </c>
      <c r="M62">
        <v>-4.3518099999999997E-2</v>
      </c>
      <c r="N62">
        <v>-0.99792499999999995</v>
      </c>
      <c r="O62">
        <v>2.6672399999999999E-2</v>
      </c>
      <c r="P62">
        <v>137.19999999999999</v>
      </c>
      <c r="Q62">
        <v>158</v>
      </c>
      <c r="R62">
        <v>150.30000000000001</v>
      </c>
      <c r="S62">
        <v>151.69999999999999</v>
      </c>
    </row>
    <row r="63" spans="1:19" x14ac:dyDescent="0.3">
      <c r="A63">
        <v>1197523681644</v>
      </c>
      <c r="B63">
        <v>-0.640625</v>
      </c>
      <c r="C63">
        <v>-1.5</v>
      </c>
      <c r="D63">
        <v>10.636699999999999</v>
      </c>
      <c r="E63">
        <v>-0.146484</v>
      </c>
      <c r="F63">
        <v>0.33593800000000001</v>
      </c>
      <c r="G63">
        <v>-0.14257800000000001</v>
      </c>
      <c r="H63">
        <v>0.17089799999999999</v>
      </c>
      <c r="I63">
        <v>7.2265599999999999E-2</v>
      </c>
      <c r="J63">
        <v>2.6665000000000001</v>
      </c>
      <c r="K63">
        <v>2.9758300000000002</v>
      </c>
      <c r="L63">
        <v>-3.1677200000000003E-2</v>
      </c>
      <c r="M63">
        <v>-3.3508299999999998E-2</v>
      </c>
      <c r="N63">
        <v>-0.99853499999999995</v>
      </c>
      <c r="O63">
        <v>2.8076199999999999E-2</v>
      </c>
      <c r="P63">
        <v>139.6</v>
      </c>
      <c r="Q63">
        <v>156.4</v>
      </c>
      <c r="R63">
        <v>153.5</v>
      </c>
      <c r="S63">
        <v>152.5</v>
      </c>
    </row>
    <row r="64" spans="1:19" x14ac:dyDescent="0.3">
      <c r="A64">
        <v>1197562500000</v>
      </c>
      <c r="B64">
        <v>-0.44921899999999998</v>
      </c>
      <c r="C64">
        <v>0.80078099999999997</v>
      </c>
      <c r="D64">
        <v>9.75</v>
      </c>
      <c r="E64">
        <v>0.337891</v>
      </c>
      <c r="F64">
        <v>-2.34375E-2</v>
      </c>
      <c r="G64">
        <v>-3.3203099999999999E-2</v>
      </c>
      <c r="H64">
        <v>0.134521</v>
      </c>
      <c r="I64">
        <v>3.4423799999999997E-2</v>
      </c>
      <c r="J64">
        <v>2.72485</v>
      </c>
      <c r="K64">
        <v>2.9250500000000001</v>
      </c>
      <c r="L64">
        <v>-2.48413E-2</v>
      </c>
      <c r="M64">
        <v>-3.1738299999999997E-2</v>
      </c>
      <c r="N64">
        <v>-0.99883999999999995</v>
      </c>
      <c r="O64">
        <v>2.5634799999999999E-2</v>
      </c>
      <c r="P64">
        <v>140</v>
      </c>
      <c r="Q64">
        <v>159.69999999999999</v>
      </c>
      <c r="R64">
        <v>152.19999999999999</v>
      </c>
      <c r="S64">
        <v>151.4</v>
      </c>
    </row>
    <row r="65" spans="1:19" x14ac:dyDescent="0.3">
      <c r="A65">
        <v>1197608276379</v>
      </c>
      <c r="B65">
        <v>-0.101563</v>
      </c>
      <c r="C65">
        <v>1.29688</v>
      </c>
      <c r="D65">
        <v>8.2968799999999998</v>
      </c>
      <c r="E65">
        <v>0.337891</v>
      </c>
      <c r="F65">
        <v>-2.34375E-2</v>
      </c>
      <c r="G65">
        <v>-3.3203099999999999E-2</v>
      </c>
      <c r="H65">
        <v>0.122803</v>
      </c>
      <c r="I65">
        <v>2.1484400000000001E-2</v>
      </c>
      <c r="J65">
        <v>2.75</v>
      </c>
      <c r="K65">
        <v>2.9020999999999999</v>
      </c>
      <c r="L65">
        <v>-2.3925800000000001E-2</v>
      </c>
      <c r="M65">
        <v>-3.7353499999999998E-2</v>
      </c>
      <c r="N65">
        <v>-0.99871799999999999</v>
      </c>
      <c r="O65">
        <v>2.5146499999999999E-2</v>
      </c>
      <c r="P65">
        <v>141.19999999999999</v>
      </c>
      <c r="Q65">
        <v>157.80000000000001</v>
      </c>
      <c r="R65">
        <v>152.69999999999999</v>
      </c>
      <c r="S65">
        <v>145.9</v>
      </c>
    </row>
    <row r="66" spans="1:19" x14ac:dyDescent="0.3">
      <c r="A66">
        <v>1197649139414</v>
      </c>
      <c r="B66">
        <v>-0.484375</v>
      </c>
      <c r="C66">
        <v>0.64843799999999996</v>
      </c>
      <c r="D66">
        <v>7.8359399999999999</v>
      </c>
      <c r="E66">
        <v>-0.146484</v>
      </c>
      <c r="F66">
        <v>0.16992199999999999</v>
      </c>
      <c r="G66">
        <v>5.8593800000000001E-2</v>
      </c>
      <c r="H66">
        <v>0.11792</v>
      </c>
      <c r="I66">
        <v>1.8798800000000001E-2</v>
      </c>
      <c r="J66">
        <v>2.7590300000000001</v>
      </c>
      <c r="K66">
        <v>2.8938000000000001</v>
      </c>
      <c r="L66">
        <v>-1.8981899999999999E-2</v>
      </c>
      <c r="M66">
        <v>-3.3081100000000002E-2</v>
      </c>
      <c r="N66">
        <v>-0.99890100000000004</v>
      </c>
      <c r="O66">
        <v>2.6306199999999998E-2</v>
      </c>
      <c r="P66">
        <v>126.1</v>
      </c>
      <c r="Q66">
        <v>159.1</v>
      </c>
      <c r="R66">
        <v>150.1</v>
      </c>
      <c r="S66">
        <v>147.30000000000001</v>
      </c>
    </row>
    <row r="67" spans="1:19" x14ac:dyDescent="0.3">
      <c r="A67">
        <v>1197688507080</v>
      </c>
      <c r="B67">
        <v>-0.71484400000000003</v>
      </c>
      <c r="C67">
        <v>-0.3125</v>
      </c>
      <c r="D67">
        <v>8.0273400000000006</v>
      </c>
      <c r="E67">
        <v>-0.38281300000000001</v>
      </c>
      <c r="F67">
        <v>0.25781300000000001</v>
      </c>
      <c r="G67">
        <v>-9.7656300000000008E-3</v>
      </c>
      <c r="H67">
        <v>0.11792</v>
      </c>
      <c r="I67">
        <v>1.8798800000000001E-2</v>
      </c>
      <c r="J67">
        <v>2.7590300000000001</v>
      </c>
      <c r="K67">
        <v>2.8938000000000001</v>
      </c>
      <c r="L67">
        <v>-1.8981899999999999E-2</v>
      </c>
      <c r="M67">
        <v>-3.3081100000000002E-2</v>
      </c>
      <c r="N67">
        <v>-0.99890100000000004</v>
      </c>
      <c r="O67">
        <v>2.6306199999999998E-2</v>
      </c>
      <c r="P67">
        <v>129.4</v>
      </c>
      <c r="Q67">
        <v>162.30000000000001</v>
      </c>
      <c r="R67">
        <v>153.4</v>
      </c>
      <c r="S67">
        <v>147.6</v>
      </c>
    </row>
    <row r="68" spans="1:19" x14ac:dyDescent="0.3">
      <c r="A68">
        <v>1197722534191</v>
      </c>
      <c r="B68">
        <v>0.12890599999999999</v>
      </c>
      <c r="C68">
        <v>-0.88671900000000003</v>
      </c>
      <c r="D68">
        <v>7.8007799999999996</v>
      </c>
      <c r="E68">
        <v>9.7656300000000001E-2</v>
      </c>
      <c r="F68">
        <v>3.90625E-2</v>
      </c>
      <c r="G68">
        <v>-0.26171899999999998</v>
      </c>
      <c r="H68">
        <v>9.3994099999999997E-2</v>
      </c>
      <c r="I68">
        <v>8.5449199999999993E-3</v>
      </c>
      <c r="J68">
        <v>2.7871100000000002</v>
      </c>
      <c r="K68">
        <v>2.86768</v>
      </c>
      <c r="L68">
        <v>-1.3549800000000001E-2</v>
      </c>
      <c r="M68">
        <v>-2.5024399999999999E-2</v>
      </c>
      <c r="N68">
        <v>-0.99926800000000005</v>
      </c>
      <c r="O68">
        <v>2.5451700000000001E-2</v>
      </c>
      <c r="P68">
        <v>106.3</v>
      </c>
      <c r="Q68">
        <v>158.6</v>
      </c>
      <c r="R68">
        <v>151.80000000000001</v>
      </c>
      <c r="S68">
        <v>134.6</v>
      </c>
    </row>
    <row r="69" spans="1:19" x14ac:dyDescent="0.3">
      <c r="A69">
        <v>1197767486584</v>
      </c>
      <c r="B69">
        <v>0.24218799999999999</v>
      </c>
      <c r="C69">
        <v>0.109375</v>
      </c>
      <c r="D69">
        <v>8.1445299999999996</v>
      </c>
      <c r="E69">
        <v>0.12890599999999999</v>
      </c>
      <c r="F69">
        <v>-3.5156300000000001E-2</v>
      </c>
      <c r="G69">
        <v>-0.51171900000000003</v>
      </c>
      <c r="H69">
        <v>7.2509799999999999E-2</v>
      </c>
      <c r="I69">
        <v>-1.95313E-3</v>
      </c>
      <c r="J69">
        <v>2.8085900000000001</v>
      </c>
      <c r="K69">
        <v>2.8471700000000002</v>
      </c>
      <c r="L69">
        <v>-1.17798E-2</v>
      </c>
      <c r="M69">
        <v>-2.7099600000000001E-2</v>
      </c>
      <c r="N69">
        <v>-0.99939</v>
      </c>
      <c r="O69">
        <v>1.8493699999999998E-2</v>
      </c>
      <c r="P69">
        <v>58.8</v>
      </c>
      <c r="Q69">
        <v>160.6</v>
      </c>
      <c r="R69">
        <v>155.1</v>
      </c>
      <c r="S69">
        <v>146.6</v>
      </c>
    </row>
    <row r="70" spans="1:19" x14ac:dyDescent="0.3">
      <c r="A70">
        <v>1197809722902</v>
      </c>
      <c r="B70">
        <v>0.47265600000000002</v>
      </c>
      <c r="C70">
        <v>0.109375</v>
      </c>
      <c r="D70">
        <v>8.90625</v>
      </c>
      <c r="E70">
        <v>0.12890599999999999</v>
      </c>
      <c r="F70">
        <v>-3.5156300000000001E-2</v>
      </c>
      <c r="G70">
        <v>-0.51171900000000003</v>
      </c>
      <c r="H70">
        <v>4.7851600000000001E-2</v>
      </c>
      <c r="I70">
        <v>-1.4892600000000001E-2</v>
      </c>
      <c r="J70">
        <v>2.83081</v>
      </c>
      <c r="K70">
        <v>2.8256800000000002</v>
      </c>
      <c r="L70">
        <v>-1.25732E-2</v>
      </c>
      <c r="M70">
        <v>-3.43018E-2</v>
      </c>
      <c r="N70">
        <v>-0.99932900000000002</v>
      </c>
      <c r="O70">
        <v>6.8969699999999997E-3</v>
      </c>
      <c r="P70">
        <v>77</v>
      </c>
      <c r="Q70">
        <v>154.4</v>
      </c>
      <c r="R70">
        <v>153.5</v>
      </c>
      <c r="S70">
        <v>140</v>
      </c>
    </row>
    <row r="71" spans="1:19" x14ac:dyDescent="0.3">
      <c r="A71">
        <v>1197855499268</v>
      </c>
      <c r="B71">
        <v>1.1210899999999999</v>
      </c>
      <c r="C71">
        <v>0.83984400000000003</v>
      </c>
      <c r="D71">
        <v>10.476599999999999</v>
      </c>
      <c r="E71">
        <v>0.18359400000000001</v>
      </c>
      <c r="F71">
        <v>-0.11328100000000001</v>
      </c>
      <c r="G71">
        <v>-0.20703099999999999</v>
      </c>
      <c r="H71">
        <v>5.1513700000000003E-2</v>
      </c>
      <c r="I71">
        <v>-6.1035200000000003E-3</v>
      </c>
      <c r="J71">
        <v>2.82178</v>
      </c>
      <c r="K71">
        <v>2.8347199999999999</v>
      </c>
      <c r="L71">
        <v>-1.47095E-2</v>
      </c>
      <c r="M71">
        <v>-3.4484899999999999E-2</v>
      </c>
      <c r="N71">
        <v>-0.99926800000000005</v>
      </c>
      <c r="O71">
        <v>1.28174E-3</v>
      </c>
      <c r="P71">
        <v>67.599999999999994</v>
      </c>
      <c r="Q71">
        <v>156.69999999999999</v>
      </c>
      <c r="R71">
        <v>154.30000000000001</v>
      </c>
      <c r="S71">
        <v>139.6</v>
      </c>
    </row>
    <row r="72" spans="1:19" x14ac:dyDescent="0.3">
      <c r="A72">
        <v>1197891418468</v>
      </c>
      <c r="B72">
        <v>1.0078100000000001</v>
      </c>
      <c r="C72">
        <v>-0.34765600000000002</v>
      </c>
      <c r="D72">
        <v>11.5078</v>
      </c>
      <c r="E72">
        <v>-0.44140600000000002</v>
      </c>
      <c r="F72">
        <v>-8.9843800000000001E-2</v>
      </c>
      <c r="G72">
        <v>-0.117188</v>
      </c>
      <c r="H72">
        <v>5.1513700000000003E-2</v>
      </c>
      <c r="I72">
        <v>-6.1035200000000003E-3</v>
      </c>
      <c r="J72">
        <v>2.82178</v>
      </c>
      <c r="K72">
        <v>2.8347199999999999</v>
      </c>
      <c r="L72">
        <v>1.79443E-2</v>
      </c>
      <c r="M72">
        <v>2.5695800000000001E-2</v>
      </c>
      <c r="N72">
        <v>0.99951199999999996</v>
      </c>
      <c r="O72">
        <v>1.3427700000000001E-3</v>
      </c>
      <c r="P72">
        <v>76.599999999999994</v>
      </c>
      <c r="Q72">
        <v>153.1</v>
      </c>
      <c r="R72">
        <v>153.5</v>
      </c>
      <c r="S72">
        <v>140.1</v>
      </c>
    </row>
    <row r="73" spans="1:19" x14ac:dyDescent="0.3">
      <c r="A73">
        <v>1197934875492</v>
      </c>
      <c r="B73">
        <v>0.96875</v>
      </c>
      <c r="C73">
        <v>0.49218800000000001</v>
      </c>
      <c r="D73">
        <v>11.324199999999999</v>
      </c>
      <c r="E73">
        <v>-9.375E-2</v>
      </c>
      <c r="F73">
        <v>-0.306641</v>
      </c>
      <c r="G73">
        <v>3.125E-2</v>
      </c>
      <c r="H73">
        <v>5.5908199999999998E-2</v>
      </c>
      <c r="I73">
        <v>8.3007800000000007E-3</v>
      </c>
      <c r="J73">
        <v>2.80444</v>
      </c>
      <c r="K73">
        <v>2.85181</v>
      </c>
      <c r="L73">
        <v>1.79443E-2</v>
      </c>
      <c r="M73">
        <v>2.5695800000000001E-2</v>
      </c>
      <c r="N73">
        <v>0.99951199999999996</v>
      </c>
      <c r="O73">
        <v>1.3427700000000001E-3</v>
      </c>
      <c r="P73">
        <v>56.9</v>
      </c>
      <c r="Q73">
        <v>156.1</v>
      </c>
      <c r="R73">
        <v>155.1</v>
      </c>
      <c r="S73">
        <v>142.1</v>
      </c>
    </row>
    <row r="74" spans="1:19" x14ac:dyDescent="0.3">
      <c r="A74">
        <v>1197969329842</v>
      </c>
      <c r="B74">
        <v>0.81640599999999997</v>
      </c>
      <c r="C74">
        <v>0.609375</v>
      </c>
      <c r="D74">
        <v>11.0898</v>
      </c>
      <c r="E74">
        <v>-0.32031300000000001</v>
      </c>
      <c r="F74">
        <v>-0.212891</v>
      </c>
      <c r="G74">
        <v>8.59375E-2</v>
      </c>
      <c r="H74">
        <v>5.1269500000000003E-2</v>
      </c>
      <c r="I74">
        <v>1.6357400000000001E-2</v>
      </c>
      <c r="J74">
        <v>2.7946800000000001</v>
      </c>
      <c r="K74">
        <v>2.8613300000000002</v>
      </c>
      <c r="L74">
        <v>2.4292000000000001E-2</v>
      </c>
      <c r="M74">
        <v>2.22778E-2</v>
      </c>
      <c r="N74">
        <v>0.99945099999999998</v>
      </c>
      <c r="O74">
        <v>6.7138699999999996E-4</v>
      </c>
      <c r="P74">
        <v>84.5</v>
      </c>
      <c r="Q74">
        <v>153.30000000000001</v>
      </c>
      <c r="R74">
        <v>153</v>
      </c>
      <c r="S74">
        <v>123.2</v>
      </c>
    </row>
    <row r="75" spans="1:19" x14ac:dyDescent="0.3">
      <c r="A75">
        <v>1198005950929</v>
      </c>
      <c r="B75">
        <v>0.24218799999999999</v>
      </c>
      <c r="C75">
        <v>-0.3125</v>
      </c>
      <c r="D75">
        <v>11.359400000000001</v>
      </c>
      <c r="E75">
        <v>-0.13281299999999999</v>
      </c>
      <c r="F75">
        <v>-0.306641</v>
      </c>
      <c r="G75">
        <v>1.9531300000000001E-2</v>
      </c>
      <c r="H75">
        <v>5.2246099999999997E-2</v>
      </c>
      <c r="I75">
        <v>1.4892600000000001E-2</v>
      </c>
      <c r="J75">
        <v>2.7841800000000001</v>
      </c>
      <c r="K75">
        <v>2.87134</v>
      </c>
      <c r="L75">
        <v>-2.97241E-2</v>
      </c>
      <c r="M75">
        <v>-1.6235400000000001E-2</v>
      </c>
      <c r="N75">
        <v>-0.99945099999999998</v>
      </c>
      <c r="O75">
        <v>7.9345700000000002E-4</v>
      </c>
      <c r="P75">
        <v>37.700000000000003</v>
      </c>
      <c r="Q75">
        <v>158.69999999999999</v>
      </c>
      <c r="R75">
        <v>154.69999999999999</v>
      </c>
      <c r="S75">
        <v>130.4</v>
      </c>
    </row>
    <row r="76" spans="1:19" x14ac:dyDescent="0.3">
      <c r="A76">
        <v>1198054016117</v>
      </c>
      <c r="B76">
        <v>5.0781300000000001E-2</v>
      </c>
      <c r="C76">
        <v>-4.2968800000000001E-2</v>
      </c>
      <c r="D76">
        <v>10.480499999999999</v>
      </c>
      <c r="E76">
        <v>-0.13281299999999999</v>
      </c>
      <c r="F76">
        <v>-0.306641</v>
      </c>
      <c r="G76">
        <v>1.9531300000000001E-2</v>
      </c>
      <c r="H76">
        <v>4.5898399999999999E-2</v>
      </c>
      <c r="I76">
        <v>9.7656299999999995E-4</v>
      </c>
      <c r="J76">
        <v>2.7817400000000001</v>
      </c>
      <c r="K76">
        <v>2.8740199999999998</v>
      </c>
      <c r="L76">
        <v>-3.4606900000000003E-2</v>
      </c>
      <c r="M76">
        <v>-1.19629E-2</v>
      </c>
      <c r="N76">
        <v>-0.99932900000000002</v>
      </c>
      <c r="O76">
        <v>9.1552699999999996E-4</v>
      </c>
      <c r="P76">
        <v>118.5</v>
      </c>
      <c r="Q76">
        <v>156.19999999999999</v>
      </c>
      <c r="R76">
        <v>152.9</v>
      </c>
      <c r="S76">
        <v>137</v>
      </c>
    </row>
    <row r="77" spans="1:19" x14ac:dyDescent="0.3">
      <c r="A77">
        <v>1198089996340</v>
      </c>
      <c r="B77">
        <v>-0.67578099999999997</v>
      </c>
      <c r="C77">
        <v>-0.3125</v>
      </c>
      <c r="D77">
        <v>10.9023</v>
      </c>
      <c r="E77">
        <v>-0.49804700000000002</v>
      </c>
      <c r="F77">
        <v>9.9609400000000001E-2</v>
      </c>
      <c r="G77">
        <v>-1.5625E-2</v>
      </c>
      <c r="H77">
        <v>4.5898399999999999E-2</v>
      </c>
      <c r="I77">
        <v>9.7656299999999995E-4</v>
      </c>
      <c r="J77">
        <v>2.7817400000000001</v>
      </c>
      <c r="K77">
        <v>2.8740199999999998</v>
      </c>
      <c r="L77">
        <v>-3.4606900000000003E-2</v>
      </c>
      <c r="M77">
        <v>-1.19629E-2</v>
      </c>
      <c r="N77">
        <v>-0.99932900000000002</v>
      </c>
      <c r="O77">
        <v>9.1552699999999996E-4</v>
      </c>
      <c r="P77">
        <v>27.5</v>
      </c>
      <c r="Q77">
        <v>156</v>
      </c>
      <c r="R77">
        <v>153.5</v>
      </c>
      <c r="S77">
        <v>139.1</v>
      </c>
    </row>
    <row r="78" spans="1:19" x14ac:dyDescent="0.3">
      <c r="A78">
        <v>1198123291019</v>
      </c>
      <c r="B78">
        <v>-1.2539100000000001</v>
      </c>
      <c r="C78">
        <v>-0.80859400000000003</v>
      </c>
      <c r="D78">
        <v>11.863300000000001</v>
      </c>
      <c r="E78">
        <v>5.6640599999999999E-2</v>
      </c>
      <c r="F78">
        <v>-6.4453099999999999E-2</v>
      </c>
      <c r="G78">
        <v>-0.103516</v>
      </c>
      <c r="H78">
        <v>3.6865200000000001E-2</v>
      </c>
      <c r="I78">
        <v>-2.1972699999999999E-3</v>
      </c>
      <c r="J78">
        <v>2.7690399999999999</v>
      </c>
      <c r="K78">
        <v>2.8864700000000001</v>
      </c>
      <c r="L78">
        <v>3.125E-2</v>
      </c>
      <c r="M78">
        <v>2.4414100000000002E-4</v>
      </c>
      <c r="N78">
        <v>0.99951199999999996</v>
      </c>
      <c r="O78">
        <v>9.7656299999999995E-4</v>
      </c>
      <c r="P78">
        <v>118.2</v>
      </c>
      <c r="Q78">
        <v>158.80000000000001</v>
      </c>
      <c r="R78">
        <v>152.69999999999999</v>
      </c>
      <c r="S78">
        <v>128</v>
      </c>
    </row>
    <row r="79" spans="1:19" x14ac:dyDescent="0.3">
      <c r="A79">
        <v>1198161895762</v>
      </c>
      <c r="B79">
        <v>-2.7343800000000001E-2</v>
      </c>
      <c r="C79">
        <v>2.6015600000000001</v>
      </c>
      <c r="D79">
        <v>8.1015599999999992</v>
      </c>
      <c r="E79">
        <v>-0.15429699999999999</v>
      </c>
      <c r="F79">
        <v>-7.8125E-3</v>
      </c>
      <c r="G79">
        <v>0.18945300000000001</v>
      </c>
      <c r="H79">
        <v>3.3447299999999999E-2</v>
      </c>
      <c r="I79">
        <v>-5.1269499999999999E-3</v>
      </c>
      <c r="J79">
        <v>2.75366</v>
      </c>
      <c r="K79">
        <v>2.9011200000000001</v>
      </c>
      <c r="L79">
        <v>3.2836900000000002E-2</v>
      </c>
      <c r="M79">
        <v>1.2206999999999999E-3</v>
      </c>
      <c r="N79">
        <v>0.99945099999999998</v>
      </c>
      <c r="O79">
        <v>1.2206999999999999E-3</v>
      </c>
      <c r="P79">
        <v>7.7</v>
      </c>
      <c r="Q79">
        <v>156.5</v>
      </c>
      <c r="R79">
        <v>154.69999999999999</v>
      </c>
      <c r="S79">
        <v>134.19999999999999</v>
      </c>
    </row>
    <row r="80" spans="1:19" x14ac:dyDescent="0.3">
      <c r="A80">
        <v>1198207305912</v>
      </c>
      <c r="B80">
        <v>0.77734400000000003</v>
      </c>
      <c r="C80">
        <v>1.26172</v>
      </c>
      <c r="D80">
        <v>7.2578100000000001</v>
      </c>
      <c r="E80">
        <v>-0.15429699999999999</v>
      </c>
      <c r="F80">
        <v>-7.8125E-3</v>
      </c>
      <c r="G80">
        <v>0.18945300000000001</v>
      </c>
      <c r="H80">
        <v>5.2978499999999998E-2</v>
      </c>
      <c r="I80">
        <v>1.1230499999999999E-2</v>
      </c>
      <c r="J80">
        <v>2.7097199999999999</v>
      </c>
      <c r="K80">
        <v>2.9416500000000001</v>
      </c>
      <c r="L80">
        <v>-3.1738299999999997E-2</v>
      </c>
      <c r="M80">
        <v>3.7231400000000002E-3</v>
      </c>
      <c r="N80">
        <v>-0.99951199999999996</v>
      </c>
      <c r="O80">
        <v>3.5400399999999999E-3</v>
      </c>
      <c r="P80">
        <v>141.5</v>
      </c>
      <c r="Q80">
        <v>159.30000000000001</v>
      </c>
      <c r="R80">
        <v>149.30000000000001</v>
      </c>
      <c r="S80">
        <v>140.5</v>
      </c>
    </row>
    <row r="81" spans="1:19" x14ac:dyDescent="0.3">
      <c r="A81">
        <v>1198243164062</v>
      </c>
      <c r="B81">
        <v>1.19922</v>
      </c>
      <c r="C81">
        <v>0.33984399999999998</v>
      </c>
      <c r="D81">
        <v>7.2617200000000004</v>
      </c>
      <c r="E81">
        <v>-0.21093799999999999</v>
      </c>
      <c r="F81">
        <v>0.33593800000000001</v>
      </c>
      <c r="G81">
        <v>0.31054700000000002</v>
      </c>
      <c r="H81">
        <v>7.3730500000000004E-2</v>
      </c>
      <c r="I81">
        <v>4.7607400000000001E-2</v>
      </c>
      <c r="J81">
        <v>2.6530800000000001</v>
      </c>
      <c r="K81">
        <v>2.9924300000000001</v>
      </c>
      <c r="L81">
        <v>-2.2094699999999998E-2</v>
      </c>
      <c r="M81">
        <v>1.1047400000000001E-2</v>
      </c>
      <c r="N81">
        <v>-0.99963400000000002</v>
      </c>
      <c r="O81">
        <v>1.02539E-2</v>
      </c>
      <c r="P81">
        <v>15.3</v>
      </c>
      <c r="Q81">
        <v>159</v>
      </c>
      <c r="R81">
        <v>151.6</v>
      </c>
      <c r="S81">
        <v>137.4</v>
      </c>
    </row>
    <row r="82" spans="1:19" x14ac:dyDescent="0.3">
      <c r="A82">
        <v>1198288024915</v>
      </c>
      <c r="B82">
        <v>0.66406299999999996</v>
      </c>
      <c r="C82">
        <v>-0.96093799999999996</v>
      </c>
      <c r="D82">
        <v>8.4492200000000004</v>
      </c>
      <c r="E82">
        <v>-0.27734399999999998</v>
      </c>
      <c r="F82">
        <v>0.50585899999999995</v>
      </c>
      <c r="G82">
        <v>0.19531299999999999</v>
      </c>
      <c r="H82">
        <v>7.3730500000000004E-2</v>
      </c>
      <c r="I82">
        <v>4.7607400000000001E-2</v>
      </c>
      <c r="J82">
        <v>2.6530800000000001</v>
      </c>
      <c r="K82">
        <v>2.9924300000000001</v>
      </c>
      <c r="L82">
        <v>-2.2094699999999998E-2</v>
      </c>
      <c r="M82">
        <v>1.1047400000000001E-2</v>
      </c>
      <c r="N82">
        <v>-0.99963400000000002</v>
      </c>
      <c r="O82">
        <v>1.02539E-2</v>
      </c>
      <c r="P82">
        <v>141</v>
      </c>
      <c r="Q82">
        <v>159.5</v>
      </c>
      <c r="R82">
        <v>151.30000000000001</v>
      </c>
      <c r="S82">
        <v>131.9</v>
      </c>
    </row>
    <row r="83" spans="1:19" x14ac:dyDescent="0.3">
      <c r="A83">
        <v>1198323211683</v>
      </c>
      <c r="B83">
        <v>-0.52343799999999996</v>
      </c>
      <c r="C83">
        <v>-0.61718799999999996</v>
      </c>
      <c r="D83">
        <v>9.2539099999999994</v>
      </c>
      <c r="E83">
        <v>0.21679699999999999</v>
      </c>
      <c r="F83">
        <v>9.9609400000000001E-2</v>
      </c>
      <c r="G83">
        <v>6.6406300000000001E-2</v>
      </c>
      <c r="H83">
        <v>6.0546900000000001E-2</v>
      </c>
      <c r="I83">
        <v>5.7373E-2</v>
      </c>
      <c r="J83">
        <v>2.6364700000000001</v>
      </c>
      <c r="K83">
        <v>3.0070800000000002</v>
      </c>
      <c r="L83">
        <v>-1.06201E-2</v>
      </c>
      <c r="M83">
        <v>1.57471E-2</v>
      </c>
      <c r="N83">
        <v>-0.999695</v>
      </c>
      <c r="O83">
        <v>1.47095E-2</v>
      </c>
      <c r="P83">
        <v>16.3</v>
      </c>
      <c r="Q83">
        <v>158</v>
      </c>
      <c r="R83">
        <v>151.19999999999999</v>
      </c>
      <c r="S83">
        <v>138.5</v>
      </c>
    </row>
    <row r="84" spans="1:19" x14ac:dyDescent="0.3">
      <c r="A84">
        <v>1198365570073</v>
      </c>
      <c r="B84">
        <v>-0.21875</v>
      </c>
      <c r="C84">
        <v>-0.38671899999999998</v>
      </c>
      <c r="D84">
        <v>8.8710900000000006</v>
      </c>
      <c r="E84">
        <v>0.21679699999999999</v>
      </c>
      <c r="F84">
        <v>-0.13671900000000001</v>
      </c>
      <c r="G84">
        <v>-3.5156300000000001E-2</v>
      </c>
      <c r="H84">
        <v>2.5390599999999999E-2</v>
      </c>
      <c r="I84">
        <v>4.5410199999999998E-2</v>
      </c>
      <c r="J84">
        <v>2.6564899999999998</v>
      </c>
      <c r="K84">
        <v>2.9902299999999999</v>
      </c>
      <c r="L84">
        <v>-8.8500999999999996E-3</v>
      </c>
      <c r="M84">
        <v>1.13525E-2</v>
      </c>
      <c r="N84">
        <v>-0.99975599999999998</v>
      </c>
      <c r="O84">
        <v>1.5869100000000001E-2</v>
      </c>
      <c r="P84">
        <v>157</v>
      </c>
      <c r="Q84">
        <v>158.1</v>
      </c>
      <c r="R84">
        <v>150.69999999999999</v>
      </c>
      <c r="S84">
        <v>141.69999999999999</v>
      </c>
    </row>
    <row r="85" spans="1:19" x14ac:dyDescent="0.3">
      <c r="A85">
        <v>1198407165540</v>
      </c>
      <c r="B85">
        <v>5.0781300000000001E-2</v>
      </c>
      <c r="C85">
        <v>-4.2968800000000001E-2</v>
      </c>
      <c r="D85">
        <v>8.9101599999999994</v>
      </c>
      <c r="E85">
        <v>0.21679699999999999</v>
      </c>
      <c r="F85">
        <v>-0.13671900000000001</v>
      </c>
      <c r="G85">
        <v>-3.5156300000000001E-2</v>
      </c>
      <c r="H85">
        <v>-9.0331999999999999E-3</v>
      </c>
      <c r="I85">
        <v>3.7841800000000002E-2</v>
      </c>
      <c r="J85">
        <v>2.6738300000000002</v>
      </c>
      <c r="K85">
        <v>2.97485</v>
      </c>
      <c r="L85">
        <v>-1.19629E-2</v>
      </c>
      <c r="M85">
        <v>7.0190399999999998E-3</v>
      </c>
      <c r="N85">
        <v>-0.99981699999999996</v>
      </c>
      <c r="O85">
        <v>1.42212E-2</v>
      </c>
      <c r="P85">
        <v>18.7</v>
      </c>
      <c r="Q85">
        <v>159</v>
      </c>
      <c r="R85">
        <v>152</v>
      </c>
      <c r="S85">
        <v>142.9</v>
      </c>
    </row>
    <row r="86" spans="1:19" x14ac:dyDescent="0.3">
      <c r="A86">
        <v>1198442565920</v>
      </c>
      <c r="B86">
        <v>1.19922</v>
      </c>
      <c r="C86">
        <v>0.53125</v>
      </c>
      <c r="D86">
        <v>9.7890599999999992</v>
      </c>
      <c r="E86">
        <v>0.15429699999999999</v>
      </c>
      <c r="F86">
        <v>-0.337891</v>
      </c>
      <c r="G86">
        <v>-0.21679699999999999</v>
      </c>
      <c r="H86">
        <v>-2.88086E-2</v>
      </c>
      <c r="I86">
        <v>4.3212899999999999E-2</v>
      </c>
      <c r="J86">
        <v>2.67944</v>
      </c>
      <c r="K86">
        <v>2.9694799999999999</v>
      </c>
      <c r="L86">
        <v>-1.9958500000000001E-2</v>
      </c>
      <c r="M86">
        <v>2.0141600000000001E-3</v>
      </c>
      <c r="N86">
        <v>-0.99975599999999998</v>
      </c>
      <c r="O86">
        <v>8.7280299999999995E-3</v>
      </c>
      <c r="P86">
        <v>152.80000000000001</v>
      </c>
      <c r="Q86">
        <v>161.4</v>
      </c>
      <c r="R86">
        <v>151.30000000000001</v>
      </c>
      <c r="S86">
        <v>136.30000000000001</v>
      </c>
    </row>
    <row r="87" spans="1:19" x14ac:dyDescent="0.3">
      <c r="A87">
        <v>1198491424563</v>
      </c>
      <c r="B87">
        <v>0.77734400000000003</v>
      </c>
      <c r="C87">
        <v>1.64453</v>
      </c>
      <c r="D87">
        <v>10.2813</v>
      </c>
      <c r="E87">
        <v>0.37109399999999998</v>
      </c>
      <c r="F87">
        <v>-0.34765600000000002</v>
      </c>
      <c r="G87">
        <v>-0.166016</v>
      </c>
      <c r="H87">
        <v>-4.0039100000000001E-2</v>
      </c>
      <c r="I87">
        <v>6.4941399999999996E-2</v>
      </c>
      <c r="J87">
        <v>2.67944</v>
      </c>
      <c r="K87">
        <v>2.9689899999999998</v>
      </c>
      <c r="L87">
        <v>-2.8076199999999999E-2</v>
      </c>
      <c r="M87">
        <v>-6.2866199999999997E-3</v>
      </c>
      <c r="N87">
        <v>-0.99957300000000004</v>
      </c>
      <c r="O87">
        <v>5.1269499999999999E-3</v>
      </c>
      <c r="P87">
        <v>125.6</v>
      </c>
      <c r="Q87">
        <v>161.1</v>
      </c>
      <c r="R87">
        <v>151.30000000000001</v>
      </c>
      <c r="S87">
        <v>148.4</v>
      </c>
    </row>
    <row r="88" spans="1:19" x14ac:dyDescent="0.3">
      <c r="A88">
        <v>1198535247804</v>
      </c>
      <c r="B88">
        <v>0.32031300000000001</v>
      </c>
      <c r="C88">
        <v>1.79688</v>
      </c>
      <c r="D88">
        <v>11.085900000000001</v>
      </c>
      <c r="E88">
        <v>-0.177734</v>
      </c>
      <c r="F88">
        <v>-0.20507800000000001</v>
      </c>
      <c r="G88">
        <v>1.95313E-3</v>
      </c>
      <c r="H88">
        <v>-4.0039100000000001E-2</v>
      </c>
      <c r="I88">
        <v>6.4941399999999996E-2</v>
      </c>
      <c r="J88">
        <v>2.67944</v>
      </c>
      <c r="K88">
        <v>2.9689899999999998</v>
      </c>
      <c r="L88">
        <v>-2.8076199999999999E-2</v>
      </c>
      <c r="M88">
        <v>-6.2866199999999997E-3</v>
      </c>
      <c r="N88">
        <v>-0.99957300000000004</v>
      </c>
      <c r="O88">
        <v>5.1269499999999999E-3</v>
      </c>
      <c r="P88">
        <v>145.9</v>
      </c>
      <c r="Q88">
        <v>156.69999999999999</v>
      </c>
      <c r="R88">
        <v>150.6</v>
      </c>
      <c r="S88">
        <v>142.6</v>
      </c>
    </row>
    <row r="89" spans="1:19" x14ac:dyDescent="0.3">
      <c r="A89">
        <v>1198572998057</v>
      </c>
      <c r="B89">
        <v>1.39063</v>
      </c>
      <c r="C89">
        <v>-1.57422</v>
      </c>
      <c r="D89">
        <v>11.546900000000001</v>
      </c>
      <c r="E89">
        <v>-0.166016</v>
      </c>
      <c r="F89">
        <v>-0.28320299999999998</v>
      </c>
      <c r="G89">
        <v>5.8593800000000001E-2</v>
      </c>
      <c r="H89">
        <v>-4.3457000000000003E-2</v>
      </c>
      <c r="I89">
        <v>9.6435499999999993E-2</v>
      </c>
      <c r="J89">
        <v>2.6735799999999998</v>
      </c>
      <c r="K89">
        <v>2.9733900000000002</v>
      </c>
      <c r="L89">
        <v>-3.41797E-2</v>
      </c>
      <c r="M89">
        <v>-3.1127899999999998E-3</v>
      </c>
      <c r="N89">
        <v>-0.99939</v>
      </c>
      <c r="O89">
        <v>5.1269499999999999E-3</v>
      </c>
      <c r="P89">
        <v>94.6</v>
      </c>
      <c r="Q89">
        <v>156.69999999999999</v>
      </c>
      <c r="R89">
        <v>153.19999999999999</v>
      </c>
      <c r="S89">
        <v>144.30000000000001</v>
      </c>
    </row>
    <row r="90" spans="1:19" x14ac:dyDescent="0.3">
      <c r="A90">
        <v>1198615295411</v>
      </c>
      <c r="B90">
        <v>1.04688</v>
      </c>
      <c r="C90">
        <v>-0.3125</v>
      </c>
      <c r="D90">
        <v>10.863300000000001</v>
      </c>
      <c r="E90">
        <v>9.7656300000000008E-3</v>
      </c>
      <c r="F90">
        <v>5.85938E-3</v>
      </c>
      <c r="G90">
        <v>-3.3203099999999999E-2</v>
      </c>
      <c r="H90">
        <v>-4.95605E-2</v>
      </c>
      <c r="I90">
        <v>0.10253900000000001</v>
      </c>
      <c r="J90">
        <v>2.6791999999999998</v>
      </c>
      <c r="K90">
        <v>2.9680200000000001</v>
      </c>
      <c r="L90">
        <v>-4.02222E-2</v>
      </c>
      <c r="M90">
        <v>-8.5449199999999999E-4</v>
      </c>
      <c r="N90">
        <v>-0.99914599999999998</v>
      </c>
      <c r="O90">
        <v>5.7372999999999999E-3</v>
      </c>
      <c r="P90">
        <v>130.69999999999999</v>
      </c>
      <c r="Q90">
        <v>152.4</v>
      </c>
      <c r="R90">
        <v>153.1</v>
      </c>
      <c r="S90">
        <v>146.4</v>
      </c>
    </row>
    <row r="91" spans="1:19" x14ac:dyDescent="0.3">
      <c r="A91">
        <v>1198656494144</v>
      </c>
      <c r="B91">
        <v>0.28125</v>
      </c>
      <c r="C91">
        <v>1.64453</v>
      </c>
      <c r="D91">
        <v>9.8710900000000006</v>
      </c>
      <c r="E91">
        <v>9.7656300000000008E-3</v>
      </c>
      <c r="F91">
        <v>5.85938E-3</v>
      </c>
      <c r="G91">
        <v>-3.3203099999999999E-2</v>
      </c>
      <c r="H91">
        <v>-5.3955099999999999E-2</v>
      </c>
      <c r="I91">
        <v>9.7900399999999999E-2</v>
      </c>
      <c r="J91">
        <v>2.68872</v>
      </c>
      <c r="K91">
        <v>2.95947</v>
      </c>
      <c r="L91">
        <v>-3.7780800000000003E-2</v>
      </c>
      <c r="M91">
        <v>-3.0517599999999999E-4</v>
      </c>
      <c r="N91">
        <v>-0.99926800000000005</v>
      </c>
      <c r="O91">
        <v>6.0424800000000002E-3</v>
      </c>
      <c r="P91">
        <v>110.8</v>
      </c>
      <c r="Q91">
        <v>140.30000000000001</v>
      </c>
      <c r="R91">
        <v>152.5</v>
      </c>
      <c r="S91">
        <v>150.4</v>
      </c>
    </row>
    <row r="92" spans="1:19" x14ac:dyDescent="0.3">
      <c r="A92">
        <v>1198691772466</v>
      </c>
      <c r="B92">
        <v>-0.29296899999999998</v>
      </c>
      <c r="C92">
        <v>0.45703100000000002</v>
      </c>
      <c r="D92">
        <v>10.0586</v>
      </c>
      <c r="E92">
        <v>-0.40625</v>
      </c>
      <c r="F92">
        <v>0.5</v>
      </c>
      <c r="G92">
        <v>0.125</v>
      </c>
      <c r="H92">
        <v>-5.4931599999999997E-2</v>
      </c>
      <c r="I92">
        <v>0.105225</v>
      </c>
      <c r="J92">
        <v>2.6823700000000001</v>
      </c>
      <c r="K92">
        <v>2.9648400000000001</v>
      </c>
      <c r="L92">
        <v>-2.44751E-2</v>
      </c>
      <c r="M92">
        <v>7.6904299999999998E-3</v>
      </c>
      <c r="N92">
        <v>-0.99963400000000002</v>
      </c>
      <c r="O92">
        <v>9.09424E-3</v>
      </c>
      <c r="P92">
        <v>138.30000000000001</v>
      </c>
      <c r="Q92">
        <v>132.69999999999999</v>
      </c>
      <c r="R92">
        <v>148.69999999999999</v>
      </c>
      <c r="S92">
        <v>143</v>
      </c>
    </row>
    <row r="93" spans="1:19" x14ac:dyDescent="0.3">
      <c r="A93">
        <v>1198740692145</v>
      </c>
      <c r="B93">
        <v>-0.5625</v>
      </c>
      <c r="C93">
        <v>-0.19531299999999999</v>
      </c>
      <c r="D93">
        <v>10.0977</v>
      </c>
      <c r="E93">
        <v>0.23242199999999999</v>
      </c>
      <c r="F93">
        <v>0.23046900000000001</v>
      </c>
      <c r="G93">
        <v>0.115234</v>
      </c>
      <c r="H93">
        <v>-7.5683600000000004E-2</v>
      </c>
      <c r="I93">
        <v>9.8632800000000007E-2</v>
      </c>
      <c r="J93">
        <v>2.7050800000000002</v>
      </c>
      <c r="K93">
        <v>2.9440900000000001</v>
      </c>
      <c r="L93">
        <v>-1.84326E-2</v>
      </c>
      <c r="M93">
        <v>2.4414100000000002E-3</v>
      </c>
      <c r="N93">
        <v>-0.99975599999999998</v>
      </c>
      <c r="O93">
        <v>1.2268100000000001E-2</v>
      </c>
      <c r="P93">
        <v>119.7</v>
      </c>
      <c r="Q93">
        <v>130.1</v>
      </c>
      <c r="R93">
        <v>143.69999999999999</v>
      </c>
      <c r="S93">
        <v>148.4</v>
      </c>
    </row>
    <row r="94" spans="1:19" x14ac:dyDescent="0.3">
      <c r="A94">
        <v>1198783508305</v>
      </c>
      <c r="B94">
        <v>5.0781300000000001E-2</v>
      </c>
      <c r="C94">
        <v>0.49218800000000001</v>
      </c>
      <c r="D94">
        <v>8.5625</v>
      </c>
      <c r="E94">
        <v>-7.4218800000000001E-2</v>
      </c>
      <c r="F94">
        <v>0.369141</v>
      </c>
      <c r="G94">
        <v>0.12890599999999999</v>
      </c>
      <c r="H94">
        <v>-7.5683600000000004E-2</v>
      </c>
      <c r="I94">
        <v>9.8632800000000007E-2</v>
      </c>
      <c r="J94">
        <v>2.7050800000000002</v>
      </c>
      <c r="K94">
        <v>2.9440900000000001</v>
      </c>
      <c r="L94">
        <v>-1.84326E-2</v>
      </c>
      <c r="M94">
        <v>2.4414100000000002E-3</v>
      </c>
      <c r="N94">
        <v>-0.99975599999999998</v>
      </c>
      <c r="O94">
        <v>1.2268100000000001E-2</v>
      </c>
      <c r="P94">
        <v>118.2</v>
      </c>
      <c r="Q94">
        <v>130.1</v>
      </c>
      <c r="R94">
        <v>136</v>
      </c>
      <c r="S94">
        <v>145.5</v>
      </c>
    </row>
    <row r="95" spans="1:19" x14ac:dyDescent="0.3">
      <c r="A95">
        <v>1198817901618</v>
      </c>
      <c r="B95">
        <v>-0.60156299999999996</v>
      </c>
      <c r="C95">
        <v>-1.07813</v>
      </c>
      <c r="D95">
        <v>9.25</v>
      </c>
      <c r="E95">
        <v>-7.8125E-2</v>
      </c>
      <c r="F95">
        <v>0.244141</v>
      </c>
      <c r="G95">
        <v>2.1484400000000001E-2</v>
      </c>
      <c r="H95">
        <v>-8.8622999999999993E-2</v>
      </c>
      <c r="I95">
        <v>0.107666</v>
      </c>
      <c r="J95">
        <v>2.71387</v>
      </c>
      <c r="K95">
        <v>2.9352999999999998</v>
      </c>
      <c r="L95">
        <v>-9.5214800000000006E-3</v>
      </c>
      <c r="M95">
        <v>4.4555699999999998E-3</v>
      </c>
      <c r="N95">
        <v>-0.99981699999999996</v>
      </c>
      <c r="O95">
        <v>1.5869100000000001E-2</v>
      </c>
      <c r="P95">
        <v>108.8</v>
      </c>
      <c r="Q95">
        <v>133</v>
      </c>
      <c r="R95">
        <v>131.9</v>
      </c>
      <c r="S95">
        <v>148.19999999999999</v>
      </c>
    </row>
    <row r="96" spans="1:19" x14ac:dyDescent="0.3">
      <c r="A96">
        <v>1198863891610</v>
      </c>
      <c r="B96">
        <v>-6.6406300000000001E-2</v>
      </c>
      <c r="C96">
        <v>-0.3125</v>
      </c>
      <c r="D96">
        <v>8.7890599999999992</v>
      </c>
      <c r="E96">
        <v>0.34570299999999998</v>
      </c>
      <c r="F96">
        <v>-0.21093799999999999</v>
      </c>
      <c r="G96">
        <v>5.85938E-3</v>
      </c>
      <c r="H96">
        <v>-0.11865199999999999</v>
      </c>
      <c r="I96">
        <v>9.4238299999999997E-2</v>
      </c>
      <c r="J96">
        <v>2.7502399999999998</v>
      </c>
      <c r="K96">
        <v>2.9003899999999998</v>
      </c>
      <c r="L96">
        <v>-5.0659199999999998E-3</v>
      </c>
      <c r="M96">
        <v>4.4555699999999998E-3</v>
      </c>
      <c r="N96">
        <v>-0.99981699999999996</v>
      </c>
      <c r="O96">
        <v>1.6235400000000001E-2</v>
      </c>
      <c r="P96">
        <v>118.5</v>
      </c>
      <c r="Q96">
        <v>132.19999999999999</v>
      </c>
      <c r="R96">
        <v>130.80000000000001</v>
      </c>
      <c r="S96">
        <v>144.5</v>
      </c>
    </row>
    <row r="97" spans="1:19" x14ac:dyDescent="0.3">
      <c r="A97">
        <v>1198904449465</v>
      </c>
      <c r="B97">
        <v>0.85546900000000003</v>
      </c>
      <c r="C97">
        <v>-0.117188</v>
      </c>
      <c r="D97">
        <v>7.7617200000000004</v>
      </c>
      <c r="E97">
        <v>0.34570299999999998</v>
      </c>
      <c r="F97">
        <v>-0.21093799999999999</v>
      </c>
      <c r="G97">
        <v>5.85938E-3</v>
      </c>
      <c r="H97">
        <v>-0.13745099999999999</v>
      </c>
      <c r="I97">
        <v>9.1796900000000001E-2</v>
      </c>
      <c r="J97">
        <v>2.77563</v>
      </c>
      <c r="K97">
        <v>2.8754900000000001</v>
      </c>
      <c r="L97">
        <v>-1.02539E-2</v>
      </c>
      <c r="M97">
        <v>-3.4789999999999999E-3</v>
      </c>
      <c r="N97">
        <v>-0.99981699999999996</v>
      </c>
      <c r="O97">
        <v>1.6479500000000001E-2</v>
      </c>
      <c r="P97">
        <v>112</v>
      </c>
      <c r="Q97">
        <v>135.69999999999999</v>
      </c>
      <c r="R97">
        <v>130.19999999999999</v>
      </c>
      <c r="S97">
        <v>147.30000000000001</v>
      </c>
    </row>
    <row r="98" spans="1:19" x14ac:dyDescent="0.3">
      <c r="A98">
        <v>1198940002449</v>
      </c>
      <c r="B98">
        <v>1.0078100000000001</v>
      </c>
      <c r="C98">
        <v>0.76171900000000003</v>
      </c>
      <c r="D98">
        <v>7.3007799999999996</v>
      </c>
      <c r="E98">
        <v>0.27343800000000001</v>
      </c>
      <c r="F98">
        <v>-0.115234</v>
      </c>
      <c r="G98">
        <v>-5.85938E-3</v>
      </c>
      <c r="H98">
        <v>-0.15478500000000001</v>
      </c>
      <c r="I98">
        <v>9.5947299999999999E-2</v>
      </c>
      <c r="J98">
        <v>2.7997999999999998</v>
      </c>
      <c r="K98">
        <v>2.85107</v>
      </c>
      <c r="L98">
        <v>-1.2329100000000001E-2</v>
      </c>
      <c r="M98">
        <v>-7.4462900000000004E-3</v>
      </c>
      <c r="N98">
        <v>-0.99975599999999998</v>
      </c>
      <c r="O98">
        <v>1.71509E-2</v>
      </c>
      <c r="P98">
        <v>86.2</v>
      </c>
      <c r="Q98">
        <v>137.69999999999999</v>
      </c>
      <c r="R98">
        <v>128.1</v>
      </c>
      <c r="S98">
        <v>134.9</v>
      </c>
    </row>
    <row r="99" spans="1:19" x14ac:dyDescent="0.3">
      <c r="A99">
        <v>1198983184825</v>
      </c>
      <c r="B99">
        <v>0.625</v>
      </c>
      <c r="C99">
        <v>0.109375</v>
      </c>
      <c r="D99">
        <v>8.21875</v>
      </c>
      <c r="E99">
        <v>-7.2265599999999999E-2</v>
      </c>
      <c r="F99">
        <v>6.8359400000000001E-2</v>
      </c>
      <c r="G99">
        <v>0.103516</v>
      </c>
      <c r="H99">
        <v>-0.15478500000000001</v>
      </c>
      <c r="I99">
        <v>9.5947299999999999E-2</v>
      </c>
      <c r="J99">
        <v>2.7997999999999998</v>
      </c>
      <c r="K99">
        <v>2.85107</v>
      </c>
      <c r="L99">
        <v>-1.08643E-2</v>
      </c>
      <c r="M99">
        <v>-7.20215E-3</v>
      </c>
      <c r="N99">
        <v>-0.99975599999999998</v>
      </c>
      <c r="O99">
        <v>1.9103999999999999E-2</v>
      </c>
      <c r="P99">
        <v>82.9</v>
      </c>
      <c r="Q99">
        <v>140.19999999999999</v>
      </c>
      <c r="R99">
        <v>129.69999999999999</v>
      </c>
      <c r="S99">
        <v>138.5</v>
      </c>
    </row>
    <row r="100" spans="1:19" x14ac:dyDescent="0.3">
      <c r="A100">
        <v>1199031738288</v>
      </c>
      <c r="B100">
        <v>0.51171900000000003</v>
      </c>
      <c r="C100">
        <v>-3.90625E-3</v>
      </c>
      <c r="D100">
        <v>9.75</v>
      </c>
      <c r="E100">
        <v>0.20117199999999999</v>
      </c>
      <c r="F100">
        <v>-2.9296900000000001E-2</v>
      </c>
      <c r="G100">
        <v>2.5390599999999999E-2</v>
      </c>
      <c r="H100">
        <v>-0.169678</v>
      </c>
      <c r="I100">
        <v>0.10498</v>
      </c>
      <c r="J100">
        <v>2.81616</v>
      </c>
      <c r="K100">
        <v>2.8334999999999999</v>
      </c>
      <c r="L100">
        <v>-1.08643E-2</v>
      </c>
      <c r="M100">
        <v>-7.20215E-3</v>
      </c>
      <c r="N100">
        <v>-0.99975599999999998</v>
      </c>
      <c r="O100">
        <v>1.9103999999999999E-2</v>
      </c>
      <c r="P100">
        <v>118.6</v>
      </c>
      <c r="Q100">
        <v>142.1</v>
      </c>
      <c r="R100">
        <v>129.80000000000001</v>
      </c>
      <c r="S100">
        <v>131.5</v>
      </c>
    </row>
    <row r="101" spans="1:19" x14ac:dyDescent="0.3">
      <c r="A101">
        <v>1199066406250</v>
      </c>
      <c r="B101">
        <v>0.43359399999999998</v>
      </c>
      <c r="C101">
        <v>0.49218800000000001</v>
      </c>
      <c r="D101">
        <v>10.2539</v>
      </c>
      <c r="E101">
        <v>-0.13867199999999999</v>
      </c>
      <c r="F101">
        <v>-9.7656300000000008E-3</v>
      </c>
      <c r="G101">
        <v>7.2265599999999999E-2</v>
      </c>
      <c r="H101">
        <v>-0.18188499999999999</v>
      </c>
      <c r="I101">
        <v>0.114258</v>
      </c>
      <c r="J101">
        <v>2.8278799999999999</v>
      </c>
      <c r="K101">
        <v>2.8208000000000002</v>
      </c>
      <c r="L101">
        <v>-1.0803200000000001E-2</v>
      </c>
      <c r="M101">
        <v>-9.3994100000000004E-3</v>
      </c>
      <c r="N101">
        <v>-0.999695</v>
      </c>
      <c r="O101">
        <v>1.9836400000000001E-2</v>
      </c>
      <c r="P101">
        <v>77.400000000000006</v>
      </c>
      <c r="Q101">
        <v>143.30000000000001</v>
      </c>
      <c r="R101">
        <v>129.5</v>
      </c>
      <c r="S101">
        <v>130.5</v>
      </c>
    </row>
    <row r="102" spans="1:19" x14ac:dyDescent="0.3">
      <c r="A102">
        <v>1199108337415</v>
      </c>
      <c r="B102">
        <v>0.16406299999999999</v>
      </c>
      <c r="C102">
        <v>0.14843799999999999</v>
      </c>
      <c r="D102">
        <v>10.671900000000001</v>
      </c>
      <c r="E102">
        <v>-0.224609</v>
      </c>
      <c r="F102">
        <v>-6.6406300000000001E-2</v>
      </c>
      <c r="G102">
        <v>6.0546900000000001E-2</v>
      </c>
      <c r="H102">
        <v>-0.180176</v>
      </c>
      <c r="I102">
        <v>0.12792999999999999</v>
      </c>
      <c r="J102">
        <v>2.8276400000000002</v>
      </c>
      <c r="K102">
        <v>2.82056</v>
      </c>
      <c r="L102">
        <v>-1.0925300000000001E-2</v>
      </c>
      <c r="M102">
        <v>-5.9814500000000001E-3</v>
      </c>
      <c r="N102">
        <v>-0.999695</v>
      </c>
      <c r="O102">
        <v>2.1423299999999999E-2</v>
      </c>
      <c r="P102">
        <v>117.6</v>
      </c>
      <c r="Q102">
        <v>138</v>
      </c>
      <c r="R102">
        <v>131.19999999999999</v>
      </c>
      <c r="S102">
        <v>130.1</v>
      </c>
    </row>
    <row r="103" spans="1:19" x14ac:dyDescent="0.3">
      <c r="A103">
        <v>1199152008065</v>
      </c>
      <c r="B103">
        <v>0.28125</v>
      </c>
      <c r="C103">
        <v>-0.38671899999999998</v>
      </c>
      <c r="D103">
        <v>11.4414</v>
      </c>
      <c r="E103">
        <v>-0.224609</v>
      </c>
      <c r="F103">
        <v>-6.6406300000000001E-2</v>
      </c>
      <c r="G103">
        <v>6.0546900000000001E-2</v>
      </c>
      <c r="H103">
        <v>1.7822299999999999E-2</v>
      </c>
      <c r="I103">
        <v>-5.8105499999999997E-2</v>
      </c>
      <c r="J103">
        <v>2.8281299999999998</v>
      </c>
      <c r="K103">
        <v>2.8281299999999998</v>
      </c>
      <c r="L103">
        <v>-1.2512199999999999E-2</v>
      </c>
      <c r="M103">
        <v>-1.3427700000000001E-3</v>
      </c>
      <c r="N103">
        <v>-0.99963400000000002</v>
      </c>
      <c r="O103">
        <v>2.3010300000000001E-2</v>
      </c>
      <c r="P103">
        <v>111.5</v>
      </c>
      <c r="Q103">
        <v>141.5</v>
      </c>
      <c r="R103">
        <v>132.30000000000001</v>
      </c>
      <c r="S103">
        <v>128.9</v>
      </c>
    </row>
    <row r="104" spans="1:19" x14ac:dyDescent="0.3">
      <c r="A104">
        <v>1199187377941</v>
      </c>
      <c r="B104">
        <v>0.28125</v>
      </c>
      <c r="C104">
        <v>-0.117188</v>
      </c>
      <c r="D104">
        <v>10.519500000000001</v>
      </c>
      <c r="E104">
        <v>-1.3671900000000001E-2</v>
      </c>
      <c r="F104">
        <v>-0.18359400000000001</v>
      </c>
      <c r="G104">
        <v>7.03125E-2</v>
      </c>
      <c r="H104">
        <v>1.7822299999999999E-2</v>
      </c>
      <c r="I104">
        <v>-5.8105499999999997E-2</v>
      </c>
      <c r="J104">
        <v>2.8281299999999998</v>
      </c>
      <c r="K104">
        <v>2.8281299999999998</v>
      </c>
      <c r="L104">
        <v>-1.2512199999999999E-2</v>
      </c>
      <c r="M104">
        <v>-1.3427700000000001E-3</v>
      </c>
      <c r="N104">
        <v>-0.99963400000000002</v>
      </c>
      <c r="O104">
        <v>2.3010300000000001E-2</v>
      </c>
      <c r="P104">
        <v>132.69999999999999</v>
      </c>
      <c r="Q104">
        <v>133.19999999999999</v>
      </c>
      <c r="R104">
        <v>126.7</v>
      </c>
      <c r="S104">
        <v>120.8</v>
      </c>
    </row>
    <row r="105" spans="1:19" x14ac:dyDescent="0.3">
      <c r="A105">
        <v>1199221923831</v>
      </c>
      <c r="B105">
        <v>0.51171900000000003</v>
      </c>
      <c r="C105">
        <v>3.5156300000000001E-2</v>
      </c>
      <c r="D105">
        <v>10.015599999999999</v>
      </c>
      <c r="E105">
        <v>-0.27734399999999998</v>
      </c>
      <c r="F105">
        <v>0.453125</v>
      </c>
      <c r="G105">
        <v>7.4218800000000001E-2</v>
      </c>
      <c r="H105">
        <v>-0.17114299999999999</v>
      </c>
      <c r="I105">
        <v>0.13964799999999999</v>
      </c>
      <c r="J105">
        <v>2.8290999999999999</v>
      </c>
      <c r="K105">
        <v>2.8190900000000001</v>
      </c>
      <c r="L105">
        <v>-1.4892600000000001E-2</v>
      </c>
      <c r="M105">
        <v>2.4414100000000002E-4</v>
      </c>
      <c r="N105">
        <v>-0.99957300000000004</v>
      </c>
      <c r="O105">
        <v>2.5207500000000001E-2</v>
      </c>
      <c r="P105">
        <v>117.3</v>
      </c>
      <c r="Q105">
        <v>137.4</v>
      </c>
      <c r="R105">
        <v>130.30000000000001</v>
      </c>
      <c r="S105">
        <v>128.1</v>
      </c>
    </row>
    <row r="106" spans="1:19" x14ac:dyDescent="0.3">
      <c r="A106">
        <v>1199259307868</v>
      </c>
      <c r="B106">
        <v>-0.41015600000000002</v>
      </c>
      <c r="C106">
        <v>-0.65625</v>
      </c>
      <c r="D106">
        <v>12.3164</v>
      </c>
      <c r="E106">
        <v>-1.3671900000000001E-2</v>
      </c>
      <c r="F106">
        <v>0.16992199999999999</v>
      </c>
      <c r="G106">
        <v>5.0781300000000001E-2</v>
      </c>
      <c r="H106">
        <v>-0.171875</v>
      </c>
      <c r="I106">
        <v>0.140625</v>
      </c>
      <c r="J106">
        <v>2.83203</v>
      </c>
      <c r="K106">
        <v>2.81616</v>
      </c>
      <c r="L106">
        <v>-4.8217800000000003E-3</v>
      </c>
      <c r="M106">
        <v>6.53076E-3</v>
      </c>
      <c r="N106">
        <v>-0.99963400000000002</v>
      </c>
      <c r="O106">
        <v>2.6733400000000001E-2</v>
      </c>
      <c r="P106">
        <v>106.1</v>
      </c>
      <c r="Q106">
        <v>122.8</v>
      </c>
      <c r="R106">
        <v>132.30000000000001</v>
      </c>
      <c r="S106">
        <v>129.30000000000001</v>
      </c>
    </row>
    <row r="107" spans="1:19" x14ac:dyDescent="0.3">
      <c r="A107">
        <v>1199299926759</v>
      </c>
      <c r="B107">
        <v>-1.5976600000000001</v>
      </c>
      <c r="C107">
        <v>-0.15625</v>
      </c>
      <c r="D107">
        <v>12.699199999999999</v>
      </c>
      <c r="E107">
        <v>-1.3671900000000001E-2</v>
      </c>
      <c r="F107">
        <v>0.16992199999999999</v>
      </c>
      <c r="G107">
        <v>5.0781300000000001E-2</v>
      </c>
      <c r="H107">
        <v>-0.17456099999999999</v>
      </c>
      <c r="I107">
        <v>0.140625</v>
      </c>
      <c r="J107">
        <v>2.8317899999999998</v>
      </c>
      <c r="K107">
        <v>2.81616</v>
      </c>
      <c r="L107">
        <v>-1.09863E-3</v>
      </c>
      <c r="M107">
        <v>6.1035200000000003E-3</v>
      </c>
      <c r="N107">
        <v>-0.99957300000000004</v>
      </c>
      <c r="O107">
        <v>2.8503400000000002E-2</v>
      </c>
      <c r="P107">
        <v>122.6</v>
      </c>
      <c r="Q107">
        <v>107.9</v>
      </c>
      <c r="R107">
        <v>133.9</v>
      </c>
      <c r="S107">
        <v>109.6</v>
      </c>
    </row>
    <row r="108" spans="1:19" x14ac:dyDescent="0.3">
      <c r="A108">
        <v>1199340240484</v>
      </c>
      <c r="B108">
        <v>-1.2890600000000001</v>
      </c>
      <c r="C108">
        <v>3.5156300000000001E-2</v>
      </c>
      <c r="D108">
        <v>9.7539099999999994</v>
      </c>
      <c r="E108">
        <v>-0.23242199999999999</v>
      </c>
      <c r="F108">
        <v>0.25195299999999998</v>
      </c>
      <c r="G108">
        <v>0.15820300000000001</v>
      </c>
      <c r="H108">
        <v>-0.17456099999999999</v>
      </c>
      <c r="I108">
        <v>0.162109</v>
      </c>
      <c r="J108">
        <v>2.8147000000000002</v>
      </c>
      <c r="K108">
        <v>2.83203</v>
      </c>
      <c r="L108">
        <v>4.3334999999999997E-3</v>
      </c>
      <c r="M108">
        <v>1.2023900000000001E-2</v>
      </c>
      <c r="N108">
        <v>-0.99939</v>
      </c>
      <c r="O108">
        <v>3.1921400000000003E-2</v>
      </c>
      <c r="P108">
        <v>109.8</v>
      </c>
      <c r="Q108">
        <v>103.7</v>
      </c>
      <c r="R108">
        <v>127.3</v>
      </c>
      <c r="S108">
        <v>130.5</v>
      </c>
    </row>
    <row r="109" spans="1:19" x14ac:dyDescent="0.3">
      <c r="A109">
        <v>1199384674084</v>
      </c>
      <c r="B109">
        <v>-0.83203099999999997</v>
      </c>
      <c r="C109">
        <v>-0.921875</v>
      </c>
      <c r="D109">
        <v>9.3710900000000006</v>
      </c>
      <c r="E109">
        <v>0.13671900000000001</v>
      </c>
      <c r="F109">
        <v>-7.8125E-3</v>
      </c>
      <c r="G109">
        <v>0.15625</v>
      </c>
      <c r="H109">
        <v>-0.17456099999999999</v>
      </c>
      <c r="I109">
        <v>0.162109</v>
      </c>
      <c r="J109">
        <v>2.8147000000000002</v>
      </c>
      <c r="K109">
        <v>2.83203</v>
      </c>
      <c r="L109">
        <v>4.3334999999999997E-3</v>
      </c>
      <c r="M109">
        <v>1.2023900000000001E-2</v>
      </c>
      <c r="N109">
        <v>-0.99939</v>
      </c>
      <c r="O109">
        <v>3.1921400000000003E-2</v>
      </c>
      <c r="P109">
        <v>83.2</v>
      </c>
      <c r="Q109">
        <v>77.099999999999994</v>
      </c>
      <c r="R109">
        <v>130.30000000000001</v>
      </c>
      <c r="S109">
        <v>132.69999999999999</v>
      </c>
    </row>
    <row r="110" spans="1:19" x14ac:dyDescent="0.3">
      <c r="A110">
        <v>1199418975830</v>
      </c>
      <c r="B110">
        <v>0.703125</v>
      </c>
      <c r="C110">
        <v>0.1875</v>
      </c>
      <c r="D110">
        <v>7.875</v>
      </c>
      <c r="E110">
        <v>3.125E-2</v>
      </c>
      <c r="F110">
        <v>0.17382800000000001</v>
      </c>
      <c r="G110">
        <v>0.240234</v>
      </c>
      <c r="H110">
        <v>-0.19042999999999999</v>
      </c>
      <c r="I110">
        <v>0.174316</v>
      </c>
      <c r="J110">
        <v>2.8144499999999999</v>
      </c>
      <c r="K110">
        <v>2.8305699999999998</v>
      </c>
      <c r="L110">
        <v>5.1269499999999999E-3</v>
      </c>
      <c r="M110">
        <v>8.9111299999999997E-3</v>
      </c>
      <c r="N110">
        <v>-0.99926800000000005</v>
      </c>
      <c r="O110">
        <v>3.60107E-2</v>
      </c>
      <c r="P110">
        <v>116.8</v>
      </c>
      <c r="Q110">
        <v>76.3</v>
      </c>
      <c r="R110">
        <v>130.19999999999999</v>
      </c>
      <c r="S110">
        <v>126.5</v>
      </c>
    </row>
    <row r="111" spans="1:19" x14ac:dyDescent="0.3">
      <c r="A111">
        <v>1200238311768</v>
      </c>
      <c r="B111">
        <v>-0.29296899999999998</v>
      </c>
      <c r="C111">
        <v>-0.76953099999999997</v>
      </c>
      <c r="D111">
        <v>7.9101600000000003</v>
      </c>
      <c r="E111">
        <v>-8.59375E-2</v>
      </c>
      <c r="F111">
        <v>-0.15429699999999999</v>
      </c>
      <c r="G111">
        <v>-5.6640599999999999E-2</v>
      </c>
      <c r="H111">
        <v>-0.19799800000000001</v>
      </c>
      <c r="I111">
        <v>0.18554699999999999</v>
      </c>
      <c r="J111">
        <v>2.8127399999999998</v>
      </c>
      <c r="K111">
        <v>2.8310499999999998</v>
      </c>
      <c r="L111">
        <v>-1.4892600000000001E-2</v>
      </c>
      <c r="M111">
        <v>5.0048799999999997E-3</v>
      </c>
      <c r="N111">
        <v>-0.99987800000000004</v>
      </c>
      <c r="O111">
        <v>1.8310500000000001E-3</v>
      </c>
      <c r="P111">
        <v>109.1</v>
      </c>
      <c r="Q111">
        <v>72.099999999999994</v>
      </c>
      <c r="R111">
        <v>128.80000000000001</v>
      </c>
      <c r="S111">
        <v>64.900000000000006</v>
      </c>
    </row>
    <row r="112" spans="1:19" x14ac:dyDescent="0.3">
      <c r="A112">
        <v>1200303100591</v>
      </c>
      <c r="B112">
        <v>0.16406299999999999</v>
      </c>
      <c r="C112">
        <v>-1.5351600000000001</v>
      </c>
      <c r="D112">
        <v>11.9727</v>
      </c>
      <c r="E112">
        <v>-8.59375E-2</v>
      </c>
      <c r="F112">
        <v>-0.15429699999999999</v>
      </c>
      <c r="G112">
        <v>-5.6640599999999999E-2</v>
      </c>
      <c r="H112">
        <v>-0.15356400000000001</v>
      </c>
      <c r="I112">
        <v>6.2744099999999997E-2</v>
      </c>
      <c r="J112">
        <v>2.8066399999999998</v>
      </c>
      <c r="K112">
        <v>2.8452099999999998</v>
      </c>
      <c r="L112">
        <v>-1.93481E-2</v>
      </c>
      <c r="M112">
        <v>5.5541999999999996E-3</v>
      </c>
      <c r="N112">
        <v>-0.99981699999999996</v>
      </c>
      <c r="O112">
        <v>1.83105E-4</v>
      </c>
      <c r="P112">
        <v>103.5</v>
      </c>
      <c r="Q112">
        <v>123.8</v>
      </c>
      <c r="R112">
        <v>126.5</v>
      </c>
      <c r="S112">
        <v>142.6</v>
      </c>
    </row>
    <row r="113" spans="1:19" x14ac:dyDescent="0.3">
      <c r="A113">
        <v>1200338836683</v>
      </c>
      <c r="B113">
        <v>-0.101563</v>
      </c>
      <c r="C113">
        <v>1.03125</v>
      </c>
      <c r="D113">
        <v>10.515599999999999</v>
      </c>
      <c r="E113">
        <v>0.16406299999999999</v>
      </c>
      <c r="F113">
        <v>-0.33203100000000002</v>
      </c>
      <c r="G113">
        <v>-8.0078099999999999E-2</v>
      </c>
      <c r="H113">
        <v>-0.153809</v>
      </c>
      <c r="I113">
        <v>6.25E-2</v>
      </c>
      <c r="J113">
        <v>2.8046899999999999</v>
      </c>
      <c r="K113">
        <v>2.8471700000000002</v>
      </c>
      <c r="L113">
        <v>2.5634799999999999E-2</v>
      </c>
      <c r="M113">
        <v>-4.6997100000000002E-3</v>
      </c>
      <c r="N113">
        <v>0.99963400000000002</v>
      </c>
      <c r="O113">
        <v>1.3427700000000001E-3</v>
      </c>
      <c r="P113">
        <v>29.4</v>
      </c>
      <c r="Q113">
        <v>131.5</v>
      </c>
      <c r="R113">
        <v>125.6</v>
      </c>
      <c r="S113">
        <v>141.80000000000001</v>
      </c>
    </row>
    <row r="114" spans="1:19" x14ac:dyDescent="0.3">
      <c r="A114">
        <v>1200387939456</v>
      </c>
      <c r="B114">
        <v>-0.60156299999999996</v>
      </c>
      <c r="C114">
        <v>-0.34765600000000002</v>
      </c>
      <c r="D114">
        <v>10.5547</v>
      </c>
      <c r="E114">
        <v>-0.474609</v>
      </c>
      <c r="F114">
        <v>0.181641</v>
      </c>
      <c r="G114">
        <v>7.8125E-3</v>
      </c>
      <c r="H114">
        <v>-0.14331099999999999</v>
      </c>
      <c r="I114">
        <v>7.5439500000000007E-2</v>
      </c>
      <c r="J114">
        <v>2.7910200000000001</v>
      </c>
      <c r="K114">
        <v>2.86084</v>
      </c>
      <c r="L114">
        <v>2.0690900000000002E-2</v>
      </c>
      <c r="M114">
        <v>-1.4831499999999999E-2</v>
      </c>
      <c r="N114">
        <v>0.999695</v>
      </c>
      <c r="O114">
        <v>1.2206999999999999E-3</v>
      </c>
      <c r="P114">
        <v>139.80000000000001</v>
      </c>
      <c r="Q114">
        <v>118</v>
      </c>
      <c r="R114">
        <v>123.3</v>
      </c>
      <c r="S114">
        <v>139.5</v>
      </c>
    </row>
    <row r="115" spans="1:19" x14ac:dyDescent="0.3">
      <c r="A115">
        <v>1200434234628</v>
      </c>
      <c r="B115">
        <v>-1.40625</v>
      </c>
      <c r="C115">
        <v>-1.4609399999999999</v>
      </c>
      <c r="D115">
        <v>11.7813</v>
      </c>
      <c r="E115">
        <v>-0.117188</v>
      </c>
      <c r="F115">
        <v>0.20507800000000001</v>
      </c>
      <c r="G115">
        <v>-8.2031300000000001E-2</v>
      </c>
      <c r="H115">
        <v>-0.14331099999999999</v>
      </c>
      <c r="I115">
        <v>7.5439500000000007E-2</v>
      </c>
      <c r="J115">
        <v>2.7910200000000001</v>
      </c>
      <c r="K115">
        <v>2.86084</v>
      </c>
      <c r="L115">
        <v>2.0690900000000002E-2</v>
      </c>
      <c r="M115">
        <v>-1.4831499999999999E-2</v>
      </c>
      <c r="N115">
        <v>0.999695</v>
      </c>
      <c r="O115">
        <v>1.2206999999999999E-3</v>
      </c>
      <c r="P115">
        <v>27.9</v>
      </c>
      <c r="Q115">
        <v>129.9</v>
      </c>
      <c r="R115">
        <v>127.4</v>
      </c>
      <c r="S115">
        <v>141.19999999999999</v>
      </c>
    </row>
    <row r="116" spans="1:19" x14ac:dyDescent="0.3">
      <c r="A116">
        <v>1200468261725</v>
      </c>
      <c r="B116">
        <v>0.16406299999999999</v>
      </c>
      <c r="C116">
        <v>2.1015600000000001</v>
      </c>
      <c r="D116">
        <v>8.7148400000000006</v>
      </c>
      <c r="E116">
        <v>0.19531299999999999</v>
      </c>
      <c r="F116">
        <v>4.4921900000000001E-2</v>
      </c>
      <c r="G116">
        <v>8.3984400000000001E-2</v>
      </c>
      <c r="H116">
        <v>-0.15185499999999999</v>
      </c>
      <c r="I116">
        <v>7.5927700000000001E-2</v>
      </c>
      <c r="J116">
        <v>2.7888199999999999</v>
      </c>
      <c r="K116">
        <v>2.8625500000000001</v>
      </c>
      <c r="L116">
        <v>1.7517100000000001E-2</v>
      </c>
      <c r="M116">
        <v>-1.40991E-2</v>
      </c>
      <c r="N116">
        <v>0.99975599999999998</v>
      </c>
      <c r="O116">
        <v>2.62451E-3</v>
      </c>
      <c r="P116">
        <v>129.30000000000001</v>
      </c>
      <c r="Q116">
        <v>129.19999999999999</v>
      </c>
      <c r="R116">
        <v>122.8</v>
      </c>
      <c r="S116">
        <v>141</v>
      </c>
    </row>
    <row r="117" spans="1:19" x14ac:dyDescent="0.3">
      <c r="A117">
        <v>1200511138921</v>
      </c>
      <c r="B117">
        <v>0.39453100000000002</v>
      </c>
      <c r="C117">
        <v>0.33984399999999998</v>
      </c>
      <c r="D117">
        <v>8.9843799999999998</v>
      </c>
      <c r="E117">
        <v>-0.15625</v>
      </c>
      <c r="F117">
        <v>0.302734</v>
      </c>
      <c r="G117">
        <v>0.146484</v>
      </c>
      <c r="H117">
        <v>-0.13891600000000001</v>
      </c>
      <c r="I117">
        <v>8.9355500000000004E-2</v>
      </c>
      <c r="J117">
        <v>2.7700200000000001</v>
      </c>
      <c r="K117">
        <v>2.8811</v>
      </c>
      <c r="L117">
        <v>1.40991E-2</v>
      </c>
      <c r="M117">
        <v>-1.28784E-2</v>
      </c>
      <c r="N117">
        <v>0.99981699999999996</v>
      </c>
      <c r="O117">
        <v>9.7656299999999995E-4</v>
      </c>
      <c r="P117">
        <v>23.1</v>
      </c>
      <c r="Q117">
        <v>133.30000000000001</v>
      </c>
      <c r="R117">
        <v>123.5</v>
      </c>
      <c r="S117">
        <v>142.1</v>
      </c>
    </row>
    <row r="118" spans="1:19" x14ac:dyDescent="0.3">
      <c r="A118">
        <v>1200551605236</v>
      </c>
      <c r="B118">
        <v>0.51171900000000003</v>
      </c>
      <c r="C118">
        <v>-1.23047</v>
      </c>
      <c r="D118">
        <v>9.0234400000000008</v>
      </c>
      <c r="E118">
        <v>-0.15625</v>
      </c>
      <c r="F118">
        <v>0.302734</v>
      </c>
      <c r="G118">
        <v>0.146484</v>
      </c>
      <c r="H118">
        <v>-0.12597700000000001</v>
      </c>
      <c r="I118">
        <v>9.9121100000000004E-2</v>
      </c>
      <c r="J118">
        <v>2.7602500000000001</v>
      </c>
      <c r="K118">
        <v>2.8906299999999998</v>
      </c>
      <c r="L118">
        <v>-6.5918000000000001E-3</v>
      </c>
      <c r="M118">
        <v>1.5808099999999999E-2</v>
      </c>
      <c r="N118">
        <v>-0.99987800000000004</v>
      </c>
      <c r="O118">
        <v>2.1972699999999999E-3</v>
      </c>
      <c r="P118">
        <v>145.4</v>
      </c>
      <c r="Q118">
        <v>132.69999999999999</v>
      </c>
      <c r="R118">
        <v>124.1</v>
      </c>
      <c r="S118">
        <v>141.5</v>
      </c>
    </row>
    <row r="119" spans="1:19" x14ac:dyDescent="0.3">
      <c r="A119">
        <v>1200587158206</v>
      </c>
      <c r="B119">
        <v>0.58593799999999996</v>
      </c>
      <c r="C119">
        <v>-0.96093799999999996</v>
      </c>
      <c r="D119">
        <v>8.7890599999999992</v>
      </c>
      <c r="E119">
        <v>0.197266</v>
      </c>
      <c r="F119">
        <v>0.13671900000000001</v>
      </c>
      <c r="G119">
        <v>3.7109400000000001E-2</v>
      </c>
      <c r="H119">
        <v>-0.13183600000000001</v>
      </c>
      <c r="I119">
        <v>9.5459000000000002E-2</v>
      </c>
      <c r="J119">
        <v>2.7675800000000002</v>
      </c>
      <c r="K119">
        <v>2.8833000000000002</v>
      </c>
      <c r="L119">
        <v>-3.5400399999999999E-3</v>
      </c>
      <c r="M119">
        <v>1.2085E-2</v>
      </c>
      <c r="N119">
        <v>-0.99993900000000002</v>
      </c>
      <c r="O119">
        <v>2.92969E-3</v>
      </c>
      <c r="P119">
        <v>43.3</v>
      </c>
      <c r="Q119">
        <v>141.1</v>
      </c>
      <c r="R119">
        <v>127.1</v>
      </c>
      <c r="S119">
        <v>141.5</v>
      </c>
    </row>
    <row r="120" spans="1:19" x14ac:dyDescent="0.3">
      <c r="A120">
        <v>1200635009769</v>
      </c>
      <c r="B120">
        <v>-0.25781300000000001</v>
      </c>
      <c r="C120">
        <v>7.4218800000000001E-2</v>
      </c>
      <c r="D120">
        <v>8.7539099999999994</v>
      </c>
      <c r="E120">
        <v>-1.95313E-3</v>
      </c>
      <c r="F120">
        <v>-7.4218800000000001E-2</v>
      </c>
      <c r="G120">
        <v>-2.34375E-2</v>
      </c>
      <c r="H120">
        <v>-0.13183600000000001</v>
      </c>
      <c r="I120">
        <v>9.5459000000000002E-2</v>
      </c>
      <c r="J120">
        <v>2.7675800000000002</v>
      </c>
      <c r="K120">
        <v>2.8833000000000002</v>
      </c>
      <c r="L120">
        <v>-3.5400399999999999E-3</v>
      </c>
      <c r="M120">
        <v>1.2085E-2</v>
      </c>
      <c r="N120">
        <v>-0.99993900000000002</v>
      </c>
      <c r="O120">
        <v>2.92969E-3</v>
      </c>
      <c r="P120">
        <v>126.1</v>
      </c>
      <c r="Q120">
        <v>138.5</v>
      </c>
      <c r="R120">
        <v>117</v>
      </c>
      <c r="S120">
        <v>141.1</v>
      </c>
    </row>
    <row r="121" spans="1:19" x14ac:dyDescent="0.3">
      <c r="A121">
        <v>1200672393806</v>
      </c>
      <c r="B121">
        <v>-0.25781300000000001</v>
      </c>
      <c r="C121">
        <v>0.22656299999999999</v>
      </c>
      <c r="D121">
        <v>8.0234400000000008</v>
      </c>
      <c r="E121">
        <v>-0.14453099999999999</v>
      </c>
      <c r="F121">
        <v>-0.228516</v>
      </c>
      <c r="G121">
        <v>-1.9531300000000001E-2</v>
      </c>
      <c r="H121">
        <v>-0.14086899999999999</v>
      </c>
      <c r="I121">
        <v>9.3994099999999997E-2</v>
      </c>
      <c r="J121">
        <v>2.7768600000000001</v>
      </c>
      <c r="K121">
        <v>2.8740199999999998</v>
      </c>
      <c r="L121">
        <v>-5.6762699999999998E-3</v>
      </c>
      <c r="M121">
        <v>1.2329100000000001E-2</v>
      </c>
      <c r="N121">
        <v>-0.99987800000000004</v>
      </c>
      <c r="O121">
        <v>2.2583E-3</v>
      </c>
      <c r="P121">
        <v>22.6</v>
      </c>
      <c r="Q121">
        <v>138.19999999999999</v>
      </c>
      <c r="R121">
        <v>125.2</v>
      </c>
      <c r="S121">
        <v>142.80000000000001</v>
      </c>
    </row>
    <row r="122" spans="1:19" x14ac:dyDescent="0.3">
      <c r="A122">
        <v>1200709228519</v>
      </c>
      <c r="B122">
        <v>0.203125</v>
      </c>
      <c r="C122">
        <v>-3.90625E-3</v>
      </c>
      <c r="D122">
        <v>7.6054700000000004</v>
      </c>
      <c r="E122">
        <v>-0.162109</v>
      </c>
      <c r="F122">
        <v>-0.11328100000000001</v>
      </c>
      <c r="G122">
        <v>-0.13671900000000001</v>
      </c>
      <c r="H122">
        <v>-0.13793900000000001</v>
      </c>
      <c r="I122">
        <v>9.3994099999999997E-2</v>
      </c>
      <c r="J122">
        <v>2.7817400000000001</v>
      </c>
      <c r="K122">
        <v>2.8696299999999999</v>
      </c>
      <c r="L122">
        <v>-1.0498E-2</v>
      </c>
      <c r="M122">
        <v>1.6052199999999999E-2</v>
      </c>
      <c r="N122">
        <v>-0.99981699999999996</v>
      </c>
      <c r="O122">
        <v>1.58691E-3</v>
      </c>
      <c r="P122">
        <v>133.69999999999999</v>
      </c>
      <c r="Q122">
        <v>137.1</v>
      </c>
      <c r="R122">
        <v>128.9</v>
      </c>
      <c r="S122">
        <v>138.9</v>
      </c>
    </row>
    <row r="123" spans="1:19" x14ac:dyDescent="0.3">
      <c r="A123">
        <v>1200750549324</v>
      </c>
      <c r="B123">
        <v>0.47265600000000002</v>
      </c>
      <c r="C123">
        <v>-0.65625</v>
      </c>
      <c r="D123">
        <v>8.6015599999999992</v>
      </c>
      <c r="E123">
        <v>8.7890599999999999E-2</v>
      </c>
      <c r="F123">
        <v>-0.18359400000000001</v>
      </c>
      <c r="G123">
        <v>-0.306641</v>
      </c>
      <c r="H123">
        <v>-0.13159199999999999</v>
      </c>
      <c r="I123">
        <v>8.5693400000000003E-2</v>
      </c>
      <c r="J123">
        <v>2.7858900000000002</v>
      </c>
      <c r="K123">
        <v>2.8662100000000001</v>
      </c>
      <c r="L123">
        <v>1.3916E-2</v>
      </c>
      <c r="M123">
        <v>-1.8249499999999998E-2</v>
      </c>
      <c r="N123">
        <v>0.99975599999999998</v>
      </c>
      <c r="O123">
        <v>2.1362299999999998E-3</v>
      </c>
      <c r="P123">
        <v>0</v>
      </c>
      <c r="Q123">
        <v>131.9</v>
      </c>
      <c r="R123">
        <v>133</v>
      </c>
      <c r="S123">
        <v>139.4</v>
      </c>
    </row>
    <row r="124" spans="1:19" x14ac:dyDescent="0.3">
      <c r="A124">
        <v>1200795898437</v>
      </c>
      <c r="B124">
        <v>2.0039099999999999</v>
      </c>
      <c r="C124">
        <v>-0.46484399999999998</v>
      </c>
      <c r="D124">
        <v>11.203099999999999</v>
      </c>
      <c r="E124">
        <v>8.7890599999999999E-2</v>
      </c>
      <c r="F124">
        <v>-0.18359400000000001</v>
      </c>
      <c r="G124">
        <v>-0.306641</v>
      </c>
      <c r="H124">
        <v>-0.13037099999999999</v>
      </c>
      <c r="I124">
        <v>6.7382800000000007E-2</v>
      </c>
      <c r="J124">
        <v>2.7963900000000002</v>
      </c>
      <c r="K124">
        <v>2.8561999999999999</v>
      </c>
      <c r="L124">
        <v>1.9043000000000001E-2</v>
      </c>
      <c r="M124">
        <v>-1.5075699999999999E-2</v>
      </c>
      <c r="N124">
        <v>0.99963400000000002</v>
      </c>
      <c r="O124">
        <v>9.8266599999999992E-3</v>
      </c>
      <c r="P124">
        <v>150.5</v>
      </c>
      <c r="Q124">
        <v>129.69999999999999</v>
      </c>
      <c r="R124">
        <v>128.69999999999999</v>
      </c>
      <c r="S124">
        <v>136.80000000000001</v>
      </c>
    </row>
    <row r="125" spans="1:19" x14ac:dyDescent="0.3">
      <c r="A125">
        <v>1200834503181</v>
      </c>
      <c r="B125">
        <v>1.8125</v>
      </c>
      <c r="C125">
        <v>0.33984399999999998</v>
      </c>
      <c r="D125">
        <v>12.046900000000001</v>
      </c>
      <c r="E125">
        <v>0.265625</v>
      </c>
      <c r="F125">
        <v>-0.37109399999999998</v>
      </c>
      <c r="G125">
        <v>-0.28320299999999998</v>
      </c>
      <c r="H125">
        <v>-0.13037099999999999</v>
      </c>
      <c r="I125">
        <v>6.7382800000000007E-2</v>
      </c>
      <c r="J125">
        <v>2.7963900000000002</v>
      </c>
      <c r="K125">
        <v>2.8561999999999999</v>
      </c>
      <c r="L125">
        <v>1.9043000000000001E-2</v>
      </c>
      <c r="M125">
        <v>-1.5075699999999999E-2</v>
      </c>
      <c r="N125">
        <v>0.99963400000000002</v>
      </c>
      <c r="O125">
        <v>9.8266599999999992E-3</v>
      </c>
      <c r="P125">
        <v>0</v>
      </c>
      <c r="Q125">
        <v>128.69999999999999</v>
      </c>
      <c r="R125">
        <v>133</v>
      </c>
      <c r="S125">
        <v>139</v>
      </c>
    </row>
    <row r="126" spans="1:19" x14ac:dyDescent="0.3">
      <c r="A126">
        <v>1200868713386</v>
      </c>
      <c r="B126">
        <v>1.1601600000000001</v>
      </c>
      <c r="C126">
        <v>1.1835899999999999</v>
      </c>
      <c r="D126">
        <v>12.0078</v>
      </c>
      <c r="E126">
        <v>-0.41796899999999998</v>
      </c>
      <c r="F126">
        <v>-0.23828099999999999</v>
      </c>
      <c r="G126">
        <v>-0.150391</v>
      </c>
      <c r="H126">
        <v>-0.121826</v>
      </c>
      <c r="I126">
        <v>5.95703E-2</v>
      </c>
      <c r="J126">
        <v>2.7907700000000002</v>
      </c>
      <c r="K126">
        <v>2.8622999999999998</v>
      </c>
      <c r="L126">
        <v>2.71606E-2</v>
      </c>
      <c r="M126">
        <v>-1.01318E-2</v>
      </c>
      <c r="N126">
        <v>0.99945099999999998</v>
      </c>
      <c r="O126">
        <v>1.5930199999999999E-2</v>
      </c>
      <c r="P126">
        <v>152.30000000000001</v>
      </c>
      <c r="Q126">
        <v>124.7</v>
      </c>
      <c r="R126">
        <v>127.1</v>
      </c>
      <c r="S126">
        <v>136.9</v>
      </c>
    </row>
    <row r="127" spans="1:19" x14ac:dyDescent="0.3">
      <c r="A127">
        <v>1200905944833</v>
      </c>
      <c r="B127">
        <v>0.203125</v>
      </c>
      <c r="C127">
        <v>-4.2968800000000001E-2</v>
      </c>
      <c r="D127">
        <v>10.859400000000001</v>
      </c>
      <c r="E127">
        <v>-0.36132799999999998</v>
      </c>
      <c r="F127">
        <v>-0.462891</v>
      </c>
      <c r="G127">
        <v>-0.134766</v>
      </c>
      <c r="H127">
        <v>-9.6435499999999993E-2</v>
      </c>
      <c r="I127">
        <v>6.2988299999999997E-2</v>
      </c>
      <c r="J127">
        <v>2.7700200000000001</v>
      </c>
      <c r="K127">
        <v>2.8833000000000002</v>
      </c>
      <c r="L127">
        <v>3.4118700000000002E-2</v>
      </c>
      <c r="M127">
        <v>-1.8371599999999998E-2</v>
      </c>
      <c r="N127">
        <v>0.99908399999999997</v>
      </c>
      <c r="O127">
        <v>1.97144E-2</v>
      </c>
      <c r="P127">
        <v>0</v>
      </c>
      <c r="Q127">
        <v>134.5</v>
      </c>
      <c r="R127">
        <v>137.30000000000001</v>
      </c>
      <c r="S127">
        <v>138.6</v>
      </c>
    </row>
    <row r="128" spans="1:19" x14ac:dyDescent="0.3">
      <c r="A128">
        <v>1200953063977</v>
      </c>
      <c r="B128">
        <v>1.54297</v>
      </c>
      <c r="C128">
        <v>-0.65625</v>
      </c>
      <c r="D128">
        <v>9.59375</v>
      </c>
      <c r="E128">
        <v>-0.36132799999999998</v>
      </c>
      <c r="F128">
        <v>-0.462891</v>
      </c>
      <c r="G128">
        <v>-0.134766</v>
      </c>
      <c r="H128">
        <v>-7.4951199999999996E-2</v>
      </c>
      <c r="I128">
        <v>4.9316400000000003E-2</v>
      </c>
      <c r="J128">
        <v>2.7561</v>
      </c>
      <c r="K128">
        <v>2.89771</v>
      </c>
      <c r="L128">
        <v>4.2541500000000003E-2</v>
      </c>
      <c r="M128">
        <v>-2.62451E-2</v>
      </c>
      <c r="N128">
        <v>0.99847399999999997</v>
      </c>
      <c r="O128">
        <v>2.35596E-2</v>
      </c>
      <c r="P128">
        <v>137.4</v>
      </c>
      <c r="Q128">
        <v>136.6</v>
      </c>
      <c r="R128">
        <v>137.9</v>
      </c>
      <c r="S128">
        <v>135.1</v>
      </c>
    </row>
    <row r="129" spans="1:19" x14ac:dyDescent="0.3">
      <c r="A129">
        <v>1200993713386</v>
      </c>
      <c r="B129">
        <v>1.0078100000000001</v>
      </c>
      <c r="C129">
        <v>0.49218800000000001</v>
      </c>
      <c r="D129">
        <v>10.015599999999999</v>
      </c>
      <c r="E129">
        <v>-2.5390599999999999E-2</v>
      </c>
      <c r="F129">
        <v>0.16015599999999999</v>
      </c>
      <c r="G129">
        <v>-0.119141</v>
      </c>
      <c r="H129">
        <v>-5.5664100000000001E-2</v>
      </c>
      <c r="I129">
        <v>3.1494099999999997E-2</v>
      </c>
      <c r="J129">
        <v>2.7395</v>
      </c>
      <c r="K129">
        <v>2.9138199999999999</v>
      </c>
      <c r="L129">
        <v>3.7963900000000002E-2</v>
      </c>
      <c r="M129">
        <v>-2.7831999999999999E-2</v>
      </c>
      <c r="N129">
        <v>0.99853499999999995</v>
      </c>
      <c r="O129">
        <v>2.6123E-2</v>
      </c>
      <c r="P129">
        <v>0</v>
      </c>
      <c r="Q129">
        <v>137.69999999999999</v>
      </c>
      <c r="R129">
        <v>137.9</v>
      </c>
      <c r="S129">
        <v>136</v>
      </c>
    </row>
    <row r="130" spans="1:19" x14ac:dyDescent="0.3">
      <c r="A130">
        <v>1201033264161</v>
      </c>
      <c r="B130">
        <v>0.16406299999999999</v>
      </c>
      <c r="C130">
        <v>-0.38671899999999998</v>
      </c>
      <c r="D130">
        <v>10.671900000000001</v>
      </c>
      <c r="E130">
        <v>-0.115234</v>
      </c>
      <c r="F130">
        <v>0.3125</v>
      </c>
      <c r="G130">
        <v>2.9296900000000001E-2</v>
      </c>
      <c r="H130">
        <v>-5.5664100000000001E-2</v>
      </c>
      <c r="I130">
        <v>3.1494099999999997E-2</v>
      </c>
      <c r="J130">
        <v>2.7395</v>
      </c>
      <c r="K130">
        <v>2.9138199999999999</v>
      </c>
      <c r="L130">
        <v>3.7963900000000002E-2</v>
      </c>
      <c r="M130">
        <v>-2.7831999999999999E-2</v>
      </c>
      <c r="N130">
        <v>0.99853499999999995</v>
      </c>
      <c r="O130">
        <v>2.6123E-2</v>
      </c>
      <c r="P130">
        <v>155.19999999999999</v>
      </c>
      <c r="Q130">
        <v>137.1</v>
      </c>
      <c r="R130">
        <v>136</v>
      </c>
      <c r="S130">
        <v>137.1</v>
      </c>
    </row>
    <row r="131" spans="1:19" x14ac:dyDescent="0.3">
      <c r="A131">
        <v>1201067230236</v>
      </c>
      <c r="B131">
        <v>-0.60156299999999996</v>
      </c>
      <c r="C131">
        <v>-0.69531299999999996</v>
      </c>
      <c r="D131">
        <v>8.7539099999999994</v>
      </c>
      <c r="E131">
        <v>9.9609400000000001E-2</v>
      </c>
      <c r="F131">
        <v>0.265625</v>
      </c>
      <c r="G131">
        <v>0.109375</v>
      </c>
      <c r="H131">
        <v>-4.8828099999999999E-2</v>
      </c>
      <c r="I131">
        <v>2.2460899999999999E-2</v>
      </c>
      <c r="J131">
        <v>2.7253400000000001</v>
      </c>
      <c r="K131">
        <v>2.9274900000000001</v>
      </c>
      <c r="L131">
        <v>3.1310999999999999E-2</v>
      </c>
      <c r="M131">
        <v>-2.8991699999999999E-2</v>
      </c>
      <c r="N131">
        <v>0.99877899999999997</v>
      </c>
      <c r="O131">
        <v>2.5085400000000001E-2</v>
      </c>
      <c r="P131">
        <v>0.6</v>
      </c>
      <c r="Q131">
        <v>141.1</v>
      </c>
      <c r="R131">
        <v>134.1</v>
      </c>
      <c r="S131">
        <v>139.1</v>
      </c>
    </row>
    <row r="132" spans="1:19" x14ac:dyDescent="0.3">
      <c r="A132">
        <v>1201109771734</v>
      </c>
      <c r="B132">
        <v>-0.984375</v>
      </c>
      <c r="C132">
        <v>-1.42188</v>
      </c>
      <c r="D132">
        <v>9.1328099999999992</v>
      </c>
      <c r="E132">
        <v>-0.12109399999999999</v>
      </c>
      <c r="F132">
        <v>0.22265599999999999</v>
      </c>
      <c r="G132">
        <v>4.8828099999999999E-2</v>
      </c>
      <c r="H132">
        <v>-5.7373E-2</v>
      </c>
      <c r="I132">
        <v>1.2206999999999999E-3</v>
      </c>
      <c r="J132">
        <v>2.7246100000000002</v>
      </c>
      <c r="K132">
        <v>2.9279799999999998</v>
      </c>
      <c r="L132">
        <v>2.4230999999999999E-2</v>
      </c>
      <c r="M132">
        <v>-2.8869599999999999E-2</v>
      </c>
      <c r="N132">
        <v>0.99902299999999999</v>
      </c>
      <c r="O132">
        <v>2.2705099999999999E-2</v>
      </c>
      <c r="P132">
        <v>148</v>
      </c>
      <c r="Q132">
        <v>138.5</v>
      </c>
      <c r="R132">
        <v>135.69999999999999</v>
      </c>
      <c r="S132">
        <v>135.19999999999999</v>
      </c>
    </row>
    <row r="133" spans="1:19" x14ac:dyDescent="0.3">
      <c r="A133">
        <v>1201150207530</v>
      </c>
      <c r="B133">
        <v>-0.5625</v>
      </c>
      <c r="C133">
        <v>-1.7265600000000001</v>
      </c>
      <c r="D133">
        <v>8.7890599999999992</v>
      </c>
      <c r="E133">
        <v>-0.12109399999999999</v>
      </c>
      <c r="F133">
        <v>0.22265599999999999</v>
      </c>
      <c r="G133">
        <v>4.8828099999999999E-2</v>
      </c>
      <c r="H133">
        <v>-7.7880900000000003E-2</v>
      </c>
      <c r="I133">
        <v>-3.2226600000000001E-2</v>
      </c>
      <c r="J133">
        <v>2.73828</v>
      </c>
      <c r="K133">
        <v>2.9145500000000002</v>
      </c>
      <c r="L133">
        <v>1.9287100000000001E-2</v>
      </c>
      <c r="M133">
        <v>-3.0578600000000001E-2</v>
      </c>
      <c r="N133">
        <v>0.99908399999999997</v>
      </c>
      <c r="O133">
        <v>2.19116E-2</v>
      </c>
      <c r="P133">
        <v>0.1</v>
      </c>
      <c r="Q133">
        <v>141.19999999999999</v>
      </c>
      <c r="R133">
        <v>135.69999999999999</v>
      </c>
      <c r="S133">
        <v>137.30000000000001</v>
      </c>
    </row>
    <row r="134" spans="1:19" x14ac:dyDescent="0.3">
      <c r="A134">
        <v>1201185668947</v>
      </c>
      <c r="B134">
        <v>0.66406299999999996</v>
      </c>
      <c r="C134">
        <v>0.68359400000000003</v>
      </c>
      <c r="D134">
        <v>6.9570299999999996</v>
      </c>
      <c r="E134">
        <v>0.14257800000000001</v>
      </c>
      <c r="F134">
        <v>-7.8125E-3</v>
      </c>
      <c r="G134">
        <v>-2.1484400000000001E-2</v>
      </c>
      <c r="H134">
        <v>-9.1064500000000007E-2</v>
      </c>
      <c r="I134">
        <v>-4.39453E-2</v>
      </c>
      <c r="J134">
        <v>2.7465799999999998</v>
      </c>
      <c r="K134">
        <v>2.90625</v>
      </c>
      <c r="L134">
        <v>1.9531300000000001E-2</v>
      </c>
      <c r="M134">
        <v>-2.7038599999999999E-2</v>
      </c>
      <c r="N134">
        <v>0.99920699999999996</v>
      </c>
      <c r="O134">
        <v>2.19116E-2</v>
      </c>
      <c r="P134">
        <v>143.80000000000001</v>
      </c>
      <c r="Q134">
        <v>139.5</v>
      </c>
      <c r="R134">
        <v>131.5</v>
      </c>
      <c r="S134">
        <v>135.4</v>
      </c>
    </row>
    <row r="135" spans="1:19" x14ac:dyDescent="0.3">
      <c r="A135">
        <v>1201236724859</v>
      </c>
      <c r="B135">
        <v>0.96875</v>
      </c>
      <c r="C135">
        <v>1.03125</v>
      </c>
      <c r="D135">
        <v>6.1132799999999996</v>
      </c>
      <c r="E135">
        <v>8.2031300000000001E-2</v>
      </c>
      <c r="F135">
        <v>-3.7109400000000001E-2</v>
      </c>
      <c r="G135">
        <v>0.224609</v>
      </c>
      <c r="H135">
        <v>-8.5693400000000003E-2</v>
      </c>
      <c r="I135">
        <v>-4.19922E-2</v>
      </c>
      <c r="J135">
        <v>2.7404799999999998</v>
      </c>
      <c r="K135">
        <v>2.9121100000000002</v>
      </c>
      <c r="L135">
        <v>1.84326E-2</v>
      </c>
      <c r="M135">
        <v>-2.64893E-2</v>
      </c>
      <c r="N135">
        <v>0.99932900000000002</v>
      </c>
      <c r="O135">
        <v>1.65405E-2</v>
      </c>
      <c r="P135">
        <v>0</v>
      </c>
      <c r="Q135">
        <v>136.6</v>
      </c>
      <c r="R135">
        <v>138.30000000000001</v>
      </c>
      <c r="S135">
        <v>138.1</v>
      </c>
    </row>
    <row r="136" spans="1:19" x14ac:dyDescent="0.3">
      <c r="A136">
        <v>1201280090343</v>
      </c>
      <c r="B136">
        <v>0.35546899999999998</v>
      </c>
      <c r="C136">
        <v>-0.46484399999999998</v>
      </c>
      <c r="D136">
        <v>7.1445299999999996</v>
      </c>
      <c r="E136">
        <v>-0.37695299999999998</v>
      </c>
      <c r="F136">
        <v>0.27343800000000001</v>
      </c>
      <c r="G136">
        <v>0.177734</v>
      </c>
      <c r="H136">
        <v>-8.5693400000000003E-2</v>
      </c>
      <c r="I136">
        <v>-4.19922E-2</v>
      </c>
      <c r="J136">
        <v>2.7404799999999998</v>
      </c>
      <c r="K136">
        <v>2.9121100000000002</v>
      </c>
      <c r="L136">
        <v>1.84326E-2</v>
      </c>
      <c r="M136">
        <v>-2.64893E-2</v>
      </c>
      <c r="N136">
        <v>0.99932900000000002</v>
      </c>
      <c r="O136">
        <v>1.65405E-2</v>
      </c>
      <c r="P136">
        <v>161.4</v>
      </c>
      <c r="Q136">
        <v>137.4</v>
      </c>
      <c r="R136">
        <v>125.1</v>
      </c>
      <c r="S136">
        <v>138.5</v>
      </c>
    </row>
    <row r="137" spans="1:19" x14ac:dyDescent="0.3">
      <c r="A137">
        <v>1201314178476</v>
      </c>
      <c r="B137">
        <v>8.9843800000000001E-2</v>
      </c>
      <c r="C137">
        <v>-1.9960899999999999</v>
      </c>
      <c r="D137">
        <v>8.7929700000000004</v>
      </c>
      <c r="E137">
        <v>-2.7343800000000001E-2</v>
      </c>
      <c r="F137">
        <v>0.11328100000000001</v>
      </c>
      <c r="G137">
        <v>-8.7890599999999999E-2</v>
      </c>
      <c r="H137">
        <v>-8.7158200000000005E-2</v>
      </c>
      <c r="I137">
        <v>-3.5400399999999999E-2</v>
      </c>
      <c r="J137">
        <v>2.7277800000000001</v>
      </c>
      <c r="K137">
        <v>2.9240699999999999</v>
      </c>
      <c r="L137">
        <v>1.16577E-2</v>
      </c>
      <c r="M137">
        <v>-3.4790000000000001E-2</v>
      </c>
      <c r="N137">
        <v>0.99926800000000005</v>
      </c>
      <c r="O137">
        <v>1.28174E-2</v>
      </c>
      <c r="P137">
        <v>0</v>
      </c>
      <c r="Q137">
        <v>138.1</v>
      </c>
      <c r="R137">
        <v>124.7</v>
      </c>
      <c r="S137">
        <v>134.80000000000001</v>
      </c>
    </row>
    <row r="138" spans="1:19" x14ac:dyDescent="0.3">
      <c r="A138">
        <v>1201352111824</v>
      </c>
      <c r="B138">
        <v>1.69922</v>
      </c>
      <c r="C138">
        <v>-1.6523399999999999</v>
      </c>
      <c r="D138">
        <v>11.2422</v>
      </c>
      <c r="E138">
        <v>0.27343800000000001</v>
      </c>
      <c r="F138">
        <v>0.181641</v>
      </c>
      <c r="G138">
        <v>-0.15820300000000001</v>
      </c>
      <c r="H138">
        <v>-0.11377</v>
      </c>
      <c r="I138">
        <v>-6.4209000000000002E-2</v>
      </c>
      <c r="J138">
        <v>2.75366</v>
      </c>
      <c r="K138">
        <v>2.8984399999999999</v>
      </c>
      <c r="L138">
        <v>7.6904299999999998E-3</v>
      </c>
      <c r="M138">
        <v>-3.5583499999999997E-2</v>
      </c>
      <c r="N138">
        <v>0.99920699999999996</v>
      </c>
      <c r="O138">
        <v>1.5197799999999999E-2</v>
      </c>
      <c r="P138">
        <v>156.9</v>
      </c>
      <c r="Q138">
        <v>135</v>
      </c>
      <c r="R138">
        <v>114.4</v>
      </c>
      <c r="S138">
        <v>131.4</v>
      </c>
    </row>
    <row r="139" spans="1:19" x14ac:dyDescent="0.3">
      <c r="A139">
        <v>1201397216807</v>
      </c>
      <c r="B139">
        <v>0.77734400000000003</v>
      </c>
      <c r="C139">
        <v>0.49218800000000001</v>
      </c>
      <c r="D139">
        <v>12.8125</v>
      </c>
      <c r="E139">
        <v>0.27343800000000001</v>
      </c>
      <c r="F139">
        <v>0.181641</v>
      </c>
      <c r="G139">
        <v>-0.15820300000000001</v>
      </c>
      <c r="H139">
        <v>-0.13208</v>
      </c>
      <c r="I139">
        <v>-8.8867199999999993E-2</v>
      </c>
      <c r="J139">
        <v>2.7700200000000001</v>
      </c>
      <c r="K139">
        <v>2.8811</v>
      </c>
      <c r="L139">
        <v>4.2724599999999996E-3</v>
      </c>
      <c r="M139">
        <v>-2.97241E-2</v>
      </c>
      <c r="N139">
        <v>0.99939</v>
      </c>
      <c r="O139">
        <v>1.7578099999999999E-2</v>
      </c>
      <c r="P139">
        <v>3.1</v>
      </c>
      <c r="Q139">
        <v>137.6</v>
      </c>
      <c r="R139">
        <v>123.1</v>
      </c>
      <c r="S139">
        <v>136.80000000000001</v>
      </c>
    </row>
    <row r="140" spans="1:19" x14ac:dyDescent="0.3">
      <c r="A140">
        <v>1201433288583</v>
      </c>
      <c r="B140">
        <v>8.9843800000000001E-2</v>
      </c>
      <c r="C140">
        <v>0.22656299999999999</v>
      </c>
      <c r="D140">
        <v>13.5039</v>
      </c>
      <c r="E140">
        <v>-4.6875E-2</v>
      </c>
      <c r="F140">
        <v>-7.8125E-2</v>
      </c>
      <c r="G140">
        <v>0.18359400000000001</v>
      </c>
      <c r="H140">
        <v>-0.13208</v>
      </c>
      <c r="I140">
        <v>-8.8867199999999993E-2</v>
      </c>
      <c r="J140">
        <v>2.7700200000000001</v>
      </c>
      <c r="K140">
        <v>2.8811</v>
      </c>
      <c r="L140">
        <v>4.2724599999999996E-3</v>
      </c>
      <c r="M140">
        <v>-2.97241E-2</v>
      </c>
      <c r="N140">
        <v>0.99939</v>
      </c>
      <c r="O140">
        <v>1.7578099999999999E-2</v>
      </c>
      <c r="P140">
        <v>155.69999999999999</v>
      </c>
      <c r="Q140">
        <v>133.30000000000001</v>
      </c>
      <c r="R140">
        <v>119.6</v>
      </c>
      <c r="S140">
        <v>136.4</v>
      </c>
    </row>
    <row r="141" spans="1:19" x14ac:dyDescent="0.3">
      <c r="A141">
        <v>1201471099859</v>
      </c>
      <c r="B141">
        <v>-0.140625</v>
      </c>
      <c r="C141">
        <v>-1.34375</v>
      </c>
      <c r="D141">
        <v>12.894500000000001</v>
      </c>
      <c r="E141">
        <v>-5.0781300000000001E-2</v>
      </c>
      <c r="F141">
        <v>-0.40234399999999998</v>
      </c>
      <c r="G141">
        <v>0.14453099999999999</v>
      </c>
      <c r="H141">
        <v>-0.12890599999999999</v>
      </c>
      <c r="I141">
        <v>-8.1054699999999993E-2</v>
      </c>
      <c r="J141">
        <v>2.7590300000000001</v>
      </c>
      <c r="K141">
        <v>2.89209</v>
      </c>
      <c r="L141">
        <v>7.3852500000000003E-3</v>
      </c>
      <c r="M141">
        <v>-3.0273399999999999E-2</v>
      </c>
      <c r="N141">
        <v>0.99945099999999998</v>
      </c>
      <c r="O141">
        <v>1.25732E-2</v>
      </c>
      <c r="P141">
        <v>0</v>
      </c>
      <c r="Q141">
        <v>136.1</v>
      </c>
      <c r="R141">
        <v>126.6</v>
      </c>
      <c r="S141">
        <v>135</v>
      </c>
    </row>
    <row r="142" spans="1:19" x14ac:dyDescent="0.3">
      <c r="A142">
        <v>1201507873536</v>
      </c>
      <c r="B142">
        <v>0.89453099999999997</v>
      </c>
      <c r="C142">
        <v>-0.578125</v>
      </c>
      <c r="D142">
        <v>10.0938</v>
      </c>
      <c r="E142">
        <v>2.7343800000000001E-2</v>
      </c>
      <c r="F142">
        <v>-0.359375</v>
      </c>
      <c r="G142">
        <v>0.107422</v>
      </c>
      <c r="H142">
        <v>-0.12914999999999999</v>
      </c>
      <c r="I142">
        <v>-8.5449200000000003E-2</v>
      </c>
      <c r="J142">
        <v>2.7656299999999998</v>
      </c>
      <c r="K142">
        <v>2.8857400000000002</v>
      </c>
      <c r="L142">
        <v>1.8249499999999998E-2</v>
      </c>
      <c r="M142">
        <v>-3.0029299999999998E-2</v>
      </c>
      <c r="N142">
        <v>0.99932900000000002</v>
      </c>
      <c r="O142">
        <v>9.0331999999999999E-3</v>
      </c>
      <c r="P142">
        <v>131.4</v>
      </c>
      <c r="Q142">
        <v>135.19999999999999</v>
      </c>
      <c r="R142">
        <v>121.7</v>
      </c>
      <c r="S142">
        <v>132.19999999999999</v>
      </c>
    </row>
    <row r="143" spans="1:19" x14ac:dyDescent="0.3">
      <c r="A143">
        <v>1201552886965</v>
      </c>
      <c r="B143">
        <v>0.28125</v>
      </c>
      <c r="C143">
        <v>-0.96093799999999996</v>
      </c>
      <c r="D143">
        <v>10.4023</v>
      </c>
      <c r="E143">
        <v>2.7343800000000001E-2</v>
      </c>
      <c r="F143">
        <v>-0.359375</v>
      </c>
      <c r="G143">
        <v>0.107422</v>
      </c>
      <c r="H143">
        <v>-0.123291</v>
      </c>
      <c r="I143">
        <v>-9.3994099999999997E-2</v>
      </c>
      <c r="J143">
        <v>2.7692899999999998</v>
      </c>
      <c r="K143">
        <v>2.8820800000000002</v>
      </c>
      <c r="L143">
        <v>2.4230999999999999E-2</v>
      </c>
      <c r="M143">
        <v>-3.13721E-2</v>
      </c>
      <c r="N143">
        <v>0.99920699999999996</v>
      </c>
      <c r="O143">
        <v>6.53076E-3</v>
      </c>
      <c r="P143">
        <v>0</v>
      </c>
      <c r="Q143">
        <v>135.4</v>
      </c>
      <c r="R143">
        <v>125</v>
      </c>
      <c r="S143">
        <v>140.69999999999999</v>
      </c>
    </row>
    <row r="144" spans="1:19" x14ac:dyDescent="0.3">
      <c r="A144">
        <v>1201594268806</v>
      </c>
      <c r="B144">
        <v>-0.640625</v>
      </c>
      <c r="C144">
        <v>-2.4921899999999999</v>
      </c>
      <c r="D144">
        <v>12.273400000000001</v>
      </c>
      <c r="E144">
        <v>-0.23632800000000001</v>
      </c>
      <c r="F144">
        <v>0.11328100000000001</v>
      </c>
      <c r="G144">
        <v>4.2968800000000001E-2</v>
      </c>
      <c r="H144">
        <v>-0.12548799999999999</v>
      </c>
      <c r="I144">
        <v>-0.11328100000000001</v>
      </c>
      <c r="J144">
        <v>2.7846700000000002</v>
      </c>
      <c r="K144">
        <v>2.8666999999999998</v>
      </c>
      <c r="L144">
        <v>2.34375E-2</v>
      </c>
      <c r="M144">
        <v>-3.3020000000000001E-2</v>
      </c>
      <c r="N144">
        <v>0.99914599999999998</v>
      </c>
      <c r="O144">
        <v>6.2255899999999996E-3</v>
      </c>
      <c r="P144">
        <v>149.4</v>
      </c>
      <c r="Q144">
        <v>135.9</v>
      </c>
      <c r="R144">
        <v>121.5</v>
      </c>
      <c r="S144">
        <v>141.4</v>
      </c>
    </row>
    <row r="145" spans="1:19" x14ac:dyDescent="0.3">
      <c r="A145">
        <v>1201632904054</v>
      </c>
      <c r="B145">
        <v>-1.17578</v>
      </c>
      <c r="C145">
        <v>0.14843799999999999</v>
      </c>
      <c r="D145">
        <v>11.019500000000001</v>
      </c>
      <c r="E145">
        <v>0.56445299999999998</v>
      </c>
      <c r="F145">
        <v>-0.36718800000000001</v>
      </c>
      <c r="G145">
        <v>1.5625E-2</v>
      </c>
      <c r="H145">
        <v>-0.12548799999999999</v>
      </c>
      <c r="I145">
        <v>-0.11328100000000001</v>
      </c>
      <c r="J145">
        <v>2.7846700000000002</v>
      </c>
      <c r="K145">
        <v>2.8666999999999998</v>
      </c>
      <c r="L145">
        <v>2.34375E-2</v>
      </c>
      <c r="M145">
        <v>-3.3020000000000001E-2</v>
      </c>
      <c r="N145">
        <v>0.99914599999999998</v>
      </c>
      <c r="O145">
        <v>6.2255899999999996E-3</v>
      </c>
      <c r="P145">
        <v>24.9</v>
      </c>
      <c r="Q145">
        <v>137.69999999999999</v>
      </c>
      <c r="R145">
        <v>123</v>
      </c>
      <c r="S145">
        <v>139.30000000000001</v>
      </c>
    </row>
    <row r="146" spans="1:19" x14ac:dyDescent="0.3">
      <c r="A146">
        <v>1201666534431</v>
      </c>
      <c r="B146">
        <v>5.0781300000000001E-2</v>
      </c>
      <c r="C146">
        <v>0.14843799999999999</v>
      </c>
      <c r="D146">
        <v>8.4882799999999996</v>
      </c>
      <c r="E146">
        <v>-0.4375</v>
      </c>
      <c r="F146">
        <v>0.25195299999999998</v>
      </c>
      <c r="G146">
        <v>0.16992199999999999</v>
      </c>
      <c r="H146">
        <v>-0.11865199999999999</v>
      </c>
      <c r="I146">
        <v>-0.11938500000000001</v>
      </c>
      <c r="J146">
        <v>2.7890600000000001</v>
      </c>
      <c r="K146">
        <v>2.8622999999999998</v>
      </c>
      <c r="L146">
        <v>3.02124E-2</v>
      </c>
      <c r="M146">
        <v>-2.3071299999999999E-2</v>
      </c>
      <c r="N146">
        <v>0.99926800000000005</v>
      </c>
      <c r="O146">
        <v>4.4555699999999998E-3</v>
      </c>
      <c r="P146">
        <v>163.6</v>
      </c>
      <c r="Q146">
        <v>142.30000000000001</v>
      </c>
      <c r="R146">
        <v>120.3</v>
      </c>
      <c r="S146">
        <v>140.4</v>
      </c>
    </row>
    <row r="147" spans="1:19" x14ac:dyDescent="0.3">
      <c r="A147">
        <v>1201709381109</v>
      </c>
      <c r="B147">
        <v>0.24218799999999999</v>
      </c>
      <c r="C147">
        <v>-1.1523399999999999</v>
      </c>
      <c r="D147">
        <v>8.4492200000000004</v>
      </c>
      <c r="E147">
        <v>0.20117199999999999</v>
      </c>
      <c r="F147">
        <v>5.2734400000000001E-2</v>
      </c>
      <c r="G147">
        <v>0.25195299999999998</v>
      </c>
      <c r="H147">
        <v>-8.2275399999999999E-2</v>
      </c>
      <c r="I147">
        <v>-9.1796900000000001E-2</v>
      </c>
      <c r="J147">
        <v>2.7595200000000002</v>
      </c>
      <c r="K147">
        <v>2.8930699999999998</v>
      </c>
      <c r="L147">
        <v>-2.57568E-2</v>
      </c>
      <c r="M147">
        <v>2.98462E-2</v>
      </c>
      <c r="N147">
        <v>-0.99920699999999996</v>
      </c>
      <c r="O147" s="1">
        <v>6.1035200000000001E-5</v>
      </c>
      <c r="P147">
        <v>0</v>
      </c>
      <c r="Q147">
        <v>140.9</v>
      </c>
      <c r="R147">
        <v>121.9</v>
      </c>
      <c r="S147">
        <v>140.19999999999999</v>
      </c>
    </row>
    <row r="148" spans="1:19" x14ac:dyDescent="0.3">
      <c r="A148">
        <v>1201752410895</v>
      </c>
      <c r="B148">
        <v>1.0078100000000001</v>
      </c>
      <c r="C148">
        <v>-0.38671899999999998</v>
      </c>
      <c r="D148">
        <v>7.6054700000000004</v>
      </c>
      <c r="E148">
        <v>0.20117199999999999</v>
      </c>
      <c r="F148">
        <v>5.2734400000000001E-2</v>
      </c>
      <c r="G148">
        <v>0.25195299999999998</v>
      </c>
      <c r="H148">
        <v>-6.6406300000000001E-2</v>
      </c>
      <c r="I148">
        <v>-8.6181599999999997E-2</v>
      </c>
      <c r="J148">
        <v>2.75562</v>
      </c>
      <c r="K148">
        <v>2.8974600000000001</v>
      </c>
      <c r="L148">
        <v>-2.3132300000000001E-2</v>
      </c>
      <c r="M148">
        <v>2.71606E-2</v>
      </c>
      <c r="N148">
        <v>-0.99932900000000002</v>
      </c>
      <c r="O148">
        <v>6.1645500000000004E-3</v>
      </c>
      <c r="P148">
        <v>158.4</v>
      </c>
      <c r="Q148">
        <v>138.1</v>
      </c>
      <c r="R148">
        <v>122.6</v>
      </c>
      <c r="S148">
        <v>138.4</v>
      </c>
    </row>
    <row r="149" spans="1:19" x14ac:dyDescent="0.3">
      <c r="A149">
        <v>1201793060304</v>
      </c>
      <c r="B149">
        <v>-0.640625</v>
      </c>
      <c r="C149">
        <v>-1.26953</v>
      </c>
      <c r="D149">
        <v>8.4101599999999994</v>
      </c>
      <c r="E149">
        <v>-0.123047</v>
      </c>
      <c r="F149">
        <v>0.26757799999999998</v>
      </c>
      <c r="G149">
        <v>0.22070300000000001</v>
      </c>
      <c r="H149">
        <v>-5.9082000000000003E-2</v>
      </c>
      <c r="I149">
        <v>-9.3261700000000003E-2</v>
      </c>
      <c r="J149">
        <v>2.7651400000000002</v>
      </c>
      <c r="K149">
        <v>2.8884300000000001</v>
      </c>
      <c r="L149">
        <v>-1.70288E-2</v>
      </c>
      <c r="M149">
        <v>3.03345E-2</v>
      </c>
      <c r="N149">
        <v>-0.99932900000000002</v>
      </c>
      <c r="O149">
        <v>1.0803200000000001E-2</v>
      </c>
      <c r="P149">
        <v>0</v>
      </c>
      <c r="Q149">
        <v>138.30000000000001</v>
      </c>
      <c r="R149">
        <v>124.2</v>
      </c>
      <c r="S149">
        <v>143.30000000000001</v>
      </c>
    </row>
    <row r="150" spans="1:19" x14ac:dyDescent="0.3">
      <c r="A150">
        <v>1201836486824</v>
      </c>
      <c r="B150">
        <v>-0.5625</v>
      </c>
      <c r="C150">
        <v>-0.96093799999999996</v>
      </c>
      <c r="D150">
        <v>8.3671900000000008</v>
      </c>
      <c r="E150">
        <v>-4.2968800000000001E-2</v>
      </c>
      <c r="F150">
        <v>4.8828099999999999E-2</v>
      </c>
      <c r="G150">
        <v>3.90625E-2</v>
      </c>
      <c r="H150">
        <v>-6.9580100000000006E-2</v>
      </c>
      <c r="I150">
        <v>-0.10376000000000001</v>
      </c>
      <c r="J150">
        <v>2.7866200000000001</v>
      </c>
      <c r="K150">
        <v>2.86694</v>
      </c>
      <c r="L150">
        <v>-1.5808099999999999E-2</v>
      </c>
      <c r="M150">
        <v>3.0456500000000001E-2</v>
      </c>
      <c r="N150">
        <v>-0.99932900000000002</v>
      </c>
      <c r="O150">
        <v>1.15356E-2</v>
      </c>
      <c r="P150">
        <v>164.1</v>
      </c>
      <c r="Q150">
        <v>139.6</v>
      </c>
      <c r="R150">
        <v>123.3</v>
      </c>
      <c r="S150">
        <v>142.5</v>
      </c>
    </row>
    <row r="151" spans="1:19" x14ac:dyDescent="0.3">
      <c r="A151">
        <v>1201880828870</v>
      </c>
      <c r="B151">
        <v>-0.37109399999999998</v>
      </c>
      <c r="C151">
        <v>0.37890600000000002</v>
      </c>
      <c r="D151">
        <v>8.75</v>
      </c>
      <c r="E151">
        <v>0.14843799999999999</v>
      </c>
      <c r="F151">
        <v>-7.8125E-2</v>
      </c>
      <c r="G151">
        <v>-3.5156300000000001E-2</v>
      </c>
      <c r="H151">
        <v>-6.9580100000000006E-2</v>
      </c>
      <c r="I151">
        <v>-0.10376000000000001</v>
      </c>
      <c r="J151">
        <v>2.7866200000000001</v>
      </c>
      <c r="K151">
        <v>2.86694</v>
      </c>
      <c r="L151">
        <v>-1.5808099999999999E-2</v>
      </c>
      <c r="M151">
        <v>3.0456500000000001E-2</v>
      </c>
      <c r="N151">
        <v>-0.99932900000000002</v>
      </c>
      <c r="O151">
        <v>1.15356E-2</v>
      </c>
      <c r="P151">
        <v>131.80000000000001</v>
      </c>
      <c r="Q151">
        <v>139.5</v>
      </c>
      <c r="R151">
        <v>124.4</v>
      </c>
      <c r="S151">
        <v>142.80000000000001</v>
      </c>
    </row>
    <row r="152" spans="1:19" x14ac:dyDescent="0.3">
      <c r="A152">
        <v>1201914855968</v>
      </c>
      <c r="B152">
        <v>0.12890599999999999</v>
      </c>
      <c r="C152">
        <v>1.03125</v>
      </c>
      <c r="D152">
        <v>9.25</v>
      </c>
      <c r="E152">
        <v>-0.18359400000000001</v>
      </c>
      <c r="F152">
        <v>-0.25</v>
      </c>
      <c r="G152">
        <v>-5.46875E-2</v>
      </c>
      <c r="H152">
        <v>-7.0556599999999997E-2</v>
      </c>
      <c r="I152">
        <v>-9.9365200000000001E-2</v>
      </c>
      <c r="J152">
        <v>2.7927200000000001</v>
      </c>
      <c r="K152">
        <v>2.8610799999999998</v>
      </c>
      <c r="L152">
        <v>-1.80664E-2</v>
      </c>
      <c r="M152">
        <v>2.8015100000000001E-2</v>
      </c>
      <c r="N152">
        <v>-0.99939</v>
      </c>
      <c r="O152">
        <v>1.06201E-2</v>
      </c>
      <c r="P152">
        <v>157.19999999999999</v>
      </c>
      <c r="Q152">
        <v>137.6</v>
      </c>
      <c r="R152">
        <v>122.7</v>
      </c>
      <c r="S152">
        <v>139.69999999999999</v>
      </c>
    </row>
    <row r="153" spans="1:19" x14ac:dyDescent="0.3">
      <c r="A153">
        <v>1201957550056</v>
      </c>
      <c r="B153">
        <v>2.04297</v>
      </c>
      <c r="C153">
        <v>-0.69531299999999996</v>
      </c>
      <c r="D153">
        <v>9.7929700000000004</v>
      </c>
      <c r="E153">
        <v>0.212891</v>
      </c>
      <c r="F153">
        <v>-0.27929700000000002</v>
      </c>
      <c r="G153">
        <v>3.7109400000000001E-2</v>
      </c>
      <c r="H153">
        <v>-4.4677700000000001E-2</v>
      </c>
      <c r="I153">
        <v>-8.3252000000000007E-2</v>
      </c>
      <c r="J153">
        <v>2.7724600000000001</v>
      </c>
      <c r="K153">
        <v>2.88184</v>
      </c>
      <c r="L153">
        <v>-2.4230999999999999E-2</v>
      </c>
      <c r="M153">
        <v>3.0761699999999999E-2</v>
      </c>
      <c r="N153">
        <v>-0.99920699999999996</v>
      </c>
      <c r="O153">
        <v>9.7045900000000008E-3</v>
      </c>
      <c r="P153">
        <v>15.4</v>
      </c>
      <c r="Q153">
        <v>140.30000000000001</v>
      </c>
      <c r="R153">
        <v>123.3</v>
      </c>
      <c r="S153">
        <v>140.30000000000001</v>
      </c>
    </row>
    <row r="154" spans="1:19" x14ac:dyDescent="0.3">
      <c r="A154">
        <v>1202002319341</v>
      </c>
      <c r="B154">
        <v>2.2734399999999999</v>
      </c>
      <c r="C154">
        <v>-0.578125</v>
      </c>
      <c r="D154">
        <v>9.9804700000000004</v>
      </c>
      <c r="E154">
        <v>0.212891</v>
      </c>
      <c r="F154">
        <v>-0.27929700000000002</v>
      </c>
      <c r="G154">
        <v>3.7109400000000001E-2</v>
      </c>
      <c r="H154">
        <v>-2.63672E-2</v>
      </c>
      <c r="I154">
        <v>-9.1308600000000004E-2</v>
      </c>
      <c r="J154">
        <v>2.76953</v>
      </c>
      <c r="K154">
        <v>2.8845200000000002</v>
      </c>
      <c r="L154">
        <v>-3.0029299999999998E-2</v>
      </c>
      <c r="M154">
        <v>2.57568E-2</v>
      </c>
      <c r="N154">
        <v>-0.99914599999999998</v>
      </c>
      <c r="O154">
        <v>1.0376E-2</v>
      </c>
      <c r="P154">
        <v>154.9</v>
      </c>
      <c r="Q154">
        <v>139.5</v>
      </c>
      <c r="R154">
        <v>123.1</v>
      </c>
      <c r="S154">
        <v>141.30000000000001</v>
      </c>
    </row>
    <row r="155" spans="1:19" x14ac:dyDescent="0.3">
      <c r="A155">
        <v>1202043029786</v>
      </c>
      <c r="B155">
        <v>0.81640599999999997</v>
      </c>
      <c r="C155">
        <v>-1.0390600000000001</v>
      </c>
      <c r="D155">
        <v>12.2422</v>
      </c>
      <c r="E155">
        <v>8.9843800000000001E-2</v>
      </c>
      <c r="F155">
        <v>-9.7656300000000008E-3</v>
      </c>
      <c r="G155">
        <v>-3.90625E-2</v>
      </c>
      <c r="H155">
        <v>-1.14746E-2</v>
      </c>
      <c r="I155">
        <v>-0.101563</v>
      </c>
      <c r="J155">
        <v>2.77319</v>
      </c>
      <c r="K155">
        <v>2.8808600000000002</v>
      </c>
      <c r="L155">
        <v>-3.0456500000000001E-2</v>
      </c>
      <c r="M155">
        <v>2.47192E-2</v>
      </c>
      <c r="N155">
        <v>-0.99920699999999996</v>
      </c>
      <c r="O155">
        <v>9.2163100000000001E-3</v>
      </c>
      <c r="P155">
        <v>125.6</v>
      </c>
      <c r="Q155">
        <v>139.4</v>
      </c>
      <c r="R155">
        <v>123.8</v>
      </c>
      <c r="S155">
        <v>143.6</v>
      </c>
    </row>
    <row r="156" spans="1:19" x14ac:dyDescent="0.3">
      <c r="A156">
        <v>1202780822761</v>
      </c>
      <c r="B156">
        <v>-1.75</v>
      </c>
      <c r="C156">
        <v>0.22656299999999999</v>
      </c>
      <c r="D156">
        <v>11.625</v>
      </c>
      <c r="E156">
        <v>3.125E-2</v>
      </c>
      <c r="F156">
        <v>9.7656300000000001E-2</v>
      </c>
      <c r="G156">
        <v>-6.6406300000000001E-2</v>
      </c>
      <c r="H156">
        <v>-8.7890599999999996E-3</v>
      </c>
      <c r="I156">
        <v>-0.12475600000000001</v>
      </c>
      <c r="J156">
        <v>2.7949199999999998</v>
      </c>
      <c r="K156">
        <v>2.8588900000000002</v>
      </c>
      <c r="L156">
        <v>-3.5278299999999999E-2</v>
      </c>
      <c r="M156">
        <v>2.6611300000000001E-2</v>
      </c>
      <c r="N156">
        <v>-0.99902299999999999</v>
      </c>
      <c r="O156">
        <v>5.0048799999999997E-3</v>
      </c>
      <c r="P156">
        <v>160.19999999999999</v>
      </c>
      <c r="Q156">
        <v>132.9</v>
      </c>
      <c r="R156">
        <v>123.6</v>
      </c>
      <c r="S156">
        <v>140.4</v>
      </c>
    </row>
    <row r="157" spans="1:19" x14ac:dyDescent="0.3">
      <c r="A157">
        <v>1202849853519</v>
      </c>
      <c r="B157">
        <v>-0.484375</v>
      </c>
      <c r="C157">
        <v>1.2226600000000001</v>
      </c>
      <c r="D157">
        <v>9.6718799999999998</v>
      </c>
      <c r="E157">
        <v>3.125E-2</v>
      </c>
      <c r="F157">
        <v>9.7656300000000001E-2</v>
      </c>
      <c r="G157">
        <v>-6.6406300000000001E-2</v>
      </c>
      <c r="H157">
        <v>5.17578E-2</v>
      </c>
      <c r="I157">
        <v>-0.15771499999999999</v>
      </c>
      <c r="J157">
        <v>2.9169900000000002</v>
      </c>
      <c r="K157">
        <v>2.7319300000000002</v>
      </c>
      <c r="L157">
        <v>-4.0893600000000002E-3</v>
      </c>
      <c r="M157">
        <v>1.30615E-2</v>
      </c>
      <c r="N157">
        <v>-0.99987800000000004</v>
      </c>
      <c r="O157">
        <v>9.7656300000000008E-3</v>
      </c>
      <c r="P157">
        <v>0</v>
      </c>
      <c r="Q157">
        <v>151</v>
      </c>
      <c r="R157">
        <v>120.9</v>
      </c>
      <c r="S157">
        <v>141.19999999999999</v>
      </c>
    </row>
    <row r="158" spans="1:19" x14ac:dyDescent="0.3">
      <c r="A158">
        <v>1202891326914</v>
      </c>
      <c r="B158">
        <v>0.24218799999999999</v>
      </c>
      <c r="C158">
        <v>0.80078099999999997</v>
      </c>
      <c r="D158">
        <v>9.2929700000000004</v>
      </c>
      <c r="E158">
        <v>-0.19531299999999999</v>
      </c>
      <c r="F158">
        <v>0.33593800000000001</v>
      </c>
      <c r="G158">
        <v>5.8593800000000001E-2</v>
      </c>
      <c r="H158">
        <v>6.2988299999999997E-2</v>
      </c>
      <c r="I158">
        <v>-0.13183600000000001</v>
      </c>
      <c r="J158">
        <v>2.89209</v>
      </c>
      <c r="K158">
        <v>2.7595200000000002</v>
      </c>
      <c r="L158">
        <v>3.6010700000000001E-3</v>
      </c>
      <c r="M158">
        <v>1.6052199999999999E-2</v>
      </c>
      <c r="N158">
        <v>-0.99981699999999996</v>
      </c>
      <c r="O158">
        <v>1.17188E-2</v>
      </c>
      <c r="P158">
        <v>156.4</v>
      </c>
      <c r="Q158">
        <v>147.19999999999999</v>
      </c>
      <c r="R158">
        <v>118.7</v>
      </c>
      <c r="S158">
        <v>140.4</v>
      </c>
    </row>
    <row r="159" spans="1:19" x14ac:dyDescent="0.3">
      <c r="A159">
        <v>1202930389414</v>
      </c>
      <c r="B159">
        <v>-0.101563</v>
      </c>
      <c r="C159">
        <v>0.41796899999999998</v>
      </c>
      <c r="D159">
        <v>9.3281299999999998</v>
      </c>
      <c r="E159">
        <v>3.125E-2</v>
      </c>
      <c r="F159">
        <v>0.21875</v>
      </c>
      <c r="G159">
        <v>0.16992199999999999</v>
      </c>
      <c r="H159">
        <v>6.9824200000000003E-2</v>
      </c>
      <c r="I159">
        <v>-9.9365200000000001E-2</v>
      </c>
      <c r="J159">
        <v>2.8649900000000001</v>
      </c>
      <c r="K159">
        <v>2.7888199999999999</v>
      </c>
      <c r="L159">
        <v>9.09424E-3</v>
      </c>
      <c r="M159">
        <v>1.6174299999999999E-2</v>
      </c>
      <c r="N159">
        <v>-0.999695</v>
      </c>
      <c r="O159">
        <v>1.57471E-2</v>
      </c>
      <c r="P159">
        <v>0</v>
      </c>
      <c r="Q159">
        <v>149.4</v>
      </c>
      <c r="R159">
        <v>119.1</v>
      </c>
      <c r="S159">
        <v>138.9</v>
      </c>
    </row>
    <row r="160" spans="1:19" x14ac:dyDescent="0.3">
      <c r="A160">
        <v>1202980865484</v>
      </c>
      <c r="B160">
        <v>-0.41015600000000002</v>
      </c>
      <c r="C160">
        <v>-0.15625</v>
      </c>
      <c r="D160">
        <v>9.0664099999999994</v>
      </c>
      <c r="E160">
        <v>-0.119141</v>
      </c>
      <c r="F160">
        <v>8.3984400000000001E-2</v>
      </c>
      <c r="G160">
        <v>0.177734</v>
      </c>
      <c r="H160">
        <v>6.9824200000000003E-2</v>
      </c>
      <c r="I160">
        <v>-9.9365200000000001E-2</v>
      </c>
      <c r="J160">
        <v>2.8649900000000001</v>
      </c>
      <c r="K160">
        <v>2.7888199999999999</v>
      </c>
      <c r="L160">
        <v>9.09424E-3</v>
      </c>
      <c r="M160">
        <v>1.6174299999999999E-2</v>
      </c>
      <c r="N160">
        <v>-0.999695</v>
      </c>
      <c r="O160">
        <v>1.57471E-2</v>
      </c>
      <c r="P160">
        <v>163</v>
      </c>
      <c r="Q160">
        <v>150.19999999999999</v>
      </c>
      <c r="R160">
        <v>119</v>
      </c>
      <c r="S160">
        <v>139</v>
      </c>
    </row>
    <row r="161" spans="1:19" x14ac:dyDescent="0.3">
      <c r="A161">
        <v>1203014373789</v>
      </c>
      <c r="B161">
        <v>-0.484375</v>
      </c>
      <c r="C161">
        <v>-0.42578100000000002</v>
      </c>
      <c r="D161">
        <v>8.3007799999999996</v>
      </c>
      <c r="E161">
        <v>-6.0546900000000001E-2</v>
      </c>
      <c r="F161">
        <v>-0.171875</v>
      </c>
      <c r="G161">
        <v>5.8593800000000001E-2</v>
      </c>
      <c r="H161">
        <v>6.3232399999999994E-2</v>
      </c>
      <c r="I161">
        <v>-8.1054699999999993E-2</v>
      </c>
      <c r="J161">
        <v>2.8601100000000002</v>
      </c>
      <c r="K161">
        <v>2.7946800000000001</v>
      </c>
      <c r="L161">
        <v>9.9487299999999994E-3</v>
      </c>
      <c r="M161">
        <v>1.86768E-2</v>
      </c>
      <c r="N161">
        <v>-0.99957300000000004</v>
      </c>
      <c r="O161">
        <v>2.0019499999999999E-2</v>
      </c>
      <c r="P161">
        <v>10.6</v>
      </c>
      <c r="Q161">
        <v>151.80000000000001</v>
      </c>
      <c r="R161">
        <v>120</v>
      </c>
      <c r="S161">
        <v>141.19999999999999</v>
      </c>
    </row>
    <row r="162" spans="1:19" x14ac:dyDescent="0.3">
      <c r="A162">
        <v>1203052612316</v>
      </c>
      <c r="B162">
        <v>0.16406299999999999</v>
      </c>
      <c r="C162">
        <v>-0.38671899999999998</v>
      </c>
      <c r="D162">
        <v>7.8789100000000003</v>
      </c>
      <c r="E162">
        <v>0.140625</v>
      </c>
      <c r="F162">
        <v>-0.12109399999999999</v>
      </c>
      <c r="G162">
        <v>0</v>
      </c>
      <c r="H162">
        <v>5.6152300000000002E-2</v>
      </c>
      <c r="I162">
        <v>-7.0068400000000003E-2</v>
      </c>
      <c r="J162">
        <v>2.8584000000000001</v>
      </c>
      <c r="K162">
        <v>2.7966299999999999</v>
      </c>
      <c r="L162">
        <v>6.1035200000000003E-3</v>
      </c>
      <c r="M162">
        <v>1.9836400000000001E-2</v>
      </c>
      <c r="N162">
        <v>-0.99957300000000004</v>
      </c>
      <c r="O162">
        <v>2.1850600000000001E-2</v>
      </c>
      <c r="P162">
        <v>153.4</v>
      </c>
      <c r="Q162">
        <v>148.9</v>
      </c>
      <c r="R162">
        <v>119.1</v>
      </c>
      <c r="S162">
        <v>140.5</v>
      </c>
    </row>
    <row r="163" spans="1:19" x14ac:dyDescent="0.3">
      <c r="A163">
        <v>1203097961430</v>
      </c>
      <c r="B163">
        <v>0.546875</v>
      </c>
      <c r="C163">
        <v>3.5156300000000001E-2</v>
      </c>
      <c r="D163">
        <v>8.6015599999999992</v>
      </c>
      <c r="E163">
        <v>0.140625</v>
      </c>
      <c r="F163">
        <v>-0.12109399999999999</v>
      </c>
      <c r="G163">
        <v>0</v>
      </c>
      <c r="H163">
        <v>4.8828099999999999E-2</v>
      </c>
      <c r="I163">
        <v>-6.6406300000000001E-2</v>
      </c>
      <c r="J163">
        <v>2.8640099999999999</v>
      </c>
      <c r="K163">
        <v>2.7910200000000001</v>
      </c>
      <c r="L163">
        <v>2.7465800000000002E-3</v>
      </c>
      <c r="M163">
        <v>1.6052199999999999E-2</v>
      </c>
      <c r="N163">
        <v>-0.99963400000000002</v>
      </c>
      <c r="O163">
        <v>2.1667499999999999E-2</v>
      </c>
      <c r="P163">
        <v>143.1</v>
      </c>
      <c r="Q163">
        <v>150.5</v>
      </c>
      <c r="R163">
        <v>120.5</v>
      </c>
      <c r="S163">
        <v>142.5</v>
      </c>
    </row>
    <row r="164" spans="1:19" x14ac:dyDescent="0.3">
      <c r="A164">
        <v>1203133270270</v>
      </c>
      <c r="B164">
        <v>1.04688</v>
      </c>
      <c r="C164">
        <v>0.37890600000000002</v>
      </c>
      <c r="D164">
        <v>9.3710900000000006</v>
      </c>
      <c r="E164">
        <v>0.244141</v>
      </c>
      <c r="F164">
        <v>-0.12695300000000001</v>
      </c>
      <c r="G164">
        <v>-7.03125E-2</v>
      </c>
      <c r="H164">
        <v>4.7363299999999997E-2</v>
      </c>
      <c r="I164">
        <v>-6.1035199999999998E-2</v>
      </c>
      <c r="J164">
        <v>2.86694</v>
      </c>
      <c r="K164">
        <v>2.7883300000000002</v>
      </c>
      <c r="L164">
        <v>-2.4414100000000002E-4</v>
      </c>
      <c r="M164">
        <v>1.0376E-2</v>
      </c>
      <c r="N164">
        <v>-0.99975599999999998</v>
      </c>
      <c r="O164">
        <v>1.9897499999999999E-2</v>
      </c>
      <c r="P164">
        <v>159.9</v>
      </c>
      <c r="Q164">
        <v>149.19999999999999</v>
      </c>
      <c r="R164">
        <v>120.7</v>
      </c>
      <c r="S164">
        <v>137.30000000000001</v>
      </c>
    </row>
    <row r="165" spans="1:19" x14ac:dyDescent="0.3">
      <c r="A165">
        <v>1203178436289</v>
      </c>
      <c r="B165">
        <v>0.92968799999999996</v>
      </c>
      <c r="C165">
        <v>0.53125</v>
      </c>
      <c r="D165">
        <v>10.707000000000001</v>
      </c>
      <c r="E165">
        <v>0.212891</v>
      </c>
      <c r="F165">
        <v>-0.17382800000000001</v>
      </c>
      <c r="G165">
        <v>-4.4921900000000001E-2</v>
      </c>
      <c r="H165">
        <v>4.7363299999999997E-2</v>
      </c>
      <c r="I165">
        <v>-6.1035199999999998E-2</v>
      </c>
      <c r="J165">
        <v>2.86694</v>
      </c>
      <c r="K165">
        <v>2.7883300000000002</v>
      </c>
      <c r="L165">
        <v>-2.4414100000000002E-4</v>
      </c>
      <c r="M165">
        <v>1.0376E-2</v>
      </c>
      <c r="N165">
        <v>-0.99975599999999998</v>
      </c>
      <c r="O165">
        <v>1.9897499999999999E-2</v>
      </c>
      <c r="P165">
        <v>11.5</v>
      </c>
      <c r="Q165">
        <v>151.30000000000001</v>
      </c>
      <c r="R165">
        <v>120.3</v>
      </c>
      <c r="S165">
        <v>144.5</v>
      </c>
    </row>
    <row r="166" spans="1:19" x14ac:dyDescent="0.3">
      <c r="A166">
        <v>1203216003420</v>
      </c>
      <c r="B166">
        <v>1.1210899999999999</v>
      </c>
      <c r="C166">
        <v>0.22656299999999999</v>
      </c>
      <c r="D166">
        <v>11.546900000000001</v>
      </c>
      <c r="E166">
        <v>-2.7343800000000001E-2</v>
      </c>
      <c r="F166">
        <v>-0.16015599999999999</v>
      </c>
      <c r="G166">
        <v>1.7578099999999999E-2</v>
      </c>
      <c r="H166">
        <v>4.9072299999999999E-2</v>
      </c>
      <c r="I166">
        <v>-5.1513700000000003E-2</v>
      </c>
      <c r="J166">
        <v>2.8640099999999999</v>
      </c>
      <c r="K166">
        <v>2.7915000000000001</v>
      </c>
      <c r="L166">
        <v>-4.2724599999999996E-3</v>
      </c>
      <c r="M166">
        <v>5.4321300000000003E-3</v>
      </c>
      <c r="N166">
        <v>-0.99981699999999996</v>
      </c>
      <c r="O166">
        <v>1.9043000000000001E-2</v>
      </c>
      <c r="P166">
        <v>158.19999999999999</v>
      </c>
      <c r="Q166">
        <v>148.5</v>
      </c>
      <c r="R166">
        <v>120.2</v>
      </c>
      <c r="S166">
        <v>137.30000000000001</v>
      </c>
    </row>
    <row r="167" spans="1:19" x14ac:dyDescent="0.3">
      <c r="A167">
        <v>1203257690441</v>
      </c>
      <c r="B167">
        <v>0.703125</v>
      </c>
      <c r="C167">
        <v>-0.53906299999999996</v>
      </c>
      <c r="D167">
        <v>11.8203</v>
      </c>
      <c r="E167">
        <v>-0.21093799999999999</v>
      </c>
      <c r="F167">
        <v>-0.224609</v>
      </c>
      <c r="G167">
        <v>-9.5703099999999999E-2</v>
      </c>
      <c r="H167">
        <v>6.2988299999999997E-2</v>
      </c>
      <c r="I167">
        <v>-3.7109400000000001E-2</v>
      </c>
      <c r="J167">
        <v>2.85547</v>
      </c>
      <c r="K167">
        <v>2.8002899999999999</v>
      </c>
      <c r="L167">
        <v>-8.5449199999999993E-3</v>
      </c>
      <c r="M167">
        <v>5.9814500000000001E-3</v>
      </c>
      <c r="N167">
        <v>-0.99975599999999998</v>
      </c>
      <c r="O167">
        <v>1.9531300000000001E-2</v>
      </c>
      <c r="P167">
        <v>134</v>
      </c>
      <c r="Q167">
        <v>148.4</v>
      </c>
      <c r="R167">
        <v>121</v>
      </c>
      <c r="S167">
        <v>144.4</v>
      </c>
    </row>
    <row r="168" spans="1:19" x14ac:dyDescent="0.3">
      <c r="A168">
        <v>1203299682629</v>
      </c>
      <c r="B168">
        <v>0.24218799999999999</v>
      </c>
      <c r="C168">
        <v>-0.578125</v>
      </c>
      <c r="D168">
        <v>11.3203</v>
      </c>
      <c r="E168">
        <v>-0.21093799999999999</v>
      </c>
      <c r="F168">
        <v>-0.224609</v>
      </c>
      <c r="G168">
        <v>-9.5703099999999999E-2</v>
      </c>
      <c r="H168">
        <v>6.2988299999999997E-2</v>
      </c>
      <c r="I168">
        <v>-4.4921900000000001E-2</v>
      </c>
      <c r="J168">
        <v>2.86816</v>
      </c>
      <c r="K168">
        <v>2.7871100000000002</v>
      </c>
      <c r="L168">
        <v>-1.4831499999999999E-2</v>
      </c>
      <c r="M168">
        <v>9.0331999999999999E-3</v>
      </c>
      <c r="N168">
        <v>-0.999695</v>
      </c>
      <c r="O168">
        <v>1.7333999999999999E-2</v>
      </c>
      <c r="P168">
        <v>153.19999999999999</v>
      </c>
      <c r="Q168">
        <v>147.19999999999999</v>
      </c>
      <c r="R168">
        <v>122.7</v>
      </c>
      <c r="S168">
        <v>140.30000000000001</v>
      </c>
    </row>
    <row r="169" spans="1:19" x14ac:dyDescent="0.3">
      <c r="A169">
        <v>1203344604504</v>
      </c>
      <c r="B169">
        <v>0.12890599999999999</v>
      </c>
      <c r="C169">
        <v>-4.2968800000000001E-2</v>
      </c>
      <c r="D169">
        <v>10.0586</v>
      </c>
      <c r="E169">
        <v>-7.2265599999999999E-2</v>
      </c>
      <c r="F169">
        <v>-8.0078099999999999E-2</v>
      </c>
      <c r="G169">
        <v>-8.7890599999999999E-2</v>
      </c>
      <c r="H169">
        <v>6.9335900000000006E-2</v>
      </c>
      <c r="I169">
        <v>-5.0537100000000001E-2</v>
      </c>
      <c r="J169">
        <v>2.86572</v>
      </c>
      <c r="K169">
        <v>2.78931</v>
      </c>
      <c r="L169">
        <v>-1.5685999999999999E-2</v>
      </c>
      <c r="M169">
        <v>1.2085E-2</v>
      </c>
      <c r="N169">
        <v>-0.999695</v>
      </c>
      <c r="O169">
        <v>1.5685999999999999E-2</v>
      </c>
      <c r="P169">
        <v>11.6</v>
      </c>
      <c r="Q169">
        <v>150.4</v>
      </c>
      <c r="R169">
        <v>122.8</v>
      </c>
      <c r="S169">
        <v>143.4</v>
      </c>
    </row>
    <row r="170" spans="1:19" x14ac:dyDescent="0.3">
      <c r="A170">
        <v>1203383697522</v>
      </c>
      <c r="B170">
        <v>-0.29296899999999998</v>
      </c>
      <c r="C170">
        <v>-1.6523399999999999</v>
      </c>
      <c r="D170">
        <v>11.2852</v>
      </c>
      <c r="E170">
        <v>-8.59375E-2</v>
      </c>
      <c r="F170">
        <v>0.349609</v>
      </c>
      <c r="G170">
        <v>1.7578099999999999E-2</v>
      </c>
      <c r="H170">
        <v>6.1523399999999999E-2</v>
      </c>
      <c r="I170">
        <v>-6.3720700000000005E-2</v>
      </c>
      <c r="J170">
        <v>2.8752399999999998</v>
      </c>
      <c r="K170">
        <v>2.7793000000000001</v>
      </c>
      <c r="L170">
        <v>-7.6904299999999998E-3</v>
      </c>
      <c r="M170">
        <v>1.2390099999999999E-2</v>
      </c>
      <c r="N170">
        <v>-0.99975599999999998</v>
      </c>
      <c r="O170">
        <v>1.5685999999999999E-2</v>
      </c>
      <c r="P170">
        <v>163.6</v>
      </c>
      <c r="Q170">
        <v>147.69999999999999</v>
      </c>
      <c r="R170">
        <v>124.6</v>
      </c>
      <c r="S170">
        <v>142.1</v>
      </c>
    </row>
    <row r="171" spans="1:19" x14ac:dyDescent="0.3">
      <c r="A171">
        <v>1203428863527</v>
      </c>
      <c r="B171">
        <v>-0.71484400000000003</v>
      </c>
      <c r="C171">
        <v>-1</v>
      </c>
      <c r="D171">
        <v>11.7852</v>
      </c>
      <c r="E171">
        <v>0.349609</v>
      </c>
      <c r="F171">
        <v>0.101563</v>
      </c>
      <c r="G171">
        <v>-6.0546900000000001E-2</v>
      </c>
      <c r="H171">
        <v>6.1523399999999999E-2</v>
      </c>
      <c r="I171">
        <v>-6.3720700000000005E-2</v>
      </c>
      <c r="J171">
        <v>2.8752399999999998</v>
      </c>
      <c r="K171">
        <v>2.7793000000000001</v>
      </c>
      <c r="L171">
        <v>-7.6904299999999998E-3</v>
      </c>
      <c r="M171">
        <v>1.2390099999999999E-2</v>
      </c>
      <c r="N171">
        <v>-0.99975599999999998</v>
      </c>
      <c r="O171">
        <v>1.5685999999999999E-2</v>
      </c>
      <c r="P171">
        <v>0</v>
      </c>
      <c r="Q171">
        <v>147.5</v>
      </c>
      <c r="R171">
        <v>122.1</v>
      </c>
      <c r="S171">
        <v>144.30000000000001</v>
      </c>
    </row>
    <row r="172" spans="1:19" x14ac:dyDescent="0.3">
      <c r="A172">
        <v>1203462951661</v>
      </c>
      <c r="B172">
        <v>-0.67578099999999997</v>
      </c>
      <c r="C172">
        <v>0.1875</v>
      </c>
      <c r="D172">
        <v>9.7539099999999994</v>
      </c>
      <c r="E172">
        <v>8.7890599999999999E-2</v>
      </c>
      <c r="F172">
        <v>0.193359</v>
      </c>
      <c r="G172">
        <v>8.3984400000000001E-2</v>
      </c>
      <c r="H172">
        <v>4.4921900000000001E-2</v>
      </c>
      <c r="I172">
        <v>-7.1044899999999994E-2</v>
      </c>
      <c r="J172">
        <v>2.8918499999999998</v>
      </c>
      <c r="K172">
        <v>2.7622100000000001</v>
      </c>
      <c r="L172">
        <v>-5.2490200000000001E-3</v>
      </c>
      <c r="M172">
        <v>3.1738299999999999E-3</v>
      </c>
      <c r="N172">
        <v>-0.99987800000000004</v>
      </c>
      <c r="O172">
        <v>1.5258799999999999E-2</v>
      </c>
      <c r="P172">
        <v>163.5</v>
      </c>
      <c r="Q172">
        <v>147.1</v>
      </c>
      <c r="R172">
        <v>122.2</v>
      </c>
      <c r="S172">
        <v>143</v>
      </c>
    </row>
    <row r="173" spans="1:19" x14ac:dyDescent="0.3">
      <c r="A173">
        <v>1203507781995</v>
      </c>
      <c r="B173">
        <v>-1.0976600000000001</v>
      </c>
      <c r="C173">
        <v>-0.53906299999999996</v>
      </c>
      <c r="D173">
        <v>8.7109400000000008</v>
      </c>
      <c r="E173">
        <v>8.9843800000000001E-2</v>
      </c>
      <c r="F173">
        <v>0.14257800000000001</v>
      </c>
      <c r="G173">
        <v>8.9843800000000001E-2</v>
      </c>
      <c r="H173">
        <v>3.39355E-2</v>
      </c>
      <c r="I173">
        <v>-7.6415999999999998E-2</v>
      </c>
      <c r="J173">
        <v>2.9043000000000001</v>
      </c>
      <c r="K173">
        <v>2.7492700000000001</v>
      </c>
      <c r="L173">
        <v>-6.1035199999999999E-4</v>
      </c>
      <c r="M173">
        <v>1.2206999999999999E-3</v>
      </c>
      <c r="N173">
        <v>-0.99987800000000004</v>
      </c>
      <c r="O173">
        <v>1.7089799999999999E-2</v>
      </c>
      <c r="P173">
        <v>131.6</v>
      </c>
      <c r="Q173">
        <v>147.6</v>
      </c>
      <c r="R173">
        <v>123.5</v>
      </c>
      <c r="S173">
        <v>144.5</v>
      </c>
    </row>
    <row r="174" spans="1:19" x14ac:dyDescent="0.3">
      <c r="A174">
        <v>1203548980715</v>
      </c>
      <c r="B174">
        <v>-0.75390599999999997</v>
      </c>
      <c r="C174">
        <v>-0.50390599999999997</v>
      </c>
      <c r="D174">
        <v>8.1835900000000006</v>
      </c>
      <c r="E174">
        <v>8.9843800000000001E-2</v>
      </c>
      <c r="F174">
        <v>0.14257800000000001</v>
      </c>
      <c r="G174">
        <v>8.9843800000000001E-2</v>
      </c>
      <c r="H174">
        <v>2.5634799999999999E-2</v>
      </c>
      <c r="I174">
        <v>-8.6181599999999997E-2</v>
      </c>
      <c r="J174">
        <v>2.91187</v>
      </c>
      <c r="K174">
        <v>2.7409699999999999</v>
      </c>
      <c r="L174">
        <v>2.7465800000000002E-3</v>
      </c>
      <c r="M174">
        <v>-7.9345700000000002E-4</v>
      </c>
      <c r="N174">
        <v>-0.99981699999999996</v>
      </c>
      <c r="O174">
        <v>1.8737799999999999E-2</v>
      </c>
      <c r="P174">
        <v>148.4</v>
      </c>
      <c r="Q174">
        <v>146.80000000000001</v>
      </c>
      <c r="R174">
        <v>123.6</v>
      </c>
      <c r="S174">
        <v>143.80000000000001</v>
      </c>
    </row>
    <row r="175" spans="1:19" x14ac:dyDescent="0.3">
      <c r="A175">
        <v>1203588592539</v>
      </c>
      <c r="B175">
        <v>-6.6406300000000001E-2</v>
      </c>
      <c r="C175">
        <v>7.4218800000000001E-2</v>
      </c>
      <c r="D175">
        <v>7.8007799999999996</v>
      </c>
      <c r="E175">
        <v>0.16015599999999999</v>
      </c>
      <c r="F175">
        <v>2.34375E-2</v>
      </c>
      <c r="G175">
        <v>-3.90625E-3</v>
      </c>
      <c r="H175">
        <v>2.09961E-2</v>
      </c>
      <c r="I175">
        <v>-8.5205100000000006E-2</v>
      </c>
      <c r="J175">
        <v>2.90991</v>
      </c>
      <c r="K175">
        <v>2.74316</v>
      </c>
      <c r="L175">
        <v>3.7231400000000002E-3</v>
      </c>
      <c r="M175">
        <v>-3.9672900000000001E-3</v>
      </c>
      <c r="N175">
        <v>-0.99981699999999996</v>
      </c>
      <c r="O175">
        <v>1.8798800000000001E-2</v>
      </c>
      <c r="P175">
        <v>140.69999999999999</v>
      </c>
      <c r="Q175">
        <v>147.80000000000001</v>
      </c>
      <c r="R175">
        <v>124.1</v>
      </c>
      <c r="S175">
        <v>145</v>
      </c>
    </row>
    <row r="176" spans="1:19" x14ac:dyDescent="0.3">
      <c r="A176">
        <v>1203631866455</v>
      </c>
      <c r="B176">
        <v>0.24218799999999999</v>
      </c>
      <c r="C176">
        <v>0.265625</v>
      </c>
      <c r="D176">
        <v>7.8398399999999997</v>
      </c>
      <c r="E176">
        <v>5.2734400000000001E-2</v>
      </c>
      <c r="F176">
        <v>3.7109400000000001E-2</v>
      </c>
      <c r="G176">
        <v>-2.1484400000000001E-2</v>
      </c>
      <c r="H176">
        <v>1.9043000000000001E-2</v>
      </c>
      <c r="I176">
        <v>-7.6904299999999995E-2</v>
      </c>
      <c r="J176">
        <v>2.90259</v>
      </c>
      <c r="K176">
        <v>2.75122</v>
      </c>
      <c r="L176">
        <v>4.9438499999999996E-3</v>
      </c>
      <c r="M176">
        <v>-5.1269499999999999E-3</v>
      </c>
      <c r="N176">
        <v>-0.99981699999999996</v>
      </c>
      <c r="O176">
        <v>1.8615699999999999E-2</v>
      </c>
      <c r="P176">
        <v>150.30000000000001</v>
      </c>
      <c r="Q176">
        <v>147.80000000000001</v>
      </c>
      <c r="R176">
        <v>122.5</v>
      </c>
      <c r="S176">
        <v>142.30000000000001</v>
      </c>
    </row>
    <row r="177" spans="1:19" x14ac:dyDescent="0.3">
      <c r="A177">
        <v>1203675262457</v>
      </c>
      <c r="B177">
        <v>0.12890599999999999</v>
      </c>
      <c r="C177">
        <v>-8.2031300000000001E-2</v>
      </c>
      <c r="D177">
        <v>8.6406299999999998</v>
      </c>
      <c r="E177">
        <v>-0.171875</v>
      </c>
      <c r="F177">
        <v>5.8593800000000001E-2</v>
      </c>
      <c r="G177">
        <v>-1.9531300000000001E-2</v>
      </c>
      <c r="H177">
        <v>1.9043000000000001E-2</v>
      </c>
      <c r="I177">
        <v>-7.6904299999999995E-2</v>
      </c>
      <c r="J177">
        <v>2.90259</v>
      </c>
      <c r="K177">
        <v>2.75122</v>
      </c>
      <c r="L177">
        <v>4.9438499999999996E-3</v>
      </c>
      <c r="M177">
        <v>-5.1269499999999999E-3</v>
      </c>
      <c r="N177">
        <v>-0.99981699999999996</v>
      </c>
      <c r="O177">
        <v>1.8615699999999999E-2</v>
      </c>
      <c r="P177">
        <v>133.9</v>
      </c>
      <c r="Q177">
        <v>146.19999999999999</v>
      </c>
      <c r="R177">
        <v>123.5</v>
      </c>
      <c r="S177">
        <v>146.19999999999999</v>
      </c>
    </row>
    <row r="178" spans="1:19" x14ac:dyDescent="0.3">
      <c r="A178">
        <v>1203709411627</v>
      </c>
      <c r="B178">
        <v>0.546875</v>
      </c>
      <c r="C178">
        <v>-0.921875</v>
      </c>
      <c r="D178">
        <v>9.6328099999999992</v>
      </c>
      <c r="E178">
        <v>0.140625</v>
      </c>
      <c r="F178">
        <v>-0.13867199999999999</v>
      </c>
      <c r="G178">
        <v>-4.2968800000000001E-2</v>
      </c>
      <c r="H178">
        <v>1.41602E-2</v>
      </c>
      <c r="I178">
        <v>-6.6406300000000001E-2</v>
      </c>
      <c r="J178">
        <v>2.9016099999999998</v>
      </c>
      <c r="K178">
        <v>2.75244</v>
      </c>
      <c r="L178">
        <v>5.3100600000000001E-3</v>
      </c>
      <c r="M178">
        <v>-2.31934E-3</v>
      </c>
      <c r="N178">
        <v>-0.99981699999999996</v>
      </c>
      <c r="O178">
        <v>1.8127399999999998E-2</v>
      </c>
      <c r="P178">
        <v>144.30000000000001</v>
      </c>
      <c r="Q178">
        <v>147.19999999999999</v>
      </c>
      <c r="R178">
        <v>122.9</v>
      </c>
      <c r="S178">
        <v>142.9</v>
      </c>
    </row>
    <row r="179" spans="1:19" x14ac:dyDescent="0.3">
      <c r="A179">
        <v>1203750274662</v>
      </c>
      <c r="B179">
        <v>1.3164100000000001</v>
      </c>
      <c r="C179">
        <v>-0.15625</v>
      </c>
      <c r="D179">
        <v>10.171900000000001</v>
      </c>
      <c r="E179">
        <v>0.12109399999999999</v>
      </c>
      <c r="F179">
        <v>-0.14453099999999999</v>
      </c>
      <c r="G179">
        <v>-4.6875E-2</v>
      </c>
      <c r="H179">
        <v>4.1503900000000003E-3</v>
      </c>
      <c r="I179">
        <v>-6.4697299999999999E-2</v>
      </c>
      <c r="J179">
        <v>2.9055200000000001</v>
      </c>
      <c r="K179">
        <v>2.7482899999999999</v>
      </c>
      <c r="L179">
        <v>2.4414100000000002E-3</v>
      </c>
      <c r="M179">
        <v>-4.2724599999999996E-3</v>
      </c>
      <c r="N179">
        <v>-0.99981699999999996</v>
      </c>
      <c r="O179">
        <v>1.70288E-2</v>
      </c>
      <c r="P179">
        <v>91.8</v>
      </c>
      <c r="Q179">
        <v>148.9</v>
      </c>
      <c r="R179">
        <v>124.4</v>
      </c>
      <c r="S179">
        <v>145.30000000000001</v>
      </c>
    </row>
    <row r="180" spans="1:19" x14ac:dyDescent="0.3">
      <c r="A180">
        <v>1203796661387</v>
      </c>
      <c r="B180">
        <v>0.92968799999999996</v>
      </c>
      <c r="C180">
        <v>-0.19531299999999999</v>
      </c>
      <c r="D180">
        <v>11.9297</v>
      </c>
      <c r="E180">
        <v>0.12109399999999999</v>
      </c>
      <c r="F180">
        <v>-0.14453099999999999</v>
      </c>
      <c r="G180">
        <v>-4.6875E-2</v>
      </c>
      <c r="H180">
        <v>3.4179700000000002E-3</v>
      </c>
      <c r="I180">
        <v>-6.7382800000000007E-2</v>
      </c>
      <c r="J180">
        <v>2.9145500000000002</v>
      </c>
      <c r="K180">
        <v>2.7387700000000001</v>
      </c>
      <c r="L180">
        <v>-9.1552699999999996E-4</v>
      </c>
      <c r="M180">
        <v>-7.2631800000000002E-3</v>
      </c>
      <c r="N180">
        <v>-0.99987800000000004</v>
      </c>
      <c r="O180">
        <v>1.5808099999999999E-2</v>
      </c>
      <c r="P180">
        <v>133.1</v>
      </c>
      <c r="Q180">
        <v>147.80000000000001</v>
      </c>
      <c r="R180">
        <v>125.6</v>
      </c>
      <c r="S180">
        <v>141</v>
      </c>
    </row>
    <row r="181" spans="1:19" x14ac:dyDescent="0.3">
      <c r="A181">
        <v>1203832672128</v>
      </c>
      <c r="B181">
        <v>1.17188E-2</v>
      </c>
      <c r="C181">
        <v>0.265625</v>
      </c>
      <c r="D181">
        <v>12.9727</v>
      </c>
      <c r="E181">
        <v>7.4218800000000001E-2</v>
      </c>
      <c r="F181">
        <v>-0.228516</v>
      </c>
      <c r="G181">
        <v>-3.90625E-2</v>
      </c>
      <c r="H181">
        <v>6.5918000000000001E-3</v>
      </c>
      <c r="I181">
        <v>-6.4453099999999999E-2</v>
      </c>
      <c r="J181">
        <v>2.91479</v>
      </c>
      <c r="K181">
        <v>2.7385299999999999</v>
      </c>
      <c r="L181">
        <v>-7.7514599999999999E-3</v>
      </c>
      <c r="M181">
        <v>-9.5825200000000006E-3</v>
      </c>
      <c r="N181">
        <v>-0.99981699999999996</v>
      </c>
      <c r="O181">
        <v>1.5014599999999999E-2</v>
      </c>
      <c r="P181">
        <v>61.7</v>
      </c>
      <c r="Q181">
        <v>150.1</v>
      </c>
      <c r="R181">
        <v>123.8</v>
      </c>
      <c r="S181">
        <v>143.6</v>
      </c>
    </row>
    <row r="182" spans="1:19" x14ac:dyDescent="0.3">
      <c r="A182">
        <v>1203881530771</v>
      </c>
      <c r="B182">
        <v>-0.41015600000000002</v>
      </c>
      <c r="C182">
        <v>0.57031299999999996</v>
      </c>
      <c r="D182">
        <v>12.511699999999999</v>
      </c>
      <c r="E182">
        <v>-7.8125E-3</v>
      </c>
      <c r="F182">
        <v>-0.58789100000000005</v>
      </c>
      <c r="G182">
        <v>1.3671900000000001E-2</v>
      </c>
      <c r="H182">
        <v>2.2460899999999999E-2</v>
      </c>
      <c r="I182">
        <v>-5.3955099999999999E-2</v>
      </c>
      <c r="J182">
        <v>2.9069799999999999</v>
      </c>
      <c r="K182">
        <v>2.7470699999999999</v>
      </c>
      <c r="L182">
        <v>-2.2338899999999998E-2</v>
      </c>
      <c r="M182">
        <v>-9.09424E-3</v>
      </c>
      <c r="N182">
        <v>-0.99957300000000004</v>
      </c>
      <c r="O182">
        <v>1.57471E-2</v>
      </c>
      <c r="P182">
        <v>124.5</v>
      </c>
      <c r="Q182">
        <v>147.30000000000001</v>
      </c>
      <c r="R182">
        <v>121.4</v>
      </c>
      <c r="S182">
        <v>140.6</v>
      </c>
    </row>
    <row r="183" spans="1:19" x14ac:dyDescent="0.3">
      <c r="A183">
        <v>1203925872804</v>
      </c>
      <c r="B183">
        <v>0.85546900000000003</v>
      </c>
      <c r="C183">
        <v>-0.76953099999999997</v>
      </c>
      <c r="D183">
        <v>8.7929700000000004</v>
      </c>
      <c r="E183">
        <v>-0.18945300000000001</v>
      </c>
      <c r="F183">
        <v>-9.9609400000000001E-2</v>
      </c>
      <c r="G183">
        <v>4.1015599999999999E-2</v>
      </c>
      <c r="H183">
        <v>2.2460899999999999E-2</v>
      </c>
      <c r="I183">
        <v>-5.3955099999999999E-2</v>
      </c>
      <c r="J183">
        <v>2.9069799999999999</v>
      </c>
      <c r="K183">
        <v>2.7470699999999999</v>
      </c>
      <c r="L183">
        <v>-2.2338899999999998E-2</v>
      </c>
      <c r="M183">
        <v>-9.09424E-3</v>
      </c>
      <c r="N183">
        <v>-0.99957300000000004</v>
      </c>
      <c r="O183">
        <v>1.57471E-2</v>
      </c>
      <c r="P183">
        <v>119.9</v>
      </c>
      <c r="Q183">
        <v>149</v>
      </c>
      <c r="R183">
        <v>123.2</v>
      </c>
      <c r="S183">
        <v>146.80000000000001</v>
      </c>
    </row>
    <row r="184" spans="1:19" x14ac:dyDescent="0.3">
      <c r="A184">
        <v>1203960571297</v>
      </c>
      <c r="B184">
        <v>0.12890599999999999</v>
      </c>
      <c r="C184">
        <v>-0.88671900000000003</v>
      </c>
      <c r="D184">
        <v>10.363300000000001</v>
      </c>
      <c r="E184">
        <v>3.7109400000000001E-2</v>
      </c>
      <c r="F184">
        <v>0.31640600000000002</v>
      </c>
      <c r="G184">
        <v>-0.12109399999999999</v>
      </c>
      <c r="H184">
        <v>2.6123E-2</v>
      </c>
      <c r="I184">
        <v>-5.6152300000000002E-2</v>
      </c>
      <c r="J184">
        <v>2.9096700000000002</v>
      </c>
      <c r="K184">
        <v>2.7441399999999998</v>
      </c>
      <c r="L184">
        <v>-2.3254400000000001E-2</v>
      </c>
      <c r="M184">
        <v>-5.3710900000000002E-3</v>
      </c>
      <c r="N184">
        <v>-0.99957300000000004</v>
      </c>
      <c r="O184">
        <v>1.6296399999999999E-2</v>
      </c>
      <c r="P184">
        <v>109.5</v>
      </c>
      <c r="Q184">
        <v>148.4</v>
      </c>
      <c r="R184">
        <v>121</v>
      </c>
      <c r="S184">
        <v>140.69999999999999</v>
      </c>
    </row>
    <row r="185" spans="1:19" x14ac:dyDescent="0.3">
      <c r="A185">
        <v>1203998504645</v>
      </c>
      <c r="B185">
        <v>-1.5976600000000001</v>
      </c>
      <c r="C185">
        <v>0.68359400000000003</v>
      </c>
      <c r="D185">
        <v>12.203099999999999</v>
      </c>
      <c r="E185">
        <v>3.7109400000000001E-2</v>
      </c>
      <c r="F185">
        <v>0.31640600000000002</v>
      </c>
      <c r="G185">
        <v>-0.12109399999999999</v>
      </c>
      <c r="H185">
        <v>3.0273399999999999E-2</v>
      </c>
      <c r="I185">
        <v>-6.5429699999999993E-2</v>
      </c>
      <c r="J185">
        <v>2.91309</v>
      </c>
      <c r="K185">
        <v>2.7402299999999999</v>
      </c>
      <c r="L185">
        <v>-1.7272900000000001E-2</v>
      </c>
      <c r="M185">
        <v>-7.8125E-3</v>
      </c>
      <c r="N185">
        <v>-0.999695</v>
      </c>
      <c r="O185">
        <v>1.3977099999999999E-2</v>
      </c>
      <c r="P185">
        <v>56.8</v>
      </c>
      <c r="Q185">
        <v>149.5</v>
      </c>
      <c r="R185">
        <v>123.1</v>
      </c>
      <c r="S185">
        <v>140.80000000000001</v>
      </c>
    </row>
    <row r="186" spans="1:19" x14ac:dyDescent="0.3">
      <c r="A186">
        <v>1204046691905</v>
      </c>
      <c r="B186">
        <v>-0.25781300000000001</v>
      </c>
      <c r="C186">
        <v>1.7578100000000001</v>
      </c>
      <c r="D186">
        <v>8.21875</v>
      </c>
      <c r="E186">
        <v>0.212891</v>
      </c>
      <c r="F186">
        <v>-0.16796900000000001</v>
      </c>
      <c r="G186">
        <v>8.2031300000000001E-2</v>
      </c>
      <c r="H186">
        <v>5.6396500000000002E-2</v>
      </c>
      <c r="I186">
        <v>-5.6152300000000002E-2</v>
      </c>
      <c r="J186">
        <v>2.88916</v>
      </c>
      <c r="K186">
        <v>2.7651400000000002</v>
      </c>
      <c r="L186">
        <v>-2.0141599999999999E-2</v>
      </c>
      <c r="M186">
        <v>-9.7045900000000008E-3</v>
      </c>
      <c r="N186">
        <v>-0.99963400000000002</v>
      </c>
      <c r="O186">
        <v>1.5991200000000001E-2</v>
      </c>
      <c r="P186">
        <v>128.30000000000001</v>
      </c>
      <c r="Q186">
        <v>147.19999999999999</v>
      </c>
      <c r="R186">
        <v>121.2</v>
      </c>
      <c r="S186">
        <v>139.6</v>
      </c>
    </row>
    <row r="187" spans="1:19" x14ac:dyDescent="0.3">
      <c r="A187">
        <v>1204086944580</v>
      </c>
      <c r="B187">
        <v>0.703125</v>
      </c>
      <c r="C187">
        <v>-0.61718799999999996</v>
      </c>
      <c r="D187">
        <v>7.7578100000000001</v>
      </c>
      <c r="E187">
        <v>-0.296875</v>
      </c>
      <c r="F187">
        <v>0.19921900000000001</v>
      </c>
      <c r="G187">
        <v>0.16796900000000001</v>
      </c>
      <c r="H187">
        <v>9.5214800000000002E-2</v>
      </c>
      <c r="I187">
        <v>-3.125E-2</v>
      </c>
      <c r="J187">
        <v>2.8481399999999999</v>
      </c>
      <c r="K187">
        <v>2.8066399999999998</v>
      </c>
      <c r="L187">
        <v>-1.55029E-2</v>
      </c>
      <c r="M187">
        <v>-4.5166E-3</v>
      </c>
      <c r="N187">
        <v>-0.999695</v>
      </c>
      <c r="O187">
        <v>2.0263699999999999E-2</v>
      </c>
      <c r="P187">
        <v>129.30000000000001</v>
      </c>
      <c r="Q187">
        <v>148.6</v>
      </c>
      <c r="R187">
        <v>122.1</v>
      </c>
      <c r="S187">
        <v>142.19999999999999</v>
      </c>
    </row>
    <row r="188" spans="1:19" x14ac:dyDescent="0.3">
      <c r="A188">
        <v>1204166625985</v>
      </c>
      <c r="B188">
        <v>-0.5625</v>
      </c>
      <c r="C188">
        <v>-1.0390600000000001</v>
      </c>
      <c r="D188">
        <v>9.0664099999999994</v>
      </c>
      <c r="E188">
        <v>-0.10546899999999999</v>
      </c>
      <c r="F188">
        <v>0.32421899999999998</v>
      </c>
      <c r="G188">
        <v>0.16992199999999999</v>
      </c>
      <c r="H188">
        <v>9.7412100000000001E-2</v>
      </c>
      <c r="I188">
        <v>-3.6621099999999997E-2</v>
      </c>
      <c r="J188">
        <v>2.8532700000000002</v>
      </c>
      <c r="K188">
        <v>2.8015099999999999</v>
      </c>
      <c r="L188">
        <v>-7.5683599999999997E-3</v>
      </c>
      <c r="M188">
        <v>-8.5449199999999999E-4</v>
      </c>
      <c r="N188">
        <v>-0.999695</v>
      </c>
      <c r="O188">
        <v>2.4047900000000001E-2</v>
      </c>
      <c r="P188">
        <v>126.9</v>
      </c>
      <c r="Q188">
        <v>146.6</v>
      </c>
      <c r="R188">
        <v>121.1</v>
      </c>
      <c r="S188">
        <v>145.19999999999999</v>
      </c>
    </row>
    <row r="189" spans="1:19" x14ac:dyDescent="0.3">
      <c r="A189">
        <v>1204210876477</v>
      </c>
      <c r="B189">
        <v>-0.67578099999999997</v>
      </c>
      <c r="C189">
        <v>-0.61718799999999996</v>
      </c>
      <c r="D189">
        <v>8.5625</v>
      </c>
      <c r="E189">
        <v>-1.95313E-3</v>
      </c>
      <c r="F189">
        <v>-8.7890599999999999E-2</v>
      </c>
      <c r="G189">
        <v>-5.46875E-2</v>
      </c>
      <c r="H189">
        <v>8.5449200000000003E-2</v>
      </c>
      <c r="I189">
        <v>-4.5410199999999998E-2</v>
      </c>
      <c r="J189">
        <v>2.8706100000000001</v>
      </c>
      <c r="K189">
        <v>2.7839399999999999</v>
      </c>
      <c r="L189">
        <v>-3.6010700000000001E-3</v>
      </c>
      <c r="M189">
        <v>2.9907200000000001E-3</v>
      </c>
      <c r="N189">
        <v>-0.99963400000000002</v>
      </c>
      <c r="O189">
        <v>2.5512699999999999E-2</v>
      </c>
      <c r="P189">
        <v>24.6</v>
      </c>
      <c r="Q189">
        <v>149</v>
      </c>
      <c r="R189">
        <v>122.9</v>
      </c>
      <c r="S189">
        <v>139.80000000000001</v>
      </c>
    </row>
    <row r="190" spans="1:19" x14ac:dyDescent="0.3">
      <c r="A190">
        <v>1204248657235</v>
      </c>
      <c r="B190">
        <v>-0.17968799999999999</v>
      </c>
      <c r="C190">
        <v>0.14843799999999999</v>
      </c>
      <c r="D190">
        <v>8.0234400000000008</v>
      </c>
      <c r="E190">
        <v>0.130859</v>
      </c>
      <c r="F190">
        <v>-0.125</v>
      </c>
      <c r="G190">
        <v>-6.6406300000000001E-2</v>
      </c>
      <c r="H190">
        <v>6.3964800000000002E-2</v>
      </c>
      <c r="I190">
        <v>-6.1279300000000002E-2</v>
      </c>
      <c r="J190">
        <v>2.8915999999999999</v>
      </c>
      <c r="K190">
        <v>2.7624499999999999</v>
      </c>
      <c r="L190">
        <v>-5.6762699999999998E-3</v>
      </c>
      <c r="M190">
        <v>2.0752000000000001E-3</v>
      </c>
      <c r="N190">
        <v>-0.999695</v>
      </c>
      <c r="O190">
        <v>2.4292000000000001E-2</v>
      </c>
      <c r="P190">
        <v>137.19999999999999</v>
      </c>
      <c r="Q190">
        <v>151.30000000000001</v>
      </c>
      <c r="R190">
        <v>121.4</v>
      </c>
      <c r="S190">
        <v>135.80000000000001</v>
      </c>
    </row>
    <row r="191" spans="1:19" x14ac:dyDescent="0.3">
      <c r="A191">
        <v>1204293884290</v>
      </c>
      <c r="B191">
        <v>0.66406299999999996</v>
      </c>
      <c r="C191">
        <v>1.03125</v>
      </c>
      <c r="D191">
        <v>8.6445299999999996</v>
      </c>
      <c r="E191">
        <v>0.130859</v>
      </c>
      <c r="F191">
        <v>-0.125</v>
      </c>
      <c r="G191">
        <v>-6.6406300000000001E-2</v>
      </c>
      <c r="H191">
        <v>6.4453099999999999E-2</v>
      </c>
      <c r="I191">
        <v>-6.0302700000000001E-2</v>
      </c>
      <c r="J191">
        <v>2.88672</v>
      </c>
      <c r="K191">
        <v>2.7673299999999998</v>
      </c>
      <c r="L191">
        <v>-8.5449199999999993E-3</v>
      </c>
      <c r="M191">
        <v>3.0517599999999999E-4</v>
      </c>
      <c r="N191">
        <v>-0.999695</v>
      </c>
      <c r="O191">
        <v>2.2522E-2</v>
      </c>
      <c r="P191">
        <v>95.4</v>
      </c>
      <c r="Q191">
        <v>149.5</v>
      </c>
      <c r="R191">
        <v>121.2</v>
      </c>
      <c r="S191">
        <v>137.19999999999999</v>
      </c>
    </row>
    <row r="192" spans="1:19" x14ac:dyDescent="0.3">
      <c r="A192">
        <v>1204333465582</v>
      </c>
      <c r="B192">
        <v>1.3515600000000001</v>
      </c>
      <c r="C192">
        <v>0.109375</v>
      </c>
      <c r="D192">
        <v>9.2148400000000006</v>
      </c>
      <c r="E192">
        <v>-3.7109400000000001E-2</v>
      </c>
      <c r="F192">
        <v>-0.140625</v>
      </c>
      <c r="G192">
        <v>-5.46875E-2</v>
      </c>
      <c r="H192">
        <v>7.6171900000000001E-2</v>
      </c>
      <c r="I192">
        <v>-4.6875E-2</v>
      </c>
      <c r="J192">
        <v>2.8727999999999998</v>
      </c>
      <c r="K192">
        <v>2.7819799999999999</v>
      </c>
      <c r="L192">
        <v>-1.19019E-2</v>
      </c>
      <c r="M192">
        <v>4.27246E-4</v>
      </c>
      <c r="N192">
        <v>-0.999695</v>
      </c>
      <c r="O192">
        <v>2.11182E-2</v>
      </c>
      <c r="P192">
        <v>102.9</v>
      </c>
      <c r="Q192">
        <v>147.1</v>
      </c>
      <c r="R192">
        <v>121.4</v>
      </c>
      <c r="S192">
        <v>136</v>
      </c>
    </row>
    <row r="193" spans="1:19" x14ac:dyDescent="0.3">
      <c r="A193">
        <v>1204377441413</v>
      </c>
      <c r="B193">
        <v>1.6210899999999999</v>
      </c>
      <c r="C193">
        <v>-0.46484399999999998</v>
      </c>
      <c r="D193">
        <v>9.7929700000000004</v>
      </c>
      <c r="E193">
        <v>0.208984</v>
      </c>
      <c r="F193">
        <v>-6.4453099999999999E-2</v>
      </c>
      <c r="G193">
        <v>-8.9843800000000001E-2</v>
      </c>
      <c r="H193">
        <v>7.6171900000000001E-2</v>
      </c>
      <c r="I193">
        <v>-4.6875E-2</v>
      </c>
      <c r="J193">
        <v>2.8727999999999998</v>
      </c>
      <c r="K193">
        <v>2.7819799999999999</v>
      </c>
      <c r="L193">
        <v>-1.19019E-2</v>
      </c>
      <c r="M193">
        <v>4.27246E-4</v>
      </c>
      <c r="N193">
        <v>-0.999695</v>
      </c>
      <c r="O193">
        <v>2.11182E-2</v>
      </c>
      <c r="P193">
        <v>37.700000000000003</v>
      </c>
      <c r="Q193">
        <v>149.6</v>
      </c>
      <c r="R193">
        <v>119.8</v>
      </c>
      <c r="S193">
        <v>133.80000000000001</v>
      </c>
    </row>
    <row r="194" spans="1:19" x14ac:dyDescent="0.3">
      <c r="A194">
        <v>1204411224366</v>
      </c>
      <c r="B194">
        <v>1.5078100000000001</v>
      </c>
      <c r="C194">
        <v>0.609375</v>
      </c>
      <c r="D194">
        <v>10.671900000000001</v>
      </c>
      <c r="E194">
        <v>-4.2968800000000001E-2</v>
      </c>
      <c r="F194">
        <v>1.9531300000000001E-2</v>
      </c>
      <c r="G194">
        <v>-6.8359400000000001E-2</v>
      </c>
      <c r="H194">
        <v>7.3486300000000004E-2</v>
      </c>
      <c r="I194">
        <v>-4.41895E-2</v>
      </c>
      <c r="J194">
        <v>2.87256</v>
      </c>
      <c r="K194">
        <v>2.7822300000000002</v>
      </c>
      <c r="L194">
        <v>-1.3427700000000001E-2</v>
      </c>
      <c r="M194">
        <v>-4.0283200000000002E-3</v>
      </c>
      <c r="N194">
        <v>-0.999695</v>
      </c>
      <c r="O194">
        <v>1.9165000000000001E-2</v>
      </c>
      <c r="P194">
        <v>103.4</v>
      </c>
      <c r="Q194">
        <v>148.80000000000001</v>
      </c>
      <c r="R194">
        <v>121.8</v>
      </c>
      <c r="S194">
        <v>127.3</v>
      </c>
    </row>
    <row r="195" spans="1:19" x14ac:dyDescent="0.3">
      <c r="A195">
        <v>1204453125000</v>
      </c>
      <c r="B195">
        <v>0.81640599999999997</v>
      </c>
      <c r="C195">
        <v>-0.76953099999999997</v>
      </c>
      <c r="D195">
        <v>12.2422</v>
      </c>
      <c r="E195">
        <v>-9.7656300000000001E-2</v>
      </c>
      <c r="F195">
        <v>-0.21093799999999999</v>
      </c>
      <c r="G195">
        <v>-0.20117199999999999</v>
      </c>
      <c r="H195">
        <v>7.9345700000000005E-2</v>
      </c>
      <c r="I195">
        <v>-3.6377E-2</v>
      </c>
      <c r="J195">
        <v>2.8610799999999998</v>
      </c>
      <c r="K195">
        <v>2.79419</v>
      </c>
      <c r="L195">
        <v>-1.33667E-2</v>
      </c>
      <c r="M195">
        <v>-2.1362299999999998E-3</v>
      </c>
      <c r="N195">
        <v>-0.99975599999999998</v>
      </c>
      <c r="O195">
        <v>1.71509E-2</v>
      </c>
      <c r="P195">
        <v>30</v>
      </c>
      <c r="Q195">
        <v>149.30000000000001</v>
      </c>
      <c r="R195">
        <v>121.7</v>
      </c>
      <c r="S195">
        <v>128.4</v>
      </c>
    </row>
    <row r="196" spans="1:19" x14ac:dyDescent="0.3">
      <c r="A196">
        <v>1204493072522</v>
      </c>
      <c r="B196">
        <v>1.19922</v>
      </c>
      <c r="C196">
        <v>-0.19531299999999999</v>
      </c>
      <c r="D196">
        <v>11.363300000000001</v>
      </c>
      <c r="E196">
        <v>-9.7656300000000001E-2</v>
      </c>
      <c r="F196">
        <v>-0.21093799999999999</v>
      </c>
      <c r="G196">
        <v>-0.20117199999999999</v>
      </c>
      <c r="H196">
        <v>7.0556599999999997E-2</v>
      </c>
      <c r="I196">
        <v>-4.2724600000000001E-2</v>
      </c>
      <c r="J196">
        <v>2.8659699999999999</v>
      </c>
      <c r="K196">
        <v>2.78931</v>
      </c>
      <c r="L196">
        <v>-1.8737799999999999E-2</v>
      </c>
      <c r="M196">
        <v>-1.95313E-3</v>
      </c>
      <c r="N196">
        <v>-0.99975599999999998</v>
      </c>
      <c r="O196">
        <v>1.2634299999999999E-2</v>
      </c>
      <c r="P196">
        <v>75.7</v>
      </c>
      <c r="Q196">
        <v>145.1</v>
      </c>
      <c r="R196">
        <v>122.4</v>
      </c>
      <c r="S196">
        <v>111.6</v>
      </c>
    </row>
    <row r="197" spans="1:19" x14ac:dyDescent="0.3">
      <c r="A197">
        <v>1204529693609</v>
      </c>
      <c r="B197">
        <v>1.3164100000000001</v>
      </c>
      <c r="C197">
        <v>1.29688</v>
      </c>
      <c r="D197">
        <v>9.9804700000000004</v>
      </c>
      <c r="E197">
        <v>-1.9531300000000001E-2</v>
      </c>
      <c r="F197">
        <v>2.34375E-2</v>
      </c>
      <c r="G197">
        <v>-0.111328</v>
      </c>
      <c r="H197">
        <v>7.2509799999999999E-2</v>
      </c>
      <c r="I197">
        <v>-3.61328E-2</v>
      </c>
      <c r="J197">
        <v>2.8525399999999999</v>
      </c>
      <c r="K197">
        <v>2.8027299999999999</v>
      </c>
      <c r="L197">
        <v>-1.7089799999999999E-2</v>
      </c>
      <c r="M197" s="1">
        <v>-6.1035200000000001E-5</v>
      </c>
      <c r="N197">
        <v>-0.99981699999999996</v>
      </c>
      <c r="O197">
        <v>1.03149E-2</v>
      </c>
      <c r="P197">
        <v>25.1</v>
      </c>
      <c r="Q197">
        <v>147.6</v>
      </c>
      <c r="R197">
        <v>122.8</v>
      </c>
      <c r="S197">
        <v>100.2</v>
      </c>
    </row>
    <row r="198" spans="1:19" x14ac:dyDescent="0.3">
      <c r="A198">
        <v>1204572052012</v>
      </c>
      <c r="B198">
        <v>-1.2148399999999999</v>
      </c>
      <c r="C198">
        <v>-1.3046899999999999</v>
      </c>
      <c r="D198">
        <v>10.671900000000001</v>
      </c>
      <c r="E198">
        <v>-0.259766</v>
      </c>
      <c r="F198">
        <v>0.447266</v>
      </c>
      <c r="G198">
        <v>2.34375E-2</v>
      </c>
      <c r="H198">
        <v>7.1533200000000005E-2</v>
      </c>
      <c r="I198">
        <v>-3.125E-2</v>
      </c>
      <c r="J198">
        <v>2.8464399999999999</v>
      </c>
      <c r="K198">
        <v>2.8090799999999998</v>
      </c>
      <c r="L198">
        <v>-6.6528300000000002E-3</v>
      </c>
      <c r="M198">
        <v>4.2114300000000004E-3</v>
      </c>
      <c r="N198">
        <v>-0.99993900000000002</v>
      </c>
      <c r="O198">
        <v>1.02539E-2</v>
      </c>
      <c r="P198">
        <v>63.6</v>
      </c>
      <c r="Q198">
        <v>145.19999999999999</v>
      </c>
      <c r="R198">
        <v>123.7</v>
      </c>
      <c r="S198">
        <v>91.3</v>
      </c>
    </row>
    <row r="199" spans="1:19" x14ac:dyDescent="0.3">
      <c r="A199">
        <v>1204624481207</v>
      </c>
      <c r="B199">
        <v>-1.0585899999999999</v>
      </c>
      <c r="C199">
        <v>-1.1523399999999999</v>
      </c>
      <c r="D199">
        <v>10.980499999999999</v>
      </c>
      <c r="E199">
        <v>0.48632799999999998</v>
      </c>
      <c r="F199">
        <v>0.111328</v>
      </c>
      <c r="G199">
        <v>-9.9609400000000001E-2</v>
      </c>
      <c r="H199">
        <v>7.1533200000000005E-2</v>
      </c>
      <c r="I199">
        <v>-3.125E-2</v>
      </c>
      <c r="J199">
        <v>2.8464399999999999</v>
      </c>
      <c r="K199">
        <v>2.8090799999999998</v>
      </c>
      <c r="L199">
        <v>-6.6528300000000002E-3</v>
      </c>
      <c r="M199">
        <v>4.2114300000000004E-3</v>
      </c>
      <c r="N199">
        <v>-0.99993900000000002</v>
      </c>
      <c r="O199">
        <v>1.02539E-2</v>
      </c>
      <c r="P199">
        <v>30.6</v>
      </c>
      <c r="Q199">
        <v>149.6</v>
      </c>
      <c r="R199">
        <v>123.7</v>
      </c>
      <c r="S199">
        <v>78.2</v>
      </c>
    </row>
    <row r="200" spans="1:19" x14ac:dyDescent="0.3">
      <c r="A200">
        <v>1204659576421</v>
      </c>
      <c r="B200">
        <v>-2.7343800000000001E-2</v>
      </c>
      <c r="C200">
        <v>1.64453</v>
      </c>
      <c r="D200">
        <v>8.4882799999999996</v>
      </c>
      <c r="E200">
        <v>-0.12890599999999999</v>
      </c>
      <c r="F200">
        <v>0.52734400000000003</v>
      </c>
      <c r="G200">
        <v>0.11328100000000001</v>
      </c>
      <c r="H200">
        <v>5.5664100000000001E-2</v>
      </c>
      <c r="I200">
        <v>-3.5644500000000003E-2</v>
      </c>
      <c r="J200">
        <v>2.8593799999999998</v>
      </c>
      <c r="K200">
        <v>2.7963900000000002</v>
      </c>
      <c r="L200">
        <v>-3.1127899999999998E-3</v>
      </c>
      <c r="M200">
        <v>-7.4462900000000004E-3</v>
      </c>
      <c r="N200">
        <v>-0.99993900000000002</v>
      </c>
      <c r="O200">
        <v>8.9721699999999998E-3</v>
      </c>
      <c r="P200">
        <v>38.5</v>
      </c>
      <c r="Q200">
        <v>147.19999999999999</v>
      </c>
      <c r="R200">
        <v>122.8</v>
      </c>
      <c r="S200">
        <v>69.2</v>
      </c>
    </row>
    <row r="201" spans="1:19" x14ac:dyDescent="0.3">
      <c r="A201">
        <v>1204696685796</v>
      </c>
      <c r="B201">
        <v>-1.48047</v>
      </c>
      <c r="C201">
        <v>-0.76953099999999997</v>
      </c>
      <c r="D201">
        <v>10.25</v>
      </c>
      <c r="E201">
        <v>-0.21875</v>
      </c>
      <c r="F201">
        <v>0.32031300000000001</v>
      </c>
      <c r="G201">
        <v>0.123047</v>
      </c>
      <c r="H201">
        <v>5.9082000000000003E-2</v>
      </c>
      <c r="I201">
        <v>-1.6357400000000001E-2</v>
      </c>
      <c r="J201">
        <v>2.8403299999999998</v>
      </c>
      <c r="K201">
        <v>2.8159200000000002</v>
      </c>
      <c r="L201">
        <v>9.09424E-3</v>
      </c>
      <c r="M201">
        <v>-4.1503900000000003E-3</v>
      </c>
      <c r="N201">
        <v>-0.99987800000000004</v>
      </c>
      <c r="O201">
        <v>1.19019E-2</v>
      </c>
      <c r="P201">
        <v>23</v>
      </c>
      <c r="Q201">
        <v>147.1</v>
      </c>
      <c r="R201">
        <v>122.9</v>
      </c>
      <c r="S201">
        <v>73.400000000000006</v>
      </c>
    </row>
    <row r="202" spans="1:19" x14ac:dyDescent="0.3">
      <c r="A202">
        <v>1204741180433</v>
      </c>
      <c r="B202">
        <v>-1.0234399999999999</v>
      </c>
      <c r="C202">
        <v>-1.0390600000000001</v>
      </c>
      <c r="D202">
        <v>9.7148400000000006</v>
      </c>
      <c r="E202">
        <v>-0.21875</v>
      </c>
      <c r="F202">
        <v>0.32031300000000001</v>
      </c>
      <c r="G202">
        <v>0.123047</v>
      </c>
      <c r="H202">
        <v>5.2978499999999998E-2</v>
      </c>
      <c r="I202">
        <v>-9.5214800000000006E-3</v>
      </c>
      <c r="J202">
        <v>2.8315399999999999</v>
      </c>
      <c r="K202">
        <v>2.8247100000000001</v>
      </c>
      <c r="L202">
        <v>1.5380899999999999E-2</v>
      </c>
      <c r="M202">
        <v>-6.7138699999999996E-4</v>
      </c>
      <c r="N202">
        <v>-0.99975599999999998</v>
      </c>
      <c r="O202">
        <v>1.45264E-2</v>
      </c>
      <c r="P202">
        <v>117.5</v>
      </c>
      <c r="Q202">
        <v>146.80000000000001</v>
      </c>
      <c r="R202">
        <v>123.1</v>
      </c>
      <c r="S202">
        <v>93.6</v>
      </c>
    </row>
    <row r="203" spans="1:19" x14ac:dyDescent="0.3">
      <c r="A203">
        <v>1204777862556</v>
      </c>
      <c r="B203">
        <v>8.9843800000000001E-2</v>
      </c>
      <c r="C203">
        <v>7.4218800000000001E-2</v>
      </c>
      <c r="D203">
        <v>7.9882799999999996</v>
      </c>
      <c r="E203">
        <v>0.31054700000000002</v>
      </c>
      <c r="F203">
        <v>-0.119141</v>
      </c>
      <c r="G203">
        <v>4.2968800000000001E-2</v>
      </c>
      <c r="H203">
        <v>5.2978499999999998E-2</v>
      </c>
      <c r="I203">
        <v>-9.5214800000000006E-3</v>
      </c>
      <c r="J203">
        <v>2.8315399999999999</v>
      </c>
      <c r="K203">
        <v>2.8247100000000001</v>
      </c>
      <c r="L203">
        <v>1.5380899999999999E-2</v>
      </c>
      <c r="M203">
        <v>-6.7138699999999996E-4</v>
      </c>
      <c r="N203">
        <v>-0.99975599999999998</v>
      </c>
      <c r="O203">
        <v>1.45264E-2</v>
      </c>
      <c r="P203">
        <v>29.2</v>
      </c>
      <c r="Q203">
        <v>147.1</v>
      </c>
      <c r="R203">
        <v>124.5</v>
      </c>
      <c r="S203">
        <v>81.5</v>
      </c>
    </row>
    <row r="204" spans="1:19" x14ac:dyDescent="0.3">
      <c r="A204">
        <v>1204811035163</v>
      </c>
      <c r="B204">
        <v>0.66406299999999996</v>
      </c>
      <c r="C204">
        <v>0.875</v>
      </c>
      <c r="D204">
        <v>7.1132799999999996</v>
      </c>
      <c r="E204">
        <v>-4.6875E-2</v>
      </c>
      <c r="F204">
        <v>9.9609400000000001E-2</v>
      </c>
      <c r="G204">
        <v>3.5156300000000001E-2</v>
      </c>
      <c r="H204">
        <v>3.0029299999999998E-2</v>
      </c>
      <c r="I204">
        <v>-8.7890599999999996E-3</v>
      </c>
      <c r="J204">
        <v>2.8422900000000002</v>
      </c>
      <c r="K204">
        <v>2.8142100000000001</v>
      </c>
      <c r="L204">
        <v>1.30005E-2</v>
      </c>
      <c r="M204">
        <v>-7.3852500000000003E-3</v>
      </c>
      <c r="N204">
        <v>-0.99975599999999998</v>
      </c>
      <c r="O204">
        <v>1.55029E-2</v>
      </c>
      <c r="P204">
        <v>111.6</v>
      </c>
      <c r="Q204">
        <v>147.5</v>
      </c>
      <c r="R204">
        <v>123.6</v>
      </c>
      <c r="S204">
        <v>58.5</v>
      </c>
    </row>
    <row r="205" spans="1:19" x14ac:dyDescent="0.3">
      <c r="A205">
        <v>1204848999028</v>
      </c>
      <c r="B205">
        <v>-0.21875</v>
      </c>
      <c r="C205">
        <v>0.109375</v>
      </c>
      <c r="D205">
        <v>9.0273400000000006</v>
      </c>
      <c r="E205">
        <v>-2.34375E-2</v>
      </c>
      <c r="F205">
        <v>-1.3671900000000001E-2</v>
      </c>
      <c r="G205">
        <v>6.4453099999999999E-2</v>
      </c>
      <c r="H205">
        <v>2.5390599999999999E-2</v>
      </c>
      <c r="I205">
        <v>3.4179700000000002E-3</v>
      </c>
      <c r="J205">
        <v>2.84009</v>
      </c>
      <c r="K205">
        <v>2.8164099999999999</v>
      </c>
      <c r="L205">
        <v>1.4648400000000001E-2</v>
      </c>
      <c r="M205">
        <v>-7.5683599999999997E-3</v>
      </c>
      <c r="N205">
        <v>-0.99975599999999998</v>
      </c>
      <c r="O205">
        <v>1.65405E-2</v>
      </c>
      <c r="P205">
        <v>33.5</v>
      </c>
      <c r="Q205">
        <v>147.80000000000001</v>
      </c>
      <c r="R205">
        <v>125</v>
      </c>
      <c r="S205">
        <v>73.8</v>
      </c>
    </row>
    <row r="206" spans="1:19" x14ac:dyDescent="0.3">
      <c r="A206">
        <v>1204897186289</v>
      </c>
      <c r="B206">
        <v>0.66406299999999996</v>
      </c>
      <c r="C206">
        <v>-0.53906299999999996</v>
      </c>
      <c r="D206">
        <v>9.3281299999999998</v>
      </c>
      <c r="E206">
        <v>-2.34375E-2</v>
      </c>
      <c r="F206">
        <v>-1.3671900000000001E-2</v>
      </c>
      <c r="G206">
        <v>6.4453099999999999E-2</v>
      </c>
      <c r="H206">
        <v>2.09961E-2</v>
      </c>
      <c r="I206">
        <v>1.02539E-2</v>
      </c>
      <c r="J206">
        <v>2.8430200000000001</v>
      </c>
      <c r="K206">
        <v>2.8134800000000002</v>
      </c>
      <c r="L206">
        <v>1.42212E-2</v>
      </c>
      <c r="M206">
        <v>-6.7749000000000004E-3</v>
      </c>
      <c r="N206">
        <v>-0.999695</v>
      </c>
      <c r="O206">
        <v>1.83105E-2</v>
      </c>
      <c r="P206">
        <v>103.5</v>
      </c>
      <c r="Q206">
        <v>145.6</v>
      </c>
      <c r="R206">
        <v>122.8</v>
      </c>
      <c r="S206">
        <v>81.599999999999994</v>
      </c>
    </row>
    <row r="207" spans="1:19" x14ac:dyDescent="0.3">
      <c r="A207">
        <v>1204937530518</v>
      </c>
      <c r="B207">
        <v>1.04688</v>
      </c>
      <c r="C207">
        <v>-1.1914100000000001</v>
      </c>
      <c r="D207">
        <v>9.9765599999999992</v>
      </c>
      <c r="E207">
        <v>-3.90625E-2</v>
      </c>
      <c r="F207">
        <v>-3.3203099999999999E-2</v>
      </c>
      <c r="G207">
        <v>5.8593800000000001E-2</v>
      </c>
      <c r="H207">
        <v>9.7656299999999995E-4</v>
      </c>
      <c r="I207">
        <v>3.6621100000000001E-3</v>
      </c>
      <c r="J207">
        <v>2.8598599999999998</v>
      </c>
      <c r="K207">
        <v>2.7966299999999999</v>
      </c>
      <c r="L207">
        <v>1.3549800000000001E-2</v>
      </c>
      <c r="M207">
        <v>-5.7372999999999999E-3</v>
      </c>
      <c r="N207">
        <v>-0.999695</v>
      </c>
      <c r="O207">
        <v>1.9287100000000001E-2</v>
      </c>
      <c r="P207">
        <v>29.5</v>
      </c>
      <c r="Q207">
        <v>147.69999999999999</v>
      </c>
      <c r="R207">
        <v>122</v>
      </c>
      <c r="S207">
        <v>59.5</v>
      </c>
    </row>
    <row r="208" spans="1:19" x14ac:dyDescent="0.3">
      <c r="A208">
        <v>1204975708009</v>
      </c>
      <c r="B208">
        <v>0.81640599999999997</v>
      </c>
      <c r="C208">
        <v>-1.5351600000000001</v>
      </c>
      <c r="D208">
        <v>11.359400000000001</v>
      </c>
      <c r="E208">
        <v>3.3203099999999999E-2</v>
      </c>
      <c r="F208">
        <v>-2.7343800000000001E-2</v>
      </c>
      <c r="G208">
        <v>-0.14257800000000001</v>
      </c>
      <c r="H208">
        <v>9.7656299999999995E-4</v>
      </c>
      <c r="I208">
        <v>3.6621100000000001E-3</v>
      </c>
      <c r="J208">
        <v>2.8598599999999998</v>
      </c>
      <c r="K208">
        <v>2.7966299999999999</v>
      </c>
      <c r="L208">
        <v>1.3549800000000001E-2</v>
      </c>
      <c r="M208">
        <v>-5.7372999999999999E-3</v>
      </c>
      <c r="N208">
        <v>-0.999695</v>
      </c>
      <c r="O208">
        <v>1.9287100000000001E-2</v>
      </c>
      <c r="P208">
        <v>103.5</v>
      </c>
      <c r="Q208">
        <v>147.9</v>
      </c>
      <c r="R208">
        <v>126.5</v>
      </c>
      <c r="S208">
        <v>93.9</v>
      </c>
    </row>
    <row r="209" spans="1:19" x14ac:dyDescent="0.3">
      <c r="A209">
        <v>1205010742187</v>
      </c>
      <c r="B209">
        <v>1.17188E-2</v>
      </c>
      <c r="C209">
        <v>-4.2968800000000001E-2</v>
      </c>
      <c r="D209">
        <v>12.355499999999999</v>
      </c>
      <c r="E209">
        <v>0.181641</v>
      </c>
      <c r="F209">
        <v>-0.328125</v>
      </c>
      <c r="G209">
        <v>-3.125E-2</v>
      </c>
      <c r="H209">
        <v>-2.2460899999999999E-2</v>
      </c>
      <c r="I209">
        <v>-4.3945299999999998E-3</v>
      </c>
      <c r="J209">
        <v>2.87988</v>
      </c>
      <c r="K209">
        <v>2.7758799999999999</v>
      </c>
      <c r="L209">
        <v>1.1413599999999999E-2</v>
      </c>
      <c r="M209">
        <v>-8.2397500000000005E-3</v>
      </c>
      <c r="N209">
        <v>-0.99975599999999998</v>
      </c>
      <c r="O209">
        <v>1.6113300000000001E-2</v>
      </c>
      <c r="P209">
        <v>30.1</v>
      </c>
      <c r="Q209">
        <v>146.69999999999999</v>
      </c>
      <c r="R209">
        <v>124.5</v>
      </c>
      <c r="S209">
        <v>69</v>
      </c>
    </row>
    <row r="210" spans="1:19" x14ac:dyDescent="0.3">
      <c r="A210">
        <v>1205053497325</v>
      </c>
      <c r="B210">
        <v>1.17188E-2</v>
      </c>
      <c r="C210">
        <v>-3.90625E-3</v>
      </c>
      <c r="D210">
        <v>12.1289</v>
      </c>
      <c r="E210">
        <v>-0.14843799999999999</v>
      </c>
      <c r="F210">
        <v>-0.41796899999999998</v>
      </c>
      <c r="G210">
        <v>-1.7578099999999999E-2</v>
      </c>
      <c r="H210">
        <v>-3.1982400000000001E-2</v>
      </c>
      <c r="I210">
        <v>-6.8359400000000004E-3</v>
      </c>
      <c r="J210">
        <v>2.8903799999999999</v>
      </c>
      <c r="K210">
        <v>2.7648899999999998</v>
      </c>
      <c r="L210">
        <v>3.4789999999999999E-3</v>
      </c>
      <c r="M210">
        <v>-1.05591E-2</v>
      </c>
      <c r="N210">
        <v>-0.99981699999999996</v>
      </c>
      <c r="O210">
        <v>1.4953599999999999E-2</v>
      </c>
      <c r="P210">
        <v>92.3</v>
      </c>
      <c r="Q210">
        <v>143.80000000000001</v>
      </c>
      <c r="R210">
        <v>124.6</v>
      </c>
      <c r="S210">
        <v>71.8</v>
      </c>
    </row>
    <row r="211" spans="1:19" x14ac:dyDescent="0.3">
      <c r="A211">
        <v>1205094116216</v>
      </c>
      <c r="B211">
        <v>0.32031300000000001</v>
      </c>
      <c r="C211">
        <v>-0.69531299999999996</v>
      </c>
      <c r="D211">
        <v>10.9375</v>
      </c>
      <c r="E211">
        <v>-0.14843799999999999</v>
      </c>
      <c r="F211">
        <v>-0.41796899999999998</v>
      </c>
      <c r="G211">
        <v>-1.7578099999999999E-2</v>
      </c>
      <c r="H211">
        <v>-2.5634799999999999E-2</v>
      </c>
      <c r="I211">
        <v>-1.02539E-2</v>
      </c>
      <c r="J211">
        <v>2.89575</v>
      </c>
      <c r="K211">
        <v>2.75928</v>
      </c>
      <c r="L211">
        <v>-6.4697299999999999E-3</v>
      </c>
      <c r="M211">
        <v>-7.9956100000000002E-3</v>
      </c>
      <c r="N211">
        <v>-0.99981699999999996</v>
      </c>
      <c r="O211">
        <v>1.47095E-2</v>
      </c>
      <c r="P211">
        <v>14.8</v>
      </c>
      <c r="Q211">
        <v>147</v>
      </c>
      <c r="R211">
        <v>125.9</v>
      </c>
      <c r="S211">
        <v>61.2</v>
      </c>
    </row>
    <row r="212" spans="1:19" x14ac:dyDescent="0.3">
      <c r="A212">
        <v>1205133972170</v>
      </c>
      <c r="B212">
        <v>-6.6406300000000001E-2</v>
      </c>
      <c r="C212">
        <v>0.33984399999999998</v>
      </c>
      <c r="D212">
        <v>9.9804700000000004</v>
      </c>
      <c r="E212">
        <v>-0.117188</v>
      </c>
      <c r="F212">
        <v>5.0781300000000001E-2</v>
      </c>
      <c r="G212">
        <v>-1.17188E-2</v>
      </c>
      <c r="H212">
        <v>-1.7822299999999999E-2</v>
      </c>
      <c r="I212">
        <v>-1.4648400000000001E-2</v>
      </c>
      <c r="J212">
        <v>2.8940399999999999</v>
      </c>
      <c r="K212">
        <v>2.7609900000000001</v>
      </c>
      <c r="L212">
        <v>-3.7841799999999998E-3</v>
      </c>
      <c r="M212">
        <v>-3.7231400000000002E-3</v>
      </c>
      <c r="N212">
        <v>-0.99987800000000004</v>
      </c>
      <c r="O212">
        <v>1.5075699999999999E-2</v>
      </c>
      <c r="P212">
        <v>93.5</v>
      </c>
      <c r="Q212">
        <v>147.4</v>
      </c>
      <c r="R212">
        <v>123.2</v>
      </c>
      <c r="S212">
        <v>64.599999999999994</v>
      </c>
    </row>
    <row r="213" spans="1:19" x14ac:dyDescent="0.3">
      <c r="A213">
        <v>1205179473887</v>
      </c>
      <c r="B213">
        <v>-2.32422</v>
      </c>
      <c r="C213">
        <v>-0.88671900000000003</v>
      </c>
      <c r="D213">
        <v>12.4336</v>
      </c>
      <c r="E213">
        <v>-0.54492200000000002</v>
      </c>
      <c r="F213">
        <v>0.431641</v>
      </c>
      <c r="G213">
        <v>-1.17188E-2</v>
      </c>
      <c r="H213">
        <v>-1.44043E-2</v>
      </c>
      <c r="I213">
        <v>-1.3671900000000001E-2</v>
      </c>
      <c r="J213">
        <v>2.8825699999999999</v>
      </c>
      <c r="K213">
        <v>2.77319</v>
      </c>
      <c r="L213">
        <v>3.1127899999999998E-3</v>
      </c>
      <c r="M213">
        <v>4.9438499999999996E-3</v>
      </c>
      <c r="N213">
        <v>-0.99987800000000004</v>
      </c>
      <c r="O213">
        <v>1.4831499999999999E-2</v>
      </c>
      <c r="P213">
        <v>16.5</v>
      </c>
      <c r="Q213">
        <v>149.30000000000001</v>
      </c>
      <c r="R213">
        <v>122.7</v>
      </c>
      <c r="S213">
        <v>78.900000000000006</v>
      </c>
    </row>
    <row r="214" spans="1:19" x14ac:dyDescent="0.3">
      <c r="A214">
        <v>1205222778322</v>
      </c>
      <c r="B214">
        <v>-1.0976600000000001</v>
      </c>
      <c r="C214">
        <v>0.64843799999999996</v>
      </c>
      <c r="D214">
        <v>9.6367200000000004</v>
      </c>
      <c r="E214">
        <v>0.38671899999999998</v>
      </c>
      <c r="F214">
        <v>-6.25E-2</v>
      </c>
      <c r="G214">
        <v>1.95313E-3</v>
      </c>
      <c r="H214">
        <v>-1.44043E-2</v>
      </c>
      <c r="I214">
        <v>-1.3671900000000001E-2</v>
      </c>
      <c r="J214">
        <v>2.8825699999999999</v>
      </c>
      <c r="K214">
        <v>2.77319</v>
      </c>
      <c r="L214">
        <v>3.1127899999999998E-3</v>
      </c>
      <c r="M214">
        <v>4.9438499999999996E-3</v>
      </c>
      <c r="N214">
        <v>-0.99987800000000004</v>
      </c>
      <c r="O214">
        <v>1.4831499999999999E-2</v>
      </c>
      <c r="P214">
        <v>73.599999999999994</v>
      </c>
      <c r="Q214">
        <v>149</v>
      </c>
      <c r="R214">
        <v>122.2</v>
      </c>
      <c r="S214">
        <v>71.400000000000006</v>
      </c>
    </row>
    <row r="215" spans="1:19" x14ac:dyDescent="0.3">
      <c r="A215">
        <v>1205257293707</v>
      </c>
      <c r="B215">
        <v>-0.140625</v>
      </c>
      <c r="C215">
        <v>1.5273399999999999</v>
      </c>
      <c r="D215">
        <v>8.7109400000000008</v>
      </c>
      <c r="E215">
        <v>-1.17188E-2</v>
      </c>
      <c r="F215">
        <v>0.150391</v>
      </c>
      <c r="G215">
        <v>2.9296900000000001E-2</v>
      </c>
      <c r="H215">
        <v>-3.5644500000000003E-2</v>
      </c>
      <c r="I215">
        <v>1.41602E-2</v>
      </c>
      <c r="J215">
        <v>2.8740199999999998</v>
      </c>
      <c r="K215">
        <v>2.7819799999999999</v>
      </c>
      <c r="L215">
        <v>3.6010700000000001E-3</v>
      </c>
      <c r="M215">
        <v>-6.7138699999999996E-4</v>
      </c>
      <c r="N215">
        <v>-0.99987800000000004</v>
      </c>
      <c r="O215">
        <v>1.45874E-2</v>
      </c>
      <c r="P215">
        <v>18.399999999999999</v>
      </c>
      <c r="Q215">
        <v>151</v>
      </c>
      <c r="R215">
        <v>121.9</v>
      </c>
      <c r="S215">
        <v>68.3</v>
      </c>
    </row>
    <row r="216" spans="1:19" x14ac:dyDescent="0.3">
      <c r="A216">
        <v>1205294891370</v>
      </c>
      <c r="B216">
        <v>-0.17968799999999999</v>
      </c>
      <c r="C216">
        <v>0.45703100000000002</v>
      </c>
      <c r="D216">
        <v>8.8320299999999996</v>
      </c>
      <c r="E216">
        <v>-1.17188E-2</v>
      </c>
      <c r="F216">
        <v>0.150391</v>
      </c>
      <c r="G216">
        <v>2.9296900000000001E-2</v>
      </c>
      <c r="H216">
        <v>9.0331999999999999E-3</v>
      </c>
      <c r="I216">
        <v>1.0009799999999999E-2</v>
      </c>
      <c r="J216">
        <v>2.8469199999999999</v>
      </c>
      <c r="K216">
        <v>2.8098100000000001</v>
      </c>
      <c r="L216">
        <v>6.6528300000000002E-3</v>
      </c>
      <c r="M216">
        <v>-1.77002E-3</v>
      </c>
      <c r="N216">
        <v>-0.99987800000000004</v>
      </c>
      <c r="O216">
        <v>1.5685999999999999E-2</v>
      </c>
      <c r="P216">
        <v>108</v>
      </c>
      <c r="Q216">
        <v>145.9</v>
      </c>
      <c r="R216">
        <v>121.4</v>
      </c>
      <c r="S216">
        <v>66.7</v>
      </c>
    </row>
    <row r="217" spans="1:19" x14ac:dyDescent="0.3">
      <c r="A217">
        <v>1205339385993</v>
      </c>
      <c r="B217">
        <v>0.24218799999999999</v>
      </c>
      <c r="C217">
        <v>1.0703100000000001</v>
      </c>
      <c r="D217">
        <v>8.0234400000000008</v>
      </c>
      <c r="E217">
        <v>9.5703099999999999E-2</v>
      </c>
      <c r="F217">
        <v>6.8359400000000001E-2</v>
      </c>
      <c r="G217">
        <v>0.13281299999999999</v>
      </c>
      <c r="H217">
        <v>2.4902299999999999E-2</v>
      </c>
      <c r="I217">
        <v>1.9287100000000001E-2</v>
      </c>
      <c r="J217">
        <v>2.8283700000000001</v>
      </c>
      <c r="K217">
        <v>2.8283700000000001</v>
      </c>
      <c r="L217">
        <v>9.2163100000000001E-3</v>
      </c>
      <c r="M217">
        <v>-1.4038099999999999E-3</v>
      </c>
      <c r="N217">
        <v>-0.99975599999999998</v>
      </c>
      <c r="O217">
        <v>1.9043000000000001E-2</v>
      </c>
      <c r="P217">
        <v>25.5</v>
      </c>
      <c r="Q217">
        <v>145</v>
      </c>
      <c r="R217">
        <v>123.3</v>
      </c>
      <c r="S217">
        <v>76.900000000000006</v>
      </c>
    </row>
    <row r="218" spans="1:19" x14ac:dyDescent="0.3">
      <c r="A218">
        <v>1205375610360</v>
      </c>
      <c r="B218">
        <v>-0.71484400000000003</v>
      </c>
      <c r="C218">
        <v>-0.69531299999999996</v>
      </c>
      <c r="D218">
        <v>8.4882799999999996</v>
      </c>
      <c r="E218">
        <v>-0.17382800000000001</v>
      </c>
      <c r="F218">
        <v>6.25E-2</v>
      </c>
      <c r="G218">
        <v>0.177734</v>
      </c>
      <c r="H218">
        <v>2.4902299999999999E-2</v>
      </c>
      <c r="I218">
        <v>1.9287100000000001E-2</v>
      </c>
      <c r="J218">
        <v>2.8283700000000001</v>
      </c>
      <c r="K218">
        <v>2.8283700000000001</v>
      </c>
      <c r="L218">
        <v>1.0009799999999999E-2</v>
      </c>
      <c r="M218">
        <v>2.1362299999999998E-3</v>
      </c>
      <c r="N218">
        <v>-0.999695</v>
      </c>
      <c r="O218">
        <v>2.2827099999999999E-2</v>
      </c>
      <c r="P218">
        <v>99.4</v>
      </c>
      <c r="Q218">
        <v>145.30000000000001</v>
      </c>
      <c r="R218">
        <v>120</v>
      </c>
      <c r="S218">
        <v>82.3</v>
      </c>
    </row>
    <row r="219" spans="1:19" x14ac:dyDescent="0.3">
      <c r="A219">
        <v>1205420745861</v>
      </c>
      <c r="B219">
        <v>-0.71484400000000003</v>
      </c>
      <c r="C219">
        <v>-0.3125</v>
      </c>
      <c r="D219">
        <v>8.0273400000000006</v>
      </c>
      <c r="E219">
        <v>-1.3671900000000001E-2</v>
      </c>
      <c r="F219">
        <v>-0.10546899999999999</v>
      </c>
      <c r="G219">
        <v>3.3203099999999999E-2</v>
      </c>
      <c r="H219">
        <v>3.5888700000000003E-2</v>
      </c>
      <c r="I219">
        <v>3.4667999999999997E-2</v>
      </c>
      <c r="J219">
        <v>2.8110400000000002</v>
      </c>
      <c r="K219">
        <v>2.8452099999999998</v>
      </c>
      <c r="L219">
        <v>1.0009799999999999E-2</v>
      </c>
      <c r="M219">
        <v>2.1362299999999998E-3</v>
      </c>
      <c r="N219">
        <v>-0.999695</v>
      </c>
      <c r="O219">
        <v>2.2827099999999999E-2</v>
      </c>
      <c r="P219">
        <v>4.9000000000000004</v>
      </c>
      <c r="Q219">
        <v>147.69999999999999</v>
      </c>
      <c r="R219">
        <v>122</v>
      </c>
      <c r="S219">
        <v>83.5</v>
      </c>
    </row>
    <row r="220" spans="1:19" x14ac:dyDescent="0.3">
      <c r="A220">
        <v>1205460144045</v>
      </c>
      <c r="B220">
        <v>1.17188E-2</v>
      </c>
      <c r="C220">
        <v>0.99218799999999996</v>
      </c>
      <c r="D220">
        <v>8.2617200000000004</v>
      </c>
      <c r="E220">
        <v>-8.3984400000000001E-2</v>
      </c>
      <c r="F220">
        <v>-6.4453099999999999E-2</v>
      </c>
      <c r="G220">
        <v>0</v>
      </c>
      <c r="H220">
        <v>3.2714800000000002E-2</v>
      </c>
      <c r="I220">
        <v>3.4912100000000001E-2</v>
      </c>
      <c r="J220">
        <v>2.8208000000000002</v>
      </c>
      <c r="K220">
        <v>2.83569</v>
      </c>
      <c r="L220">
        <v>7.3852500000000003E-3</v>
      </c>
      <c r="M220">
        <v>2.7465800000000002E-3</v>
      </c>
      <c r="N220">
        <v>-0.999695</v>
      </c>
      <c r="O220">
        <v>2.3681600000000001E-2</v>
      </c>
      <c r="P220">
        <v>107.9</v>
      </c>
      <c r="Q220">
        <v>142.6</v>
      </c>
      <c r="R220">
        <v>121.3</v>
      </c>
      <c r="S220">
        <v>70.599999999999994</v>
      </c>
    </row>
    <row r="221" spans="1:19" x14ac:dyDescent="0.3">
      <c r="A221">
        <v>1205501586922</v>
      </c>
      <c r="B221">
        <v>0.81640599999999997</v>
      </c>
      <c r="C221">
        <v>0.33984399999999998</v>
      </c>
      <c r="D221">
        <v>9.1367200000000004</v>
      </c>
      <c r="E221">
        <v>0.16015599999999999</v>
      </c>
      <c r="F221">
        <v>-0.171875</v>
      </c>
      <c r="G221">
        <v>-1.95313E-3</v>
      </c>
      <c r="H221">
        <v>4.39453E-2</v>
      </c>
      <c r="I221">
        <v>3.41797E-2</v>
      </c>
      <c r="J221">
        <v>2.82422</v>
      </c>
      <c r="K221">
        <v>2.83203</v>
      </c>
      <c r="L221">
        <v>5.2490200000000001E-3</v>
      </c>
      <c r="M221">
        <v>4.5166E-3</v>
      </c>
      <c r="N221">
        <v>-0.999695</v>
      </c>
      <c r="O221">
        <v>2.35596E-2</v>
      </c>
      <c r="P221">
        <v>16</v>
      </c>
      <c r="Q221">
        <v>140.69999999999999</v>
      </c>
      <c r="R221">
        <v>123.6</v>
      </c>
      <c r="S221">
        <v>105.9</v>
      </c>
    </row>
    <row r="222" spans="1:19" x14ac:dyDescent="0.3">
      <c r="A222">
        <v>1205542175295</v>
      </c>
      <c r="B222">
        <v>1.6601600000000001</v>
      </c>
      <c r="C222">
        <v>0.1875</v>
      </c>
      <c r="D222">
        <v>9.8671900000000008</v>
      </c>
      <c r="E222">
        <v>0.16015599999999999</v>
      </c>
      <c r="F222">
        <v>-0.171875</v>
      </c>
      <c r="G222">
        <v>-1.95313E-3</v>
      </c>
      <c r="H222">
        <v>5.7861299999999997E-2</v>
      </c>
      <c r="I222">
        <v>3.1982400000000001E-2</v>
      </c>
      <c r="J222">
        <v>2.8252000000000002</v>
      </c>
      <c r="K222">
        <v>2.8310499999999998</v>
      </c>
      <c r="L222">
        <v>1.64795E-3</v>
      </c>
      <c r="M222">
        <v>1.3427700000000001E-3</v>
      </c>
      <c r="N222">
        <v>-0.99975599999999998</v>
      </c>
      <c r="O222">
        <v>2.3010300000000001E-2</v>
      </c>
      <c r="P222">
        <v>106.8</v>
      </c>
      <c r="Q222">
        <v>134.9</v>
      </c>
      <c r="R222">
        <v>121.2</v>
      </c>
      <c r="S222">
        <v>57</v>
      </c>
    </row>
    <row r="223" spans="1:19" x14ac:dyDescent="0.3">
      <c r="A223">
        <v>1205577728279</v>
      </c>
      <c r="B223">
        <v>1.73438</v>
      </c>
      <c r="C223">
        <v>0.45703100000000002</v>
      </c>
      <c r="D223">
        <v>11.164099999999999</v>
      </c>
      <c r="E223">
        <v>0.23242199999999999</v>
      </c>
      <c r="F223">
        <v>-0.197266</v>
      </c>
      <c r="G223">
        <v>5.85938E-3</v>
      </c>
      <c r="H223">
        <v>5.7861299999999997E-2</v>
      </c>
      <c r="I223">
        <v>3.1982400000000001E-2</v>
      </c>
      <c r="J223">
        <v>2.8252000000000002</v>
      </c>
      <c r="K223">
        <v>2.8310499999999998</v>
      </c>
      <c r="L223">
        <v>-2.5024399999999999E-3</v>
      </c>
      <c r="M223">
        <v>-4.0283200000000002E-3</v>
      </c>
      <c r="N223">
        <v>-0.999695</v>
      </c>
      <c r="O223">
        <v>2.34375E-2</v>
      </c>
      <c r="P223">
        <v>21.5</v>
      </c>
      <c r="Q223">
        <v>145.1</v>
      </c>
      <c r="R223">
        <v>123.9</v>
      </c>
      <c r="S223">
        <v>85.2</v>
      </c>
    </row>
    <row r="224" spans="1:19" x14ac:dyDescent="0.3">
      <c r="A224">
        <v>1205622528082</v>
      </c>
      <c r="B224">
        <v>1.1210899999999999</v>
      </c>
      <c r="C224">
        <v>0.53125</v>
      </c>
      <c r="D224">
        <v>13.050800000000001</v>
      </c>
      <c r="E224">
        <v>-0.21679699999999999</v>
      </c>
      <c r="F224">
        <v>-8.59375E-2</v>
      </c>
      <c r="G224">
        <v>3.90625E-2</v>
      </c>
      <c r="H224">
        <v>6.5429699999999993E-2</v>
      </c>
      <c r="I224">
        <v>2.7587899999999999E-2</v>
      </c>
      <c r="J224">
        <v>2.8383799999999999</v>
      </c>
      <c r="K224">
        <v>2.81738</v>
      </c>
      <c r="L224">
        <v>-2.5024399999999999E-3</v>
      </c>
      <c r="M224">
        <v>-4.0283200000000002E-3</v>
      </c>
      <c r="N224">
        <v>-0.999695</v>
      </c>
      <c r="O224">
        <v>2.34375E-2</v>
      </c>
      <c r="P224">
        <v>116.4</v>
      </c>
      <c r="Q224">
        <v>130.6</v>
      </c>
      <c r="R224">
        <v>120.5</v>
      </c>
      <c r="S224">
        <v>58.5</v>
      </c>
    </row>
    <row r="225" spans="1:19" x14ac:dyDescent="0.3">
      <c r="A225">
        <v>1205659393313</v>
      </c>
      <c r="B225">
        <v>1.23828</v>
      </c>
      <c r="C225">
        <v>-1.1914100000000001</v>
      </c>
      <c r="D225">
        <v>13.082000000000001</v>
      </c>
      <c r="E225">
        <v>-2.1484400000000001E-2</v>
      </c>
      <c r="F225">
        <v>-0.53320299999999998</v>
      </c>
      <c r="G225">
        <v>-5.6640599999999999E-2</v>
      </c>
      <c r="H225">
        <v>7.7880900000000003E-2</v>
      </c>
      <c r="I225">
        <v>2.88086E-2</v>
      </c>
      <c r="J225">
        <v>2.8418000000000001</v>
      </c>
      <c r="K225">
        <v>2.81372</v>
      </c>
      <c r="L225">
        <v>-6.7749000000000004E-3</v>
      </c>
      <c r="M225">
        <v>7.3242200000000004E-4</v>
      </c>
      <c r="N225">
        <v>-0.999695</v>
      </c>
      <c r="O225">
        <v>2.4292000000000001E-2</v>
      </c>
      <c r="P225">
        <v>21.9</v>
      </c>
      <c r="Q225">
        <v>139.80000000000001</v>
      </c>
      <c r="R225">
        <v>125.7</v>
      </c>
      <c r="S225">
        <v>89.1</v>
      </c>
    </row>
    <row r="226" spans="1:19" x14ac:dyDescent="0.3">
      <c r="A226">
        <v>1205697052012</v>
      </c>
      <c r="B226">
        <v>1.1601600000000001</v>
      </c>
      <c r="C226">
        <v>0.37890600000000002</v>
      </c>
      <c r="D226">
        <v>11.207000000000001</v>
      </c>
      <c r="E226">
        <v>-0.33203100000000002</v>
      </c>
      <c r="F226">
        <v>-0.21093799999999999</v>
      </c>
      <c r="G226">
        <v>-3.90625E-2</v>
      </c>
      <c r="H226">
        <v>8.0078099999999999E-2</v>
      </c>
      <c r="I226">
        <v>2.6855500000000001E-3</v>
      </c>
      <c r="J226">
        <v>2.8684099999999999</v>
      </c>
      <c r="K226">
        <v>2.7866200000000001</v>
      </c>
      <c r="L226">
        <v>-1.85547E-2</v>
      </c>
      <c r="M226">
        <v>1.7089799999999999E-3</v>
      </c>
      <c r="N226">
        <v>-0.99957300000000004</v>
      </c>
      <c r="O226">
        <v>2.3010300000000001E-2</v>
      </c>
      <c r="P226">
        <v>94.3</v>
      </c>
      <c r="Q226">
        <v>138.6</v>
      </c>
      <c r="R226">
        <v>122.2</v>
      </c>
      <c r="S226">
        <v>55.7</v>
      </c>
    </row>
    <row r="227" spans="1:19" x14ac:dyDescent="0.3">
      <c r="A227">
        <v>1205737915047</v>
      </c>
      <c r="B227">
        <v>0.625</v>
      </c>
      <c r="C227">
        <v>1.0703100000000001</v>
      </c>
      <c r="D227">
        <v>10.0586</v>
      </c>
      <c r="E227">
        <v>-0.33203100000000002</v>
      </c>
      <c r="F227">
        <v>-0.21093799999999999</v>
      </c>
      <c r="G227">
        <v>-3.90625E-2</v>
      </c>
      <c r="H227">
        <v>0.101563</v>
      </c>
      <c r="I227">
        <v>-1.5136699999999999E-2</v>
      </c>
      <c r="J227">
        <v>2.87622</v>
      </c>
      <c r="K227">
        <v>2.7778299999999998</v>
      </c>
      <c r="L227">
        <v>-2.3193399999999999E-2</v>
      </c>
      <c r="M227">
        <v>9.0331999999999999E-3</v>
      </c>
      <c r="N227">
        <v>-0.99945099999999998</v>
      </c>
      <c r="O227">
        <v>2.2705099999999999E-2</v>
      </c>
      <c r="P227">
        <v>39</v>
      </c>
      <c r="Q227">
        <v>135.80000000000001</v>
      </c>
      <c r="R227">
        <v>125.4</v>
      </c>
      <c r="S227">
        <v>74.3</v>
      </c>
    </row>
    <row r="228" spans="1:19" x14ac:dyDescent="0.3">
      <c r="A228">
        <v>1205778228772</v>
      </c>
      <c r="B228">
        <v>-0.640625</v>
      </c>
      <c r="C228">
        <v>-1.34375</v>
      </c>
      <c r="D228">
        <v>8.8710900000000006</v>
      </c>
      <c r="E228">
        <v>-0.21093799999999999</v>
      </c>
      <c r="F228">
        <v>0.224609</v>
      </c>
      <c r="G228">
        <v>0.12109399999999999</v>
      </c>
      <c r="H228">
        <v>0.105713</v>
      </c>
      <c r="I228">
        <v>-3.6621099999999997E-2</v>
      </c>
      <c r="J228">
        <v>2.8979499999999998</v>
      </c>
      <c r="K228">
        <v>2.75488</v>
      </c>
      <c r="L228">
        <v>-1.7395000000000001E-2</v>
      </c>
      <c r="M228">
        <v>1.3854999999999999E-2</v>
      </c>
      <c r="N228">
        <v>-0.99945099999999998</v>
      </c>
      <c r="O228">
        <v>2.5146499999999999E-2</v>
      </c>
      <c r="P228">
        <v>99.5</v>
      </c>
      <c r="Q228">
        <v>136</v>
      </c>
      <c r="R228">
        <v>127.5</v>
      </c>
      <c r="S228">
        <v>67</v>
      </c>
    </row>
    <row r="229" spans="1:19" x14ac:dyDescent="0.3">
      <c r="A229">
        <v>1205821990976</v>
      </c>
      <c r="B229">
        <v>-0.94531299999999996</v>
      </c>
      <c r="C229">
        <v>-1.8046899999999999</v>
      </c>
      <c r="D229">
        <v>9.4453099999999992</v>
      </c>
      <c r="E229">
        <v>0.244141</v>
      </c>
      <c r="F229">
        <v>0.25781300000000001</v>
      </c>
      <c r="G229">
        <v>1.5625E-2</v>
      </c>
      <c r="H229">
        <v>0.105713</v>
      </c>
      <c r="I229">
        <v>-3.6621099999999997E-2</v>
      </c>
      <c r="J229">
        <v>2.8979499999999998</v>
      </c>
      <c r="K229">
        <v>2.75488</v>
      </c>
      <c r="L229">
        <v>-1.7395000000000001E-2</v>
      </c>
      <c r="M229">
        <v>1.3854999999999999E-2</v>
      </c>
      <c r="N229">
        <v>-0.99945099999999998</v>
      </c>
      <c r="O229">
        <v>2.5146499999999999E-2</v>
      </c>
      <c r="P229">
        <v>20.3</v>
      </c>
      <c r="Q229">
        <v>136.80000000000001</v>
      </c>
      <c r="R229">
        <v>131.9</v>
      </c>
      <c r="S229">
        <v>82.4</v>
      </c>
    </row>
    <row r="230" spans="1:19" x14ac:dyDescent="0.3">
      <c r="A230">
        <v>1205857055672</v>
      </c>
      <c r="B230">
        <v>-0.71484400000000003</v>
      </c>
      <c r="C230">
        <v>-0.19531299999999999</v>
      </c>
      <c r="D230">
        <v>7.8789100000000003</v>
      </c>
      <c r="E230">
        <v>9.9609400000000001E-2</v>
      </c>
      <c r="F230">
        <v>0.50390599999999997</v>
      </c>
      <c r="G230">
        <v>0.123047</v>
      </c>
      <c r="H230">
        <v>9.6679699999999993E-2</v>
      </c>
      <c r="I230">
        <v>-6.25E-2</v>
      </c>
      <c r="J230">
        <v>2.9296899999999999</v>
      </c>
      <c r="K230">
        <v>2.7209500000000002</v>
      </c>
      <c r="L230">
        <v>-1.06201E-2</v>
      </c>
      <c r="M230">
        <v>7.8125E-3</v>
      </c>
      <c r="N230">
        <v>-0.99957300000000004</v>
      </c>
      <c r="O230">
        <v>2.64893E-2</v>
      </c>
      <c r="P230">
        <v>116.6</v>
      </c>
      <c r="Q230">
        <v>134.69999999999999</v>
      </c>
      <c r="R230">
        <v>129.80000000000001</v>
      </c>
      <c r="S230">
        <v>50.5</v>
      </c>
    </row>
    <row r="231" spans="1:19" x14ac:dyDescent="0.3">
      <c r="A231">
        <v>1205893768313</v>
      </c>
      <c r="B231">
        <v>-0.79296900000000003</v>
      </c>
      <c r="C231">
        <v>-0.46484399999999998</v>
      </c>
      <c r="D231">
        <v>7.6054700000000004</v>
      </c>
      <c r="E231">
        <v>9.9609400000000001E-2</v>
      </c>
      <c r="F231">
        <v>0.50390599999999997</v>
      </c>
      <c r="G231">
        <v>0.123047</v>
      </c>
      <c r="H231">
        <v>7.7880900000000003E-2</v>
      </c>
      <c r="I231">
        <v>-9.6923800000000004E-2</v>
      </c>
      <c r="J231">
        <v>2.9721700000000002</v>
      </c>
      <c r="K231">
        <v>2.6740699999999999</v>
      </c>
      <c r="L231">
        <v>2.4414100000000002E-3</v>
      </c>
      <c r="M231">
        <v>5.9204100000000001E-3</v>
      </c>
      <c r="N231">
        <v>-0.99957300000000004</v>
      </c>
      <c r="O231">
        <v>2.9113799999999999E-2</v>
      </c>
      <c r="P231">
        <v>111.2</v>
      </c>
      <c r="Q231">
        <v>139.30000000000001</v>
      </c>
      <c r="R231">
        <v>137.19999999999999</v>
      </c>
      <c r="S231">
        <v>78.5</v>
      </c>
    </row>
    <row r="232" spans="1:19" x14ac:dyDescent="0.3">
      <c r="A232">
        <v>1205932647705</v>
      </c>
      <c r="B232">
        <v>-1.2539100000000001</v>
      </c>
      <c r="C232">
        <v>-0.84765599999999997</v>
      </c>
      <c r="D232">
        <v>9.3320299999999996</v>
      </c>
      <c r="E232">
        <v>6.6406300000000001E-2</v>
      </c>
      <c r="F232">
        <v>0.55078099999999997</v>
      </c>
      <c r="G232">
        <v>-4.1015599999999999E-2</v>
      </c>
      <c r="H232">
        <v>6.3476599999999994E-2</v>
      </c>
      <c r="I232">
        <v>-0.120361</v>
      </c>
      <c r="J232">
        <v>3.00854</v>
      </c>
      <c r="K232">
        <v>2.6325699999999999</v>
      </c>
      <c r="L232">
        <v>1.42822E-2</v>
      </c>
      <c r="M232">
        <v>3.4179700000000002E-3</v>
      </c>
      <c r="N232">
        <v>-0.99951199999999996</v>
      </c>
      <c r="O232">
        <v>2.7893100000000001E-2</v>
      </c>
      <c r="P232">
        <v>124.6</v>
      </c>
      <c r="Q232">
        <v>117.9</v>
      </c>
      <c r="R232">
        <v>123.7</v>
      </c>
      <c r="S232">
        <v>48.8</v>
      </c>
    </row>
    <row r="233" spans="1:19" x14ac:dyDescent="0.3">
      <c r="A233">
        <v>1205976226815</v>
      </c>
      <c r="B233">
        <v>-0.21875</v>
      </c>
      <c r="C233">
        <v>3.5156300000000001E-2</v>
      </c>
      <c r="D233">
        <v>8.6054700000000004</v>
      </c>
      <c r="E233">
        <v>0.19531299999999999</v>
      </c>
      <c r="F233">
        <v>0.119141</v>
      </c>
      <c r="G233">
        <v>-0.14257800000000001</v>
      </c>
      <c r="H233">
        <v>6.3476599999999994E-2</v>
      </c>
      <c r="I233">
        <v>-0.120361</v>
      </c>
      <c r="J233">
        <v>3.00854</v>
      </c>
      <c r="K233">
        <v>2.6325699999999999</v>
      </c>
      <c r="L233">
        <v>1.42822E-2</v>
      </c>
      <c r="M233">
        <v>3.4179700000000002E-3</v>
      </c>
      <c r="N233">
        <v>-0.99951199999999996</v>
      </c>
      <c r="O233">
        <v>2.7893100000000001E-2</v>
      </c>
      <c r="P233">
        <v>106.2</v>
      </c>
      <c r="Q233">
        <v>141.4</v>
      </c>
      <c r="R233">
        <v>124.4</v>
      </c>
      <c r="S233">
        <v>55.2</v>
      </c>
    </row>
    <row r="234" spans="1:19" x14ac:dyDescent="0.3">
      <c r="A234">
        <v>1206009033206</v>
      </c>
      <c r="B234">
        <v>5.0781300000000001E-2</v>
      </c>
      <c r="C234">
        <v>0.1875</v>
      </c>
      <c r="D234">
        <v>8.1054700000000004</v>
      </c>
      <c r="E234">
        <v>6.8359400000000001E-2</v>
      </c>
      <c r="F234">
        <v>8.9843800000000001E-2</v>
      </c>
      <c r="G234">
        <v>-9.1796900000000001E-2</v>
      </c>
      <c r="H234">
        <v>3.1982400000000001E-2</v>
      </c>
      <c r="I234">
        <v>-0.14697299999999999</v>
      </c>
      <c r="J234">
        <v>3.0602999999999998</v>
      </c>
      <c r="K234">
        <v>2.5715300000000001</v>
      </c>
      <c r="L234">
        <v>1.7395000000000001E-2</v>
      </c>
      <c r="M234">
        <v>-1.0376000000000001E-3</v>
      </c>
      <c r="N234">
        <v>-0.99957300000000004</v>
      </c>
      <c r="O234">
        <v>2.44751E-2</v>
      </c>
      <c r="P234">
        <v>128.1</v>
      </c>
      <c r="Q234">
        <v>128.80000000000001</v>
      </c>
      <c r="R234">
        <v>123.2</v>
      </c>
      <c r="S234">
        <v>48.3</v>
      </c>
    </row>
    <row r="235" spans="1:19" x14ac:dyDescent="0.3">
      <c r="A235">
        <v>1206046783459</v>
      </c>
      <c r="B235">
        <v>-0.37109399999999998</v>
      </c>
      <c r="C235">
        <v>0.609375</v>
      </c>
      <c r="D235">
        <v>8.8320299999999996</v>
      </c>
      <c r="E235">
        <v>-0.16992199999999999</v>
      </c>
      <c r="F235">
        <v>-5.0781300000000001E-2</v>
      </c>
      <c r="G235">
        <v>-9.7656300000000008E-3</v>
      </c>
      <c r="H235">
        <v>2.6855500000000001E-2</v>
      </c>
      <c r="I235">
        <v>-0.145508</v>
      </c>
      <c r="J235">
        <v>3.0849600000000001</v>
      </c>
      <c r="K235">
        <v>2.54175</v>
      </c>
      <c r="L235">
        <v>1.9226099999999999E-2</v>
      </c>
      <c r="M235">
        <v>-1.09863E-3</v>
      </c>
      <c r="N235">
        <v>-0.99957300000000004</v>
      </c>
      <c r="O235">
        <v>2.2338899999999998E-2</v>
      </c>
      <c r="P235">
        <v>134.80000000000001</v>
      </c>
      <c r="Q235">
        <v>136.30000000000001</v>
      </c>
      <c r="R235">
        <v>104.9</v>
      </c>
      <c r="S235">
        <v>57.9</v>
      </c>
    </row>
    <row r="236" spans="1:19" x14ac:dyDescent="0.3">
      <c r="A236">
        <v>1206092407235</v>
      </c>
      <c r="B236">
        <v>0.703125</v>
      </c>
      <c r="C236">
        <v>-1.23047</v>
      </c>
      <c r="D236">
        <v>9.4101599999999994</v>
      </c>
      <c r="E236">
        <v>3.125E-2</v>
      </c>
      <c r="F236">
        <v>-2.1484400000000001E-2</v>
      </c>
      <c r="G236">
        <v>-6.0546900000000001E-2</v>
      </c>
      <c r="H236">
        <v>2.7587899999999999E-2</v>
      </c>
      <c r="I236">
        <v>-0.146729</v>
      </c>
      <c r="J236">
        <v>3.0983900000000002</v>
      </c>
      <c r="K236">
        <v>2.5253899999999998</v>
      </c>
      <c r="L236">
        <v>1.7700199999999999E-2</v>
      </c>
      <c r="M236">
        <v>2.31934E-3</v>
      </c>
      <c r="N236">
        <v>-0.99957300000000004</v>
      </c>
      <c r="O236">
        <v>2.19116E-2</v>
      </c>
      <c r="P236">
        <v>133.80000000000001</v>
      </c>
      <c r="Q236">
        <v>141</v>
      </c>
      <c r="R236">
        <v>70.599999999999994</v>
      </c>
      <c r="S236">
        <v>39.4</v>
      </c>
    </row>
    <row r="237" spans="1:19" x14ac:dyDescent="0.3">
      <c r="A237">
        <v>1206137298592</v>
      </c>
      <c r="B237">
        <v>0.81640599999999997</v>
      </c>
      <c r="C237">
        <v>-0.73046900000000003</v>
      </c>
      <c r="D237">
        <v>10.175800000000001</v>
      </c>
      <c r="E237">
        <v>3.125E-2</v>
      </c>
      <c r="F237">
        <v>-2.1484400000000001E-2</v>
      </c>
      <c r="G237">
        <v>-6.0546900000000001E-2</v>
      </c>
      <c r="H237">
        <v>1.85547E-2</v>
      </c>
      <c r="I237">
        <v>-0.15576200000000001</v>
      </c>
      <c r="J237">
        <v>3.1232899999999999</v>
      </c>
      <c r="K237">
        <v>2.4941399999999998</v>
      </c>
      <c r="L237">
        <v>1.79443E-2</v>
      </c>
      <c r="M237">
        <v>3.7231400000000002E-3</v>
      </c>
      <c r="N237">
        <v>-0.99963400000000002</v>
      </c>
      <c r="O237">
        <v>1.9897499999999999E-2</v>
      </c>
      <c r="P237">
        <v>107</v>
      </c>
      <c r="Q237">
        <v>148.5</v>
      </c>
      <c r="R237">
        <v>30.6</v>
      </c>
      <c r="S237">
        <v>46.4</v>
      </c>
    </row>
    <row r="238" spans="1:19" x14ac:dyDescent="0.3">
      <c r="A238">
        <v>1206173217778</v>
      </c>
      <c r="B238">
        <v>-0.33203100000000002</v>
      </c>
      <c r="C238">
        <v>-0.96093799999999996</v>
      </c>
      <c r="D238">
        <v>11.9297</v>
      </c>
      <c r="E238">
        <v>-0.146484</v>
      </c>
      <c r="F238">
        <v>9.5703099999999999E-2</v>
      </c>
      <c r="G238">
        <v>-0.146484</v>
      </c>
      <c r="H238">
        <v>1.85547E-2</v>
      </c>
      <c r="I238">
        <v>-0.15576200000000001</v>
      </c>
      <c r="J238">
        <v>3.1232899999999999</v>
      </c>
      <c r="K238">
        <v>2.4941399999999998</v>
      </c>
      <c r="L238">
        <v>1.79443E-2</v>
      </c>
      <c r="M238">
        <v>3.7231400000000002E-3</v>
      </c>
      <c r="N238">
        <v>-0.99963400000000002</v>
      </c>
      <c r="O238">
        <v>1.9897499999999999E-2</v>
      </c>
      <c r="P238">
        <v>134.5</v>
      </c>
      <c r="Q238">
        <v>149.30000000000001</v>
      </c>
      <c r="R238">
        <v>84.3</v>
      </c>
      <c r="S238">
        <v>34.700000000000003</v>
      </c>
    </row>
    <row r="239" spans="1:19" x14ac:dyDescent="0.3">
      <c r="A239">
        <v>1206208770762</v>
      </c>
      <c r="B239">
        <v>-1.2890600000000001</v>
      </c>
      <c r="C239">
        <v>-1.11328</v>
      </c>
      <c r="D239">
        <v>13.2773</v>
      </c>
      <c r="E239">
        <v>9.5703099999999999E-2</v>
      </c>
      <c r="F239">
        <v>-0.39843800000000001</v>
      </c>
      <c r="G239">
        <v>-0.259766</v>
      </c>
      <c r="H239">
        <v>7.0800799999999999E-3</v>
      </c>
      <c r="I239">
        <v>-0.15551799999999999</v>
      </c>
      <c r="J239">
        <v>3.1442899999999998</v>
      </c>
      <c r="K239">
        <v>2.4677699999999998</v>
      </c>
      <c r="L239">
        <v>1.8371599999999998E-2</v>
      </c>
      <c r="M239">
        <v>5.6762699999999998E-3</v>
      </c>
      <c r="N239">
        <v>-0.999695</v>
      </c>
      <c r="O239">
        <v>1.5808099999999999E-2</v>
      </c>
      <c r="P239">
        <v>86.7</v>
      </c>
      <c r="Q239">
        <v>151.69999999999999</v>
      </c>
      <c r="R239">
        <v>47.4</v>
      </c>
      <c r="S239">
        <v>40.9</v>
      </c>
    </row>
    <row r="240" spans="1:19" x14ac:dyDescent="0.3">
      <c r="A240">
        <v>1206250793468</v>
      </c>
      <c r="B240">
        <v>0.16406299999999999</v>
      </c>
      <c r="C240">
        <v>0.72265599999999997</v>
      </c>
      <c r="D240">
        <v>12.0898</v>
      </c>
      <c r="E240">
        <v>0.171875</v>
      </c>
      <c r="F240">
        <v>-0.54101600000000005</v>
      </c>
      <c r="G240">
        <v>-0.166016</v>
      </c>
      <c r="H240">
        <v>-6.8359400000000004E-3</v>
      </c>
      <c r="I240">
        <v>-0.169678</v>
      </c>
      <c r="J240">
        <v>3.1728499999999999</v>
      </c>
      <c r="K240">
        <v>2.4299300000000001</v>
      </c>
      <c r="L240">
        <v>8.2397500000000005E-3</v>
      </c>
      <c r="M240">
        <v>2.3803700000000001E-3</v>
      </c>
      <c r="N240">
        <v>-0.99993900000000002</v>
      </c>
      <c r="O240">
        <v>9.5214800000000006E-3</v>
      </c>
      <c r="P240">
        <v>124.5</v>
      </c>
      <c r="Q240">
        <v>145.19999999999999</v>
      </c>
      <c r="R240">
        <v>50</v>
      </c>
      <c r="S240">
        <v>29.4</v>
      </c>
    </row>
    <row r="241" spans="1:19" x14ac:dyDescent="0.3">
      <c r="A241">
        <v>1206291961683</v>
      </c>
      <c r="B241">
        <v>0.47265600000000002</v>
      </c>
      <c r="C241">
        <v>1.26172</v>
      </c>
      <c r="D241">
        <v>10.703099999999999</v>
      </c>
      <c r="E241">
        <v>0.171875</v>
      </c>
      <c r="F241">
        <v>-0.54101600000000005</v>
      </c>
      <c r="G241">
        <v>-0.166016</v>
      </c>
      <c r="H241">
        <v>2.6855500000000001E-3</v>
      </c>
      <c r="I241">
        <v>-0.17041000000000001</v>
      </c>
      <c r="J241">
        <v>3.1816399999999998</v>
      </c>
      <c r="K241">
        <v>2.4182100000000002</v>
      </c>
      <c r="L241">
        <v>-2.62451E-3</v>
      </c>
      <c r="M241">
        <v>2.4414100000000002E-3</v>
      </c>
      <c r="N241">
        <v>-1</v>
      </c>
      <c r="O241">
        <v>6.2255899999999996E-3</v>
      </c>
      <c r="P241">
        <v>41.6</v>
      </c>
      <c r="Q241">
        <v>142.80000000000001</v>
      </c>
      <c r="R241">
        <v>55.6</v>
      </c>
      <c r="S241">
        <v>39</v>
      </c>
    </row>
    <row r="242" spans="1:19" x14ac:dyDescent="0.3">
      <c r="A242">
        <v>1206333770762</v>
      </c>
      <c r="B242">
        <v>-0.60156299999999996</v>
      </c>
      <c r="C242">
        <v>-1.61328</v>
      </c>
      <c r="D242">
        <v>11.546900000000001</v>
      </c>
      <c r="E242">
        <v>-0.546875</v>
      </c>
      <c r="F242">
        <v>4.8828099999999999E-2</v>
      </c>
      <c r="G242">
        <v>-6.0546900000000001E-2</v>
      </c>
      <c r="H242">
        <v>2.8076199999999999E-2</v>
      </c>
      <c r="I242">
        <v>-0.16674800000000001</v>
      </c>
      <c r="J242">
        <v>3.1721200000000001</v>
      </c>
      <c r="K242">
        <v>2.43066</v>
      </c>
      <c r="L242">
        <v>-2.1362299999999998E-3</v>
      </c>
      <c r="M242">
        <v>1.2451200000000001E-2</v>
      </c>
      <c r="N242">
        <v>-0.99993900000000002</v>
      </c>
      <c r="O242">
        <v>4.2724599999999996E-3</v>
      </c>
      <c r="P242">
        <v>124.8</v>
      </c>
      <c r="Q242">
        <v>149.9</v>
      </c>
      <c r="R242">
        <v>38.6</v>
      </c>
      <c r="S242">
        <v>62.2</v>
      </c>
    </row>
    <row r="243" spans="1:19" x14ac:dyDescent="0.3">
      <c r="A243">
        <v>1206376708994</v>
      </c>
      <c r="B243">
        <v>-2.4414099999999999</v>
      </c>
      <c r="C243">
        <v>2.2578100000000001</v>
      </c>
      <c r="D243">
        <v>10.515599999999999</v>
      </c>
      <c r="E243">
        <v>0.26367200000000002</v>
      </c>
      <c r="F243">
        <v>-0.140625</v>
      </c>
      <c r="G243">
        <v>-0.18554699999999999</v>
      </c>
      <c r="H243">
        <v>3.5888700000000003E-2</v>
      </c>
      <c r="I243">
        <v>-0.17163100000000001</v>
      </c>
      <c r="J243">
        <v>3.17822</v>
      </c>
      <c r="K243">
        <v>2.4223599999999998</v>
      </c>
      <c r="L243">
        <v>-6.9580099999999997E-3</v>
      </c>
      <c r="M243">
        <v>6.4697299999999999E-3</v>
      </c>
      <c r="N243">
        <v>-0.99993900000000002</v>
      </c>
      <c r="O243">
        <v>1.2206999999999999E-3</v>
      </c>
      <c r="P243">
        <v>47.1</v>
      </c>
      <c r="Q243">
        <v>144.1</v>
      </c>
      <c r="R243">
        <v>49.3</v>
      </c>
      <c r="S243">
        <v>22.3</v>
      </c>
    </row>
    <row r="244" spans="1:19" x14ac:dyDescent="0.3">
      <c r="A244">
        <v>1206420593271</v>
      </c>
      <c r="B244">
        <v>-0.140625</v>
      </c>
      <c r="C244">
        <v>2.4101599999999999</v>
      </c>
      <c r="D244">
        <v>7.5273399999999997</v>
      </c>
      <c r="E244">
        <v>7.8125E-3</v>
      </c>
      <c r="F244">
        <v>-0.21679699999999999</v>
      </c>
      <c r="G244">
        <v>7.2265599999999999E-2</v>
      </c>
      <c r="H244">
        <v>3.5888700000000003E-2</v>
      </c>
      <c r="I244">
        <v>-0.17163100000000001</v>
      </c>
      <c r="J244">
        <v>3.17822</v>
      </c>
      <c r="K244">
        <v>2.4223599999999998</v>
      </c>
      <c r="L244">
        <v>-6.9580099999999997E-3</v>
      </c>
      <c r="M244">
        <v>6.4697299999999999E-3</v>
      </c>
      <c r="N244">
        <v>-0.99993900000000002</v>
      </c>
      <c r="O244">
        <v>1.2206999999999999E-3</v>
      </c>
      <c r="P244">
        <v>124</v>
      </c>
      <c r="Q244">
        <v>144.4</v>
      </c>
      <c r="R244">
        <v>70.599999999999994</v>
      </c>
      <c r="S244">
        <v>55.3</v>
      </c>
    </row>
    <row r="245" spans="1:19" x14ac:dyDescent="0.3">
      <c r="A245">
        <v>1206458801280</v>
      </c>
      <c r="B245">
        <v>1.19922</v>
      </c>
      <c r="C245">
        <v>1.0703100000000001</v>
      </c>
      <c r="D245">
        <v>6.3789100000000003</v>
      </c>
      <c r="E245">
        <v>-0.26171899999999998</v>
      </c>
      <c r="F245">
        <v>0.43554700000000002</v>
      </c>
      <c r="G245">
        <v>0.228516</v>
      </c>
      <c r="H245">
        <v>6.2255900000000003E-2</v>
      </c>
      <c r="I245">
        <v>-0.158447</v>
      </c>
      <c r="J245">
        <v>3.16235</v>
      </c>
      <c r="K245">
        <v>2.4436</v>
      </c>
      <c r="L245">
        <v>-9.8876999999999993E-3</v>
      </c>
      <c r="M245">
        <v>7.20215E-3</v>
      </c>
      <c r="N245">
        <v>-0.99993900000000002</v>
      </c>
      <c r="O245">
        <v>3.7841799999999998E-3</v>
      </c>
      <c r="P245">
        <v>70.3</v>
      </c>
      <c r="Q245">
        <v>149.80000000000001</v>
      </c>
      <c r="R245">
        <v>55.1</v>
      </c>
      <c r="S245">
        <v>14.3</v>
      </c>
    </row>
    <row r="246" spans="1:19" x14ac:dyDescent="0.3">
      <c r="A246">
        <v>1206496002209</v>
      </c>
      <c r="B246">
        <v>-0.101563</v>
      </c>
      <c r="C246">
        <v>-1.1914100000000001</v>
      </c>
      <c r="D246">
        <v>9.3320299999999996</v>
      </c>
      <c r="E246">
        <v>-0.21093799999999999</v>
      </c>
      <c r="F246">
        <v>0.234375</v>
      </c>
      <c r="G246">
        <v>0.134766</v>
      </c>
      <c r="H246">
        <v>0.10791000000000001</v>
      </c>
      <c r="I246">
        <v>-0.12548799999999999</v>
      </c>
      <c r="J246">
        <v>3.1279300000000001</v>
      </c>
      <c r="K246">
        <v>2.4877899999999999</v>
      </c>
      <c r="L246">
        <v>1.83105E-4</v>
      </c>
      <c r="M246">
        <v>1.42822E-2</v>
      </c>
      <c r="N246">
        <v>-0.99987800000000004</v>
      </c>
      <c r="O246">
        <v>9.0331999999999999E-3</v>
      </c>
      <c r="P246">
        <v>130.4</v>
      </c>
      <c r="Q246">
        <v>146.69999999999999</v>
      </c>
      <c r="R246">
        <v>63.7</v>
      </c>
      <c r="S246">
        <v>114.6</v>
      </c>
    </row>
    <row r="247" spans="1:19" x14ac:dyDescent="0.3">
      <c r="A247">
        <v>1206541778575</v>
      </c>
      <c r="B247">
        <v>-0.44921899999999998</v>
      </c>
      <c r="C247">
        <v>-1.3046899999999999</v>
      </c>
      <c r="D247">
        <v>9.1757799999999996</v>
      </c>
      <c r="E247">
        <v>-0.21093799999999999</v>
      </c>
      <c r="F247">
        <v>0.234375</v>
      </c>
      <c r="G247">
        <v>0.134766</v>
      </c>
      <c r="H247">
        <v>0.111084</v>
      </c>
      <c r="I247">
        <v>-0.12402299999999999</v>
      </c>
      <c r="J247">
        <v>3.1355</v>
      </c>
      <c r="K247">
        <v>2.4782700000000002</v>
      </c>
      <c r="L247">
        <v>4.3334999999999997E-3</v>
      </c>
      <c r="M247">
        <v>1.8127399999999998E-2</v>
      </c>
      <c r="N247">
        <v>-0.99975599999999998</v>
      </c>
      <c r="O247">
        <v>1.2451200000000001E-2</v>
      </c>
      <c r="P247">
        <v>112.9</v>
      </c>
      <c r="Q247">
        <v>147.80000000000001</v>
      </c>
      <c r="R247">
        <v>77.599999999999994</v>
      </c>
      <c r="S247">
        <v>113.6</v>
      </c>
    </row>
    <row r="248" spans="1:19" x14ac:dyDescent="0.3">
      <c r="A248">
        <v>1207577911387</v>
      </c>
      <c r="B248">
        <v>0.16406299999999999</v>
      </c>
      <c r="C248">
        <v>-0.96093799999999996</v>
      </c>
      <c r="D248">
        <v>8.6406299999999998</v>
      </c>
      <c r="E248">
        <v>-0.30859399999999998</v>
      </c>
      <c r="F248">
        <v>0.21484400000000001</v>
      </c>
      <c r="G248">
        <v>0.375</v>
      </c>
      <c r="H248">
        <v>9.2773400000000006E-2</v>
      </c>
      <c r="I248">
        <v>-0.14746100000000001</v>
      </c>
      <c r="J248">
        <v>3.16479</v>
      </c>
      <c r="K248">
        <v>2.4401899999999999</v>
      </c>
      <c r="L248">
        <v>5.49316E-4</v>
      </c>
      <c r="M248">
        <v>1.55029E-2</v>
      </c>
      <c r="N248">
        <v>-0.99981699999999996</v>
      </c>
      <c r="O248">
        <v>1.2451200000000001E-2</v>
      </c>
      <c r="P248">
        <v>127.7</v>
      </c>
      <c r="Q248">
        <v>143.9</v>
      </c>
      <c r="R248">
        <v>58.9</v>
      </c>
      <c r="S248">
        <v>124</v>
      </c>
    </row>
    <row r="249" spans="1:19" x14ac:dyDescent="0.3">
      <c r="A249">
        <v>1207642303476</v>
      </c>
      <c r="B249">
        <v>0.625</v>
      </c>
      <c r="C249">
        <v>-1.1523399999999999</v>
      </c>
      <c r="D249">
        <v>6.71875</v>
      </c>
      <c r="E249">
        <v>0.32421899999999998</v>
      </c>
      <c r="F249">
        <v>0.15429699999999999</v>
      </c>
      <c r="G249">
        <v>0.396484</v>
      </c>
      <c r="H249">
        <v>0.14941399999999999</v>
      </c>
      <c r="I249">
        <v>-0.10302699999999999</v>
      </c>
      <c r="J249">
        <v>3.3132299999999999</v>
      </c>
      <c r="K249">
        <v>2.2336399999999998</v>
      </c>
      <c r="L249">
        <v>-1.85547E-2</v>
      </c>
      <c r="M249">
        <v>-1.2207000000000001E-2</v>
      </c>
      <c r="N249">
        <v>-0.999695</v>
      </c>
      <c r="O249">
        <v>1.2512199999999999E-2</v>
      </c>
      <c r="P249">
        <v>109.1</v>
      </c>
      <c r="Q249">
        <v>135.6</v>
      </c>
      <c r="R249">
        <v>82.3</v>
      </c>
      <c r="S249">
        <v>130.9</v>
      </c>
    </row>
    <row r="250" spans="1:19" x14ac:dyDescent="0.3">
      <c r="A250">
        <v>1207682647705</v>
      </c>
      <c r="B250">
        <v>1.1210899999999999</v>
      </c>
      <c r="C250">
        <v>-0.38671899999999998</v>
      </c>
      <c r="D250">
        <v>5.34375</v>
      </c>
      <c r="E250">
        <v>0.32421899999999998</v>
      </c>
      <c r="F250">
        <v>0.15429699999999999</v>
      </c>
      <c r="G250">
        <v>0.396484</v>
      </c>
      <c r="H250">
        <v>0.14233399999999999</v>
      </c>
      <c r="I250">
        <v>-9.3994099999999997E-2</v>
      </c>
      <c r="J250">
        <v>3.3269000000000002</v>
      </c>
      <c r="K250">
        <v>2.2141099999999998</v>
      </c>
      <c r="L250">
        <v>-1.14746E-2</v>
      </c>
      <c r="M250">
        <v>-1.3977099999999999E-2</v>
      </c>
      <c r="N250">
        <v>-0.99963400000000002</v>
      </c>
      <c r="O250">
        <v>2.09961E-2</v>
      </c>
      <c r="P250">
        <v>125.8</v>
      </c>
      <c r="Q250">
        <v>133.1</v>
      </c>
      <c r="R250">
        <v>64.3</v>
      </c>
      <c r="S250">
        <v>130.69999999999999</v>
      </c>
    </row>
    <row r="251" spans="1:19" x14ac:dyDescent="0.3">
      <c r="A251">
        <v>1207725219735</v>
      </c>
      <c r="B251">
        <v>-2.0546899999999999</v>
      </c>
      <c r="C251">
        <v>-0.53906299999999996</v>
      </c>
      <c r="D251">
        <v>8.8281299999999998</v>
      </c>
      <c r="E251">
        <v>-2.9296900000000001E-2</v>
      </c>
      <c r="F251">
        <v>0.55273399999999995</v>
      </c>
      <c r="G251">
        <v>8.3984400000000001E-2</v>
      </c>
      <c r="H251">
        <v>0.114746</v>
      </c>
      <c r="I251">
        <v>-8.9599600000000001E-2</v>
      </c>
      <c r="J251">
        <v>3.3500999999999999</v>
      </c>
      <c r="K251">
        <v>2.18066</v>
      </c>
      <c r="L251">
        <v>1.83105E-4</v>
      </c>
      <c r="M251">
        <v>-1.3610799999999999E-2</v>
      </c>
      <c r="N251">
        <v>-0.99963400000000002</v>
      </c>
      <c r="O251">
        <v>2.2827099999999999E-2</v>
      </c>
      <c r="P251">
        <v>117.7</v>
      </c>
      <c r="Q251">
        <v>138.1</v>
      </c>
      <c r="R251">
        <v>64.2</v>
      </c>
      <c r="S251">
        <v>123.7</v>
      </c>
    </row>
    <row r="252" spans="1:19" x14ac:dyDescent="0.3">
      <c r="A252">
        <v>1207771026618</v>
      </c>
      <c r="B252">
        <v>-0.94531299999999996</v>
      </c>
      <c r="C252">
        <v>0.83984400000000003</v>
      </c>
      <c r="D252">
        <v>8.5234400000000008</v>
      </c>
      <c r="E252">
        <v>0.20117199999999999</v>
      </c>
      <c r="F252">
        <v>8.59375E-2</v>
      </c>
      <c r="G252">
        <v>-0.12695300000000001</v>
      </c>
      <c r="H252">
        <v>0.114746</v>
      </c>
      <c r="I252">
        <v>-8.9599600000000001E-2</v>
      </c>
      <c r="J252">
        <v>3.3500999999999999</v>
      </c>
      <c r="K252">
        <v>2.18066</v>
      </c>
      <c r="L252">
        <v>1.83105E-4</v>
      </c>
      <c r="M252">
        <v>-1.3610799999999999E-2</v>
      </c>
      <c r="N252">
        <v>-0.99963400000000002</v>
      </c>
      <c r="O252">
        <v>2.2827099999999999E-2</v>
      </c>
      <c r="P252">
        <v>144.1</v>
      </c>
      <c r="Q252">
        <v>133.1</v>
      </c>
      <c r="R252">
        <v>83.9</v>
      </c>
      <c r="S252">
        <v>129.30000000000001</v>
      </c>
    </row>
    <row r="253" spans="1:19" x14ac:dyDescent="0.3">
      <c r="A253">
        <v>1207805053716</v>
      </c>
      <c r="B253">
        <v>0.16406299999999999</v>
      </c>
      <c r="C253">
        <v>1.48828</v>
      </c>
      <c r="D253">
        <v>9.4101599999999994</v>
      </c>
      <c r="E253">
        <v>-9.9609400000000001E-2</v>
      </c>
      <c r="F253">
        <v>1.17188E-2</v>
      </c>
      <c r="G253">
        <v>-0.13867199999999999</v>
      </c>
      <c r="H253">
        <v>6.2988299999999997E-2</v>
      </c>
      <c r="I253">
        <v>-9.0331999999999996E-2</v>
      </c>
      <c r="J253">
        <v>3.38672</v>
      </c>
      <c r="K253">
        <v>2.1254900000000001</v>
      </c>
      <c r="L253">
        <v>2.4414100000000002E-3</v>
      </c>
      <c r="M253">
        <v>-1.7517100000000001E-2</v>
      </c>
      <c r="N253">
        <v>-0.99963400000000002</v>
      </c>
      <c r="O253">
        <v>1.9836400000000001E-2</v>
      </c>
      <c r="P253">
        <v>132.9</v>
      </c>
      <c r="Q253">
        <v>138.80000000000001</v>
      </c>
      <c r="R253">
        <v>67.3</v>
      </c>
      <c r="S253">
        <v>136.6</v>
      </c>
    </row>
    <row r="254" spans="1:19" x14ac:dyDescent="0.3">
      <c r="A254">
        <v>1207843383797</v>
      </c>
      <c r="B254">
        <v>0.96875</v>
      </c>
      <c r="C254">
        <v>0.953125</v>
      </c>
      <c r="D254">
        <v>10.398400000000001</v>
      </c>
      <c r="E254">
        <v>-2.5390599999999999E-2</v>
      </c>
      <c r="F254">
        <v>-0.24804699999999999</v>
      </c>
      <c r="G254">
        <v>-0.1875</v>
      </c>
      <c r="H254">
        <v>6.4941399999999996E-2</v>
      </c>
      <c r="I254">
        <v>-6.3476599999999994E-2</v>
      </c>
      <c r="J254">
        <v>3.3820800000000002</v>
      </c>
      <c r="K254">
        <v>2.1337899999999999</v>
      </c>
      <c r="L254">
        <v>2.2583E-3</v>
      </c>
      <c r="M254">
        <v>-1.44653E-2</v>
      </c>
      <c r="N254">
        <v>-0.99975599999999998</v>
      </c>
      <c r="O254">
        <v>1.6174299999999999E-2</v>
      </c>
      <c r="P254">
        <v>129</v>
      </c>
      <c r="Q254">
        <v>134</v>
      </c>
      <c r="R254">
        <v>73.3</v>
      </c>
      <c r="S254">
        <v>121.1</v>
      </c>
    </row>
    <row r="255" spans="1:19" x14ac:dyDescent="0.3">
      <c r="A255">
        <v>1207883300788</v>
      </c>
      <c r="B255">
        <v>1.5078100000000001</v>
      </c>
      <c r="C255">
        <v>1.26172</v>
      </c>
      <c r="D255">
        <v>11.4023</v>
      </c>
      <c r="E255">
        <v>-2.5390599999999999E-2</v>
      </c>
      <c r="F255">
        <v>-0.24804699999999999</v>
      </c>
      <c r="G255">
        <v>-0.1875</v>
      </c>
      <c r="H255">
        <v>6.9580100000000006E-2</v>
      </c>
      <c r="I255">
        <v>-4.0771500000000002E-2</v>
      </c>
      <c r="J255">
        <v>3.3715799999999998</v>
      </c>
      <c r="K255">
        <v>2.15063</v>
      </c>
      <c r="L255">
        <v>-3.9672900000000001E-3</v>
      </c>
      <c r="M255">
        <v>-1.4770500000000001E-2</v>
      </c>
      <c r="N255">
        <v>-0.99981699999999996</v>
      </c>
      <c r="O255">
        <v>1.17798E-2</v>
      </c>
      <c r="P255">
        <v>108.3</v>
      </c>
      <c r="Q255">
        <v>132.6</v>
      </c>
      <c r="R255">
        <v>64.2</v>
      </c>
      <c r="S255">
        <v>136.5</v>
      </c>
    </row>
    <row r="256" spans="1:19" x14ac:dyDescent="0.3">
      <c r="A256">
        <v>1207931213386</v>
      </c>
      <c r="B256">
        <v>1.0859399999999999</v>
      </c>
      <c r="C256">
        <v>1.8359399999999999</v>
      </c>
      <c r="D256">
        <v>11.398400000000001</v>
      </c>
      <c r="E256">
        <v>8.0078099999999999E-2</v>
      </c>
      <c r="F256">
        <v>-0.353516</v>
      </c>
      <c r="G256">
        <v>-0.10546899999999999</v>
      </c>
      <c r="H256">
        <v>0.108643</v>
      </c>
      <c r="I256">
        <v>-1.46484E-3</v>
      </c>
      <c r="J256">
        <v>3.3361800000000001</v>
      </c>
      <c r="K256">
        <v>2.2040999999999999</v>
      </c>
      <c r="L256">
        <v>-1.2390099999999999E-2</v>
      </c>
      <c r="M256">
        <v>-1.6113300000000001E-2</v>
      </c>
      <c r="N256">
        <v>-0.99975599999999998</v>
      </c>
      <c r="O256">
        <v>9.3383800000000003E-3</v>
      </c>
      <c r="P256">
        <v>120</v>
      </c>
      <c r="Q256">
        <v>135.4</v>
      </c>
      <c r="R256">
        <v>59.6</v>
      </c>
      <c r="S256">
        <v>132.80000000000001</v>
      </c>
    </row>
    <row r="257" spans="1:19" x14ac:dyDescent="0.3">
      <c r="A257">
        <v>1207971466075</v>
      </c>
      <c r="B257">
        <v>0.58593799999999996</v>
      </c>
      <c r="C257">
        <v>1.1835899999999999</v>
      </c>
      <c r="D257">
        <v>11.824199999999999</v>
      </c>
      <c r="E257">
        <v>-0.20507800000000001</v>
      </c>
      <c r="F257">
        <v>-0.421875</v>
      </c>
      <c r="G257">
        <v>-2.9296900000000001E-2</v>
      </c>
      <c r="H257">
        <v>0.128418</v>
      </c>
      <c r="I257">
        <v>1.3916E-2</v>
      </c>
      <c r="J257">
        <v>3.3147000000000002</v>
      </c>
      <c r="K257">
        <v>2.2351100000000002</v>
      </c>
      <c r="L257">
        <v>-2.3193399999999999E-2</v>
      </c>
      <c r="M257">
        <v>-1.14746E-2</v>
      </c>
      <c r="N257">
        <v>-0.99963400000000002</v>
      </c>
      <c r="O257">
        <v>8.2397500000000005E-3</v>
      </c>
      <c r="P257">
        <v>119.9</v>
      </c>
      <c r="Q257">
        <v>135.69999999999999</v>
      </c>
      <c r="R257">
        <v>76.7</v>
      </c>
      <c r="S257">
        <v>139.6</v>
      </c>
    </row>
    <row r="258" spans="1:19" x14ac:dyDescent="0.3">
      <c r="A258">
        <v>1208021911627</v>
      </c>
      <c r="B258">
        <v>0.39453100000000002</v>
      </c>
      <c r="C258">
        <v>0.30078100000000002</v>
      </c>
      <c r="D258">
        <v>9.8320299999999996</v>
      </c>
      <c r="E258">
        <v>-0.19921900000000001</v>
      </c>
      <c r="F258">
        <v>-0.328125</v>
      </c>
      <c r="G258">
        <v>-3.7109400000000001E-2</v>
      </c>
      <c r="H258">
        <v>0.128418</v>
      </c>
      <c r="I258">
        <v>1.3916E-2</v>
      </c>
      <c r="J258">
        <v>3.3147000000000002</v>
      </c>
      <c r="K258">
        <v>2.2351100000000002</v>
      </c>
      <c r="L258">
        <v>-2.3193399999999999E-2</v>
      </c>
      <c r="M258">
        <v>-1.14746E-2</v>
      </c>
      <c r="N258">
        <v>-0.99963400000000002</v>
      </c>
      <c r="O258">
        <v>8.2397500000000005E-3</v>
      </c>
      <c r="P258">
        <v>111.7</v>
      </c>
      <c r="Q258">
        <v>136.4</v>
      </c>
      <c r="R258">
        <v>73.7</v>
      </c>
      <c r="S258">
        <v>135.4</v>
      </c>
    </row>
    <row r="259" spans="1:19" x14ac:dyDescent="0.3">
      <c r="A259">
        <v>1208054870608</v>
      </c>
      <c r="B259">
        <v>0.43359399999999998</v>
      </c>
      <c r="C259">
        <v>-0.38671899999999998</v>
      </c>
      <c r="D259">
        <v>9.7539099999999994</v>
      </c>
      <c r="E259">
        <v>-0.38671899999999998</v>
      </c>
      <c r="F259">
        <v>0.212891</v>
      </c>
      <c r="G259">
        <v>-0.16015599999999999</v>
      </c>
      <c r="H259">
        <v>0.14624000000000001</v>
      </c>
      <c r="I259">
        <v>2.4169900000000001E-2</v>
      </c>
      <c r="J259">
        <v>3.2907700000000002</v>
      </c>
      <c r="K259">
        <v>2.2692899999999998</v>
      </c>
      <c r="L259">
        <v>-3.00903E-2</v>
      </c>
      <c r="M259">
        <v>-6.2255899999999996E-3</v>
      </c>
      <c r="N259">
        <v>-0.99951199999999996</v>
      </c>
      <c r="O259">
        <v>6.7749000000000004E-3</v>
      </c>
      <c r="P259">
        <v>119.9</v>
      </c>
      <c r="Q259">
        <v>134.30000000000001</v>
      </c>
      <c r="R259">
        <v>98.3</v>
      </c>
      <c r="S259">
        <v>133.4</v>
      </c>
    </row>
    <row r="260" spans="1:19" x14ac:dyDescent="0.3">
      <c r="A260">
        <v>1208093536387</v>
      </c>
      <c r="B260">
        <v>0.66406299999999996</v>
      </c>
      <c r="C260">
        <v>-1.3828100000000001</v>
      </c>
      <c r="D260">
        <v>10.519500000000001</v>
      </c>
      <c r="E260">
        <v>0.45117200000000002</v>
      </c>
      <c r="F260">
        <v>0.36328100000000002</v>
      </c>
      <c r="G260">
        <v>-0.16406299999999999</v>
      </c>
      <c r="H260">
        <v>0.14502000000000001</v>
      </c>
      <c r="I260">
        <v>2.0752E-2</v>
      </c>
      <c r="J260">
        <v>3.2810100000000002</v>
      </c>
      <c r="K260">
        <v>2.2831999999999999</v>
      </c>
      <c r="L260">
        <v>-2.4902299999999999E-2</v>
      </c>
      <c r="M260">
        <v>-9.1552699999999996E-4</v>
      </c>
      <c r="N260">
        <v>-0.999695</v>
      </c>
      <c r="O260">
        <v>2.5024399999999999E-3</v>
      </c>
      <c r="P260">
        <v>129</v>
      </c>
      <c r="Q260">
        <v>127.6</v>
      </c>
      <c r="R260">
        <v>100.8</v>
      </c>
      <c r="S260">
        <v>128.5</v>
      </c>
    </row>
    <row r="261" spans="1:19" x14ac:dyDescent="0.3">
      <c r="A261">
        <v>1208134277350</v>
      </c>
      <c r="B261">
        <v>0.703125</v>
      </c>
      <c r="C261">
        <v>0.30078100000000002</v>
      </c>
      <c r="D261">
        <v>11.398400000000001</v>
      </c>
      <c r="E261">
        <v>0.45117200000000002</v>
      </c>
      <c r="F261">
        <v>0.36328100000000002</v>
      </c>
      <c r="G261">
        <v>-0.16406299999999999</v>
      </c>
      <c r="H261">
        <v>0.124268</v>
      </c>
      <c r="I261">
        <v>2.6855500000000001E-3</v>
      </c>
      <c r="J261">
        <v>3.28809</v>
      </c>
      <c r="K261">
        <v>2.27441</v>
      </c>
      <c r="L261">
        <v>1.6296399999999999E-2</v>
      </c>
      <c r="M261">
        <v>1.05591E-2</v>
      </c>
      <c r="N261">
        <v>0.99981699999999996</v>
      </c>
      <c r="O261">
        <v>7.9345700000000002E-4</v>
      </c>
      <c r="P261">
        <v>47.6</v>
      </c>
      <c r="Q261">
        <v>135.80000000000001</v>
      </c>
      <c r="R261">
        <v>111.4</v>
      </c>
      <c r="S261">
        <v>138.1</v>
      </c>
    </row>
    <row r="262" spans="1:19" x14ac:dyDescent="0.3">
      <c r="A262">
        <v>1208179534923</v>
      </c>
      <c r="B262">
        <v>1.17188E-2</v>
      </c>
      <c r="C262">
        <v>1.29688</v>
      </c>
      <c r="D262">
        <v>11.203099999999999</v>
      </c>
      <c r="E262">
        <v>5.2734400000000001E-2</v>
      </c>
      <c r="F262">
        <v>0.25</v>
      </c>
      <c r="G262">
        <v>8.59375E-2</v>
      </c>
      <c r="H262">
        <v>0.11792</v>
      </c>
      <c r="I262">
        <v>-3.1738299999999999E-3</v>
      </c>
      <c r="J262">
        <v>3.2854000000000001</v>
      </c>
      <c r="K262">
        <v>2.2785600000000001</v>
      </c>
      <c r="L262">
        <v>-1.00708E-2</v>
      </c>
      <c r="M262">
        <v>-1.14746E-2</v>
      </c>
      <c r="N262">
        <v>-0.99987800000000004</v>
      </c>
      <c r="O262">
        <v>1.2206999999999999E-3</v>
      </c>
      <c r="P262">
        <v>117.7</v>
      </c>
      <c r="Q262">
        <v>130.19999999999999</v>
      </c>
      <c r="R262">
        <v>117</v>
      </c>
      <c r="S262">
        <v>125.4</v>
      </c>
    </row>
    <row r="263" spans="1:19" x14ac:dyDescent="0.3">
      <c r="A263">
        <v>1208219512950</v>
      </c>
      <c r="B263">
        <v>-1.2890600000000001</v>
      </c>
      <c r="C263">
        <v>-0.61718799999999996</v>
      </c>
      <c r="D263">
        <v>9.0625</v>
      </c>
      <c r="E263">
        <v>-2.1484400000000001E-2</v>
      </c>
      <c r="F263">
        <v>9.9609400000000001E-2</v>
      </c>
      <c r="G263">
        <v>0.19921900000000001</v>
      </c>
      <c r="H263">
        <v>0.11792</v>
      </c>
      <c r="I263">
        <v>-3.1738299999999999E-3</v>
      </c>
      <c r="J263">
        <v>3.2854000000000001</v>
      </c>
      <c r="K263">
        <v>2.2785600000000001</v>
      </c>
      <c r="L263">
        <v>-1.00708E-2</v>
      </c>
      <c r="M263">
        <v>-1.14746E-2</v>
      </c>
      <c r="N263">
        <v>-0.99987800000000004</v>
      </c>
      <c r="O263">
        <v>1.2206999999999999E-3</v>
      </c>
      <c r="P263">
        <v>100.7</v>
      </c>
      <c r="Q263">
        <v>134.19999999999999</v>
      </c>
      <c r="R263">
        <v>127.1</v>
      </c>
      <c r="S263">
        <v>132.6</v>
      </c>
    </row>
    <row r="264" spans="1:19" x14ac:dyDescent="0.3">
      <c r="A264">
        <v>1208257141117</v>
      </c>
      <c r="B264">
        <v>-1.0976600000000001</v>
      </c>
      <c r="C264">
        <v>-0.84765599999999997</v>
      </c>
      <c r="D264">
        <v>7.7617200000000004</v>
      </c>
      <c r="E264">
        <v>9.1796900000000001E-2</v>
      </c>
      <c r="F264">
        <v>-5.46875E-2</v>
      </c>
      <c r="G264">
        <v>0.18359400000000001</v>
      </c>
      <c r="H264">
        <v>0.101563</v>
      </c>
      <c r="I264">
        <v>-7.0800799999999999E-3</v>
      </c>
      <c r="J264">
        <v>3.2919900000000002</v>
      </c>
      <c r="K264">
        <v>2.2697799999999999</v>
      </c>
      <c r="L264">
        <v>-7.8735400000000001E-3</v>
      </c>
      <c r="M264">
        <v>-1.0376E-2</v>
      </c>
      <c r="N264">
        <v>-0.99987800000000004</v>
      </c>
      <c r="O264">
        <v>6.1035200000000003E-3</v>
      </c>
      <c r="P264">
        <v>111.6</v>
      </c>
      <c r="Q264">
        <v>132.6</v>
      </c>
      <c r="R264">
        <v>125.7</v>
      </c>
      <c r="S264">
        <v>127.3</v>
      </c>
    </row>
    <row r="265" spans="1:19" x14ac:dyDescent="0.3">
      <c r="A265">
        <v>1208293487556</v>
      </c>
      <c r="B265">
        <v>1.1601600000000001</v>
      </c>
      <c r="C265">
        <v>-0.88671900000000003</v>
      </c>
      <c r="D265">
        <v>5.6523399999999997</v>
      </c>
      <c r="E265">
        <v>-0.21093799999999999</v>
      </c>
      <c r="F265">
        <v>0.302734</v>
      </c>
      <c r="G265">
        <v>-1.95313E-3</v>
      </c>
      <c r="H265">
        <v>6.7382800000000007E-2</v>
      </c>
      <c r="I265">
        <v>-2.88086E-2</v>
      </c>
      <c r="J265">
        <v>3.3144499999999999</v>
      </c>
      <c r="K265">
        <v>2.2380399999999998</v>
      </c>
      <c r="L265">
        <v>-8.6669899999999994E-3</v>
      </c>
      <c r="M265">
        <v>-1.0986299999999999E-2</v>
      </c>
      <c r="N265">
        <v>-0.99987800000000004</v>
      </c>
      <c r="O265">
        <v>1.0376E-2</v>
      </c>
      <c r="P265">
        <v>131.4</v>
      </c>
      <c r="Q265">
        <v>134.5</v>
      </c>
      <c r="R265">
        <v>123.9</v>
      </c>
      <c r="S265">
        <v>140</v>
      </c>
    </row>
    <row r="266" spans="1:19" x14ac:dyDescent="0.3">
      <c r="A266">
        <v>1208339782727</v>
      </c>
      <c r="B266">
        <v>0.546875</v>
      </c>
      <c r="C266">
        <v>-0.61718799999999996</v>
      </c>
      <c r="D266">
        <v>7.4570299999999996</v>
      </c>
      <c r="E266">
        <v>-0.21093799999999999</v>
      </c>
      <c r="F266">
        <v>0.302734</v>
      </c>
      <c r="G266">
        <v>-1.95313E-3</v>
      </c>
      <c r="H266">
        <v>5.2002E-2</v>
      </c>
      <c r="I266">
        <v>-3.4912100000000001E-2</v>
      </c>
      <c r="J266">
        <v>3.3154300000000001</v>
      </c>
      <c r="K266">
        <v>2.23706</v>
      </c>
      <c r="L266">
        <v>-1.77002E-3</v>
      </c>
      <c r="M266">
        <v>-9.2773400000000002E-3</v>
      </c>
      <c r="N266">
        <v>-0.99987800000000004</v>
      </c>
      <c r="O266">
        <v>1.02539E-2</v>
      </c>
      <c r="P266">
        <v>121.8</v>
      </c>
      <c r="Q266">
        <v>133.1</v>
      </c>
      <c r="R266">
        <v>124</v>
      </c>
      <c r="S266">
        <v>125.3</v>
      </c>
    </row>
    <row r="267" spans="1:19" x14ac:dyDescent="0.3">
      <c r="A267">
        <v>1208381225591</v>
      </c>
      <c r="B267">
        <v>-6.6406300000000001E-2</v>
      </c>
      <c r="C267">
        <v>0.72265599999999997</v>
      </c>
      <c r="D267">
        <v>9.5976599999999994</v>
      </c>
      <c r="E267">
        <v>-1.95313E-3</v>
      </c>
      <c r="F267">
        <v>0.34765600000000002</v>
      </c>
      <c r="G267">
        <v>-0.15820300000000001</v>
      </c>
      <c r="H267">
        <v>3.5156300000000001E-2</v>
      </c>
      <c r="I267">
        <v>-4.4921900000000001E-2</v>
      </c>
      <c r="J267">
        <v>3.3176299999999999</v>
      </c>
      <c r="K267">
        <v>2.2336399999999998</v>
      </c>
      <c r="L267">
        <v>5.4931600000000004E-3</v>
      </c>
      <c r="M267">
        <v>-8.6669899999999994E-3</v>
      </c>
      <c r="N267">
        <v>-0.99993900000000002</v>
      </c>
      <c r="O267">
        <v>6.5918000000000001E-3</v>
      </c>
      <c r="P267">
        <v>12.6</v>
      </c>
      <c r="Q267">
        <v>133.5</v>
      </c>
      <c r="R267">
        <v>124.2</v>
      </c>
      <c r="S267">
        <v>137.80000000000001</v>
      </c>
    </row>
    <row r="268" spans="1:19" x14ac:dyDescent="0.3">
      <c r="A268">
        <v>1208419433600</v>
      </c>
      <c r="B268">
        <v>-0.21875</v>
      </c>
      <c r="C268">
        <v>0.37890600000000002</v>
      </c>
      <c r="D268">
        <v>10.7852</v>
      </c>
      <c r="E268">
        <v>-0.12695300000000001</v>
      </c>
      <c r="F268">
        <v>-7.6171900000000001E-2</v>
      </c>
      <c r="G268">
        <v>-3.125E-2</v>
      </c>
      <c r="H268">
        <v>3.5156300000000001E-2</v>
      </c>
      <c r="I268">
        <v>-4.4921900000000001E-2</v>
      </c>
      <c r="J268">
        <v>3.3176299999999999</v>
      </c>
      <c r="K268">
        <v>2.2336399999999998</v>
      </c>
      <c r="L268">
        <v>5.4931600000000004E-3</v>
      </c>
      <c r="M268">
        <v>-8.6669899999999994E-3</v>
      </c>
      <c r="N268">
        <v>-0.99993900000000002</v>
      </c>
      <c r="O268">
        <v>6.5918000000000001E-3</v>
      </c>
      <c r="P268">
        <v>132.1</v>
      </c>
      <c r="Q268">
        <v>132.9</v>
      </c>
      <c r="R268">
        <v>123.9</v>
      </c>
      <c r="S268">
        <v>134.69999999999999</v>
      </c>
    </row>
    <row r="269" spans="1:19" x14ac:dyDescent="0.3">
      <c r="A269">
        <v>1208454345706</v>
      </c>
      <c r="B269">
        <v>1.4296899999999999</v>
      </c>
      <c r="C269">
        <v>-3.90625E-3</v>
      </c>
      <c r="D269">
        <v>10.5938</v>
      </c>
      <c r="E269">
        <v>-0.1875</v>
      </c>
      <c r="F269">
        <v>-0.21093799999999999</v>
      </c>
      <c r="G269">
        <v>5.8593800000000001E-2</v>
      </c>
      <c r="H269">
        <v>2.85645E-2</v>
      </c>
      <c r="I269">
        <v>-3.6621099999999997E-2</v>
      </c>
      <c r="J269">
        <v>3.3105500000000001</v>
      </c>
      <c r="K269">
        <v>2.2446299999999999</v>
      </c>
      <c r="L269">
        <v>3.7231400000000002E-3</v>
      </c>
      <c r="M269">
        <v>-5.4931600000000004E-3</v>
      </c>
      <c r="N269">
        <v>-0.99993900000000002</v>
      </c>
      <c r="O269">
        <v>5.7983399999999999E-3</v>
      </c>
      <c r="P269">
        <v>129.4</v>
      </c>
      <c r="Q269">
        <v>135.4</v>
      </c>
      <c r="R269">
        <v>123.9</v>
      </c>
      <c r="S269">
        <v>132.1</v>
      </c>
    </row>
    <row r="270" spans="1:19" x14ac:dyDescent="0.3">
      <c r="A270">
        <v>1208496826182</v>
      </c>
      <c r="B270">
        <v>1.04688</v>
      </c>
      <c r="C270">
        <v>-0.38671899999999998</v>
      </c>
      <c r="D270">
        <v>10.7852</v>
      </c>
      <c r="E270">
        <v>-7.4218800000000001E-2</v>
      </c>
      <c r="F270">
        <v>-3.5156300000000001E-2</v>
      </c>
      <c r="G270">
        <v>9.9609400000000001E-2</v>
      </c>
      <c r="H270">
        <v>3.0029299999999998E-2</v>
      </c>
      <c r="I270">
        <v>-2.4902299999999999E-2</v>
      </c>
      <c r="J270">
        <v>3.2993199999999998</v>
      </c>
      <c r="K270">
        <v>2.2612299999999999</v>
      </c>
      <c r="L270">
        <v>-4.8828100000000002E-4</v>
      </c>
      <c r="M270">
        <v>-9.7656299999999995E-4</v>
      </c>
      <c r="N270">
        <v>-1</v>
      </c>
      <c r="O270">
        <v>7.20215E-3</v>
      </c>
      <c r="P270">
        <v>118.7</v>
      </c>
      <c r="Q270">
        <v>136.80000000000001</v>
      </c>
      <c r="R270">
        <v>121.3</v>
      </c>
      <c r="S270">
        <v>125.3</v>
      </c>
    </row>
    <row r="271" spans="1:19" x14ac:dyDescent="0.3">
      <c r="A271">
        <v>1208539672860</v>
      </c>
      <c r="B271">
        <v>0.32031300000000001</v>
      </c>
      <c r="C271">
        <v>-0.19531299999999999</v>
      </c>
      <c r="D271">
        <v>11.6289</v>
      </c>
      <c r="E271">
        <v>-7.4218800000000001E-2</v>
      </c>
      <c r="F271">
        <v>-3.5156300000000001E-2</v>
      </c>
      <c r="G271">
        <v>9.9609400000000001E-2</v>
      </c>
      <c r="H271">
        <v>2.9052700000000001E-2</v>
      </c>
      <c r="I271">
        <v>-1.7822299999999999E-2</v>
      </c>
      <c r="J271">
        <v>3.28687</v>
      </c>
      <c r="K271">
        <v>2.2793000000000001</v>
      </c>
      <c r="L271">
        <v>-1.2206999999999999E-3</v>
      </c>
      <c r="M271">
        <v>2.92969E-3</v>
      </c>
      <c r="N271">
        <v>-0.99993900000000002</v>
      </c>
      <c r="O271">
        <v>9.2163100000000001E-3</v>
      </c>
      <c r="P271">
        <v>122</v>
      </c>
      <c r="Q271">
        <v>135.9</v>
      </c>
      <c r="R271">
        <v>123.8</v>
      </c>
      <c r="S271">
        <v>137.30000000000001</v>
      </c>
    </row>
    <row r="272" spans="1:19" x14ac:dyDescent="0.3">
      <c r="A272">
        <v>1208579315188</v>
      </c>
      <c r="B272">
        <v>-0.484375</v>
      </c>
      <c r="C272">
        <v>-0.15625</v>
      </c>
      <c r="D272">
        <v>11.5078</v>
      </c>
      <c r="E272">
        <v>-0.234375</v>
      </c>
      <c r="F272">
        <v>-7.8125E-2</v>
      </c>
      <c r="G272">
        <v>8.59375E-2</v>
      </c>
      <c r="H272">
        <v>2.3193399999999999E-2</v>
      </c>
      <c r="I272">
        <v>-2.34375E-2</v>
      </c>
      <c r="J272">
        <v>3.2741699999999998</v>
      </c>
      <c r="K272">
        <v>2.2976100000000002</v>
      </c>
      <c r="L272">
        <v>-3.9672900000000001E-3</v>
      </c>
      <c r="M272">
        <v>7.2631800000000002E-3</v>
      </c>
      <c r="N272">
        <v>-0.99987800000000004</v>
      </c>
      <c r="O272">
        <v>1.14746E-2</v>
      </c>
      <c r="P272">
        <v>125.9</v>
      </c>
      <c r="Q272">
        <v>131.4</v>
      </c>
      <c r="R272">
        <v>126.4</v>
      </c>
      <c r="S272">
        <v>138.6</v>
      </c>
    </row>
    <row r="273" spans="1:19" x14ac:dyDescent="0.3">
      <c r="A273">
        <v>1208622589118</v>
      </c>
      <c r="B273">
        <v>8.9843800000000001E-2</v>
      </c>
      <c r="C273">
        <v>-8.2031300000000001E-2</v>
      </c>
      <c r="D273">
        <v>9.5195299999999996</v>
      </c>
      <c r="E273">
        <v>-0.119141</v>
      </c>
      <c r="F273">
        <v>-8.59375E-2</v>
      </c>
      <c r="G273">
        <v>0.19140599999999999</v>
      </c>
      <c r="H273">
        <v>5.85938E-3</v>
      </c>
      <c r="I273">
        <v>-2.0752E-2</v>
      </c>
      <c r="J273">
        <v>3.2665999999999999</v>
      </c>
      <c r="K273">
        <v>2.3085900000000001</v>
      </c>
      <c r="L273">
        <v>-2.8686499999999999E-3</v>
      </c>
      <c r="M273">
        <v>1.1230499999999999E-2</v>
      </c>
      <c r="N273">
        <v>-0.99981699999999996</v>
      </c>
      <c r="O273">
        <v>1.6113300000000001E-2</v>
      </c>
      <c r="P273">
        <v>108.6</v>
      </c>
      <c r="Q273">
        <v>134</v>
      </c>
      <c r="R273">
        <v>122.1</v>
      </c>
      <c r="S273">
        <v>130.6</v>
      </c>
    </row>
    <row r="274" spans="1:19" x14ac:dyDescent="0.3">
      <c r="A274">
        <v>1208666107179</v>
      </c>
      <c r="B274">
        <v>-1.2539100000000001</v>
      </c>
      <c r="C274">
        <v>-0.69531299999999996</v>
      </c>
      <c r="D274">
        <v>10.859400000000001</v>
      </c>
      <c r="E274">
        <v>-0.474609</v>
      </c>
      <c r="F274">
        <v>0.61718799999999996</v>
      </c>
      <c r="G274">
        <v>7.4218800000000001E-2</v>
      </c>
      <c r="H274">
        <v>5.85938E-3</v>
      </c>
      <c r="I274">
        <v>-2.0752E-2</v>
      </c>
      <c r="J274">
        <v>3.2665999999999999</v>
      </c>
      <c r="K274">
        <v>2.3085900000000001</v>
      </c>
      <c r="L274">
        <v>-2.8686499999999999E-3</v>
      </c>
      <c r="M274">
        <v>1.1230499999999999E-2</v>
      </c>
      <c r="N274">
        <v>-0.99981699999999996</v>
      </c>
      <c r="O274">
        <v>1.6113300000000001E-2</v>
      </c>
      <c r="P274">
        <v>110.8</v>
      </c>
      <c r="Q274">
        <v>134.1</v>
      </c>
      <c r="R274">
        <v>120.4</v>
      </c>
      <c r="S274">
        <v>135.5</v>
      </c>
    </row>
    <row r="275" spans="1:19" x14ac:dyDescent="0.3">
      <c r="A275">
        <v>1208700195312</v>
      </c>
      <c r="B275">
        <v>-2.5546899999999999</v>
      </c>
      <c r="C275">
        <v>-0.234375</v>
      </c>
      <c r="D275">
        <v>11.9727</v>
      </c>
      <c r="E275">
        <v>0.349609</v>
      </c>
      <c r="F275">
        <v>7.4218800000000001E-2</v>
      </c>
      <c r="G275">
        <v>0.21875</v>
      </c>
      <c r="H275">
        <v>-1.0986299999999999E-2</v>
      </c>
      <c r="I275">
        <v>-1.7333999999999999E-2</v>
      </c>
      <c r="J275">
        <v>3.25684</v>
      </c>
      <c r="K275">
        <v>2.3220200000000002</v>
      </c>
      <c r="L275">
        <v>8.7280299999999995E-3</v>
      </c>
      <c r="M275">
        <v>1.8859899999999999E-2</v>
      </c>
      <c r="N275">
        <v>-0.99963400000000002</v>
      </c>
      <c r="O275">
        <v>1.83105E-2</v>
      </c>
      <c r="P275">
        <v>135.6</v>
      </c>
      <c r="Q275">
        <v>137.5</v>
      </c>
      <c r="R275">
        <v>123.3</v>
      </c>
      <c r="S275">
        <v>144.9</v>
      </c>
    </row>
    <row r="276" spans="1:19" x14ac:dyDescent="0.3">
      <c r="A276">
        <v>1208737060557</v>
      </c>
      <c r="B276">
        <v>-0.83203099999999997</v>
      </c>
      <c r="C276">
        <v>0.609375</v>
      </c>
      <c r="D276">
        <v>9.7148400000000006</v>
      </c>
      <c r="E276">
        <v>-0.494141</v>
      </c>
      <c r="F276">
        <v>0.35546899999999998</v>
      </c>
      <c r="G276">
        <v>0.1875</v>
      </c>
      <c r="H276">
        <v>-2.7587899999999999E-2</v>
      </c>
      <c r="I276">
        <v>-2.0263699999999999E-2</v>
      </c>
      <c r="J276">
        <v>3.2485400000000002</v>
      </c>
      <c r="K276">
        <v>2.3337400000000001</v>
      </c>
      <c r="L276">
        <v>1.2451200000000001E-2</v>
      </c>
      <c r="M276">
        <v>1.5869100000000001E-2</v>
      </c>
      <c r="N276">
        <v>-0.99951199999999996</v>
      </c>
      <c r="O276">
        <v>2.3071299999999999E-2</v>
      </c>
      <c r="P276">
        <v>130.80000000000001</v>
      </c>
      <c r="Q276">
        <v>136.4</v>
      </c>
      <c r="R276">
        <v>120.2</v>
      </c>
      <c r="S276">
        <v>132.4</v>
      </c>
    </row>
    <row r="277" spans="1:19" x14ac:dyDescent="0.3">
      <c r="A277">
        <v>1208787200929</v>
      </c>
      <c r="B277">
        <v>-0.44921899999999998</v>
      </c>
      <c r="C277">
        <v>-1.57422</v>
      </c>
      <c r="D277">
        <v>9.9765599999999992</v>
      </c>
      <c r="E277">
        <v>-0.494141</v>
      </c>
      <c r="F277">
        <v>0.35546899999999998</v>
      </c>
      <c r="G277">
        <v>0.1875</v>
      </c>
      <c r="H277">
        <v>-3.8085899999999999E-2</v>
      </c>
      <c r="I277">
        <v>-1.4892600000000001E-2</v>
      </c>
      <c r="J277">
        <v>3.2377899999999999</v>
      </c>
      <c r="K277">
        <v>2.34863</v>
      </c>
      <c r="L277">
        <v>1.9103999999999999E-2</v>
      </c>
      <c r="M277">
        <v>2.3376500000000001E-2</v>
      </c>
      <c r="N277">
        <v>-0.99914599999999998</v>
      </c>
      <c r="O277">
        <v>2.7465799999999999E-2</v>
      </c>
      <c r="P277">
        <v>144.69999999999999</v>
      </c>
      <c r="Q277">
        <v>138.69999999999999</v>
      </c>
      <c r="R277">
        <v>119.4</v>
      </c>
      <c r="S277">
        <v>138.69999999999999</v>
      </c>
    </row>
    <row r="278" spans="1:19" x14ac:dyDescent="0.3">
      <c r="A278">
        <v>1208822937021</v>
      </c>
      <c r="B278">
        <v>0.703125</v>
      </c>
      <c r="C278">
        <v>-0.65625</v>
      </c>
      <c r="D278">
        <v>8.9843799999999998</v>
      </c>
      <c r="E278">
        <v>0.337891</v>
      </c>
      <c r="F278">
        <v>1.5625E-2</v>
      </c>
      <c r="G278">
        <v>0.12695300000000001</v>
      </c>
      <c r="H278">
        <v>-5.2978499999999998E-2</v>
      </c>
      <c r="I278">
        <v>-7.3242200000000002E-3</v>
      </c>
      <c r="J278">
        <v>3.22729</v>
      </c>
      <c r="K278">
        <v>2.3625500000000001</v>
      </c>
      <c r="L278">
        <v>2.0263699999999999E-2</v>
      </c>
      <c r="M278">
        <v>1.67847E-2</v>
      </c>
      <c r="N278">
        <v>-0.99920699999999996</v>
      </c>
      <c r="O278">
        <v>3.0639599999999999E-2</v>
      </c>
      <c r="P278">
        <v>128.6</v>
      </c>
      <c r="Q278">
        <v>138.4</v>
      </c>
      <c r="R278">
        <v>120</v>
      </c>
      <c r="S278">
        <v>133</v>
      </c>
    </row>
    <row r="279" spans="1:19" x14ac:dyDescent="0.3">
      <c r="A279">
        <v>1208871856700</v>
      </c>
      <c r="B279">
        <v>-0.41015600000000002</v>
      </c>
      <c r="C279">
        <v>-0.88671900000000003</v>
      </c>
      <c r="D279">
        <v>9.5546900000000008</v>
      </c>
      <c r="E279">
        <v>-4.6875E-2</v>
      </c>
      <c r="F279">
        <v>9.7656300000000001E-2</v>
      </c>
      <c r="G279">
        <v>0.14257800000000001</v>
      </c>
      <c r="H279">
        <v>-6.9824200000000003E-2</v>
      </c>
      <c r="I279">
        <v>3.90625E-3</v>
      </c>
      <c r="J279">
        <v>3.2204600000000001</v>
      </c>
      <c r="K279">
        <v>2.3715799999999998</v>
      </c>
      <c r="L279">
        <v>2.1301299999999999E-2</v>
      </c>
      <c r="M279">
        <v>1.6357400000000001E-2</v>
      </c>
      <c r="N279">
        <v>-0.99908399999999997</v>
      </c>
      <c r="O279">
        <v>3.3569300000000003E-2</v>
      </c>
      <c r="P279">
        <v>137.5</v>
      </c>
      <c r="Q279">
        <v>139.69999999999999</v>
      </c>
      <c r="R279">
        <v>120.7</v>
      </c>
      <c r="S279">
        <v>140.9</v>
      </c>
    </row>
    <row r="280" spans="1:19" x14ac:dyDescent="0.3">
      <c r="A280">
        <v>1208915283206</v>
      </c>
      <c r="B280">
        <v>-0.90625</v>
      </c>
      <c r="C280">
        <v>-1.07813</v>
      </c>
      <c r="D280">
        <v>9.2539099999999994</v>
      </c>
      <c r="E280">
        <v>0.33007799999999998</v>
      </c>
      <c r="F280">
        <v>-0.40820299999999998</v>
      </c>
      <c r="G280">
        <v>0</v>
      </c>
      <c r="H280">
        <v>-6.9824200000000003E-2</v>
      </c>
      <c r="I280">
        <v>3.90625E-3</v>
      </c>
      <c r="J280">
        <v>3.2204600000000001</v>
      </c>
      <c r="K280">
        <v>2.3715799999999998</v>
      </c>
      <c r="L280">
        <v>2.1301299999999999E-2</v>
      </c>
      <c r="M280">
        <v>1.6357400000000001E-2</v>
      </c>
      <c r="N280">
        <v>-0.99908399999999997</v>
      </c>
      <c r="O280">
        <v>3.3569300000000003E-2</v>
      </c>
      <c r="P280">
        <v>120.3</v>
      </c>
      <c r="Q280">
        <v>137.80000000000001</v>
      </c>
      <c r="R280">
        <v>116.8</v>
      </c>
      <c r="S280">
        <v>129.4</v>
      </c>
    </row>
    <row r="281" spans="1:19" x14ac:dyDescent="0.3">
      <c r="A281">
        <v>1208949340822</v>
      </c>
      <c r="B281">
        <v>-0.41015600000000002</v>
      </c>
      <c r="C281">
        <v>-4.2968800000000001E-2</v>
      </c>
      <c r="D281">
        <v>8.2578099999999992</v>
      </c>
      <c r="E281">
        <v>0.17968799999999999</v>
      </c>
      <c r="F281">
        <v>-0.36718800000000001</v>
      </c>
      <c r="G281">
        <v>-7.8125E-2</v>
      </c>
      <c r="H281">
        <v>-8.8622999999999993E-2</v>
      </c>
      <c r="I281">
        <v>7.5683599999999997E-3</v>
      </c>
      <c r="J281">
        <v>3.2270500000000002</v>
      </c>
      <c r="K281">
        <v>2.3618199999999998</v>
      </c>
      <c r="L281">
        <v>1.2268100000000001E-2</v>
      </c>
      <c r="M281">
        <v>8.7280299999999995E-3</v>
      </c>
      <c r="N281">
        <v>-0.99932900000000002</v>
      </c>
      <c r="O281">
        <v>3.3081100000000002E-2</v>
      </c>
      <c r="P281">
        <v>125.3</v>
      </c>
      <c r="Q281">
        <v>140.30000000000001</v>
      </c>
      <c r="R281">
        <v>119.9</v>
      </c>
      <c r="S281">
        <v>131.9</v>
      </c>
    </row>
    <row r="282" spans="1:19" x14ac:dyDescent="0.3">
      <c r="A282">
        <v>1208986907967</v>
      </c>
      <c r="B282">
        <v>-0.29296899999999998</v>
      </c>
      <c r="C282">
        <v>0.83984400000000003</v>
      </c>
      <c r="D282">
        <v>8.2226599999999994</v>
      </c>
      <c r="E282">
        <v>0.17968799999999999</v>
      </c>
      <c r="F282">
        <v>-0.36718800000000001</v>
      </c>
      <c r="G282">
        <v>-7.8125E-2</v>
      </c>
      <c r="H282">
        <v>-9.4726599999999994E-2</v>
      </c>
      <c r="I282">
        <v>9.7656300000000008E-3</v>
      </c>
      <c r="J282">
        <v>3.2299799999999999</v>
      </c>
      <c r="K282">
        <v>2.3574199999999998</v>
      </c>
      <c r="L282">
        <v>3.2959E-3</v>
      </c>
      <c r="M282">
        <v>4.57764E-3</v>
      </c>
      <c r="N282">
        <v>-0.99951199999999996</v>
      </c>
      <c r="O282">
        <v>3.125E-2</v>
      </c>
      <c r="P282">
        <v>109</v>
      </c>
      <c r="Q282">
        <v>137.30000000000001</v>
      </c>
      <c r="R282">
        <v>117</v>
      </c>
      <c r="S282">
        <v>133.6</v>
      </c>
    </row>
    <row r="283" spans="1:19" x14ac:dyDescent="0.3">
      <c r="A283">
        <v>1209022857671</v>
      </c>
      <c r="B283">
        <v>1.19922</v>
      </c>
      <c r="C283">
        <v>-0.19531299999999999</v>
      </c>
      <c r="D283">
        <v>8.8671900000000008</v>
      </c>
      <c r="E283">
        <v>-2.9296900000000001E-2</v>
      </c>
      <c r="F283">
        <v>-0.29882799999999998</v>
      </c>
      <c r="G283">
        <v>-8.2031300000000001E-2</v>
      </c>
      <c r="H283">
        <v>-9.1552700000000001E-2</v>
      </c>
      <c r="I283">
        <v>2.0752E-2</v>
      </c>
      <c r="J283">
        <v>3.2299799999999999</v>
      </c>
      <c r="K283">
        <v>2.3576700000000002</v>
      </c>
      <c r="L283">
        <v>-3.23486E-3</v>
      </c>
      <c r="M283">
        <v>4.8828099999999996E-3</v>
      </c>
      <c r="N283">
        <v>-0.99957300000000004</v>
      </c>
      <c r="O283">
        <v>2.89307E-2</v>
      </c>
      <c r="P283">
        <v>89.1</v>
      </c>
      <c r="Q283">
        <v>142.4</v>
      </c>
      <c r="R283">
        <v>124.2</v>
      </c>
      <c r="S283">
        <v>142.6</v>
      </c>
    </row>
    <row r="284" spans="1:19" x14ac:dyDescent="0.3">
      <c r="A284">
        <v>1209070220959</v>
      </c>
      <c r="B284">
        <v>0.96875</v>
      </c>
      <c r="C284">
        <v>-8.2031300000000001E-2</v>
      </c>
      <c r="D284">
        <v>9.8984400000000008</v>
      </c>
      <c r="E284">
        <v>0.117188</v>
      </c>
      <c r="F284">
        <v>-4.4921900000000001E-2</v>
      </c>
      <c r="G284">
        <v>-0.177734</v>
      </c>
      <c r="H284">
        <v>-9.1552700000000001E-2</v>
      </c>
      <c r="I284">
        <v>2.0752E-2</v>
      </c>
      <c r="J284">
        <v>3.2299799999999999</v>
      </c>
      <c r="K284">
        <v>2.3576700000000002</v>
      </c>
      <c r="L284">
        <v>-3.23486E-3</v>
      </c>
      <c r="M284">
        <v>4.8828099999999996E-3</v>
      </c>
      <c r="N284">
        <v>-0.99957300000000004</v>
      </c>
      <c r="O284">
        <v>2.89307E-2</v>
      </c>
      <c r="P284">
        <v>107.2</v>
      </c>
      <c r="Q284">
        <v>138.69999999999999</v>
      </c>
      <c r="R284">
        <v>120.3</v>
      </c>
      <c r="S284">
        <v>128.9</v>
      </c>
    </row>
    <row r="285" spans="1:19" x14ac:dyDescent="0.3">
      <c r="A285">
        <v>1209103210458</v>
      </c>
      <c r="B285">
        <v>0.703125</v>
      </c>
      <c r="C285">
        <v>1.1835899999999999</v>
      </c>
      <c r="D285">
        <v>10.824199999999999</v>
      </c>
      <c r="E285">
        <v>0.21484400000000001</v>
      </c>
      <c r="F285">
        <v>-0.12890599999999999</v>
      </c>
      <c r="G285">
        <v>-0.13867199999999999</v>
      </c>
      <c r="H285">
        <v>-8.2031300000000001E-2</v>
      </c>
      <c r="I285">
        <v>4.19922E-2</v>
      </c>
      <c r="J285">
        <v>3.22119</v>
      </c>
      <c r="K285">
        <v>2.3696299999999999</v>
      </c>
      <c r="L285">
        <v>-5.0659199999999998E-3</v>
      </c>
      <c r="M285">
        <v>5.49316E-4</v>
      </c>
      <c r="N285">
        <v>-0.999695</v>
      </c>
      <c r="O285">
        <v>2.4780300000000002E-2</v>
      </c>
      <c r="P285">
        <v>66</v>
      </c>
      <c r="Q285">
        <v>141</v>
      </c>
      <c r="R285">
        <v>125.2</v>
      </c>
      <c r="S285">
        <v>130.69999999999999</v>
      </c>
    </row>
    <row r="286" spans="1:19" x14ac:dyDescent="0.3">
      <c r="A286">
        <v>1210141174324</v>
      </c>
      <c r="B286">
        <v>1.23828</v>
      </c>
      <c r="C286">
        <v>0.41796899999999998</v>
      </c>
      <c r="D286">
        <v>7.9453100000000001</v>
      </c>
      <c r="E286">
        <v>0.12109399999999999</v>
      </c>
      <c r="F286">
        <v>-0.16015599999999999</v>
      </c>
      <c r="G286">
        <v>-7.8125E-3</v>
      </c>
      <c r="H286">
        <v>1.26953E-2</v>
      </c>
      <c r="I286">
        <v>0.100342</v>
      </c>
      <c r="J286">
        <v>3.2844199999999999</v>
      </c>
      <c r="K286">
        <v>2.2810100000000002</v>
      </c>
      <c r="L286">
        <v>-2.6977500000000001E-2</v>
      </c>
      <c r="M286">
        <v>-7.0800799999999999E-3</v>
      </c>
      <c r="N286">
        <v>-0.99883999999999995</v>
      </c>
      <c r="O286">
        <v>3.90625E-2</v>
      </c>
      <c r="P286">
        <v>69.5</v>
      </c>
      <c r="Q286">
        <v>140.6</v>
      </c>
      <c r="R286">
        <v>117.5</v>
      </c>
      <c r="S286">
        <v>144.69999999999999</v>
      </c>
    </row>
    <row r="287" spans="1:19" x14ac:dyDescent="0.3">
      <c r="A287">
        <v>1210215423592</v>
      </c>
      <c r="B287">
        <v>0.96875</v>
      </c>
      <c r="C287">
        <v>1.10547</v>
      </c>
      <c r="D287">
        <v>9.1328099999999992</v>
      </c>
      <c r="E287">
        <v>0.107422</v>
      </c>
      <c r="F287">
        <v>-3.5156300000000001E-2</v>
      </c>
      <c r="G287">
        <v>-5.8593800000000001E-2</v>
      </c>
      <c r="H287">
        <v>1.26953E-2</v>
      </c>
      <c r="I287">
        <v>0.100342</v>
      </c>
      <c r="J287">
        <v>3.2844199999999999</v>
      </c>
      <c r="K287">
        <v>2.2810100000000002</v>
      </c>
      <c r="L287">
        <v>-2.6977500000000001E-2</v>
      </c>
      <c r="M287">
        <v>-7.0800799999999999E-3</v>
      </c>
      <c r="N287">
        <v>-0.99883999999999995</v>
      </c>
      <c r="O287">
        <v>3.90625E-2</v>
      </c>
      <c r="P287">
        <v>47.2</v>
      </c>
      <c r="Q287">
        <v>140</v>
      </c>
      <c r="R287">
        <v>118.1</v>
      </c>
      <c r="S287">
        <v>130.5</v>
      </c>
    </row>
    <row r="288" spans="1:19" x14ac:dyDescent="0.3">
      <c r="A288">
        <v>1210249389653</v>
      </c>
      <c r="B288">
        <v>1.1601600000000001</v>
      </c>
      <c r="C288">
        <v>3.5156300000000001E-2</v>
      </c>
      <c r="D288">
        <v>10.675800000000001</v>
      </c>
      <c r="E288">
        <v>0.35156300000000001</v>
      </c>
      <c r="F288">
        <v>-0.25</v>
      </c>
      <c r="G288">
        <v>-9.7656300000000001E-2</v>
      </c>
      <c r="H288">
        <v>1.9531300000000001E-2</v>
      </c>
      <c r="I288">
        <v>0.11816400000000001</v>
      </c>
      <c r="J288">
        <v>3.2856399999999999</v>
      </c>
      <c r="K288">
        <v>2.2780800000000001</v>
      </c>
      <c r="L288">
        <v>-2.8747600000000002E-2</v>
      </c>
      <c r="M288">
        <v>-1.0437E-2</v>
      </c>
      <c r="N288">
        <v>-0.99883999999999995</v>
      </c>
      <c r="O288">
        <v>3.7841800000000002E-2</v>
      </c>
      <c r="P288">
        <v>54.6</v>
      </c>
      <c r="Q288">
        <v>137.6</v>
      </c>
      <c r="R288">
        <v>117.8</v>
      </c>
      <c r="S288">
        <v>122</v>
      </c>
    </row>
    <row r="289" spans="1:19" x14ac:dyDescent="0.3">
      <c r="A289">
        <v>1210291534431</v>
      </c>
      <c r="B289">
        <v>2.1953100000000001</v>
      </c>
      <c r="C289">
        <v>1.4140600000000001</v>
      </c>
      <c r="D289">
        <v>10.636699999999999</v>
      </c>
      <c r="E289">
        <v>-0.13671900000000001</v>
      </c>
      <c r="F289">
        <v>-5.6640599999999999E-2</v>
      </c>
      <c r="G289">
        <v>1.3671900000000001E-2</v>
      </c>
      <c r="H289">
        <v>3.61328E-2</v>
      </c>
      <c r="I289">
        <v>0.13500999999999999</v>
      </c>
      <c r="J289">
        <v>3.2846700000000002</v>
      </c>
      <c r="K289">
        <v>2.2785600000000001</v>
      </c>
      <c r="L289">
        <v>-3.41797E-2</v>
      </c>
      <c r="M289">
        <v>-1.71509E-2</v>
      </c>
      <c r="N289">
        <v>-0.99859600000000004</v>
      </c>
      <c r="O289">
        <v>3.6071800000000001E-2</v>
      </c>
      <c r="P289">
        <v>34.799999999999997</v>
      </c>
      <c r="Q289">
        <v>144.69999999999999</v>
      </c>
      <c r="R289">
        <v>120.5</v>
      </c>
      <c r="S289">
        <v>137.30000000000001</v>
      </c>
    </row>
    <row r="290" spans="1:19" x14ac:dyDescent="0.3">
      <c r="A290">
        <v>1210336456306</v>
      </c>
      <c r="B290">
        <v>1.58203</v>
      </c>
      <c r="C290">
        <v>3.5156300000000001E-2</v>
      </c>
      <c r="D290">
        <v>11.167999999999999</v>
      </c>
      <c r="E290">
        <v>-0.13671900000000001</v>
      </c>
      <c r="F290">
        <v>-5.6640599999999999E-2</v>
      </c>
      <c r="G290">
        <v>1.3671900000000001E-2</v>
      </c>
      <c r="H290">
        <v>6.6162100000000001E-2</v>
      </c>
      <c r="I290">
        <v>0.150391</v>
      </c>
      <c r="J290">
        <v>3.2753899999999998</v>
      </c>
      <c r="K290">
        <v>2.2900399999999999</v>
      </c>
      <c r="L290">
        <v>-3.6071800000000001E-2</v>
      </c>
      <c r="M290">
        <v>-1.3854999999999999E-2</v>
      </c>
      <c r="N290">
        <v>-0.99859600000000004</v>
      </c>
      <c r="O290">
        <v>3.60107E-2</v>
      </c>
      <c r="P290">
        <v>57.6</v>
      </c>
      <c r="Q290">
        <v>142</v>
      </c>
      <c r="R290">
        <v>116.1</v>
      </c>
      <c r="S290">
        <v>133.80000000000001</v>
      </c>
    </row>
    <row r="291" spans="1:19" x14ac:dyDescent="0.3">
      <c r="A291">
        <v>1210376098634</v>
      </c>
      <c r="B291">
        <v>1.1601600000000001</v>
      </c>
      <c r="C291">
        <v>-8.2031300000000001E-2</v>
      </c>
      <c r="D291">
        <v>10.671900000000001</v>
      </c>
      <c r="E291">
        <v>-2.1484400000000001E-2</v>
      </c>
      <c r="F291">
        <v>-5.46875E-2</v>
      </c>
      <c r="G291">
        <v>-1.7578099999999999E-2</v>
      </c>
      <c r="H291">
        <v>7.4706999999999996E-2</v>
      </c>
      <c r="I291">
        <v>0.14575199999999999</v>
      </c>
      <c r="J291">
        <v>3.2805200000000001</v>
      </c>
      <c r="K291">
        <v>2.2829600000000001</v>
      </c>
      <c r="L291">
        <v>-3.61328E-2</v>
      </c>
      <c r="M291">
        <v>-1.26953E-2</v>
      </c>
      <c r="N291">
        <v>-0.99859600000000004</v>
      </c>
      <c r="O291">
        <v>3.6193799999999998E-2</v>
      </c>
      <c r="P291">
        <v>37.4</v>
      </c>
      <c r="Q291">
        <v>142.5</v>
      </c>
      <c r="R291">
        <v>123.7</v>
      </c>
      <c r="S291">
        <v>136.9</v>
      </c>
    </row>
    <row r="292" spans="1:19" x14ac:dyDescent="0.3">
      <c r="A292">
        <v>1210420471199</v>
      </c>
      <c r="B292">
        <v>0.546875</v>
      </c>
      <c r="C292">
        <v>-1.61328</v>
      </c>
      <c r="D292">
        <v>10.5547</v>
      </c>
      <c r="E292">
        <v>-0.25390600000000002</v>
      </c>
      <c r="F292">
        <v>0.44531300000000001</v>
      </c>
      <c r="G292">
        <v>8.9843800000000001E-2</v>
      </c>
      <c r="H292">
        <v>6.9091799999999995E-2</v>
      </c>
      <c r="I292">
        <v>0.144287</v>
      </c>
      <c r="J292">
        <v>3.29053</v>
      </c>
      <c r="K292">
        <v>2.2685499999999998</v>
      </c>
      <c r="L292">
        <v>-2.5390599999999999E-2</v>
      </c>
      <c r="M292">
        <v>-7.8125E-3</v>
      </c>
      <c r="N292">
        <v>-0.99890100000000004</v>
      </c>
      <c r="O292">
        <v>3.7841800000000002E-2</v>
      </c>
      <c r="P292">
        <v>68.5</v>
      </c>
      <c r="Q292">
        <v>135.30000000000001</v>
      </c>
      <c r="R292">
        <v>128.9</v>
      </c>
      <c r="S292">
        <v>128.69999999999999</v>
      </c>
    </row>
    <row r="293" spans="1:19" x14ac:dyDescent="0.3">
      <c r="A293">
        <v>1210464202885</v>
      </c>
      <c r="B293">
        <v>-0.140625</v>
      </c>
      <c r="C293">
        <v>-2.4921899999999999</v>
      </c>
      <c r="D293">
        <v>11.4375</v>
      </c>
      <c r="E293">
        <v>0.47656300000000001</v>
      </c>
      <c r="F293">
        <v>0.49218800000000001</v>
      </c>
      <c r="G293">
        <v>-0.101563</v>
      </c>
      <c r="H293">
        <v>6.9091799999999995E-2</v>
      </c>
      <c r="I293">
        <v>0.144287</v>
      </c>
      <c r="J293">
        <v>3.29053</v>
      </c>
      <c r="K293">
        <v>2.2685499999999998</v>
      </c>
      <c r="L293">
        <v>-2.5390599999999999E-2</v>
      </c>
      <c r="M293">
        <v>-7.8125E-3</v>
      </c>
      <c r="N293">
        <v>-0.99890100000000004</v>
      </c>
      <c r="O293">
        <v>3.7841800000000002E-2</v>
      </c>
      <c r="P293">
        <v>47.6</v>
      </c>
      <c r="Q293">
        <v>142.4</v>
      </c>
      <c r="R293">
        <v>133.4</v>
      </c>
      <c r="S293">
        <v>134.1</v>
      </c>
    </row>
    <row r="294" spans="1:19" x14ac:dyDescent="0.3">
      <c r="A294">
        <v>1210498504645</v>
      </c>
      <c r="B294">
        <v>-0.79296900000000003</v>
      </c>
      <c r="C294">
        <v>-0.15625</v>
      </c>
      <c r="D294">
        <v>12.046900000000001</v>
      </c>
      <c r="E294">
        <v>0.29882799999999998</v>
      </c>
      <c r="F294">
        <v>0.111328</v>
      </c>
      <c r="G294">
        <v>-0.14843799999999999</v>
      </c>
      <c r="H294">
        <v>3.7353499999999998E-2</v>
      </c>
      <c r="I294">
        <v>0.13622999999999999</v>
      </c>
      <c r="J294">
        <v>3.3159200000000002</v>
      </c>
      <c r="K294">
        <v>2.2324199999999998</v>
      </c>
      <c r="L294">
        <v>-1.40991E-2</v>
      </c>
      <c r="M294">
        <v>-1.79443E-2</v>
      </c>
      <c r="N294">
        <v>-0.99908399999999997</v>
      </c>
      <c r="O294">
        <v>3.5461399999999997E-2</v>
      </c>
      <c r="P294">
        <v>49.3</v>
      </c>
      <c r="Q294">
        <v>135</v>
      </c>
      <c r="R294">
        <v>131.30000000000001</v>
      </c>
      <c r="S294">
        <v>125.9</v>
      </c>
    </row>
    <row r="295" spans="1:19" x14ac:dyDescent="0.3">
      <c r="A295">
        <v>1210536682136</v>
      </c>
      <c r="B295">
        <v>-0.86718799999999996</v>
      </c>
      <c r="C295">
        <v>7.4218800000000001E-2</v>
      </c>
      <c r="D295">
        <v>9.7109400000000008</v>
      </c>
      <c r="E295">
        <v>-2.5390599999999999E-2</v>
      </c>
      <c r="F295">
        <v>-6.6406300000000001E-2</v>
      </c>
      <c r="G295">
        <v>-8.59375E-2</v>
      </c>
      <c r="H295">
        <v>-2.92969E-3</v>
      </c>
      <c r="I295">
        <v>0.12109399999999999</v>
      </c>
      <c r="J295">
        <v>3.3503400000000001</v>
      </c>
      <c r="K295">
        <v>2.18188</v>
      </c>
      <c r="L295">
        <v>-1.0803200000000001E-2</v>
      </c>
      <c r="M295">
        <v>-2.33154E-2</v>
      </c>
      <c r="N295">
        <v>-0.99914599999999998</v>
      </c>
      <c r="O295">
        <v>3.21655E-2</v>
      </c>
      <c r="P295">
        <v>38.5</v>
      </c>
      <c r="Q295">
        <v>139.6</v>
      </c>
      <c r="R295">
        <v>139.1</v>
      </c>
      <c r="S295">
        <v>136.4</v>
      </c>
    </row>
    <row r="296" spans="1:19" x14ac:dyDescent="0.3">
      <c r="A296">
        <v>1210584503181</v>
      </c>
      <c r="B296">
        <v>-0.21875</v>
      </c>
      <c r="C296">
        <v>-0.27343800000000001</v>
      </c>
      <c r="D296">
        <v>8.2617200000000004</v>
      </c>
      <c r="E296">
        <v>-2.5390599999999999E-2</v>
      </c>
      <c r="F296">
        <v>-6.6406300000000001E-2</v>
      </c>
      <c r="G296">
        <v>-8.59375E-2</v>
      </c>
      <c r="H296">
        <v>-1.7333999999999999E-2</v>
      </c>
      <c r="I296">
        <v>0.11865199999999999</v>
      </c>
      <c r="J296">
        <v>3.3659699999999999</v>
      </c>
      <c r="K296">
        <v>2.1577099999999998</v>
      </c>
      <c r="L296">
        <v>-1.2329100000000001E-2</v>
      </c>
      <c r="M296">
        <v>-2.34375E-2</v>
      </c>
      <c r="N296">
        <v>-0.99920699999999996</v>
      </c>
      <c r="O296">
        <v>2.9602099999999999E-2</v>
      </c>
      <c r="P296">
        <v>86.1</v>
      </c>
      <c r="Q296">
        <v>127.1</v>
      </c>
      <c r="R296">
        <v>131.69999999999999</v>
      </c>
      <c r="S296">
        <v>126.9</v>
      </c>
    </row>
    <row r="297" spans="1:19" x14ac:dyDescent="0.3">
      <c r="A297">
        <v>1210620391849</v>
      </c>
      <c r="B297">
        <v>0.43359399999999998</v>
      </c>
      <c r="C297">
        <v>-0.15625</v>
      </c>
      <c r="D297">
        <v>7.5273399999999997</v>
      </c>
      <c r="E297">
        <v>-0.14257800000000001</v>
      </c>
      <c r="F297">
        <v>1.5625E-2</v>
      </c>
      <c r="G297">
        <v>-0.33984399999999998</v>
      </c>
      <c r="H297">
        <v>-4.1748E-2</v>
      </c>
      <c r="I297">
        <v>0.115234</v>
      </c>
      <c r="J297">
        <v>3.3855</v>
      </c>
      <c r="K297">
        <v>2.1267100000000001</v>
      </c>
      <c r="L297">
        <v>-1.15967E-2</v>
      </c>
      <c r="M297">
        <v>-2.06299E-2</v>
      </c>
      <c r="N297">
        <v>-0.99951199999999996</v>
      </c>
      <c r="O297">
        <v>2.05078E-2</v>
      </c>
      <c r="P297">
        <v>55.7</v>
      </c>
      <c r="Q297">
        <v>135.6</v>
      </c>
      <c r="R297">
        <v>139.9</v>
      </c>
      <c r="S297">
        <v>133.5</v>
      </c>
    </row>
    <row r="298" spans="1:19" x14ac:dyDescent="0.3">
      <c r="A298">
        <v>1210669647226</v>
      </c>
      <c r="B298">
        <v>0.24218799999999999</v>
      </c>
      <c r="C298">
        <v>-0.234375</v>
      </c>
      <c r="D298">
        <v>7.71875</v>
      </c>
      <c r="E298">
        <v>3.5156300000000001E-2</v>
      </c>
      <c r="F298">
        <v>0.16015599999999999</v>
      </c>
      <c r="G298">
        <v>-0.73632799999999998</v>
      </c>
      <c r="H298">
        <v>-6.1035199999999998E-2</v>
      </c>
      <c r="I298">
        <v>0.12207</v>
      </c>
      <c r="J298">
        <v>3.3923299999999998</v>
      </c>
      <c r="K298">
        <v>2.1149900000000001</v>
      </c>
      <c r="L298">
        <v>-6.8359400000000004E-3</v>
      </c>
      <c r="M298">
        <v>-2.1789599999999999E-2</v>
      </c>
      <c r="N298">
        <v>-0.99975599999999998</v>
      </c>
      <c r="O298">
        <v>2.7465800000000002E-3</v>
      </c>
      <c r="P298">
        <v>74.900000000000006</v>
      </c>
      <c r="Q298">
        <v>94.8</v>
      </c>
      <c r="R298">
        <v>136.6</v>
      </c>
      <c r="S298">
        <v>124.5</v>
      </c>
    </row>
    <row r="299" spans="1:19" x14ac:dyDescent="0.3">
      <c r="A299">
        <v>1210713836683</v>
      </c>
      <c r="B299">
        <v>0.24218799999999999</v>
      </c>
      <c r="C299">
        <v>0.99218799999999996</v>
      </c>
      <c r="D299">
        <v>8.4101599999999994</v>
      </c>
      <c r="E299">
        <v>0.13671900000000001</v>
      </c>
      <c r="F299">
        <v>0.15820300000000001</v>
      </c>
      <c r="G299">
        <v>-0.578125</v>
      </c>
      <c r="H299">
        <v>-6.1035199999999998E-2</v>
      </c>
      <c r="I299">
        <v>0.12207</v>
      </c>
      <c r="J299">
        <v>3.3923299999999998</v>
      </c>
      <c r="K299">
        <v>2.1149900000000001</v>
      </c>
      <c r="L299">
        <v>-6.8359400000000004E-3</v>
      </c>
      <c r="M299">
        <v>-2.1789599999999999E-2</v>
      </c>
      <c r="N299">
        <v>-0.99975599999999998</v>
      </c>
      <c r="O299">
        <v>2.7465800000000002E-3</v>
      </c>
      <c r="P299">
        <v>62.3</v>
      </c>
      <c r="Q299">
        <v>113.6</v>
      </c>
      <c r="R299">
        <v>140.5</v>
      </c>
      <c r="S299">
        <v>129.9</v>
      </c>
    </row>
    <row r="300" spans="1:19" x14ac:dyDescent="0.3">
      <c r="A300">
        <v>1210748138429</v>
      </c>
      <c r="B300">
        <v>0.81640599999999997</v>
      </c>
      <c r="C300">
        <v>1.8359399999999999</v>
      </c>
      <c r="D300">
        <v>8.5234400000000008</v>
      </c>
      <c r="E300">
        <v>-0.24218799999999999</v>
      </c>
      <c r="F300">
        <v>0.20703099999999999</v>
      </c>
      <c r="G300">
        <v>-0.117188</v>
      </c>
      <c r="H300">
        <v>-6.6162100000000001E-2</v>
      </c>
      <c r="I300">
        <v>0.13647500000000001</v>
      </c>
      <c r="J300">
        <v>3.3852500000000001</v>
      </c>
      <c r="K300">
        <v>2.1254900000000001</v>
      </c>
      <c r="L300">
        <v>2.1972699999999999E-3</v>
      </c>
      <c r="M300">
        <v>2.4230999999999999E-2</v>
      </c>
      <c r="N300">
        <v>0.99963400000000002</v>
      </c>
      <c r="O300">
        <v>9.8876999999999993E-3</v>
      </c>
      <c r="P300">
        <v>81.900000000000006</v>
      </c>
      <c r="Q300">
        <v>83.3</v>
      </c>
      <c r="R300">
        <v>138.6</v>
      </c>
      <c r="S300">
        <v>120.1</v>
      </c>
    </row>
    <row r="301" spans="1:19" x14ac:dyDescent="0.3">
      <c r="A301">
        <v>1210785980236</v>
      </c>
      <c r="B301">
        <v>0.66406299999999996</v>
      </c>
      <c r="C301">
        <v>1.45313</v>
      </c>
      <c r="D301">
        <v>9.7929700000000004</v>
      </c>
      <c r="E301">
        <v>-0.24218799999999999</v>
      </c>
      <c r="F301">
        <v>0.20703099999999999</v>
      </c>
      <c r="G301">
        <v>-0.117188</v>
      </c>
      <c r="H301">
        <v>-3.5400399999999999E-2</v>
      </c>
      <c r="I301">
        <v>0.166992</v>
      </c>
      <c r="J301">
        <v>3.3513199999999999</v>
      </c>
      <c r="K301">
        <v>2.1767599999999998</v>
      </c>
      <c r="L301">
        <v>-1.77002E-3</v>
      </c>
      <c r="M301">
        <v>1.8798800000000001E-2</v>
      </c>
      <c r="N301">
        <v>0.99975599999999998</v>
      </c>
      <c r="O301">
        <v>1.1230499999999999E-2</v>
      </c>
      <c r="P301">
        <v>55.7</v>
      </c>
      <c r="Q301">
        <v>76.599999999999994</v>
      </c>
      <c r="R301">
        <v>143.5</v>
      </c>
      <c r="S301">
        <v>131</v>
      </c>
    </row>
    <row r="302" spans="1:19" x14ac:dyDescent="0.3">
      <c r="A302">
        <v>1210835205081</v>
      </c>
      <c r="B302">
        <v>0.96875</v>
      </c>
      <c r="C302">
        <v>-0.234375</v>
      </c>
      <c r="D302">
        <v>11.207000000000001</v>
      </c>
      <c r="E302">
        <v>-0.26171899999999998</v>
      </c>
      <c r="F302">
        <v>-2.9296900000000001E-2</v>
      </c>
      <c r="G302">
        <v>0.14453099999999999</v>
      </c>
      <c r="H302">
        <v>-2.3681600000000001E-2</v>
      </c>
      <c r="I302">
        <v>0.181641</v>
      </c>
      <c r="J302">
        <v>3.3325200000000001</v>
      </c>
      <c r="K302">
        <v>2.2048299999999998</v>
      </c>
      <c r="L302">
        <v>-9.7656299999999995E-4</v>
      </c>
      <c r="M302">
        <v>1.26953E-2</v>
      </c>
      <c r="N302">
        <v>0.99987800000000004</v>
      </c>
      <c r="O302">
        <v>8.0566400000000003E-3</v>
      </c>
      <c r="P302">
        <v>59.6</v>
      </c>
      <c r="Q302">
        <v>106.2</v>
      </c>
      <c r="R302">
        <v>143.6</v>
      </c>
      <c r="S302">
        <v>119.9</v>
      </c>
    </row>
    <row r="303" spans="1:19" x14ac:dyDescent="0.3">
      <c r="A303">
        <v>1210876586922</v>
      </c>
      <c r="B303">
        <v>-2.7343800000000001E-2</v>
      </c>
      <c r="C303">
        <v>0.609375</v>
      </c>
      <c r="D303">
        <v>12.203099999999999</v>
      </c>
      <c r="E303">
        <v>4.6875E-2</v>
      </c>
      <c r="F303">
        <v>-0.17578099999999999</v>
      </c>
      <c r="G303">
        <v>0.17968799999999999</v>
      </c>
      <c r="H303">
        <v>-1.26953E-2</v>
      </c>
      <c r="I303">
        <v>0.191162</v>
      </c>
      <c r="J303">
        <v>3.31812</v>
      </c>
      <c r="K303">
        <v>2.2258300000000002</v>
      </c>
      <c r="L303">
        <v>3.8452099999999999E-3</v>
      </c>
      <c r="M303">
        <v>1.16577E-2</v>
      </c>
      <c r="N303">
        <v>0.99993900000000002</v>
      </c>
      <c r="O303">
        <v>3.90625E-3</v>
      </c>
      <c r="P303">
        <v>44.2</v>
      </c>
      <c r="Q303">
        <v>103.1</v>
      </c>
      <c r="R303">
        <v>149</v>
      </c>
      <c r="S303">
        <v>128.19999999999999</v>
      </c>
    </row>
    <row r="304" spans="1:19" x14ac:dyDescent="0.3">
      <c r="A304">
        <v>1210915740976</v>
      </c>
      <c r="B304">
        <v>-0.33203100000000002</v>
      </c>
      <c r="C304">
        <v>0.609375</v>
      </c>
      <c r="D304">
        <v>12.8125</v>
      </c>
      <c r="E304">
        <v>-0.18554699999999999</v>
      </c>
      <c r="F304">
        <v>-0.57617200000000002</v>
      </c>
      <c r="G304">
        <v>0.119141</v>
      </c>
      <c r="H304">
        <v>-1.29395E-2</v>
      </c>
      <c r="I304">
        <v>0.19189500000000001</v>
      </c>
      <c r="J304">
        <v>3.31494</v>
      </c>
      <c r="K304">
        <v>2.2302200000000001</v>
      </c>
      <c r="L304">
        <v>1.7333999999999999E-2</v>
      </c>
      <c r="M304">
        <v>8.1787100000000005E-3</v>
      </c>
      <c r="N304">
        <v>0.99981699999999996</v>
      </c>
      <c r="O304">
        <v>9.1552699999999996E-4</v>
      </c>
      <c r="P304">
        <v>50.9</v>
      </c>
      <c r="Q304">
        <v>92.7</v>
      </c>
      <c r="R304">
        <v>146.19999999999999</v>
      </c>
      <c r="S304">
        <v>126</v>
      </c>
    </row>
    <row r="305" spans="1:19" x14ac:dyDescent="0.3">
      <c r="A305">
        <v>1210963470467</v>
      </c>
      <c r="B305">
        <v>0.73828099999999997</v>
      </c>
      <c r="C305">
        <v>0.30078100000000002</v>
      </c>
      <c r="D305">
        <v>9.3320299999999996</v>
      </c>
      <c r="E305">
        <v>-5.6640599999999999E-2</v>
      </c>
      <c r="F305">
        <v>-0.25195299999999998</v>
      </c>
      <c r="G305">
        <v>0.203125</v>
      </c>
      <c r="H305">
        <v>-1.29395E-2</v>
      </c>
      <c r="I305">
        <v>0.19189500000000001</v>
      </c>
      <c r="J305">
        <v>3.31494</v>
      </c>
      <c r="K305">
        <v>2.2302200000000001</v>
      </c>
      <c r="L305">
        <v>1.7333999999999999E-2</v>
      </c>
      <c r="M305">
        <v>8.1787100000000005E-3</v>
      </c>
      <c r="N305">
        <v>0.99981699999999996</v>
      </c>
      <c r="O305">
        <v>9.1552699999999996E-4</v>
      </c>
      <c r="P305">
        <v>54.2</v>
      </c>
      <c r="Q305">
        <v>97</v>
      </c>
      <c r="R305">
        <v>144</v>
      </c>
      <c r="S305">
        <v>134.9</v>
      </c>
    </row>
    <row r="306" spans="1:19" x14ac:dyDescent="0.3">
      <c r="A306">
        <v>1210997741708</v>
      </c>
      <c r="B306">
        <v>-0.101563</v>
      </c>
      <c r="C306">
        <v>1.71875</v>
      </c>
      <c r="D306">
        <v>9.6718799999999998</v>
      </c>
      <c r="E306">
        <v>-0.39453100000000002</v>
      </c>
      <c r="F306">
        <v>0.32031300000000001</v>
      </c>
      <c r="G306">
        <v>0.328125</v>
      </c>
      <c r="H306">
        <v>-1.1230499999999999E-2</v>
      </c>
      <c r="I306">
        <v>0.189941</v>
      </c>
      <c r="J306">
        <v>3.31812</v>
      </c>
      <c r="K306">
        <v>2.22559</v>
      </c>
      <c r="L306">
        <v>-2.2460899999999999E-2</v>
      </c>
      <c r="M306">
        <v>-8.3007800000000007E-3</v>
      </c>
      <c r="N306">
        <v>-0.999695</v>
      </c>
      <c r="O306">
        <v>4.57764E-3</v>
      </c>
      <c r="P306">
        <v>49.2</v>
      </c>
      <c r="Q306">
        <v>85.1</v>
      </c>
      <c r="R306">
        <v>145.4</v>
      </c>
      <c r="S306">
        <v>130.4</v>
      </c>
    </row>
    <row r="307" spans="1:19" x14ac:dyDescent="0.3">
      <c r="A307">
        <v>1211035858164</v>
      </c>
      <c r="B307">
        <v>8.9843800000000001E-2</v>
      </c>
      <c r="C307">
        <v>-0.65625</v>
      </c>
      <c r="D307">
        <v>11.359400000000001</v>
      </c>
      <c r="E307">
        <v>0.35156300000000001</v>
      </c>
      <c r="F307">
        <v>0.146484</v>
      </c>
      <c r="G307">
        <v>0.16796900000000001</v>
      </c>
      <c r="H307">
        <v>-4.8828100000000002E-4</v>
      </c>
      <c r="I307">
        <v>0.18359400000000001</v>
      </c>
      <c r="J307">
        <v>3.32178</v>
      </c>
      <c r="K307">
        <v>2.2206999999999999</v>
      </c>
      <c r="L307">
        <v>-1.4953599999999999E-2</v>
      </c>
      <c r="M307">
        <v>-1.28174E-3</v>
      </c>
      <c r="N307">
        <v>-0.99981699999999996</v>
      </c>
      <c r="O307">
        <v>1.1108399999999999E-2</v>
      </c>
      <c r="P307">
        <v>59.9</v>
      </c>
      <c r="Q307">
        <v>51.2</v>
      </c>
      <c r="R307">
        <v>145.1</v>
      </c>
      <c r="S307">
        <v>135.6</v>
      </c>
    </row>
    <row r="308" spans="1:19" x14ac:dyDescent="0.3">
      <c r="A308">
        <v>1211080963147</v>
      </c>
      <c r="B308">
        <v>-0.71484400000000003</v>
      </c>
      <c r="C308">
        <v>1.98828</v>
      </c>
      <c r="D308">
        <v>10.859400000000001</v>
      </c>
      <c r="E308">
        <v>0.35156300000000001</v>
      </c>
      <c r="F308">
        <v>0.146484</v>
      </c>
      <c r="G308">
        <v>0.16796900000000001</v>
      </c>
      <c r="H308">
        <v>4.8828100000000002E-4</v>
      </c>
      <c r="I308">
        <v>0.16528300000000001</v>
      </c>
      <c r="J308">
        <v>3.3383799999999999</v>
      </c>
      <c r="K308">
        <v>2.1972700000000001</v>
      </c>
      <c r="L308">
        <v>-1.19629E-2</v>
      </c>
      <c r="M308">
        <v>-7.4462900000000004E-3</v>
      </c>
      <c r="N308">
        <v>-0.99975599999999998</v>
      </c>
      <c r="O308">
        <v>1.57471E-2</v>
      </c>
      <c r="P308">
        <v>42.4</v>
      </c>
      <c r="Q308">
        <v>83.9</v>
      </c>
      <c r="R308">
        <v>142.80000000000001</v>
      </c>
      <c r="S308">
        <v>125.2</v>
      </c>
    </row>
    <row r="309" spans="1:19" x14ac:dyDescent="0.3">
      <c r="A309">
        <v>1211118865976</v>
      </c>
      <c r="B309">
        <v>-0.41015600000000002</v>
      </c>
      <c r="C309">
        <v>0.45703100000000002</v>
      </c>
      <c r="D309">
        <v>9.40625</v>
      </c>
      <c r="E309">
        <v>-0.13867199999999999</v>
      </c>
      <c r="F309">
        <v>2.7343800000000001E-2</v>
      </c>
      <c r="G309">
        <v>0.28125</v>
      </c>
      <c r="H309">
        <v>9.0331999999999999E-3</v>
      </c>
      <c r="I309">
        <v>0.15600600000000001</v>
      </c>
      <c r="J309">
        <v>3.3483900000000002</v>
      </c>
      <c r="K309">
        <v>2.18262</v>
      </c>
      <c r="L309">
        <v>-1.1108399999999999E-2</v>
      </c>
      <c r="M309">
        <v>-2.0752000000000001E-3</v>
      </c>
      <c r="N309">
        <v>-0.999695</v>
      </c>
      <c r="O309">
        <v>2.20337E-2</v>
      </c>
      <c r="P309">
        <v>57.5</v>
      </c>
      <c r="Q309">
        <v>77.8</v>
      </c>
      <c r="R309">
        <v>143</v>
      </c>
      <c r="S309">
        <v>135.69999999999999</v>
      </c>
    </row>
    <row r="310" spans="1:19" x14ac:dyDescent="0.3">
      <c r="A310">
        <v>1211163940441</v>
      </c>
      <c r="B310">
        <v>-0.640625</v>
      </c>
      <c r="C310">
        <v>-1.91797</v>
      </c>
      <c r="D310">
        <v>8.6445299999999996</v>
      </c>
      <c r="E310">
        <v>-1.3671900000000001E-2</v>
      </c>
      <c r="F310">
        <v>-7.4218800000000001E-2</v>
      </c>
      <c r="G310">
        <v>0.19921900000000001</v>
      </c>
      <c r="H310">
        <v>9.0331999999999999E-3</v>
      </c>
      <c r="I310">
        <v>0.15600600000000001</v>
      </c>
      <c r="J310">
        <v>3.3483900000000002</v>
      </c>
      <c r="K310">
        <v>2.18262</v>
      </c>
      <c r="L310">
        <v>-1.1108399999999999E-2</v>
      </c>
      <c r="M310">
        <v>-2.0752000000000001E-3</v>
      </c>
      <c r="N310">
        <v>-0.999695</v>
      </c>
      <c r="O310">
        <v>2.20337E-2</v>
      </c>
      <c r="P310">
        <v>50.2</v>
      </c>
      <c r="Q310">
        <v>84.4</v>
      </c>
      <c r="R310">
        <v>137.30000000000001</v>
      </c>
      <c r="S310">
        <v>121.9</v>
      </c>
    </row>
    <row r="311" spans="1:19" x14ac:dyDescent="0.3">
      <c r="A311">
        <v>1211197845467</v>
      </c>
      <c r="B311">
        <v>0.12890599999999999</v>
      </c>
      <c r="C311">
        <v>-1.57422</v>
      </c>
      <c r="D311">
        <v>7.4140600000000001</v>
      </c>
      <c r="E311">
        <v>1.9531300000000001E-2</v>
      </c>
      <c r="F311">
        <v>0.123047</v>
      </c>
      <c r="G311">
        <v>1.17188E-2</v>
      </c>
      <c r="H311">
        <v>4.95605E-2</v>
      </c>
      <c r="I311">
        <v>5.76172E-2</v>
      </c>
      <c r="J311">
        <v>3.3759800000000002</v>
      </c>
      <c r="K311">
        <v>2.1442899999999998</v>
      </c>
      <c r="L311">
        <v>-1.2390099999999999E-2</v>
      </c>
      <c r="M311">
        <v>-1.5258800000000001E-3</v>
      </c>
      <c r="N311">
        <v>-0.99957300000000004</v>
      </c>
      <c r="O311">
        <v>2.6306199999999998E-2</v>
      </c>
      <c r="P311">
        <v>42.7</v>
      </c>
      <c r="Q311">
        <v>69.2</v>
      </c>
      <c r="R311">
        <v>143.5</v>
      </c>
      <c r="S311">
        <v>131.4</v>
      </c>
    </row>
    <row r="312" spans="1:19" x14ac:dyDescent="0.3">
      <c r="A312">
        <v>1211238830574</v>
      </c>
      <c r="B312">
        <v>-0.41015600000000002</v>
      </c>
      <c r="C312">
        <v>-0.234375</v>
      </c>
      <c r="D312">
        <v>8.1796900000000008</v>
      </c>
      <c r="E312">
        <v>-5.85938E-3</v>
      </c>
      <c r="F312">
        <v>-6.8359400000000001E-2</v>
      </c>
      <c r="G312">
        <v>-5.6640599999999999E-2</v>
      </c>
      <c r="H312">
        <v>-3.9550799999999997E-2</v>
      </c>
      <c r="I312">
        <v>0.10668900000000001</v>
      </c>
      <c r="J312">
        <v>3.4189500000000002</v>
      </c>
      <c r="K312">
        <v>2.0732400000000002</v>
      </c>
      <c r="L312">
        <v>-1.07422E-2</v>
      </c>
      <c r="M312">
        <v>-2.6855500000000001E-3</v>
      </c>
      <c r="N312">
        <v>-0.99957300000000004</v>
      </c>
      <c r="O312">
        <v>2.6611300000000001E-2</v>
      </c>
      <c r="P312">
        <v>58.7</v>
      </c>
      <c r="Q312">
        <v>101</v>
      </c>
      <c r="R312">
        <v>138.19999999999999</v>
      </c>
      <c r="S312">
        <v>122.5</v>
      </c>
    </row>
    <row r="313" spans="1:19" x14ac:dyDescent="0.3">
      <c r="A313">
        <v>1211280303955</v>
      </c>
      <c r="B313">
        <v>0.16406299999999999</v>
      </c>
      <c r="C313">
        <v>0.64843799999999996</v>
      </c>
      <c r="D313">
        <v>7.9492200000000004</v>
      </c>
      <c r="E313">
        <v>-5.85938E-3</v>
      </c>
      <c r="F313">
        <v>-6.8359400000000001E-2</v>
      </c>
      <c r="G313">
        <v>-5.6640599999999999E-2</v>
      </c>
      <c r="H313">
        <v>-5.8105499999999997E-2</v>
      </c>
      <c r="I313">
        <v>8.59375E-2</v>
      </c>
      <c r="J313">
        <v>3.4523899999999998</v>
      </c>
      <c r="K313">
        <v>2.0173299999999998</v>
      </c>
      <c r="L313">
        <v>-1.18408E-2</v>
      </c>
      <c r="M313">
        <v>-1.09863E-3</v>
      </c>
      <c r="N313">
        <v>-0.99963400000000002</v>
      </c>
      <c r="O313">
        <v>2.49634E-2</v>
      </c>
      <c r="P313">
        <v>35.9</v>
      </c>
      <c r="Q313">
        <v>82.7</v>
      </c>
      <c r="R313">
        <v>136</v>
      </c>
      <c r="S313">
        <v>133.4</v>
      </c>
    </row>
    <row r="314" spans="1:19" x14ac:dyDescent="0.3">
      <c r="A314">
        <v>1211316345227</v>
      </c>
      <c r="B314">
        <v>0.703125</v>
      </c>
      <c r="C314">
        <v>0.14843799999999999</v>
      </c>
      <c r="D314">
        <v>8.3320299999999996</v>
      </c>
      <c r="E314">
        <v>-3.90625E-2</v>
      </c>
      <c r="F314">
        <v>-5.0781300000000001E-2</v>
      </c>
      <c r="G314">
        <v>-0.119141</v>
      </c>
      <c r="H314">
        <v>-5.8105499999999997E-2</v>
      </c>
      <c r="I314">
        <v>8.59375E-2</v>
      </c>
      <c r="J314">
        <v>3.4523899999999998</v>
      </c>
      <c r="K314">
        <v>2.0173299999999998</v>
      </c>
      <c r="L314">
        <v>-1.18408E-2</v>
      </c>
      <c r="M314">
        <v>-1.09863E-3</v>
      </c>
      <c r="N314">
        <v>-0.99963400000000002</v>
      </c>
      <c r="O314">
        <v>2.49634E-2</v>
      </c>
      <c r="P314">
        <v>39.200000000000003</v>
      </c>
      <c r="Q314">
        <v>96.7</v>
      </c>
      <c r="R314">
        <v>129.5</v>
      </c>
      <c r="S314">
        <v>124.5</v>
      </c>
    </row>
    <row r="315" spans="1:19" x14ac:dyDescent="0.3">
      <c r="A315">
        <v>1211349121100</v>
      </c>
      <c r="B315">
        <v>1.04688</v>
      </c>
      <c r="C315">
        <v>1.1835899999999999</v>
      </c>
      <c r="D315">
        <v>9.1328099999999992</v>
      </c>
      <c r="E315">
        <v>0.11328100000000001</v>
      </c>
      <c r="F315">
        <v>-0.134766</v>
      </c>
      <c r="G315">
        <v>-0.117188</v>
      </c>
      <c r="H315">
        <v>-5.6640599999999999E-2</v>
      </c>
      <c r="I315">
        <v>8.3496100000000004E-2</v>
      </c>
      <c r="J315">
        <v>3.4668000000000001</v>
      </c>
      <c r="K315">
        <v>1.99292</v>
      </c>
      <c r="L315">
        <v>-1.3427700000000001E-2</v>
      </c>
      <c r="M315">
        <v>-1.28174E-3</v>
      </c>
      <c r="N315">
        <v>-0.99963400000000002</v>
      </c>
      <c r="O315">
        <v>2.21558E-2</v>
      </c>
      <c r="P315">
        <v>54.7</v>
      </c>
      <c r="Q315">
        <v>69.7</v>
      </c>
      <c r="R315">
        <v>123.6</v>
      </c>
      <c r="S315">
        <v>130.9</v>
      </c>
    </row>
    <row r="316" spans="1:19" x14ac:dyDescent="0.3">
      <c r="A316">
        <v>1211388824465</v>
      </c>
      <c r="B316">
        <v>2.08203</v>
      </c>
      <c r="C316">
        <v>1.2226600000000001</v>
      </c>
      <c r="D316">
        <v>10.5586</v>
      </c>
      <c r="E316">
        <v>0.25390600000000002</v>
      </c>
      <c r="F316">
        <v>-0.107422</v>
      </c>
      <c r="G316">
        <v>-2.5390599999999999E-2</v>
      </c>
      <c r="H316">
        <v>-1.80664E-2</v>
      </c>
      <c r="I316">
        <v>9.3994099999999997E-2</v>
      </c>
      <c r="J316">
        <v>3.4580099999999998</v>
      </c>
      <c r="K316">
        <v>2.0083000000000002</v>
      </c>
      <c r="L316">
        <v>-1.69067E-2</v>
      </c>
      <c r="M316">
        <v>-4.8828099999999996E-3</v>
      </c>
      <c r="N316">
        <v>-0.99963400000000002</v>
      </c>
      <c r="O316">
        <v>1.9226099999999999E-2</v>
      </c>
      <c r="P316">
        <v>77</v>
      </c>
      <c r="Q316">
        <v>87.5</v>
      </c>
      <c r="R316">
        <v>120.1</v>
      </c>
      <c r="S316">
        <v>128.69999999999999</v>
      </c>
    </row>
    <row r="317" spans="1:19" x14ac:dyDescent="0.3">
      <c r="A317">
        <v>1211431579602</v>
      </c>
      <c r="B317">
        <v>1.46875</v>
      </c>
      <c r="C317">
        <v>1.8710899999999999</v>
      </c>
      <c r="D317">
        <v>11.824199999999999</v>
      </c>
      <c r="E317">
        <v>0.25390600000000002</v>
      </c>
      <c r="F317">
        <v>-0.107422</v>
      </c>
      <c r="G317">
        <v>-2.5390599999999999E-2</v>
      </c>
      <c r="H317">
        <v>1.4892600000000001E-2</v>
      </c>
      <c r="I317">
        <v>0.103271</v>
      </c>
      <c r="J317">
        <v>3.45581</v>
      </c>
      <c r="K317">
        <v>2.01172</v>
      </c>
      <c r="L317">
        <v>-1.9287100000000001E-2</v>
      </c>
      <c r="M317">
        <v>-9.7656300000000008E-3</v>
      </c>
      <c r="N317">
        <v>-0.99957300000000004</v>
      </c>
      <c r="O317">
        <v>1.8920900000000001E-2</v>
      </c>
      <c r="P317">
        <v>41.1</v>
      </c>
      <c r="Q317">
        <v>54.9</v>
      </c>
      <c r="R317">
        <v>119.6</v>
      </c>
      <c r="S317">
        <v>127.3</v>
      </c>
    </row>
    <row r="318" spans="1:19" x14ac:dyDescent="0.3">
      <c r="A318">
        <v>1211467102055</v>
      </c>
      <c r="B318">
        <v>8.9843800000000001E-2</v>
      </c>
      <c r="C318">
        <v>0.91406299999999996</v>
      </c>
      <c r="D318">
        <v>13.078099999999999</v>
      </c>
      <c r="E318">
        <v>-0.234375</v>
      </c>
      <c r="F318">
        <v>1.3671900000000001E-2</v>
      </c>
      <c r="G318">
        <v>0.15429699999999999</v>
      </c>
      <c r="H318">
        <v>7.5195300000000007E-2</v>
      </c>
      <c r="I318">
        <v>0.121826</v>
      </c>
      <c r="J318">
        <v>3.4333499999999999</v>
      </c>
      <c r="K318">
        <v>2.0473599999999998</v>
      </c>
      <c r="L318">
        <v>-2.0446800000000001E-2</v>
      </c>
      <c r="M318">
        <v>-3.1738299999999999E-3</v>
      </c>
      <c r="N318">
        <v>-0.99957300000000004</v>
      </c>
      <c r="O318">
        <v>2.20337E-2</v>
      </c>
      <c r="P318">
        <v>65</v>
      </c>
      <c r="Q318">
        <v>89.9</v>
      </c>
      <c r="R318">
        <v>113.5</v>
      </c>
      <c r="S318">
        <v>125.4</v>
      </c>
    </row>
    <row r="319" spans="1:19" x14ac:dyDescent="0.3">
      <c r="A319">
        <v>1211511047367</v>
      </c>
      <c r="B319">
        <v>-0.640625</v>
      </c>
      <c r="C319">
        <v>-0.921875</v>
      </c>
      <c r="D319">
        <v>13.011699999999999</v>
      </c>
      <c r="E319">
        <v>-0.291016</v>
      </c>
      <c r="F319">
        <v>-0.46484399999999998</v>
      </c>
      <c r="G319">
        <v>-2.34375E-2</v>
      </c>
      <c r="H319">
        <v>7.5195300000000007E-2</v>
      </c>
      <c r="I319">
        <v>0.121826</v>
      </c>
      <c r="J319">
        <v>3.4333499999999999</v>
      </c>
      <c r="K319">
        <v>2.0473599999999998</v>
      </c>
      <c r="L319">
        <v>-2.0446800000000001E-2</v>
      </c>
      <c r="M319">
        <v>-3.1738299999999999E-3</v>
      </c>
      <c r="N319">
        <v>-0.99957300000000004</v>
      </c>
      <c r="O319">
        <v>2.20337E-2</v>
      </c>
      <c r="P319">
        <v>51.4</v>
      </c>
      <c r="Q319">
        <v>72.599999999999994</v>
      </c>
      <c r="R319">
        <v>116.3</v>
      </c>
      <c r="S319">
        <v>131.1</v>
      </c>
    </row>
    <row r="320" spans="1:19" x14ac:dyDescent="0.3">
      <c r="A320">
        <v>1211545135501</v>
      </c>
      <c r="B320">
        <v>1.17188E-2</v>
      </c>
      <c r="C320">
        <v>-0.69531299999999996</v>
      </c>
      <c r="D320">
        <v>10.019500000000001</v>
      </c>
      <c r="E320">
        <v>-0.111328</v>
      </c>
      <c r="F320">
        <v>-2.1484400000000001E-2</v>
      </c>
      <c r="G320">
        <v>-0.14257800000000001</v>
      </c>
      <c r="H320">
        <v>7.5195300000000007E-2</v>
      </c>
      <c r="I320">
        <v>9.9365200000000001E-2</v>
      </c>
      <c r="J320">
        <v>3.45044</v>
      </c>
      <c r="K320">
        <v>2.01953</v>
      </c>
      <c r="L320">
        <v>-3.1433099999999999E-2</v>
      </c>
      <c r="M320">
        <v>2.31934E-3</v>
      </c>
      <c r="N320">
        <v>-0.99926800000000005</v>
      </c>
      <c r="O320">
        <v>2.1606400000000001E-2</v>
      </c>
      <c r="P320">
        <v>83.2</v>
      </c>
      <c r="Q320">
        <v>104.2</v>
      </c>
      <c r="R320">
        <v>116.5</v>
      </c>
      <c r="S320">
        <v>117.2</v>
      </c>
    </row>
    <row r="321" spans="1:19" x14ac:dyDescent="0.3">
      <c r="A321">
        <v>1211586822522</v>
      </c>
      <c r="B321">
        <v>0.28125</v>
      </c>
      <c r="C321">
        <v>0.609375</v>
      </c>
      <c r="D321">
        <v>10.480499999999999</v>
      </c>
      <c r="E321">
        <v>0.18359400000000001</v>
      </c>
      <c r="F321">
        <v>0.28515600000000002</v>
      </c>
      <c r="G321">
        <v>-7.6171900000000001E-2</v>
      </c>
      <c r="H321">
        <v>8.5205100000000006E-2</v>
      </c>
      <c r="I321">
        <v>7.4951199999999996E-2</v>
      </c>
      <c r="J321">
        <v>3.4616699999999998</v>
      </c>
      <c r="K321">
        <v>2.0009800000000002</v>
      </c>
      <c r="L321">
        <v>-3.0944800000000001E-2</v>
      </c>
      <c r="M321">
        <v>3.7231400000000002E-3</v>
      </c>
      <c r="N321">
        <v>-0.99932900000000002</v>
      </c>
      <c r="O321">
        <v>1.85547E-2</v>
      </c>
      <c r="P321">
        <v>53</v>
      </c>
      <c r="Q321">
        <v>69</v>
      </c>
      <c r="R321">
        <v>116</v>
      </c>
      <c r="S321">
        <v>131.1</v>
      </c>
    </row>
    <row r="322" spans="1:19" x14ac:dyDescent="0.3">
      <c r="A322">
        <v>1211628265385</v>
      </c>
      <c r="B322">
        <v>0.16406299999999999</v>
      </c>
      <c r="C322">
        <v>0.99218799999999996</v>
      </c>
      <c r="D322">
        <v>11.625</v>
      </c>
      <c r="E322">
        <v>0.18359400000000001</v>
      </c>
      <c r="F322">
        <v>0.28515600000000002</v>
      </c>
      <c r="G322">
        <v>-7.6171900000000001E-2</v>
      </c>
      <c r="H322">
        <v>9.7412100000000001E-2</v>
      </c>
      <c r="I322">
        <v>5.2246099999999997E-2</v>
      </c>
      <c r="J322">
        <v>3.4706999999999999</v>
      </c>
      <c r="K322">
        <v>1.9853499999999999</v>
      </c>
      <c r="L322">
        <v>-2.4780300000000002E-2</v>
      </c>
      <c r="M322">
        <v>-1.28174E-3</v>
      </c>
      <c r="N322">
        <v>-0.99957300000000004</v>
      </c>
      <c r="O322">
        <v>1.7272900000000001E-2</v>
      </c>
      <c r="P322">
        <v>79.5</v>
      </c>
      <c r="Q322">
        <v>93.6</v>
      </c>
      <c r="R322">
        <v>112.2</v>
      </c>
      <c r="S322">
        <v>118.4</v>
      </c>
    </row>
    <row r="323" spans="1:19" x14ac:dyDescent="0.3">
      <c r="A323">
        <v>1211666381841</v>
      </c>
      <c r="B323">
        <v>1.17188E-2</v>
      </c>
      <c r="C323">
        <v>1.5273399999999999</v>
      </c>
      <c r="D323">
        <v>10.6328</v>
      </c>
      <c r="E323">
        <v>7.6171900000000001E-2</v>
      </c>
      <c r="F323">
        <v>-9.7656300000000008E-3</v>
      </c>
      <c r="G323">
        <v>0.150391</v>
      </c>
      <c r="H323">
        <v>9.7412100000000001E-2</v>
      </c>
      <c r="I323">
        <v>5.2246099999999997E-2</v>
      </c>
      <c r="J323">
        <v>3.4706999999999999</v>
      </c>
      <c r="K323">
        <v>1.9853499999999999</v>
      </c>
      <c r="L323">
        <v>-2.4353E-2</v>
      </c>
      <c r="M323">
        <v>-2.6855500000000001E-3</v>
      </c>
      <c r="N323">
        <v>-0.99945099999999998</v>
      </c>
      <c r="O323">
        <v>2.1545399999999999E-2</v>
      </c>
      <c r="P323">
        <v>57.7</v>
      </c>
      <c r="Q323">
        <v>77.7</v>
      </c>
      <c r="R323">
        <v>116.7</v>
      </c>
      <c r="S323">
        <v>134.5</v>
      </c>
    </row>
    <row r="324" spans="1:19" x14ac:dyDescent="0.3">
      <c r="A324">
        <v>1211713104251</v>
      </c>
      <c r="B324">
        <v>5.0781300000000001E-2</v>
      </c>
      <c r="C324">
        <v>-2.4921899999999999</v>
      </c>
      <c r="D324">
        <v>7.8398399999999997</v>
      </c>
      <c r="E324">
        <v>-0.134766</v>
      </c>
      <c r="F324">
        <v>0.17382800000000001</v>
      </c>
      <c r="G324">
        <v>0.21679699999999999</v>
      </c>
      <c r="H324">
        <v>0.11206099999999999</v>
      </c>
      <c r="I324">
        <v>3.9794900000000001E-2</v>
      </c>
      <c r="J324">
        <v>3.4738799999999999</v>
      </c>
      <c r="K324">
        <v>1.97949</v>
      </c>
      <c r="L324">
        <v>-2.4353E-2</v>
      </c>
      <c r="M324">
        <v>-2.6855500000000001E-3</v>
      </c>
      <c r="N324">
        <v>-0.99945099999999998</v>
      </c>
      <c r="O324">
        <v>2.1545399999999999E-2</v>
      </c>
      <c r="P324">
        <v>104</v>
      </c>
      <c r="Q324">
        <v>110.3</v>
      </c>
      <c r="R324">
        <v>115</v>
      </c>
      <c r="S324">
        <v>118.4</v>
      </c>
    </row>
    <row r="325" spans="1:19" x14ac:dyDescent="0.3">
      <c r="A325">
        <v>1211747528082</v>
      </c>
      <c r="B325">
        <v>-0.79296900000000003</v>
      </c>
      <c r="C325">
        <v>-1.95703</v>
      </c>
      <c r="D325">
        <v>8.3671900000000008</v>
      </c>
      <c r="E325">
        <v>2.34375E-2</v>
      </c>
      <c r="F325">
        <v>0.146484</v>
      </c>
      <c r="G325">
        <v>-5.85938E-3</v>
      </c>
      <c r="H325">
        <v>9.4238299999999997E-2</v>
      </c>
      <c r="I325">
        <v>1.9531300000000001E-2</v>
      </c>
      <c r="J325">
        <v>3.4941399999999998</v>
      </c>
      <c r="K325">
        <v>1.94458</v>
      </c>
      <c r="L325">
        <v>-2.0202600000000001E-2</v>
      </c>
      <c r="M325">
        <v>-8.5449199999999999E-4</v>
      </c>
      <c r="N325">
        <v>-0.99945099999999998</v>
      </c>
      <c r="O325">
        <v>2.6123E-2</v>
      </c>
      <c r="P325">
        <v>39.799999999999997</v>
      </c>
      <c r="Q325">
        <v>42.7</v>
      </c>
      <c r="R325">
        <v>117.1</v>
      </c>
      <c r="S325">
        <v>129.4</v>
      </c>
    </row>
    <row r="326" spans="1:19" x14ac:dyDescent="0.3">
      <c r="A326">
        <v>1211785308840</v>
      </c>
      <c r="B326">
        <v>-0.60156299999999996</v>
      </c>
      <c r="C326">
        <v>-1.4609399999999999</v>
      </c>
      <c r="D326">
        <v>8.40625</v>
      </c>
      <c r="E326">
        <v>0.27929700000000002</v>
      </c>
      <c r="F326">
        <v>-0.15820300000000001</v>
      </c>
      <c r="G326">
        <v>-0.16406299999999999</v>
      </c>
      <c r="H326">
        <v>6.5918000000000004E-2</v>
      </c>
      <c r="I326">
        <v>-4.8828100000000002E-4</v>
      </c>
      <c r="J326">
        <v>3.5178199999999999</v>
      </c>
      <c r="K326">
        <v>1.90283</v>
      </c>
      <c r="L326">
        <v>-1.7883300000000001E-2</v>
      </c>
      <c r="M326">
        <v>-2.7465800000000002E-3</v>
      </c>
      <c r="N326">
        <v>-0.99951199999999996</v>
      </c>
      <c r="O326">
        <v>2.5268599999999999E-2</v>
      </c>
      <c r="P326">
        <v>108.4</v>
      </c>
      <c r="Q326">
        <v>111.2</v>
      </c>
      <c r="R326">
        <v>111.5</v>
      </c>
      <c r="S326">
        <v>130.69999999999999</v>
      </c>
    </row>
    <row r="327" spans="1:19" x14ac:dyDescent="0.3">
      <c r="A327">
        <v>1211826019298</v>
      </c>
      <c r="B327">
        <v>0.24218799999999999</v>
      </c>
      <c r="C327">
        <v>3.5156300000000001E-2</v>
      </c>
      <c r="D327">
        <v>7.21875</v>
      </c>
      <c r="E327">
        <v>0.27929700000000002</v>
      </c>
      <c r="F327">
        <v>-0.15820300000000001</v>
      </c>
      <c r="G327">
        <v>-0.16406299999999999</v>
      </c>
      <c r="H327">
        <v>1.85547E-2</v>
      </c>
      <c r="I327">
        <v>-4.1748E-2</v>
      </c>
      <c r="J327">
        <v>3.5564</v>
      </c>
      <c r="K327">
        <v>1.8300799999999999</v>
      </c>
      <c r="L327">
        <v>-2.0874E-2</v>
      </c>
      <c r="M327">
        <v>-8.5449199999999993E-3</v>
      </c>
      <c r="N327">
        <v>-0.99951199999999996</v>
      </c>
      <c r="O327">
        <v>2.1240200000000001E-2</v>
      </c>
      <c r="P327">
        <v>102.6</v>
      </c>
      <c r="Q327">
        <v>56.4</v>
      </c>
      <c r="R327">
        <v>115.1</v>
      </c>
      <c r="S327">
        <v>133.5</v>
      </c>
    </row>
    <row r="328" spans="1:19" x14ac:dyDescent="0.3">
      <c r="A328">
        <v>1211874633797</v>
      </c>
      <c r="B328">
        <v>0.77734400000000003</v>
      </c>
      <c r="C328">
        <v>0.1875</v>
      </c>
      <c r="D328">
        <v>8.8671900000000008</v>
      </c>
      <c r="E328">
        <v>-9.7656300000000001E-2</v>
      </c>
      <c r="F328">
        <v>8.0078099999999999E-2</v>
      </c>
      <c r="G328">
        <v>-0.12890599999999999</v>
      </c>
      <c r="H328">
        <v>2.4169900000000001E-2</v>
      </c>
      <c r="I328">
        <v>-5.7861299999999997E-2</v>
      </c>
      <c r="J328">
        <v>3.5598100000000001</v>
      </c>
      <c r="K328">
        <v>1.823</v>
      </c>
      <c r="L328">
        <v>-2.0202600000000001E-2</v>
      </c>
      <c r="M328">
        <v>-8.1176800000000004E-3</v>
      </c>
      <c r="N328">
        <v>-0.99957300000000004</v>
      </c>
      <c r="O328">
        <v>1.8005400000000001E-2</v>
      </c>
      <c r="P328">
        <v>87.2</v>
      </c>
      <c r="Q328">
        <v>99.1</v>
      </c>
      <c r="R328">
        <v>114.8</v>
      </c>
      <c r="S328">
        <v>126.7</v>
      </c>
    </row>
    <row r="329" spans="1:19" x14ac:dyDescent="0.3">
      <c r="A329">
        <v>1211915130616</v>
      </c>
      <c r="B329">
        <v>1.54297</v>
      </c>
      <c r="C329">
        <v>0.76171900000000003</v>
      </c>
      <c r="D329">
        <v>9.3671900000000008</v>
      </c>
      <c r="E329">
        <v>0.4375</v>
      </c>
      <c r="F329">
        <v>-0.171875</v>
      </c>
      <c r="G329">
        <v>-6.8359400000000001E-2</v>
      </c>
      <c r="H329">
        <v>2.4169900000000001E-2</v>
      </c>
      <c r="I329">
        <v>-5.7861299999999997E-2</v>
      </c>
      <c r="J329">
        <v>3.5598100000000001</v>
      </c>
      <c r="K329">
        <v>1.823</v>
      </c>
      <c r="L329">
        <v>-2.0202600000000001E-2</v>
      </c>
      <c r="M329">
        <v>-8.1176800000000004E-3</v>
      </c>
      <c r="N329">
        <v>-0.99957300000000004</v>
      </c>
      <c r="O329">
        <v>1.8005400000000001E-2</v>
      </c>
      <c r="P329">
        <v>48.2</v>
      </c>
      <c r="Q329">
        <v>100.8</v>
      </c>
      <c r="R329">
        <v>117.1</v>
      </c>
      <c r="S329">
        <v>131.9</v>
      </c>
    </row>
    <row r="330" spans="1:19" x14ac:dyDescent="0.3">
      <c r="A330">
        <v>1211948028575</v>
      </c>
      <c r="B330">
        <v>2.5039099999999999</v>
      </c>
      <c r="C330">
        <v>1.8359399999999999</v>
      </c>
      <c r="D330">
        <v>9.6718799999999998</v>
      </c>
      <c r="E330">
        <v>-0.17382800000000001</v>
      </c>
      <c r="F330">
        <v>0.111328</v>
      </c>
      <c r="G330">
        <v>8.0078099999999999E-2</v>
      </c>
      <c r="H330">
        <v>4.3701200000000003E-2</v>
      </c>
      <c r="I330">
        <v>-6.1767599999999999E-2</v>
      </c>
      <c r="J330">
        <v>3.5571299999999999</v>
      </c>
      <c r="K330">
        <v>1.8276399999999999</v>
      </c>
      <c r="L330">
        <v>-2.35596E-2</v>
      </c>
      <c r="M330">
        <v>-1.55029E-2</v>
      </c>
      <c r="N330">
        <v>-0.99945099999999998</v>
      </c>
      <c r="O330">
        <v>1.69067E-2</v>
      </c>
      <c r="P330">
        <v>99.4</v>
      </c>
      <c r="Q330">
        <v>95</v>
      </c>
      <c r="R330">
        <v>116.8</v>
      </c>
      <c r="S330">
        <v>130.80000000000001</v>
      </c>
    </row>
    <row r="331" spans="1:19" x14ac:dyDescent="0.3">
      <c r="A331">
        <v>1211985961922</v>
      </c>
      <c r="B331">
        <v>0.39453100000000002</v>
      </c>
      <c r="C331">
        <v>-0.53906299999999996</v>
      </c>
      <c r="D331">
        <v>12.011699999999999</v>
      </c>
      <c r="E331">
        <v>7.2265599999999999E-2</v>
      </c>
      <c r="F331">
        <v>-7.4218800000000001E-2</v>
      </c>
      <c r="G331">
        <v>8.3984400000000001E-2</v>
      </c>
      <c r="H331">
        <v>0.107666</v>
      </c>
      <c r="I331">
        <v>-4.8339800000000002E-2</v>
      </c>
      <c r="J331">
        <v>3.52637</v>
      </c>
      <c r="K331">
        <v>1.88428</v>
      </c>
      <c r="L331">
        <v>-2.11182E-2</v>
      </c>
      <c r="M331">
        <v>-1.30005E-2</v>
      </c>
      <c r="N331">
        <v>-0.99951199999999996</v>
      </c>
      <c r="O331">
        <v>1.9226099999999999E-2</v>
      </c>
      <c r="P331">
        <v>75.400000000000006</v>
      </c>
      <c r="Q331">
        <v>58.7</v>
      </c>
      <c r="R331">
        <v>115.7</v>
      </c>
      <c r="S331">
        <v>133</v>
      </c>
    </row>
    <row r="332" spans="1:19" x14ac:dyDescent="0.3">
      <c r="A332">
        <v>1212031677252</v>
      </c>
      <c r="B332">
        <v>5.0781300000000001E-2</v>
      </c>
      <c r="C332">
        <v>-0.46484399999999998</v>
      </c>
      <c r="D332">
        <v>11.894500000000001</v>
      </c>
      <c r="E332">
        <v>7.2265599999999999E-2</v>
      </c>
      <c r="F332">
        <v>-7.4218800000000001E-2</v>
      </c>
      <c r="G332">
        <v>8.3984400000000001E-2</v>
      </c>
      <c r="H332">
        <v>0.129883</v>
      </c>
      <c r="I332">
        <v>-6.6650399999999999E-2</v>
      </c>
      <c r="J332">
        <v>3.5190399999999999</v>
      </c>
      <c r="K332">
        <v>1.8962399999999999</v>
      </c>
      <c r="L332">
        <v>-2.3925800000000001E-2</v>
      </c>
      <c r="M332">
        <v>-1.34888E-2</v>
      </c>
      <c r="N332">
        <v>-0.99939</v>
      </c>
      <c r="O332">
        <v>2.0813000000000002E-2</v>
      </c>
      <c r="P332">
        <v>74.7</v>
      </c>
      <c r="Q332">
        <v>106.3</v>
      </c>
      <c r="R332">
        <v>115.1</v>
      </c>
      <c r="S332">
        <v>127.5</v>
      </c>
    </row>
    <row r="333" spans="1:19" x14ac:dyDescent="0.3">
      <c r="A333">
        <v>1212067718510</v>
      </c>
      <c r="B333">
        <v>0.203125</v>
      </c>
      <c r="C333">
        <v>-0.53906299999999996</v>
      </c>
      <c r="D333">
        <v>10.863300000000001</v>
      </c>
      <c r="E333">
        <v>3.90625E-2</v>
      </c>
      <c r="F333">
        <v>-0.39843800000000001</v>
      </c>
      <c r="G333">
        <v>-3.3203099999999999E-2</v>
      </c>
      <c r="H333">
        <v>0.133301</v>
      </c>
      <c r="I333">
        <v>-8.9111300000000004E-2</v>
      </c>
      <c r="J333">
        <v>3.5229499999999998</v>
      </c>
      <c r="K333">
        <v>1.8876999999999999</v>
      </c>
      <c r="L333">
        <v>-3.3813500000000003E-2</v>
      </c>
      <c r="M333">
        <v>-1.47095E-2</v>
      </c>
      <c r="N333">
        <v>-0.99914599999999998</v>
      </c>
      <c r="O333">
        <v>1.9775399999999999E-2</v>
      </c>
      <c r="P333">
        <v>47.1</v>
      </c>
      <c r="Q333">
        <v>57</v>
      </c>
      <c r="R333">
        <v>116.5</v>
      </c>
      <c r="S333">
        <v>135</v>
      </c>
    </row>
    <row r="334" spans="1:19" x14ac:dyDescent="0.3">
      <c r="A334">
        <v>1212112091075</v>
      </c>
      <c r="B334">
        <v>0.85546900000000003</v>
      </c>
      <c r="C334">
        <v>0.41796899999999998</v>
      </c>
      <c r="D334">
        <v>9.5546900000000008</v>
      </c>
      <c r="E334">
        <v>-0.150391</v>
      </c>
      <c r="F334">
        <v>-0.30859399999999998</v>
      </c>
      <c r="G334">
        <v>-5.8593800000000001E-2</v>
      </c>
      <c r="H334">
        <v>0.133301</v>
      </c>
      <c r="I334">
        <v>-8.9111300000000004E-2</v>
      </c>
      <c r="J334">
        <v>3.5229499999999998</v>
      </c>
      <c r="K334">
        <v>1.8876999999999999</v>
      </c>
      <c r="L334">
        <v>-3.3813500000000003E-2</v>
      </c>
      <c r="M334">
        <v>-1.47095E-2</v>
      </c>
      <c r="N334">
        <v>-0.99914599999999998</v>
      </c>
      <c r="O334">
        <v>1.9775399999999999E-2</v>
      </c>
      <c r="P334">
        <v>54</v>
      </c>
      <c r="Q334">
        <v>106.2</v>
      </c>
      <c r="R334">
        <v>115.8</v>
      </c>
      <c r="S334">
        <v>132.19999999999999</v>
      </c>
    </row>
    <row r="335" spans="1:19" x14ac:dyDescent="0.3">
      <c r="A335">
        <v>1212146057136</v>
      </c>
      <c r="B335">
        <v>0.81640599999999997</v>
      </c>
      <c r="C335">
        <v>-0.578125</v>
      </c>
      <c r="D335">
        <v>9.5546900000000008</v>
      </c>
      <c r="E335">
        <v>-0.140625</v>
      </c>
      <c r="F335">
        <v>0.38281300000000001</v>
      </c>
      <c r="G335">
        <v>-1.5625E-2</v>
      </c>
      <c r="H335">
        <v>0.14233399999999999</v>
      </c>
      <c r="I335">
        <v>-0.106934</v>
      </c>
      <c r="J335">
        <v>3.5212400000000001</v>
      </c>
      <c r="K335">
        <v>1.88916</v>
      </c>
      <c r="L335">
        <v>-3.9611800000000003E-2</v>
      </c>
      <c r="M335">
        <v>-1.0437E-2</v>
      </c>
      <c r="N335">
        <v>-0.99896200000000002</v>
      </c>
      <c r="O335">
        <v>1.84326E-2</v>
      </c>
      <c r="P335">
        <v>45.1</v>
      </c>
      <c r="Q335">
        <v>51</v>
      </c>
      <c r="R335">
        <v>116.2</v>
      </c>
      <c r="S335">
        <v>131.69999999999999</v>
      </c>
    </row>
    <row r="336" spans="1:19" x14ac:dyDescent="0.3">
      <c r="A336">
        <v>1212189941413</v>
      </c>
      <c r="B336">
        <v>-0.83203099999999997</v>
      </c>
      <c r="C336">
        <v>0.91406299999999996</v>
      </c>
      <c r="D336">
        <v>12.2773</v>
      </c>
      <c r="E336">
        <v>-0.30859399999999998</v>
      </c>
      <c r="F336">
        <v>0.384766</v>
      </c>
      <c r="G336">
        <v>-7.2265599999999999E-2</v>
      </c>
      <c r="H336">
        <v>0.15234400000000001</v>
      </c>
      <c r="I336">
        <v>-0.12573200000000001</v>
      </c>
      <c r="J336">
        <v>3.5156299999999998</v>
      </c>
      <c r="K336">
        <v>1.8974599999999999</v>
      </c>
      <c r="L336">
        <v>-2.9357899999999999E-2</v>
      </c>
      <c r="M336">
        <v>-6.4086899999999999E-3</v>
      </c>
      <c r="N336">
        <v>-0.99939</v>
      </c>
      <c r="O336">
        <v>1.7883300000000001E-2</v>
      </c>
      <c r="P336">
        <v>56.1</v>
      </c>
      <c r="Q336">
        <v>90</v>
      </c>
      <c r="R336">
        <v>115.7</v>
      </c>
      <c r="S336">
        <v>123.3</v>
      </c>
    </row>
    <row r="337" spans="1:19" x14ac:dyDescent="0.3">
      <c r="A337">
        <v>1212231201182</v>
      </c>
      <c r="B337">
        <v>-1.4453100000000001</v>
      </c>
      <c r="C337">
        <v>0.99218799999999996</v>
      </c>
      <c r="D337">
        <v>12.851599999999999</v>
      </c>
      <c r="E337">
        <v>-0.30859399999999998</v>
      </c>
      <c r="F337">
        <v>0.384766</v>
      </c>
      <c r="G337">
        <v>-7.2265599999999999E-2</v>
      </c>
      <c r="H337">
        <v>0.15820300000000001</v>
      </c>
      <c r="I337">
        <v>-0.15234400000000001</v>
      </c>
      <c r="J337">
        <v>3.5083000000000002</v>
      </c>
      <c r="K337">
        <v>1.90869</v>
      </c>
      <c r="L337">
        <v>-2.2766100000000001E-2</v>
      </c>
      <c r="M337">
        <v>-1.64795E-3</v>
      </c>
      <c r="N337">
        <v>-0.99957300000000004</v>
      </c>
      <c r="O337">
        <v>1.67847E-2</v>
      </c>
      <c r="P337">
        <v>47.4</v>
      </c>
      <c r="Q337">
        <v>37</v>
      </c>
      <c r="R337">
        <v>116</v>
      </c>
      <c r="S337">
        <v>128.69999999999999</v>
      </c>
    </row>
    <row r="338" spans="1:19" x14ac:dyDescent="0.3">
      <c r="A338">
        <v>1212266906742</v>
      </c>
      <c r="B338">
        <v>0.58593799999999996</v>
      </c>
      <c r="C338">
        <v>1.3359399999999999</v>
      </c>
      <c r="D338">
        <v>7.90625</v>
      </c>
      <c r="E338">
        <v>9.9609400000000001E-2</v>
      </c>
      <c r="F338">
        <v>-0.16406299999999999</v>
      </c>
      <c r="G338">
        <v>0.17578099999999999</v>
      </c>
      <c r="H338">
        <v>0.17260700000000001</v>
      </c>
      <c r="I338">
        <v>-0.16430700000000001</v>
      </c>
      <c r="J338">
        <v>3.4899900000000001</v>
      </c>
      <c r="K338">
        <v>1.9401900000000001</v>
      </c>
      <c r="L338">
        <v>-2.4780300000000002E-2</v>
      </c>
      <c r="M338">
        <v>-1.0376000000000001E-3</v>
      </c>
      <c r="N338">
        <v>-0.99945099999999998</v>
      </c>
      <c r="O338">
        <v>2.0874E-2</v>
      </c>
      <c r="P338">
        <v>82.8</v>
      </c>
      <c r="Q338">
        <v>98.9</v>
      </c>
      <c r="R338">
        <v>111.7</v>
      </c>
      <c r="S338">
        <v>127.4</v>
      </c>
    </row>
    <row r="339" spans="1:19" x14ac:dyDescent="0.3">
      <c r="A339">
        <v>1212315307629</v>
      </c>
      <c r="B339">
        <v>-0.25781300000000001</v>
      </c>
      <c r="C339">
        <v>-0.73046900000000003</v>
      </c>
      <c r="D339">
        <v>9.0625</v>
      </c>
      <c r="E339">
        <v>-0.52929700000000002</v>
      </c>
      <c r="F339">
        <v>0.380859</v>
      </c>
      <c r="G339">
        <v>0.17382800000000001</v>
      </c>
      <c r="H339">
        <v>0.192383</v>
      </c>
      <c r="I339">
        <v>-0.16772500000000001</v>
      </c>
      <c r="J339">
        <v>3.4609399999999999</v>
      </c>
      <c r="K339">
        <v>1.9890099999999999</v>
      </c>
      <c r="L339">
        <v>-1.7639200000000001E-2</v>
      </c>
      <c r="M339">
        <v>8.1787100000000005E-3</v>
      </c>
      <c r="N339">
        <v>-0.99951199999999996</v>
      </c>
      <c r="O339">
        <v>2.5207500000000001E-2</v>
      </c>
      <c r="P339">
        <v>50.7</v>
      </c>
      <c r="Q339">
        <v>57.2</v>
      </c>
      <c r="R339">
        <v>115.6</v>
      </c>
      <c r="S339">
        <v>136.4</v>
      </c>
    </row>
    <row r="340" spans="1:19" x14ac:dyDescent="0.3">
      <c r="A340">
        <v>1212358184825</v>
      </c>
      <c r="B340">
        <v>8.9843800000000001E-2</v>
      </c>
      <c r="C340">
        <v>-0.61718799999999996</v>
      </c>
      <c r="D340">
        <v>9.2148400000000006</v>
      </c>
      <c r="E340">
        <v>0.177734</v>
      </c>
      <c r="F340">
        <v>7.8125E-2</v>
      </c>
      <c r="G340">
        <v>0.123047</v>
      </c>
      <c r="H340">
        <v>0.192383</v>
      </c>
      <c r="I340">
        <v>-0.16772500000000001</v>
      </c>
      <c r="J340">
        <v>3.4609399999999999</v>
      </c>
      <c r="K340">
        <v>1.9890099999999999</v>
      </c>
      <c r="L340">
        <v>-1.7639200000000001E-2</v>
      </c>
      <c r="M340">
        <v>8.1787100000000005E-3</v>
      </c>
      <c r="N340">
        <v>-0.99951199999999996</v>
      </c>
      <c r="O340">
        <v>2.5207500000000001E-2</v>
      </c>
      <c r="P340">
        <v>69.900000000000006</v>
      </c>
      <c r="Q340">
        <v>93.9</v>
      </c>
      <c r="R340">
        <v>115.2</v>
      </c>
      <c r="S340">
        <v>128.6</v>
      </c>
    </row>
    <row r="341" spans="1:19" x14ac:dyDescent="0.3">
      <c r="A341">
        <v>1212392761233</v>
      </c>
      <c r="B341">
        <v>0.703125</v>
      </c>
      <c r="C341">
        <v>0.1875</v>
      </c>
      <c r="D341">
        <v>8.9843799999999998</v>
      </c>
      <c r="E341">
        <v>3.90625E-3</v>
      </c>
      <c r="F341">
        <v>6.8359400000000001E-2</v>
      </c>
      <c r="G341">
        <v>0.12695300000000001</v>
      </c>
      <c r="H341">
        <v>0.19189500000000001</v>
      </c>
      <c r="I341">
        <v>-0.17822299999999999</v>
      </c>
      <c r="J341">
        <v>3.4453100000000001</v>
      </c>
      <c r="K341">
        <v>2.0153799999999999</v>
      </c>
      <c r="L341">
        <v>-1.5014599999999999E-2</v>
      </c>
      <c r="M341">
        <v>5.3100600000000001E-3</v>
      </c>
      <c r="N341">
        <v>-0.99945099999999998</v>
      </c>
      <c r="O341">
        <v>2.84424E-2</v>
      </c>
      <c r="P341">
        <v>40.799999999999997</v>
      </c>
      <c r="Q341">
        <v>26.7</v>
      </c>
      <c r="R341">
        <v>115.1</v>
      </c>
      <c r="S341">
        <v>130.4</v>
      </c>
    </row>
    <row r="342" spans="1:19" x14ac:dyDescent="0.3">
      <c r="A342">
        <v>1212433502209</v>
      </c>
      <c r="B342">
        <v>0.58593799999999996</v>
      </c>
      <c r="C342">
        <v>0.80078099999999997</v>
      </c>
      <c r="D342">
        <v>9.0625</v>
      </c>
      <c r="E342">
        <v>-0.14453099999999999</v>
      </c>
      <c r="F342">
        <v>-0.15429699999999999</v>
      </c>
      <c r="G342">
        <v>0.12890599999999999</v>
      </c>
      <c r="H342">
        <v>0.19531299999999999</v>
      </c>
      <c r="I342">
        <v>-0.19458</v>
      </c>
      <c r="J342">
        <v>3.43066</v>
      </c>
      <c r="K342">
        <v>2.03809</v>
      </c>
      <c r="L342">
        <v>-1.43433E-2</v>
      </c>
      <c r="M342">
        <v>4.7607400000000003E-3</v>
      </c>
      <c r="N342">
        <v>-0.99939</v>
      </c>
      <c r="O342">
        <v>3.13721E-2</v>
      </c>
      <c r="P342">
        <v>62</v>
      </c>
      <c r="Q342">
        <v>91.7</v>
      </c>
      <c r="R342">
        <v>112.9</v>
      </c>
      <c r="S342">
        <v>126.7</v>
      </c>
    </row>
    <row r="343" spans="1:19" x14ac:dyDescent="0.3">
      <c r="A343">
        <v>1212479125985</v>
      </c>
      <c r="B343">
        <v>0.85546900000000003</v>
      </c>
      <c r="C343">
        <v>0.22656299999999999</v>
      </c>
      <c r="D343">
        <v>8.7539099999999994</v>
      </c>
      <c r="E343">
        <v>-0.14453099999999999</v>
      </c>
      <c r="F343">
        <v>-0.15429699999999999</v>
      </c>
      <c r="G343">
        <v>0.12890599999999999</v>
      </c>
      <c r="H343">
        <v>0.21215800000000001</v>
      </c>
      <c r="I343">
        <v>-0.20239299999999999</v>
      </c>
      <c r="J343">
        <v>3.40869</v>
      </c>
      <c r="K343">
        <v>2.0725099999999999</v>
      </c>
      <c r="L343">
        <v>-1.85547E-2</v>
      </c>
      <c r="M343">
        <v>7.9956100000000002E-3</v>
      </c>
      <c r="N343">
        <v>-0.99920699999999996</v>
      </c>
      <c r="O343">
        <v>3.4423799999999997E-2</v>
      </c>
      <c r="P343">
        <v>44.8</v>
      </c>
      <c r="Q343">
        <v>36.5</v>
      </c>
      <c r="R343">
        <v>115.6</v>
      </c>
      <c r="S343">
        <v>127.9</v>
      </c>
    </row>
    <row r="344" spans="1:19" x14ac:dyDescent="0.3">
      <c r="A344">
        <v>1212514648437</v>
      </c>
      <c r="B344">
        <v>1.0078100000000001</v>
      </c>
      <c r="C344">
        <v>-0.50390599999999997</v>
      </c>
      <c r="D344">
        <v>8.7929700000000004</v>
      </c>
      <c r="E344">
        <v>-5.2734400000000001E-2</v>
      </c>
      <c r="F344">
        <v>-0.21679699999999999</v>
      </c>
      <c r="G344">
        <v>0.140625</v>
      </c>
      <c r="H344">
        <v>0.21215800000000001</v>
      </c>
      <c r="I344">
        <v>-0.20239299999999999</v>
      </c>
      <c r="J344">
        <v>3.40869</v>
      </c>
      <c r="K344">
        <v>2.0725099999999999</v>
      </c>
      <c r="L344">
        <v>-2.4047900000000001E-2</v>
      </c>
      <c r="M344">
        <v>9.1552700000000001E-3</v>
      </c>
      <c r="N344">
        <v>-0.99902299999999999</v>
      </c>
      <c r="O344">
        <v>3.6682100000000002E-2</v>
      </c>
      <c r="P344">
        <v>70.2</v>
      </c>
      <c r="Q344">
        <v>86.1</v>
      </c>
      <c r="R344">
        <v>114.3</v>
      </c>
      <c r="S344">
        <v>122.3</v>
      </c>
    </row>
    <row r="345" spans="1:19" x14ac:dyDescent="0.3">
      <c r="A345">
        <v>1212557067877</v>
      </c>
      <c r="B345">
        <v>0.66406299999999996</v>
      </c>
      <c r="C345">
        <v>0.265625</v>
      </c>
      <c r="D345">
        <v>11.125</v>
      </c>
      <c r="E345">
        <v>0.32031300000000001</v>
      </c>
      <c r="F345">
        <v>-0.333984</v>
      </c>
      <c r="G345">
        <v>-0.101563</v>
      </c>
      <c r="H345">
        <v>0.21777299999999999</v>
      </c>
      <c r="I345">
        <v>-0.20825199999999999</v>
      </c>
      <c r="J345">
        <v>3.3918499999999998</v>
      </c>
      <c r="K345">
        <v>2.09863</v>
      </c>
      <c r="L345">
        <v>-2.4047900000000001E-2</v>
      </c>
      <c r="M345">
        <v>9.1552700000000001E-3</v>
      </c>
      <c r="N345">
        <v>-0.99902299999999999</v>
      </c>
      <c r="O345">
        <v>3.6682100000000002E-2</v>
      </c>
      <c r="P345">
        <v>35.299999999999997</v>
      </c>
      <c r="Q345">
        <v>51.5</v>
      </c>
      <c r="R345">
        <v>114.3</v>
      </c>
      <c r="S345">
        <v>132.5</v>
      </c>
    </row>
    <row r="346" spans="1:19" x14ac:dyDescent="0.3">
      <c r="A346">
        <v>1213596313485</v>
      </c>
      <c r="B346">
        <v>-0.5625</v>
      </c>
      <c r="C346">
        <v>-0.578125</v>
      </c>
      <c r="D346">
        <v>8.2617200000000004</v>
      </c>
      <c r="E346">
        <v>3.125E-2</v>
      </c>
      <c r="F346">
        <v>-0.43554700000000002</v>
      </c>
      <c r="G346">
        <v>-6.8359400000000001E-2</v>
      </c>
      <c r="H346">
        <v>0.184082</v>
      </c>
      <c r="I346">
        <v>-0.15698200000000001</v>
      </c>
      <c r="J346">
        <v>2.93262</v>
      </c>
      <c r="K346">
        <v>2.70947</v>
      </c>
      <c r="L346">
        <v>-3.1127899999999998E-3</v>
      </c>
      <c r="M346">
        <v>6.6528300000000002E-3</v>
      </c>
      <c r="N346">
        <v>-0.99926800000000005</v>
      </c>
      <c r="O346">
        <v>3.7780800000000003E-2</v>
      </c>
      <c r="P346">
        <v>57.3</v>
      </c>
      <c r="Q346">
        <v>103.4</v>
      </c>
      <c r="R346">
        <v>115.2</v>
      </c>
      <c r="S346">
        <v>117.9</v>
      </c>
    </row>
    <row r="347" spans="1:19" x14ac:dyDescent="0.3">
      <c r="A347">
        <v>1213671936036</v>
      </c>
      <c r="B347">
        <v>-0.37109399999999998</v>
      </c>
      <c r="C347">
        <v>0.76171900000000003</v>
      </c>
      <c r="D347">
        <v>9.0234400000000008</v>
      </c>
      <c r="E347">
        <v>0.20507800000000001</v>
      </c>
      <c r="F347">
        <v>-0.146484</v>
      </c>
      <c r="G347">
        <v>-0.123047</v>
      </c>
      <c r="H347">
        <v>0.186279</v>
      </c>
      <c r="I347">
        <v>-0.12792999999999999</v>
      </c>
      <c r="J347">
        <v>2.8935499999999998</v>
      </c>
      <c r="K347">
        <v>2.7526899999999999</v>
      </c>
      <c r="L347">
        <v>-6.8359400000000004E-3</v>
      </c>
      <c r="M347">
        <v>3.0517600000000001E-3</v>
      </c>
      <c r="N347">
        <v>-0.99932900000000002</v>
      </c>
      <c r="O347">
        <v>3.6071800000000001E-2</v>
      </c>
      <c r="P347">
        <v>38.700000000000003</v>
      </c>
      <c r="Q347">
        <v>133</v>
      </c>
      <c r="R347">
        <v>116.9</v>
      </c>
      <c r="S347">
        <v>138.4</v>
      </c>
    </row>
    <row r="348" spans="1:19" x14ac:dyDescent="0.3">
      <c r="A348">
        <v>1213708709726</v>
      </c>
      <c r="B348">
        <v>1.39063</v>
      </c>
      <c r="C348">
        <v>-0.34765600000000002</v>
      </c>
      <c r="D348">
        <v>10.0586</v>
      </c>
      <c r="E348">
        <v>3.5156300000000001E-2</v>
      </c>
      <c r="F348">
        <v>-0.275391</v>
      </c>
      <c r="G348">
        <v>0</v>
      </c>
      <c r="H348">
        <v>0.186279</v>
      </c>
      <c r="I348">
        <v>-0.12792999999999999</v>
      </c>
      <c r="J348">
        <v>2.8935499999999998</v>
      </c>
      <c r="K348">
        <v>2.7526899999999999</v>
      </c>
      <c r="L348">
        <v>-6.8359400000000004E-3</v>
      </c>
      <c r="M348">
        <v>3.0517600000000001E-3</v>
      </c>
      <c r="N348">
        <v>-0.99932900000000002</v>
      </c>
      <c r="O348">
        <v>3.6071800000000001E-2</v>
      </c>
      <c r="P348">
        <v>75.400000000000006</v>
      </c>
      <c r="Q348">
        <v>126.8</v>
      </c>
      <c r="R348">
        <v>113.4</v>
      </c>
      <c r="S348">
        <v>133.9</v>
      </c>
    </row>
    <row r="349" spans="1:19" x14ac:dyDescent="0.3">
      <c r="A349">
        <v>1213743804940</v>
      </c>
      <c r="B349">
        <v>1.23828</v>
      </c>
      <c r="C349">
        <v>0.109375</v>
      </c>
      <c r="D349">
        <v>10.5977</v>
      </c>
      <c r="E349">
        <v>0.390625</v>
      </c>
      <c r="F349">
        <v>-0.287109</v>
      </c>
      <c r="G349">
        <v>-0.101563</v>
      </c>
      <c r="H349">
        <v>0.17822299999999999</v>
      </c>
      <c r="I349">
        <v>-0.108154</v>
      </c>
      <c r="J349">
        <v>2.86768</v>
      </c>
      <c r="K349">
        <v>2.7810100000000002</v>
      </c>
      <c r="L349">
        <v>-1.33057E-2</v>
      </c>
      <c r="M349">
        <v>-3.6621100000000002E-4</v>
      </c>
      <c r="N349">
        <v>-0.99926800000000005</v>
      </c>
      <c r="O349">
        <v>3.5522499999999999E-2</v>
      </c>
      <c r="P349">
        <v>30.1</v>
      </c>
      <c r="Q349">
        <v>136.5</v>
      </c>
      <c r="R349">
        <v>118.6</v>
      </c>
      <c r="S349">
        <v>135.5</v>
      </c>
    </row>
    <row r="350" spans="1:19" x14ac:dyDescent="0.3">
      <c r="A350">
        <v>1213781555180</v>
      </c>
      <c r="B350">
        <v>0.625</v>
      </c>
      <c r="C350">
        <v>1.7578100000000001</v>
      </c>
      <c r="D350">
        <v>11.015599999999999</v>
      </c>
      <c r="E350">
        <v>-9.375E-2</v>
      </c>
      <c r="F350">
        <v>-0.24804699999999999</v>
      </c>
      <c r="G350">
        <v>-5.6640599999999999E-2</v>
      </c>
      <c r="H350">
        <v>0.18359400000000001</v>
      </c>
      <c r="I350">
        <v>-8.7158200000000005E-2</v>
      </c>
      <c r="J350">
        <v>2.8330099999999998</v>
      </c>
      <c r="K350">
        <v>2.8166500000000001</v>
      </c>
      <c r="L350">
        <v>-2.0019499999999999E-2</v>
      </c>
      <c r="M350">
        <v>-8.7890599999999996E-3</v>
      </c>
      <c r="N350">
        <v>-0.99920699999999996</v>
      </c>
      <c r="O350">
        <v>3.3874500000000002E-2</v>
      </c>
      <c r="P350">
        <v>56.6</v>
      </c>
      <c r="Q350">
        <v>117.8</v>
      </c>
      <c r="R350">
        <v>118.8</v>
      </c>
      <c r="S350">
        <v>131.30000000000001</v>
      </c>
    </row>
    <row r="351" spans="1:19" x14ac:dyDescent="0.3">
      <c r="A351">
        <v>1213826049816</v>
      </c>
      <c r="B351">
        <v>0.47265600000000002</v>
      </c>
      <c r="C351">
        <v>7.4218800000000001E-2</v>
      </c>
      <c r="D351">
        <v>11.0586</v>
      </c>
      <c r="E351">
        <v>-9.375E-2</v>
      </c>
      <c r="F351">
        <v>-0.24804699999999999</v>
      </c>
      <c r="G351">
        <v>-5.6640599999999999E-2</v>
      </c>
      <c r="H351">
        <v>0.189941</v>
      </c>
      <c r="I351">
        <v>-7.2021500000000002E-2</v>
      </c>
      <c r="J351">
        <v>2.8059099999999999</v>
      </c>
      <c r="K351">
        <v>2.8435100000000002</v>
      </c>
      <c r="L351">
        <v>-2.72827E-2</v>
      </c>
      <c r="M351">
        <v>-7.6293899999999998E-3</v>
      </c>
      <c r="N351">
        <v>-0.99908399999999997</v>
      </c>
      <c r="O351">
        <v>3.2531699999999997E-2</v>
      </c>
      <c r="P351">
        <v>35.6</v>
      </c>
      <c r="Q351">
        <v>117</v>
      </c>
      <c r="R351">
        <v>119.3</v>
      </c>
      <c r="S351">
        <v>131.5</v>
      </c>
    </row>
    <row r="352" spans="1:19" x14ac:dyDescent="0.3">
      <c r="A352">
        <v>1213862915047</v>
      </c>
      <c r="B352">
        <v>1.23828</v>
      </c>
      <c r="C352">
        <v>-3.90625E-3</v>
      </c>
      <c r="D352">
        <v>9.6367200000000004</v>
      </c>
      <c r="E352">
        <v>3.7109400000000001E-2</v>
      </c>
      <c r="F352">
        <v>-0.29882799999999998</v>
      </c>
      <c r="G352">
        <v>-6.6406300000000001E-2</v>
      </c>
      <c r="H352">
        <v>0.18701200000000001</v>
      </c>
      <c r="I352">
        <v>-6.2255900000000003E-2</v>
      </c>
      <c r="J352">
        <v>2.7924799999999999</v>
      </c>
      <c r="K352">
        <v>2.8571800000000001</v>
      </c>
      <c r="L352">
        <v>-3.2653799999999997E-2</v>
      </c>
      <c r="M352">
        <v>-8.2397500000000005E-3</v>
      </c>
      <c r="N352">
        <v>-0.99896200000000002</v>
      </c>
      <c r="O352">
        <v>3.0944800000000001E-2</v>
      </c>
      <c r="P352">
        <v>63.3</v>
      </c>
      <c r="Q352">
        <v>144.9</v>
      </c>
      <c r="R352">
        <v>112.5</v>
      </c>
      <c r="S352">
        <v>133.80000000000001</v>
      </c>
    </row>
    <row r="353" spans="1:19" x14ac:dyDescent="0.3">
      <c r="A353">
        <v>1213905700689</v>
      </c>
      <c r="B353">
        <v>1.4296899999999999</v>
      </c>
      <c r="C353">
        <v>-0.73046900000000003</v>
      </c>
      <c r="D353">
        <v>10.0586</v>
      </c>
      <c r="E353">
        <v>0.109375</v>
      </c>
      <c r="F353">
        <v>0.36132799999999998</v>
      </c>
      <c r="G353">
        <v>-0.101563</v>
      </c>
      <c r="H353">
        <v>0.18701200000000001</v>
      </c>
      <c r="I353">
        <v>-6.2255900000000003E-2</v>
      </c>
      <c r="J353">
        <v>2.7924799999999999</v>
      </c>
      <c r="K353">
        <v>2.8571800000000001</v>
      </c>
      <c r="L353">
        <v>-3.2653799999999997E-2</v>
      </c>
      <c r="M353">
        <v>-8.2397500000000005E-3</v>
      </c>
      <c r="N353">
        <v>-0.99896200000000002</v>
      </c>
      <c r="O353">
        <v>3.0944800000000001E-2</v>
      </c>
      <c r="P353">
        <v>33.6</v>
      </c>
      <c r="Q353">
        <v>119.4</v>
      </c>
      <c r="R353">
        <v>117.9</v>
      </c>
      <c r="S353">
        <v>126.5</v>
      </c>
    </row>
    <row r="354" spans="1:19" x14ac:dyDescent="0.3">
      <c r="A354">
        <v>1213940094003</v>
      </c>
      <c r="B354">
        <v>-1.0976600000000001</v>
      </c>
      <c r="C354">
        <v>0.57031299999999996</v>
      </c>
      <c r="D354">
        <v>12.3164</v>
      </c>
      <c r="E354">
        <v>0.17968799999999999</v>
      </c>
      <c r="F354">
        <v>0.22656299999999999</v>
      </c>
      <c r="G354">
        <v>-0.11328100000000001</v>
      </c>
      <c r="H354">
        <v>0.17260700000000001</v>
      </c>
      <c r="I354">
        <v>-6.25E-2</v>
      </c>
      <c r="J354">
        <v>2.7907700000000002</v>
      </c>
      <c r="K354">
        <v>2.8598599999999998</v>
      </c>
      <c r="L354">
        <v>-2.4536100000000002E-2</v>
      </c>
      <c r="M354">
        <v>-1.13525E-2</v>
      </c>
      <c r="N354">
        <v>-0.99920699999999996</v>
      </c>
      <c r="O354">
        <v>2.84424E-2</v>
      </c>
      <c r="P354">
        <v>77.3</v>
      </c>
      <c r="Q354">
        <v>118.8</v>
      </c>
      <c r="R354">
        <v>120</v>
      </c>
      <c r="S354">
        <v>131.1</v>
      </c>
    </row>
    <row r="355" spans="1:19" x14ac:dyDescent="0.3">
      <c r="A355">
        <v>1213986114512</v>
      </c>
      <c r="B355">
        <v>-0.484375</v>
      </c>
      <c r="C355">
        <v>7.4218800000000001E-2</v>
      </c>
      <c r="D355">
        <v>10.1328</v>
      </c>
      <c r="E355">
        <v>0.150391</v>
      </c>
      <c r="F355">
        <v>-0.125</v>
      </c>
      <c r="G355">
        <v>9.1796900000000001E-2</v>
      </c>
      <c r="H355">
        <v>0.15917999999999999</v>
      </c>
      <c r="I355">
        <v>-7.6660199999999998E-2</v>
      </c>
      <c r="J355">
        <v>2.7985799999999998</v>
      </c>
      <c r="K355">
        <v>2.8525399999999999</v>
      </c>
      <c r="L355">
        <v>-2.0690900000000002E-2</v>
      </c>
      <c r="M355">
        <v>-1.5014599999999999E-2</v>
      </c>
      <c r="N355">
        <v>-0.99932900000000002</v>
      </c>
      <c r="O355">
        <v>2.6123E-2</v>
      </c>
      <c r="P355">
        <v>27.5</v>
      </c>
      <c r="Q355">
        <v>97.2</v>
      </c>
      <c r="R355">
        <v>120.3</v>
      </c>
      <c r="S355">
        <v>109.5</v>
      </c>
    </row>
    <row r="356" spans="1:19" x14ac:dyDescent="0.3">
      <c r="A356">
        <v>1214025695805</v>
      </c>
      <c r="B356">
        <v>-0.21875</v>
      </c>
      <c r="C356">
        <v>0.30078100000000002</v>
      </c>
      <c r="D356">
        <v>7.2617200000000004</v>
      </c>
      <c r="E356">
        <v>0.150391</v>
      </c>
      <c r="F356">
        <v>-0.125</v>
      </c>
      <c r="G356">
        <v>9.1796900000000001E-2</v>
      </c>
      <c r="H356">
        <v>0.150146</v>
      </c>
      <c r="I356">
        <v>-7.9101599999999994E-2</v>
      </c>
      <c r="J356">
        <v>2.7934600000000001</v>
      </c>
      <c r="K356">
        <v>2.85791</v>
      </c>
      <c r="L356">
        <v>-2.1606400000000001E-2</v>
      </c>
      <c r="M356">
        <v>-1.7517100000000001E-2</v>
      </c>
      <c r="N356">
        <v>-0.99920699999999996</v>
      </c>
      <c r="O356">
        <v>2.81982E-2</v>
      </c>
      <c r="P356">
        <v>63.7</v>
      </c>
      <c r="Q356">
        <v>131.19999999999999</v>
      </c>
      <c r="R356">
        <v>117.3</v>
      </c>
      <c r="S356">
        <v>110.3</v>
      </c>
    </row>
    <row r="357" spans="1:19" x14ac:dyDescent="0.3">
      <c r="A357">
        <v>1214061676027</v>
      </c>
      <c r="B357">
        <v>-0.79296900000000003</v>
      </c>
      <c r="C357">
        <v>-0.76953099999999997</v>
      </c>
      <c r="D357">
        <v>7.5625</v>
      </c>
      <c r="E357">
        <v>-0.27929700000000002</v>
      </c>
      <c r="F357">
        <v>0.41992200000000002</v>
      </c>
      <c r="G357">
        <v>7.6171900000000001E-2</v>
      </c>
      <c r="H357">
        <v>0.150146</v>
      </c>
      <c r="I357">
        <v>-7.9101599999999994E-2</v>
      </c>
      <c r="J357">
        <v>2.7934600000000001</v>
      </c>
      <c r="K357">
        <v>2.85791</v>
      </c>
      <c r="L357">
        <v>-2.1606400000000001E-2</v>
      </c>
      <c r="M357">
        <v>-1.7517100000000001E-2</v>
      </c>
      <c r="N357">
        <v>-0.99920699999999996</v>
      </c>
      <c r="O357">
        <v>2.81982E-2</v>
      </c>
      <c r="P357">
        <v>32.200000000000003</v>
      </c>
      <c r="Q357">
        <v>59.4</v>
      </c>
      <c r="R357">
        <v>117.4</v>
      </c>
      <c r="S357">
        <v>89.7</v>
      </c>
    </row>
    <row r="358" spans="1:19" x14ac:dyDescent="0.3">
      <c r="A358">
        <v>1214094360360</v>
      </c>
      <c r="B358">
        <v>-0.79296900000000003</v>
      </c>
      <c r="C358">
        <v>-2.1093799999999998</v>
      </c>
      <c r="D358">
        <v>8.3710900000000006</v>
      </c>
      <c r="E358">
        <v>0.208984</v>
      </c>
      <c r="F358">
        <v>0.171875</v>
      </c>
      <c r="G358">
        <v>-9.5703099999999999E-2</v>
      </c>
      <c r="H358">
        <v>0.137207</v>
      </c>
      <c r="I358">
        <v>-7.9345700000000005E-2</v>
      </c>
      <c r="J358">
        <v>2.7944300000000002</v>
      </c>
      <c r="K358">
        <v>2.8576700000000002</v>
      </c>
      <c r="L358">
        <v>-1.32446E-2</v>
      </c>
      <c r="M358">
        <v>-1.27563E-2</v>
      </c>
      <c r="N358">
        <v>-0.99939</v>
      </c>
      <c r="O358">
        <v>3.0029299999999998E-2</v>
      </c>
      <c r="P358">
        <v>32.799999999999997</v>
      </c>
      <c r="Q358">
        <v>142</v>
      </c>
      <c r="R358">
        <v>119.2</v>
      </c>
      <c r="S358">
        <v>78.8</v>
      </c>
    </row>
    <row r="359" spans="1:19" x14ac:dyDescent="0.3">
      <c r="A359">
        <v>1214131622325</v>
      </c>
      <c r="B359">
        <v>0.39453100000000002</v>
      </c>
      <c r="C359">
        <v>0.265625</v>
      </c>
      <c r="D359">
        <v>8.21875</v>
      </c>
      <c r="E359">
        <v>0.30468800000000001</v>
      </c>
      <c r="F359">
        <v>6.4453099999999999E-2</v>
      </c>
      <c r="G359">
        <v>-0.17382800000000001</v>
      </c>
      <c r="H359">
        <v>9.1552700000000001E-2</v>
      </c>
      <c r="I359">
        <v>-0.112549</v>
      </c>
      <c r="J359">
        <v>2.8415499999999998</v>
      </c>
      <c r="K359">
        <v>2.8115199999999998</v>
      </c>
      <c r="L359">
        <v>-9.3383800000000003E-3</v>
      </c>
      <c r="M359">
        <v>-1.9103999999999999E-2</v>
      </c>
      <c r="N359">
        <v>-0.99939</v>
      </c>
      <c r="O359">
        <v>2.7893100000000001E-2</v>
      </c>
      <c r="P359">
        <v>37.1</v>
      </c>
      <c r="Q359">
        <v>36.1</v>
      </c>
      <c r="R359">
        <v>117.3</v>
      </c>
      <c r="S359">
        <v>78.900000000000006</v>
      </c>
    </row>
    <row r="360" spans="1:19" x14ac:dyDescent="0.3">
      <c r="A360">
        <v>1214176544200</v>
      </c>
      <c r="B360">
        <v>0.32031300000000001</v>
      </c>
      <c r="C360">
        <v>0.875</v>
      </c>
      <c r="D360">
        <v>8.6054700000000004</v>
      </c>
      <c r="E360">
        <v>0.30468800000000001</v>
      </c>
      <c r="F360">
        <v>6.4453099999999999E-2</v>
      </c>
      <c r="G360">
        <v>-0.17382800000000001</v>
      </c>
      <c r="H360">
        <v>7.2997999999999993E-2</v>
      </c>
      <c r="I360">
        <v>-0.118408</v>
      </c>
      <c r="J360">
        <v>2.86328</v>
      </c>
      <c r="K360">
        <v>2.78979</v>
      </c>
      <c r="L360">
        <v>-7.7514599999999999E-3</v>
      </c>
      <c r="M360">
        <v>-2.6977500000000001E-2</v>
      </c>
      <c r="N360">
        <v>-0.99932900000000002</v>
      </c>
      <c r="O360">
        <v>2.3925800000000001E-2</v>
      </c>
      <c r="P360">
        <v>19.899999999999999</v>
      </c>
      <c r="Q360">
        <v>132.1</v>
      </c>
      <c r="R360">
        <v>119.6</v>
      </c>
      <c r="S360">
        <v>73.7</v>
      </c>
    </row>
    <row r="361" spans="1:19" x14ac:dyDescent="0.3">
      <c r="A361">
        <v>1214216156010</v>
      </c>
      <c r="B361">
        <v>0.35546899999999998</v>
      </c>
      <c r="C361">
        <v>1.375</v>
      </c>
      <c r="D361">
        <v>9.0234400000000008</v>
      </c>
      <c r="E361">
        <v>0.171875</v>
      </c>
      <c r="F361">
        <v>-3.90625E-3</v>
      </c>
      <c r="G361">
        <v>-0.115234</v>
      </c>
      <c r="H361">
        <v>7.1289099999999994E-2</v>
      </c>
      <c r="I361">
        <v>-0.101074</v>
      </c>
      <c r="J361">
        <v>2.8584000000000001</v>
      </c>
      <c r="K361">
        <v>2.79541</v>
      </c>
      <c r="L361">
        <v>-8.0566400000000003E-3</v>
      </c>
      <c r="M361">
        <v>-2.9602099999999999E-2</v>
      </c>
      <c r="N361">
        <v>-0.99932900000000002</v>
      </c>
      <c r="O361">
        <v>2.1179199999999999E-2</v>
      </c>
      <c r="P361">
        <v>35.1</v>
      </c>
      <c r="Q361">
        <v>97.4</v>
      </c>
      <c r="R361">
        <v>119.7</v>
      </c>
      <c r="S361">
        <v>78.5</v>
      </c>
    </row>
    <row r="362" spans="1:19" x14ac:dyDescent="0.3">
      <c r="A362">
        <v>1214260223395</v>
      </c>
      <c r="B362">
        <v>0.703125</v>
      </c>
      <c r="C362">
        <v>0.91406299999999996</v>
      </c>
      <c r="D362">
        <v>8.9882799999999996</v>
      </c>
      <c r="E362">
        <v>-6.0546900000000001E-2</v>
      </c>
      <c r="F362">
        <v>-0.111328</v>
      </c>
      <c r="G362">
        <v>-7.8125E-3</v>
      </c>
      <c r="H362">
        <v>7.1289099999999994E-2</v>
      </c>
      <c r="I362">
        <v>-0.101074</v>
      </c>
      <c r="J362">
        <v>2.8584000000000001</v>
      </c>
      <c r="K362">
        <v>2.79541</v>
      </c>
      <c r="L362">
        <v>-8.0566400000000003E-3</v>
      </c>
      <c r="M362">
        <v>-2.9602099999999999E-2</v>
      </c>
      <c r="N362">
        <v>-0.99932900000000002</v>
      </c>
      <c r="O362">
        <v>2.1179199999999999E-2</v>
      </c>
      <c r="P362">
        <v>61.2</v>
      </c>
      <c r="Q362">
        <v>139.6</v>
      </c>
      <c r="R362">
        <v>118.3</v>
      </c>
      <c r="S362">
        <v>67.3</v>
      </c>
    </row>
    <row r="363" spans="1:19" x14ac:dyDescent="0.3">
      <c r="A363">
        <v>1214293518074</v>
      </c>
      <c r="B363">
        <v>1.2773399999999999</v>
      </c>
      <c r="C363">
        <v>-0.46484399999999998</v>
      </c>
      <c r="D363">
        <v>9.1718799999999998</v>
      </c>
      <c r="E363">
        <v>-0.291016</v>
      </c>
      <c r="F363">
        <v>0.19921900000000001</v>
      </c>
      <c r="G363">
        <v>2.34375E-2</v>
      </c>
      <c r="H363">
        <v>7.1777300000000002E-2</v>
      </c>
      <c r="I363">
        <v>-7.7148400000000006E-2</v>
      </c>
      <c r="J363">
        <v>2.8584000000000001</v>
      </c>
      <c r="K363">
        <v>2.7961399999999998</v>
      </c>
      <c r="L363">
        <v>-1.01929E-2</v>
      </c>
      <c r="M363">
        <v>-2.7709999999999999E-2</v>
      </c>
      <c r="N363">
        <v>-0.99932900000000002</v>
      </c>
      <c r="O363">
        <v>2.11182E-2</v>
      </c>
      <c r="P363">
        <v>37.200000000000003</v>
      </c>
      <c r="Q363">
        <v>38.700000000000003</v>
      </c>
      <c r="R363">
        <v>121.5</v>
      </c>
      <c r="S363">
        <v>77.5</v>
      </c>
    </row>
    <row r="364" spans="1:19" x14ac:dyDescent="0.3">
      <c r="A364">
        <v>1214335571297</v>
      </c>
      <c r="B364">
        <v>0.43359399999999998</v>
      </c>
      <c r="C364">
        <v>-1.34375</v>
      </c>
      <c r="D364">
        <v>11.0898</v>
      </c>
      <c r="E364">
        <v>-0.37890600000000002</v>
      </c>
      <c r="F364">
        <v>0.162109</v>
      </c>
      <c r="G364">
        <v>-0.119141</v>
      </c>
      <c r="H364">
        <v>8.0566399999999996E-2</v>
      </c>
      <c r="I364">
        <v>-5.7128900000000003E-2</v>
      </c>
      <c r="J364">
        <v>2.8483900000000002</v>
      </c>
      <c r="K364">
        <v>2.8064</v>
      </c>
      <c r="L364">
        <v>-5.3100600000000001E-3</v>
      </c>
      <c r="M364">
        <v>-1.9165000000000001E-2</v>
      </c>
      <c r="N364">
        <v>-0.99957300000000004</v>
      </c>
      <c r="O364">
        <v>2.0752E-2</v>
      </c>
      <c r="P364">
        <v>87</v>
      </c>
      <c r="Q364">
        <v>134.4</v>
      </c>
      <c r="R364">
        <v>115.8</v>
      </c>
      <c r="S364">
        <v>72.099999999999994</v>
      </c>
    </row>
    <row r="365" spans="1:19" x14ac:dyDescent="0.3">
      <c r="A365">
        <v>1214376068116</v>
      </c>
      <c r="B365">
        <v>-2.7343800000000001E-2</v>
      </c>
      <c r="C365">
        <v>-1.07813</v>
      </c>
      <c r="D365">
        <v>11.7852</v>
      </c>
      <c r="E365">
        <v>-0.37890600000000002</v>
      </c>
      <c r="F365">
        <v>0.162109</v>
      </c>
      <c r="G365">
        <v>-0.119141</v>
      </c>
      <c r="H365">
        <v>5.4931599999999997E-2</v>
      </c>
      <c r="I365">
        <v>-6.7871100000000004E-2</v>
      </c>
      <c r="J365">
        <v>2.8684099999999999</v>
      </c>
      <c r="K365">
        <v>2.7863799999999999</v>
      </c>
      <c r="L365">
        <v>-3.1738299999999999E-3</v>
      </c>
      <c r="M365">
        <v>-1.1047400000000001E-2</v>
      </c>
      <c r="N365">
        <v>-0.99975599999999998</v>
      </c>
      <c r="O365">
        <v>1.7639200000000001E-2</v>
      </c>
      <c r="P365">
        <v>28.8</v>
      </c>
      <c r="Q365">
        <v>83.9</v>
      </c>
      <c r="R365">
        <v>118.8</v>
      </c>
      <c r="S365">
        <v>81.7</v>
      </c>
    </row>
    <row r="366" spans="1:19" x14ac:dyDescent="0.3">
      <c r="A366">
        <v>1214411621100</v>
      </c>
      <c r="B366">
        <v>1.3164100000000001</v>
      </c>
      <c r="C366">
        <v>0.64843799999999996</v>
      </c>
      <c r="D366">
        <v>10.863300000000001</v>
      </c>
      <c r="E366">
        <v>-7.6171900000000001E-2</v>
      </c>
      <c r="F366">
        <v>-0.14257800000000001</v>
      </c>
      <c r="G366">
        <v>-5.8593800000000001E-2</v>
      </c>
      <c r="H366">
        <v>4.1503900000000003E-2</v>
      </c>
      <c r="I366">
        <v>-5.9082000000000003E-2</v>
      </c>
      <c r="J366">
        <v>2.8652299999999999</v>
      </c>
      <c r="K366">
        <v>2.7902800000000001</v>
      </c>
      <c r="L366">
        <v>-4.8217800000000003E-3</v>
      </c>
      <c r="M366">
        <v>-7.8125E-3</v>
      </c>
      <c r="N366">
        <v>-0.99981699999999996</v>
      </c>
      <c r="O366">
        <v>1.55029E-2</v>
      </c>
      <c r="P366">
        <v>42.1</v>
      </c>
      <c r="Q366">
        <v>118.5</v>
      </c>
      <c r="R366">
        <v>119.2</v>
      </c>
      <c r="S366">
        <v>87.5</v>
      </c>
    </row>
    <row r="367" spans="1:19" x14ac:dyDescent="0.3">
      <c r="A367">
        <v>1214459594735</v>
      </c>
      <c r="B367">
        <v>0.58593799999999996</v>
      </c>
      <c r="C367">
        <v>1.375</v>
      </c>
      <c r="D367">
        <v>12.550800000000001</v>
      </c>
      <c r="E367">
        <v>0.11328100000000001</v>
      </c>
      <c r="F367">
        <v>4.2968800000000001E-2</v>
      </c>
      <c r="G367">
        <v>-3.3203099999999999E-2</v>
      </c>
      <c r="H367">
        <v>4.1503900000000003E-2</v>
      </c>
      <c r="I367">
        <v>-5.9082000000000003E-2</v>
      </c>
      <c r="J367">
        <v>2.8652299999999999</v>
      </c>
      <c r="K367">
        <v>2.7902800000000001</v>
      </c>
      <c r="L367">
        <v>-4.8217800000000003E-3</v>
      </c>
      <c r="M367">
        <v>-7.8125E-3</v>
      </c>
      <c r="N367">
        <v>-0.99981699999999996</v>
      </c>
      <c r="O367">
        <v>1.55029E-2</v>
      </c>
      <c r="P367">
        <v>41.1</v>
      </c>
      <c r="Q367">
        <v>62.7</v>
      </c>
      <c r="R367">
        <v>118.8</v>
      </c>
      <c r="S367">
        <v>99.7</v>
      </c>
    </row>
    <row r="368" spans="1:19" x14ac:dyDescent="0.3">
      <c r="A368">
        <v>1214495361331</v>
      </c>
      <c r="B368">
        <v>-0.101563</v>
      </c>
      <c r="C368">
        <v>2.1796899999999999</v>
      </c>
      <c r="D368">
        <v>12.773400000000001</v>
      </c>
      <c r="E368">
        <v>-9.7656300000000008E-3</v>
      </c>
      <c r="F368">
        <v>0.13281299999999999</v>
      </c>
      <c r="G368">
        <v>0.15820300000000001</v>
      </c>
      <c r="H368">
        <v>3.3447299999999999E-2</v>
      </c>
      <c r="I368">
        <v>-4.1259799999999999E-2</v>
      </c>
      <c r="J368">
        <v>2.8537599999999999</v>
      </c>
      <c r="K368">
        <v>2.8022499999999999</v>
      </c>
      <c r="L368">
        <v>-3.4179700000000002E-3</v>
      </c>
      <c r="M368">
        <v>-9.3994100000000004E-3</v>
      </c>
      <c r="N368">
        <v>-0.99981699999999996</v>
      </c>
      <c r="O368">
        <v>1.5197799999999999E-2</v>
      </c>
      <c r="P368">
        <v>70.900000000000006</v>
      </c>
      <c r="Q368">
        <v>113.9</v>
      </c>
      <c r="R368">
        <v>116.1</v>
      </c>
      <c r="S368">
        <v>85.9</v>
      </c>
    </row>
    <row r="369" spans="1:19" x14ac:dyDescent="0.3">
      <c r="A369">
        <v>1214531677252</v>
      </c>
      <c r="B369">
        <v>-1.0585899999999999</v>
      </c>
      <c r="C369">
        <v>1.29688</v>
      </c>
      <c r="D369">
        <v>13.050800000000001</v>
      </c>
      <c r="E369">
        <v>0</v>
      </c>
      <c r="F369">
        <v>-0.125</v>
      </c>
      <c r="G369">
        <v>0.25195299999999998</v>
      </c>
      <c r="H369">
        <v>4.7607400000000001E-2</v>
      </c>
      <c r="I369">
        <v>-2.1972700000000001E-2</v>
      </c>
      <c r="J369">
        <v>2.8405800000000001</v>
      </c>
      <c r="K369">
        <v>2.8159200000000002</v>
      </c>
      <c r="L369">
        <v>-1.58691E-3</v>
      </c>
      <c r="M369">
        <v>-8.5449199999999993E-3</v>
      </c>
      <c r="N369">
        <v>-0.99975599999999998</v>
      </c>
      <c r="O369">
        <v>1.97144E-2</v>
      </c>
      <c r="P369">
        <v>41.5</v>
      </c>
      <c r="Q369">
        <v>64.900000000000006</v>
      </c>
      <c r="R369">
        <v>118.3</v>
      </c>
      <c r="S369">
        <v>69.400000000000006</v>
      </c>
    </row>
    <row r="370" spans="1:19" x14ac:dyDescent="0.3">
      <c r="A370">
        <v>1214573028575</v>
      </c>
      <c r="B370">
        <v>-0.86718799999999996</v>
      </c>
      <c r="C370">
        <v>-0.84765599999999997</v>
      </c>
      <c r="D370">
        <v>12.2461</v>
      </c>
      <c r="E370">
        <v>0</v>
      </c>
      <c r="F370">
        <v>-0.125</v>
      </c>
      <c r="G370">
        <v>0.25195299999999998</v>
      </c>
      <c r="H370">
        <v>6.9335900000000006E-2</v>
      </c>
      <c r="I370">
        <v>-2.4414100000000002E-3</v>
      </c>
      <c r="J370">
        <v>2.8237299999999999</v>
      </c>
      <c r="K370">
        <v>2.8322799999999999</v>
      </c>
      <c r="L370">
        <v>-6.4086899999999999E-3</v>
      </c>
      <c r="M370">
        <v>-1.19019E-2</v>
      </c>
      <c r="N370">
        <v>-0.99957300000000004</v>
      </c>
      <c r="O370">
        <v>2.5146499999999999E-2</v>
      </c>
      <c r="P370">
        <v>97.2</v>
      </c>
      <c r="Q370">
        <v>80</v>
      </c>
      <c r="R370">
        <v>116.2</v>
      </c>
      <c r="S370">
        <v>66.3</v>
      </c>
    </row>
    <row r="371" spans="1:19" x14ac:dyDescent="0.3">
      <c r="A371">
        <v>1214618347170</v>
      </c>
      <c r="B371">
        <v>-1.4453100000000001</v>
      </c>
      <c r="C371">
        <v>0.72265599999999997</v>
      </c>
      <c r="D371">
        <v>10.4375</v>
      </c>
      <c r="E371">
        <v>0.73046900000000003</v>
      </c>
      <c r="F371">
        <v>-0.52148399999999995</v>
      </c>
      <c r="G371">
        <v>0.27343800000000001</v>
      </c>
      <c r="H371">
        <v>9.7656300000000001E-2</v>
      </c>
      <c r="I371">
        <v>1.3916E-2</v>
      </c>
      <c r="J371">
        <v>2.8168899999999999</v>
      </c>
      <c r="K371">
        <v>2.83813</v>
      </c>
      <c r="L371">
        <v>-1.5930199999999999E-2</v>
      </c>
      <c r="M371">
        <v>-2.3132300000000001E-2</v>
      </c>
      <c r="N371">
        <v>-0.99908399999999997</v>
      </c>
      <c r="O371">
        <v>3.1433099999999999E-2</v>
      </c>
      <c r="P371">
        <v>54.6</v>
      </c>
      <c r="Q371">
        <v>87.6</v>
      </c>
      <c r="R371">
        <v>117.1</v>
      </c>
      <c r="S371">
        <v>78.8</v>
      </c>
    </row>
    <row r="372" spans="1:19" x14ac:dyDescent="0.3">
      <c r="A372">
        <v>1214656860360</v>
      </c>
      <c r="B372">
        <v>-0.984375</v>
      </c>
      <c r="C372">
        <v>0.57031299999999996</v>
      </c>
      <c r="D372">
        <v>7.8789100000000003</v>
      </c>
      <c r="E372">
        <v>-0.53320299999999998</v>
      </c>
      <c r="F372">
        <v>7.6171900000000001E-2</v>
      </c>
      <c r="G372">
        <v>0.30468800000000001</v>
      </c>
      <c r="H372">
        <v>9.7656300000000001E-2</v>
      </c>
      <c r="I372">
        <v>1.3916E-2</v>
      </c>
      <c r="J372">
        <v>2.8168899999999999</v>
      </c>
      <c r="K372">
        <v>2.83813</v>
      </c>
      <c r="L372">
        <v>-1.5930199999999999E-2</v>
      </c>
      <c r="M372">
        <v>-2.3132300000000001E-2</v>
      </c>
      <c r="N372">
        <v>-0.99908399999999997</v>
      </c>
      <c r="O372">
        <v>3.1433099999999999E-2</v>
      </c>
      <c r="P372">
        <v>71.599999999999994</v>
      </c>
      <c r="Q372">
        <v>103</v>
      </c>
      <c r="R372">
        <v>116.8</v>
      </c>
      <c r="S372">
        <v>76.900000000000006</v>
      </c>
    </row>
    <row r="373" spans="1:19" x14ac:dyDescent="0.3">
      <c r="A373">
        <v>1214691864020</v>
      </c>
      <c r="B373">
        <v>-0.79296900000000003</v>
      </c>
      <c r="C373">
        <v>-1.8828100000000001</v>
      </c>
      <c r="D373">
        <v>7.6015600000000001</v>
      </c>
      <c r="E373">
        <v>5.2734400000000001E-2</v>
      </c>
      <c r="F373">
        <v>0.12109399999999999</v>
      </c>
      <c r="G373">
        <v>0.13281299999999999</v>
      </c>
      <c r="H373">
        <v>0.11694300000000001</v>
      </c>
      <c r="I373">
        <v>1.9775399999999999E-2</v>
      </c>
      <c r="J373">
        <v>2.8278799999999999</v>
      </c>
      <c r="K373">
        <v>2.82666</v>
      </c>
      <c r="L373">
        <v>-1.54419E-2</v>
      </c>
      <c r="M373">
        <v>-1.26953E-2</v>
      </c>
      <c r="N373">
        <v>-0.99902299999999999</v>
      </c>
      <c r="O373">
        <v>3.8818400000000003E-2</v>
      </c>
      <c r="P373">
        <v>42.4</v>
      </c>
      <c r="Q373">
        <v>82.4</v>
      </c>
      <c r="R373">
        <v>116.7</v>
      </c>
      <c r="S373">
        <v>75.3</v>
      </c>
    </row>
    <row r="374" spans="1:19" x14ac:dyDescent="0.3">
      <c r="A374">
        <v>1214729522705</v>
      </c>
      <c r="B374">
        <v>-0.140625</v>
      </c>
      <c r="C374">
        <v>0.14843799999999999</v>
      </c>
      <c r="D374">
        <v>8.5234400000000008</v>
      </c>
      <c r="E374">
        <v>0.12890599999999999</v>
      </c>
      <c r="F374">
        <v>8.3984400000000001E-2</v>
      </c>
      <c r="G374">
        <v>-1.9531300000000001E-2</v>
      </c>
      <c r="H374">
        <v>0.105713</v>
      </c>
      <c r="I374">
        <v>-6.3476599999999998E-3</v>
      </c>
      <c r="J374">
        <v>2.88184</v>
      </c>
      <c r="K374">
        <v>2.77197</v>
      </c>
      <c r="L374">
        <v>-1.2329100000000001E-2</v>
      </c>
      <c r="M374">
        <v>-1.32446E-2</v>
      </c>
      <c r="N374">
        <v>-0.99896200000000002</v>
      </c>
      <c r="O374">
        <v>4.1748E-2</v>
      </c>
      <c r="P374">
        <v>98.7</v>
      </c>
      <c r="Q374">
        <v>76.2</v>
      </c>
      <c r="R374">
        <v>112.2</v>
      </c>
      <c r="S374">
        <v>94.2</v>
      </c>
    </row>
    <row r="375" spans="1:19" x14ac:dyDescent="0.3">
      <c r="A375">
        <v>1214776977547</v>
      </c>
      <c r="B375">
        <v>0.32031300000000001</v>
      </c>
      <c r="C375">
        <v>0.80078099999999997</v>
      </c>
      <c r="D375">
        <v>8.40625</v>
      </c>
      <c r="E375">
        <v>0.12890599999999999</v>
      </c>
      <c r="F375">
        <v>8.3984400000000001E-2</v>
      </c>
      <c r="G375">
        <v>-1.9531300000000001E-2</v>
      </c>
      <c r="H375">
        <v>0.101074</v>
      </c>
      <c r="I375">
        <v>-2.5634799999999999E-2</v>
      </c>
      <c r="J375">
        <v>2.9345699999999999</v>
      </c>
      <c r="K375">
        <v>2.7160600000000001</v>
      </c>
      <c r="L375">
        <v>-1.01929E-2</v>
      </c>
      <c r="M375">
        <v>-1.4648400000000001E-2</v>
      </c>
      <c r="N375">
        <v>-0.99896200000000002</v>
      </c>
      <c r="O375">
        <v>4.1320799999999998E-2</v>
      </c>
      <c r="P375">
        <v>47.5</v>
      </c>
      <c r="Q375">
        <v>59.8</v>
      </c>
      <c r="R375">
        <v>117.6</v>
      </c>
      <c r="S375">
        <v>70.099999999999994</v>
      </c>
    </row>
    <row r="376" spans="1:19" x14ac:dyDescent="0.3">
      <c r="A376">
        <v>1214812957770</v>
      </c>
      <c r="B376">
        <v>0.39453100000000002</v>
      </c>
      <c r="C376">
        <v>0.265625</v>
      </c>
      <c r="D376">
        <v>8.5273400000000006</v>
      </c>
      <c r="E376">
        <v>-0.11328100000000001</v>
      </c>
      <c r="F376">
        <v>3.3203099999999999E-2</v>
      </c>
      <c r="G376">
        <v>5.85938E-3</v>
      </c>
      <c r="H376">
        <v>9.8632800000000007E-2</v>
      </c>
      <c r="I376">
        <v>-3.6865200000000001E-2</v>
      </c>
      <c r="J376">
        <v>2.9799799999999999</v>
      </c>
      <c r="K376">
        <v>2.6660200000000001</v>
      </c>
      <c r="L376">
        <v>-1.0009799999999999E-2</v>
      </c>
      <c r="M376">
        <v>-1.2268100000000001E-2</v>
      </c>
      <c r="N376">
        <v>-0.99902299999999999</v>
      </c>
      <c r="O376">
        <v>4.1503900000000003E-2</v>
      </c>
      <c r="P376">
        <v>93.4</v>
      </c>
      <c r="Q376">
        <v>103.1</v>
      </c>
      <c r="R376">
        <v>115.6</v>
      </c>
      <c r="S376">
        <v>95.6</v>
      </c>
    </row>
    <row r="377" spans="1:19" x14ac:dyDescent="0.3">
      <c r="A377">
        <v>1214857269298</v>
      </c>
      <c r="B377">
        <v>0.28125</v>
      </c>
      <c r="C377">
        <v>3.5156300000000001E-2</v>
      </c>
      <c r="D377">
        <v>8.5664099999999994</v>
      </c>
      <c r="E377">
        <v>-2.34375E-2</v>
      </c>
      <c r="F377">
        <v>-0.12890599999999999</v>
      </c>
      <c r="G377">
        <v>-2.34375E-2</v>
      </c>
      <c r="H377">
        <v>9.8632800000000007E-2</v>
      </c>
      <c r="I377">
        <v>-3.6865200000000001E-2</v>
      </c>
      <c r="J377">
        <v>2.9799799999999999</v>
      </c>
      <c r="K377">
        <v>2.6660200000000001</v>
      </c>
      <c r="L377">
        <v>-1.0009799999999999E-2</v>
      </c>
      <c r="M377">
        <v>-1.2268100000000001E-2</v>
      </c>
      <c r="N377">
        <v>-0.99902299999999999</v>
      </c>
      <c r="O377">
        <v>4.1503900000000003E-2</v>
      </c>
      <c r="P377">
        <v>45.4</v>
      </c>
      <c r="Q377">
        <v>86.2</v>
      </c>
      <c r="R377">
        <v>115.9</v>
      </c>
      <c r="S377">
        <v>97.5</v>
      </c>
    </row>
    <row r="378" spans="1:19" x14ac:dyDescent="0.3">
      <c r="A378">
        <v>1214891204842</v>
      </c>
      <c r="B378">
        <v>1.0078100000000001</v>
      </c>
      <c r="C378">
        <v>0.49218800000000001</v>
      </c>
      <c r="D378">
        <v>8.0625</v>
      </c>
      <c r="E378">
        <v>0.197266</v>
      </c>
      <c r="F378">
        <v>-0.19531299999999999</v>
      </c>
      <c r="G378">
        <v>-5.0781300000000001E-2</v>
      </c>
      <c r="H378">
        <v>9.7412100000000001E-2</v>
      </c>
      <c r="I378">
        <v>-4.3212899999999999E-2</v>
      </c>
      <c r="J378">
        <v>3.0192899999999998</v>
      </c>
      <c r="K378">
        <v>2.6215799999999998</v>
      </c>
      <c r="L378">
        <v>-1.37939E-2</v>
      </c>
      <c r="M378">
        <v>-1.29395E-2</v>
      </c>
      <c r="N378">
        <v>-0.99896200000000002</v>
      </c>
      <c r="O378">
        <v>4.0771500000000002E-2</v>
      </c>
      <c r="P378">
        <v>98.9</v>
      </c>
      <c r="Q378">
        <v>89.5</v>
      </c>
      <c r="R378">
        <v>115.3</v>
      </c>
      <c r="S378">
        <v>90.3</v>
      </c>
    </row>
    <row r="379" spans="1:19" x14ac:dyDescent="0.3">
      <c r="A379">
        <v>1214939086922</v>
      </c>
      <c r="B379">
        <v>1.3164100000000001</v>
      </c>
      <c r="C379">
        <v>0.91406299999999996</v>
      </c>
      <c r="D379">
        <v>8.4843799999999998</v>
      </c>
      <c r="E379">
        <v>4.6875E-2</v>
      </c>
      <c r="F379">
        <v>0.119141</v>
      </c>
      <c r="G379">
        <v>-7.4218800000000001E-2</v>
      </c>
      <c r="H379">
        <v>0.105713</v>
      </c>
      <c r="I379">
        <v>-5.8593800000000001E-2</v>
      </c>
      <c r="J379">
        <v>3.0605500000000001</v>
      </c>
      <c r="K379">
        <v>2.5727500000000001</v>
      </c>
      <c r="L379">
        <v>-1.7639200000000001E-2</v>
      </c>
      <c r="M379">
        <v>-1.7333999999999999E-2</v>
      </c>
      <c r="N379">
        <v>-0.99890100000000004</v>
      </c>
      <c r="O379">
        <v>3.9428699999999997E-2</v>
      </c>
      <c r="P379">
        <v>85.4</v>
      </c>
      <c r="Q379">
        <v>57.1</v>
      </c>
      <c r="R379">
        <v>116.4</v>
      </c>
      <c r="S379">
        <v>105.4</v>
      </c>
    </row>
    <row r="380" spans="1:19" x14ac:dyDescent="0.3">
      <c r="A380">
        <v>1214975921635</v>
      </c>
      <c r="B380">
        <v>1.54297</v>
      </c>
      <c r="C380">
        <v>1.29688</v>
      </c>
      <c r="D380">
        <v>10.3203</v>
      </c>
      <c r="E380">
        <v>4.6875E-2</v>
      </c>
      <c r="F380">
        <v>0.119141</v>
      </c>
      <c r="G380">
        <v>-7.4218800000000001E-2</v>
      </c>
      <c r="H380">
        <v>0.13916000000000001</v>
      </c>
      <c r="I380">
        <v>-5.4443400000000003E-2</v>
      </c>
      <c r="J380">
        <v>3.0725099999999999</v>
      </c>
      <c r="K380">
        <v>2.55688</v>
      </c>
      <c r="L380">
        <v>-1.43433E-2</v>
      </c>
      <c r="M380">
        <v>-1.66626E-2</v>
      </c>
      <c r="N380">
        <v>-0.99902299999999999</v>
      </c>
      <c r="O380">
        <v>3.7719700000000002E-2</v>
      </c>
      <c r="P380">
        <v>117.1</v>
      </c>
      <c r="Q380">
        <v>94.1</v>
      </c>
      <c r="R380">
        <v>118</v>
      </c>
      <c r="S380">
        <v>88.2</v>
      </c>
    </row>
    <row r="381" spans="1:19" x14ac:dyDescent="0.3">
      <c r="A381">
        <v>1215011566173</v>
      </c>
      <c r="B381">
        <v>1.6210899999999999</v>
      </c>
      <c r="C381">
        <v>0.57031299999999996</v>
      </c>
      <c r="D381">
        <v>11.7461</v>
      </c>
      <c r="E381">
        <v>-8.7890599999999999E-2</v>
      </c>
      <c r="F381">
        <v>9.1796900000000001E-2</v>
      </c>
      <c r="G381">
        <v>-1.9531300000000001E-2</v>
      </c>
      <c r="H381">
        <v>0.159668</v>
      </c>
      <c r="I381">
        <v>-5.8349600000000001E-2</v>
      </c>
      <c r="J381">
        <v>3.0908199999999999</v>
      </c>
      <c r="K381">
        <v>2.5334500000000002</v>
      </c>
      <c r="L381">
        <v>-1.2268100000000001E-2</v>
      </c>
      <c r="M381">
        <v>-1.40381E-2</v>
      </c>
      <c r="N381">
        <v>-0.99914599999999998</v>
      </c>
      <c r="O381">
        <v>3.6865200000000001E-2</v>
      </c>
      <c r="P381">
        <v>19.3</v>
      </c>
      <c r="Q381">
        <v>95.5</v>
      </c>
      <c r="R381">
        <v>116.6</v>
      </c>
      <c r="S381">
        <v>72.8</v>
      </c>
    </row>
    <row r="382" spans="1:19" x14ac:dyDescent="0.3">
      <c r="A382">
        <v>1215061981207</v>
      </c>
      <c r="B382">
        <v>1.6210899999999999</v>
      </c>
      <c r="C382">
        <v>0.37890600000000002</v>
      </c>
      <c r="D382">
        <v>12.355499999999999</v>
      </c>
      <c r="E382">
        <v>-0.259766</v>
      </c>
      <c r="F382">
        <v>5.46875E-2</v>
      </c>
      <c r="G382">
        <v>-0.11328100000000001</v>
      </c>
      <c r="H382">
        <v>0.18212900000000001</v>
      </c>
      <c r="I382">
        <v>-5.4443400000000003E-2</v>
      </c>
      <c r="J382">
        <v>3.09253</v>
      </c>
      <c r="K382">
        <v>2.53003</v>
      </c>
      <c r="L382">
        <v>-1.1047400000000001E-2</v>
      </c>
      <c r="M382">
        <v>-9.7656300000000008E-3</v>
      </c>
      <c r="N382">
        <v>-0.99926800000000005</v>
      </c>
      <c r="O382">
        <v>3.4545899999999997E-2</v>
      </c>
      <c r="P382">
        <v>103</v>
      </c>
      <c r="Q382">
        <v>84.2</v>
      </c>
      <c r="R382">
        <v>114</v>
      </c>
      <c r="S382">
        <v>110.8</v>
      </c>
    </row>
    <row r="383" spans="1:19" x14ac:dyDescent="0.3">
      <c r="A383">
        <v>1215106323254</v>
      </c>
      <c r="B383">
        <v>0.92968799999999996</v>
      </c>
      <c r="C383">
        <v>0.53125</v>
      </c>
      <c r="D383">
        <v>12.546900000000001</v>
      </c>
      <c r="E383">
        <v>-9.9609400000000001E-2</v>
      </c>
      <c r="F383">
        <v>9.7656300000000001E-2</v>
      </c>
      <c r="G383">
        <v>-1.17188E-2</v>
      </c>
      <c r="H383">
        <v>0.18212900000000001</v>
      </c>
      <c r="I383">
        <v>-5.4443400000000003E-2</v>
      </c>
      <c r="J383">
        <v>3.09253</v>
      </c>
      <c r="K383">
        <v>2.53003</v>
      </c>
      <c r="L383">
        <v>-1.1047400000000001E-2</v>
      </c>
      <c r="M383">
        <v>-9.7656300000000008E-3</v>
      </c>
      <c r="N383">
        <v>-0.99926800000000005</v>
      </c>
      <c r="O383">
        <v>3.4545899999999997E-2</v>
      </c>
      <c r="P383">
        <v>121.6</v>
      </c>
      <c r="Q383">
        <v>86.2</v>
      </c>
      <c r="R383">
        <v>118.7</v>
      </c>
      <c r="S383">
        <v>93.9</v>
      </c>
    </row>
    <row r="384" spans="1:19" x14ac:dyDescent="0.3">
      <c r="A384">
        <v>1215140716554</v>
      </c>
      <c r="B384">
        <v>-0.140625</v>
      </c>
      <c r="C384">
        <v>0.30078100000000002</v>
      </c>
      <c r="D384">
        <v>13.1172</v>
      </c>
      <c r="E384">
        <v>7.8125E-2</v>
      </c>
      <c r="F384">
        <v>5.85938E-3</v>
      </c>
      <c r="G384">
        <v>7.8125E-2</v>
      </c>
      <c r="H384">
        <v>0.19311500000000001</v>
      </c>
      <c r="I384">
        <v>-5.9326200000000003E-2</v>
      </c>
      <c r="J384">
        <v>3.1057100000000002</v>
      </c>
      <c r="K384">
        <v>2.5127000000000002</v>
      </c>
      <c r="L384">
        <v>-9.1552700000000001E-3</v>
      </c>
      <c r="M384">
        <v>-7.2631800000000002E-3</v>
      </c>
      <c r="N384">
        <v>-0.99932900000000002</v>
      </c>
      <c r="O384">
        <v>3.4362799999999999E-2</v>
      </c>
      <c r="P384">
        <v>120.5</v>
      </c>
      <c r="Q384">
        <v>98.8</v>
      </c>
      <c r="R384">
        <v>117</v>
      </c>
      <c r="S384">
        <v>108.6</v>
      </c>
    </row>
    <row r="385" spans="1:19" x14ac:dyDescent="0.3">
      <c r="A385">
        <v>1215183227547</v>
      </c>
      <c r="B385">
        <v>-1.3671899999999999</v>
      </c>
      <c r="C385">
        <v>0.1875</v>
      </c>
      <c r="D385">
        <v>12.351599999999999</v>
      </c>
      <c r="E385">
        <v>0.130859</v>
      </c>
      <c r="F385">
        <v>-0.296875</v>
      </c>
      <c r="G385">
        <v>4.2968800000000001E-2</v>
      </c>
      <c r="H385">
        <v>0.197266</v>
      </c>
      <c r="I385">
        <v>-7.5439500000000007E-2</v>
      </c>
      <c r="J385">
        <v>3.1242700000000001</v>
      </c>
      <c r="K385">
        <v>2.4887700000000001</v>
      </c>
      <c r="L385">
        <v>-8.9111299999999997E-3</v>
      </c>
      <c r="M385">
        <v>-9.09424E-3</v>
      </c>
      <c r="N385">
        <v>-0.99926800000000005</v>
      </c>
      <c r="O385">
        <v>3.61328E-2</v>
      </c>
      <c r="P385">
        <v>123.6</v>
      </c>
      <c r="Q385">
        <v>92.2</v>
      </c>
      <c r="R385">
        <v>119.2</v>
      </c>
      <c r="S385">
        <v>110.3</v>
      </c>
    </row>
    <row r="386" spans="1:19" x14ac:dyDescent="0.3">
      <c r="A386">
        <v>1215223571790</v>
      </c>
      <c r="B386">
        <v>-1.0585899999999999</v>
      </c>
      <c r="C386">
        <v>0.953125</v>
      </c>
      <c r="D386">
        <v>9.6757799999999996</v>
      </c>
      <c r="E386">
        <v>0.130859</v>
      </c>
      <c r="F386">
        <v>-0.296875</v>
      </c>
      <c r="G386">
        <v>4.2968800000000001E-2</v>
      </c>
      <c r="H386">
        <v>0.197266</v>
      </c>
      <c r="I386">
        <v>-0.10058599999999999</v>
      </c>
      <c r="J386">
        <v>3.1577099999999998</v>
      </c>
      <c r="K386">
        <v>2.4453100000000001</v>
      </c>
      <c r="L386">
        <v>-1.6296399999999999E-2</v>
      </c>
      <c r="M386">
        <v>-1.28174E-2</v>
      </c>
      <c r="N386">
        <v>-0.99902299999999999</v>
      </c>
      <c r="O386">
        <v>3.8452100000000003E-2</v>
      </c>
      <c r="P386">
        <v>82.3</v>
      </c>
      <c r="Q386">
        <v>76.599999999999994</v>
      </c>
      <c r="R386">
        <v>116.4</v>
      </c>
      <c r="S386">
        <v>127.3</v>
      </c>
    </row>
    <row r="387" spans="1:19" x14ac:dyDescent="0.3">
      <c r="A387">
        <v>1215259521494</v>
      </c>
      <c r="B387">
        <v>-0.21875</v>
      </c>
      <c r="C387">
        <v>-0.42578100000000002</v>
      </c>
      <c r="D387">
        <v>7.0742200000000004</v>
      </c>
      <c r="E387">
        <v>-2.7343800000000001E-2</v>
      </c>
      <c r="F387">
        <v>-0.171875</v>
      </c>
      <c r="G387">
        <v>0.177734</v>
      </c>
      <c r="H387">
        <v>0.197266</v>
      </c>
      <c r="I387">
        <v>-0.10058599999999999</v>
      </c>
      <c r="J387">
        <v>3.1577099999999998</v>
      </c>
      <c r="K387">
        <v>2.4453100000000001</v>
      </c>
      <c r="L387">
        <v>-1.93481E-2</v>
      </c>
      <c r="M387">
        <v>-1.30615E-2</v>
      </c>
      <c r="N387">
        <v>-0.99883999999999995</v>
      </c>
      <c r="O387">
        <v>4.21143E-2</v>
      </c>
      <c r="P387">
        <v>94.8</v>
      </c>
      <c r="Q387">
        <v>59.3</v>
      </c>
      <c r="R387">
        <v>121.1</v>
      </c>
      <c r="S387">
        <v>131.6</v>
      </c>
    </row>
    <row r="388" spans="1:19" x14ac:dyDescent="0.3">
      <c r="A388">
        <v>1215309356700</v>
      </c>
      <c r="B388">
        <v>-0.52343799999999996</v>
      </c>
      <c r="C388">
        <v>-0.50390599999999997</v>
      </c>
      <c r="D388">
        <v>7.9882799999999996</v>
      </c>
      <c r="E388">
        <v>0.15234400000000001</v>
      </c>
      <c r="F388">
        <v>0.11328100000000001</v>
      </c>
      <c r="G388">
        <v>-4.4921900000000001E-2</v>
      </c>
      <c r="H388">
        <v>0.197021</v>
      </c>
      <c r="I388">
        <v>-0.11865199999999999</v>
      </c>
      <c r="J388">
        <v>3.1872600000000002</v>
      </c>
      <c r="K388">
        <v>2.4057599999999999</v>
      </c>
      <c r="L388">
        <v>-1.93481E-2</v>
      </c>
      <c r="M388">
        <v>-1.30615E-2</v>
      </c>
      <c r="N388">
        <v>-0.99883999999999995</v>
      </c>
      <c r="O388">
        <v>4.21143E-2</v>
      </c>
      <c r="P388">
        <v>69.2</v>
      </c>
      <c r="Q388">
        <v>94.9</v>
      </c>
      <c r="R388">
        <v>118.8</v>
      </c>
      <c r="S388">
        <v>134.19999999999999</v>
      </c>
    </row>
    <row r="389" spans="1:19" x14ac:dyDescent="0.3">
      <c r="A389">
        <v>1215341949465</v>
      </c>
      <c r="B389">
        <v>0.32031300000000001</v>
      </c>
      <c r="C389">
        <v>0.76171900000000003</v>
      </c>
      <c r="D389">
        <v>7.7226600000000003</v>
      </c>
      <c r="E389">
        <v>0.28320299999999998</v>
      </c>
      <c r="F389">
        <v>-0.107422</v>
      </c>
      <c r="G389">
        <v>-9.9609400000000001E-2</v>
      </c>
      <c r="H389">
        <v>0.16284199999999999</v>
      </c>
      <c r="I389">
        <v>-0.14453099999999999</v>
      </c>
      <c r="J389">
        <v>3.2399900000000001</v>
      </c>
      <c r="K389">
        <v>2.33569</v>
      </c>
      <c r="L389">
        <v>-1.7089799999999999E-2</v>
      </c>
      <c r="M389">
        <v>-1.7211899999999999E-2</v>
      </c>
      <c r="N389">
        <v>-0.99883999999999995</v>
      </c>
      <c r="O389">
        <v>4.0893600000000002E-2</v>
      </c>
      <c r="P389">
        <v>61.8</v>
      </c>
      <c r="Q389">
        <v>80.099999999999994</v>
      </c>
      <c r="R389">
        <v>120.4</v>
      </c>
      <c r="S389">
        <v>143.9</v>
      </c>
    </row>
    <row r="390" spans="1:19" x14ac:dyDescent="0.3">
      <c r="A390">
        <v>1215378875745</v>
      </c>
      <c r="B390">
        <v>1.19922</v>
      </c>
      <c r="C390">
        <v>1.26172</v>
      </c>
      <c r="D390">
        <v>6.8398399999999997</v>
      </c>
      <c r="E390">
        <v>4.1015599999999999E-2</v>
      </c>
      <c r="F390">
        <v>4.6875E-2</v>
      </c>
      <c r="G390">
        <v>5.6640599999999999E-2</v>
      </c>
      <c r="H390">
        <v>0.15820300000000001</v>
      </c>
      <c r="I390">
        <v>-0.157471</v>
      </c>
      <c r="J390">
        <v>3.2712400000000001</v>
      </c>
      <c r="K390">
        <v>2.2910200000000001</v>
      </c>
      <c r="L390">
        <v>-1.8981899999999999E-2</v>
      </c>
      <c r="M390">
        <v>-2.3010300000000001E-2</v>
      </c>
      <c r="N390">
        <v>-0.99877899999999997</v>
      </c>
      <c r="O390">
        <v>3.8757300000000001E-2</v>
      </c>
      <c r="P390">
        <v>72.400000000000006</v>
      </c>
      <c r="Q390">
        <v>84.1</v>
      </c>
      <c r="R390">
        <v>115.3</v>
      </c>
      <c r="S390">
        <v>111.3</v>
      </c>
    </row>
    <row r="391" spans="1:19" x14ac:dyDescent="0.3">
      <c r="A391">
        <v>1215419555672</v>
      </c>
      <c r="B391">
        <v>1.04688</v>
      </c>
      <c r="C391">
        <v>1.5273399999999999</v>
      </c>
      <c r="D391">
        <v>6.7578100000000001</v>
      </c>
      <c r="E391">
        <v>4.1015599999999999E-2</v>
      </c>
      <c r="F391">
        <v>4.6875E-2</v>
      </c>
      <c r="G391">
        <v>5.6640599999999999E-2</v>
      </c>
      <c r="H391">
        <v>0.18676799999999999</v>
      </c>
      <c r="I391">
        <v>-0.15429699999999999</v>
      </c>
      <c r="J391">
        <v>3.2770999999999999</v>
      </c>
      <c r="K391">
        <v>2.2810100000000002</v>
      </c>
      <c r="L391">
        <v>-1.69067E-2</v>
      </c>
      <c r="M391">
        <v>-2.1301299999999999E-2</v>
      </c>
      <c r="N391">
        <v>-0.99883999999999995</v>
      </c>
      <c r="O391">
        <v>4.0283199999999998E-2</v>
      </c>
      <c r="P391">
        <v>57.4</v>
      </c>
      <c r="Q391">
        <v>65.5</v>
      </c>
      <c r="R391">
        <v>110.8</v>
      </c>
      <c r="S391">
        <v>113.3</v>
      </c>
    </row>
    <row r="392" spans="1:19" x14ac:dyDescent="0.3">
      <c r="A392">
        <v>1215458099366</v>
      </c>
      <c r="B392">
        <v>0.28125</v>
      </c>
      <c r="C392">
        <v>-8.2031300000000001E-2</v>
      </c>
      <c r="D392">
        <v>7.9492200000000004</v>
      </c>
      <c r="E392">
        <v>-0.306641</v>
      </c>
      <c r="F392">
        <v>0.17382800000000001</v>
      </c>
      <c r="G392">
        <v>0.10546899999999999</v>
      </c>
      <c r="H392">
        <v>0.18676799999999999</v>
      </c>
      <c r="I392">
        <v>-0.15429699999999999</v>
      </c>
      <c r="J392">
        <v>3.2770999999999999</v>
      </c>
      <c r="K392">
        <v>2.2810100000000002</v>
      </c>
      <c r="L392">
        <v>-1.69067E-2</v>
      </c>
      <c r="M392">
        <v>-2.1301299999999999E-2</v>
      </c>
      <c r="N392">
        <v>-0.99883999999999995</v>
      </c>
      <c r="O392">
        <v>4.0283199999999998E-2</v>
      </c>
      <c r="P392">
        <v>72.900000000000006</v>
      </c>
      <c r="Q392">
        <v>102.8</v>
      </c>
      <c r="R392">
        <v>74.5</v>
      </c>
      <c r="S392">
        <v>128.19999999999999</v>
      </c>
    </row>
    <row r="393" spans="1:19" x14ac:dyDescent="0.3">
      <c r="A393">
        <v>1215491271973</v>
      </c>
      <c r="B393">
        <v>1.1601600000000001</v>
      </c>
      <c r="C393">
        <v>-1.11328</v>
      </c>
      <c r="D393">
        <v>9.09375</v>
      </c>
      <c r="E393">
        <v>-4.1015599999999999E-2</v>
      </c>
      <c r="F393">
        <v>0.26757799999999998</v>
      </c>
      <c r="G393">
        <v>-5.85938E-3</v>
      </c>
      <c r="H393">
        <v>0.19921900000000001</v>
      </c>
      <c r="I393">
        <v>-0.15454100000000001</v>
      </c>
      <c r="J393">
        <v>3.2831999999999999</v>
      </c>
      <c r="K393">
        <v>2.2709999999999999</v>
      </c>
      <c r="L393">
        <v>-1.30005E-2</v>
      </c>
      <c r="M393">
        <v>-1.5197799999999999E-2</v>
      </c>
      <c r="N393">
        <v>-0.99890100000000004</v>
      </c>
      <c r="O393">
        <v>4.2846700000000001E-2</v>
      </c>
      <c r="P393">
        <v>50.1</v>
      </c>
      <c r="Q393">
        <v>51.4</v>
      </c>
      <c r="R393">
        <v>77.900000000000006</v>
      </c>
      <c r="S393">
        <v>103.8</v>
      </c>
    </row>
    <row r="394" spans="1:19" x14ac:dyDescent="0.3">
      <c r="A394">
        <v>1215534790047</v>
      </c>
      <c r="B394">
        <v>0.92968799999999996</v>
      </c>
      <c r="C394">
        <v>-0.234375</v>
      </c>
      <c r="D394">
        <v>11.085900000000001</v>
      </c>
      <c r="E394">
        <v>-0.10546899999999999</v>
      </c>
      <c r="F394">
        <v>0.29296899999999998</v>
      </c>
      <c r="G394">
        <v>-0.123047</v>
      </c>
      <c r="H394">
        <v>0.18701200000000001</v>
      </c>
      <c r="I394">
        <v>-0.170654</v>
      </c>
      <c r="J394">
        <v>3.3110400000000002</v>
      </c>
      <c r="K394">
        <v>2.2299799999999999</v>
      </c>
      <c r="L394">
        <v>-6.2866199999999997E-3</v>
      </c>
      <c r="M394">
        <v>-1.3916E-2</v>
      </c>
      <c r="N394">
        <v>-0.99896200000000002</v>
      </c>
      <c r="O394">
        <v>4.2419400000000003E-2</v>
      </c>
      <c r="P394">
        <v>73.3</v>
      </c>
      <c r="Q394">
        <v>88.8</v>
      </c>
      <c r="R394">
        <v>94.9</v>
      </c>
      <c r="S394">
        <v>112.9</v>
      </c>
    </row>
    <row r="395" spans="1:19" x14ac:dyDescent="0.3">
      <c r="A395">
        <v>1215578216554</v>
      </c>
      <c r="B395">
        <v>0.35546899999999998</v>
      </c>
      <c r="C395">
        <v>7.4218800000000001E-2</v>
      </c>
      <c r="D395">
        <v>12.9297</v>
      </c>
      <c r="E395">
        <v>8.3984400000000001E-2</v>
      </c>
      <c r="F395">
        <v>-0.23632800000000001</v>
      </c>
      <c r="G395">
        <v>-3.90625E-2</v>
      </c>
      <c r="H395">
        <v>0.17700199999999999</v>
      </c>
      <c r="I395">
        <v>-0.18603500000000001</v>
      </c>
      <c r="J395">
        <v>3.3244600000000002</v>
      </c>
      <c r="K395">
        <v>2.20947</v>
      </c>
      <c r="L395">
        <v>-1.2206999999999999E-3</v>
      </c>
      <c r="M395">
        <v>-1.37939E-2</v>
      </c>
      <c r="N395">
        <v>-0.99908399999999997</v>
      </c>
      <c r="O395">
        <v>4.0283199999999998E-2</v>
      </c>
      <c r="P395">
        <v>49.9</v>
      </c>
      <c r="Q395">
        <v>47.1</v>
      </c>
      <c r="R395">
        <v>70.7</v>
      </c>
      <c r="S395">
        <v>136.5</v>
      </c>
    </row>
    <row r="396" spans="1:19" x14ac:dyDescent="0.3">
      <c r="A396">
        <v>1215617767342</v>
      </c>
      <c r="B396">
        <v>1.4296899999999999</v>
      </c>
      <c r="C396">
        <v>0.609375</v>
      </c>
      <c r="D396">
        <v>12.390599999999999</v>
      </c>
      <c r="E396">
        <v>8.3984400000000001E-2</v>
      </c>
      <c r="F396">
        <v>-0.23632800000000001</v>
      </c>
      <c r="G396">
        <v>-3.90625E-2</v>
      </c>
      <c r="H396">
        <v>0.19189500000000001</v>
      </c>
      <c r="I396">
        <v>-0.19531299999999999</v>
      </c>
      <c r="J396">
        <v>3.3200699999999999</v>
      </c>
      <c r="K396">
        <v>2.2141099999999998</v>
      </c>
      <c r="L396">
        <v>-7.0800799999999999E-3</v>
      </c>
      <c r="M396">
        <v>-1.5869100000000001E-2</v>
      </c>
      <c r="N396">
        <v>-0.99908399999999997</v>
      </c>
      <c r="O396">
        <v>3.9794900000000001E-2</v>
      </c>
      <c r="P396">
        <v>61.2</v>
      </c>
      <c r="Q396">
        <v>97.4</v>
      </c>
      <c r="R396">
        <v>70.5</v>
      </c>
      <c r="S396">
        <v>124.2</v>
      </c>
    </row>
    <row r="397" spans="1:19" x14ac:dyDescent="0.3">
      <c r="A397">
        <v>1215660614020</v>
      </c>
      <c r="B397">
        <v>1.39063</v>
      </c>
      <c r="C397">
        <v>-0.42578100000000002</v>
      </c>
      <c r="D397">
        <v>12.2422</v>
      </c>
      <c r="E397">
        <v>5.8593800000000001E-2</v>
      </c>
      <c r="F397">
        <v>-0.36328100000000002</v>
      </c>
      <c r="G397">
        <v>0.115234</v>
      </c>
      <c r="H397">
        <v>0.21215800000000001</v>
      </c>
      <c r="I397">
        <v>-0.19677700000000001</v>
      </c>
      <c r="J397">
        <v>3.3083499999999999</v>
      </c>
      <c r="K397">
        <v>2.2297400000000001</v>
      </c>
      <c r="L397">
        <v>-1.65405E-2</v>
      </c>
      <c r="M397">
        <v>-1.8615699999999999E-2</v>
      </c>
      <c r="N397">
        <v>-0.99877899999999997</v>
      </c>
      <c r="O397">
        <v>4.2480499999999997E-2</v>
      </c>
      <c r="P397">
        <v>73.400000000000006</v>
      </c>
      <c r="Q397">
        <v>83.7</v>
      </c>
      <c r="R397">
        <v>52.2</v>
      </c>
      <c r="S397">
        <v>119.6</v>
      </c>
    </row>
    <row r="398" spans="1:19" x14ac:dyDescent="0.3">
      <c r="A398">
        <v>1215704528814</v>
      </c>
      <c r="B398">
        <v>1.1210899999999999</v>
      </c>
      <c r="C398">
        <v>-8.2031300000000001E-2</v>
      </c>
      <c r="D398">
        <v>11.125</v>
      </c>
      <c r="E398">
        <v>7.8125E-2</v>
      </c>
      <c r="F398">
        <v>-0.302734</v>
      </c>
      <c r="G398">
        <v>0.130859</v>
      </c>
      <c r="H398">
        <v>0.21215800000000001</v>
      </c>
      <c r="I398">
        <v>-0.19677700000000001</v>
      </c>
      <c r="J398">
        <v>3.3083499999999999</v>
      </c>
      <c r="K398">
        <v>2.2297400000000001</v>
      </c>
      <c r="L398">
        <v>-1.65405E-2</v>
      </c>
      <c r="M398">
        <v>-1.8615699999999999E-2</v>
      </c>
      <c r="N398">
        <v>-0.99877899999999997</v>
      </c>
      <c r="O398">
        <v>4.2480499999999997E-2</v>
      </c>
      <c r="P398">
        <v>70.900000000000006</v>
      </c>
      <c r="Q398">
        <v>108.9</v>
      </c>
      <c r="R398">
        <v>54.3</v>
      </c>
      <c r="S398">
        <v>117.5</v>
      </c>
    </row>
    <row r="399" spans="1:19" x14ac:dyDescent="0.3">
      <c r="A399">
        <v>1215738830574</v>
      </c>
      <c r="B399">
        <v>-6.6406300000000001E-2</v>
      </c>
      <c r="C399">
        <v>-0.3125</v>
      </c>
      <c r="D399">
        <v>11.167999999999999</v>
      </c>
      <c r="E399">
        <v>-3.90625E-3</v>
      </c>
      <c r="F399">
        <v>1.9531300000000001E-2</v>
      </c>
      <c r="G399">
        <v>7.03125E-2</v>
      </c>
      <c r="H399">
        <v>0.21826200000000001</v>
      </c>
      <c r="I399">
        <v>-0.20117199999999999</v>
      </c>
      <c r="J399">
        <v>3.30396</v>
      </c>
      <c r="K399">
        <v>2.2351100000000002</v>
      </c>
      <c r="L399">
        <v>-2.1545399999999999E-2</v>
      </c>
      <c r="M399">
        <v>-1.9226099999999999E-2</v>
      </c>
      <c r="N399">
        <v>-0.99853499999999995</v>
      </c>
      <c r="O399">
        <v>4.5227099999999999E-2</v>
      </c>
      <c r="P399">
        <v>46.4</v>
      </c>
      <c r="Q399">
        <v>34.6</v>
      </c>
      <c r="R399">
        <v>61.4</v>
      </c>
      <c r="S399">
        <v>71.7</v>
      </c>
    </row>
    <row r="400" spans="1:19" x14ac:dyDescent="0.3">
      <c r="A400">
        <v>1215780731207</v>
      </c>
      <c r="B400">
        <v>-0.86718799999999996</v>
      </c>
      <c r="C400">
        <v>-8.2031300000000001E-2</v>
      </c>
      <c r="D400">
        <v>11.4375</v>
      </c>
      <c r="E400">
        <v>0.26171899999999998</v>
      </c>
      <c r="F400">
        <v>-0.54492200000000002</v>
      </c>
      <c r="G400">
        <v>-2.5390599999999999E-2</v>
      </c>
      <c r="H400">
        <v>0.215332</v>
      </c>
      <c r="I400">
        <v>-0.21679699999999999</v>
      </c>
      <c r="J400">
        <v>3.3132299999999999</v>
      </c>
      <c r="K400">
        <v>2.2202099999999998</v>
      </c>
      <c r="L400">
        <v>-2.2582999999999999E-2</v>
      </c>
      <c r="M400">
        <v>-1.6357400000000001E-2</v>
      </c>
      <c r="N400">
        <v>-0.99853499999999995</v>
      </c>
      <c r="O400">
        <v>4.59595E-2</v>
      </c>
      <c r="P400">
        <v>68.2</v>
      </c>
      <c r="Q400">
        <v>112</v>
      </c>
      <c r="R400">
        <v>56.7</v>
      </c>
      <c r="S400">
        <v>126.1</v>
      </c>
    </row>
    <row r="401" spans="1:19" x14ac:dyDescent="0.3">
      <c r="A401">
        <v>1215824279786</v>
      </c>
      <c r="B401">
        <v>5.0781300000000001E-2</v>
      </c>
      <c r="C401">
        <v>2.44922</v>
      </c>
      <c r="D401">
        <v>7.875</v>
      </c>
      <c r="E401">
        <v>0.26171899999999998</v>
      </c>
      <c r="F401">
        <v>-0.54492200000000002</v>
      </c>
      <c r="G401">
        <v>-2.5390599999999999E-2</v>
      </c>
      <c r="H401">
        <v>0.22534199999999999</v>
      </c>
      <c r="I401">
        <v>-0.23144500000000001</v>
      </c>
      <c r="J401">
        <v>3.3127399999999998</v>
      </c>
      <c r="K401">
        <v>2.2182599999999999</v>
      </c>
      <c r="L401">
        <v>-3.43018E-2</v>
      </c>
      <c r="M401">
        <v>-2.2338899999999998E-2</v>
      </c>
      <c r="N401">
        <v>-0.998108</v>
      </c>
      <c r="O401">
        <v>4.6508800000000003E-2</v>
      </c>
      <c r="P401">
        <v>75</v>
      </c>
      <c r="Q401">
        <v>34.9</v>
      </c>
      <c r="R401">
        <v>65.400000000000006</v>
      </c>
      <c r="S401">
        <v>112.8</v>
      </c>
    </row>
    <row r="402" spans="1:19" x14ac:dyDescent="0.3">
      <c r="A402">
        <v>1215859985360</v>
      </c>
      <c r="B402">
        <v>0.66406299999999996</v>
      </c>
      <c r="C402">
        <v>1.8359399999999999</v>
      </c>
      <c r="D402">
        <v>6.3085899999999997</v>
      </c>
      <c r="E402">
        <v>-0.765625</v>
      </c>
      <c r="F402">
        <v>0.22265599999999999</v>
      </c>
      <c r="G402">
        <v>0.117188</v>
      </c>
      <c r="H402">
        <v>0.25537100000000001</v>
      </c>
      <c r="I402">
        <v>-0.23461899999999999</v>
      </c>
      <c r="J402">
        <v>3.28857</v>
      </c>
      <c r="K402">
        <v>2.2504900000000001</v>
      </c>
      <c r="L402">
        <v>-3.0029299999999998E-2</v>
      </c>
      <c r="M402">
        <v>-6.9580099999999997E-3</v>
      </c>
      <c r="N402">
        <v>-0.99829100000000004</v>
      </c>
      <c r="O402">
        <v>4.9072299999999999E-2</v>
      </c>
      <c r="P402">
        <v>67</v>
      </c>
      <c r="Q402">
        <v>119.2</v>
      </c>
      <c r="R402">
        <v>72.099999999999994</v>
      </c>
      <c r="S402">
        <v>122.8</v>
      </c>
    </row>
    <row r="403" spans="1:19" x14ac:dyDescent="0.3">
      <c r="A403">
        <v>1215909637457</v>
      </c>
      <c r="B403">
        <v>-0.37109399999999998</v>
      </c>
      <c r="C403">
        <v>-0.96093799999999996</v>
      </c>
      <c r="D403">
        <v>7.9453100000000001</v>
      </c>
      <c r="E403">
        <v>-0.12890599999999999</v>
      </c>
      <c r="F403">
        <v>0.30859399999999998</v>
      </c>
      <c r="G403">
        <v>0.11328100000000001</v>
      </c>
      <c r="H403">
        <v>0.25146499999999999</v>
      </c>
      <c r="I403">
        <v>-0.25048799999999999</v>
      </c>
      <c r="J403">
        <v>3.2910200000000001</v>
      </c>
      <c r="K403">
        <v>2.2456100000000001</v>
      </c>
      <c r="L403">
        <v>-2.1972700000000001E-2</v>
      </c>
      <c r="M403">
        <v>-1.95313E-3</v>
      </c>
      <c r="N403">
        <v>-0.99847399999999997</v>
      </c>
      <c r="O403">
        <v>5.08423E-2</v>
      </c>
      <c r="P403">
        <v>55.8</v>
      </c>
      <c r="Q403">
        <v>16.5</v>
      </c>
      <c r="R403">
        <v>65.400000000000006</v>
      </c>
      <c r="S403">
        <v>126.2</v>
      </c>
    </row>
    <row r="404" spans="1:19" x14ac:dyDescent="0.3">
      <c r="A404">
        <v>1215953399662</v>
      </c>
      <c r="B404">
        <v>-0.140625</v>
      </c>
      <c r="C404">
        <v>-0.73046900000000003</v>
      </c>
      <c r="D404">
        <v>8.4492200000000004</v>
      </c>
      <c r="E404">
        <v>6.8359400000000001E-2</v>
      </c>
      <c r="F404">
        <v>0.30078100000000002</v>
      </c>
      <c r="G404">
        <v>-7.4218800000000001E-2</v>
      </c>
      <c r="H404">
        <v>0.25146499999999999</v>
      </c>
      <c r="I404">
        <v>-0.25048799999999999</v>
      </c>
      <c r="J404">
        <v>3.2910200000000001</v>
      </c>
      <c r="K404">
        <v>2.2456100000000001</v>
      </c>
      <c r="L404">
        <v>-2.1972700000000001E-2</v>
      </c>
      <c r="M404">
        <v>-1.95313E-3</v>
      </c>
      <c r="N404">
        <v>-0.99847399999999997</v>
      </c>
      <c r="O404">
        <v>5.08423E-2</v>
      </c>
      <c r="P404">
        <v>61.2</v>
      </c>
      <c r="Q404">
        <v>120.1</v>
      </c>
      <c r="R404">
        <v>70.599999999999994</v>
      </c>
      <c r="S404">
        <v>111.4</v>
      </c>
    </row>
    <row r="405" spans="1:19" x14ac:dyDescent="0.3">
      <c r="A405">
        <v>1215987487795</v>
      </c>
      <c r="B405">
        <v>-2.7343800000000001E-2</v>
      </c>
      <c r="C405">
        <v>-0.38671899999999998</v>
      </c>
      <c r="D405">
        <v>8.4101599999999994</v>
      </c>
      <c r="E405">
        <v>7.8125E-2</v>
      </c>
      <c r="F405">
        <v>0.18359400000000001</v>
      </c>
      <c r="G405">
        <v>-0.150391</v>
      </c>
      <c r="H405">
        <v>0.243896</v>
      </c>
      <c r="I405">
        <v>-0.26684600000000003</v>
      </c>
      <c r="J405">
        <v>3.2871100000000002</v>
      </c>
      <c r="K405">
        <v>2.2504900000000001</v>
      </c>
      <c r="L405">
        <v>-1.5075699999999999E-2</v>
      </c>
      <c r="M405">
        <v>-3.1127899999999998E-3</v>
      </c>
      <c r="N405">
        <v>-0.99865700000000002</v>
      </c>
      <c r="O405">
        <v>4.9072299999999999E-2</v>
      </c>
      <c r="P405">
        <v>45.5</v>
      </c>
      <c r="Q405">
        <v>11.5</v>
      </c>
      <c r="R405">
        <v>81.5</v>
      </c>
      <c r="S405">
        <v>120.9</v>
      </c>
    </row>
    <row r="406" spans="1:19" x14ac:dyDescent="0.3">
      <c r="A406">
        <v>1216024871832</v>
      </c>
      <c r="B406">
        <v>0.28125</v>
      </c>
      <c r="C406">
        <v>-0.3125</v>
      </c>
      <c r="D406">
        <v>8.1445299999999996</v>
      </c>
      <c r="E406">
        <v>7.8125E-2</v>
      </c>
      <c r="F406">
        <v>0.18359400000000001</v>
      </c>
      <c r="G406">
        <v>-0.150391</v>
      </c>
      <c r="H406">
        <v>0.223633</v>
      </c>
      <c r="I406">
        <v>-0.292236</v>
      </c>
      <c r="J406">
        <v>3.30078</v>
      </c>
      <c r="K406">
        <v>2.22925</v>
      </c>
      <c r="L406">
        <v>-9.5825200000000006E-3</v>
      </c>
      <c r="M406">
        <v>-4.8828099999999996E-3</v>
      </c>
      <c r="N406">
        <v>-0.99890100000000004</v>
      </c>
      <c r="O406">
        <v>4.5471200000000003E-2</v>
      </c>
      <c r="P406">
        <v>66.599999999999994</v>
      </c>
      <c r="Q406">
        <v>142.80000000000001</v>
      </c>
      <c r="R406">
        <v>69.2</v>
      </c>
      <c r="S406">
        <v>123.3</v>
      </c>
    </row>
    <row r="407" spans="1:19" x14ac:dyDescent="0.3">
      <c r="A407">
        <v>1216060241708</v>
      </c>
      <c r="B407">
        <v>-0.21875</v>
      </c>
      <c r="C407">
        <v>-0.15625</v>
      </c>
      <c r="D407">
        <v>9.6757799999999996</v>
      </c>
      <c r="E407">
        <v>-0.14453099999999999</v>
      </c>
      <c r="F407">
        <v>0.25</v>
      </c>
      <c r="G407">
        <v>-0.162109</v>
      </c>
      <c r="H407">
        <v>0.224854</v>
      </c>
      <c r="I407">
        <v>-0.302734</v>
      </c>
      <c r="J407">
        <v>3.2968799999999998</v>
      </c>
      <c r="K407">
        <v>2.2334000000000001</v>
      </c>
      <c r="L407">
        <v>-4.3334999999999997E-3</v>
      </c>
      <c r="M407">
        <v>-3.2959E-3</v>
      </c>
      <c r="N407">
        <v>-0.99914599999999998</v>
      </c>
      <c r="O407">
        <v>4.1687000000000002E-2</v>
      </c>
      <c r="P407">
        <v>53.2</v>
      </c>
      <c r="Q407">
        <v>0</v>
      </c>
      <c r="R407">
        <v>69.400000000000006</v>
      </c>
      <c r="S407">
        <v>142.30000000000001</v>
      </c>
    </row>
    <row r="408" spans="1:19" x14ac:dyDescent="0.3">
      <c r="A408">
        <v>1216106964118</v>
      </c>
      <c r="B408">
        <v>0.28125</v>
      </c>
      <c r="C408">
        <v>0.45703100000000002</v>
      </c>
      <c r="D408">
        <v>9.8281299999999998</v>
      </c>
      <c r="E408">
        <v>0.23828099999999999</v>
      </c>
      <c r="F408">
        <v>-8.3984400000000001E-2</v>
      </c>
      <c r="G408">
        <v>-0.21679699999999999</v>
      </c>
      <c r="H408">
        <v>0.224854</v>
      </c>
      <c r="I408">
        <v>-0.302734</v>
      </c>
      <c r="J408">
        <v>3.2968799999999998</v>
      </c>
      <c r="K408">
        <v>2.2334000000000001</v>
      </c>
      <c r="L408">
        <v>-4.3334999999999997E-3</v>
      </c>
      <c r="M408">
        <v>-3.2959E-3</v>
      </c>
      <c r="N408">
        <v>-0.99914599999999998</v>
      </c>
      <c r="O408">
        <v>4.1687000000000002E-2</v>
      </c>
      <c r="P408">
        <v>63.4</v>
      </c>
      <c r="Q408">
        <v>101.7</v>
      </c>
      <c r="R408">
        <v>82.7</v>
      </c>
      <c r="S408">
        <v>141</v>
      </c>
    </row>
    <row r="409" spans="1:19" x14ac:dyDescent="0.3">
      <c r="A409">
        <v>1216140930180</v>
      </c>
      <c r="B409">
        <v>1.3164100000000001</v>
      </c>
      <c r="C409">
        <v>1.64453</v>
      </c>
      <c r="D409">
        <v>9.9765599999999992</v>
      </c>
      <c r="E409">
        <v>0.24609400000000001</v>
      </c>
      <c r="F409">
        <v>-0.14257800000000001</v>
      </c>
      <c r="G409">
        <v>-0.244141</v>
      </c>
      <c r="H409">
        <v>0.220947</v>
      </c>
      <c r="I409">
        <v>-0.304199</v>
      </c>
      <c r="J409">
        <v>3.28491</v>
      </c>
      <c r="K409">
        <v>2.25122</v>
      </c>
      <c r="L409">
        <v>-6.4086899999999999E-3</v>
      </c>
      <c r="M409">
        <v>-9.6435500000000007E-3</v>
      </c>
      <c r="N409">
        <v>-0.99926800000000005</v>
      </c>
      <c r="O409">
        <v>3.6193799999999998E-2</v>
      </c>
      <c r="P409">
        <v>45.1</v>
      </c>
      <c r="Q409">
        <v>37.5</v>
      </c>
      <c r="R409">
        <v>68.599999999999994</v>
      </c>
      <c r="S409">
        <v>126.7</v>
      </c>
    </row>
    <row r="410" spans="1:19" x14ac:dyDescent="0.3">
      <c r="A410">
        <v>1216178100591</v>
      </c>
      <c r="B410">
        <v>1.23828</v>
      </c>
      <c r="C410">
        <v>2.21875</v>
      </c>
      <c r="D410">
        <v>11.125</v>
      </c>
      <c r="E410">
        <v>0.162109</v>
      </c>
      <c r="F410">
        <v>-0.306641</v>
      </c>
      <c r="G410">
        <v>-3.3203099999999999E-2</v>
      </c>
      <c r="H410">
        <v>0.27221699999999999</v>
      </c>
      <c r="I410">
        <v>-0.27197300000000002</v>
      </c>
      <c r="J410">
        <v>3.21631</v>
      </c>
      <c r="K410">
        <v>2.3466800000000001</v>
      </c>
      <c r="L410">
        <v>-1.0009799999999999E-2</v>
      </c>
      <c r="M410">
        <v>-1.5991200000000001E-2</v>
      </c>
      <c r="N410">
        <v>-0.99932900000000002</v>
      </c>
      <c r="O410">
        <v>3.11279E-2</v>
      </c>
      <c r="P410">
        <v>48</v>
      </c>
      <c r="Q410">
        <v>135</v>
      </c>
      <c r="R410">
        <v>60.2</v>
      </c>
      <c r="S410">
        <v>122.4</v>
      </c>
    </row>
    <row r="411" spans="1:19" x14ac:dyDescent="0.3">
      <c r="A411">
        <v>1216223083502</v>
      </c>
      <c r="B411">
        <v>1.39063</v>
      </c>
      <c r="C411">
        <v>0.875</v>
      </c>
      <c r="D411">
        <v>12.546900000000001</v>
      </c>
      <c r="E411">
        <v>-0.271484</v>
      </c>
      <c r="F411">
        <v>-0.19140599999999999</v>
      </c>
      <c r="G411">
        <v>-3.5156300000000001E-2</v>
      </c>
      <c r="H411">
        <v>0.31201200000000001</v>
      </c>
      <c r="I411">
        <v>-0.25268600000000002</v>
      </c>
      <c r="J411">
        <v>3.1596700000000002</v>
      </c>
      <c r="K411">
        <v>2.4199199999999998</v>
      </c>
      <c r="L411">
        <v>-1.7395000000000001E-2</v>
      </c>
      <c r="M411">
        <v>-1.94702E-2</v>
      </c>
      <c r="N411">
        <v>-0.99920699999999996</v>
      </c>
      <c r="O411">
        <v>3.0273399999999999E-2</v>
      </c>
      <c r="P411">
        <v>40.299999999999997</v>
      </c>
      <c r="Q411">
        <v>4</v>
      </c>
      <c r="R411">
        <v>82.5</v>
      </c>
      <c r="S411">
        <v>132.9</v>
      </c>
    </row>
    <row r="412" spans="1:19" x14ac:dyDescent="0.3">
      <c r="A412">
        <v>1216268707277</v>
      </c>
      <c r="B412">
        <v>0.16406299999999999</v>
      </c>
      <c r="C412">
        <v>-0.3125</v>
      </c>
      <c r="D412">
        <v>13.1953</v>
      </c>
      <c r="E412">
        <v>-0.271484</v>
      </c>
      <c r="F412">
        <v>-0.19140599999999999</v>
      </c>
      <c r="G412">
        <v>-3.5156300000000001E-2</v>
      </c>
      <c r="H412">
        <v>0.34667999999999999</v>
      </c>
      <c r="I412">
        <v>-0.231934</v>
      </c>
      <c r="J412">
        <v>3.1027800000000001</v>
      </c>
      <c r="K412">
        <v>2.4897499999999999</v>
      </c>
      <c r="L412">
        <v>-2.44751E-2</v>
      </c>
      <c r="M412">
        <v>-1.41602E-2</v>
      </c>
      <c r="N412">
        <v>-0.99920699999999996</v>
      </c>
      <c r="O412">
        <v>2.89307E-2</v>
      </c>
      <c r="P412">
        <v>42.9</v>
      </c>
      <c r="Q412">
        <v>119.1</v>
      </c>
      <c r="R412">
        <v>67.7</v>
      </c>
      <c r="S412">
        <v>128</v>
      </c>
    </row>
    <row r="413" spans="1:19" x14ac:dyDescent="0.3">
      <c r="A413">
        <v>1216304565441</v>
      </c>
      <c r="B413">
        <v>0.703125</v>
      </c>
      <c r="C413">
        <v>-0.69531299999999996</v>
      </c>
      <c r="D413">
        <v>11.164099999999999</v>
      </c>
      <c r="E413">
        <v>0.12109399999999999</v>
      </c>
      <c r="F413">
        <v>-0.65039100000000005</v>
      </c>
      <c r="G413">
        <v>-0.115234</v>
      </c>
      <c r="H413">
        <v>0.34667999999999999</v>
      </c>
      <c r="I413">
        <v>-0.231934</v>
      </c>
      <c r="J413">
        <v>3.1027800000000001</v>
      </c>
      <c r="K413">
        <v>2.4897499999999999</v>
      </c>
      <c r="L413">
        <v>-2.44751E-2</v>
      </c>
      <c r="M413">
        <v>-1.41602E-2</v>
      </c>
      <c r="N413">
        <v>-0.99920699999999996</v>
      </c>
      <c r="O413">
        <v>2.89307E-2</v>
      </c>
      <c r="P413">
        <v>22.3</v>
      </c>
      <c r="Q413">
        <v>39.299999999999997</v>
      </c>
      <c r="R413">
        <v>61.2</v>
      </c>
      <c r="S413">
        <v>136.4</v>
      </c>
    </row>
    <row r="414" spans="1:19" x14ac:dyDescent="0.3">
      <c r="A414">
        <v>1216342163091</v>
      </c>
      <c r="B414">
        <v>2.2343799999999998</v>
      </c>
      <c r="C414">
        <v>-8.2031300000000001E-2</v>
      </c>
      <c r="D414">
        <v>8.9492200000000004</v>
      </c>
      <c r="E414">
        <v>0.125</v>
      </c>
      <c r="F414">
        <v>-2.34375E-2</v>
      </c>
      <c r="G414">
        <v>-0.115234</v>
      </c>
      <c r="H414">
        <v>0.347412</v>
      </c>
      <c r="I414">
        <v>-0.23950199999999999</v>
      </c>
      <c r="J414">
        <v>3.08643</v>
      </c>
      <c r="K414">
        <v>2.50928</v>
      </c>
      <c r="L414">
        <v>-3.80249E-2</v>
      </c>
      <c r="M414">
        <v>-1.71509E-2</v>
      </c>
      <c r="N414">
        <v>-0.99877899999999997</v>
      </c>
      <c r="O414">
        <v>2.5390599999999999E-2</v>
      </c>
      <c r="P414">
        <v>98.5</v>
      </c>
      <c r="Q414">
        <v>148.6</v>
      </c>
      <c r="R414">
        <v>62.2</v>
      </c>
      <c r="S414">
        <v>130.5</v>
      </c>
    </row>
    <row r="415" spans="1:19" x14ac:dyDescent="0.3">
      <c r="A415">
        <v>1216383941652</v>
      </c>
      <c r="B415">
        <v>0.16406299999999999</v>
      </c>
      <c r="C415">
        <v>1.0703100000000001</v>
      </c>
      <c r="D415">
        <v>9.7890599999999992</v>
      </c>
      <c r="E415">
        <v>-0.203125</v>
      </c>
      <c r="F415">
        <v>0.30078100000000002</v>
      </c>
      <c r="G415">
        <v>-7.8125E-3</v>
      </c>
      <c r="H415">
        <v>0.35742200000000002</v>
      </c>
      <c r="I415">
        <v>-0.24487300000000001</v>
      </c>
      <c r="J415">
        <v>3.0644499999999999</v>
      </c>
      <c r="K415">
        <v>2.5341800000000001</v>
      </c>
      <c r="L415">
        <v>-3.7353499999999998E-2</v>
      </c>
      <c r="M415">
        <v>-1.8920900000000001E-2</v>
      </c>
      <c r="N415">
        <v>-0.99883999999999995</v>
      </c>
      <c r="O415">
        <v>2.2888200000000001E-2</v>
      </c>
      <c r="P415">
        <v>54.8</v>
      </c>
      <c r="Q415">
        <v>24.8</v>
      </c>
      <c r="R415">
        <v>93.7</v>
      </c>
      <c r="S415">
        <v>133.69999999999999</v>
      </c>
    </row>
    <row r="416" spans="1:19" x14ac:dyDescent="0.3">
      <c r="A416">
        <v>1216424896241</v>
      </c>
      <c r="B416">
        <v>-0.79296900000000003</v>
      </c>
      <c r="C416">
        <v>0.1875</v>
      </c>
      <c r="D416">
        <v>10.0938</v>
      </c>
      <c r="E416">
        <v>-0.203125</v>
      </c>
      <c r="F416">
        <v>0.30078100000000002</v>
      </c>
      <c r="G416">
        <v>-7.8125E-3</v>
      </c>
      <c r="H416">
        <v>0.37524400000000002</v>
      </c>
      <c r="I416">
        <v>-0.25</v>
      </c>
      <c r="J416">
        <v>3.0378400000000001</v>
      </c>
      <c r="K416">
        <v>2.5629900000000001</v>
      </c>
      <c r="L416">
        <v>-3.1738299999999997E-2</v>
      </c>
      <c r="M416">
        <v>-1.42212E-2</v>
      </c>
      <c r="N416">
        <v>-0.99914599999999998</v>
      </c>
      <c r="O416">
        <v>2.3193399999999999E-2</v>
      </c>
      <c r="P416">
        <v>68.599999999999994</v>
      </c>
      <c r="Q416">
        <v>123.1</v>
      </c>
      <c r="R416">
        <v>88.6</v>
      </c>
      <c r="S416">
        <v>136.19999999999999</v>
      </c>
    </row>
    <row r="417" spans="1:19" x14ac:dyDescent="0.3">
      <c r="A417">
        <v>1216466247564</v>
      </c>
      <c r="B417">
        <v>-0.25781300000000001</v>
      </c>
      <c r="C417">
        <v>-0.50390599999999997</v>
      </c>
      <c r="D417">
        <v>7.9843799999999998</v>
      </c>
      <c r="E417">
        <v>-8.3984400000000001E-2</v>
      </c>
      <c r="F417">
        <v>0.103516</v>
      </c>
      <c r="G417">
        <v>9.9609400000000001E-2</v>
      </c>
      <c r="H417">
        <v>0.384521</v>
      </c>
      <c r="I417">
        <v>-0.26977499999999999</v>
      </c>
      <c r="J417">
        <v>3.02075</v>
      </c>
      <c r="K417">
        <v>2.57959</v>
      </c>
      <c r="L417">
        <v>-2.7893100000000001E-2</v>
      </c>
      <c r="M417">
        <v>-1.19019E-2</v>
      </c>
      <c r="N417">
        <v>-0.99920699999999996</v>
      </c>
      <c r="O417">
        <v>2.5024399999999999E-2</v>
      </c>
      <c r="P417">
        <v>48.1</v>
      </c>
      <c r="Q417">
        <v>119.7</v>
      </c>
      <c r="R417">
        <v>101.6</v>
      </c>
      <c r="S417">
        <v>140.4</v>
      </c>
    </row>
    <row r="418" spans="1:19" x14ac:dyDescent="0.3">
      <c r="A418">
        <v>1216509796143</v>
      </c>
      <c r="B418">
        <v>-0.140625</v>
      </c>
      <c r="C418">
        <v>0.14843799999999999</v>
      </c>
      <c r="D418">
        <v>8.4492200000000004</v>
      </c>
      <c r="E418">
        <v>7.6171900000000001E-2</v>
      </c>
      <c r="F418">
        <v>0.28906300000000001</v>
      </c>
      <c r="G418">
        <v>2.7343800000000001E-2</v>
      </c>
      <c r="H418">
        <v>0.367676</v>
      </c>
      <c r="I418">
        <v>-0.29443399999999997</v>
      </c>
      <c r="J418">
        <v>3.0358900000000002</v>
      </c>
      <c r="K418">
        <v>2.5615199999999998</v>
      </c>
      <c r="L418">
        <v>-2.03857E-2</v>
      </c>
      <c r="M418">
        <v>-1.2634299999999999E-2</v>
      </c>
      <c r="N418">
        <v>-0.99939</v>
      </c>
      <c r="O418">
        <v>2.5817900000000001E-2</v>
      </c>
      <c r="P418">
        <v>89.8</v>
      </c>
      <c r="Q418">
        <v>130.80000000000001</v>
      </c>
      <c r="R418">
        <v>109.3</v>
      </c>
      <c r="S418">
        <v>125.4</v>
      </c>
    </row>
    <row r="419" spans="1:19" x14ac:dyDescent="0.3">
      <c r="A419">
        <v>1216553833009</v>
      </c>
      <c r="B419">
        <v>-0.140625</v>
      </c>
      <c r="C419">
        <v>0.109375</v>
      </c>
      <c r="D419">
        <v>8.8281299999999998</v>
      </c>
      <c r="E419">
        <v>-5.8593800000000001E-2</v>
      </c>
      <c r="F419">
        <v>0.240234</v>
      </c>
      <c r="G419">
        <v>2.7343800000000001E-2</v>
      </c>
      <c r="H419">
        <v>0.367676</v>
      </c>
      <c r="I419">
        <v>-0.29443399999999997</v>
      </c>
      <c r="J419">
        <v>3.0358900000000002</v>
      </c>
      <c r="K419">
        <v>2.5615199999999998</v>
      </c>
      <c r="L419">
        <v>-2.03857E-2</v>
      </c>
      <c r="M419">
        <v>-1.2634299999999999E-2</v>
      </c>
      <c r="N419">
        <v>-0.99939</v>
      </c>
      <c r="O419">
        <v>2.5817900000000001E-2</v>
      </c>
      <c r="P419">
        <v>47.2</v>
      </c>
      <c r="Q419">
        <v>140.1</v>
      </c>
      <c r="R419">
        <v>118.1</v>
      </c>
      <c r="S419">
        <v>148.80000000000001</v>
      </c>
    </row>
    <row r="420" spans="1:19" x14ac:dyDescent="0.3">
      <c r="A420">
        <v>1216587768566</v>
      </c>
      <c r="B420">
        <v>-0.17968799999999999</v>
      </c>
      <c r="C420">
        <v>-0.73046900000000003</v>
      </c>
      <c r="D420">
        <v>8.75</v>
      </c>
      <c r="E420">
        <v>0.353516</v>
      </c>
      <c r="F420">
        <v>-6.25E-2</v>
      </c>
      <c r="G420">
        <v>0</v>
      </c>
      <c r="H420">
        <v>0.36108400000000002</v>
      </c>
      <c r="I420">
        <v>-0.302734</v>
      </c>
      <c r="J420">
        <v>3.0322300000000002</v>
      </c>
      <c r="K420">
        <v>2.5659200000000002</v>
      </c>
      <c r="L420">
        <v>-1.5380899999999999E-2</v>
      </c>
      <c r="M420">
        <v>-1.14746E-2</v>
      </c>
      <c r="N420">
        <v>-0.99945099999999998</v>
      </c>
      <c r="O420">
        <v>2.63672E-2</v>
      </c>
      <c r="P420">
        <v>90.8</v>
      </c>
      <c r="Q420">
        <v>128.19999999999999</v>
      </c>
      <c r="R420">
        <v>118.1</v>
      </c>
      <c r="S420">
        <v>134</v>
      </c>
    </row>
    <row r="421" spans="1:19" x14ac:dyDescent="0.3">
      <c r="A421">
        <v>1216627807629</v>
      </c>
      <c r="B421">
        <v>1.17188E-2</v>
      </c>
      <c r="C421">
        <v>0.76171900000000003</v>
      </c>
      <c r="D421">
        <v>8.1015599999999992</v>
      </c>
      <c r="E421">
        <v>0.119141</v>
      </c>
      <c r="F421">
        <v>4.2968800000000001E-2</v>
      </c>
      <c r="G421">
        <v>-3.7109400000000001E-2</v>
      </c>
      <c r="H421">
        <v>0.34301799999999999</v>
      </c>
      <c r="I421">
        <v>-0.33056600000000003</v>
      </c>
      <c r="J421">
        <v>3.0517599999999998</v>
      </c>
      <c r="K421">
        <v>2.54175</v>
      </c>
      <c r="L421">
        <v>-1.54419E-2</v>
      </c>
      <c r="M421">
        <v>-1.84326E-2</v>
      </c>
      <c r="N421">
        <v>-0.99939</v>
      </c>
      <c r="O421">
        <v>2.62451E-2</v>
      </c>
      <c r="P421">
        <v>52.5</v>
      </c>
      <c r="Q421">
        <v>136.69999999999999</v>
      </c>
      <c r="R421">
        <v>127.5</v>
      </c>
      <c r="S421">
        <v>140.5</v>
      </c>
    </row>
    <row r="422" spans="1:19" x14ac:dyDescent="0.3">
      <c r="A422">
        <v>1216673400886</v>
      </c>
      <c r="B422">
        <v>0.12890599999999999</v>
      </c>
      <c r="C422">
        <v>0.64843799999999996</v>
      </c>
      <c r="D422">
        <v>8.1054700000000004</v>
      </c>
      <c r="E422">
        <v>0.119141</v>
      </c>
      <c r="F422">
        <v>4.2968800000000001E-2</v>
      </c>
      <c r="G422">
        <v>-3.7109400000000001E-2</v>
      </c>
      <c r="H422">
        <v>0.34863300000000003</v>
      </c>
      <c r="I422">
        <v>-0.34277299999999999</v>
      </c>
      <c r="J422">
        <v>3.05078</v>
      </c>
      <c r="K422">
        <v>2.54053</v>
      </c>
      <c r="L422">
        <v>-1.5075699999999999E-2</v>
      </c>
      <c r="M422">
        <v>-2.2582999999999999E-2</v>
      </c>
      <c r="N422">
        <v>-0.99932900000000002</v>
      </c>
      <c r="O422">
        <v>2.5695800000000001E-2</v>
      </c>
      <c r="P422">
        <v>44.5</v>
      </c>
      <c r="Q422">
        <v>133.30000000000001</v>
      </c>
      <c r="R422">
        <v>127</v>
      </c>
      <c r="S422">
        <v>136.30000000000001</v>
      </c>
    </row>
    <row r="423" spans="1:19" x14ac:dyDescent="0.3">
      <c r="A423">
        <v>1216708648690</v>
      </c>
      <c r="B423">
        <v>1.3515600000000001</v>
      </c>
      <c r="C423">
        <v>0.41796899999999998</v>
      </c>
      <c r="D423">
        <v>8.1054700000000004</v>
      </c>
      <c r="E423">
        <v>0.18359400000000001</v>
      </c>
      <c r="F423">
        <v>4.8828099999999999E-2</v>
      </c>
      <c r="G423">
        <v>-5.85938E-3</v>
      </c>
      <c r="H423">
        <v>0.36132799999999998</v>
      </c>
      <c r="I423">
        <v>-0.34179700000000002</v>
      </c>
      <c r="J423">
        <v>3.03369</v>
      </c>
      <c r="K423">
        <v>2.5593300000000001</v>
      </c>
      <c r="L423">
        <v>-1.2207000000000001E-2</v>
      </c>
      <c r="M423">
        <v>-2.6550299999999999E-2</v>
      </c>
      <c r="N423">
        <v>-0.99926800000000005</v>
      </c>
      <c r="O423">
        <v>2.5573700000000001E-2</v>
      </c>
      <c r="P423">
        <v>42.6</v>
      </c>
      <c r="Q423">
        <v>141.9</v>
      </c>
      <c r="R423">
        <v>132.5</v>
      </c>
      <c r="S423">
        <v>138.1</v>
      </c>
    </row>
    <row r="424" spans="1:19" x14ac:dyDescent="0.3">
      <c r="A424">
        <v>1216752929687</v>
      </c>
      <c r="B424">
        <v>1.4296899999999999</v>
      </c>
      <c r="C424">
        <v>-4.2968800000000001E-2</v>
      </c>
      <c r="D424">
        <v>10.519500000000001</v>
      </c>
      <c r="E424">
        <v>0.125</v>
      </c>
      <c r="F424">
        <v>0.27929700000000002</v>
      </c>
      <c r="G424">
        <v>-3.5156300000000001E-2</v>
      </c>
      <c r="H424">
        <v>0.36694300000000002</v>
      </c>
      <c r="I424">
        <v>-0.33227499999999999</v>
      </c>
      <c r="J424">
        <v>3.0217299999999998</v>
      </c>
      <c r="K424">
        <v>2.5737299999999999</v>
      </c>
      <c r="L424">
        <v>-6.7749000000000004E-3</v>
      </c>
      <c r="M424">
        <v>-2.9174800000000001E-2</v>
      </c>
      <c r="N424">
        <v>-0.99920699999999996</v>
      </c>
      <c r="O424">
        <v>2.5329600000000001E-2</v>
      </c>
      <c r="P424">
        <v>55.1</v>
      </c>
      <c r="Q424">
        <v>130.19999999999999</v>
      </c>
      <c r="R424">
        <v>126.7</v>
      </c>
      <c r="S424">
        <v>126.3</v>
      </c>
    </row>
    <row r="425" spans="1:19" x14ac:dyDescent="0.3">
      <c r="A425">
        <v>1216800933840</v>
      </c>
      <c r="B425">
        <v>1.4296899999999999</v>
      </c>
      <c r="C425">
        <v>0.64843799999999996</v>
      </c>
      <c r="D425">
        <v>12.511699999999999</v>
      </c>
      <c r="E425">
        <v>0.125</v>
      </c>
      <c r="F425">
        <v>-0.123047</v>
      </c>
      <c r="G425">
        <v>0.109375</v>
      </c>
      <c r="H425">
        <v>0.36694300000000002</v>
      </c>
      <c r="I425">
        <v>-0.33227499999999999</v>
      </c>
      <c r="J425">
        <v>3.0217299999999998</v>
      </c>
      <c r="K425">
        <v>2.5737299999999999</v>
      </c>
      <c r="L425">
        <v>-6.7749000000000004E-3</v>
      </c>
      <c r="M425">
        <v>-2.9174800000000001E-2</v>
      </c>
      <c r="N425">
        <v>-0.99920699999999996</v>
      </c>
      <c r="O425">
        <v>2.5329600000000001E-2</v>
      </c>
      <c r="P425">
        <v>60.5</v>
      </c>
      <c r="Q425">
        <v>136.19999999999999</v>
      </c>
      <c r="R425">
        <v>127.8</v>
      </c>
      <c r="S425">
        <v>131.5</v>
      </c>
    </row>
    <row r="426" spans="1:19" x14ac:dyDescent="0.3">
      <c r="A426">
        <v>1216835052491</v>
      </c>
      <c r="B426">
        <v>1.19922</v>
      </c>
      <c r="C426">
        <v>0.109375</v>
      </c>
      <c r="D426">
        <v>12.511699999999999</v>
      </c>
      <c r="E426">
        <v>-0.107422</v>
      </c>
      <c r="F426">
        <v>-0.111328</v>
      </c>
      <c r="G426">
        <v>8.9843800000000001E-2</v>
      </c>
      <c r="H426">
        <v>0.36987300000000001</v>
      </c>
      <c r="I426">
        <v>-0.32299800000000001</v>
      </c>
      <c r="J426">
        <v>3.01953</v>
      </c>
      <c r="K426">
        <v>2.5771500000000001</v>
      </c>
      <c r="L426">
        <v>-8.7280299999999995E-3</v>
      </c>
      <c r="M426">
        <v>-3.0456500000000001E-2</v>
      </c>
      <c r="N426">
        <v>-0.99914599999999998</v>
      </c>
      <c r="O426">
        <v>2.7648900000000001E-2</v>
      </c>
      <c r="P426">
        <v>56.7</v>
      </c>
      <c r="Q426">
        <v>119.1</v>
      </c>
      <c r="R426">
        <v>127.4</v>
      </c>
      <c r="S426">
        <v>138.19999999999999</v>
      </c>
    </row>
    <row r="427" spans="1:19" x14ac:dyDescent="0.3">
      <c r="A427">
        <v>1216876831066</v>
      </c>
      <c r="B427">
        <v>-0.67578099999999997</v>
      </c>
      <c r="C427">
        <v>0.37890600000000002</v>
      </c>
      <c r="D427">
        <v>11.125</v>
      </c>
      <c r="E427">
        <v>-0.177734</v>
      </c>
      <c r="F427">
        <v>-5.46875E-2</v>
      </c>
      <c r="G427">
        <v>0.140625</v>
      </c>
      <c r="H427">
        <v>0.37670900000000002</v>
      </c>
      <c r="I427">
        <v>-0.319824</v>
      </c>
      <c r="J427">
        <v>3.0163600000000002</v>
      </c>
      <c r="K427">
        <v>2.5800800000000002</v>
      </c>
      <c r="L427">
        <v>-1.2207000000000001E-2</v>
      </c>
      <c r="M427">
        <v>-2.8747600000000002E-2</v>
      </c>
      <c r="N427">
        <v>-0.99902299999999999</v>
      </c>
      <c r="O427">
        <v>3.0395499999999999E-2</v>
      </c>
      <c r="P427">
        <v>47.8</v>
      </c>
      <c r="Q427">
        <v>127</v>
      </c>
      <c r="R427">
        <v>130.69999999999999</v>
      </c>
      <c r="S427">
        <v>147.5</v>
      </c>
    </row>
    <row r="428" spans="1:19" x14ac:dyDescent="0.3">
      <c r="A428">
        <v>1216922363288</v>
      </c>
      <c r="B428">
        <v>-0.60156299999999996</v>
      </c>
      <c r="C428">
        <v>0.109375</v>
      </c>
      <c r="D428">
        <v>10.4414</v>
      </c>
      <c r="E428">
        <v>-0.177734</v>
      </c>
      <c r="F428">
        <v>-5.46875E-2</v>
      </c>
      <c r="G428">
        <v>0.140625</v>
      </c>
      <c r="H428">
        <v>0.38134800000000002</v>
      </c>
      <c r="I428">
        <v>-0.32568399999999997</v>
      </c>
      <c r="J428">
        <v>3.0246599999999999</v>
      </c>
      <c r="K428">
        <v>2.5688499999999999</v>
      </c>
      <c r="L428">
        <v>-1.32446E-2</v>
      </c>
      <c r="M428">
        <v>-2.6184099999999998E-2</v>
      </c>
      <c r="N428">
        <v>-0.99902299999999999</v>
      </c>
      <c r="O428">
        <v>3.3813500000000003E-2</v>
      </c>
      <c r="P428">
        <v>47.8</v>
      </c>
      <c r="Q428">
        <v>123.4</v>
      </c>
      <c r="R428">
        <v>130.69999999999999</v>
      </c>
      <c r="S428">
        <v>129.30000000000001</v>
      </c>
    </row>
    <row r="429" spans="1:19" x14ac:dyDescent="0.3">
      <c r="A429">
        <v>1216957641610</v>
      </c>
      <c r="B429">
        <v>-1.0585899999999999</v>
      </c>
      <c r="C429">
        <v>1.5273399999999999</v>
      </c>
      <c r="D429">
        <v>11.1289</v>
      </c>
      <c r="E429">
        <v>4.2968800000000001E-2</v>
      </c>
      <c r="F429">
        <v>0.265625</v>
      </c>
      <c r="G429">
        <v>0.130859</v>
      </c>
      <c r="H429">
        <v>0.39038099999999998</v>
      </c>
      <c r="I429">
        <v>-0.33129900000000001</v>
      </c>
      <c r="J429">
        <v>3.0217299999999998</v>
      </c>
      <c r="K429">
        <v>2.5703100000000001</v>
      </c>
      <c r="L429">
        <v>-8.1176800000000004E-3</v>
      </c>
      <c r="M429">
        <v>-2.58789E-2</v>
      </c>
      <c r="N429">
        <v>-0.99890100000000004</v>
      </c>
      <c r="O429">
        <v>3.7414599999999999E-2</v>
      </c>
      <c r="P429">
        <v>48.4</v>
      </c>
      <c r="Q429">
        <v>96.9</v>
      </c>
      <c r="R429">
        <v>130.4</v>
      </c>
      <c r="S429">
        <v>132.1</v>
      </c>
    </row>
    <row r="430" spans="1:19" x14ac:dyDescent="0.3">
      <c r="A430">
        <v>1217001831066</v>
      </c>
      <c r="B430">
        <v>-1.32813</v>
      </c>
      <c r="C430">
        <v>2.1015600000000001</v>
      </c>
      <c r="D430">
        <v>10.3203</v>
      </c>
      <c r="E430">
        <v>9.1796900000000001E-2</v>
      </c>
      <c r="F430">
        <v>-8.59375E-2</v>
      </c>
      <c r="G430">
        <v>0.29882799999999998</v>
      </c>
      <c r="H430">
        <v>0.39038099999999998</v>
      </c>
      <c r="I430">
        <v>-0.33129900000000001</v>
      </c>
      <c r="J430">
        <v>3.0217299999999998</v>
      </c>
      <c r="K430">
        <v>2.5703100000000001</v>
      </c>
      <c r="L430">
        <v>-8.1176800000000004E-3</v>
      </c>
      <c r="M430">
        <v>-2.58789E-2</v>
      </c>
      <c r="N430">
        <v>-0.99890100000000004</v>
      </c>
      <c r="O430">
        <v>3.7414599999999999E-2</v>
      </c>
      <c r="P430">
        <v>45.1</v>
      </c>
      <c r="Q430">
        <v>123.4</v>
      </c>
      <c r="R430">
        <v>123.1</v>
      </c>
      <c r="S430">
        <v>90.7</v>
      </c>
    </row>
    <row r="431" spans="1:19" x14ac:dyDescent="0.3">
      <c r="A431">
        <v>1217036132812</v>
      </c>
      <c r="B431">
        <v>-0.140625</v>
      </c>
      <c r="C431">
        <v>1.8359399999999999</v>
      </c>
      <c r="D431">
        <v>7.9101600000000003</v>
      </c>
      <c r="E431">
        <v>-0.494141</v>
      </c>
      <c r="F431">
        <v>0.20507800000000001</v>
      </c>
      <c r="G431">
        <v>0.21093799999999999</v>
      </c>
      <c r="H431">
        <v>0.40722700000000001</v>
      </c>
      <c r="I431">
        <v>-0.32543899999999998</v>
      </c>
      <c r="J431">
        <v>3.0114700000000001</v>
      </c>
      <c r="K431">
        <v>2.5805699999999998</v>
      </c>
      <c r="L431">
        <v>-9.2163100000000001E-3</v>
      </c>
      <c r="M431">
        <v>-2.49634E-2</v>
      </c>
      <c r="N431">
        <v>-0.99865700000000002</v>
      </c>
      <c r="O431">
        <v>4.4799800000000001E-2</v>
      </c>
      <c r="P431">
        <v>75.099999999999994</v>
      </c>
      <c r="Q431">
        <v>64.099999999999994</v>
      </c>
      <c r="R431">
        <v>128.1</v>
      </c>
      <c r="S431">
        <v>117.4</v>
      </c>
    </row>
    <row r="432" spans="1:19" x14ac:dyDescent="0.3">
      <c r="A432">
        <v>1217077423099</v>
      </c>
      <c r="B432">
        <v>1.17188E-2</v>
      </c>
      <c r="C432">
        <v>-0.27343800000000001</v>
      </c>
      <c r="D432">
        <v>8.0273400000000006</v>
      </c>
      <c r="E432">
        <v>-8.3984400000000001E-2</v>
      </c>
      <c r="F432">
        <v>0.28320299999999998</v>
      </c>
      <c r="G432">
        <v>0.212891</v>
      </c>
      <c r="H432">
        <v>0.43920900000000002</v>
      </c>
      <c r="I432">
        <v>-0.31225599999999998</v>
      </c>
      <c r="J432">
        <v>2.9855999999999998</v>
      </c>
      <c r="K432">
        <v>2.6069300000000002</v>
      </c>
      <c r="L432">
        <v>-5.4321300000000003E-3</v>
      </c>
      <c r="M432">
        <v>-1.6601600000000001E-2</v>
      </c>
      <c r="N432">
        <v>-0.99853499999999995</v>
      </c>
      <c r="O432">
        <v>5.07202E-2</v>
      </c>
      <c r="P432">
        <v>84.7</v>
      </c>
      <c r="Q432">
        <v>102.8</v>
      </c>
      <c r="R432">
        <v>121.4</v>
      </c>
      <c r="S432">
        <v>89</v>
      </c>
    </row>
    <row r="433" spans="1:19" x14ac:dyDescent="0.3">
      <c r="A433">
        <v>1217119018566</v>
      </c>
      <c r="B433">
        <v>-0.33203100000000002</v>
      </c>
      <c r="C433">
        <v>-0.578125</v>
      </c>
      <c r="D433">
        <v>8.8281299999999998</v>
      </c>
      <c r="E433">
        <v>-8.3984400000000001E-2</v>
      </c>
      <c r="F433">
        <v>0.28320299999999998</v>
      </c>
      <c r="G433">
        <v>0.212891</v>
      </c>
      <c r="H433">
        <v>0.43310500000000002</v>
      </c>
      <c r="I433">
        <v>-0.32714799999999999</v>
      </c>
      <c r="J433">
        <v>2.9948700000000001</v>
      </c>
      <c r="K433">
        <v>2.5952099999999998</v>
      </c>
      <c r="L433">
        <v>8.5449199999999999E-4</v>
      </c>
      <c r="M433">
        <v>-1.3977099999999999E-2</v>
      </c>
      <c r="N433">
        <v>-0.99835200000000002</v>
      </c>
      <c r="O433">
        <v>5.5664100000000001E-2</v>
      </c>
      <c r="P433">
        <v>51.5</v>
      </c>
      <c r="Q433">
        <v>69.599999999999994</v>
      </c>
      <c r="R433">
        <v>128.6</v>
      </c>
      <c r="S433">
        <v>72.8</v>
      </c>
    </row>
    <row r="434" spans="1:19" x14ac:dyDescent="0.3">
      <c r="A434">
        <v>1217156707770</v>
      </c>
      <c r="B434">
        <v>-0.67578099999999997</v>
      </c>
      <c r="C434">
        <v>-0.65625</v>
      </c>
      <c r="D434">
        <v>9.6367200000000004</v>
      </c>
      <c r="E434">
        <v>2.34375E-2</v>
      </c>
      <c r="F434">
        <v>0.171875</v>
      </c>
      <c r="G434">
        <v>7.4218800000000001E-2</v>
      </c>
      <c r="H434">
        <v>0.418213</v>
      </c>
      <c r="I434">
        <v>-0.34106399999999998</v>
      </c>
      <c r="J434">
        <v>3.00562</v>
      </c>
      <c r="K434">
        <v>2.5837400000000001</v>
      </c>
      <c r="L434">
        <v>3.9672900000000001E-3</v>
      </c>
      <c r="M434">
        <v>-1.32446E-2</v>
      </c>
      <c r="N434">
        <v>-0.99829100000000004</v>
      </c>
      <c r="O434">
        <v>5.6640599999999999E-2</v>
      </c>
      <c r="P434">
        <v>61.5</v>
      </c>
      <c r="Q434">
        <v>94.4</v>
      </c>
      <c r="R434">
        <v>120.1</v>
      </c>
      <c r="S434">
        <v>69.8</v>
      </c>
    </row>
    <row r="435" spans="1:19" x14ac:dyDescent="0.3">
      <c r="A435">
        <v>1217204315188</v>
      </c>
      <c r="B435">
        <v>0.16406299999999999</v>
      </c>
      <c r="C435">
        <v>0.265625</v>
      </c>
      <c r="D435">
        <v>9.3320299999999996</v>
      </c>
      <c r="E435">
        <v>-5.0781300000000001E-2</v>
      </c>
      <c r="F435">
        <v>-0.208984</v>
      </c>
      <c r="G435">
        <v>-7.8125E-2</v>
      </c>
      <c r="H435">
        <v>0.418213</v>
      </c>
      <c r="I435">
        <v>-0.34106399999999998</v>
      </c>
      <c r="J435">
        <v>3.00562</v>
      </c>
      <c r="K435">
        <v>2.5837400000000001</v>
      </c>
      <c r="L435">
        <v>3.9672900000000001E-3</v>
      </c>
      <c r="M435">
        <v>-1.32446E-2</v>
      </c>
      <c r="N435">
        <v>-0.99829100000000004</v>
      </c>
      <c r="O435">
        <v>5.6640599999999999E-2</v>
      </c>
      <c r="P435">
        <v>53.9</v>
      </c>
      <c r="Q435">
        <v>69.7</v>
      </c>
      <c r="R435">
        <v>124.1</v>
      </c>
      <c r="S435">
        <v>71.5</v>
      </c>
    </row>
    <row r="436" spans="1:19" x14ac:dyDescent="0.3">
      <c r="A436">
        <v>1217328918468</v>
      </c>
      <c r="B436">
        <v>0.89453099999999997</v>
      </c>
      <c r="C436">
        <v>0.57031299999999996</v>
      </c>
      <c r="D436">
        <v>8.40625</v>
      </c>
      <c r="E436">
        <v>-5.85938E-3</v>
      </c>
      <c r="F436">
        <v>-6.4453099999999999E-2</v>
      </c>
      <c r="G436">
        <v>-0.22656299999999999</v>
      </c>
      <c r="H436">
        <v>0.39111299999999999</v>
      </c>
      <c r="I436">
        <v>-0.361572</v>
      </c>
      <c r="J436">
        <v>3.0317400000000001</v>
      </c>
      <c r="K436">
        <v>2.5541999999999998</v>
      </c>
      <c r="L436">
        <v>-7.3852500000000003E-3</v>
      </c>
      <c r="M436">
        <v>-1.6723600000000002E-2</v>
      </c>
      <c r="N436">
        <v>-0.99841299999999999</v>
      </c>
      <c r="O436">
        <v>5.3161600000000003E-2</v>
      </c>
      <c r="P436">
        <v>70.099999999999994</v>
      </c>
      <c r="Q436">
        <v>93.5</v>
      </c>
      <c r="R436">
        <v>118.6</v>
      </c>
      <c r="S436">
        <v>84.9</v>
      </c>
    </row>
    <row r="437" spans="1:19" x14ac:dyDescent="0.3">
      <c r="A437">
        <v>1217381591807</v>
      </c>
      <c r="B437">
        <v>0.81640599999999997</v>
      </c>
      <c r="C437">
        <v>1.14453</v>
      </c>
      <c r="D437">
        <v>10.5586</v>
      </c>
      <c r="E437">
        <v>-0.37304700000000002</v>
      </c>
      <c r="F437">
        <v>2.5390599999999999E-2</v>
      </c>
      <c r="G437">
        <v>-0.15234400000000001</v>
      </c>
      <c r="H437">
        <v>0.427979</v>
      </c>
      <c r="I437">
        <v>-0.369141</v>
      </c>
      <c r="J437">
        <v>3.0078100000000001</v>
      </c>
      <c r="K437">
        <v>2.5756800000000002</v>
      </c>
      <c r="L437">
        <v>-1.33667E-2</v>
      </c>
      <c r="M437">
        <v>-2.1545399999999999E-2</v>
      </c>
      <c r="N437">
        <v>-0.99883999999999995</v>
      </c>
      <c r="O437">
        <v>4.1687000000000002E-2</v>
      </c>
      <c r="P437">
        <v>63.2</v>
      </c>
      <c r="Q437">
        <v>78.3</v>
      </c>
      <c r="R437">
        <v>121.2</v>
      </c>
      <c r="S437">
        <v>71.3</v>
      </c>
    </row>
    <row r="438" spans="1:19" x14ac:dyDescent="0.3">
      <c r="A438">
        <v>1217427093510</v>
      </c>
      <c r="B438">
        <v>0.66406299999999996</v>
      </c>
      <c r="C438">
        <v>-1.34375</v>
      </c>
      <c r="D438">
        <v>12.511699999999999</v>
      </c>
      <c r="E438">
        <v>-0.47070299999999998</v>
      </c>
      <c r="F438">
        <v>-0.12890599999999999</v>
      </c>
      <c r="G438">
        <v>-0.44921899999999998</v>
      </c>
      <c r="H438">
        <v>0.442139</v>
      </c>
      <c r="I438">
        <v>-0.372803</v>
      </c>
      <c r="J438">
        <v>2.9958499999999999</v>
      </c>
      <c r="K438">
        <v>2.58643</v>
      </c>
      <c r="L438">
        <v>-1.3671900000000001E-2</v>
      </c>
      <c r="M438">
        <v>-1.19629E-2</v>
      </c>
      <c r="N438">
        <v>-0.99914599999999998</v>
      </c>
      <c r="O438">
        <v>3.6682100000000002E-2</v>
      </c>
      <c r="P438">
        <v>46</v>
      </c>
      <c r="Q438">
        <v>90.5</v>
      </c>
      <c r="R438">
        <v>124.4</v>
      </c>
      <c r="S438">
        <v>74.099999999999994</v>
      </c>
    </row>
    <row r="439" spans="1:19" x14ac:dyDescent="0.3">
      <c r="A439">
        <v>1217468627941</v>
      </c>
      <c r="B439">
        <v>0.51171900000000003</v>
      </c>
      <c r="C439">
        <v>-1.3046899999999999</v>
      </c>
      <c r="D439">
        <v>12.390599999999999</v>
      </c>
      <c r="E439">
        <v>-0.47070299999999998</v>
      </c>
      <c r="F439">
        <v>-0.12890599999999999</v>
      </c>
      <c r="G439">
        <v>-0.44921899999999998</v>
      </c>
      <c r="H439">
        <v>0.41918899999999998</v>
      </c>
      <c r="I439">
        <v>-0.40478500000000001</v>
      </c>
      <c r="J439">
        <v>3.0241699999999998</v>
      </c>
      <c r="K439">
        <v>2.5522499999999999</v>
      </c>
      <c r="L439">
        <v>-1.86768E-2</v>
      </c>
      <c r="M439">
        <v>-5.7983399999999999E-3</v>
      </c>
      <c r="N439">
        <v>-0.99945099999999998</v>
      </c>
      <c r="O439">
        <v>2.6428199999999999E-2</v>
      </c>
      <c r="P439">
        <v>48.1</v>
      </c>
      <c r="Q439">
        <v>73.2</v>
      </c>
      <c r="R439">
        <v>125</v>
      </c>
      <c r="S439">
        <v>72</v>
      </c>
    </row>
    <row r="440" spans="1:19" x14ac:dyDescent="0.3">
      <c r="A440">
        <v>1217508392342</v>
      </c>
      <c r="B440">
        <v>0.81640599999999997</v>
      </c>
      <c r="C440">
        <v>2.5625</v>
      </c>
      <c r="D440">
        <v>9.4492200000000004</v>
      </c>
      <c r="E440">
        <v>0.26953100000000002</v>
      </c>
      <c r="F440">
        <v>-0.234375</v>
      </c>
      <c r="G440">
        <v>-0.275391</v>
      </c>
      <c r="H440">
        <v>0.42626999999999998</v>
      </c>
      <c r="I440">
        <v>-0.40478500000000001</v>
      </c>
      <c r="J440">
        <v>3.00684</v>
      </c>
      <c r="K440">
        <v>2.57178</v>
      </c>
      <c r="L440">
        <v>-2.35596E-2</v>
      </c>
      <c r="M440">
        <v>-8.1176800000000004E-3</v>
      </c>
      <c r="N440">
        <v>-0.99945099999999998</v>
      </c>
      <c r="O440">
        <v>2.0813000000000002E-2</v>
      </c>
      <c r="P440">
        <v>57.7</v>
      </c>
      <c r="Q440">
        <v>95.8</v>
      </c>
      <c r="R440">
        <v>126.5</v>
      </c>
      <c r="S440">
        <v>67.7</v>
      </c>
    </row>
    <row r="441" spans="1:19" x14ac:dyDescent="0.3">
      <c r="A441">
        <v>1217554260261</v>
      </c>
      <c r="B441">
        <v>0.47265600000000002</v>
      </c>
      <c r="C441">
        <v>-0.3125</v>
      </c>
      <c r="D441">
        <v>8.9492200000000004</v>
      </c>
      <c r="E441">
        <v>-0.380859</v>
      </c>
      <c r="F441">
        <v>0.18945300000000001</v>
      </c>
      <c r="G441">
        <v>2.9296900000000001E-2</v>
      </c>
      <c r="H441">
        <v>0.42626999999999998</v>
      </c>
      <c r="I441">
        <v>-0.40478500000000001</v>
      </c>
      <c r="J441">
        <v>3.00684</v>
      </c>
      <c r="K441">
        <v>2.57178</v>
      </c>
      <c r="L441">
        <v>-2.35596E-2</v>
      </c>
      <c r="M441">
        <v>-8.1176800000000004E-3</v>
      </c>
      <c r="N441">
        <v>-0.99945099999999998</v>
      </c>
      <c r="O441">
        <v>2.0813000000000002E-2</v>
      </c>
      <c r="P441">
        <v>43</v>
      </c>
      <c r="Q441">
        <v>67.400000000000006</v>
      </c>
      <c r="R441">
        <v>128.30000000000001</v>
      </c>
      <c r="S441">
        <v>56.5</v>
      </c>
    </row>
    <row r="442" spans="1:19" x14ac:dyDescent="0.3">
      <c r="A442">
        <v>1217587615976</v>
      </c>
      <c r="B442">
        <v>-0.640625</v>
      </c>
      <c r="C442">
        <v>-1</v>
      </c>
      <c r="D442">
        <v>9.5156299999999998</v>
      </c>
      <c r="E442">
        <v>0.119141</v>
      </c>
      <c r="F442">
        <v>0.14843799999999999</v>
      </c>
      <c r="G442">
        <v>5.2734400000000001E-2</v>
      </c>
      <c r="H442">
        <v>0.11987299999999999</v>
      </c>
      <c r="I442">
        <v>-5.6152299999999997E-3</v>
      </c>
      <c r="J442">
        <v>2.9802200000000001</v>
      </c>
      <c r="K442">
        <v>2.6652800000000001</v>
      </c>
      <c r="L442">
        <v>-1.8493699999999998E-2</v>
      </c>
      <c r="M442">
        <v>0</v>
      </c>
      <c r="N442">
        <v>-0.99963400000000002</v>
      </c>
      <c r="O442">
        <v>2.1057099999999999E-2</v>
      </c>
      <c r="P442">
        <v>53.8</v>
      </c>
      <c r="Q442">
        <v>79.400000000000006</v>
      </c>
      <c r="R442">
        <v>128.1</v>
      </c>
      <c r="S442">
        <v>81.5</v>
      </c>
    </row>
    <row r="443" spans="1:19" x14ac:dyDescent="0.3">
      <c r="A443">
        <v>1217625274662</v>
      </c>
      <c r="B443">
        <v>-0.52343799999999996</v>
      </c>
      <c r="C443">
        <v>-0.42578100000000002</v>
      </c>
      <c r="D443">
        <v>8.5625</v>
      </c>
      <c r="E443">
        <v>0.13281299999999999</v>
      </c>
      <c r="F443">
        <v>0.30468800000000001</v>
      </c>
      <c r="G443">
        <v>3.90625E-2</v>
      </c>
      <c r="H443">
        <v>0.11206099999999999</v>
      </c>
      <c r="I443">
        <v>-7.0800799999999999E-3</v>
      </c>
      <c r="J443">
        <v>2.9819300000000002</v>
      </c>
      <c r="K443">
        <v>2.6638199999999999</v>
      </c>
      <c r="L443">
        <v>-1.3732899999999999E-2</v>
      </c>
      <c r="M443">
        <v>-2.8686499999999999E-3</v>
      </c>
      <c r="N443">
        <v>-0.99963400000000002</v>
      </c>
      <c r="O443">
        <v>2.23999E-2</v>
      </c>
      <c r="P443">
        <v>46.8</v>
      </c>
      <c r="Q443">
        <v>66.7</v>
      </c>
      <c r="R443">
        <v>129.30000000000001</v>
      </c>
      <c r="S443">
        <v>71.400000000000006</v>
      </c>
    </row>
    <row r="444" spans="1:19" x14ac:dyDescent="0.3">
      <c r="A444">
        <v>1217665191652</v>
      </c>
      <c r="B444">
        <v>-0.640625</v>
      </c>
      <c r="C444">
        <v>-0.50390599999999997</v>
      </c>
      <c r="D444">
        <v>8.5234400000000008</v>
      </c>
      <c r="E444">
        <v>0.13281299999999999</v>
      </c>
      <c r="F444">
        <v>0.30468800000000001</v>
      </c>
      <c r="G444">
        <v>3.90625E-2</v>
      </c>
      <c r="H444">
        <v>7.7880900000000003E-2</v>
      </c>
      <c r="I444">
        <v>-6.5918000000000001E-3</v>
      </c>
      <c r="J444">
        <v>3.00732</v>
      </c>
      <c r="K444">
        <v>2.6362299999999999</v>
      </c>
      <c r="L444">
        <v>-6.1035200000000003E-3</v>
      </c>
      <c r="M444">
        <v>-5.0659199999999998E-3</v>
      </c>
      <c r="N444">
        <v>-0.999695</v>
      </c>
      <c r="O444">
        <v>2.3254400000000001E-2</v>
      </c>
      <c r="P444">
        <v>69.2</v>
      </c>
      <c r="Q444">
        <v>87.8</v>
      </c>
      <c r="R444">
        <v>125.1</v>
      </c>
      <c r="S444">
        <v>69.2</v>
      </c>
    </row>
    <row r="445" spans="1:19" x14ac:dyDescent="0.3">
      <c r="A445">
        <v>1217713439949</v>
      </c>
      <c r="B445">
        <v>-0.86718799999999996</v>
      </c>
      <c r="C445">
        <v>-1.34375</v>
      </c>
      <c r="D445">
        <v>9.0976599999999994</v>
      </c>
      <c r="E445">
        <v>-0.117188</v>
      </c>
      <c r="F445">
        <v>0.306641</v>
      </c>
      <c r="G445">
        <v>-6.25E-2</v>
      </c>
      <c r="H445">
        <v>2.0752E-2</v>
      </c>
      <c r="I445">
        <v>-6.1035200000000003E-3</v>
      </c>
      <c r="J445">
        <v>3.0571299999999999</v>
      </c>
      <c r="K445">
        <v>2.5793499999999998</v>
      </c>
      <c r="L445">
        <v>1.83105E-4</v>
      </c>
      <c r="M445">
        <v>-3.5400399999999999E-3</v>
      </c>
      <c r="N445">
        <v>-0.99975599999999998</v>
      </c>
      <c r="O445">
        <v>2.1545399999999999E-2</v>
      </c>
      <c r="P445">
        <v>60.8</v>
      </c>
      <c r="Q445">
        <v>65.3</v>
      </c>
      <c r="R445">
        <v>129.5</v>
      </c>
      <c r="S445">
        <v>56.7</v>
      </c>
    </row>
    <row r="446" spans="1:19" x14ac:dyDescent="0.3">
      <c r="A446">
        <v>1217755767834</v>
      </c>
      <c r="B446">
        <v>-6.6406300000000001E-2</v>
      </c>
      <c r="C446">
        <v>-1</v>
      </c>
      <c r="D446">
        <v>8.4453099999999992</v>
      </c>
      <c r="E446">
        <v>0.28515600000000002</v>
      </c>
      <c r="F446">
        <v>-5.85938E-3</v>
      </c>
      <c r="G446">
        <v>-0.193359</v>
      </c>
      <c r="H446">
        <v>-6.5918000000000001E-3</v>
      </c>
      <c r="I446">
        <v>-1.41602E-2</v>
      </c>
      <c r="J446">
        <v>3.0827599999999999</v>
      </c>
      <c r="K446">
        <v>2.5488300000000002</v>
      </c>
      <c r="L446">
        <v>4.8828100000000002E-4</v>
      </c>
      <c r="M446">
        <v>-1.01318E-2</v>
      </c>
      <c r="N446">
        <v>-0.99981699999999996</v>
      </c>
      <c r="O446">
        <v>1.6967800000000002E-2</v>
      </c>
      <c r="P446">
        <v>64.5</v>
      </c>
      <c r="Q446">
        <v>111.5</v>
      </c>
      <c r="R446">
        <v>119.7</v>
      </c>
      <c r="S446">
        <v>59.3</v>
      </c>
    </row>
    <row r="447" spans="1:19" x14ac:dyDescent="0.3">
      <c r="A447">
        <v>1217798217778</v>
      </c>
      <c r="B447">
        <v>0.24218799999999999</v>
      </c>
      <c r="C447">
        <v>0.72265599999999997</v>
      </c>
      <c r="D447">
        <v>8.40625</v>
      </c>
      <c r="E447">
        <v>9.9609400000000001E-2</v>
      </c>
      <c r="F447">
        <v>0.125</v>
      </c>
      <c r="G447">
        <v>-0.16406299999999999</v>
      </c>
      <c r="H447">
        <v>-6.5918000000000001E-3</v>
      </c>
      <c r="I447">
        <v>-1.41602E-2</v>
      </c>
      <c r="J447">
        <v>3.0827599999999999</v>
      </c>
      <c r="K447">
        <v>2.5488300000000002</v>
      </c>
      <c r="L447">
        <v>4.8828100000000002E-4</v>
      </c>
      <c r="M447">
        <v>-1.01318E-2</v>
      </c>
      <c r="N447">
        <v>-0.99981699999999996</v>
      </c>
      <c r="O447">
        <v>1.6967800000000002E-2</v>
      </c>
      <c r="P447">
        <v>36.700000000000003</v>
      </c>
      <c r="Q447">
        <v>83.6</v>
      </c>
      <c r="R447">
        <v>125.8</v>
      </c>
      <c r="S447">
        <v>57.8</v>
      </c>
    </row>
    <row r="448" spans="1:19" x14ac:dyDescent="0.3">
      <c r="A448">
        <v>1217837615976</v>
      </c>
      <c r="B448">
        <v>0.39453100000000002</v>
      </c>
      <c r="C448">
        <v>0.30078100000000002</v>
      </c>
      <c r="D448">
        <v>8.8320299999999996</v>
      </c>
      <c r="E448">
        <v>8.3984400000000001E-2</v>
      </c>
      <c r="F448">
        <v>7.4218800000000001E-2</v>
      </c>
      <c r="G448">
        <v>-0.12695300000000001</v>
      </c>
      <c r="H448">
        <v>-1.9531300000000001E-2</v>
      </c>
      <c r="I448">
        <v>-1.5625E-2</v>
      </c>
      <c r="J448">
        <v>3.0991200000000001</v>
      </c>
      <c r="K448">
        <v>2.5285600000000001</v>
      </c>
      <c r="L448">
        <v>3.1738299999999999E-3</v>
      </c>
      <c r="M448">
        <v>-1.26953E-2</v>
      </c>
      <c r="N448">
        <v>-0.99981699999999996</v>
      </c>
      <c r="O448">
        <v>1.30005E-2</v>
      </c>
      <c r="P448">
        <v>91.1</v>
      </c>
      <c r="Q448">
        <v>91.7</v>
      </c>
      <c r="R448">
        <v>124.1</v>
      </c>
      <c r="S448">
        <v>57.3</v>
      </c>
    </row>
    <row r="449" spans="1:19" x14ac:dyDescent="0.3">
      <c r="A449">
        <v>1217874725351</v>
      </c>
      <c r="B449">
        <v>0.58593799999999996</v>
      </c>
      <c r="C449">
        <v>1.29688</v>
      </c>
      <c r="D449">
        <v>9.0664099999999994</v>
      </c>
      <c r="E449">
        <v>-0.140625</v>
      </c>
      <c r="F449">
        <v>0.162109</v>
      </c>
      <c r="G449">
        <v>3.90625E-3</v>
      </c>
      <c r="H449">
        <v>-1.5136699999999999E-2</v>
      </c>
      <c r="I449">
        <v>-1.3916E-2</v>
      </c>
      <c r="J449">
        <v>3.0988799999999999</v>
      </c>
      <c r="K449">
        <v>2.5290499999999998</v>
      </c>
      <c r="L449">
        <v>5.4321300000000003E-3</v>
      </c>
      <c r="M449">
        <v>-1.45874E-2</v>
      </c>
      <c r="N449">
        <v>-0.99981699999999996</v>
      </c>
      <c r="O449">
        <v>1.05591E-2</v>
      </c>
      <c r="P449">
        <v>26.4</v>
      </c>
      <c r="Q449">
        <v>56.9</v>
      </c>
      <c r="R449">
        <v>128.9</v>
      </c>
      <c r="S449">
        <v>73.2</v>
      </c>
    </row>
    <row r="450" spans="1:19" x14ac:dyDescent="0.3">
      <c r="A450">
        <v>1217914642342</v>
      </c>
      <c r="B450">
        <v>0.96875</v>
      </c>
      <c r="C450">
        <v>0.1875</v>
      </c>
      <c r="D450">
        <v>10.0586</v>
      </c>
      <c r="E450">
        <v>-0.140625</v>
      </c>
      <c r="F450">
        <v>0.162109</v>
      </c>
      <c r="G450">
        <v>3.90625E-3</v>
      </c>
      <c r="H450">
        <v>1.7333999999999999E-2</v>
      </c>
      <c r="I450">
        <v>-5.85938E-3</v>
      </c>
      <c r="J450">
        <v>3.0627399999999998</v>
      </c>
      <c r="K450">
        <v>2.5727500000000001</v>
      </c>
      <c r="L450">
        <v>9.2773400000000002E-3</v>
      </c>
      <c r="M450">
        <v>-1.1413599999999999E-2</v>
      </c>
      <c r="N450">
        <v>-0.99981699999999996</v>
      </c>
      <c r="O450">
        <v>1.0437E-2</v>
      </c>
      <c r="P450">
        <v>93</v>
      </c>
      <c r="Q450">
        <v>111.8</v>
      </c>
      <c r="R450">
        <v>126.1</v>
      </c>
      <c r="S450">
        <v>60.4</v>
      </c>
    </row>
    <row r="451" spans="1:19" x14ac:dyDescent="0.3">
      <c r="A451">
        <v>1217953826914</v>
      </c>
      <c r="B451">
        <v>1.0859399999999999</v>
      </c>
      <c r="C451">
        <v>-1.07813</v>
      </c>
      <c r="D451">
        <v>11.0586</v>
      </c>
      <c r="E451">
        <v>-3.7109400000000001E-2</v>
      </c>
      <c r="F451">
        <v>0.21484400000000001</v>
      </c>
      <c r="G451">
        <v>-9.1796900000000001E-2</v>
      </c>
      <c r="H451">
        <v>1.7333999999999999E-2</v>
      </c>
      <c r="I451">
        <v>-5.85938E-3</v>
      </c>
      <c r="J451">
        <v>3.0627399999999998</v>
      </c>
      <c r="K451">
        <v>2.5727500000000001</v>
      </c>
      <c r="L451">
        <v>1.3610799999999999E-2</v>
      </c>
      <c r="M451">
        <v>-1.2329100000000001E-2</v>
      </c>
      <c r="N451">
        <v>-0.99981699999999996</v>
      </c>
      <c r="O451">
        <v>8.4838899999999991E-3</v>
      </c>
      <c r="P451">
        <v>39</v>
      </c>
      <c r="Q451">
        <v>84.8</v>
      </c>
      <c r="R451">
        <v>126.3</v>
      </c>
      <c r="S451">
        <v>38.9</v>
      </c>
    </row>
    <row r="452" spans="1:19" x14ac:dyDescent="0.3">
      <c r="A452">
        <v>1217998260501</v>
      </c>
      <c r="B452">
        <v>-0.37109399999999998</v>
      </c>
      <c r="C452">
        <v>2.0273400000000001</v>
      </c>
      <c r="D452">
        <v>12.7773</v>
      </c>
      <c r="E452">
        <v>0.125</v>
      </c>
      <c r="F452">
        <v>-0.1875</v>
      </c>
      <c r="G452">
        <v>8.9843800000000001E-2</v>
      </c>
      <c r="H452">
        <v>0.34472700000000001</v>
      </c>
      <c r="I452">
        <v>-0.39843800000000001</v>
      </c>
      <c r="J452">
        <v>3.0424799999999999</v>
      </c>
      <c r="K452">
        <v>2.5427200000000001</v>
      </c>
      <c r="L452">
        <v>1.3610799999999999E-2</v>
      </c>
      <c r="M452">
        <v>-1.2329100000000001E-2</v>
      </c>
      <c r="N452">
        <v>-0.99981699999999996</v>
      </c>
      <c r="O452">
        <v>8.4838899999999991E-3</v>
      </c>
      <c r="P452">
        <v>103.6</v>
      </c>
      <c r="Q452">
        <v>94.4</v>
      </c>
      <c r="R452">
        <v>128.80000000000001</v>
      </c>
      <c r="S452">
        <v>75.5</v>
      </c>
    </row>
    <row r="453" spans="1:19" x14ac:dyDescent="0.3">
      <c r="A453">
        <v>1218036346438</v>
      </c>
      <c r="B453">
        <v>0.73828099999999997</v>
      </c>
      <c r="C453">
        <v>0.22656299999999999</v>
      </c>
      <c r="D453">
        <v>11.511699999999999</v>
      </c>
      <c r="E453">
        <v>-3.5156300000000001E-2</v>
      </c>
      <c r="F453">
        <v>-0.29296899999999998</v>
      </c>
      <c r="G453">
        <v>0.150391</v>
      </c>
      <c r="H453">
        <v>0.34326200000000001</v>
      </c>
      <c r="I453">
        <v>-0.37011699999999997</v>
      </c>
      <c r="J453">
        <v>3.03491</v>
      </c>
      <c r="K453">
        <v>2.5561500000000001</v>
      </c>
      <c r="L453">
        <v>9.3383800000000003E-3</v>
      </c>
      <c r="M453">
        <v>-1.3854999999999999E-2</v>
      </c>
      <c r="N453">
        <v>-0.99981699999999996</v>
      </c>
      <c r="O453">
        <v>1.03149E-2</v>
      </c>
      <c r="P453">
        <v>28</v>
      </c>
      <c r="Q453">
        <v>108.1</v>
      </c>
      <c r="R453">
        <v>123.5</v>
      </c>
      <c r="S453">
        <v>76.900000000000006</v>
      </c>
    </row>
    <row r="454" spans="1:19" x14ac:dyDescent="0.3">
      <c r="A454">
        <v>1218074768074</v>
      </c>
      <c r="B454">
        <v>8.9843800000000001E-2</v>
      </c>
      <c r="C454">
        <v>0.1875</v>
      </c>
      <c r="D454">
        <v>10.5977</v>
      </c>
      <c r="E454">
        <v>-0.16796900000000001</v>
      </c>
      <c r="F454">
        <v>0.28320299999999998</v>
      </c>
      <c r="G454">
        <v>0.181641</v>
      </c>
      <c r="H454">
        <v>0.35058600000000001</v>
      </c>
      <c r="I454">
        <v>-0.34619100000000003</v>
      </c>
      <c r="J454">
        <v>3.0200200000000001</v>
      </c>
      <c r="K454">
        <v>2.5761699999999998</v>
      </c>
      <c r="L454">
        <v>3.7231400000000002E-3</v>
      </c>
      <c r="M454">
        <v>-1.19629E-2</v>
      </c>
      <c r="N454">
        <v>-0.99981699999999996</v>
      </c>
      <c r="O454">
        <v>1.3977099999999999E-2</v>
      </c>
      <c r="P454">
        <v>118.6</v>
      </c>
      <c r="Q454">
        <v>107.9</v>
      </c>
      <c r="R454">
        <v>124.7</v>
      </c>
      <c r="S454">
        <v>90.3</v>
      </c>
    </row>
    <row r="455" spans="1:19" x14ac:dyDescent="0.3">
      <c r="A455">
        <v>1218120208741</v>
      </c>
      <c r="B455">
        <v>-1.51953</v>
      </c>
      <c r="C455">
        <v>-4.2968800000000001E-2</v>
      </c>
      <c r="D455">
        <v>12.4727</v>
      </c>
      <c r="E455">
        <v>-0.16796900000000001</v>
      </c>
      <c r="F455">
        <v>0.28320299999999998</v>
      </c>
      <c r="G455">
        <v>0.181641</v>
      </c>
      <c r="H455">
        <v>0.34619100000000003</v>
      </c>
      <c r="I455">
        <v>-0.33496100000000001</v>
      </c>
      <c r="J455">
        <v>3.0234399999999999</v>
      </c>
      <c r="K455">
        <v>2.57422</v>
      </c>
      <c r="L455">
        <v>1.01318E-2</v>
      </c>
      <c r="M455">
        <v>-7.9345700000000002E-3</v>
      </c>
      <c r="N455">
        <v>-0.99975599999999998</v>
      </c>
      <c r="O455">
        <v>1.8493699999999998E-2</v>
      </c>
      <c r="P455">
        <v>38.9</v>
      </c>
      <c r="Q455">
        <v>60.5</v>
      </c>
      <c r="R455">
        <v>127.9</v>
      </c>
      <c r="S455">
        <v>77.2</v>
      </c>
    </row>
    <row r="456" spans="1:19" x14ac:dyDescent="0.3">
      <c r="A456">
        <v>1218155395509</v>
      </c>
      <c r="B456">
        <v>-2.2460900000000001</v>
      </c>
      <c r="C456">
        <v>-0.15625</v>
      </c>
      <c r="D456">
        <v>13.582000000000001</v>
      </c>
      <c r="E456">
        <v>-0.15625</v>
      </c>
      <c r="F456">
        <v>0.17382800000000001</v>
      </c>
      <c r="G456">
        <v>6.6406300000000001E-2</v>
      </c>
      <c r="H456">
        <v>0.32861299999999999</v>
      </c>
      <c r="I456">
        <v>-0.33300800000000003</v>
      </c>
      <c r="J456">
        <v>3.0388199999999999</v>
      </c>
      <c r="K456">
        <v>2.5585900000000001</v>
      </c>
      <c r="L456">
        <v>1.14746E-2</v>
      </c>
      <c r="M456">
        <v>-7.6904299999999998E-3</v>
      </c>
      <c r="N456">
        <v>-0.999695</v>
      </c>
      <c r="O456">
        <v>2.0752E-2</v>
      </c>
      <c r="P456">
        <v>115.8</v>
      </c>
      <c r="Q456">
        <v>118.2</v>
      </c>
      <c r="R456">
        <v>124.3</v>
      </c>
      <c r="S456">
        <v>96.7</v>
      </c>
    </row>
    <row r="457" spans="1:19" x14ac:dyDescent="0.3">
      <c r="A457">
        <v>1218199768074</v>
      </c>
      <c r="B457">
        <v>-1.5585899999999999</v>
      </c>
      <c r="C457">
        <v>2.21875</v>
      </c>
      <c r="D457">
        <v>10.707000000000001</v>
      </c>
      <c r="E457">
        <v>0.26953100000000002</v>
      </c>
      <c r="F457">
        <v>-0.38867200000000002</v>
      </c>
      <c r="G457">
        <v>0.28515600000000002</v>
      </c>
      <c r="H457">
        <v>0.32861299999999999</v>
      </c>
      <c r="I457">
        <v>-0.33300800000000003</v>
      </c>
      <c r="J457">
        <v>3.0388199999999999</v>
      </c>
      <c r="K457">
        <v>2.5585900000000001</v>
      </c>
      <c r="L457">
        <v>1.14746E-2</v>
      </c>
      <c r="M457">
        <v>-7.6904299999999998E-3</v>
      </c>
      <c r="N457">
        <v>-0.999695</v>
      </c>
      <c r="O457">
        <v>2.0752E-2</v>
      </c>
      <c r="P457">
        <v>4.9000000000000004</v>
      </c>
      <c r="Q457">
        <v>45.7</v>
      </c>
      <c r="R457">
        <v>124.5</v>
      </c>
      <c r="S457">
        <v>121.4</v>
      </c>
    </row>
    <row r="458" spans="1:19" x14ac:dyDescent="0.3">
      <c r="A458">
        <v>1218233978279</v>
      </c>
      <c r="B458">
        <v>1.17188E-2</v>
      </c>
      <c r="C458">
        <v>1.79688</v>
      </c>
      <c r="D458">
        <v>8.0625</v>
      </c>
      <c r="E458">
        <v>-0.494141</v>
      </c>
      <c r="F458">
        <v>0.25781300000000001</v>
      </c>
      <c r="G458">
        <v>0.26757799999999998</v>
      </c>
      <c r="H458">
        <v>0.32983400000000002</v>
      </c>
      <c r="I458">
        <v>-0.31957999999999998</v>
      </c>
      <c r="J458">
        <v>3.0354000000000001</v>
      </c>
      <c r="K458">
        <v>2.5642100000000001</v>
      </c>
      <c r="L458">
        <v>4.4555699999999998E-3</v>
      </c>
      <c r="M458">
        <v>-1.0498E-2</v>
      </c>
      <c r="N458">
        <v>-0.99957300000000004</v>
      </c>
      <c r="O458">
        <v>2.71606E-2</v>
      </c>
      <c r="P458">
        <v>118.4</v>
      </c>
      <c r="Q458">
        <v>112</v>
      </c>
      <c r="R458">
        <v>125</v>
      </c>
      <c r="S458">
        <v>108</v>
      </c>
    </row>
    <row r="459" spans="1:19" x14ac:dyDescent="0.3">
      <c r="A459">
        <v>1218275299084</v>
      </c>
      <c r="B459">
        <v>-0.79296900000000003</v>
      </c>
      <c r="C459">
        <v>-1.11328</v>
      </c>
      <c r="D459">
        <v>8.5664099999999994</v>
      </c>
      <c r="E459">
        <v>-3.90625E-2</v>
      </c>
      <c r="F459">
        <v>5.0781300000000001E-2</v>
      </c>
      <c r="G459">
        <v>0.119141</v>
      </c>
      <c r="H459">
        <v>0.34423799999999999</v>
      </c>
      <c r="I459">
        <v>-0.300537</v>
      </c>
      <c r="J459">
        <v>3.0180699999999998</v>
      </c>
      <c r="K459">
        <v>2.5849600000000001</v>
      </c>
      <c r="L459">
        <v>8.4838899999999991E-3</v>
      </c>
      <c r="M459">
        <v>-1.28174E-3</v>
      </c>
      <c r="N459">
        <v>-0.99939</v>
      </c>
      <c r="O459">
        <v>3.3813500000000003E-2</v>
      </c>
      <c r="P459">
        <v>22.4</v>
      </c>
      <c r="Q459">
        <v>71.599999999999994</v>
      </c>
      <c r="R459">
        <v>125.1</v>
      </c>
      <c r="S459">
        <v>64.599999999999994</v>
      </c>
    </row>
    <row r="460" spans="1:19" x14ac:dyDescent="0.3">
      <c r="A460">
        <v>1218322662359</v>
      </c>
      <c r="B460">
        <v>-0.52343799999999996</v>
      </c>
      <c r="C460">
        <v>-1.11328</v>
      </c>
      <c r="D460">
        <v>8.21875</v>
      </c>
      <c r="E460">
        <v>0.35156300000000001</v>
      </c>
      <c r="F460">
        <v>-9.7656300000000008E-3</v>
      </c>
      <c r="G460">
        <v>-1.5625E-2</v>
      </c>
      <c r="H460">
        <v>0.31103500000000001</v>
      </c>
      <c r="I460">
        <v>-0.32324199999999997</v>
      </c>
      <c r="J460">
        <v>3.0629900000000001</v>
      </c>
      <c r="K460">
        <v>2.5331999999999999</v>
      </c>
      <c r="L460">
        <v>9.4604500000000005E-3</v>
      </c>
      <c r="M460">
        <v>-9.7656299999999995E-4</v>
      </c>
      <c r="N460">
        <v>-0.99926800000000005</v>
      </c>
      <c r="O460">
        <v>3.62549E-2</v>
      </c>
      <c r="P460">
        <v>144.30000000000001</v>
      </c>
      <c r="Q460">
        <v>115</v>
      </c>
      <c r="R460">
        <v>122.5</v>
      </c>
      <c r="S460">
        <v>128.80000000000001</v>
      </c>
    </row>
    <row r="461" spans="1:19" x14ac:dyDescent="0.3">
      <c r="A461">
        <v>1218363006601</v>
      </c>
      <c r="B461">
        <v>-0.25781300000000001</v>
      </c>
      <c r="C461">
        <v>3.5156300000000001E-2</v>
      </c>
      <c r="D461">
        <v>7.03125</v>
      </c>
      <c r="E461">
        <v>0.35156300000000001</v>
      </c>
      <c r="F461">
        <v>-9.7656300000000008E-3</v>
      </c>
      <c r="G461">
        <v>-1.5625E-2</v>
      </c>
      <c r="H461">
        <v>0.28832999999999998</v>
      </c>
      <c r="I461">
        <v>-0.34692400000000001</v>
      </c>
      <c r="J461">
        <v>3.09619</v>
      </c>
      <c r="K461">
        <v>2.49194</v>
      </c>
      <c r="L461">
        <v>9.9487299999999994E-3</v>
      </c>
      <c r="M461">
        <v>-9.2163100000000001E-3</v>
      </c>
      <c r="N461">
        <v>-0.99926800000000005</v>
      </c>
      <c r="O461">
        <v>3.6560099999999998E-2</v>
      </c>
      <c r="P461">
        <v>51.8</v>
      </c>
      <c r="Q461">
        <v>25.1</v>
      </c>
      <c r="R461">
        <v>123.9</v>
      </c>
      <c r="S461">
        <v>123.1</v>
      </c>
    </row>
    <row r="462" spans="1:19" x14ac:dyDescent="0.3">
      <c r="A462">
        <v>1218405212415</v>
      </c>
      <c r="B462">
        <v>-1.2890600000000001</v>
      </c>
      <c r="C462">
        <v>0.76171900000000003</v>
      </c>
      <c r="D462">
        <v>8.4101599999999994</v>
      </c>
      <c r="E462">
        <v>-6.6406300000000001E-2</v>
      </c>
      <c r="F462">
        <v>0.240234</v>
      </c>
      <c r="G462">
        <v>-0.103516</v>
      </c>
      <c r="H462">
        <v>0.26416000000000001</v>
      </c>
      <c r="I462">
        <v>-0.36450199999999999</v>
      </c>
      <c r="J462">
        <v>3.1220699999999999</v>
      </c>
      <c r="K462">
        <v>2.4597199999999999</v>
      </c>
      <c r="L462">
        <v>1.40381E-2</v>
      </c>
      <c r="M462">
        <v>-9.7045900000000008E-3</v>
      </c>
      <c r="N462">
        <v>-0.99926800000000005</v>
      </c>
      <c r="O462">
        <v>3.49731E-2</v>
      </c>
      <c r="P462">
        <v>127.5</v>
      </c>
      <c r="Q462">
        <v>118.4</v>
      </c>
      <c r="R462">
        <v>121.3</v>
      </c>
      <c r="S462">
        <v>122.7</v>
      </c>
    </row>
    <row r="463" spans="1:19" x14ac:dyDescent="0.3">
      <c r="A463">
        <v>1218448791511</v>
      </c>
      <c r="B463">
        <v>-0.79296900000000003</v>
      </c>
      <c r="C463">
        <v>0.80078099999999997</v>
      </c>
      <c r="D463">
        <v>8.6015599999999992</v>
      </c>
      <c r="E463">
        <v>0.150391</v>
      </c>
      <c r="F463">
        <v>-0.123047</v>
      </c>
      <c r="G463">
        <v>-3.3203099999999999E-2</v>
      </c>
      <c r="H463">
        <v>0.26416000000000001</v>
      </c>
      <c r="I463">
        <v>-0.36450199999999999</v>
      </c>
      <c r="J463">
        <v>3.1220699999999999</v>
      </c>
      <c r="K463">
        <v>2.4597199999999999</v>
      </c>
      <c r="L463">
        <v>1.40381E-2</v>
      </c>
      <c r="M463">
        <v>-9.7045900000000008E-3</v>
      </c>
      <c r="N463">
        <v>-0.99926800000000005</v>
      </c>
      <c r="O463">
        <v>3.49731E-2</v>
      </c>
      <c r="P463">
        <v>16.5</v>
      </c>
      <c r="Q463">
        <v>30</v>
      </c>
      <c r="R463">
        <v>122</v>
      </c>
      <c r="S463">
        <v>128.30000000000001</v>
      </c>
    </row>
    <row r="464" spans="1:19" x14ac:dyDescent="0.3">
      <c r="A464">
        <v>1218482910163</v>
      </c>
      <c r="B464">
        <v>0.85546900000000003</v>
      </c>
      <c r="C464">
        <v>0.57031299999999996</v>
      </c>
      <c r="D464">
        <v>8.1445299999999996</v>
      </c>
      <c r="E464">
        <v>0.203125</v>
      </c>
      <c r="F464">
        <v>6.8359400000000001E-2</v>
      </c>
      <c r="G464">
        <v>-0.12695300000000001</v>
      </c>
      <c r="H464">
        <v>0.26416000000000001</v>
      </c>
      <c r="I464">
        <v>-0.361572</v>
      </c>
      <c r="J464">
        <v>3.1208499999999999</v>
      </c>
      <c r="K464">
        <v>2.4616699999999998</v>
      </c>
      <c r="L464">
        <v>1.2207000000000001E-2</v>
      </c>
      <c r="M464">
        <v>-1.2634299999999999E-2</v>
      </c>
      <c r="N464">
        <v>-0.99926800000000005</v>
      </c>
      <c r="O464">
        <v>3.3630399999999998E-2</v>
      </c>
      <c r="P464">
        <v>122.1</v>
      </c>
      <c r="Q464">
        <v>115.9</v>
      </c>
      <c r="R464">
        <v>116.5</v>
      </c>
      <c r="S464">
        <v>122.6</v>
      </c>
    </row>
    <row r="465" spans="1:19" x14ac:dyDescent="0.3">
      <c r="A465">
        <v>1218520477308</v>
      </c>
      <c r="B465">
        <v>1.1601600000000001</v>
      </c>
      <c r="C465">
        <v>0.953125</v>
      </c>
      <c r="D465">
        <v>9.5156299999999998</v>
      </c>
      <c r="E465">
        <v>6.4453099999999999E-2</v>
      </c>
      <c r="F465">
        <v>3.3203099999999999E-2</v>
      </c>
      <c r="G465">
        <v>-0.111328</v>
      </c>
      <c r="H465">
        <v>0.288574</v>
      </c>
      <c r="I465">
        <v>-0.34252899999999997</v>
      </c>
      <c r="J465">
        <v>3.0983900000000002</v>
      </c>
      <c r="K465">
        <v>2.4899900000000001</v>
      </c>
      <c r="L465">
        <v>1.3916E-2</v>
      </c>
      <c r="M465">
        <v>-1.7456099999999999E-2</v>
      </c>
      <c r="N465">
        <v>-0.99926800000000005</v>
      </c>
      <c r="O465">
        <v>3.0700700000000001E-2</v>
      </c>
      <c r="P465">
        <v>12</v>
      </c>
      <c r="Q465">
        <v>12.2</v>
      </c>
      <c r="R465">
        <v>117</v>
      </c>
      <c r="S465">
        <v>130</v>
      </c>
    </row>
    <row r="466" spans="1:19" x14ac:dyDescent="0.3">
      <c r="A466">
        <v>1218569885261</v>
      </c>
      <c r="B466">
        <v>1.0078100000000001</v>
      </c>
      <c r="C466">
        <v>1.5273399999999999</v>
      </c>
      <c r="D466">
        <v>10.898400000000001</v>
      </c>
      <c r="E466">
        <v>6.4453099999999999E-2</v>
      </c>
      <c r="F466">
        <v>3.3203099999999999E-2</v>
      </c>
      <c r="G466">
        <v>-0.111328</v>
      </c>
      <c r="H466">
        <v>0.31445299999999998</v>
      </c>
      <c r="I466">
        <v>-0.32519500000000001</v>
      </c>
      <c r="J466">
        <v>3.07544</v>
      </c>
      <c r="K466">
        <v>2.5173299999999998</v>
      </c>
      <c r="L466">
        <v>1.32446E-2</v>
      </c>
      <c r="M466">
        <v>-2.0141599999999999E-2</v>
      </c>
      <c r="N466">
        <v>-0.99932900000000002</v>
      </c>
      <c r="O466">
        <v>2.8259300000000001E-2</v>
      </c>
      <c r="P466">
        <v>96.1</v>
      </c>
      <c r="Q466">
        <v>107.4</v>
      </c>
      <c r="R466">
        <v>100.6</v>
      </c>
      <c r="S466">
        <v>130</v>
      </c>
    </row>
    <row r="467" spans="1:19" x14ac:dyDescent="0.3">
      <c r="A467">
        <v>1218605010993</v>
      </c>
      <c r="B467">
        <v>0.85546900000000003</v>
      </c>
      <c r="C467">
        <v>1.2226600000000001</v>
      </c>
      <c r="D467">
        <v>11.324199999999999</v>
      </c>
      <c r="E467">
        <v>0.166016</v>
      </c>
      <c r="F467">
        <v>-0.27343800000000001</v>
      </c>
      <c r="G467">
        <v>1.9531300000000001E-2</v>
      </c>
      <c r="H467">
        <v>0.337891</v>
      </c>
      <c r="I467">
        <v>-0.30468800000000001</v>
      </c>
      <c r="J467">
        <v>3.0529799999999998</v>
      </c>
      <c r="K467">
        <v>2.54419</v>
      </c>
      <c r="L467">
        <v>7.6904299999999998E-3</v>
      </c>
      <c r="M467">
        <v>-2.1484400000000001E-2</v>
      </c>
      <c r="N467">
        <v>-0.99932900000000002</v>
      </c>
      <c r="O467">
        <v>2.81982E-2</v>
      </c>
      <c r="P467">
        <v>37.5</v>
      </c>
      <c r="Q467">
        <v>21</v>
      </c>
      <c r="R467">
        <v>101.7</v>
      </c>
      <c r="S467">
        <v>130.4</v>
      </c>
    </row>
    <row r="468" spans="1:19" x14ac:dyDescent="0.3">
      <c r="A468">
        <v>1218653778082</v>
      </c>
      <c r="B468">
        <v>0.28125</v>
      </c>
      <c r="C468">
        <v>0.30078100000000002</v>
      </c>
      <c r="D468">
        <v>11.7422</v>
      </c>
      <c r="E468">
        <v>-0.34179700000000002</v>
      </c>
      <c r="F468">
        <v>-0.22070300000000001</v>
      </c>
      <c r="G468">
        <v>-3.90625E-2</v>
      </c>
      <c r="H468">
        <v>0.34716799999999998</v>
      </c>
      <c r="I468">
        <v>-0.29394500000000001</v>
      </c>
      <c r="J468">
        <v>3.0424799999999999</v>
      </c>
      <c r="K468">
        <v>2.5566399999999998</v>
      </c>
      <c r="L468">
        <v>9.7656299999999995E-4</v>
      </c>
      <c r="M468">
        <v>-1.53198E-2</v>
      </c>
      <c r="N468">
        <v>-0.99951199999999996</v>
      </c>
      <c r="O468">
        <v>2.6733400000000001E-2</v>
      </c>
      <c r="P468">
        <v>84.2</v>
      </c>
      <c r="Q468">
        <v>105.3</v>
      </c>
      <c r="R468">
        <v>86.4</v>
      </c>
      <c r="S468">
        <v>123.6</v>
      </c>
    </row>
    <row r="469" spans="1:19" x14ac:dyDescent="0.3">
      <c r="A469">
        <v>1218697662359</v>
      </c>
      <c r="B469">
        <v>0.625</v>
      </c>
      <c r="C469">
        <v>-0.234375</v>
      </c>
      <c r="D469">
        <v>9.6328099999999992</v>
      </c>
      <c r="E469">
        <v>5.2734400000000001E-2</v>
      </c>
      <c r="F469">
        <v>-0.33007799999999998</v>
      </c>
      <c r="G469">
        <v>-6.25E-2</v>
      </c>
      <c r="H469">
        <v>0.34716799999999998</v>
      </c>
      <c r="I469">
        <v>-0.29394500000000001</v>
      </c>
      <c r="J469">
        <v>3.0424799999999999</v>
      </c>
      <c r="K469">
        <v>2.5566399999999998</v>
      </c>
      <c r="L469">
        <v>9.7656299999999995E-4</v>
      </c>
      <c r="M469">
        <v>-1.53198E-2</v>
      </c>
      <c r="N469">
        <v>-0.99951199999999996</v>
      </c>
      <c r="O469">
        <v>2.6733400000000001E-2</v>
      </c>
      <c r="P469">
        <v>12.8</v>
      </c>
      <c r="Q469">
        <v>53.1</v>
      </c>
      <c r="R469">
        <v>99.1</v>
      </c>
      <c r="S469">
        <v>128</v>
      </c>
    </row>
    <row r="470" spans="1:19" x14ac:dyDescent="0.3">
      <c r="A470">
        <v>1218731811528</v>
      </c>
      <c r="B470">
        <v>0.51171900000000003</v>
      </c>
      <c r="C470">
        <v>7.4218800000000001E-2</v>
      </c>
      <c r="D470">
        <v>9.4492200000000004</v>
      </c>
      <c r="E470">
        <v>-0.119141</v>
      </c>
      <c r="F470">
        <v>0.322266</v>
      </c>
      <c r="G470">
        <v>-0.130859</v>
      </c>
      <c r="H470">
        <v>0.341553</v>
      </c>
      <c r="I470">
        <v>-0.29980499999999999</v>
      </c>
      <c r="J470">
        <v>3.0497999999999998</v>
      </c>
      <c r="K470">
        <v>2.5480999999999998</v>
      </c>
      <c r="L470">
        <v>-4.0283200000000002E-3</v>
      </c>
      <c r="M470">
        <v>-1.53198E-2</v>
      </c>
      <c r="N470">
        <v>-0.99957300000000004</v>
      </c>
      <c r="O470">
        <v>2.4414100000000001E-2</v>
      </c>
      <c r="P470">
        <v>99.1</v>
      </c>
      <c r="Q470">
        <v>72</v>
      </c>
      <c r="R470">
        <v>82.1</v>
      </c>
      <c r="S470">
        <v>122.5</v>
      </c>
    </row>
    <row r="471" spans="1:19" x14ac:dyDescent="0.3">
      <c r="A471">
        <v>1218768920903</v>
      </c>
      <c r="B471">
        <v>-0.484375</v>
      </c>
      <c r="C471">
        <v>-0.73046900000000003</v>
      </c>
      <c r="D471">
        <v>10.675800000000001</v>
      </c>
      <c r="E471">
        <v>-0.119141</v>
      </c>
      <c r="F471">
        <v>0.322266</v>
      </c>
      <c r="G471">
        <v>-0.130859</v>
      </c>
      <c r="H471">
        <v>0.32788099999999998</v>
      </c>
      <c r="I471">
        <v>-0.314697</v>
      </c>
      <c r="J471">
        <v>3.06006</v>
      </c>
      <c r="K471">
        <v>2.5356399999999999</v>
      </c>
      <c r="L471">
        <v>3.4789999999999999E-3</v>
      </c>
      <c r="M471">
        <v>-1.3854999999999999E-2</v>
      </c>
      <c r="N471">
        <v>-0.999695</v>
      </c>
      <c r="O471">
        <v>2.0690900000000002E-2</v>
      </c>
      <c r="P471">
        <v>0</v>
      </c>
      <c r="Q471">
        <v>32.6</v>
      </c>
      <c r="R471">
        <v>95.4</v>
      </c>
      <c r="S471">
        <v>125.4</v>
      </c>
    </row>
    <row r="472" spans="1:19" x14ac:dyDescent="0.3">
      <c r="A472">
        <v>1218805084234</v>
      </c>
      <c r="B472">
        <v>-0.83203099999999997</v>
      </c>
      <c r="C472">
        <v>1.8710899999999999</v>
      </c>
      <c r="D472">
        <v>10.859400000000001</v>
      </c>
      <c r="E472">
        <v>0.296875</v>
      </c>
      <c r="F472">
        <v>0.16992199999999999</v>
      </c>
      <c r="G472">
        <v>-0.19140599999999999</v>
      </c>
      <c r="H472">
        <v>0.32568399999999997</v>
      </c>
      <c r="I472">
        <v>-0.32251000000000002</v>
      </c>
      <c r="J472">
        <v>3.05688</v>
      </c>
      <c r="K472">
        <v>2.5388199999999999</v>
      </c>
      <c r="L472">
        <v>6.3476599999999998E-3</v>
      </c>
      <c r="M472">
        <v>-1.9409200000000001E-2</v>
      </c>
      <c r="N472">
        <v>-0.99963400000000002</v>
      </c>
      <c r="O472">
        <v>1.6723600000000002E-2</v>
      </c>
      <c r="P472">
        <v>88.9</v>
      </c>
      <c r="Q472">
        <v>62.2</v>
      </c>
      <c r="R472">
        <v>94.9</v>
      </c>
      <c r="S472">
        <v>125.8</v>
      </c>
    </row>
    <row r="473" spans="1:19" x14ac:dyDescent="0.3">
      <c r="A473">
        <v>1218852905278</v>
      </c>
      <c r="B473">
        <v>-0.17968799999999999</v>
      </c>
      <c r="C473">
        <v>1.3359399999999999</v>
      </c>
      <c r="D473">
        <v>8.3281299999999998</v>
      </c>
      <c r="E473">
        <v>3.7109400000000001E-2</v>
      </c>
      <c r="F473">
        <v>-8.9843800000000001E-2</v>
      </c>
      <c r="G473">
        <v>8.2031300000000001E-2</v>
      </c>
      <c r="H473">
        <v>0.32568399999999997</v>
      </c>
      <c r="I473">
        <v>-0.32251000000000002</v>
      </c>
      <c r="J473">
        <v>3.05688</v>
      </c>
      <c r="K473">
        <v>2.5388199999999999</v>
      </c>
      <c r="L473">
        <v>6.0424800000000002E-3</v>
      </c>
      <c r="M473">
        <v>-1.9958500000000001E-2</v>
      </c>
      <c r="N473">
        <v>-0.99963400000000002</v>
      </c>
      <c r="O473">
        <v>1.85547E-2</v>
      </c>
      <c r="P473">
        <v>17.399999999999999</v>
      </c>
      <c r="Q473">
        <v>32.799999999999997</v>
      </c>
      <c r="R473">
        <v>97.2</v>
      </c>
      <c r="S473">
        <v>124.2</v>
      </c>
    </row>
    <row r="474" spans="1:19" x14ac:dyDescent="0.3">
      <c r="A474">
        <v>1218895324718</v>
      </c>
      <c r="B474">
        <v>-0.75390599999999997</v>
      </c>
      <c r="C474">
        <v>0.41796899999999998</v>
      </c>
      <c r="D474">
        <v>8.3281299999999998</v>
      </c>
      <c r="E474">
        <v>-0.22265599999999999</v>
      </c>
      <c r="F474">
        <v>0.30468800000000001</v>
      </c>
      <c r="G474">
        <v>0.107422</v>
      </c>
      <c r="H474">
        <v>0.34814499999999998</v>
      </c>
      <c r="I474">
        <v>-0.30590800000000001</v>
      </c>
      <c r="J474">
        <v>3.0205099999999998</v>
      </c>
      <c r="K474">
        <v>2.5810499999999998</v>
      </c>
      <c r="L474">
        <v>6.0424800000000002E-3</v>
      </c>
      <c r="M474">
        <v>-1.9958500000000001E-2</v>
      </c>
      <c r="N474">
        <v>-0.99963400000000002</v>
      </c>
      <c r="O474">
        <v>1.85547E-2</v>
      </c>
      <c r="P474">
        <v>113.3</v>
      </c>
      <c r="Q474">
        <v>76.400000000000006</v>
      </c>
      <c r="R474">
        <v>95</v>
      </c>
      <c r="S474">
        <v>125.1</v>
      </c>
    </row>
    <row r="475" spans="1:19" x14ac:dyDescent="0.3">
      <c r="A475">
        <v>1218930908206</v>
      </c>
      <c r="B475">
        <v>-1.4453100000000001</v>
      </c>
      <c r="C475">
        <v>-0.34765600000000002</v>
      </c>
      <c r="D475">
        <v>9.4453099999999992</v>
      </c>
      <c r="E475">
        <v>0.13281299999999999</v>
      </c>
      <c r="F475">
        <v>-3.5156300000000001E-2</v>
      </c>
      <c r="G475">
        <v>1.17188E-2</v>
      </c>
      <c r="H475">
        <v>0.35449199999999997</v>
      </c>
      <c r="I475">
        <v>-0.29492200000000002</v>
      </c>
      <c r="J475">
        <v>2.9992700000000001</v>
      </c>
      <c r="K475">
        <v>2.6061999999999999</v>
      </c>
      <c r="L475">
        <v>1.2085E-2</v>
      </c>
      <c r="M475">
        <v>-1.5685999999999999E-2</v>
      </c>
      <c r="N475">
        <v>-0.99957300000000004</v>
      </c>
      <c r="O475">
        <v>2.09961E-2</v>
      </c>
      <c r="P475">
        <v>45.8</v>
      </c>
      <c r="Q475">
        <v>42.7</v>
      </c>
      <c r="R475">
        <v>121.1</v>
      </c>
      <c r="S475">
        <v>124.6</v>
      </c>
    </row>
    <row r="476" spans="1:19" x14ac:dyDescent="0.3">
      <c r="A476">
        <v>1218973022466</v>
      </c>
      <c r="B476">
        <v>0.47265600000000002</v>
      </c>
      <c r="C476">
        <v>0.41796899999999998</v>
      </c>
      <c r="D476">
        <v>8.0625</v>
      </c>
      <c r="E476">
        <v>0.15625</v>
      </c>
      <c r="F476">
        <v>1.9531300000000001E-2</v>
      </c>
      <c r="G476">
        <v>-1.3671900000000001E-2</v>
      </c>
      <c r="H476">
        <v>0.34814499999999998</v>
      </c>
      <c r="I476">
        <v>-0.29980499999999999</v>
      </c>
      <c r="J476">
        <v>2.99756</v>
      </c>
      <c r="K476">
        <v>2.6084000000000001</v>
      </c>
      <c r="L476">
        <v>1.16577E-2</v>
      </c>
      <c r="M476">
        <v>-1.9836400000000001E-2</v>
      </c>
      <c r="N476">
        <v>-0.99951199999999996</v>
      </c>
      <c r="O476">
        <v>2.1240200000000001E-2</v>
      </c>
      <c r="P476">
        <v>87.6</v>
      </c>
      <c r="Q476">
        <v>54.2</v>
      </c>
      <c r="R476">
        <v>95.6</v>
      </c>
      <c r="S476">
        <v>123.9</v>
      </c>
    </row>
    <row r="477" spans="1:19" x14ac:dyDescent="0.3">
      <c r="A477">
        <v>1219013549816</v>
      </c>
      <c r="B477">
        <v>0.35546899999999998</v>
      </c>
      <c r="C477">
        <v>1.29688</v>
      </c>
      <c r="D477">
        <v>8.2578099999999992</v>
      </c>
      <c r="E477">
        <v>0.15625</v>
      </c>
      <c r="F477">
        <v>1.9531300000000001E-2</v>
      </c>
      <c r="G477">
        <v>-1.3671900000000001E-2</v>
      </c>
      <c r="H477">
        <v>0.35034199999999999</v>
      </c>
      <c r="I477">
        <v>-0.29199199999999997</v>
      </c>
      <c r="J477">
        <v>2.9824199999999998</v>
      </c>
      <c r="K477">
        <v>2.62622</v>
      </c>
      <c r="L477">
        <v>1.27563E-2</v>
      </c>
      <c r="M477">
        <v>-2.3254400000000001E-2</v>
      </c>
      <c r="N477">
        <v>-0.99939</v>
      </c>
      <c r="O477">
        <v>2.1545399999999999E-2</v>
      </c>
      <c r="P477">
        <v>25.1</v>
      </c>
      <c r="Q477">
        <v>84.2</v>
      </c>
      <c r="R477">
        <v>108.8</v>
      </c>
      <c r="S477">
        <v>127.6</v>
      </c>
    </row>
    <row r="478" spans="1:19" x14ac:dyDescent="0.3">
      <c r="A478">
        <v>1219049896241</v>
      </c>
      <c r="B478">
        <v>-0.44921899999999998</v>
      </c>
      <c r="C478">
        <v>0.57031299999999996</v>
      </c>
      <c r="D478">
        <v>9.1367200000000004</v>
      </c>
      <c r="E478">
        <v>-0.193359</v>
      </c>
      <c r="F478">
        <v>8.3984400000000001E-2</v>
      </c>
      <c r="G478">
        <v>0.101563</v>
      </c>
      <c r="H478">
        <v>0.35034199999999999</v>
      </c>
      <c r="I478">
        <v>-0.29199199999999997</v>
      </c>
      <c r="J478">
        <v>2.9824199999999998</v>
      </c>
      <c r="K478">
        <v>2.62622</v>
      </c>
      <c r="L478">
        <v>1.27563E-2</v>
      </c>
      <c r="M478">
        <v>-2.3254400000000001E-2</v>
      </c>
      <c r="N478">
        <v>-0.99939</v>
      </c>
      <c r="O478">
        <v>2.1545399999999999E-2</v>
      </c>
      <c r="P478">
        <v>101.3</v>
      </c>
      <c r="Q478">
        <v>109.3</v>
      </c>
      <c r="R478">
        <v>76.5</v>
      </c>
      <c r="S478">
        <v>126.8</v>
      </c>
    </row>
    <row r="479" spans="1:19" x14ac:dyDescent="0.3">
      <c r="A479">
        <v>1219087554940</v>
      </c>
      <c r="B479">
        <v>-0.29296899999999998</v>
      </c>
      <c r="C479">
        <v>0.33984399999999998</v>
      </c>
      <c r="D479">
        <v>9.7109400000000008</v>
      </c>
      <c r="E479">
        <v>-0.11328100000000001</v>
      </c>
      <c r="F479">
        <v>-0.193359</v>
      </c>
      <c r="G479">
        <v>0.16992199999999999</v>
      </c>
      <c r="H479">
        <v>0.35253899999999999</v>
      </c>
      <c r="I479">
        <v>-0.27929700000000002</v>
      </c>
      <c r="J479">
        <v>2.9653299999999998</v>
      </c>
      <c r="K479">
        <v>2.6464799999999999</v>
      </c>
      <c r="L479">
        <v>1.3427700000000001E-2</v>
      </c>
      <c r="M479">
        <v>-2.0202600000000001E-2</v>
      </c>
      <c r="N479">
        <v>-0.99939</v>
      </c>
      <c r="O479">
        <v>2.4108899999999999E-2</v>
      </c>
      <c r="P479">
        <v>9.6999999999999993</v>
      </c>
      <c r="Q479">
        <v>48.8</v>
      </c>
      <c r="R479">
        <v>82</v>
      </c>
      <c r="S479">
        <v>125.6</v>
      </c>
    </row>
    <row r="480" spans="1:19" x14ac:dyDescent="0.3">
      <c r="A480">
        <v>1219129486092</v>
      </c>
      <c r="B480">
        <v>0.66406299999999996</v>
      </c>
      <c r="C480">
        <v>-0.234375</v>
      </c>
      <c r="D480">
        <v>9.7890599999999992</v>
      </c>
      <c r="E480">
        <v>-0.39257799999999998</v>
      </c>
      <c r="F480">
        <v>7.8125E-2</v>
      </c>
      <c r="G480">
        <v>0.15625</v>
      </c>
      <c r="H480">
        <v>0.36206100000000002</v>
      </c>
      <c r="I480">
        <v>-0.25634800000000002</v>
      </c>
      <c r="J480">
        <v>2.9331100000000001</v>
      </c>
      <c r="K480">
        <v>2.6833499999999999</v>
      </c>
      <c r="L480">
        <v>1.00708E-2</v>
      </c>
      <c r="M480">
        <v>-1.5685999999999999E-2</v>
      </c>
      <c r="N480">
        <v>-0.99945099999999998</v>
      </c>
      <c r="O480">
        <v>2.84424E-2</v>
      </c>
      <c r="P480">
        <v>111.2</v>
      </c>
      <c r="Q480">
        <v>87.3</v>
      </c>
      <c r="R480">
        <v>81.3</v>
      </c>
      <c r="S480">
        <v>126.1</v>
      </c>
    </row>
    <row r="481" spans="1:19" x14ac:dyDescent="0.3">
      <c r="A481">
        <v>1219166931165</v>
      </c>
      <c r="B481">
        <v>-0.25781300000000001</v>
      </c>
      <c r="C481">
        <v>-1.26953</v>
      </c>
      <c r="D481">
        <v>11.0898</v>
      </c>
      <c r="E481">
        <v>-0.39257799999999998</v>
      </c>
      <c r="F481">
        <v>7.8125E-2</v>
      </c>
      <c r="G481">
        <v>0.15625</v>
      </c>
      <c r="H481">
        <v>0.365234</v>
      </c>
      <c r="I481">
        <v>-0.25024400000000002</v>
      </c>
      <c r="J481">
        <v>2.9096700000000002</v>
      </c>
      <c r="K481">
        <v>2.7089799999999999</v>
      </c>
      <c r="L481">
        <v>1.0498E-2</v>
      </c>
      <c r="M481">
        <v>-7.5073199999999996E-3</v>
      </c>
      <c r="N481">
        <v>-0.99939</v>
      </c>
      <c r="O481">
        <v>3.2836900000000002E-2</v>
      </c>
      <c r="P481">
        <v>18.899999999999999</v>
      </c>
      <c r="Q481">
        <v>66.3</v>
      </c>
      <c r="R481">
        <v>80.599999999999994</v>
      </c>
      <c r="S481">
        <v>129.1</v>
      </c>
    </row>
    <row r="482" spans="1:19" x14ac:dyDescent="0.3">
      <c r="A482">
        <v>1219202453617</v>
      </c>
      <c r="B482">
        <v>-0.60156299999999996</v>
      </c>
      <c r="C482">
        <v>-1.0390600000000001</v>
      </c>
      <c r="D482">
        <v>11.5898</v>
      </c>
      <c r="E482">
        <v>0.33984399999999998</v>
      </c>
      <c r="F482">
        <v>-0.255859</v>
      </c>
      <c r="G482">
        <v>8.59375E-2</v>
      </c>
      <c r="H482">
        <v>0.365234</v>
      </c>
      <c r="I482">
        <v>-0.25024400000000002</v>
      </c>
      <c r="J482">
        <v>2.9096700000000002</v>
      </c>
      <c r="K482">
        <v>2.7089799999999999</v>
      </c>
      <c r="L482">
        <v>4.1503900000000003E-3</v>
      </c>
      <c r="M482">
        <v>-1.5136699999999999E-2</v>
      </c>
      <c r="N482">
        <v>-0.99926800000000005</v>
      </c>
      <c r="O482">
        <v>3.4423799999999997E-2</v>
      </c>
      <c r="P482">
        <v>93.5</v>
      </c>
      <c r="Q482">
        <v>90.3</v>
      </c>
      <c r="R482">
        <v>75.400000000000006</v>
      </c>
      <c r="S482">
        <v>125.1</v>
      </c>
    </row>
    <row r="483" spans="1:19" x14ac:dyDescent="0.3">
      <c r="A483">
        <v>1219244873057</v>
      </c>
      <c r="B483">
        <v>0.28125</v>
      </c>
      <c r="C483">
        <v>0.99218799999999996</v>
      </c>
      <c r="D483">
        <v>11.398400000000001</v>
      </c>
      <c r="E483">
        <v>0.25390600000000002</v>
      </c>
      <c r="F483">
        <v>-0.42968800000000001</v>
      </c>
      <c r="G483">
        <v>7.03125E-2</v>
      </c>
      <c r="H483">
        <v>0.33325199999999999</v>
      </c>
      <c r="I483">
        <v>-0.27880899999999997</v>
      </c>
      <c r="J483">
        <v>2.93872</v>
      </c>
      <c r="K483">
        <v>2.6787100000000001</v>
      </c>
      <c r="L483">
        <v>4.1503900000000003E-3</v>
      </c>
      <c r="M483">
        <v>-1.5136699999999999E-2</v>
      </c>
      <c r="N483">
        <v>-0.99926800000000005</v>
      </c>
      <c r="O483">
        <v>3.4423799999999997E-2</v>
      </c>
      <c r="P483">
        <v>58.1</v>
      </c>
      <c r="Q483">
        <v>41.5</v>
      </c>
      <c r="R483">
        <v>72.400000000000006</v>
      </c>
      <c r="S483">
        <v>128.1</v>
      </c>
    </row>
    <row r="484" spans="1:19" x14ac:dyDescent="0.3">
      <c r="A484">
        <v>1219284942637</v>
      </c>
      <c r="B484">
        <v>0.96875</v>
      </c>
      <c r="C484">
        <v>-8.2031300000000001E-2</v>
      </c>
      <c r="D484">
        <v>10.324199999999999</v>
      </c>
      <c r="E484">
        <v>-0.17968799999999999</v>
      </c>
      <c r="F484">
        <v>0.123047</v>
      </c>
      <c r="G484">
        <v>0.150391</v>
      </c>
      <c r="H484">
        <v>0.33325199999999999</v>
      </c>
      <c r="I484">
        <v>-0.28686499999999998</v>
      </c>
      <c r="J484">
        <v>2.9397000000000002</v>
      </c>
      <c r="K484">
        <v>2.6767599999999998</v>
      </c>
      <c r="L484">
        <v>-5.1269499999999999E-3</v>
      </c>
      <c r="M484">
        <v>-2.09961E-2</v>
      </c>
      <c r="N484">
        <v>-0.99908399999999997</v>
      </c>
      <c r="O484">
        <v>3.6682100000000002E-2</v>
      </c>
      <c r="P484">
        <v>116.8</v>
      </c>
      <c r="Q484">
        <v>79.7</v>
      </c>
      <c r="R484">
        <v>58.7</v>
      </c>
      <c r="S484">
        <v>128.6</v>
      </c>
    </row>
    <row r="485" spans="1:19" x14ac:dyDescent="0.3">
      <c r="A485">
        <v>1219322143566</v>
      </c>
      <c r="B485">
        <v>-0.5625</v>
      </c>
      <c r="C485">
        <v>-0.117188</v>
      </c>
      <c r="D485">
        <v>11.546900000000001</v>
      </c>
      <c r="E485">
        <v>7.6171900000000001E-2</v>
      </c>
      <c r="F485">
        <v>7.2265599999999999E-2</v>
      </c>
      <c r="G485">
        <v>0.146484</v>
      </c>
      <c r="H485">
        <v>4.4433599999999997E-2</v>
      </c>
      <c r="I485">
        <v>2.9296900000000001E-2</v>
      </c>
      <c r="J485">
        <v>2.9589799999999999</v>
      </c>
      <c r="K485">
        <v>2.6909200000000002</v>
      </c>
      <c r="L485">
        <v>-3.90625E-3</v>
      </c>
      <c r="M485">
        <v>-1.80664E-2</v>
      </c>
      <c r="N485">
        <v>-0.99902299999999999</v>
      </c>
      <c r="O485">
        <v>4.0649400000000002E-2</v>
      </c>
      <c r="P485">
        <v>22.2</v>
      </c>
      <c r="Q485">
        <v>58.7</v>
      </c>
      <c r="R485">
        <v>81.2</v>
      </c>
      <c r="S485">
        <v>130.80000000000001</v>
      </c>
    </row>
    <row r="486" spans="1:19" x14ac:dyDescent="0.3">
      <c r="A486">
        <v>1219365722663</v>
      </c>
      <c r="B486">
        <v>-0.52343799999999996</v>
      </c>
      <c r="C486">
        <v>0.49218800000000001</v>
      </c>
      <c r="D486">
        <v>11.019500000000001</v>
      </c>
      <c r="E486">
        <v>7.6171900000000001E-2</v>
      </c>
      <c r="F486">
        <v>7.2265599999999999E-2</v>
      </c>
      <c r="G486">
        <v>0.146484</v>
      </c>
      <c r="H486">
        <v>4.2968800000000001E-2</v>
      </c>
      <c r="I486">
        <v>2.3681600000000001E-2</v>
      </c>
      <c r="J486">
        <v>2.96875</v>
      </c>
      <c r="K486">
        <v>2.6804199999999998</v>
      </c>
      <c r="L486">
        <v>-1.46484E-3</v>
      </c>
      <c r="M486">
        <v>-1.6845700000000002E-2</v>
      </c>
      <c r="N486">
        <v>-0.99890100000000004</v>
      </c>
      <c r="O486">
        <v>4.4006299999999998E-2</v>
      </c>
      <c r="P486">
        <v>122.3</v>
      </c>
      <c r="Q486">
        <v>97.3</v>
      </c>
      <c r="R486">
        <v>73.2</v>
      </c>
      <c r="S486">
        <v>120.8</v>
      </c>
    </row>
    <row r="487" spans="1:19" x14ac:dyDescent="0.3">
      <c r="A487">
        <v>1219402130137</v>
      </c>
      <c r="B487">
        <v>-1.0585899999999999</v>
      </c>
      <c r="C487">
        <v>-3.90625E-3</v>
      </c>
      <c r="D487">
        <v>10.7852</v>
      </c>
      <c r="E487">
        <v>2.34375E-2</v>
      </c>
      <c r="F487">
        <v>-2.1484400000000001E-2</v>
      </c>
      <c r="G487">
        <v>8.9843800000000001E-2</v>
      </c>
      <c r="H487">
        <v>4.2968800000000001E-2</v>
      </c>
      <c r="I487">
        <v>2.3681600000000001E-2</v>
      </c>
      <c r="J487">
        <v>2.96875</v>
      </c>
      <c r="K487">
        <v>2.6804199999999998</v>
      </c>
      <c r="L487">
        <v>-8.5449199999999999E-4</v>
      </c>
      <c r="M487">
        <v>-1.66626E-2</v>
      </c>
      <c r="N487">
        <v>-0.99877899999999997</v>
      </c>
      <c r="O487">
        <v>4.6508800000000003E-2</v>
      </c>
      <c r="P487">
        <v>15.2</v>
      </c>
      <c r="Q487">
        <v>50.6</v>
      </c>
      <c r="R487">
        <v>86.7</v>
      </c>
      <c r="S487">
        <v>130.30000000000001</v>
      </c>
    </row>
    <row r="488" spans="1:19" x14ac:dyDescent="0.3">
      <c r="A488">
        <v>1219446136486</v>
      </c>
      <c r="B488">
        <v>-0.90625</v>
      </c>
      <c r="C488">
        <v>0.1875</v>
      </c>
      <c r="D488">
        <v>8.9453099999999992</v>
      </c>
      <c r="E488">
        <v>-0.35742200000000002</v>
      </c>
      <c r="F488">
        <v>0.29882799999999998</v>
      </c>
      <c r="G488">
        <v>3.90625E-3</v>
      </c>
      <c r="H488">
        <v>3.3203099999999999E-2</v>
      </c>
      <c r="I488">
        <v>2.88086E-2</v>
      </c>
      <c r="J488">
        <v>2.9802200000000001</v>
      </c>
      <c r="K488">
        <v>2.6677200000000001</v>
      </c>
      <c r="L488">
        <v>-8.5449199999999999E-4</v>
      </c>
      <c r="M488">
        <v>-1.66626E-2</v>
      </c>
      <c r="N488">
        <v>-0.99877899999999997</v>
      </c>
      <c r="O488">
        <v>4.6508800000000003E-2</v>
      </c>
      <c r="P488">
        <v>104.4</v>
      </c>
      <c r="Q488">
        <v>72.7</v>
      </c>
      <c r="R488">
        <v>71</v>
      </c>
      <c r="S488">
        <v>126.6</v>
      </c>
    </row>
    <row r="489" spans="1:19" x14ac:dyDescent="0.3">
      <c r="A489">
        <v>1219479980475</v>
      </c>
      <c r="B489">
        <v>-1.13672</v>
      </c>
      <c r="C489">
        <v>0.49218800000000001</v>
      </c>
      <c r="D489">
        <v>9.2148400000000006</v>
      </c>
      <c r="E489">
        <v>0.101563</v>
      </c>
      <c r="F489">
        <v>5.6640599999999999E-2</v>
      </c>
      <c r="G489">
        <v>6.8359400000000001E-2</v>
      </c>
      <c r="H489">
        <v>1.4648400000000001E-2</v>
      </c>
      <c r="I489">
        <v>5.2978499999999998E-2</v>
      </c>
      <c r="J489">
        <v>2.9912100000000001</v>
      </c>
      <c r="K489">
        <v>2.65503</v>
      </c>
      <c r="L489">
        <v>5.2490200000000001E-3</v>
      </c>
      <c r="M489">
        <v>-9.8266599999999992E-3</v>
      </c>
      <c r="N489">
        <v>-0.99883999999999995</v>
      </c>
      <c r="O489">
        <v>4.7180199999999999E-2</v>
      </c>
      <c r="P489">
        <v>19.399999999999999</v>
      </c>
      <c r="Q489">
        <v>44.9</v>
      </c>
      <c r="R489">
        <v>76.599999999999994</v>
      </c>
      <c r="S489">
        <v>129.1</v>
      </c>
    </row>
    <row r="490" spans="1:19" x14ac:dyDescent="0.3">
      <c r="A490">
        <v>1219518493665</v>
      </c>
      <c r="B490">
        <v>-6.6406300000000001E-2</v>
      </c>
      <c r="C490">
        <v>0.68359400000000003</v>
      </c>
      <c r="D490">
        <v>8.4492200000000004</v>
      </c>
      <c r="E490">
        <v>0.101563</v>
      </c>
      <c r="F490">
        <v>5.6640599999999999E-2</v>
      </c>
      <c r="G490">
        <v>6.8359400000000001E-2</v>
      </c>
      <c r="H490">
        <v>-1.46484E-3</v>
      </c>
      <c r="I490">
        <v>7.9834000000000002E-2</v>
      </c>
      <c r="J490">
        <v>3.0004900000000001</v>
      </c>
      <c r="K490">
        <v>2.6440399999999999</v>
      </c>
      <c r="L490">
        <v>7.6904299999999998E-3</v>
      </c>
      <c r="M490">
        <v>-1.06812E-2</v>
      </c>
      <c r="N490">
        <v>-0.99871799999999999</v>
      </c>
      <c r="O490">
        <v>4.8400899999999997E-2</v>
      </c>
      <c r="P490">
        <v>123.6</v>
      </c>
      <c r="Q490">
        <v>72.900000000000006</v>
      </c>
      <c r="R490">
        <v>83.1</v>
      </c>
      <c r="S490">
        <v>129.4</v>
      </c>
    </row>
    <row r="491" spans="1:19" x14ac:dyDescent="0.3">
      <c r="A491">
        <v>1219558715822</v>
      </c>
      <c r="B491">
        <v>0.24218799999999999</v>
      </c>
      <c r="C491">
        <v>3.5156300000000001E-2</v>
      </c>
      <c r="D491">
        <v>8.8281299999999998</v>
      </c>
      <c r="E491">
        <v>-7.2265599999999999E-2</v>
      </c>
      <c r="F491">
        <v>0.119141</v>
      </c>
      <c r="G491">
        <v>-5.85938E-3</v>
      </c>
      <c r="H491">
        <v>-2.6855500000000001E-3</v>
      </c>
      <c r="I491">
        <v>8.3252000000000007E-2</v>
      </c>
      <c r="J491">
        <v>3.0114700000000001</v>
      </c>
      <c r="K491">
        <v>2.6313499999999999</v>
      </c>
      <c r="L491">
        <v>9.5214800000000006E-3</v>
      </c>
      <c r="M491">
        <v>-1.07422E-2</v>
      </c>
      <c r="N491">
        <v>-0.99871799999999999</v>
      </c>
      <c r="O491">
        <v>4.8095699999999998E-2</v>
      </c>
      <c r="P491">
        <v>7.8</v>
      </c>
      <c r="Q491">
        <v>54.6</v>
      </c>
      <c r="R491">
        <v>88.7</v>
      </c>
      <c r="S491">
        <v>128.5</v>
      </c>
    </row>
    <row r="492" spans="1:19" x14ac:dyDescent="0.3">
      <c r="A492">
        <v>1219602325450</v>
      </c>
      <c r="B492">
        <v>0.16406299999999999</v>
      </c>
      <c r="C492">
        <v>0.68359400000000003</v>
      </c>
      <c r="D492">
        <v>8.21875</v>
      </c>
      <c r="E492">
        <v>5.46875E-2</v>
      </c>
      <c r="F492">
        <v>-2.7343800000000001E-2</v>
      </c>
      <c r="G492">
        <v>1.95313E-3</v>
      </c>
      <c r="H492">
        <v>1.0498E-2</v>
      </c>
      <c r="I492">
        <v>8.6181599999999997E-2</v>
      </c>
      <c r="J492">
        <v>3.0043899999999999</v>
      </c>
      <c r="K492">
        <v>2.63916</v>
      </c>
      <c r="L492">
        <v>9.8876999999999993E-3</v>
      </c>
      <c r="M492">
        <v>-1.03149E-2</v>
      </c>
      <c r="N492">
        <v>-0.99877899999999997</v>
      </c>
      <c r="O492">
        <v>4.7668500000000003E-2</v>
      </c>
      <c r="P492">
        <v>95.4</v>
      </c>
      <c r="Q492">
        <v>67</v>
      </c>
      <c r="R492">
        <v>96.6</v>
      </c>
      <c r="S492">
        <v>129.1</v>
      </c>
    </row>
    <row r="493" spans="1:19" x14ac:dyDescent="0.3">
      <c r="A493">
        <v>1219649505616</v>
      </c>
      <c r="B493">
        <v>-0.83203099999999997</v>
      </c>
      <c r="C493">
        <v>7.4218800000000001E-2</v>
      </c>
      <c r="D493">
        <v>9.3320299999999996</v>
      </c>
      <c r="E493">
        <v>-7.2265599999999999E-2</v>
      </c>
      <c r="F493">
        <v>1.5625E-2</v>
      </c>
      <c r="G493">
        <v>-5.46875E-2</v>
      </c>
      <c r="H493">
        <v>1.0498E-2</v>
      </c>
      <c r="I493">
        <v>8.6181599999999997E-2</v>
      </c>
      <c r="J493">
        <v>3.0043899999999999</v>
      </c>
      <c r="K493">
        <v>2.63916</v>
      </c>
      <c r="L493">
        <v>9.8876999999999993E-3</v>
      </c>
      <c r="M493">
        <v>-1.03149E-2</v>
      </c>
      <c r="N493">
        <v>-0.99877899999999997</v>
      </c>
      <c r="O493">
        <v>4.7668500000000003E-2</v>
      </c>
      <c r="P493">
        <v>10.6</v>
      </c>
      <c r="Q493">
        <v>48.5</v>
      </c>
      <c r="R493">
        <v>97.7</v>
      </c>
      <c r="S493">
        <v>127.2</v>
      </c>
    </row>
    <row r="494" spans="1:19" x14ac:dyDescent="0.3">
      <c r="A494">
        <v>1219683105475</v>
      </c>
      <c r="B494">
        <v>-0.67578099999999997</v>
      </c>
      <c r="C494">
        <v>0.33984399999999998</v>
      </c>
      <c r="D494">
        <v>9.7929700000000004</v>
      </c>
      <c r="E494">
        <v>0.17382800000000001</v>
      </c>
      <c r="F494">
        <v>-0.3125</v>
      </c>
      <c r="G494">
        <v>-0.15234400000000001</v>
      </c>
      <c r="H494">
        <v>1.0009799999999999E-2</v>
      </c>
      <c r="I494">
        <v>8.8867199999999993E-2</v>
      </c>
      <c r="J494">
        <v>3.0105</v>
      </c>
      <c r="K494">
        <v>2.63232</v>
      </c>
      <c r="L494">
        <v>9.3383800000000003E-3</v>
      </c>
      <c r="M494">
        <v>-9.1552700000000001E-3</v>
      </c>
      <c r="N494">
        <v>-0.99883999999999995</v>
      </c>
      <c r="O494">
        <v>4.58374E-2</v>
      </c>
      <c r="P494">
        <v>99.7</v>
      </c>
      <c r="Q494">
        <v>91.1</v>
      </c>
      <c r="R494">
        <v>95.6</v>
      </c>
      <c r="S494">
        <v>122.6</v>
      </c>
    </row>
    <row r="495" spans="1:19" x14ac:dyDescent="0.3">
      <c r="A495">
        <v>1219720428476</v>
      </c>
      <c r="B495">
        <v>0.39453100000000002</v>
      </c>
      <c r="C495">
        <v>0.72265599999999997</v>
      </c>
      <c r="D495">
        <v>9.5585900000000006</v>
      </c>
      <c r="E495">
        <v>0.224609</v>
      </c>
      <c r="F495">
        <v>-0.259766</v>
      </c>
      <c r="G495">
        <v>-0.13867199999999999</v>
      </c>
      <c r="H495">
        <v>1.14746E-2</v>
      </c>
      <c r="I495">
        <v>9.4238299999999997E-2</v>
      </c>
      <c r="J495">
        <v>3.0134300000000001</v>
      </c>
      <c r="K495">
        <v>2.62866</v>
      </c>
      <c r="L495">
        <v>2.0752000000000001E-3</v>
      </c>
      <c r="M495">
        <v>-1.42822E-2</v>
      </c>
      <c r="N495">
        <v>-0.99902299999999999</v>
      </c>
      <c r="O495">
        <v>4.1931200000000002E-2</v>
      </c>
      <c r="P495">
        <v>14.9</v>
      </c>
      <c r="Q495">
        <v>76.599999999999994</v>
      </c>
      <c r="R495">
        <v>98.8</v>
      </c>
      <c r="S495">
        <v>130</v>
      </c>
    </row>
    <row r="496" spans="1:19" x14ac:dyDescent="0.3">
      <c r="A496">
        <v>1219764739991</v>
      </c>
      <c r="B496">
        <v>1.39063</v>
      </c>
      <c r="C496">
        <v>2.79297</v>
      </c>
      <c r="D496">
        <v>9.8671900000000008</v>
      </c>
      <c r="E496">
        <v>0.224609</v>
      </c>
      <c r="F496">
        <v>-0.259766</v>
      </c>
      <c r="G496">
        <v>-0.13867199999999999</v>
      </c>
      <c r="H496">
        <v>3.39355E-2</v>
      </c>
      <c r="I496">
        <v>9.6435499999999993E-2</v>
      </c>
      <c r="J496">
        <v>3.0022000000000002</v>
      </c>
      <c r="K496">
        <v>2.6411099999999998</v>
      </c>
      <c r="L496">
        <v>-4.6386700000000001E-3</v>
      </c>
      <c r="M496">
        <v>-1.8127399999999998E-2</v>
      </c>
      <c r="N496">
        <v>-0.99902299999999999</v>
      </c>
      <c r="O496">
        <v>3.9611800000000003E-2</v>
      </c>
      <c r="P496">
        <v>104.7</v>
      </c>
      <c r="Q496">
        <v>116.4</v>
      </c>
      <c r="R496">
        <v>100.2</v>
      </c>
      <c r="S496">
        <v>128.5</v>
      </c>
    </row>
    <row r="497" spans="1:19" x14ac:dyDescent="0.3">
      <c r="A497">
        <v>1219800262457</v>
      </c>
      <c r="B497">
        <v>0.96875</v>
      </c>
      <c r="C497">
        <v>1.48828</v>
      </c>
      <c r="D497">
        <v>10.0547</v>
      </c>
      <c r="E497">
        <v>-4.4921900000000001E-2</v>
      </c>
      <c r="F497">
        <v>-0.107422</v>
      </c>
      <c r="G497">
        <v>7.8125E-2</v>
      </c>
      <c r="H497">
        <v>3.39355E-2</v>
      </c>
      <c r="I497">
        <v>9.6435499999999993E-2</v>
      </c>
      <c r="J497">
        <v>3.0022000000000002</v>
      </c>
      <c r="K497">
        <v>2.6411099999999998</v>
      </c>
      <c r="L497">
        <v>-4.6386700000000001E-3</v>
      </c>
      <c r="M497">
        <v>-1.8127399999999998E-2</v>
      </c>
      <c r="N497">
        <v>-0.99902299999999999</v>
      </c>
      <c r="O497">
        <v>3.9611800000000003E-2</v>
      </c>
      <c r="P497">
        <v>43</v>
      </c>
      <c r="Q497">
        <v>111.3</v>
      </c>
      <c r="R497">
        <v>101.8</v>
      </c>
      <c r="S497">
        <v>125.6</v>
      </c>
    </row>
    <row r="498" spans="1:19" x14ac:dyDescent="0.3">
      <c r="A498">
        <v>1219833282474</v>
      </c>
      <c r="B498">
        <v>0.24218799999999999</v>
      </c>
      <c r="C498">
        <v>0.953125</v>
      </c>
      <c r="D498">
        <v>11.203099999999999</v>
      </c>
      <c r="E498">
        <v>-4.8828099999999999E-2</v>
      </c>
      <c r="F498">
        <v>-0.13867199999999999</v>
      </c>
      <c r="G498">
        <v>3.5156300000000001E-2</v>
      </c>
      <c r="H498">
        <v>0.11035200000000001</v>
      </c>
      <c r="I498">
        <v>0.10546899999999999</v>
      </c>
      <c r="J498">
        <v>2.9323700000000001</v>
      </c>
      <c r="K498">
        <v>2.7160600000000001</v>
      </c>
      <c r="L498">
        <v>-7.3242200000000002E-3</v>
      </c>
      <c r="M498">
        <v>-1.7272900000000001E-2</v>
      </c>
      <c r="N498">
        <v>-0.99896200000000002</v>
      </c>
      <c r="O498">
        <v>4.1564900000000002E-2</v>
      </c>
      <c r="P498">
        <v>119.5</v>
      </c>
      <c r="Q498">
        <v>102</v>
      </c>
      <c r="R498">
        <v>99.5</v>
      </c>
      <c r="S498">
        <v>123.6</v>
      </c>
    </row>
    <row r="499" spans="1:19" x14ac:dyDescent="0.3">
      <c r="A499">
        <v>1219871185304</v>
      </c>
      <c r="B499">
        <v>1.0859399999999999</v>
      </c>
      <c r="C499">
        <v>0.53125</v>
      </c>
      <c r="D499">
        <v>10.480499999999999</v>
      </c>
      <c r="E499">
        <v>0.34570299999999998</v>
      </c>
      <c r="F499">
        <v>-0.14257800000000001</v>
      </c>
      <c r="G499">
        <v>-1.7578099999999999E-2</v>
      </c>
      <c r="H499">
        <v>0.14599599999999999</v>
      </c>
      <c r="I499">
        <v>9.8632800000000007E-2</v>
      </c>
      <c r="J499">
        <v>2.9230999999999998</v>
      </c>
      <c r="K499">
        <v>2.72485</v>
      </c>
      <c r="L499">
        <v>-1.1230499999999999E-2</v>
      </c>
      <c r="M499">
        <v>-1.8798800000000001E-2</v>
      </c>
      <c r="N499">
        <v>-0.99890100000000004</v>
      </c>
      <c r="O499">
        <v>4.2053199999999999E-2</v>
      </c>
      <c r="P499">
        <v>7.8</v>
      </c>
      <c r="Q499">
        <v>119.4</v>
      </c>
      <c r="R499">
        <v>101.3</v>
      </c>
      <c r="S499">
        <v>129</v>
      </c>
    </row>
    <row r="500" spans="1:19" x14ac:dyDescent="0.3">
      <c r="A500">
        <v>1219918823254</v>
      </c>
      <c r="B500">
        <v>0.77734400000000003</v>
      </c>
      <c r="C500">
        <v>1.3359399999999999</v>
      </c>
      <c r="D500">
        <v>11.125</v>
      </c>
      <c r="E500">
        <v>-5.46875E-2</v>
      </c>
      <c r="F500">
        <v>0.240234</v>
      </c>
      <c r="G500">
        <v>1.9531300000000001E-2</v>
      </c>
      <c r="H500">
        <v>0.15527299999999999</v>
      </c>
      <c r="I500">
        <v>8.7646500000000002E-2</v>
      </c>
      <c r="J500">
        <v>2.94238</v>
      </c>
      <c r="K500">
        <v>2.7036099999999998</v>
      </c>
      <c r="L500">
        <v>-1.30005E-2</v>
      </c>
      <c r="M500">
        <v>-2.64893E-2</v>
      </c>
      <c r="N500">
        <v>-0.99871799999999999</v>
      </c>
      <c r="O500">
        <v>4.1442899999999998E-2</v>
      </c>
      <c r="P500">
        <v>110.8</v>
      </c>
      <c r="Q500">
        <v>144.80000000000001</v>
      </c>
      <c r="R500">
        <v>103.1</v>
      </c>
      <c r="S500">
        <v>132.1</v>
      </c>
    </row>
    <row r="501" spans="1:19" x14ac:dyDescent="0.3">
      <c r="A501">
        <v>1219962585458</v>
      </c>
      <c r="B501">
        <v>-0.17968799999999999</v>
      </c>
      <c r="C501">
        <v>-4.2968800000000001E-2</v>
      </c>
      <c r="D501">
        <v>11.6289</v>
      </c>
      <c r="E501">
        <v>-5.46875E-2</v>
      </c>
      <c r="F501">
        <v>0.240234</v>
      </c>
      <c r="G501">
        <v>1.9531300000000001E-2</v>
      </c>
      <c r="H501">
        <v>0.163574</v>
      </c>
      <c r="I501">
        <v>7.3730500000000004E-2</v>
      </c>
      <c r="J501">
        <v>2.9704600000000001</v>
      </c>
      <c r="K501">
        <v>2.6730999999999998</v>
      </c>
      <c r="L501">
        <v>-7.20215E-3</v>
      </c>
      <c r="M501">
        <v>-2.5573700000000001E-2</v>
      </c>
      <c r="N501">
        <v>-0.99877899999999997</v>
      </c>
      <c r="O501">
        <v>4.1442899999999998E-2</v>
      </c>
      <c r="P501">
        <v>22.4</v>
      </c>
      <c r="Q501">
        <v>143.80000000000001</v>
      </c>
      <c r="R501">
        <v>104</v>
      </c>
      <c r="S501">
        <v>132.1</v>
      </c>
    </row>
    <row r="502" spans="1:19" x14ac:dyDescent="0.3">
      <c r="A502">
        <v>1219999114991</v>
      </c>
      <c r="B502">
        <v>-0.83203099999999997</v>
      </c>
      <c r="C502">
        <v>-1.0390600000000001</v>
      </c>
      <c r="D502">
        <v>12.273400000000001</v>
      </c>
      <c r="E502">
        <v>0.33007799999999998</v>
      </c>
      <c r="F502">
        <v>9.7656300000000001E-2</v>
      </c>
      <c r="G502">
        <v>-0.115234</v>
      </c>
      <c r="H502">
        <v>0.163574</v>
      </c>
      <c r="I502">
        <v>7.3730500000000004E-2</v>
      </c>
      <c r="J502">
        <v>2.9704600000000001</v>
      </c>
      <c r="K502">
        <v>2.6730999999999998</v>
      </c>
      <c r="L502">
        <v>-7.20215E-3</v>
      </c>
      <c r="M502">
        <v>-2.5573700000000001E-2</v>
      </c>
      <c r="N502">
        <v>-0.99877899999999997</v>
      </c>
      <c r="O502">
        <v>4.1442899999999998E-2</v>
      </c>
      <c r="P502">
        <v>108.4</v>
      </c>
      <c r="Q502">
        <v>143.19999999999999</v>
      </c>
      <c r="R502">
        <v>104.2</v>
      </c>
      <c r="S502">
        <v>126</v>
      </c>
    </row>
    <row r="503" spans="1:19" x14ac:dyDescent="0.3">
      <c r="A503">
        <v>1220032745368</v>
      </c>
      <c r="B503">
        <v>-0.60156299999999996</v>
      </c>
      <c r="C503">
        <v>0.99218799999999996</v>
      </c>
      <c r="D503">
        <v>11.824199999999999</v>
      </c>
      <c r="E503">
        <v>0.24804699999999999</v>
      </c>
      <c r="F503">
        <v>-0.28320299999999998</v>
      </c>
      <c r="G503">
        <v>7.2265599999999999E-2</v>
      </c>
      <c r="H503">
        <v>0.14233399999999999</v>
      </c>
      <c r="I503">
        <v>6.6406300000000001E-2</v>
      </c>
      <c r="J503">
        <v>3.0246599999999999</v>
      </c>
      <c r="K503">
        <v>2.6127899999999999</v>
      </c>
      <c r="L503">
        <v>-5.9814500000000001E-3</v>
      </c>
      <c r="M503">
        <v>-3.2714800000000002E-2</v>
      </c>
      <c r="N503">
        <v>-0.99865700000000002</v>
      </c>
      <c r="O503">
        <v>3.90625E-2</v>
      </c>
      <c r="P503">
        <v>24.7</v>
      </c>
      <c r="Q503">
        <v>140.9</v>
      </c>
      <c r="R503">
        <v>105.8</v>
      </c>
      <c r="S503">
        <v>126.7</v>
      </c>
    </row>
    <row r="504" spans="1:19" x14ac:dyDescent="0.3">
      <c r="A504">
        <v>1220075469974</v>
      </c>
      <c r="B504">
        <v>-0.71484400000000003</v>
      </c>
      <c r="C504">
        <v>-4.2968800000000001E-2</v>
      </c>
      <c r="D504">
        <v>8.1445299999999996</v>
      </c>
      <c r="E504">
        <v>-0.396484</v>
      </c>
      <c r="F504">
        <v>0.18945300000000001</v>
      </c>
      <c r="G504">
        <v>0.11328100000000001</v>
      </c>
      <c r="H504">
        <v>0.116699</v>
      </c>
      <c r="I504">
        <v>7.7392600000000006E-2</v>
      </c>
      <c r="J504">
        <v>3.0686</v>
      </c>
      <c r="K504">
        <v>2.5620099999999999</v>
      </c>
      <c r="L504">
        <v>-1.05591E-2</v>
      </c>
      <c r="M504">
        <v>-3.5888700000000003E-2</v>
      </c>
      <c r="N504">
        <v>-0.99847399999999997</v>
      </c>
      <c r="O504">
        <v>4.0649400000000002E-2</v>
      </c>
      <c r="P504">
        <v>94.5</v>
      </c>
      <c r="Q504">
        <v>141.9</v>
      </c>
      <c r="R504">
        <v>105.4</v>
      </c>
      <c r="S504">
        <v>129.30000000000001</v>
      </c>
    </row>
    <row r="505" spans="1:19" x14ac:dyDescent="0.3">
      <c r="A505">
        <v>1220117431644</v>
      </c>
      <c r="B505">
        <v>-1.5976600000000001</v>
      </c>
      <c r="C505">
        <v>-1.8828100000000001</v>
      </c>
      <c r="D505">
        <v>8.5664099999999994</v>
      </c>
      <c r="E505">
        <v>-0.396484</v>
      </c>
      <c r="F505">
        <v>0.18945300000000001</v>
      </c>
      <c r="G505">
        <v>0.11328100000000001</v>
      </c>
      <c r="H505">
        <v>7.0068400000000003E-2</v>
      </c>
      <c r="I505">
        <v>8.4228499999999998E-2</v>
      </c>
      <c r="J505">
        <v>3.1308600000000002</v>
      </c>
      <c r="K505">
        <v>2.48706</v>
      </c>
      <c r="L505">
        <v>-7.8735400000000001E-3</v>
      </c>
      <c r="M505">
        <v>-2.8747600000000002E-2</v>
      </c>
      <c r="N505">
        <v>-0.99859600000000004</v>
      </c>
      <c r="O505">
        <v>4.31519E-2</v>
      </c>
      <c r="P505">
        <v>44</v>
      </c>
      <c r="Q505">
        <v>147.6</v>
      </c>
      <c r="R505">
        <v>105.8</v>
      </c>
      <c r="S505">
        <v>130</v>
      </c>
    </row>
    <row r="506" spans="1:19" x14ac:dyDescent="0.3">
      <c r="A506">
        <v>1220156463626</v>
      </c>
      <c r="B506">
        <v>-1.0585899999999999</v>
      </c>
      <c r="C506">
        <v>-1.3828100000000001</v>
      </c>
      <c r="D506">
        <v>8.2578099999999992</v>
      </c>
      <c r="E506">
        <v>8.2031300000000001E-2</v>
      </c>
      <c r="F506">
        <v>-1.5625E-2</v>
      </c>
      <c r="G506">
        <v>-9.375E-2</v>
      </c>
      <c r="H506">
        <v>3.1494099999999997E-2</v>
      </c>
      <c r="I506">
        <v>7.6904299999999995E-2</v>
      </c>
      <c r="J506">
        <v>3.1909200000000002</v>
      </c>
      <c r="K506">
        <v>2.4106399999999999</v>
      </c>
      <c r="L506">
        <v>-8.2397500000000005E-3</v>
      </c>
      <c r="M506">
        <v>-3.0883799999999999E-2</v>
      </c>
      <c r="N506">
        <v>-0.99865700000000002</v>
      </c>
      <c r="O506">
        <v>4.0649400000000002E-2</v>
      </c>
      <c r="P506">
        <v>118.9</v>
      </c>
      <c r="Q506">
        <v>142.9</v>
      </c>
      <c r="R506">
        <v>106.6</v>
      </c>
      <c r="S506">
        <v>134</v>
      </c>
    </row>
    <row r="507" spans="1:19" x14ac:dyDescent="0.3">
      <c r="A507">
        <v>1220201721199</v>
      </c>
      <c r="B507">
        <v>0.24218799999999999</v>
      </c>
      <c r="C507">
        <v>0.45703100000000002</v>
      </c>
      <c r="D507">
        <v>7.8007799999999996</v>
      </c>
      <c r="E507">
        <v>0.32421899999999998</v>
      </c>
      <c r="F507">
        <v>-5.46875E-2</v>
      </c>
      <c r="G507">
        <v>-0.240234</v>
      </c>
      <c r="H507">
        <v>-1.7089799999999999E-2</v>
      </c>
      <c r="I507">
        <v>5.3466800000000002E-2</v>
      </c>
      <c r="J507">
        <v>3.2722199999999999</v>
      </c>
      <c r="K507">
        <v>2.2997999999999998</v>
      </c>
      <c r="L507">
        <v>-8.9111299999999997E-3</v>
      </c>
      <c r="M507">
        <v>-3.80249E-2</v>
      </c>
      <c r="N507">
        <v>-0.99865700000000002</v>
      </c>
      <c r="O507">
        <v>3.4912100000000001E-2</v>
      </c>
      <c r="P507">
        <v>47.8</v>
      </c>
      <c r="Q507">
        <v>150.80000000000001</v>
      </c>
      <c r="R507">
        <v>106.7</v>
      </c>
      <c r="S507">
        <v>132.4</v>
      </c>
    </row>
    <row r="508" spans="1:19" x14ac:dyDescent="0.3">
      <c r="A508">
        <v>1220246459966</v>
      </c>
      <c r="B508">
        <v>0.28125</v>
      </c>
      <c r="C508">
        <v>1.1835899999999999</v>
      </c>
      <c r="D508">
        <v>8.4882799999999996</v>
      </c>
      <c r="E508">
        <v>0.15234400000000001</v>
      </c>
      <c r="F508">
        <v>-2.5390599999999999E-2</v>
      </c>
      <c r="G508">
        <v>-0.228516</v>
      </c>
      <c r="H508">
        <v>-1.7089799999999999E-2</v>
      </c>
      <c r="I508">
        <v>5.3466800000000002E-2</v>
      </c>
      <c r="J508">
        <v>3.2722199999999999</v>
      </c>
      <c r="K508">
        <v>2.2997999999999998</v>
      </c>
      <c r="L508">
        <v>-8.9111299999999997E-3</v>
      </c>
      <c r="M508">
        <v>-3.80249E-2</v>
      </c>
      <c r="N508">
        <v>-0.99865700000000002</v>
      </c>
      <c r="O508">
        <v>3.4912100000000001E-2</v>
      </c>
      <c r="P508">
        <v>132.9</v>
      </c>
      <c r="Q508">
        <v>145.19999999999999</v>
      </c>
      <c r="R508">
        <v>108</v>
      </c>
      <c r="S508">
        <v>126.9</v>
      </c>
    </row>
    <row r="509" spans="1:19" x14ac:dyDescent="0.3">
      <c r="A509">
        <v>1220280792243</v>
      </c>
      <c r="B509">
        <v>0.66406299999999996</v>
      </c>
      <c r="C509">
        <v>1.9101600000000001</v>
      </c>
      <c r="D509">
        <v>8.6445299999999996</v>
      </c>
      <c r="E509">
        <v>-7.8125E-2</v>
      </c>
      <c r="F509">
        <v>-0.13867199999999999</v>
      </c>
      <c r="G509">
        <v>-0.10546899999999999</v>
      </c>
      <c r="H509">
        <v>-1.9531300000000001E-2</v>
      </c>
      <c r="I509">
        <v>5.17578E-2</v>
      </c>
      <c r="J509">
        <v>3.2959000000000001</v>
      </c>
      <c r="K509">
        <v>2.2658700000000001</v>
      </c>
      <c r="L509">
        <v>-1.02539E-2</v>
      </c>
      <c r="M509">
        <v>-4.2236299999999997E-2</v>
      </c>
      <c r="N509">
        <v>-0.99859600000000004</v>
      </c>
      <c r="O509">
        <v>2.9785200000000001E-2</v>
      </c>
      <c r="P509">
        <v>19</v>
      </c>
      <c r="Q509">
        <v>148.9</v>
      </c>
      <c r="R509">
        <v>108.6</v>
      </c>
      <c r="S509">
        <v>128</v>
      </c>
    </row>
    <row r="510" spans="1:19" x14ac:dyDescent="0.3">
      <c r="A510">
        <v>1220318145762</v>
      </c>
      <c r="B510">
        <v>1.54297</v>
      </c>
      <c r="C510">
        <v>1.9101600000000001</v>
      </c>
      <c r="D510">
        <v>8.1445299999999996</v>
      </c>
      <c r="E510">
        <v>-7.8125E-2</v>
      </c>
      <c r="F510">
        <v>-0.13867199999999999</v>
      </c>
      <c r="G510">
        <v>-0.10546899999999999</v>
      </c>
      <c r="H510">
        <v>2.58789E-2</v>
      </c>
      <c r="I510">
        <v>6.7871100000000004E-2</v>
      </c>
      <c r="J510">
        <v>3.2561</v>
      </c>
      <c r="K510">
        <v>2.3220200000000002</v>
      </c>
      <c r="L510">
        <v>-1.30615E-2</v>
      </c>
      <c r="M510">
        <v>-3.9978E-2</v>
      </c>
      <c r="N510">
        <v>-0.99871799999999999</v>
      </c>
      <c r="O510">
        <v>2.7465799999999999E-2</v>
      </c>
      <c r="P510">
        <v>108.5</v>
      </c>
      <c r="Q510">
        <v>144.1</v>
      </c>
      <c r="R510">
        <v>106.7</v>
      </c>
      <c r="S510">
        <v>130</v>
      </c>
    </row>
    <row r="511" spans="1:19" x14ac:dyDescent="0.3">
      <c r="A511">
        <v>1220362701421</v>
      </c>
      <c r="B511">
        <v>1.04688</v>
      </c>
      <c r="C511">
        <v>0.49218800000000001</v>
      </c>
      <c r="D511">
        <v>10.363300000000001</v>
      </c>
      <c r="E511">
        <v>-0.212891</v>
      </c>
      <c r="F511">
        <v>0.12890599999999999</v>
      </c>
      <c r="G511">
        <v>1.95313E-3</v>
      </c>
      <c r="H511">
        <v>6.3476599999999994E-2</v>
      </c>
      <c r="I511">
        <v>6.6406300000000001E-2</v>
      </c>
      <c r="J511">
        <v>3.2348599999999998</v>
      </c>
      <c r="K511">
        <v>2.35107</v>
      </c>
      <c r="L511">
        <v>-1.0498E-2</v>
      </c>
      <c r="M511">
        <v>-3.50952E-2</v>
      </c>
      <c r="N511">
        <v>-0.99896200000000002</v>
      </c>
      <c r="O511">
        <v>2.71606E-2</v>
      </c>
      <c r="P511">
        <v>16.5</v>
      </c>
      <c r="Q511">
        <v>149.9</v>
      </c>
      <c r="R511">
        <v>108.2</v>
      </c>
      <c r="S511">
        <v>126.8</v>
      </c>
    </row>
    <row r="512" spans="1:19" x14ac:dyDescent="0.3">
      <c r="A512">
        <v>1220398040779</v>
      </c>
      <c r="B512">
        <v>0.51171900000000003</v>
      </c>
      <c r="C512">
        <v>0.1875</v>
      </c>
      <c r="D512">
        <v>11.5078</v>
      </c>
      <c r="E512">
        <v>-0.111328</v>
      </c>
      <c r="F512">
        <v>5.6640599999999999E-2</v>
      </c>
      <c r="G512">
        <v>1.3671900000000001E-2</v>
      </c>
      <c r="H512">
        <v>0.11450200000000001</v>
      </c>
      <c r="I512">
        <v>5.1025399999999999E-2</v>
      </c>
      <c r="J512">
        <v>3.2050800000000002</v>
      </c>
      <c r="K512">
        <v>2.3898899999999998</v>
      </c>
      <c r="L512">
        <v>-9.5214800000000006E-3</v>
      </c>
      <c r="M512">
        <v>-3.3996600000000002E-2</v>
      </c>
      <c r="N512">
        <v>-0.99902299999999999</v>
      </c>
      <c r="O512">
        <v>2.72827E-2</v>
      </c>
      <c r="P512">
        <v>101.6</v>
      </c>
      <c r="Q512">
        <v>140.19999999999999</v>
      </c>
      <c r="R512">
        <v>107.8</v>
      </c>
      <c r="S512">
        <v>127.1</v>
      </c>
    </row>
    <row r="513" spans="1:19" x14ac:dyDescent="0.3">
      <c r="A513">
        <v>1220444732671</v>
      </c>
      <c r="B513">
        <v>0.43359399999999998</v>
      </c>
      <c r="C513">
        <v>0.33984399999999998</v>
      </c>
      <c r="D513">
        <v>11.863300000000001</v>
      </c>
      <c r="E513">
        <v>0.162109</v>
      </c>
      <c r="F513">
        <v>-0.15820300000000001</v>
      </c>
      <c r="G513">
        <v>-3.3203099999999999E-2</v>
      </c>
      <c r="H513">
        <v>0.11450200000000001</v>
      </c>
      <c r="I513">
        <v>5.1025399999999999E-2</v>
      </c>
      <c r="J513">
        <v>3.2050800000000002</v>
      </c>
      <c r="K513">
        <v>2.3898899999999998</v>
      </c>
      <c r="L513">
        <v>-1.28174E-2</v>
      </c>
      <c r="M513">
        <v>-3.6865200000000001E-2</v>
      </c>
      <c r="N513">
        <v>-0.99890100000000004</v>
      </c>
      <c r="O513">
        <v>2.6672399999999999E-2</v>
      </c>
      <c r="P513">
        <v>42.3</v>
      </c>
      <c r="Q513">
        <v>152</v>
      </c>
      <c r="R513">
        <v>106.8</v>
      </c>
      <c r="S513">
        <v>127.4</v>
      </c>
    </row>
    <row r="514" spans="1:19" x14ac:dyDescent="0.3">
      <c r="A514">
        <v>1220493560796</v>
      </c>
      <c r="B514">
        <v>0.89453099999999997</v>
      </c>
      <c r="C514">
        <v>0.953125</v>
      </c>
      <c r="D514">
        <v>11.324199999999999</v>
      </c>
      <c r="E514">
        <v>-6.25E-2</v>
      </c>
      <c r="F514">
        <v>-1.9531300000000001E-2</v>
      </c>
      <c r="G514">
        <v>4.4921900000000001E-2</v>
      </c>
      <c r="H514">
        <v>0.13891600000000001</v>
      </c>
      <c r="I514">
        <v>3.9306599999999997E-2</v>
      </c>
      <c r="J514">
        <v>3.19556</v>
      </c>
      <c r="K514">
        <v>2.4016099999999998</v>
      </c>
      <c r="L514">
        <v>-1.28174E-2</v>
      </c>
      <c r="M514">
        <v>-3.6865200000000001E-2</v>
      </c>
      <c r="N514">
        <v>-0.99890100000000004</v>
      </c>
      <c r="O514">
        <v>2.6672399999999999E-2</v>
      </c>
      <c r="P514">
        <v>105</v>
      </c>
      <c r="Q514">
        <v>146.4</v>
      </c>
      <c r="R514">
        <v>107.5</v>
      </c>
      <c r="S514">
        <v>122.7</v>
      </c>
    </row>
    <row r="515" spans="1:19" x14ac:dyDescent="0.3">
      <c r="A515">
        <v>1220527954110</v>
      </c>
      <c r="B515">
        <v>0.39453100000000002</v>
      </c>
      <c r="C515">
        <v>-4.2968800000000001E-2</v>
      </c>
      <c r="D515">
        <v>11.894500000000001</v>
      </c>
      <c r="E515">
        <v>3.90625E-2</v>
      </c>
      <c r="F515">
        <v>0.119141</v>
      </c>
      <c r="G515">
        <v>1.17188E-2</v>
      </c>
      <c r="H515">
        <v>0.151367</v>
      </c>
      <c r="I515">
        <v>3.6865200000000001E-2</v>
      </c>
      <c r="J515">
        <v>3.1916500000000001</v>
      </c>
      <c r="K515">
        <v>2.4060100000000002</v>
      </c>
      <c r="L515">
        <v>-1.2390099999999999E-2</v>
      </c>
      <c r="M515">
        <v>-3.40576E-2</v>
      </c>
      <c r="N515">
        <v>-0.99896200000000002</v>
      </c>
      <c r="O515">
        <v>2.7465799999999999E-2</v>
      </c>
      <c r="P515">
        <v>24.3</v>
      </c>
      <c r="Q515">
        <v>147.19999999999999</v>
      </c>
      <c r="R515">
        <v>107.3</v>
      </c>
      <c r="S515">
        <v>130.4</v>
      </c>
    </row>
    <row r="516" spans="1:19" x14ac:dyDescent="0.3">
      <c r="A516">
        <v>1220565490723</v>
      </c>
      <c r="B516">
        <v>-0.83203099999999997</v>
      </c>
      <c r="C516">
        <v>0.99218799999999996</v>
      </c>
      <c r="D516">
        <v>12.0078</v>
      </c>
      <c r="E516">
        <v>3.90625E-2</v>
      </c>
      <c r="F516">
        <v>0.119141</v>
      </c>
      <c r="G516">
        <v>1.17188E-2</v>
      </c>
      <c r="H516">
        <v>0.14721699999999999</v>
      </c>
      <c r="I516">
        <v>3.7353499999999998E-2</v>
      </c>
      <c r="J516">
        <v>3.19312</v>
      </c>
      <c r="K516">
        <v>2.4043000000000001</v>
      </c>
      <c r="L516">
        <v>-9.4604500000000005E-3</v>
      </c>
      <c r="M516">
        <v>-3.3874500000000002E-2</v>
      </c>
      <c r="N516">
        <v>-0.99896200000000002</v>
      </c>
      <c r="O516">
        <v>2.81982E-2</v>
      </c>
      <c r="P516">
        <v>109.3</v>
      </c>
      <c r="Q516">
        <v>145.30000000000001</v>
      </c>
      <c r="R516">
        <v>108.5</v>
      </c>
      <c r="S516">
        <v>125.1</v>
      </c>
    </row>
    <row r="517" spans="1:19" x14ac:dyDescent="0.3">
      <c r="A517">
        <v>1220602081306</v>
      </c>
      <c r="B517">
        <v>-1.7109399999999999</v>
      </c>
      <c r="C517">
        <v>0.875</v>
      </c>
      <c r="D517">
        <v>11.2852</v>
      </c>
      <c r="E517">
        <v>-0.24218799999999999</v>
      </c>
      <c r="F517">
        <v>7.8125E-2</v>
      </c>
      <c r="G517">
        <v>-4.4921900000000001E-2</v>
      </c>
      <c r="H517">
        <v>0.13159199999999999</v>
      </c>
      <c r="I517">
        <v>4.6386700000000003E-2</v>
      </c>
      <c r="J517">
        <v>3.1916500000000001</v>
      </c>
      <c r="K517">
        <v>2.4072300000000002</v>
      </c>
      <c r="L517">
        <v>-9.8266599999999992E-3</v>
      </c>
      <c r="M517">
        <v>-3.2470699999999998E-2</v>
      </c>
      <c r="N517">
        <v>-0.99908399999999997</v>
      </c>
      <c r="O517">
        <v>2.7038599999999999E-2</v>
      </c>
      <c r="P517">
        <v>19.8</v>
      </c>
      <c r="Q517">
        <v>148.19999999999999</v>
      </c>
      <c r="R517">
        <v>109.3</v>
      </c>
      <c r="S517">
        <v>126.2</v>
      </c>
    </row>
    <row r="518" spans="1:19" x14ac:dyDescent="0.3">
      <c r="A518">
        <v>1220647613527</v>
      </c>
      <c r="B518">
        <v>-0.37109399999999998</v>
      </c>
      <c r="C518">
        <v>2.90625</v>
      </c>
      <c r="D518">
        <v>8.2617200000000004</v>
      </c>
      <c r="E518">
        <v>0.322266</v>
      </c>
      <c r="F518">
        <v>-0.40820299999999998</v>
      </c>
      <c r="G518">
        <v>0.101563</v>
      </c>
      <c r="H518">
        <v>0.13159199999999999</v>
      </c>
      <c r="I518">
        <v>4.6386700000000003E-2</v>
      </c>
      <c r="J518">
        <v>3.1916500000000001</v>
      </c>
      <c r="K518">
        <v>2.4072300000000002</v>
      </c>
      <c r="L518">
        <v>-9.8266599999999992E-3</v>
      </c>
      <c r="M518">
        <v>-3.2470699999999998E-2</v>
      </c>
      <c r="N518">
        <v>-0.99908399999999997</v>
      </c>
      <c r="O518">
        <v>2.7038599999999999E-2</v>
      </c>
      <c r="P518">
        <v>108.2</v>
      </c>
      <c r="Q518">
        <v>144</v>
      </c>
      <c r="R518">
        <v>108</v>
      </c>
      <c r="S518">
        <v>126.4</v>
      </c>
    </row>
    <row r="519" spans="1:19" x14ac:dyDescent="0.3">
      <c r="A519">
        <v>1220684936528</v>
      </c>
      <c r="B519">
        <v>0.66406299999999996</v>
      </c>
      <c r="C519">
        <v>0.83984400000000003</v>
      </c>
      <c r="D519">
        <v>7.3007799999999996</v>
      </c>
      <c r="E519">
        <v>-0.53320299999999998</v>
      </c>
      <c r="F519">
        <v>0.275391</v>
      </c>
      <c r="G519">
        <v>9.1796900000000001E-2</v>
      </c>
      <c r="H519">
        <v>0.10376000000000001</v>
      </c>
      <c r="I519">
        <v>9.1552700000000001E-2</v>
      </c>
      <c r="J519">
        <v>3.1828599999999998</v>
      </c>
      <c r="K519">
        <v>2.4189500000000002</v>
      </c>
      <c r="L519">
        <v>-1.7211899999999999E-2</v>
      </c>
      <c r="M519">
        <v>-3.62549E-2</v>
      </c>
      <c r="N519">
        <v>-0.99877899999999997</v>
      </c>
      <c r="O519">
        <v>2.8991699999999999E-2</v>
      </c>
      <c r="P519">
        <v>19</v>
      </c>
      <c r="Q519">
        <v>149.5</v>
      </c>
      <c r="R519">
        <v>109.2</v>
      </c>
      <c r="S519">
        <v>133</v>
      </c>
    </row>
    <row r="520" spans="1:19" x14ac:dyDescent="0.3">
      <c r="A520">
        <v>1220722229011</v>
      </c>
      <c r="B520">
        <v>-0.37109399999999998</v>
      </c>
      <c r="C520">
        <v>-0.69531299999999996</v>
      </c>
      <c r="D520">
        <v>8.4882799999999996</v>
      </c>
      <c r="E520">
        <v>4.4921900000000001E-2</v>
      </c>
      <c r="F520">
        <v>5.85938E-3</v>
      </c>
      <c r="G520">
        <v>5.0781300000000001E-2</v>
      </c>
      <c r="H520">
        <v>0.106201</v>
      </c>
      <c r="I520">
        <v>0.108154</v>
      </c>
      <c r="J520">
        <v>3.16235</v>
      </c>
      <c r="K520">
        <v>2.4445800000000002</v>
      </c>
      <c r="L520">
        <v>-1.26953E-2</v>
      </c>
      <c r="M520">
        <v>-2.57568E-2</v>
      </c>
      <c r="N520">
        <v>-0.99908399999999997</v>
      </c>
      <c r="O520">
        <v>3.1799300000000003E-2</v>
      </c>
      <c r="P520">
        <v>128.9</v>
      </c>
      <c r="Q520">
        <v>149.5</v>
      </c>
      <c r="R520">
        <v>107.3</v>
      </c>
      <c r="S520">
        <v>124.7</v>
      </c>
    </row>
    <row r="521" spans="1:19" x14ac:dyDescent="0.3">
      <c r="A521">
        <v>1220762573254</v>
      </c>
      <c r="B521">
        <v>8.9843800000000001E-2</v>
      </c>
      <c r="C521">
        <v>0.265625</v>
      </c>
      <c r="D521">
        <v>7.8007799999999996</v>
      </c>
      <c r="E521">
        <v>4.4921900000000001E-2</v>
      </c>
      <c r="F521">
        <v>5.85938E-3</v>
      </c>
      <c r="G521">
        <v>5.0781300000000001E-2</v>
      </c>
      <c r="H521">
        <v>8.6181599999999997E-2</v>
      </c>
      <c r="I521">
        <v>0.11206099999999999</v>
      </c>
      <c r="J521">
        <v>3.17041</v>
      </c>
      <c r="K521">
        <v>2.4348100000000001</v>
      </c>
      <c r="L521">
        <v>-1.2023900000000001E-2</v>
      </c>
      <c r="M521">
        <v>-2.4658200000000002E-2</v>
      </c>
      <c r="N521">
        <v>-0.99908399999999997</v>
      </c>
      <c r="O521">
        <v>3.2836900000000002E-2</v>
      </c>
      <c r="P521">
        <v>8.5</v>
      </c>
      <c r="Q521">
        <v>140.9</v>
      </c>
      <c r="R521">
        <v>110.3</v>
      </c>
      <c r="S521">
        <v>129.4</v>
      </c>
    </row>
    <row r="522" spans="1:19" x14ac:dyDescent="0.3">
      <c r="A522">
        <v>1220808380137</v>
      </c>
      <c r="B522">
        <v>0.12890599999999999</v>
      </c>
      <c r="C522">
        <v>-0.15625</v>
      </c>
      <c r="D522">
        <v>7.6054700000000004</v>
      </c>
      <c r="E522">
        <v>-0.130859</v>
      </c>
      <c r="F522">
        <v>5.85938E-3</v>
      </c>
      <c r="G522">
        <v>5.85938E-3</v>
      </c>
      <c r="H522">
        <v>6.9335900000000006E-2</v>
      </c>
      <c r="I522">
        <v>0.10131800000000001</v>
      </c>
      <c r="J522">
        <v>3.1855500000000001</v>
      </c>
      <c r="K522">
        <v>2.4160200000000001</v>
      </c>
      <c r="L522">
        <v>-1.2085E-2</v>
      </c>
      <c r="M522">
        <v>-2.20337E-2</v>
      </c>
      <c r="N522">
        <v>-0.99914599999999998</v>
      </c>
      <c r="O522">
        <v>3.22876E-2</v>
      </c>
      <c r="P522">
        <v>138</v>
      </c>
      <c r="Q522">
        <v>145</v>
      </c>
      <c r="R522">
        <v>110.4</v>
      </c>
      <c r="S522">
        <v>122.7</v>
      </c>
    </row>
    <row r="523" spans="1:19" x14ac:dyDescent="0.3">
      <c r="A523">
        <v>1220847381601</v>
      </c>
      <c r="B523">
        <v>0.35546899999999998</v>
      </c>
      <c r="C523">
        <v>0.72265599999999997</v>
      </c>
      <c r="D523">
        <v>7.8398399999999997</v>
      </c>
      <c r="E523">
        <v>3.7109400000000001E-2</v>
      </c>
      <c r="F523">
        <v>-2.34375E-2</v>
      </c>
      <c r="G523">
        <v>-7.2265599999999999E-2</v>
      </c>
      <c r="H523">
        <v>6.9335900000000006E-2</v>
      </c>
      <c r="I523">
        <v>0.10131800000000001</v>
      </c>
      <c r="J523">
        <v>3.1855500000000001</v>
      </c>
      <c r="K523">
        <v>2.4160200000000001</v>
      </c>
      <c r="L523">
        <v>-1.2085E-2</v>
      </c>
      <c r="M523">
        <v>-2.20337E-2</v>
      </c>
      <c r="N523">
        <v>-0.99914599999999998</v>
      </c>
      <c r="O523">
        <v>3.22876E-2</v>
      </c>
      <c r="P523">
        <v>29.5</v>
      </c>
      <c r="Q523">
        <v>148.1</v>
      </c>
      <c r="R523">
        <v>107.8</v>
      </c>
      <c r="S523">
        <v>130.19999999999999</v>
      </c>
    </row>
    <row r="524" spans="1:19" x14ac:dyDescent="0.3">
      <c r="A524">
        <v>1220880981447</v>
      </c>
      <c r="B524">
        <v>0.43359399999999998</v>
      </c>
      <c r="C524">
        <v>0.72265599999999997</v>
      </c>
      <c r="D524">
        <v>8.6796900000000008</v>
      </c>
      <c r="E524">
        <v>3.7109400000000001E-2</v>
      </c>
      <c r="F524">
        <v>-3.3203099999999999E-2</v>
      </c>
      <c r="G524">
        <v>-8.7890599999999999E-2</v>
      </c>
      <c r="H524">
        <v>6.8115200000000001E-2</v>
      </c>
      <c r="I524">
        <v>9.5947299999999999E-2</v>
      </c>
      <c r="J524">
        <v>3.1831100000000001</v>
      </c>
      <c r="K524">
        <v>2.4194300000000002</v>
      </c>
      <c r="L524">
        <v>-1.2085E-2</v>
      </c>
      <c r="M524">
        <v>-2.19116E-2</v>
      </c>
      <c r="N524">
        <v>-0.99920699999999996</v>
      </c>
      <c r="O524">
        <v>3.0456500000000001E-2</v>
      </c>
      <c r="P524">
        <v>117.2</v>
      </c>
      <c r="Q524">
        <v>141.9</v>
      </c>
      <c r="R524">
        <v>108.2</v>
      </c>
      <c r="S524">
        <v>124</v>
      </c>
    </row>
    <row r="525" spans="1:19" x14ac:dyDescent="0.3">
      <c r="A525">
        <v>1220918670664</v>
      </c>
      <c r="B525">
        <v>0.66406299999999996</v>
      </c>
      <c r="C525">
        <v>0.265625</v>
      </c>
      <c r="D525">
        <v>9.7539099999999994</v>
      </c>
      <c r="E525">
        <v>0.177734</v>
      </c>
      <c r="F525">
        <v>-4.8828099999999999E-2</v>
      </c>
      <c r="G525">
        <v>-0.181641</v>
      </c>
      <c r="H525">
        <v>7.7148400000000006E-2</v>
      </c>
      <c r="I525">
        <v>8.2519499999999996E-2</v>
      </c>
      <c r="J525">
        <v>3.1779799999999998</v>
      </c>
      <c r="K525">
        <v>2.4265099999999999</v>
      </c>
      <c r="L525">
        <v>-1.32446E-2</v>
      </c>
      <c r="M525">
        <v>-2.3742699999999999E-2</v>
      </c>
      <c r="N525">
        <v>-0.99926800000000005</v>
      </c>
      <c r="O525">
        <v>2.8015100000000001E-2</v>
      </c>
      <c r="P525">
        <v>0.9</v>
      </c>
      <c r="Q525">
        <v>147.69999999999999</v>
      </c>
      <c r="R525">
        <v>111.2</v>
      </c>
      <c r="S525">
        <v>131.4</v>
      </c>
    </row>
    <row r="526" spans="1:19" x14ac:dyDescent="0.3">
      <c r="A526">
        <v>1220966674816</v>
      </c>
      <c r="B526">
        <v>0.625</v>
      </c>
      <c r="C526">
        <v>1.48828</v>
      </c>
      <c r="D526">
        <v>11.4688</v>
      </c>
      <c r="E526">
        <v>0.177734</v>
      </c>
      <c r="F526">
        <v>-4.8828099999999999E-2</v>
      </c>
      <c r="G526">
        <v>-0.181641</v>
      </c>
      <c r="H526">
        <v>8.8134799999999999E-2</v>
      </c>
      <c r="I526">
        <v>6.8603499999999998E-2</v>
      </c>
      <c r="J526">
        <v>3.16919</v>
      </c>
      <c r="K526">
        <v>2.4377399999999998</v>
      </c>
      <c r="L526">
        <v>-1.5197799999999999E-2</v>
      </c>
      <c r="M526">
        <v>-2.8259300000000001E-2</v>
      </c>
      <c r="N526">
        <v>-0.99920699999999996</v>
      </c>
      <c r="O526">
        <v>2.3803700000000001E-2</v>
      </c>
      <c r="P526">
        <v>112</v>
      </c>
      <c r="Q526">
        <v>144.80000000000001</v>
      </c>
      <c r="R526">
        <v>110.4</v>
      </c>
      <c r="S526">
        <v>124.1</v>
      </c>
    </row>
    <row r="527" spans="1:19" x14ac:dyDescent="0.3">
      <c r="A527">
        <v>1221006317145</v>
      </c>
      <c r="B527">
        <v>0.66406299999999996</v>
      </c>
      <c r="C527">
        <v>1.60547</v>
      </c>
      <c r="D527">
        <v>11.4023</v>
      </c>
      <c r="E527">
        <v>-4.4921900000000001E-2</v>
      </c>
      <c r="F527">
        <v>-6.25E-2</v>
      </c>
      <c r="G527">
        <v>-6.8359400000000001E-2</v>
      </c>
      <c r="H527">
        <v>0.12085</v>
      </c>
      <c r="I527">
        <v>6.3476599999999994E-2</v>
      </c>
      <c r="J527">
        <v>3.1337899999999999</v>
      </c>
      <c r="K527">
        <v>2.4819300000000002</v>
      </c>
      <c r="L527">
        <v>-1.6479500000000001E-2</v>
      </c>
      <c r="M527">
        <v>-2.6306199999999998E-2</v>
      </c>
      <c r="N527">
        <v>-0.99926800000000005</v>
      </c>
      <c r="O527">
        <v>2.1240200000000001E-2</v>
      </c>
      <c r="P527">
        <v>17.100000000000001</v>
      </c>
      <c r="Q527">
        <v>149.19999999999999</v>
      </c>
      <c r="R527">
        <v>111.9</v>
      </c>
      <c r="S527">
        <v>127</v>
      </c>
    </row>
    <row r="528" spans="1:19" x14ac:dyDescent="0.3">
      <c r="A528">
        <v>1221045593271</v>
      </c>
      <c r="B528">
        <v>1.1601600000000001</v>
      </c>
      <c r="C528">
        <v>-0.15625</v>
      </c>
      <c r="D528">
        <v>12.511699999999999</v>
      </c>
      <c r="E528">
        <v>-4.8828099999999999E-2</v>
      </c>
      <c r="F528">
        <v>-0.25195299999999998</v>
      </c>
      <c r="G528">
        <v>-0.162109</v>
      </c>
      <c r="H528">
        <v>0.14819299999999999</v>
      </c>
      <c r="I528">
        <v>3.8574200000000003E-2</v>
      </c>
      <c r="J528">
        <v>3.1191399999999998</v>
      </c>
      <c r="K528">
        <v>2.4992700000000001</v>
      </c>
      <c r="L528">
        <v>-2.2582999999999999E-2</v>
      </c>
      <c r="M528">
        <v>-2.71606E-2</v>
      </c>
      <c r="N528">
        <v>-0.99920699999999996</v>
      </c>
      <c r="O528">
        <v>1.7211899999999999E-2</v>
      </c>
      <c r="P528">
        <v>79.2</v>
      </c>
      <c r="Q528">
        <v>138.69999999999999</v>
      </c>
      <c r="R528">
        <v>110.7</v>
      </c>
      <c r="S528">
        <v>121</v>
      </c>
    </row>
    <row r="529" spans="1:19" x14ac:dyDescent="0.3">
      <c r="A529">
        <v>1221094573986</v>
      </c>
      <c r="B529">
        <v>1.92578</v>
      </c>
      <c r="C529">
        <v>2.0273400000000001</v>
      </c>
      <c r="D529">
        <v>10.2852</v>
      </c>
      <c r="E529">
        <v>-0.15234400000000001</v>
      </c>
      <c r="F529">
        <v>-5.2734400000000001E-2</v>
      </c>
      <c r="G529">
        <v>-8.3984400000000001E-2</v>
      </c>
      <c r="H529">
        <v>0.14819299999999999</v>
      </c>
      <c r="I529">
        <v>3.8574200000000003E-2</v>
      </c>
      <c r="J529">
        <v>3.1191399999999998</v>
      </c>
      <c r="K529">
        <v>2.4992700000000001</v>
      </c>
      <c r="L529">
        <v>-2.2582999999999999E-2</v>
      </c>
      <c r="M529">
        <v>-2.71606E-2</v>
      </c>
      <c r="N529">
        <v>-0.99920699999999996</v>
      </c>
      <c r="O529">
        <v>1.7211899999999999E-2</v>
      </c>
      <c r="P529">
        <v>10.7</v>
      </c>
      <c r="Q529">
        <v>144.30000000000001</v>
      </c>
      <c r="R529">
        <v>112</v>
      </c>
      <c r="S529">
        <v>131</v>
      </c>
    </row>
    <row r="530" spans="1:19" x14ac:dyDescent="0.3">
      <c r="A530">
        <v>1221128875745</v>
      </c>
      <c r="B530">
        <v>-0.25781300000000001</v>
      </c>
      <c r="C530">
        <v>0.53125</v>
      </c>
      <c r="D530">
        <v>11.7422</v>
      </c>
      <c r="E530">
        <v>-0.26757799999999998</v>
      </c>
      <c r="F530">
        <v>2.5390599999999999E-2</v>
      </c>
      <c r="G530">
        <v>-4.6875E-2</v>
      </c>
      <c r="H530">
        <v>0.39770499999999998</v>
      </c>
      <c r="I530">
        <v>-0.243896</v>
      </c>
      <c r="J530">
        <v>3.0847199999999999</v>
      </c>
      <c r="K530">
        <v>2.5031699999999999</v>
      </c>
      <c r="L530">
        <v>-2.2522E-2</v>
      </c>
      <c r="M530">
        <v>-2.22778E-2</v>
      </c>
      <c r="N530">
        <v>-0.99939</v>
      </c>
      <c r="O530">
        <v>1.4770500000000001E-2</v>
      </c>
      <c r="P530">
        <v>125.1</v>
      </c>
      <c r="Q530">
        <v>142.1</v>
      </c>
      <c r="R530">
        <v>113</v>
      </c>
      <c r="S530">
        <v>126.3</v>
      </c>
    </row>
    <row r="531" spans="1:19" x14ac:dyDescent="0.3">
      <c r="A531">
        <v>1221165954602</v>
      </c>
      <c r="B531">
        <v>-0.83203099999999997</v>
      </c>
      <c r="C531">
        <v>-0.27343800000000001</v>
      </c>
      <c r="D531">
        <v>11.167999999999999</v>
      </c>
      <c r="E531">
        <v>-0.26757799999999998</v>
      </c>
      <c r="F531">
        <v>2.5390599999999999E-2</v>
      </c>
      <c r="G531">
        <v>-4.6875E-2</v>
      </c>
      <c r="H531">
        <v>0.396729</v>
      </c>
      <c r="I531">
        <v>-0.24194299999999999</v>
      </c>
      <c r="J531">
        <v>3.0715300000000001</v>
      </c>
      <c r="K531">
        <v>2.5197799999999999</v>
      </c>
      <c r="L531">
        <v>-2.22778E-2</v>
      </c>
      <c r="M531">
        <v>-1.6174299999999999E-2</v>
      </c>
      <c r="N531">
        <v>-0.99957300000000004</v>
      </c>
      <c r="O531">
        <v>1.25732E-2</v>
      </c>
      <c r="P531">
        <v>8.6</v>
      </c>
      <c r="Q531">
        <v>143.1</v>
      </c>
      <c r="R531">
        <v>112.7</v>
      </c>
      <c r="S531">
        <v>126.3</v>
      </c>
    </row>
    <row r="532" spans="1:19" x14ac:dyDescent="0.3">
      <c r="A532">
        <v>1221201049816</v>
      </c>
      <c r="B532">
        <v>1.3164100000000001</v>
      </c>
      <c r="C532">
        <v>1.8359399999999999</v>
      </c>
      <c r="D532">
        <v>7.7578100000000001</v>
      </c>
      <c r="E532">
        <v>0.19531299999999999</v>
      </c>
      <c r="F532">
        <v>-0.33203100000000002</v>
      </c>
      <c r="G532">
        <v>-0.162109</v>
      </c>
      <c r="H532">
        <v>0.38989299999999999</v>
      </c>
      <c r="I532">
        <v>-0.244141</v>
      </c>
      <c r="J532">
        <v>3.0632299999999999</v>
      </c>
      <c r="K532">
        <v>2.5307599999999999</v>
      </c>
      <c r="L532">
        <v>-2.99683E-2</v>
      </c>
      <c r="M532">
        <v>-2.2766100000000001E-2</v>
      </c>
      <c r="N532">
        <v>-0.99926800000000005</v>
      </c>
      <c r="O532">
        <v>1.0498E-2</v>
      </c>
      <c r="P532">
        <v>114.5</v>
      </c>
      <c r="Q532">
        <v>147.19999999999999</v>
      </c>
      <c r="R532">
        <v>113.3</v>
      </c>
      <c r="S532">
        <v>124.5</v>
      </c>
    </row>
    <row r="533" spans="1:19" x14ac:dyDescent="0.3">
      <c r="A533">
        <v>1221248809825</v>
      </c>
      <c r="B533">
        <v>0.89453099999999997</v>
      </c>
      <c r="C533">
        <v>2.1406299999999998</v>
      </c>
      <c r="D533">
        <v>6.2656299999999998</v>
      </c>
      <c r="E533">
        <v>0.29882799999999998</v>
      </c>
      <c r="F533">
        <v>-2.9296900000000001E-2</v>
      </c>
      <c r="G533">
        <v>0.197266</v>
      </c>
      <c r="H533">
        <v>0.38989299999999999</v>
      </c>
      <c r="I533">
        <v>-0.244141</v>
      </c>
      <c r="J533">
        <v>3.0632299999999999</v>
      </c>
      <c r="K533">
        <v>2.5307599999999999</v>
      </c>
      <c r="L533">
        <v>-2.8259300000000001E-2</v>
      </c>
      <c r="M533">
        <v>-2.5085400000000001E-2</v>
      </c>
      <c r="N533">
        <v>-0.99914599999999998</v>
      </c>
      <c r="O533">
        <v>1.5014599999999999E-2</v>
      </c>
      <c r="P533">
        <v>19.3</v>
      </c>
      <c r="Q533">
        <v>145.5</v>
      </c>
      <c r="R533">
        <v>114.9</v>
      </c>
      <c r="S533">
        <v>132.5</v>
      </c>
    </row>
    <row r="534" spans="1:19" x14ac:dyDescent="0.3">
      <c r="A534">
        <v>1221291259769</v>
      </c>
      <c r="B534">
        <v>-0.71484400000000003</v>
      </c>
      <c r="C534">
        <v>-0.73046900000000003</v>
      </c>
      <c r="D534">
        <v>8.3320299999999996</v>
      </c>
      <c r="E534">
        <v>-0.53320299999999998</v>
      </c>
      <c r="F534">
        <v>0.46484399999999998</v>
      </c>
      <c r="G534">
        <v>0.146484</v>
      </c>
      <c r="H534">
        <v>0.41137699999999999</v>
      </c>
      <c r="I534">
        <v>-0.22387699999999999</v>
      </c>
      <c r="J534">
        <v>3.0278299999999998</v>
      </c>
      <c r="K534">
        <v>2.5715300000000001</v>
      </c>
      <c r="L534">
        <v>-2.8259300000000001E-2</v>
      </c>
      <c r="M534">
        <v>-2.5085400000000001E-2</v>
      </c>
      <c r="N534">
        <v>-0.99914599999999998</v>
      </c>
      <c r="O534">
        <v>1.5014599999999999E-2</v>
      </c>
      <c r="P534">
        <v>99.9</v>
      </c>
      <c r="Q534">
        <v>141.19999999999999</v>
      </c>
      <c r="R534">
        <v>114.1</v>
      </c>
      <c r="S534">
        <v>130.80000000000001</v>
      </c>
    </row>
    <row r="535" spans="1:19" x14ac:dyDescent="0.3">
      <c r="A535">
        <v>1221326995861</v>
      </c>
      <c r="B535">
        <v>-1.3671899999999999</v>
      </c>
      <c r="C535">
        <v>-3.2968799999999998</v>
      </c>
      <c r="D535">
        <v>9.9414099999999994</v>
      </c>
      <c r="E535">
        <v>0.36328100000000002</v>
      </c>
      <c r="F535">
        <v>-0.140625</v>
      </c>
      <c r="G535">
        <v>-0.12695300000000001</v>
      </c>
      <c r="H535">
        <v>0.40942400000000001</v>
      </c>
      <c r="I535">
        <v>-0.22045899999999999</v>
      </c>
      <c r="J535">
        <v>3.0200200000000001</v>
      </c>
      <c r="K535">
        <v>2.5813000000000001</v>
      </c>
      <c r="L535">
        <v>-1.8493699999999998E-2</v>
      </c>
      <c r="M535">
        <v>-1.4648400000000001E-2</v>
      </c>
      <c r="N535">
        <v>-0.99957300000000004</v>
      </c>
      <c r="O535">
        <v>1.8005400000000001E-2</v>
      </c>
      <c r="P535">
        <v>12.9</v>
      </c>
      <c r="Q535">
        <v>147</v>
      </c>
      <c r="R535">
        <v>115.7</v>
      </c>
      <c r="S535">
        <v>131.80000000000001</v>
      </c>
    </row>
    <row r="536" spans="1:19" x14ac:dyDescent="0.3">
      <c r="A536">
        <v>1221368804940</v>
      </c>
      <c r="B536">
        <v>0.77734400000000003</v>
      </c>
      <c r="C536">
        <v>0.265625</v>
      </c>
      <c r="D536">
        <v>7.90625</v>
      </c>
      <c r="E536">
        <v>0.12890599999999999</v>
      </c>
      <c r="F536">
        <v>1.5625E-2</v>
      </c>
      <c r="G536">
        <v>-0.16796900000000001</v>
      </c>
      <c r="H536">
        <v>0.331787</v>
      </c>
      <c r="I536">
        <v>-0.27417000000000002</v>
      </c>
      <c r="J536">
        <v>3.1081500000000002</v>
      </c>
      <c r="K536">
        <v>2.4807100000000002</v>
      </c>
      <c r="L536">
        <v>-2.0568800000000002E-2</v>
      </c>
      <c r="M536">
        <v>-2.2338899999999998E-2</v>
      </c>
      <c r="N536">
        <v>-0.99945099999999998</v>
      </c>
      <c r="O536">
        <v>1.4770500000000001E-2</v>
      </c>
      <c r="P536">
        <v>115.7</v>
      </c>
      <c r="Q536">
        <v>141</v>
      </c>
      <c r="R536">
        <v>115.3</v>
      </c>
      <c r="S536">
        <v>131.9</v>
      </c>
    </row>
    <row r="537" spans="1:19" x14ac:dyDescent="0.3">
      <c r="A537">
        <v>1221411743172</v>
      </c>
      <c r="B537">
        <v>0.43359399999999998</v>
      </c>
      <c r="C537">
        <v>0.91406299999999996</v>
      </c>
      <c r="D537">
        <v>8.3320299999999996</v>
      </c>
      <c r="E537">
        <v>0.12890599999999999</v>
      </c>
      <c r="F537">
        <v>1.5625E-2</v>
      </c>
      <c r="G537">
        <v>-0.16796900000000001</v>
      </c>
      <c r="H537">
        <v>0.287109</v>
      </c>
      <c r="I537">
        <v>-0.29833999999999999</v>
      </c>
      <c r="J537">
        <v>3.1552699999999998</v>
      </c>
      <c r="K537">
        <v>2.4235799999999998</v>
      </c>
      <c r="L537">
        <v>-1.95923E-2</v>
      </c>
      <c r="M537">
        <v>-2.3742699999999999E-2</v>
      </c>
      <c r="N537">
        <v>-0.99945099999999998</v>
      </c>
      <c r="O537">
        <v>1.08643E-2</v>
      </c>
      <c r="P537">
        <v>21.7</v>
      </c>
      <c r="Q537">
        <v>147.9</v>
      </c>
      <c r="R537">
        <v>115.9</v>
      </c>
      <c r="S537">
        <v>131.80000000000001</v>
      </c>
    </row>
    <row r="538" spans="1:19" x14ac:dyDescent="0.3">
      <c r="A538">
        <v>1221448944101</v>
      </c>
      <c r="B538">
        <v>0.203125</v>
      </c>
      <c r="C538">
        <v>-8.2031300000000001E-2</v>
      </c>
      <c r="D538">
        <v>8.9882799999999996</v>
      </c>
      <c r="E538">
        <v>-0.146484</v>
      </c>
      <c r="F538">
        <v>-3.125E-2</v>
      </c>
      <c r="G538">
        <v>-8.9843800000000001E-2</v>
      </c>
      <c r="H538">
        <v>0.27197300000000002</v>
      </c>
      <c r="I538">
        <v>-0.29931600000000003</v>
      </c>
      <c r="J538">
        <v>3.17041</v>
      </c>
      <c r="K538">
        <v>2.40503</v>
      </c>
      <c r="L538">
        <v>-2.0690900000000002E-2</v>
      </c>
      <c r="M538">
        <v>-2.11182E-2</v>
      </c>
      <c r="N538">
        <v>-0.99951199999999996</v>
      </c>
      <c r="O538">
        <v>8.4838899999999991E-3</v>
      </c>
      <c r="P538">
        <v>105.8</v>
      </c>
      <c r="Q538">
        <v>142.1</v>
      </c>
      <c r="R538">
        <v>113.3</v>
      </c>
      <c r="S538">
        <v>126.4</v>
      </c>
    </row>
    <row r="539" spans="1:19" x14ac:dyDescent="0.3">
      <c r="A539">
        <v>1221498931897</v>
      </c>
      <c r="B539">
        <v>1.92578</v>
      </c>
      <c r="C539">
        <v>0.76171900000000003</v>
      </c>
      <c r="D539">
        <v>8.5625</v>
      </c>
      <c r="E539">
        <v>-2.9296900000000001E-2</v>
      </c>
      <c r="F539">
        <v>-3.3203099999999999E-2</v>
      </c>
      <c r="G539">
        <v>-5.8593800000000001E-2</v>
      </c>
      <c r="H539">
        <v>0.27075199999999999</v>
      </c>
      <c r="I539">
        <v>-0.29150399999999999</v>
      </c>
      <c r="J539">
        <v>3.1686999999999999</v>
      </c>
      <c r="K539">
        <v>2.4084500000000002</v>
      </c>
      <c r="L539">
        <v>-2.0141599999999999E-2</v>
      </c>
      <c r="M539">
        <v>-1.9653299999999999E-2</v>
      </c>
      <c r="N539">
        <v>-0.99957300000000004</v>
      </c>
      <c r="O539">
        <v>7.14111E-3</v>
      </c>
      <c r="P539">
        <v>35</v>
      </c>
      <c r="Q539">
        <v>148.19999999999999</v>
      </c>
      <c r="R539">
        <v>115.5</v>
      </c>
      <c r="S539">
        <v>130.9</v>
      </c>
    </row>
    <row r="540" spans="1:19" x14ac:dyDescent="0.3">
      <c r="A540">
        <v>1221541748057</v>
      </c>
      <c r="B540">
        <v>1.6210899999999999</v>
      </c>
      <c r="C540">
        <v>0.53125</v>
      </c>
      <c r="D540">
        <v>10.359400000000001</v>
      </c>
      <c r="E540">
        <v>-0.134766</v>
      </c>
      <c r="F540">
        <v>0.15429699999999999</v>
      </c>
      <c r="G540">
        <v>4.1015599999999999E-2</v>
      </c>
      <c r="H540">
        <v>0.27075199999999999</v>
      </c>
      <c r="I540">
        <v>-0.29150399999999999</v>
      </c>
      <c r="J540">
        <v>3.1686999999999999</v>
      </c>
      <c r="K540">
        <v>2.4084500000000002</v>
      </c>
      <c r="L540">
        <v>-2.0141599999999999E-2</v>
      </c>
      <c r="M540">
        <v>-1.9653299999999999E-2</v>
      </c>
      <c r="N540">
        <v>-0.99957300000000004</v>
      </c>
      <c r="O540">
        <v>7.14111E-3</v>
      </c>
      <c r="P540">
        <v>120.9</v>
      </c>
      <c r="Q540">
        <v>145.6</v>
      </c>
      <c r="R540">
        <v>113.3</v>
      </c>
      <c r="S540">
        <v>133.80000000000001</v>
      </c>
    </row>
    <row r="541" spans="1:19" x14ac:dyDescent="0.3">
      <c r="A541">
        <v>1221576995861</v>
      </c>
      <c r="B541">
        <v>0.96875</v>
      </c>
      <c r="C541">
        <v>3.5156300000000001E-2</v>
      </c>
      <c r="D541">
        <v>11.167999999999999</v>
      </c>
      <c r="E541">
        <v>8.0078099999999999E-2</v>
      </c>
      <c r="F541">
        <v>1.3671900000000001E-2</v>
      </c>
      <c r="G541">
        <v>3.90625E-2</v>
      </c>
      <c r="H541">
        <v>0.27636699999999997</v>
      </c>
      <c r="I541">
        <v>-0.277588</v>
      </c>
      <c r="J541">
        <v>3.15137</v>
      </c>
      <c r="K541">
        <v>2.4323700000000001</v>
      </c>
      <c r="L541">
        <v>-1.7578099999999999E-2</v>
      </c>
      <c r="M541">
        <v>-1.7456099999999999E-2</v>
      </c>
      <c r="N541">
        <v>-0.99963400000000002</v>
      </c>
      <c r="O541">
        <v>8.6669899999999994E-3</v>
      </c>
      <c r="P541">
        <v>18.8</v>
      </c>
      <c r="Q541">
        <v>148.9</v>
      </c>
      <c r="R541">
        <v>113.6</v>
      </c>
      <c r="S541">
        <v>130.80000000000001</v>
      </c>
    </row>
    <row r="542" spans="1:19" x14ac:dyDescent="0.3">
      <c r="A542">
        <v>1221613739020</v>
      </c>
      <c r="B542">
        <v>0.16406299999999999</v>
      </c>
      <c r="C542">
        <v>7.4218800000000001E-2</v>
      </c>
      <c r="D542">
        <v>12.4336</v>
      </c>
      <c r="E542">
        <v>0.30859399999999998</v>
      </c>
      <c r="F542">
        <v>-0.21875</v>
      </c>
      <c r="G542">
        <v>1.3671900000000001E-2</v>
      </c>
      <c r="H542">
        <v>0.28100599999999998</v>
      </c>
      <c r="I542">
        <v>-0.26757799999999998</v>
      </c>
      <c r="J542">
        <v>3.1406299999999998</v>
      </c>
      <c r="K542">
        <v>2.44678</v>
      </c>
      <c r="L542">
        <v>-1.7700199999999999E-2</v>
      </c>
      <c r="M542">
        <v>-1.9409200000000001E-2</v>
      </c>
      <c r="N542">
        <v>-0.99963400000000002</v>
      </c>
      <c r="O542">
        <v>9.5214800000000006E-3</v>
      </c>
      <c r="P542">
        <v>96.8</v>
      </c>
      <c r="Q542">
        <v>142.9</v>
      </c>
      <c r="R542">
        <v>113</v>
      </c>
      <c r="S542">
        <v>124.1</v>
      </c>
    </row>
    <row r="543" spans="1:19" x14ac:dyDescent="0.3">
      <c r="A543">
        <v>1221659332277</v>
      </c>
      <c r="B543">
        <v>0.703125</v>
      </c>
      <c r="C543">
        <v>1.45313</v>
      </c>
      <c r="D543">
        <v>11.859400000000001</v>
      </c>
      <c r="E543">
        <v>0.30859399999999998</v>
      </c>
      <c r="F543">
        <v>-0.21875</v>
      </c>
      <c r="G543">
        <v>1.3671900000000001E-2</v>
      </c>
      <c r="H543">
        <v>0.28906300000000001</v>
      </c>
      <c r="I543">
        <v>-0.26269500000000001</v>
      </c>
      <c r="J543">
        <v>3.1340300000000001</v>
      </c>
      <c r="K543">
        <v>2.45459</v>
      </c>
      <c r="L543">
        <v>-2.34375E-2</v>
      </c>
      <c r="M543">
        <v>-2.6794399999999999E-2</v>
      </c>
      <c r="N543">
        <v>-0.99932900000000002</v>
      </c>
      <c r="O543">
        <v>1.0376E-2</v>
      </c>
      <c r="P543">
        <v>28.3</v>
      </c>
      <c r="Q543">
        <v>139.9</v>
      </c>
      <c r="R543">
        <v>112.2</v>
      </c>
      <c r="S543">
        <v>133.4</v>
      </c>
    </row>
    <row r="544" spans="1:19" x14ac:dyDescent="0.3">
      <c r="A544">
        <v>1221696167004</v>
      </c>
      <c r="B544">
        <v>1.89063</v>
      </c>
      <c r="C544">
        <v>0.30078100000000002</v>
      </c>
      <c r="D544">
        <v>10.4375</v>
      </c>
      <c r="E544">
        <v>4.4921900000000001E-2</v>
      </c>
      <c r="F544">
        <v>-0.15625</v>
      </c>
      <c r="G544">
        <v>0.130859</v>
      </c>
      <c r="H544">
        <v>0.28906300000000001</v>
      </c>
      <c r="I544">
        <v>-0.26269500000000001</v>
      </c>
      <c r="J544">
        <v>3.1340300000000001</v>
      </c>
      <c r="K544">
        <v>2.45459</v>
      </c>
      <c r="L544">
        <v>-2.34375E-2</v>
      </c>
      <c r="M544">
        <v>-2.6794399999999999E-2</v>
      </c>
      <c r="N544">
        <v>-0.99932900000000002</v>
      </c>
      <c r="O544">
        <v>1.0376E-2</v>
      </c>
      <c r="P544">
        <v>135.5</v>
      </c>
      <c r="Q544">
        <v>140.80000000000001</v>
      </c>
      <c r="R544">
        <v>113.6</v>
      </c>
      <c r="S544">
        <v>129.6</v>
      </c>
    </row>
    <row r="545" spans="1:19" x14ac:dyDescent="0.3">
      <c r="A545">
        <v>1221729766849</v>
      </c>
      <c r="B545">
        <v>0.66406299999999996</v>
      </c>
      <c r="C545">
        <v>-0.117188</v>
      </c>
      <c r="D545">
        <v>10.675800000000001</v>
      </c>
      <c r="E545">
        <v>0.15820300000000001</v>
      </c>
      <c r="F545">
        <v>0.16015599999999999</v>
      </c>
      <c r="G545">
        <v>7.8125E-2</v>
      </c>
      <c r="H545">
        <v>0.29565399999999997</v>
      </c>
      <c r="I545">
        <v>-0.255859</v>
      </c>
      <c r="J545">
        <v>3.1315900000000001</v>
      </c>
      <c r="K545">
        <v>2.4577599999999999</v>
      </c>
      <c r="L545">
        <v>-2.6306199999999998E-2</v>
      </c>
      <c r="M545">
        <v>-2.89307E-2</v>
      </c>
      <c r="N545">
        <v>-0.99914599999999998</v>
      </c>
      <c r="O545">
        <v>1.31836E-2</v>
      </c>
      <c r="P545">
        <v>19.5</v>
      </c>
      <c r="Q545">
        <v>149.6</v>
      </c>
      <c r="R545">
        <v>113.6</v>
      </c>
      <c r="S545">
        <v>131.5</v>
      </c>
    </row>
    <row r="546" spans="1:19" x14ac:dyDescent="0.3">
      <c r="A546">
        <v>1221768371593</v>
      </c>
      <c r="B546">
        <v>-0.90625</v>
      </c>
      <c r="C546">
        <v>0.80078099999999997</v>
      </c>
      <c r="D546">
        <v>12.0898</v>
      </c>
      <c r="E546">
        <v>4.4921900000000001E-2</v>
      </c>
      <c r="F546">
        <v>-2.34375E-2</v>
      </c>
      <c r="G546">
        <v>9.5703099999999999E-2</v>
      </c>
      <c r="H546">
        <v>0.30200199999999999</v>
      </c>
      <c r="I546">
        <v>-0.25097700000000001</v>
      </c>
      <c r="J546">
        <v>3.1311</v>
      </c>
      <c r="K546">
        <v>2.4580099999999998</v>
      </c>
      <c r="L546">
        <v>-2.22778E-2</v>
      </c>
      <c r="M546">
        <v>-3.0639599999999999E-2</v>
      </c>
      <c r="N546">
        <v>-0.99914599999999998</v>
      </c>
      <c r="O546">
        <v>1.5075699999999999E-2</v>
      </c>
      <c r="P546">
        <v>122.8</v>
      </c>
      <c r="Q546">
        <v>144.69999999999999</v>
      </c>
      <c r="R546">
        <v>113.1</v>
      </c>
      <c r="S546">
        <v>131.19999999999999</v>
      </c>
    </row>
    <row r="547" spans="1:19" x14ac:dyDescent="0.3">
      <c r="A547">
        <v>1221815307629</v>
      </c>
      <c r="B547">
        <v>-0.484375</v>
      </c>
      <c r="C547">
        <v>2.1796899999999999</v>
      </c>
      <c r="D547">
        <v>9.8984400000000008</v>
      </c>
      <c r="E547">
        <v>4.4921900000000001E-2</v>
      </c>
      <c r="F547">
        <v>-2.34375E-2</v>
      </c>
      <c r="G547">
        <v>9.5703099999999999E-2</v>
      </c>
      <c r="H547">
        <v>0.305176</v>
      </c>
      <c r="I547">
        <v>-0.24975600000000001</v>
      </c>
      <c r="J547">
        <v>3.1381800000000002</v>
      </c>
      <c r="K547">
        <v>2.4487299999999999</v>
      </c>
      <c r="L547">
        <v>-2.4108899999999999E-2</v>
      </c>
      <c r="M547">
        <v>-3.2104500000000001E-2</v>
      </c>
      <c r="N547">
        <v>-0.99902299999999999</v>
      </c>
      <c r="O547">
        <v>1.7700199999999999E-2</v>
      </c>
      <c r="P547">
        <v>8.6999999999999993</v>
      </c>
      <c r="Q547">
        <v>146.30000000000001</v>
      </c>
      <c r="R547">
        <v>111</v>
      </c>
      <c r="S547">
        <v>131.30000000000001</v>
      </c>
    </row>
    <row r="548" spans="1:19" x14ac:dyDescent="0.3">
      <c r="A548">
        <v>1221854827885</v>
      </c>
      <c r="B548">
        <v>0.43359399999999998</v>
      </c>
      <c r="C548">
        <v>1.71875</v>
      </c>
      <c r="D548">
        <v>7.6796899999999999</v>
      </c>
      <c r="E548">
        <v>-0.14257800000000001</v>
      </c>
      <c r="F548">
        <v>-0.146484</v>
      </c>
      <c r="G548">
        <v>0.25390600000000002</v>
      </c>
      <c r="H548">
        <v>0.337891</v>
      </c>
      <c r="I548">
        <v>-0.230713</v>
      </c>
      <c r="J548">
        <v>3.1125500000000001</v>
      </c>
      <c r="K548">
        <v>2.4787599999999999</v>
      </c>
      <c r="L548">
        <v>-2.49634E-2</v>
      </c>
      <c r="M548">
        <v>-2.4902299999999999E-2</v>
      </c>
      <c r="N548">
        <v>-0.99908399999999997</v>
      </c>
      <c r="O548">
        <v>2.3254400000000001E-2</v>
      </c>
      <c r="P548">
        <v>140.30000000000001</v>
      </c>
      <c r="Q548">
        <v>143</v>
      </c>
      <c r="R548">
        <v>114</v>
      </c>
      <c r="S548">
        <v>136.30000000000001</v>
      </c>
    </row>
    <row r="549" spans="1:19" x14ac:dyDescent="0.3">
      <c r="A549">
        <v>1221894042975</v>
      </c>
      <c r="B549">
        <v>-0.484375</v>
      </c>
      <c r="C549">
        <v>-1.07813</v>
      </c>
      <c r="D549">
        <v>8.4882799999999996</v>
      </c>
      <c r="E549">
        <v>-0.28125</v>
      </c>
      <c r="F549">
        <v>0.18359400000000001</v>
      </c>
      <c r="G549">
        <v>0.16796900000000001</v>
      </c>
      <c r="H549">
        <v>0.337891</v>
      </c>
      <c r="I549">
        <v>-0.230713</v>
      </c>
      <c r="J549">
        <v>3.1125500000000001</v>
      </c>
      <c r="K549">
        <v>2.4787599999999999</v>
      </c>
      <c r="L549">
        <v>-2.49634E-2</v>
      </c>
      <c r="M549">
        <v>-2.4902299999999999E-2</v>
      </c>
      <c r="N549">
        <v>-0.99908399999999997</v>
      </c>
      <c r="O549">
        <v>2.3254400000000001E-2</v>
      </c>
      <c r="P549">
        <v>18.399999999999999</v>
      </c>
      <c r="Q549">
        <v>145.30000000000001</v>
      </c>
      <c r="R549">
        <v>110.8</v>
      </c>
      <c r="S549">
        <v>132.6</v>
      </c>
    </row>
    <row r="550" spans="1:19" x14ac:dyDescent="0.3">
      <c r="A550">
        <v>1221928588879</v>
      </c>
      <c r="B550">
        <v>0.203125</v>
      </c>
      <c r="C550">
        <v>0.41796899999999998</v>
      </c>
      <c r="D550">
        <v>8.2226599999999994</v>
      </c>
      <c r="E550">
        <v>0.166016</v>
      </c>
      <c r="F550">
        <v>0.107422</v>
      </c>
      <c r="G550">
        <v>3.90625E-2</v>
      </c>
      <c r="H550">
        <v>0.33715800000000001</v>
      </c>
      <c r="I550">
        <v>-0.232178</v>
      </c>
      <c r="J550">
        <v>3.1230500000000001</v>
      </c>
      <c r="K550">
        <v>2.4658199999999999</v>
      </c>
      <c r="L550">
        <v>-2.1423299999999999E-2</v>
      </c>
      <c r="M550">
        <v>-2.0446800000000001E-2</v>
      </c>
      <c r="N550">
        <v>-0.99920699999999996</v>
      </c>
      <c r="O550">
        <v>2.7221700000000001E-2</v>
      </c>
      <c r="P550">
        <v>110.4</v>
      </c>
      <c r="Q550">
        <v>146.4</v>
      </c>
      <c r="R550">
        <v>108.4</v>
      </c>
      <c r="S550">
        <v>133.80000000000001</v>
      </c>
    </row>
    <row r="551" spans="1:19" x14ac:dyDescent="0.3">
      <c r="A551">
        <v>1221970062260</v>
      </c>
      <c r="B551">
        <v>-6.6406300000000001E-2</v>
      </c>
      <c r="C551">
        <v>0.83984400000000003</v>
      </c>
      <c r="D551">
        <v>8.8320299999999996</v>
      </c>
      <c r="E551">
        <v>0.12890599999999999</v>
      </c>
      <c r="F551">
        <v>0</v>
      </c>
      <c r="G551">
        <v>-7.8125E-3</v>
      </c>
      <c r="H551">
        <v>0.319824</v>
      </c>
      <c r="I551">
        <v>-0.246338</v>
      </c>
      <c r="J551">
        <v>3.15381</v>
      </c>
      <c r="K551">
        <v>2.427</v>
      </c>
      <c r="L551">
        <v>-1.8981899999999999E-2</v>
      </c>
      <c r="M551">
        <v>-2.4353E-2</v>
      </c>
      <c r="N551">
        <v>-0.99914599999999998</v>
      </c>
      <c r="O551">
        <v>2.84424E-2</v>
      </c>
      <c r="P551">
        <v>23.2</v>
      </c>
      <c r="Q551">
        <v>146.19999999999999</v>
      </c>
      <c r="R551">
        <v>112.2</v>
      </c>
      <c r="S551">
        <v>134.4</v>
      </c>
    </row>
    <row r="552" spans="1:19" x14ac:dyDescent="0.3">
      <c r="A552">
        <v>1222014282235</v>
      </c>
      <c r="B552">
        <v>0.39453100000000002</v>
      </c>
      <c r="C552">
        <v>1.1835899999999999</v>
      </c>
      <c r="D552">
        <v>8.6835900000000006</v>
      </c>
      <c r="E552">
        <v>0.12890599999999999</v>
      </c>
      <c r="F552">
        <v>0</v>
      </c>
      <c r="G552">
        <v>-7.8125E-3</v>
      </c>
      <c r="H552">
        <v>0.32055699999999998</v>
      </c>
      <c r="I552">
        <v>-0.242676</v>
      </c>
      <c r="J552">
        <v>3.1591800000000001</v>
      </c>
      <c r="K552">
        <v>2.42041</v>
      </c>
      <c r="L552">
        <v>-1.8798800000000001E-2</v>
      </c>
      <c r="M552">
        <v>-2.64893E-2</v>
      </c>
      <c r="N552">
        <v>-0.99908399999999997</v>
      </c>
      <c r="O552">
        <v>2.7954099999999999E-2</v>
      </c>
      <c r="P552">
        <v>122.1</v>
      </c>
      <c r="Q552">
        <v>141</v>
      </c>
      <c r="R552">
        <v>109.3</v>
      </c>
      <c r="S552">
        <v>135.69999999999999</v>
      </c>
    </row>
    <row r="553" spans="1:19" x14ac:dyDescent="0.3">
      <c r="A553">
        <v>1222049530039</v>
      </c>
      <c r="B553">
        <v>0.89453099999999997</v>
      </c>
      <c r="C553">
        <v>1.5664100000000001</v>
      </c>
      <c r="D553">
        <v>9.0664099999999994</v>
      </c>
      <c r="E553">
        <v>6.4453099999999999E-2</v>
      </c>
      <c r="F553">
        <v>-5.6640599999999999E-2</v>
      </c>
      <c r="G553">
        <v>-8.59375E-2</v>
      </c>
      <c r="H553">
        <v>0.32763700000000001</v>
      </c>
      <c r="I553">
        <v>-0.235596</v>
      </c>
      <c r="J553">
        <v>3.1572300000000002</v>
      </c>
      <c r="K553">
        <v>2.4226100000000002</v>
      </c>
      <c r="L553">
        <v>-2.0202600000000001E-2</v>
      </c>
      <c r="M553">
        <v>-2.7831999999999999E-2</v>
      </c>
      <c r="N553">
        <v>-0.99908399999999997</v>
      </c>
      <c r="O553">
        <v>2.6061999999999998E-2</v>
      </c>
      <c r="P553">
        <v>35</v>
      </c>
      <c r="Q553">
        <v>150.9</v>
      </c>
      <c r="R553">
        <v>112.8</v>
      </c>
      <c r="S553">
        <v>130.4</v>
      </c>
    </row>
    <row r="554" spans="1:19" x14ac:dyDescent="0.3">
      <c r="A554">
        <v>1222097961430</v>
      </c>
      <c r="B554">
        <v>0.96875</v>
      </c>
      <c r="C554">
        <v>1.14453</v>
      </c>
      <c r="D554">
        <v>9.7929700000000004</v>
      </c>
      <c r="E554">
        <v>-5.6640599999999999E-2</v>
      </c>
      <c r="F554">
        <v>-8.7890599999999999E-2</v>
      </c>
      <c r="G554">
        <v>-5.8593800000000001E-2</v>
      </c>
      <c r="H554">
        <v>0.35620099999999999</v>
      </c>
      <c r="I554">
        <v>-0.21069299999999999</v>
      </c>
      <c r="J554">
        <v>3.1303700000000001</v>
      </c>
      <c r="K554">
        <v>2.4555699999999998</v>
      </c>
      <c r="L554">
        <v>-2.2522E-2</v>
      </c>
      <c r="M554">
        <v>-2.6611300000000001E-2</v>
      </c>
      <c r="N554">
        <v>-0.99914599999999998</v>
      </c>
      <c r="O554">
        <v>2.3376500000000001E-2</v>
      </c>
      <c r="P554">
        <v>128.6</v>
      </c>
      <c r="Q554">
        <v>147.80000000000001</v>
      </c>
      <c r="R554">
        <v>110.4</v>
      </c>
      <c r="S554">
        <v>129.30000000000001</v>
      </c>
    </row>
    <row r="555" spans="1:19" x14ac:dyDescent="0.3">
      <c r="A555">
        <v>1222140777590</v>
      </c>
      <c r="B555">
        <v>1.0078100000000001</v>
      </c>
      <c r="C555">
        <v>0.30078100000000002</v>
      </c>
      <c r="D555">
        <v>10.398400000000001</v>
      </c>
      <c r="E555">
        <v>0.23828099999999999</v>
      </c>
      <c r="F555">
        <v>-0.17578099999999999</v>
      </c>
      <c r="G555">
        <v>-0.38671899999999998</v>
      </c>
      <c r="H555">
        <v>0.35620099999999999</v>
      </c>
      <c r="I555">
        <v>-0.21069299999999999</v>
      </c>
      <c r="J555">
        <v>3.1303700000000001</v>
      </c>
      <c r="K555">
        <v>2.4555699999999998</v>
      </c>
      <c r="L555">
        <v>-2.2522E-2</v>
      </c>
      <c r="M555">
        <v>-2.6611300000000001E-2</v>
      </c>
      <c r="N555">
        <v>-0.99914599999999998</v>
      </c>
      <c r="O555">
        <v>2.3376500000000001E-2</v>
      </c>
      <c r="P555">
        <v>38.5</v>
      </c>
      <c r="Q555">
        <v>149.5</v>
      </c>
      <c r="R555">
        <v>114.5</v>
      </c>
      <c r="S555">
        <v>131.6</v>
      </c>
    </row>
    <row r="556" spans="1:19" x14ac:dyDescent="0.3">
      <c r="A556">
        <v>1222175476083</v>
      </c>
      <c r="B556">
        <v>0.92968799999999996</v>
      </c>
      <c r="C556">
        <v>1.14453</v>
      </c>
      <c r="D556">
        <v>10.4023</v>
      </c>
      <c r="E556">
        <v>0.23046900000000001</v>
      </c>
      <c r="F556">
        <v>-0.31054700000000002</v>
      </c>
      <c r="G556">
        <v>-0.212891</v>
      </c>
      <c r="H556">
        <v>0.36206100000000002</v>
      </c>
      <c r="I556">
        <v>-0.204346</v>
      </c>
      <c r="J556">
        <v>3.13062</v>
      </c>
      <c r="K556">
        <v>2.4548299999999998</v>
      </c>
      <c r="L556">
        <v>-2.75269E-2</v>
      </c>
      <c r="M556">
        <v>-3.40576E-2</v>
      </c>
      <c r="N556">
        <v>-0.99896200000000002</v>
      </c>
      <c r="O556">
        <v>1.3977099999999999E-2</v>
      </c>
      <c r="P556">
        <v>74.2</v>
      </c>
      <c r="Q556">
        <v>146.1</v>
      </c>
      <c r="R556">
        <v>114.5</v>
      </c>
      <c r="S556">
        <v>127.5</v>
      </c>
    </row>
    <row r="557" spans="1:19" x14ac:dyDescent="0.3">
      <c r="A557">
        <v>1222212585458</v>
      </c>
      <c r="B557">
        <v>1.3164100000000001</v>
      </c>
      <c r="C557">
        <v>1.9101600000000001</v>
      </c>
      <c r="D557">
        <v>9.8671900000000008</v>
      </c>
      <c r="E557">
        <v>-0.33203100000000002</v>
      </c>
      <c r="F557">
        <v>-0.177734</v>
      </c>
      <c r="G557">
        <v>7.8125E-2</v>
      </c>
      <c r="H557">
        <v>0.39135700000000001</v>
      </c>
      <c r="I557">
        <v>-0.19311500000000001</v>
      </c>
      <c r="J557">
        <v>3.1081500000000002</v>
      </c>
      <c r="K557">
        <v>2.4797400000000001</v>
      </c>
      <c r="L557">
        <v>-3.3996600000000002E-2</v>
      </c>
      <c r="M557">
        <v>-3.7475599999999998E-2</v>
      </c>
      <c r="N557">
        <v>-0.99865700000000002</v>
      </c>
      <c r="O557">
        <v>9.5214800000000006E-3</v>
      </c>
      <c r="P557">
        <v>0.4</v>
      </c>
      <c r="Q557">
        <v>149.9</v>
      </c>
      <c r="R557">
        <v>115.3</v>
      </c>
      <c r="S557">
        <v>130.80000000000001</v>
      </c>
    </row>
    <row r="558" spans="1:19" x14ac:dyDescent="0.3">
      <c r="A558">
        <v>1222257690441</v>
      </c>
      <c r="B558">
        <v>1.5078100000000001</v>
      </c>
      <c r="C558">
        <v>0.76171900000000003</v>
      </c>
      <c r="D558">
        <v>10.363300000000001</v>
      </c>
      <c r="E558">
        <v>-0.33203100000000002</v>
      </c>
      <c r="F558">
        <v>-0.177734</v>
      </c>
      <c r="G558">
        <v>7.8125E-2</v>
      </c>
      <c r="H558">
        <v>0.42114299999999999</v>
      </c>
      <c r="I558">
        <v>-0.186279</v>
      </c>
      <c r="J558">
        <v>3.08691</v>
      </c>
      <c r="K558">
        <v>2.5017100000000001</v>
      </c>
      <c r="L558">
        <v>-3.89404E-2</v>
      </c>
      <c r="M558">
        <v>-2.9907199999999998E-2</v>
      </c>
      <c r="N558">
        <v>-0.99871799999999999</v>
      </c>
      <c r="O558">
        <v>1.1169399999999999E-2</v>
      </c>
      <c r="P558">
        <v>103.2</v>
      </c>
      <c r="Q558">
        <v>143</v>
      </c>
      <c r="R558">
        <v>115.4</v>
      </c>
      <c r="S558">
        <v>130.30000000000001</v>
      </c>
    </row>
    <row r="559" spans="1:19" x14ac:dyDescent="0.3">
      <c r="A559">
        <v>1222295623789</v>
      </c>
      <c r="B559">
        <v>1.19922</v>
      </c>
      <c r="C559">
        <v>0.83984400000000003</v>
      </c>
      <c r="D559">
        <v>9.6367200000000004</v>
      </c>
      <c r="E559">
        <v>-0.27343800000000001</v>
      </c>
      <c r="F559">
        <v>-0.203125</v>
      </c>
      <c r="G559">
        <v>0.21875</v>
      </c>
      <c r="H559">
        <v>0.42114299999999999</v>
      </c>
      <c r="I559">
        <v>-0.186279</v>
      </c>
      <c r="J559">
        <v>3.08691</v>
      </c>
      <c r="K559">
        <v>2.5017100000000001</v>
      </c>
      <c r="L559">
        <v>-3.89404E-2</v>
      </c>
      <c r="M559">
        <v>-2.9907199999999998E-2</v>
      </c>
      <c r="N559">
        <v>-0.99871799999999999</v>
      </c>
      <c r="O559">
        <v>1.1169399999999999E-2</v>
      </c>
      <c r="P559">
        <v>29.8</v>
      </c>
      <c r="Q559">
        <v>146.5</v>
      </c>
      <c r="R559">
        <v>114.8</v>
      </c>
      <c r="S559">
        <v>129.9</v>
      </c>
    </row>
    <row r="560" spans="1:19" x14ac:dyDescent="0.3">
      <c r="A560">
        <v>1222328735360</v>
      </c>
      <c r="B560">
        <v>1.0078100000000001</v>
      </c>
      <c r="C560">
        <v>0.14843799999999999</v>
      </c>
      <c r="D560">
        <v>9.5546900000000008</v>
      </c>
      <c r="E560">
        <v>-0.52539100000000005</v>
      </c>
      <c r="F560">
        <v>0.38671899999999998</v>
      </c>
      <c r="G560">
        <v>-6.6406300000000001E-2</v>
      </c>
      <c r="H560">
        <v>0.43188500000000002</v>
      </c>
      <c r="I560">
        <v>-0.18847700000000001</v>
      </c>
      <c r="J560">
        <v>3.07959</v>
      </c>
      <c r="K560">
        <v>2.50854</v>
      </c>
      <c r="L560">
        <v>-4.2602500000000001E-2</v>
      </c>
      <c r="M560">
        <v>-2.1667499999999999E-2</v>
      </c>
      <c r="N560">
        <v>-0.99871799999999999</v>
      </c>
      <c r="O560">
        <v>1.5136699999999999E-2</v>
      </c>
      <c r="P560">
        <v>113.9</v>
      </c>
      <c r="Q560">
        <v>138.5</v>
      </c>
      <c r="R560">
        <v>113.9</v>
      </c>
      <c r="S560">
        <v>128.5</v>
      </c>
    </row>
    <row r="561" spans="1:19" x14ac:dyDescent="0.3">
      <c r="A561">
        <v>1222366302491</v>
      </c>
      <c r="B561">
        <v>0.546875</v>
      </c>
      <c r="C561">
        <v>-1.5</v>
      </c>
      <c r="D561">
        <v>10.0977</v>
      </c>
      <c r="E561">
        <v>0.65039100000000005</v>
      </c>
      <c r="F561">
        <v>0.24218799999999999</v>
      </c>
      <c r="G561">
        <v>-0.23242199999999999</v>
      </c>
      <c r="H561">
        <v>0.41650399999999999</v>
      </c>
      <c r="I561">
        <v>-0.208008</v>
      </c>
      <c r="J561">
        <v>3.0932599999999999</v>
      </c>
      <c r="K561">
        <v>2.4929199999999998</v>
      </c>
      <c r="L561">
        <v>-3.2043500000000003E-2</v>
      </c>
      <c r="M561">
        <v>-8.7890599999999996E-3</v>
      </c>
      <c r="N561">
        <v>-0.99939</v>
      </c>
      <c r="O561">
        <v>1.28174E-2</v>
      </c>
      <c r="P561">
        <v>15.8</v>
      </c>
      <c r="Q561">
        <v>145.80000000000001</v>
      </c>
      <c r="R561">
        <v>116.4</v>
      </c>
      <c r="S561">
        <v>129.80000000000001</v>
      </c>
    </row>
    <row r="562" spans="1:19" x14ac:dyDescent="0.3">
      <c r="A562">
        <v>1222411682136</v>
      </c>
      <c r="B562">
        <v>0.58593799999999996</v>
      </c>
      <c r="C562">
        <v>2.3710900000000001</v>
      </c>
      <c r="D562">
        <v>11.5078</v>
      </c>
      <c r="E562">
        <v>0.65039100000000005</v>
      </c>
      <c r="F562">
        <v>0.24218799999999999</v>
      </c>
      <c r="G562">
        <v>-0.23242199999999999</v>
      </c>
      <c r="H562">
        <v>0.38574199999999997</v>
      </c>
      <c r="I562">
        <v>-0.23535200000000001</v>
      </c>
      <c r="J562">
        <v>3.11938</v>
      </c>
      <c r="K562">
        <v>2.46265</v>
      </c>
      <c r="L562">
        <v>-2.6184099999999998E-2</v>
      </c>
      <c r="M562">
        <v>-2.2949199999999999E-2</v>
      </c>
      <c r="N562">
        <v>-0.99932900000000002</v>
      </c>
      <c r="O562">
        <v>8.4228500000000008E-3</v>
      </c>
      <c r="P562">
        <v>94.6</v>
      </c>
      <c r="Q562">
        <v>139.19999999999999</v>
      </c>
      <c r="R562">
        <v>117.4</v>
      </c>
      <c r="S562">
        <v>126.7</v>
      </c>
    </row>
    <row r="563" spans="1:19" x14ac:dyDescent="0.3">
      <c r="A563">
        <v>1222446685796</v>
      </c>
      <c r="B563">
        <v>0.77734400000000003</v>
      </c>
      <c r="C563">
        <v>2.83203</v>
      </c>
      <c r="D563">
        <v>9.8710900000000006</v>
      </c>
      <c r="E563">
        <v>0.212891</v>
      </c>
      <c r="F563">
        <v>6.4453099999999999E-2</v>
      </c>
      <c r="G563">
        <v>5.46875E-2</v>
      </c>
      <c r="H563">
        <v>0.38623000000000002</v>
      </c>
      <c r="I563">
        <v>-0.23608399999999999</v>
      </c>
      <c r="J563">
        <v>3.11084</v>
      </c>
      <c r="K563">
        <v>2.4733900000000002</v>
      </c>
      <c r="L563">
        <v>-2.2582999999999999E-2</v>
      </c>
      <c r="M563">
        <v>-2.5146499999999999E-2</v>
      </c>
      <c r="N563">
        <v>-0.99939</v>
      </c>
      <c r="O563">
        <v>1.03149E-2</v>
      </c>
      <c r="P563">
        <v>20.5</v>
      </c>
      <c r="Q563">
        <v>140.9</v>
      </c>
      <c r="R563">
        <v>118.4</v>
      </c>
      <c r="S563">
        <v>134.5</v>
      </c>
    </row>
    <row r="564" spans="1:19" x14ac:dyDescent="0.3">
      <c r="A564">
        <v>1222489776618</v>
      </c>
      <c r="B564">
        <v>-0.33203100000000002</v>
      </c>
      <c r="C564">
        <v>0.109375</v>
      </c>
      <c r="D564">
        <v>9.8710900000000006</v>
      </c>
      <c r="E564">
        <v>-0.58593799999999996</v>
      </c>
      <c r="F564">
        <v>0.31054700000000002</v>
      </c>
      <c r="G564">
        <v>0.21679699999999999</v>
      </c>
      <c r="H564">
        <v>0.38623000000000002</v>
      </c>
      <c r="I564">
        <v>-0.23608399999999999</v>
      </c>
      <c r="J564">
        <v>3.11084</v>
      </c>
      <c r="K564">
        <v>2.4733900000000002</v>
      </c>
      <c r="L564">
        <v>-2.2582999999999999E-2</v>
      </c>
      <c r="M564">
        <v>-2.5146499999999999E-2</v>
      </c>
      <c r="N564">
        <v>-0.99939</v>
      </c>
      <c r="O564">
        <v>1.03149E-2</v>
      </c>
      <c r="P564">
        <v>102.6</v>
      </c>
      <c r="Q564">
        <v>142.5</v>
      </c>
      <c r="R564">
        <v>117.5</v>
      </c>
      <c r="S564">
        <v>134</v>
      </c>
    </row>
    <row r="565" spans="1:19" x14ac:dyDescent="0.3">
      <c r="A565">
        <v>1222524963386</v>
      </c>
      <c r="B565">
        <v>-0.71484400000000003</v>
      </c>
      <c r="C565">
        <v>-1.8828100000000001</v>
      </c>
      <c r="D565">
        <v>9.40625</v>
      </c>
      <c r="E565">
        <v>-1.5625E-2</v>
      </c>
      <c r="F565">
        <v>7.4218800000000001E-2</v>
      </c>
      <c r="G565">
        <v>6.6406300000000001E-2</v>
      </c>
      <c r="H565">
        <v>0.38671899999999998</v>
      </c>
      <c r="I565">
        <v>-0.23388700000000001</v>
      </c>
      <c r="J565">
        <v>3.1032700000000002</v>
      </c>
      <c r="K565">
        <v>2.4831500000000002</v>
      </c>
      <c r="L565">
        <v>-1.5869100000000001E-2</v>
      </c>
      <c r="M565">
        <v>-1.30005E-2</v>
      </c>
      <c r="N565">
        <v>-0.999695</v>
      </c>
      <c r="O565">
        <v>1.5136699999999999E-2</v>
      </c>
      <c r="P565">
        <v>25.4</v>
      </c>
      <c r="Q565">
        <v>144.69999999999999</v>
      </c>
      <c r="R565">
        <v>114.9</v>
      </c>
      <c r="S565">
        <v>135.1</v>
      </c>
    </row>
    <row r="566" spans="1:19" x14ac:dyDescent="0.3">
      <c r="A566">
        <v>1222568054208</v>
      </c>
      <c r="B566">
        <v>-0.101563</v>
      </c>
      <c r="C566">
        <v>-0.76953099999999997</v>
      </c>
      <c r="D566">
        <v>8.5234400000000008</v>
      </c>
      <c r="E566">
        <v>0.259766</v>
      </c>
      <c r="F566">
        <v>-5.0781300000000001E-2</v>
      </c>
      <c r="G566">
        <v>9.7656300000000008E-3</v>
      </c>
      <c r="H566">
        <v>0.341553</v>
      </c>
      <c r="I566">
        <v>-0.26708999999999999</v>
      </c>
      <c r="J566">
        <v>3.14941</v>
      </c>
      <c r="K566">
        <v>2.4277299999999999</v>
      </c>
      <c r="L566">
        <v>-1.3854999999999999E-2</v>
      </c>
      <c r="M566">
        <v>-1.2268100000000001E-2</v>
      </c>
      <c r="N566">
        <v>-0.999695</v>
      </c>
      <c r="O566">
        <v>1.6845700000000002E-2</v>
      </c>
      <c r="P566">
        <v>106.3</v>
      </c>
      <c r="Q566">
        <v>143.4</v>
      </c>
      <c r="R566">
        <v>114.5</v>
      </c>
      <c r="S566">
        <v>129.19999999999999</v>
      </c>
    </row>
    <row r="567" spans="1:19" x14ac:dyDescent="0.3">
      <c r="A567">
        <v>1222609497072</v>
      </c>
      <c r="B567">
        <v>0.39453100000000002</v>
      </c>
      <c r="C567">
        <v>0.14843799999999999</v>
      </c>
      <c r="D567">
        <v>8.21875</v>
      </c>
      <c r="E567">
        <v>0.259766</v>
      </c>
      <c r="F567">
        <v>-5.0781300000000001E-2</v>
      </c>
      <c r="G567">
        <v>9.7656300000000008E-3</v>
      </c>
      <c r="H567">
        <v>0.29614299999999999</v>
      </c>
      <c r="I567">
        <v>-0.29882799999999998</v>
      </c>
      <c r="J567">
        <v>3.198</v>
      </c>
      <c r="K567">
        <v>2.3654799999999998</v>
      </c>
      <c r="L567">
        <v>-1.4831499999999999E-2</v>
      </c>
      <c r="M567">
        <v>-1.9531300000000001E-2</v>
      </c>
      <c r="N567">
        <v>-0.99957300000000004</v>
      </c>
      <c r="O567">
        <v>1.7333999999999999E-2</v>
      </c>
      <c r="P567">
        <v>35.5</v>
      </c>
      <c r="Q567">
        <v>141.80000000000001</v>
      </c>
      <c r="R567">
        <v>116.7</v>
      </c>
      <c r="S567">
        <v>131.69999999999999</v>
      </c>
    </row>
    <row r="568" spans="1:19" x14ac:dyDescent="0.3">
      <c r="A568">
        <v>1222646057136</v>
      </c>
      <c r="B568">
        <v>0.32031300000000001</v>
      </c>
      <c r="C568">
        <v>1.60547</v>
      </c>
      <c r="D568">
        <v>8.4453099999999992</v>
      </c>
      <c r="E568">
        <v>0.24609400000000001</v>
      </c>
      <c r="F568">
        <v>-3.90625E-2</v>
      </c>
      <c r="G568">
        <v>3.90625E-3</v>
      </c>
      <c r="H568">
        <v>0.29614299999999999</v>
      </c>
      <c r="I568">
        <v>-0.29882799999999998</v>
      </c>
      <c r="J568">
        <v>3.198</v>
      </c>
      <c r="K568">
        <v>2.3654799999999998</v>
      </c>
      <c r="L568">
        <v>-1.6479500000000001E-2</v>
      </c>
      <c r="M568">
        <v>-2.5268599999999999E-2</v>
      </c>
      <c r="N568">
        <v>-0.99939</v>
      </c>
      <c r="O568">
        <v>1.85547E-2</v>
      </c>
      <c r="P568">
        <v>102.1</v>
      </c>
      <c r="Q568">
        <v>140.5</v>
      </c>
      <c r="R568">
        <v>116.9</v>
      </c>
      <c r="S568">
        <v>131.19999999999999</v>
      </c>
    </row>
    <row r="569" spans="1:19" x14ac:dyDescent="0.3">
      <c r="A569">
        <v>1222688446058</v>
      </c>
      <c r="B569">
        <v>1.19922</v>
      </c>
      <c r="C569">
        <v>1.0703100000000001</v>
      </c>
      <c r="D569">
        <v>8.0625</v>
      </c>
      <c r="E569">
        <v>-7.6171900000000001E-2</v>
      </c>
      <c r="F569">
        <v>-3.125E-2</v>
      </c>
      <c r="G569">
        <v>0.177734</v>
      </c>
      <c r="H569">
        <v>0.29345700000000002</v>
      </c>
      <c r="I569">
        <v>-0.29785200000000001</v>
      </c>
      <c r="J569">
        <v>3.2009300000000001</v>
      </c>
      <c r="K569">
        <v>2.36206</v>
      </c>
      <c r="L569">
        <v>-1.6479500000000001E-2</v>
      </c>
      <c r="M569">
        <v>-2.5268599999999999E-2</v>
      </c>
      <c r="N569">
        <v>-0.99939</v>
      </c>
      <c r="O569">
        <v>1.85547E-2</v>
      </c>
      <c r="P569">
        <v>65.400000000000006</v>
      </c>
      <c r="Q569">
        <v>144.19999999999999</v>
      </c>
      <c r="R569">
        <v>117</v>
      </c>
      <c r="S569">
        <v>134.69999999999999</v>
      </c>
    </row>
    <row r="570" spans="1:19" x14ac:dyDescent="0.3">
      <c r="A570">
        <v>1222727508558</v>
      </c>
      <c r="B570">
        <v>1.2773399999999999</v>
      </c>
      <c r="C570">
        <v>-0.53906299999999996</v>
      </c>
      <c r="D570">
        <v>8.8281299999999998</v>
      </c>
      <c r="E570">
        <v>-0.18554699999999999</v>
      </c>
      <c r="F570">
        <v>0.12695300000000001</v>
      </c>
      <c r="G570">
        <v>0.16015599999999999</v>
      </c>
      <c r="H570">
        <v>0.32470700000000002</v>
      </c>
      <c r="I570">
        <v>-0.269287</v>
      </c>
      <c r="J570">
        <v>3.1572300000000002</v>
      </c>
      <c r="K570">
        <v>2.4194300000000002</v>
      </c>
      <c r="L570">
        <v>-1.7272900000000001E-2</v>
      </c>
      <c r="M570">
        <v>-2.2582999999999999E-2</v>
      </c>
      <c r="N570">
        <v>-0.99932900000000002</v>
      </c>
      <c r="O570">
        <v>2.3071299999999999E-2</v>
      </c>
      <c r="P570">
        <v>102</v>
      </c>
      <c r="Q570">
        <v>144.30000000000001</v>
      </c>
      <c r="R570">
        <v>114.7</v>
      </c>
      <c r="S570">
        <v>130.69999999999999</v>
      </c>
    </row>
    <row r="571" spans="1:19" x14ac:dyDescent="0.3">
      <c r="A571">
        <v>1222771057136</v>
      </c>
      <c r="B571">
        <v>1.0859399999999999</v>
      </c>
      <c r="C571">
        <v>-1</v>
      </c>
      <c r="D571">
        <v>9.9023400000000006</v>
      </c>
      <c r="E571">
        <v>7.03125E-2</v>
      </c>
      <c r="F571">
        <v>0.111328</v>
      </c>
      <c r="G571">
        <v>6.8359400000000001E-2</v>
      </c>
      <c r="H571">
        <v>0.33251999999999998</v>
      </c>
      <c r="I571">
        <v>-0.26513700000000001</v>
      </c>
      <c r="J571">
        <v>3.1486800000000001</v>
      </c>
      <c r="K571">
        <v>2.4299300000000001</v>
      </c>
      <c r="L571">
        <v>-1.4770500000000001E-2</v>
      </c>
      <c r="M571">
        <v>-1.93481E-2</v>
      </c>
      <c r="N571">
        <v>-0.99932900000000002</v>
      </c>
      <c r="O571">
        <v>2.6794399999999999E-2</v>
      </c>
      <c r="P571">
        <v>104.5</v>
      </c>
      <c r="Q571">
        <v>145.5</v>
      </c>
      <c r="R571">
        <v>116.4</v>
      </c>
      <c r="S571">
        <v>134.19999999999999</v>
      </c>
    </row>
    <row r="572" spans="1:19" x14ac:dyDescent="0.3">
      <c r="A572">
        <v>1222815704349</v>
      </c>
      <c r="B572">
        <v>0.32031300000000001</v>
      </c>
      <c r="C572">
        <v>0.64843799999999996</v>
      </c>
      <c r="D572">
        <v>12.0898</v>
      </c>
      <c r="E572">
        <v>0.16796900000000001</v>
      </c>
      <c r="F572">
        <v>-0.208984</v>
      </c>
      <c r="G572">
        <v>0.119141</v>
      </c>
      <c r="H572">
        <v>0.31933600000000001</v>
      </c>
      <c r="I572">
        <v>-0.277588</v>
      </c>
      <c r="J572">
        <v>3.1660200000000001</v>
      </c>
      <c r="K572">
        <v>2.4077099999999998</v>
      </c>
      <c r="L572">
        <v>-1.28174E-2</v>
      </c>
      <c r="M572">
        <v>-2.1972700000000001E-2</v>
      </c>
      <c r="N572">
        <v>-0.99926800000000005</v>
      </c>
      <c r="O572">
        <v>2.86865E-2</v>
      </c>
      <c r="P572">
        <v>103.9</v>
      </c>
      <c r="Q572">
        <v>142.1</v>
      </c>
      <c r="R572">
        <v>117.3</v>
      </c>
      <c r="S572">
        <v>134.69999999999999</v>
      </c>
    </row>
    <row r="573" spans="1:19" x14ac:dyDescent="0.3">
      <c r="A573">
        <v>1222860656742</v>
      </c>
      <c r="B573">
        <v>0.89453099999999997</v>
      </c>
      <c r="C573">
        <v>0.53125</v>
      </c>
      <c r="D573">
        <v>11.4688</v>
      </c>
      <c r="E573">
        <v>0.16796900000000001</v>
      </c>
      <c r="F573">
        <v>-0.208984</v>
      </c>
      <c r="G573">
        <v>0.119141</v>
      </c>
      <c r="H573">
        <v>0.31933600000000001</v>
      </c>
      <c r="I573">
        <v>-0.287109</v>
      </c>
      <c r="J573">
        <v>3.17456</v>
      </c>
      <c r="K573">
        <v>2.3955099999999998</v>
      </c>
      <c r="L573">
        <v>-1.7761200000000001E-2</v>
      </c>
      <c r="M573">
        <v>-2.6306199999999998E-2</v>
      </c>
      <c r="N573">
        <v>-0.99902299999999999</v>
      </c>
      <c r="O573">
        <v>3.0944800000000001E-2</v>
      </c>
      <c r="P573">
        <v>35.4</v>
      </c>
      <c r="Q573">
        <v>143</v>
      </c>
      <c r="R573">
        <v>115.8</v>
      </c>
      <c r="S573">
        <v>140.19999999999999</v>
      </c>
    </row>
    <row r="574" spans="1:19" x14ac:dyDescent="0.3">
      <c r="A574">
        <v>1222896881109</v>
      </c>
      <c r="B574">
        <v>1.1210899999999999</v>
      </c>
      <c r="C574">
        <v>-4.2968800000000001E-2</v>
      </c>
      <c r="D574">
        <v>10.5977</v>
      </c>
      <c r="E574">
        <v>-2.5390599999999999E-2</v>
      </c>
      <c r="F574">
        <v>-0.197266</v>
      </c>
      <c r="G574">
        <v>0.109375</v>
      </c>
      <c r="H574">
        <v>0.32251000000000002</v>
      </c>
      <c r="I574">
        <v>-0.29614299999999999</v>
      </c>
      <c r="J574">
        <v>3.1821299999999999</v>
      </c>
      <c r="K574">
        <v>2.3837899999999999</v>
      </c>
      <c r="L574">
        <v>-2.22778E-2</v>
      </c>
      <c r="M574">
        <v>-2.62451E-2</v>
      </c>
      <c r="N574">
        <v>-0.99883999999999995</v>
      </c>
      <c r="O574">
        <v>3.3508299999999998E-2</v>
      </c>
      <c r="P574">
        <v>92.4</v>
      </c>
      <c r="Q574">
        <v>145.5</v>
      </c>
      <c r="R574">
        <v>115.6</v>
      </c>
      <c r="S574">
        <v>138.4</v>
      </c>
    </row>
    <row r="575" spans="1:19" x14ac:dyDescent="0.3">
      <c r="A575">
        <v>1222945373536</v>
      </c>
      <c r="B575">
        <v>0.96875</v>
      </c>
      <c r="C575">
        <v>-0.234375</v>
      </c>
      <c r="D575">
        <v>10.0938</v>
      </c>
      <c r="E575">
        <v>-5.2734400000000001E-2</v>
      </c>
      <c r="F575">
        <v>0.193359</v>
      </c>
      <c r="G575">
        <v>7.03125E-2</v>
      </c>
      <c r="H575">
        <v>0.32251000000000002</v>
      </c>
      <c r="I575">
        <v>-0.29614299999999999</v>
      </c>
      <c r="J575">
        <v>3.1821299999999999</v>
      </c>
      <c r="K575">
        <v>2.3837899999999999</v>
      </c>
      <c r="L575">
        <v>-1.7089799999999999E-2</v>
      </c>
      <c r="M575">
        <v>-2.35596E-2</v>
      </c>
      <c r="N575">
        <v>-0.99896200000000002</v>
      </c>
      <c r="O575">
        <v>3.50952E-2</v>
      </c>
      <c r="P575">
        <v>31.8</v>
      </c>
      <c r="Q575">
        <v>146.9</v>
      </c>
      <c r="R575">
        <v>113.5</v>
      </c>
      <c r="S575">
        <v>135.30000000000001</v>
      </c>
    </row>
    <row r="576" spans="1:19" x14ac:dyDescent="0.3">
      <c r="A576">
        <v>1222987884529</v>
      </c>
      <c r="B576">
        <v>-0.90625</v>
      </c>
      <c r="C576">
        <v>7.4218800000000001E-2</v>
      </c>
      <c r="D576">
        <v>12.4727</v>
      </c>
      <c r="E576">
        <v>-0.35546899999999998</v>
      </c>
      <c r="F576">
        <v>0.30468800000000001</v>
      </c>
      <c r="G576">
        <v>1.17188E-2</v>
      </c>
      <c r="H576">
        <v>0.317139</v>
      </c>
      <c r="I576">
        <v>-0.30102499999999999</v>
      </c>
      <c r="J576">
        <v>3.19482</v>
      </c>
      <c r="K576">
        <v>2.3666999999999998</v>
      </c>
      <c r="L576">
        <v>-1.7089799999999999E-2</v>
      </c>
      <c r="M576">
        <v>-2.35596E-2</v>
      </c>
      <c r="N576">
        <v>-0.99896200000000002</v>
      </c>
      <c r="O576">
        <v>3.50952E-2</v>
      </c>
      <c r="P576">
        <v>102.5</v>
      </c>
      <c r="Q576">
        <v>143.19999999999999</v>
      </c>
      <c r="R576">
        <v>114.9</v>
      </c>
      <c r="S576">
        <v>133.4</v>
      </c>
    </row>
    <row r="577" spans="1:19" x14ac:dyDescent="0.3">
      <c r="A577">
        <v>1223022857671</v>
      </c>
      <c r="B577">
        <v>-0.33203100000000002</v>
      </c>
      <c r="C577">
        <v>-0.15625</v>
      </c>
      <c r="D577">
        <v>11.6289</v>
      </c>
      <c r="E577">
        <v>0.21679699999999999</v>
      </c>
      <c r="F577">
        <v>-0.10546899999999999</v>
      </c>
      <c r="G577">
        <v>6.0546900000000001E-2</v>
      </c>
      <c r="H577">
        <v>0.31127899999999997</v>
      </c>
      <c r="I577">
        <v>-0.306641</v>
      </c>
      <c r="J577">
        <v>3.20581</v>
      </c>
      <c r="K577">
        <v>2.3520500000000002</v>
      </c>
      <c r="L577">
        <v>-1.2390099999999999E-2</v>
      </c>
      <c r="M577">
        <v>-1.7333999999999999E-2</v>
      </c>
      <c r="N577">
        <v>-0.99914599999999998</v>
      </c>
      <c r="O577">
        <v>3.53394E-2</v>
      </c>
      <c r="P577">
        <v>29.2</v>
      </c>
      <c r="Q577">
        <v>145.30000000000001</v>
      </c>
      <c r="R577">
        <v>115.4</v>
      </c>
      <c r="S577">
        <v>137.19999999999999</v>
      </c>
    </row>
    <row r="578" spans="1:19" x14ac:dyDescent="0.3">
      <c r="A578">
        <v>1223060943609</v>
      </c>
      <c r="B578">
        <v>-0.140625</v>
      </c>
      <c r="C578">
        <v>2.4101599999999999</v>
      </c>
      <c r="D578">
        <v>9.2109400000000008</v>
      </c>
      <c r="E578">
        <v>-0.68164100000000005</v>
      </c>
      <c r="F578">
        <v>0.36718800000000001</v>
      </c>
      <c r="G578">
        <v>0.166016</v>
      </c>
      <c r="H578">
        <v>0.31274400000000002</v>
      </c>
      <c r="I578">
        <v>-0.30737300000000001</v>
      </c>
      <c r="J578">
        <v>3.2048299999999998</v>
      </c>
      <c r="K578">
        <v>2.3532700000000002</v>
      </c>
      <c r="L578">
        <v>-1.3549800000000001E-2</v>
      </c>
      <c r="M578">
        <v>-1.7761200000000001E-2</v>
      </c>
      <c r="N578">
        <v>-0.99902299999999999</v>
      </c>
      <c r="O578">
        <v>3.7597699999999998E-2</v>
      </c>
      <c r="P578">
        <v>105.5</v>
      </c>
      <c r="Q578">
        <v>146.30000000000001</v>
      </c>
      <c r="R578">
        <v>112.1</v>
      </c>
      <c r="S578">
        <v>131</v>
      </c>
    </row>
    <row r="579" spans="1:19" x14ac:dyDescent="0.3">
      <c r="A579">
        <v>1223110015878</v>
      </c>
      <c r="B579">
        <v>-1.5585899999999999</v>
      </c>
      <c r="C579">
        <v>-1.34375</v>
      </c>
      <c r="D579">
        <v>9.4453099999999992</v>
      </c>
      <c r="E579">
        <v>-0.68164100000000005</v>
      </c>
      <c r="F579">
        <v>0.36718800000000001</v>
      </c>
      <c r="G579">
        <v>0.166016</v>
      </c>
      <c r="H579">
        <v>0.32543899999999998</v>
      </c>
      <c r="I579">
        <v>-0.30346699999999999</v>
      </c>
      <c r="J579">
        <v>3.1892100000000001</v>
      </c>
      <c r="K579">
        <v>2.3730500000000001</v>
      </c>
      <c r="L579">
        <v>-7.0800799999999999E-3</v>
      </c>
      <c r="M579">
        <v>-4.9438499999999996E-3</v>
      </c>
      <c r="N579">
        <v>-0.99908399999999997</v>
      </c>
      <c r="O579">
        <v>4.1564900000000002E-2</v>
      </c>
      <c r="P579">
        <v>9</v>
      </c>
      <c r="Q579">
        <v>147.5</v>
      </c>
      <c r="R579">
        <v>115.2</v>
      </c>
      <c r="S579">
        <v>138.80000000000001</v>
      </c>
    </row>
    <row r="580" spans="1:19" x14ac:dyDescent="0.3">
      <c r="A580">
        <v>1223145904546</v>
      </c>
      <c r="B580">
        <v>-0.79296900000000003</v>
      </c>
      <c r="C580">
        <v>-0.53906299999999996</v>
      </c>
      <c r="D580">
        <v>8.8281299999999998</v>
      </c>
      <c r="E580">
        <v>0.17578099999999999</v>
      </c>
      <c r="F580">
        <v>-3.90625E-3</v>
      </c>
      <c r="G580">
        <v>6.4453099999999999E-2</v>
      </c>
      <c r="H580">
        <v>0.30102499999999999</v>
      </c>
      <c r="I580">
        <v>-0.320801</v>
      </c>
      <c r="J580">
        <v>3.2121599999999999</v>
      </c>
      <c r="K580">
        <v>2.3427699999999998</v>
      </c>
      <c r="L580">
        <v>-6.8969699999999997E-3</v>
      </c>
      <c r="M580">
        <v>-8.8500999999999996E-3</v>
      </c>
      <c r="N580">
        <v>-0.99902299999999999</v>
      </c>
      <c r="O580">
        <v>4.2968800000000001E-2</v>
      </c>
      <c r="P580">
        <v>126.9</v>
      </c>
      <c r="Q580">
        <v>137.6</v>
      </c>
      <c r="R580">
        <v>114.4</v>
      </c>
      <c r="S580">
        <v>129.9</v>
      </c>
    </row>
    <row r="581" spans="1:19" x14ac:dyDescent="0.3">
      <c r="A581">
        <v>1223189758305</v>
      </c>
      <c r="B581">
        <v>0.32031300000000001</v>
      </c>
      <c r="C581">
        <v>0.49218800000000001</v>
      </c>
      <c r="D581">
        <v>8.5664099999999994</v>
      </c>
      <c r="E581">
        <v>0.19140599999999999</v>
      </c>
      <c r="F581">
        <v>-3.7109400000000001E-2</v>
      </c>
      <c r="G581">
        <v>7.8125E-3</v>
      </c>
      <c r="H581">
        <v>0.30102499999999999</v>
      </c>
      <c r="I581">
        <v>-0.320801</v>
      </c>
      <c r="J581">
        <v>3.2121599999999999</v>
      </c>
      <c r="K581">
        <v>2.3427699999999998</v>
      </c>
      <c r="L581">
        <v>-6.8969699999999997E-3</v>
      </c>
      <c r="M581">
        <v>-8.8500999999999996E-3</v>
      </c>
      <c r="N581">
        <v>-0.99902299999999999</v>
      </c>
      <c r="O581">
        <v>4.2968800000000001E-2</v>
      </c>
      <c r="P581">
        <v>5.4</v>
      </c>
      <c r="Q581">
        <v>145.19999999999999</v>
      </c>
      <c r="R581">
        <v>116.3</v>
      </c>
      <c r="S581">
        <v>137.4</v>
      </c>
    </row>
    <row r="582" spans="1:19" x14ac:dyDescent="0.3">
      <c r="A582">
        <v>1223223876956</v>
      </c>
      <c r="B582">
        <v>0.625</v>
      </c>
      <c r="C582">
        <v>1.3359399999999999</v>
      </c>
      <c r="D582">
        <v>8.3710900000000006</v>
      </c>
      <c r="E582">
        <v>-0.11328100000000001</v>
      </c>
      <c r="F582">
        <v>-3.125E-2</v>
      </c>
      <c r="G582">
        <v>6.4453099999999999E-2</v>
      </c>
      <c r="H582">
        <v>0.30200199999999999</v>
      </c>
      <c r="I582">
        <v>-0.32128899999999999</v>
      </c>
      <c r="J582">
        <v>3.2023899999999998</v>
      </c>
      <c r="K582">
        <v>2.3559600000000001</v>
      </c>
      <c r="L582">
        <v>-8.0566400000000003E-3</v>
      </c>
      <c r="M582">
        <v>-1.33057E-2</v>
      </c>
      <c r="N582">
        <v>-0.99896200000000002</v>
      </c>
      <c r="O582">
        <v>4.3395999999999997E-2</v>
      </c>
      <c r="P582">
        <v>92.1</v>
      </c>
      <c r="Q582">
        <v>144.5</v>
      </c>
      <c r="R582">
        <v>112.1</v>
      </c>
      <c r="S582">
        <v>130.6</v>
      </c>
    </row>
    <row r="583" spans="1:19" x14ac:dyDescent="0.3">
      <c r="A583">
        <v>1223266143806</v>
      </c>
      <c r="B583">
        <v>0.51171900000000003</v>
      </c>
      <c r="C583">
        <v>0.45703100000000002</v>
      </c>
      <c r="D583">
        <v>8.1835900000000006</v>
      </c>
      <c r="E583">
        <v>-5.2734400000000001E-2</v>
      </c>
      <c r="F583">
        <v>-4.1015599999999999E-2</v>
      </c>
      <c r="G583">
        <v>8.2031300000000001E-2</v>
      </c>
      <c r="H583">
        <v>0.31909199999999999</v>
      </c>
      <c r="I583">
        <v>-0.3125</v>
      </c>
      <c r="J583">
        <v>3.1804199999999998</v>
      </c>
      <c r="K583">
        <v>2.38428</v>
      </c>
      <c r="L583">
        <v>-8.7280299999999995E-3</v>
      </c>
      <c r="M583">
        <v>-1.0498E-2</v>
      </c>
      <c r="N583">
        <v>-0.99890100000000004</v>
      </c>
      <c r="O583">
        <v>4.4860799999999999E-2</v>
      </c>
      <c r="P583">
        <v>14.4</v>
      </c>
      <c r="Q583">
        <v>145.69999999999999</v>
      </c>
      <c r="R583">
        <v>115.8</v>
      </c>
      <c r="S583">
        <v>139.19999999999999</v>
      </c>
    </row>
    <row r="584" spans="1:19" x14ac:dyDescent="0.3">
      <c r="A584">
        <v>1223306274422</v>
      </c>
      <c r="B584">
        <v>0.47265600000000002</v>
      </c>
      <c r="C584">
        <v>-4.2968800000000001E-2</v>
      </c>
      <c r="D584">
        <v>8.6796900000000008</v>
      </c>
      <c r="E584">
        <v>-5.2734400000000001E-2</v>
      </c>
      <c r="F584">
        <v>-4.1015599999999999E-2</v>
      </c>
      <c r="G584">
        <v>8.2031300000000001E-2</v>
      </c>
      <c r="H584">
        <v>0.34057599999999999</v>
      </c>
      <c r="I584">
        <v>-0.302734</v>
      </c>
      <c r="J584">
        <v>3.15381</v>
      </c>
      <c r="K584">
        <v>2.4177200000000001</v>
      </c>
      <c r="L584">
        <v>-9.6435500000000007E-3</v>
      </c>
      <c r="M584">
        <v>-9.2773400000000002E-3</v>
      </c>
      <c r="N584">
        <v>-0.99883999999999995</v>
      </c>
      <c r="O584">
        <v>4.6386700000000003E-2</v>
      </c>
      <c r="P584">
        <v>140.6</v>
      </c>
      <c r="Q584">
        <v>144.9</v>
      </c>
      <c r="R584">
        <v>112.8</v>
      </c>
      <c r="S584">
        <v>129.6</v>
      </c>
    </row>
    <row r="585" spans="1:19" x14ac:dyDescent="0.3">
      <c r="A585">
        <v>1223345794679</v>
      </c>
      <c r="B585">
        <v>1.04688</v>
      </c>
      <c r="C585">
        <v>-0.34765600000000002</v>
      </c>
      <c r="D585">
        <v>9.2890599999999992</v>
      </c>
      <c r="E585">
        <v>0.14843799999999999</v>
      </c>
      <c r="F585">
        <v>-0.16015599999999999</v>
      </c>
      <c r="G585">
        <v>-2.1484400000000001E-2</v>
      </c>
      <c r="H585">
        <v>0.34204099999999998</v>
      </c>
      <c r="I585">
        <v>-0.30346699999999999</v>
      </c>
      <c r="J585">
        <v>3.14697</v>
      </c>
      <c r="K585">
        <v>2.4265099999999999</v>
      </c>
      <c r="L585">
        <v>-1.31226E-2</v>
      </c>
      <c r="M585">
        <v>-1.27563E-2</v>
      </c>
      <c r="N585">
        <v>-0.99877899999999997</v>
      </c>
      <c r="O585">
        <v>4.5593300000000003E-2</v>
      </c>
      <c r="P585">
        <v>19.2</v>
      </c>
      <c r="Q585">
        <v>143</v>
      </c>
      <c r="R585">
        <v>113.5</v>
      </c>
      <c r="S585">
        <v>139.9</v>
      </c>
    </row>
    <row r="586" spans="1:19" x14ac:dyDescent="0.3">
      <c r="A586">
        <v>1223394256601</v>
      </c>
      <c r="B586">
        <v>1.58203</v>
      </c>
      <c r="C586">
        <v>0.1875</v>
      </c>
      <c r="D586">
        <v>11.0586</v>
      </c>
      <c r="E586">
        <v>0.14453099999999999</v>
      </c>
      <c r="F586">
        <v>-0.119141</v>
      </c>
      <c r="G586">
        <v>-7.4218800000000001E-2</v>
      </c>
      <c r="H586">
        <v>0.34204099999999998</v>
      </c>
      <c r="I586">
        <v>-0.30346699999999999</v>
      </c>
      <c r="J586">
        <v>3.14697</v>
      </c>
      <c r="K586">
        <v>2.4265099999999999</v>
      </c>
      <c r="L586">
        <v>-1.31226E-2</v>
      </c>
      <c r="M586">
        <v>-1.27563E-2</v>
      </c>
      <c r="N586">
        <v>-0.99877899999999997</v>
      </c>
      <c r="O586">
        <v>4.5593300000000003E-2</v>
      </c>
      <c r="P586">
        <v>125.3</v>
      </c>
      <c r="Q586">
        <v>142.5</v>
      </c>
      <c r="R586">
        <v>114.5</v>
      </c>
      <c r="S586">
        <v>132.1</v>
      </c>
    </row>
    <row r="587" spans="1:19" x14ac:dyDescent="0.3">
      <c r="A587">
        <v>1223426910402</v>
      </c>
      <c r="B587">
        <v>0.96875</v>
      </c>
      <c r="C587">
        <v>1.10547</v>
      </c>
      <c r="D587">
        <v>11.2852</v>
      </c>
      <c r="E587">
        <v>-5.2734400000000001E-2</v>
      </c>
      <c r="F587">
        <v>-6.4453099999999999E-2</v>
      </c>
      <c r="G587">
        <v>-4.2968800000000001E-2</v>
      </c>
      <c r="H587">
        <v>0.345947</v>
      </c>
      <c r="I587">
        <v>-0.304199</v>
      </c>
      <c r="J587">
        <v>3.1401400000000002</v>
      </c>
      <c r="K587">
        <v>2.4345699999999999</v>
      </c>
      <c r="L587">
        <v>-1.66626E-2</v>
      </c>
      <c r="M587">
        <v>-1.7639200000000001E-2</v>
      </c>
      <c r="N587">
        <v>-0.99871799999999999</v>
      </c>
      <c r="O587">
        <v>4.4250499999999998E-2</v>
      </c>
      <c r="P587">
        <v>5</v>
      </c>
      <c r="Q587">
        <v>143.80000000000001</v>
      </c>
      <c r="R587">
        <v>117.5</v>
      </c>
      <c r="S587">
        <v>137.9</v>
      </c>
    </row>
    <row r="588" spans="1:19" x14ac:dyDescent="0.3">
      <c r="A588">
        <v>1223464752209</v>
      </c>
      <c r="B588">
        <v>0.66406299999999996</v>
      </c>
      <c r="C588">
        <v>-8.2031300000000001E-2</v>
      </c>
      <c r="D588">
        <v>12.0078</v>
      </c>
      <c r="E588">
        <v>-5.0781300000000001E-2</v>
      </c>
      <c r="F588">
        <v>-0.25</v>
      </c>
      <c r="G588">
        <v>-0.18945300000000001</v>
      </c>
      <c r="H588">
        <v>0.35742200000000002</v>
      </c>
      <c r="I588">
        <v>-0.302734</v>
      </c>
      <c r="J588">
        <v>3.1232899999999999</v>
      </c>
      <c r="K588">
        <v>2.45459</v>
      </c>
      <c r="L588">
        <v>-1.8981899999999999E-2</v>
      </c>
      <c r="M588">
        <v>-1.53198E-2</v>
      </c>
      <c r="N588">
        <v>-0.99877899999999997</v>
      </c>
      <c r="O588">
        <v>4.29077E-2</v>
      </c>
      <c r="P588">
        <v>118.4</v>
      </c>
      <c r="Q588">
        <v>139.9</v>
      </c>
      <c r="R588">
        <v>114</v>
      </c>
      <c r="S588">
        <v>138.19999999999999</v>
      </c>
    </row>
    <row r="589" spans="1:19" x14ac:dyDescent="0.3">
      <c r="A589">
        <v>1223505584726</v>
      </c>
      <c r="B589">
        <v>0.66406299999999996</v>
      </c>
      <c r="C589">
        <v>-1.6914100000000001</v>
      </c>
      <c r="D589">
        <v>11.7813</v>
      </c>
      <c r="E589">
        <v>-5.0781300000000001E-2</v>
      </c>
      <c r="F589">
        <v>-0.25</v>
      </c>
      <c r="G589">
        <v>-0.18945300000000001</v>
      </c>
      <c r="H589">
        <v>0.35009800000000002</v>
      </c>
      <c r="I589">
        <v>-0.32128899999999999</v>
      </c>
      <c r="J589">
        <v>3.13184</v>
      </c>
      <c r="K589">
        <v>2.4426299999999999</v>
      </c>
      <c r="L589">
        <v>-2.5451700000000001E-2</v>
      </c>
      <c r="M589">
        <v>-1.5991200000000001E-2</v>
      </c>
      <c r="N589">
        <v>-0.99883999999999995</v>
      </c>
      <c r="O589">
        <v>3.7719700000000002E-2</v>
      </c>
      <c r="P589">
        <v>14.2</v>
      </c>
      <c r="Q589">
        <v>145.1</v>
      </c>
      <c r="R589">
        <v>116.6</v>
      </c>
      <c r="S589">
        <v>134.19999999999999</v>
      </c>
    </row>
    <row r="590" spans="1:19" x14ac:dyDescent="0.3">
      <c r="A590">
        <v>1223545745861</v>
      </c>
      <c r="B590">
        <v>1.04688</v>
      </c>
      <c r="C590">
        <v>1.2226600000000001</v>
      </c>
      <c r="D590">
        <v>9.9804700000000004</v>
      </c>
      <c r="E590">
        <v>6.8359400000000001E-2</v>
      </c>
      <c r="F590">
        <v>-0.19531299999999999</v>
      </c>
      <c r="G590">
        <v>-0.30078100000000002</v>
      </c>
      <c r="H590">
        <v>0.349609</v>
      </c>
      <c r="I590">
        <v>-0.33251999999999998</v>
      </c>
      <c r="J590">
        <v>3.12744</v>
      </c>
      <c r="K590">
        <v>2.4465300000000001</v>
      </c>
      <c r="L590">
        <v>-2.8625500000000002E-2</v>
      </c>
      <c r="M590">
        <v>-1.67847E-2</v>
      </c>
      <c r="N590">
        <v>-0.99896200000000002</v>
      </c>
      <c r="O590">
        <v>3.0822800000000001E-2</v>
      </c>
      <c r="P590">
        <v>111.9</v>
      </c>
      <c r="Q590">
        <v>140.6</v>
      </c>
      <c r="R590">
        <v>116</v>
      </c>
      <c r="S590">
        <v>133.4</v>
      </c>
    </row>
    <row r="591" spans="1:19" x14ac:dyDescent="0.3">
      <c r="A591">
        <v>1223589721691</v>
      </c>
      <c r="B591">
        <v>0.703125</v>
      </c>
      <c r="C591">
        <v>0.49218800000000001</v>
      </c>
      <c r="D591">
        <v>9.8984400000000008</v>
      </c>
      <c r="E591">
        <v>-0.18945300000000001</v>
      </c>
      <c r="F591">
        <v>0.16796900000000001</v>
      </c>
      <c r="G591">
        <v>-0.1875</v>
      </c>
      <c r="H591">
        <v>0.349609</v>
      </c>
      <c r="I591">
        <v>-0.33251999999999998</v>
      </c>
      <c r="J591">
        <v>3.12744</v>
      </c>
      <c r="K591">
        <v>2.4465300000000001</v>
      </c>
      <c r="L591">
        <v>-2.8625500000000002E-2</v>
      </c>
      <c r="M591">
        <v>-1.67847E-2</v>
      </c>
      <c r="N591">
        <v>-0.99896200000000002</v>
      </c>
      <c r="O591">
        <v>3.0822800000000001E-2</v>
      </c>
      <c r="P591">
        <v>43.5</v>
      </c>
      <c r="Q591">
        <v>141.1</v>
      </c>
      <c r="R591">
        <v>119.9</v>
      </c>
      <c r="S591">
        <v>142.80000000000001</v>
      </c>
    </row>
    <row r="592" spans="1:19" x14ac:dyDescent="0.3">
      <c r="A592">
        <v>1223626525886</v>
      </c>
      <c r="B592">
        <v>0.47265600000000002</v>
      </c>
      <c r="C592">
        <v>0.57031299999999996</v>
      </c>
      <c r="D592">
        <v>9.8984400000000008</v>
      </c>
      <c r="E592">
        <v>-9.9609400000000001E-2</v>
      </c>
      <c r="F592">
        <v>0.28320299999999998</v>
      </c>
      <c r="G592">
        <v>-0.10546899999999999</v>
      </c>
      <c r="H592">
        <v>0.35839799999999999</v>
      </c>
      <c r="I592">
        <v>-0.333984</v>
      </c>
      <c r="J592">
        <v>3.1049799999999999</v>
      </c>
      <c r="K592">
        <v>2.47363</v>
      </c>
      <c r="L592">
        <v>-2.4108899999999999E-2</v>
      </c>
      <c r="M592">
        <v>-1.3732899999999999E-2</v>
      </c>
      <c r="N592">
        <v>-0.99926800000000005</v>
      </c>
      <c r="O592">
        <v>2.62451E-2</v>
      </c>
      <c r="P592">
        <v>106.8</v>
      </c>
      <c r="Q592">
        <v>141.4</v>
      </c>
      <c r="R592">
        <v>117.6</v>
      </c>
      <c r="S592">
        <v>140.30000000000001</v>
      </c>
    </row>
    <row r="593" spans="1:19" x14ac:dyDescent="0.3">
      <c r="A593">
        <v>1223664337162</v>
      </c>
      <c r="B593">
        <v>-0.17968799999999999</v>
      </c>
      <c r="C593">
        <v>0.37890600000000002</v>
      </c>
      <c r="D593">
        <v>8.8320299999999996</v>
      </c>
      <c r="E593">
        <v>-0.171875</v>
      </c>
      <c r="F593">
        <v>0.130859</v>
      </c>
      <c r="G593">
        <v>3.7109400000000001E-2</v>
      </c>
      <c r="H593">
        <v>0.37304700000000002</v>
      </c>
      <c r="I593">
        <v>-0.32934600000000003</v>
      </c>
      <c r="J593">
        <v>3.0700699999999999</v>
      </c>
      <c r="K593">
        <v>2.5153799999999999</v>
      </c>
      <c r="L593">
        <v>-1.8920900000000001E-2</v>
      </c>
      <c r="M593">
        <v>-1.2023900000000001E-2</v>
      </c>
      <c r="N593">
        <v>-0.99945099999999998</v>
      </c>
      <c r="O593">
        <v>2.4230999999999999E-2</v>
      </c>
      <c r="P593">
        <v>30.8</v>
      </c>
      <c r="Q593">
        <v>142</v>
      </c>
      <c r="R593">
        <v>118.3</v>
      </c>
      <c r="S593">
        <v>138.1</v>
      </c>
    </row>
    <row r="594" spans="1:19" x14ac:dyDescent="0.3">
      <c r="A594">
        <v>1223708679208</v>
      </c>
      <c r="B594">
        <v>-0.71484400000000003</v>
      </c>
      <c r="C594">
        <v>-1.07813</v>
      </c>
      <c r="D594">
        <v>8.3281299999999998</v>
      </c>
      <c r="E594">
        <v>-0.171875</v>
      </c>
      <c r="F594">
        <v>0.130859</v>
      </c>
      <c r="G594">
        <v>3.7109400000000001E-2</v>
      </c>
      <c r="H594">
        <v>0.383301</v>
      </c>
      <c r="I594">
        <v>-0.33081100000000002</v>
      </c>
      <c r="J594">
        <v>3.0390600000000001</v>
      </c>
      <c r="K594">
        <v>2.55078</v>
      </c>
      <c r="L594">
        <v>-1.42212E-2</v>
      </c>
      <c r="M594">
        <v>-8.2397500000000005E-3</v>
      </c>
      <c r="N594">
        <v>-0.99957300000000004</v>
      </c>
      <c r="O594">
        <v>2.5268599999999999E-2</v>
      </c>
      <c r="P594">
        <v>85.4</v>
      </c>
      <c r="Q594">
        <v>141</v>
      </c>
      <c r="R594">
        <v>117.7</v>
      </c>
      <c r="S594">
        <v>133.19999999999999</v>
      </c>
    </row>
    <row r="595" spans="1:19" x14ac:dyDescent="0.3">
      <c r="A595">
        <v>1223744842539</v>
      </c>
      <c r="B595">
        <v>-1.63672</v>
      </c>
      <c r="C595">
        <v>-1.76563</v>
      </c>
      <c r="D595">
        <v>9.0273400000000006</v>
      </c>
      <c r="E595">
        <v>4.6875E-2</v>
      </c>
      <c r="F595">
        <v>0.322266</v>
      </c>
      <c r="G595">
        <v>1.3671900000000001E-2</v>
      </c>
      <c r="H595">
        <v>0.35131800000000002</v>
      </c>
      <c r="I595">
        <v>-0.35082999999999998</v>
      </c>
      <c r="J595">
        <v>3.0512700000000001</v>
      </c>
      <c r="K595">
        <v>2.5383300000000002</v>
      </c>
      <c r="L595">
        <v>-6.4086899999999999E-3</v>
      </c>
      <c r="M595">
        <v>-8.9721699999999998E-3</v>
      </c>
      <c r="N595">
        <v>-0.99963400000000002</v>
      </c>
      <c r="O595">
        <v>2.48413E-2</v>
      </c>
      <c r="P595">
        <v>44.2</v>
      </c>
      <c r="Q595">
        <v>144.9</v>
      </c>
      <c r="R595">
        <v>117.5</v>
      </c>
      <c r="S595">
        <v>136.80000000000001</v>
      </c>
    </row>
    <row r="596" spans="1:19" x14ac:dyDescent="0.3">
      <c r="A596">
        <v>1223788726815</v>
      </c>
      <c r="B596">
        <v>-1.40625</v>
      </c>
      <c r="C596">
        <v>-1.61328</v>
      </c>
      <c r="D596">
        <v>9.7148400000000006</v>
      </c>
      <c r="E596">
        <v>0.28320299999999998</v>
      </c>
      <c r="F596">
        <v>6.4453099999999999E-2</v>
      </c>
      <c r="G596">
        <v>-0.224609</v>
      </c>
      <c r="H596">
        <v>0.35131800000000002</v>
      </c>
      <c r="I596">
        <v>-0.35082999999999998</v>
      </c>
      <c r="J596">
        <v>3.0512700000000001</v>
      </c>
      <c r="K596">
        <v>2.5383300000000002</v>
      </c>
      <c r="L596">
        <v>-6.4086899999999999E-3</v>
      </c>
      <c r="M596">
        <v>-8.9721699999999998E-3</v>
      </c>
      <c r="N596">
        <v>-0.99963400000000002</v>
      </c>
      <c r="O596">
        <v>2.48413E-2</v>
      </c>
      <c r="P596">
        <v>113.6</v>
      </c>
      <c r="Q596">
        <v>139.80000000000001</v>
      </c>
      <c r="R596">
        <v>118.6</v>
      </c>
      <c r="S596">
        <v>128.9</v>
      </c>
    </row>
    <row r="597" spans="1:19" x14ac:dyDescent="0.3">
      <c r="A597">
        <v>1223822814949</v>
      </c>
      <c r="B597">
        <v>-0.37109399999999998</v>
      </c>
      <c r="C597">
        <v>-0.53906299999999996</v>
      </c>
      <c r="D597">
        <v>9.3281299999999998</v>
      </c>
      <c r="E597">
        <v>0.38867200000000002</v>
      </c>
      <c r="F597">
        <v>-0.117188</v>
      </c>
      <c r="G597">
        <v>-0.265625</v>
      </c>
      <c r="H597">
        <v>0.292236</v>
      </c>
      <c r="I597">
        <v>-0.38891599999999998</v>
      </c>
      <c r="J597">
        <v>3.0952099999999998</v>
      </c>
      <c r="K597">
        <v>2.4865699999999999</v>
      </c>
      <c r="L597">
        <v>-5.5541999999999996E-3</v>
      </c>
      <c r="M597">
        <v>-1.6479500000000001E-2</v>
      </c>
      <c r="N597">
        <v>-0.99963400000000002</v>
      </c>
      <c r="O597">
        <v>1.9287100000000001E-2</v>
      </c>
      <c r="P597">
        <v>27.5</v>
      </c>
      <c r="Q597">
        <v>142.5</v>
      </c>
      <c r="R597">
        <v>118.7</v>
      </c>
      <c r="S597">
        <v>134.6</v>
      </c>
    </row>
    <row r="598" spans="1:19" x14ac:dyDescent="0.3">
      <c r="A598">
        <v>1223868011486</v>
      </c>
      <c r="B598">
        <v>0.39453100000000002</v>
      </c>
      <c r="C598">
        <v>2.0273400000000001</v>
      </c>
      <c r="D598">
        <v>8.9101599999999994</v>
      </c>
      <c r="E598">
        <v>-0.18554699999999999</v>
      </c>
      <c r="F598">
        <v>-0.16796900000000001</v>
      </c>
      <c r="G598">
        <v>-0.111328</v>
      </c>
      <c r="H598">
        <v>0.28637699999999999</v>
      </c>
      <c r="I598">
        <v>-0.38867200000000002</v>
      </c>
      <c r="J598">
        <v>3.0817899999999998</v>
      </c>
      <c r="K598">
        <v>2.5039099999999999</v>
      </c>
      <c r="L598">
        <v>-7.9956100000000002E-3</v>
      </c>
      <c r="M598">
        <v>-2.3071299999999999E-2</v>
      </c>
      <c r="N598">
        <v>-0.99963400000000002</v>
      </c>
      <c r="O598">
        <v>1.30005E-2</v>
      </c>
      <c r="P598">
        <v>124.1</v>
      </c>
      <c r="Q598">
        <v>135.80000000000001</v>
      </c>
      <c r="R598">
        <v>118.1</v>
      </c>
      <c r="S598">
        <v>129.9</v>
      </c>
    </row>
    <row r="599" spans="1:19" x14ac:dyDescent="0.3">
      <c r="A599">
        <v>1223908508305</v>
      </c>
      <c r="B599">
        <v>0.81640599999999997</v>
      </c>
      <c r="C599">
        <v>0.609375</v>
      </c>
      <c r="D599">
        <v>8.4492200000000004</v>
      </c>
      <c r="E599">
        <v>-0.18554699999999999</v>
      </c>
      <c r="F599">
        <v>-0.16796900000000001</v>
      </c>
      <c r="G599">
        <v>-0.111328</v>
      </c>
      <c r="H599">
        <v>0.31811499999999998</v>
      </c>
      <c r="I599">
        <v>-0.36206100000000002</v>
      </c>
      <c r="J599">
        <v>3.0261200000000001</v>
      </c>
      <c r="K599">
        <v>2.57104</v>
      </c>
      <c r="L599">
        <v>-1.2329100000000001E-2</v>
      </c>
      <c r="M599">
        <v>-2.0263699999999999E-2</v>
      </c>
      <c r="N599">
        <v>-0.999695</v>
      </c>
      <c r="O599">
        <v>1.02539E-2</v>
      </c>
      <c r="P599">
        <v>107.3</v>
      </c>
      <c r="Q599">
        <v>145.30000000000001</v>
      </c>
      <c r="R599">
        <v>117.2</v>
      </c>
      <c r="S599">
        <v>135.1</v>
      </c>
    </row>
    <row r="600" spans="1:19" x14ac:dyDescent="0.3">
      <c r="A600">
        <v>1223944091807</v>
      </c>
      <c r="B600">
        <v>1.54297</v>
      </c>
      <c r="C600">
        <v>0.68359400000000003</v>
      </c>
      <c r="D600">
        <v>7.7226600000000003</v>
      </c>
      <c r="E600">
        <v>7.8125E-2</v>
      </c>
      <c r="F600">
        <v>-0.109375</v>
      </c>
      <c r="G600">
        <v>-3.7109400000000001E-2</v>
      </c>
      <c r="H600">
        <v>0.33569300000000002</v>
      </c>
      <c r="I600">
        <v>-0.34350599999999998</v>
      </c>
      <c r="J600">
        <v>2.9872999999999998</v>
      </c>
      <c r="K600">
        <v>2.61646</v>
      </c>
      <c r="L600">
        <v>-1.3732899999999999E-2</v>
      </c>
      <c r="M600">
        <v>-1.9897499999999999E-2</v>
      </c>
      <c r="N600">
        <v>-0.99963400000000002</v>
      </c>
      <c r="O600">
        <v>9.4604500000000005E-3</v>
      </c>
      <c r="P600">
        <v>116.6</v>
      </c>
      <c r="Q600">
        <v>141</v>
      </c>
      <c r="R600">
        <v>117.5</v>
      </c>
      <c r="S600">
        <v>131.4</v>
      </c>
    </row>
    <row r="601" spans="1:19" x14ac:dyDescent="0.3">
      <c r="A601">
        <v>1223992065441</v>
      </c>
      <c r="B601">
        <v>1.46875</v>
      </c>
      <c r="C601">
        <v>-0.34765600000000002</v>
      </c>
      <c r="D601">
        <v>10.898400000000001</v>
      </c>
      <c r="E601">
        <v>7.03125E-2</v>
      </c>
      <c r="F601">
        <v>8.59375E-2</v>
      </c>
      <c r="G601">
        <v>2.1484400000000001E-2</v>
      </c>
      <c r="H601">
        <v>0.33569300000000002</v>
      </c>
      <c r="I601">
        <v>-0.34350599999999998</v>
      </c>
      <c r="J601">
        <v>2.9872999999999998</v>
      </c>
      <c r="K601">
        <v>2.61646</v>
      </c>
      <c r="L601">
        <v>-1.3732899999999999E-2</v>
      </c>
      <c r="M601">
        <v>-1.9897499999999999E-2</v>
      </c>
      <c r="N601">
        <v>-0.99963400000000002</v>
      </c>
      <c r="O601">
        <v>9.4604500000000005E-3</v>
      </c>
      <c r="P601">
        <v>57</v>
      </c>
      <c r="Q601">
        <v>138</v>
      </c>
      <c r="R601">
        <v>121.1</v>
      </c>
      <c r="S601">
        <v>133.9</v>
      </c>
    </row>
    <row r="602" spans="1:19" x14ac:dyDescent="0.3">
      <c r="A602">
        <v>1224025177012</v>
      </c>
      <c r="B602">
        <v>0.85546900000000003</v>
      </c>
      <c r="C602">
        <v>0.64843799999999996</v>
      </c>
      <c r="D602">
        <v>11.363300000000001</v>
      </c>
      <c r="E602">
        <v>0.15429699999999999</v>
      </c>
      <c r="F602">
        <v>-9.7656300000000001E-2</v>
      </c>
      <c r="G602">
        <v>3.90625E-2</v>
      </c>
      <c r="H602">
        <v>0.349609</v>
      </c>
      <c r="I602">
        <v>-0.31884800000000002</v>
      </c>
      <c r="J602">
        <v>2.9509300000000001</v>
      </c>
      <c r="K602">
        <v>2.6584500000000002</v>
      </c>
      <c r="L602">
        <v>-1.2390099999999999E-2</v>
      </c>
      <c r="M602">
        <v>-2.1301299999999999E-2</v>
      </c>
      <c r="N602">
        <v>-0.99963400000000002</v>
      </c>
      <c r="O602">
        <v>9.9487299999999994E-3</v>
      </c>
      <c r="P602">
        <v>118.8</v>
      </c>
      <c r="Q602">
        <v>138.80000000000001</v>
      </c>
      <c r="R602">
        <v>115.5</v>
      </c>
      <c r="S602">
        <v>127.9</v>
      </c>
    </row>
    <row r="603" spans="1:19" x14ac:dyDescent="0.3">
      <c r="A603">
        <v>1224062255869</v>
      </c>
      <c r="B603">
        <v>0.58593799999999996</v>
      </c>
      <c r="C603">
        <v>0.609375</v>
      </c>
      <c r="D603">
        <v>11.359400000000001</v>
      </c>
      <c r="E603">
        <v>-1.95313E-3</v>
      </c>
      <c r="F603">
        <v>-0.12109399999999999</v>
      </c>
      <c r="G603">
        <v>5.46875E-2</v>
      </c>
      <c r="H603">
        <v>0.35986299999999999</v>
      </c>
      <c r="I603">
        <v>-0.314697</v>
      </c>
      <c r="J603">
        <v>2.9274900000000001</v>
      </c>
      <c r="K603">
        <v>2.6835900000000001</v>
      </c>
      <c r="L603">
        <v>-1.44653E-2</v>
      </c>
      <c r="M603">
        <v>-2.3620599999999999E-2</v>
      </c>
      <c r="N603">
        <v>-0.99957300000000004</v>
      </c>
      <c r="O603">
        <v>1.1413599999999999E-2</v>
      </c>
      <c r="P603">
        <v>13.7</v>
      </c>
      <c r="Q603">
        <v>141.80000000000001</v>
      </c>
      <c r="R603">
        <v>118.2</v>
      </c>
      <c r="S603">
        <v>129.80000000000001</v>
      </c>
    </row>
    <row r="604" spans="1:19" x14ac:dyDescent="0.3">
      <c r="A604">
        <v>1224102569580</v>
      </c>
      <c r="B604">
        <v>0.625</v>
      </c>
      <c r="C604">
        <v>-0.76953099999999997</v>
      </c>
      <c r="D604">
        <v>11.4023</v>
      </c>
      <c r="E604">
        <v>-1.95313E-3</v>
      </c>
      <c r="F604">
        <v>-0.12109399999999999</v>
      </c>
      <c r="G604">
        <v>5.46875E-2</v>
      </c>
      <c r="H604">
        <v>0.366699</v>
      </c>
      <c r="I604">
        <v>-0.31445299999999998</v>
      </c>
      <c r="J604">
        <v>2.9077099999999998</v>
      </c>
      <c r="K604">
        <v>2.7040999999999999</v>
      </c>
      <c r="L604">
        <v>-1.8249499999999998E-2</v>
      </c>
      <c r="M604">
        <v>-2.6550299999999999E-2</v>
      </c>
      <c r="N604">
        <v>-0.99939</v>
      </c>
      <c r="O604">
        <v>1.27563E-2</v>
      </c>
      <c r="P604">
        <v>124.8</v>
      </c>
      <c r="Q604">
        <v>140.9</v>
      </c>
      <c r="R604">
        <v>117.2</v>
      </c>
      <c r="S604">
        <v>117.2</v>
      </c>
    </row>
    <row r="605" spans="1:19" x14ac:dyDescent="0.3">
      <c r="A605">
        <v>1224153686528</v>
      </c>
      <c r="B605">
        <v>0.24218799999999999</v>
      </c>
      <c r="C605">
        <v>0.49218800000000001</v>
      </c>
      <c r="D605">
        <v>9.7929700000000004</v>
      </c>
      <c r="E605">
        <v>8.2031300000000001E-2</v>
      </c>
      <c r="F605">
        <v>-5.85938E-3</v>
      </c>
      <c r="G605">
        <v>0.111328</v>
      </c>
      <c r="H605">
        <v>0.37353500000000001</v>
      </c>
      <c r="I605">
        <v>-0.30493199999999998</v>
      </c>
      <c r="J605">
        <v>2.88232</v>
      </c>
      <c r="K605">
        <v>2.7311999999999999</v>
      </c>
      <c r="L605">
        <v>-1.55029E-2</v>
      </c>
      <c r="M605">
        <v>-2.6611300000000001E-2</v>
      </c>
      <c r="N605">
        <v>-0.99939</v>
      </c>
      <c r="O605">
        <v>1.5136699999999999E-2</v>
      </c>
      <c r="P605">
        <v>23.4</v>
      </c>
      <c r="Q605">
        <v>138.80000000000001</v>
      </c>
      <c r="R605">
        <v>117.5</v>
      </c>
      <c r="S605">
        <v>117.9</v>
      </c>
    </row>
    <row r="606" spans="1:19" x14ac:dyDescent="0.3">
      <c r="A606">
        <v>1224192291272</v>
      </c>
      <c r="B606">
        <v>-1.32813</v>
      </c>
      <c r="C606">
        <v>-0.96093799999999996</v>
      </c>
      <c r="D606">
        <v>11.859400000000001</v>
      </c>
      <c r="E606">
        <v>-9.7656300000000001E-2</v>
      </c>
      <c r="F606">
        <v>0.5</v>
      </c>
      <c r="G606">
        <v>-7.8125E-3</v>
      </c>
      <c r="H606">
        <v>0.37353500000000001</v>
      </c>
      <c r="I606">
        <v>-0.30493199999999998</v>
      </c>
      <c r="J606">
        <v>2.88232</v>
      </c>
      <c r="K606">
        <v>2.7311999999999999</v>
      </c>
      <c r="L606">
        <v>-1.55029E-2</v>
      </c>
      <c r="M606">
        <v>-2.6611300000000001E-2</v>
      </c>
      <c r="N606">
        <v>-0.99939</v>
      </c>
      <c r="O606">
        <v>1.5136699999999999E-2</v>
      </c>
      <c r="P606">
        <v>135.19999999999999</v>
      </c>
      <c r="Q606">
        <v>140.4</v>
      </c>
      <c r="R606">
        <v>116.4</v>
      </c>
      <c r="S606">
        <v>107.9</v>
      </c>
    </row>
    <row r="607" spans="1:19" x14ac:dyDescent="0.3">
      <c r="A607">
        <v>1224225585937</v>
      </c>
      <c r="B607">
        <v>-1.3671899999999999</v>
      </c>
      <c r="C607">
        <v>-3.90625E-3</v>
      </c>
      <c r="D607">
        <v>13.011699999999999</v>
      </c>
      <c r="E607">
        <v>0.49218800000000001</v>
      </c>
      <c r="F607">
        <v>-0.197266</v>
      </c>
      <c r="G607">
        <v>-0.12890599999999999</v>
      </c>
      <c r="H607">
        <v>0.36230499999999999</v>
      </c>
      <c r="I607">
        <v>-0.30493199999999998</v>
      </c>
      <c r="J607">
        <v>2.87988</v>
      </c>
      <c r="K607">
        <v>2.7353499999999999</v>
      </c>
      <c r="L607">
        <v>-5.7372999999999999E-3</v>
      </c>
      <c r="M607">
        <v>-2.63672E-2</v>
      </c>
      <c r="N607">
        <v>-0.99951199999999996</v>
      </c>
      <c r="O607">
        <v>1.47095E-2</v>
      </c>
      <c r="P607">
        <v>4</v>
      </c>
      <c r="Q607">
        <v>145</v>
      </c>
      <c r="R607">
        <v>116.7</v>
      </c>
      <c r="S607">
        <v>109.4</v>
      </c>
    </row>
    <row r="608" spans="1:19" x14ac:dyDescent="0.3">
      <c r="A608">
        <v>1224262939456</v>
      </c>
      <c r="B608">
        <v>0.16406299999999999</v>
      </c>
      <c r="C608">
        <v>3.2148400000000001</v>
      </c>
      <c r="D608">
        <v>8.8320299999999996</v>
      </c>
      <c r="E608">
        <v>-0.56445299999999998</v>
      </c>
      <c r="F608">
        <v>0.22656299999999999</v>
      </c>
      <c r="G608">
        <v>0.19140599999999999</v>
      </c>
      <c r="H608">
        <v>0.36865199999999998</v>
      </c>
      <c r="I608">
        <v>-0.29589799999999999</v>
      </c>
      <c r="J608">
        <v>2.8613300000000002</v>
      </c>
      <c r="K608">
        <v>2.75488</v>
      </c>
      <c r="L608">
        <v>-8.9111299999999997E-3</v>
      </c>
      <c r="M608">
        <v>-3.5522499999999999E-2</v>
      </c>
      <c r="N608">
        <v>-0.99926800000000005</v>
      </c>
      <c r="O608">
        <v>1.2634299999999999E-2</v>
      </c>
      <c r="P608">
        <v>122.6</v>
      </c>
      <c r="Q608">
        <v>140.69999999999999</v>
      </c>
      <c r="R608">
        <v>116.1</v>
      </c>
      <c r="S608">
        <v>84.8</v>
      </c>
    </row>
    <row r="609" spans="1:19" x14ac:dyDescent="0.3">
      <c r="A609">
        <v>1224307556165</v>
      </c>
      <c r="B609">
        <v>-1.0585899999999999</v>
      </c>
      <c r="C609">
        <v>-0.19531299999999999</v>
      </c>
      <c r="D609">
        <v>9.6328099999999992</v>
      </c>
      <c r="E609">
        <v>-0.56445299999999998</v>
      </c>
      <c r="F609">
        <v>0.22656299999999999</v>
      </c>
      <c r="G609">
        <v>0.19140599999999999</v>
      </c>
      <c r="H609">
        <v>0.39477499999999999</v>
      </c>
      <c r="I609">
        <v>-0.26391599999999998</v>
      </c>
      <c r="J609">
        <v>2.8134800000000002</v>
      </c>
      <c r="K609">
        <v>2.80322</v>
      </c>
      <c r="L609">
        <v>-4.2114300000000004E-3</v>
      </c>
      <c r="M609">
        <v>-2.1972700000000001E-2</v>
      </c>
      <c r="N609">
        <v>-0.99963400000000002</v>
      </c>
      <c r="O609">
        <v>1.70288E-2</v>
      </c>
      <c r="P609">
        <v>13.6</v>
      </c>
      <c r="Q609">
        <v>142.30000000000001</v>
      </c>
      <c r="R609">
        <v>116.2</v>
      </c>
      <c r="S609">
        <v>71.5</v>
      </c>
    </row>
    <row r="610" spans="1:19" x14ac:dyDescent="0.3">
      <c r="A610">
        <v>1224343750000</v>
      </c>
      <c r="B610">
        <v>-0.94531299999999996</v>
      </c>
      <c r="C610">
        <v>-0.76953099999999997</v>
      </c>
      <c r="D610">
        <v>8.90625</v>
      </c>
      <c r="E610">
        <v>-0.166016</v>
      </c>
      <c r="F610">
        <v>-2.34375E-2</v>
      </c>
      <c r="G610">
        <v>0.125</v>
      </c>
      <c r="H610">
        <v>0.402588</v>
      </c>
      <c r="I610">
        <v>-0.240479</v>
      </c>
      <c r="J610">
        <v>2.78613</v>
      </c>
      <c r="K610">
        <v>2.8315399999999999</v>
      </c>
      <c r="L610">
        <v>-4.1503900000000003E-3</v>
      </c>
      <c r="M610">
        <v>-1.7639200000000001E-2</v>
      </c>
      <c r="N610">
        <v>-0.99963400000000002</v>
      </c>
      <c r="O610">
        <v>1.9836400000000001E-2</v>
      </c>
      <c r="P610">
        <v>130.4</v>
      </c>
      <c r="Q610">
        <v>142.30000000000001</v>
      </c>
      <c r="R610">
        <v>117</v>
      </c>
      <c r="S610">
        <v>74.7</v>
      </c>
    </row>
    <row r="611" spans="1:19" x14ac:dyDescent="0.3">
      <c r="A611">
        <v>1224391235360</v>
      </c>
      <c r="B611">
        <v>8.9843800000000001E-2</v>
      </c>
      <c r="C611">
        <v>0.14843799999999999</v>
      </c>
      <c r="D611">
        <v>8.3671900000000008</v>
      </c>
      <c r="E611">
        <v>1.7578099999999999E-2</v>
      </c>
      <c r="F611">
        <v>-5.46875E-2</v>
      </c>
      <c r="G611">
        <v>1.7578099999999999E-2</v>
      </c>
      <c r="H611">
        <v>0.402588</v>
      </c>
      <c r="I611">
        <v>-0.240479</v>
      </c>
      <c r="J611">
        <v>2.78613</v>
      </c>
      <c r="K611">
        <v>2.8315399999999999</v>
      </c>
      <c r="L611">
        <v>-5.0659199999999998E-3</v>
      </c>
      <c r="M611">
        <v>-1.8005400000000001E-2</v>
      </c>
      <c r="N611">
        <v>-0.99963400000000002</v>
      </c>
      <c r="O611">
        <v>2.0324700000000001E-2</v>
      </c>
      <c r="P611">
        <v>51.7</v>
      </c>
      <c r="Q611">
        <v>144.1</v>
      </c>
      <c r="R611">
        <v>114.5</v>
      </c>
      <c r="S611">
        <v>90.4</v>
      </c>
    </row>
    <row r="612" spans="1:19" x14ac:dyDescent="0.3">
      <c r="A612">
        <v>1224436279307</v>
      </c>
      <c r="B612">
        <v>0.24218799999999999</v>
      </c>
      <c r="C612">
        <v>0.72265599999999997</v>
      </c>
      <c r="D612">
        <v>8.3671900000000008</v>
      </c>
      <c r="E612">
        <v>-7.03125E-2</v>
      </c>
      <c r="F612">
        <v>-9.375E-2</v>
      </c>
      <c r="G612">
        <v>9.7656300000000008E-3</v>
      </c>
      <c r="H612">
        <v>0.38769500000000001</v>
      </c>
      <c r="I612">
        <v>-0.22900400000000001</v>
      </c>
      <c r="J612">
        <v>2.7780800000000001</v>
      </c>
      <c r="K612">
        <v>2.84253</v>
      </c>
      <c r="L612">
        <v>-5.0659199999999998E-3</v>
      </c>
      <c r="M612">
        <v>-1.8005400000000001E-2</v>
      </c>
      <c r="N612">
        <v>-0.99963400000000002</v>
      </c>
      <c r="O612">
        <v>2.0324700000000001E-2</v>
      </c>
      <c r="P612">
        <v>107.7</v>
      </c>
      <c r="Q612">
        <v>134.6</v>
      </c>
      <c r="R612">
        <v>113.4</v>
      </c>
      <c r="S612">
        <v>75.599999999999994</v>
      </c>
    </row>
    <row r="613" spans="1:19" x14ac:dyDescent="0.3">
      <c r="A613">
        <v>1225230529786</v>
      </c>
      <c r="B613">
        <v>0.28125</v>
      </c>
      <c r="C613">
        <v>0.80078099999999997</v>
      </c>
      <c r="D613">
        <v>8.21875</v>
      </c>
      <c r="E613">
        <v>-0.17578099999999999</v>
      </c>
      <c r="F613">
        <v>-9.1796900000000001E-2</v>
      </c>
      <c r="G613">
        <v>1.9531300000000001E-2</v>
      </c>
      <c r="H613">
        <v>0.18798799999999999</v>
      </c>
      <c r="I613">
        <v>-0.107178</v>
      </c>
      <c r="J613">
        <v>2.53125</v>
      </c>
      <c r="K613">
        <v>3.0895999999999999</v>
      </c>
      <c r="L613">
        <v>-1.0009799999999999E-2</v>
      </c>
      <c r="M613">
        <v>-1.2268100000000001E-2</v>
      </c>
      <c r="N613">
        <v>-0.999695</v>
      </c>
      <c r="O613">
        <v>2.0263699999999999E-2</v>
      </c>
      <c r="P613">
        <v>16.100000000000001</v>
      </c>
      <c r="Q613">
        <v>141.4</v>
      </c>
      <c r="R613">
        <v>114.1</v>
      </c>
      <c r="S613">
        <v>61.7</v>
      </c>
    </row>
    <row r="614" spans="1:19" x14ac:dyDescent="0.3">
      <c r="A614">
        <v>1225289581306</v>
      </c>
      <c r="B614">
        <v>0.66406299999999996</v>
      </c>
      <c r="C614">
        <v>-1.5</v>
      </c>
      <c r="D614">
        <v>11.7852</v>
      </c>
      <c r="E614">
        <v>-0.16015599999999999</v>
      </c>
      <c r="F614">
        <v>-0.15429699999999999</v>
      </c>
      <c r="G614">
        <v>0.224609</v>
      </c>
      <c r="H614">
        <v>0.18798799999999999</v>
      </c>
      <c r="I614">
        <v>-0.107178</v>
      </c>
      <c r="J614">
        <v>2.53125</v>
      </c>
      <c r="K614">
        <v>3.0895999999999999</v>
      </c>
      <c r="L614">
        <v>-1.0009799999999999E-2</v>
      </c>
      <c r="M614">
        <v>-1.2268100000000001E-2</v>
      </c>
      <c r="N614">
        <v>-0.999695</v>
      </c>
      <c r="O614">
        <v>2.0263699999999999E-2</v>
      </c>
      <c r="P614">
        <v>118.1</v>
      </c>
      <c r="Q614">
        <v>146.19999999999999</v>
      </c>
      <c r="R614">
        <v>117.4</v>
      </c>
      <c r="S614">
        <v>125.9</v>
      </c>
    </row>
    <row r="615" spans="1:19" x14ac:dyDescent="0.3">
      <c r="A615">
        <v>1225323120129</v>
      </c>
      <c r="B615">
        <v>0.203125</v>
      </c>
      <c r="C615">
        <v>-0.34765600000000002</v>
      </c>
      <c r="D615">
        <v>12.2422</v>
      </c>
      <c r="E615">
        <v>0.21679699999999999</v>
      </c>
      <c r="F615">
        <v>-0.462891</v>
      </c>
      <c r="G615">
        <v>0.12109399999999999</v>
      </c>
      <c r="H615">
        <v>0.159912</v>
      </c>
      <c r="I615">
        <v>-0.105957</v>
      </c>
      <c r="J615">
        <v>2.5564</v>
      </c>
      <c r="K615">
        <v>3.07056</v>
      </c>
      <c r="L615">
        <v>-1.6052199999999999E-2</v>
      </c>
      <c r="M615">
        <v>-1.32446E-2</v>
      </c>
      <c r="N615">
        <v>-0.99975599999999998</v>
      </c>
      <c r="O615">
        <v>7.0800799999999999E-3</v>
      </c>
      <c r="P615">
        <v>13</v>
      </c>
      <c r="Q615">
        <v>141.80000000000001</v>
      </c>
      <c r="R615">
        <v>114.8</v>
      </c>
      <c r="S615">
        <v>129.69999999999999</v>
      </c>
    </row>
    <row r="616" spans="1:19" x14ac:dyDescent="0.3">
      <c r="A616">
        <v>1225361480715</v>
      </c>
      <c r="B616">
        <v>0.703125</v>
      </c>
      <c r="C616">
        <v>1.1835899999999999</v>
      </c>
      <c r="D616">
        <v>10.171900000000001</v>
      </c>
      <c r="E616">
        <v>-0.234375</v>
      </c>
      <c r="F616">
        <v>7.6171900000000001E-2</v>
      </c>
      <c r="G616">
        <v>0.21679699999999999</v>
      </c>
      <c r="H616">
        <v>0.143066</v>
      </c>
      <c r="I616">
        <v>-0.110107</v>
      </c>
      <c r="J616">
        <v>2.5666500000000001</v>
      </c>
      <c r="K616">
        <v>3.0625</v>
      </c>
      <c r="L616">
        <v>-2.71606E-2</v>
      </c>
      <c r="M616">
        <v>-1.6296399999999999E-2</v>
      </c>
      <c r="N616">
        <v>-0.99945099999999998</v>
      </c>
      <c r="O616">
        <v>1.0925300000000001E-2</v>
      </c>
      <c r="P616">
        <v>126.4</v>
      </c>
      <c r="Q616">
        <v>148.19999999999999</v>
      </c>
      <c r="R616">
        <v>116.8</v>
      </c>
      <c r="S616">
        <v>124.2</v>
      </c>
    </row>
    <row r="617" spans="1:19" x14ac:dyDescent="0.3">
      <c r="A617">
        <v>1225401611331</v>
      </c>
      <c r="B617">
        <v>-0.37109399999999998</v>
      </c>
      <c r="C617">
        <v>-1.91797</v>
      </c>
      <c r="D617">
        <v>11.546900000000001</v>
      </c>
      <c r="E617">
        <v>-0.234375</v>
      </c>
      <c r="F617">
        <v>7.6171900000000001E-2</v>
      </c>
      <c r="G617">
        <v>0.21679699999999999</v>
      </c>
      <c r="H617">
        <v>0.13622999999999999</v>
      </c>
      <c r="I617">
        <v>-0.113037</v>
      </c>
      <c r="J617">
        <v>2.5695800000000002</v>
      </c>
      <c r="K617">
        <v>3.0602999999999998</v>
      </c>
      <c r="L617">
        <v>-2.5146499999999999E-2</v>
      </c>
      <c r="M617">
        <v>-1.17798E-2</v>
      </c>
      <c r="N617">
        <v>-0.99951199999999996</v>
      </c>
      <c r="O617">
        <v>1.5564E-2</v>
      </c>
      <c r="P617">
        <v>61.5</v>
      </c>
      <c r="Q617">
        <v>145.1</v>
      </c>
      <c r="R617">
        <v>114.6</v>
      </c>
      <c r="S617">
        <v>134.1</v>
      </c>
    </row>
    <row r="618" spans="1:19" x14ac:dyDescent="0.3">
      <c r="A618">
        <v>1225448638921</v>
      </c>
      <c r="B618">
        <v>-0.984375</v>
      </c>
      <c r="C618">
        <v>0.37890600000000002</v>
      </c>
      <c r="D618">
        <v>12.2422</v>
      </c>
      <c r="E618">
        <v>0.24609400000000001</v>
      </c>
      <c r="F618">
        <v>4.4921900000000001E-2</v>
      </c>
      <c r="G618">
        <v>-2.9296900000000001E-2</v>
      </c>
      <c r="H618">
        <v>0.118408</v>
      </c>
      <c r="I618">
        <v>-0.131104</v>
      </c>
      <c r="J618">
        <v>2.5942400000000001</v>
      </c>
      <c r="K618">
        <v>3.0395500000000002</v>
      </c>
      <c r="L618">
        <v>-2.64893E-2</v>
      </c>
      <c r="M618">
        <v>-1.84326E-2</v>
      </c>
      <c r="N618">
        <v>-0.99939</v>
      </c>
      <c r="O618">
        <v>1.5380899999999999E-2</v>
      </c>
      <c r="P618">
        <v>126.8</v>
      </c>
      <c r="Q618">
        <v>135.1</v>
      </c>
      <c r="R618">
        <v>118</v>
      </c>
      <c r="S618">
        <v>126.9</v>
      </c>
    </row>
    <row r="619" spans="1:19" x14ac:dyDescent="0.3">
      <c r="A619">
        <v>1225487457277</v>
      </c>
      <c r="B619">
        <v>-0.101563</v>
      </c>
      <c r="C619">
        <v>3.13672</v>
      </c>
      <c r="D619">
        <v>9.2148400000000006</v>
      </c>
      <c r="E619">
        <v>0.13671900000000001</v>
      </c>
      <c r="F619">
        <v>-0.30078100000000002</v>
      </c>
      <c r="G619">
        <v>0.13867199999999999</v>
      </c>
      <c r="H619">
        <v>0.118408</v>
      </c>
      <c r="I619">
        <v>-0.131104</v>
      </c>
      <c r="J619">
        <v>2.5942400000000001</v>
      </c>
      <c r="K619">
        <v>3.0395500000000002</v>
      </c>
      <c r="L619">
        <v>-2.64893E-2</v>
      </c>
      <c r="M619">
        <v>-1.84326E-2</v>
      </c>
      <c r="N619">
        <v>-0.99939</v>
      </c>
      <c r="O619">
        <v>1.5380899999999999E-2</v>
      </c>
      <c r="P619">
        <v>28.4</v>
      </c>
      <c r="Q619">
        <v>144.9</v>
      </c>
      <c r="R619">
        <v>116.3</v>
      </c>
      <c r="S619">
        <v>132.1</v>
      </c>
    </row>
    <row r="620" spans="1:19" x14ac:dyDescent="0.3">
      <c r="A620">
        <v>1225521392834</v>
      </c>
      <c r="B620">
        <v>0.47265600000000002</v>
      </c>
      <c r="C620">
        <v>1.6796899999999999</v>
      </c>
      <c r="D620">
        <v>7.6796899999999999</v>
      </c>
      <c r="E620">
        <v>-0.416016</v>
      </c>
      <c r="F620">
        <v>0.18554699999999999</v>
      </c>
      <c r="G620">
        <v>0.20507800000000001</v>
      </c>
      <c r="H620">
        <v>0.128418</v>
      </c>
      <c r="I620">
        <v>-0.111572</v>
      </c>
      <c r="J620">
        <v>2.57544</v>
      </c>
      <c r="K620">
        <v>3.0559099999999999</v>
      </c>
      <c r="L620">
        <v>-3.1616199999999997E-2</v>
      </c>
      <c r="M620">
        <v>-1.7517100000000001E-2</v>
      </c>
      <c r="N620">
        <v>-0.99920699999999996</v>
      </c>
      <c r="O620">
        <v>1.8371599999999998E-2</v>
      </c>
      <c r="P620">
        <v>91.8</v>
      </c>
      <c r="Q620">
        <v>134.1</v>
      </c>
      <c r="R620">
        <v>116.2</v>
      </c>
      <c r="S620">
        <v>128.1</v>
      </c>
    </row>
    <row r="621" spans="1:19" x14ac:dyDescent="0.3">
      <c r="A621">
        <v>1225558502209</v>
      </c>
      <c r="B621">
        <v>-0.29296899999999998</v>
      </c>
      <c r="C621">
        <v>-0.38671899999999998</v>
      </c>
      <c r="D621">
        <v>7.8789100000000003</v>
      </c>
      <c r="E621">
        <v>-0.416016</v>
      </c>
      <c r="F621">
        <v>0.18554699999999999</v>
      </c>
      <c r="G621">
        <v>0.20507800000000001</v>
      </c>
      <c r="H621">
        <v>0.158691</v>
      </c>
      <c r="I621">
        <v>-8.3984400000000001E-2</v>
      </c>
      <c r="J621">
        <v>2.5319799999999999</v>
      </c>
      <c r="K621">
        <v>3.09131</v>
      </c>
      <c r="L621">
        <v>-2.7954099999999999E-2</v>
      </c>
      <c r="M621">
        <v>-8.9111299999999997E-3</v>
      </c>
      <c r="N621">
        <v>-0.99932900000000002</v>
      </c>
      <c r="O621">
        <v>2.2949199999999999E-2</v>
      </c>
      <c r="P621">
        <v>81.7</v>
      </c>
      <c r="Q621">
        <v>146.4</v>
      </c>
      <c r="R621">
        <v>123.2</v>
      </c>
      <c r="S621">
        <v>133.4</v>
      </c>
    </row>
    <row r="622" spans="1:19" x14ac:dyDescent="0.3">
      <c r="A622">
        <v>1225603546143</v>
      </c>
      <c r="B622">
        <v>0.32031300000000001</v>
      </c>
      <c r="C622">
        <v>-0.38671899999999998</v>
      </c>
      <c r="D622">
        <v>8.0234400000000008</v>
      </c>
      <c r="E622">
        <v>-3.90625E-3</v>
      </c>
      <c r="F622">
        <v>0.193359</v>
      </c>
      <c r="G622">
        <v>0.125</v>
      </c>
      <c r="H622">
        <v>0.16772500000000001</v>
      </c>
      <c r="I622">
        <v>-8.2763699999999996E-2</v>
      </c>
      <c r="J622">
        <v>2.5200200000000001</v>
      </c>
      <c r="K622">
        <v>3.1008300000000002</v>
      </c>
      <c r="L622">
        <v>-2.2522E-2</v>
      </c>
      <c r="M622">
        <v>-7.8125E-3</v>
      </c>
      <c r="N622">
        <v>-0.99939</v>
      </c>
      <c r="O622">
        <v>2.5695800000000001E-2</v>
      </c>
      <c r="P622">
        <v>88.6</v>
      </c>
      <c r="Q622">
        <v>135.5</v>
      </c>
      <c r="R622">
        <v>122</v>
      </c>
      <c r="S622">
        <v>131.19999999999999</v>
      </c>
    </row>
    <row r="623" spans="1:19" x14ac:dyDescent="0.3">
      <c r="A623">
        <v>1225639007573</v>
      </c>
      <c r="B623">
        <v>-0.101563</v>
      </c>
      <c r="C623">
        <v>-0.38671899999999998</v>
      </c>
      <c r="D623">
        <v>8.8710900000000006</v>
      </c>
      <c r="E623">
        <v>0.12109399999999999</v>
      </c>
      <c r="F623">
        <v>0.23046900000000001</v>
      </c>
      <c r="G623">
        <v>3.125E-2</v>
      </c>
      <c r="H623">
        <v>0.16772500000000001</v>
      </c>
      <c r="I623">
        <v>-8.2763699999999996E-2</v>
      </c>
      <c r="J623">
        <v>2.5200200000000001</v>
      </c>
      <c r="K623">
        <v>3.1008300000000002</v>
      </c>
      <c r="L623">
        <v>-2.2522E-2</v>
      </c>
      <c r="M623">
        <v>-7.8125E-3</v>
      </c>
      <c r="N623">
        <v>-0.99939</v>
      </c>
      <c r="O623">
        <v>2.5695800000000001E-2</v>
      </c>
      <c r="P623">
        <v>79.5</v>
      </c>
      <c r="Q623">
        <v>144.9</v>
      </c>
      <c r="R623">
        <v>125.8</v>
      </c>
      <c r="S623">
        <v>130.80000000000001</v>
      </c>
    </row>
    <row r="624" spans="1:19" x14ac:dyDescent="0.3">
      <c r="A624">
        <v>1225672515878</v>
      </c>
      <c r="B624">
        <v>-0.140625</v>
      </c>
      <c r="C624">
        <v>0.68359400000000003</v>
      </c>
      <c r="D624">
        <v>9.3281299999999998</v>
      </c>
      <c r="E624">
        <v>7.2265599999999999E-2</v>
      </c>
      <c r="F624">
        <v>6.8359400000000001E-2</v>
      </c>
      <c r="G624">
        <v>-1.9531300000000001E-2</v>
      </c>
      <c r="H624">
        <v>0.161133</v>
      </c>
      <c r="I624">
        <v>-8.5205100000000006E-2</v>
      </c>
      <c r="J624">
        <v>2.5266099999999998</v>
      </c>
      <c r="K624">
        <v>3.0954600000000001</v>
      </c>
      <c r="L624">
        <v>-1.69067E-2</v>
      </c>
      <c r="M624">
        <v>-1.03149E-2</v>
      </c>
      <c r="N624">
        <v>-0.99945099999999998</v>
      </c>
      <c r="O624">
        <v>2.63672E-2</v>
      </c>
      <c r="P624">
        <v>93.3</v>
      </c>
      <c r="Q624">
        <v>140.19999999999999</v>
      </c>
      <c r="R624">
        <v>127</v>
      </c>
      <c r="S624">
        <v>129.80000000000001</v>
      </c>
    </row>
    <row r="625" spans="1:19" x14ac:dyDescent="0.3">
      <c r="A625">
        <v>1225713043215</v>
      </c>
      <c r="B625">
        <v>0.77734400000000003</v>
      </c>
      <c r="C625">
        <v>0.875</v>
      </c>
      <c r="D625">
        <v>9.0625</v>
      </c>
      <c r="E625">
        <v>0.13867199999999999</v>
      </c>
      <c r="F625">
        <v>-0.17968799999999999</v>
      </c>
      <c r="G625">
        <v>-9.7656300000000008E-3</v>
      </c>
      <c r="H625">
        <v>0.16039999999999999</v>
      </c>
      <c r="I625">
        <v>-7.4706999999999996E-2</v>
      </c>
      <c r="J625">
        <v>2.52563</v>
      </c>
      <c r="K625">
        <v>3.0966800000000001</v>
      </c>
      <c r="L625">
        <v>-1.5991200000000001E-2</v>
      </c>
      <c r="M625">
        <v>-1.15356E-2</v>
      </c>
      <c r="N625">
        <v>-0.99945099999999998</v>
      </c>
      <c r="O625">
        <v>2.6001E-2</v>
      </c>
      <c r="P625">
        <v>50.5</v>
      </c>
      <c r="Q625">
        <v>148.69999999999999</v>
      </c>
      <c r="R625">
        <v>131.9</v>
      </c>
      <c r="S625">
        <v>133.4</v>
      </c>
    </row>
    <row r="626" spans="1:19" x14ac:dyDescent="0.3">
      <c r="A626">
        <v>1225758819580</v>
      </c>
      <c r="B626">
        <v>1.54297</v>
      </c>
      <c r="C626">
        <v>1.03125</v>
      </c>
      <c r="D626">
        <v>9.0273400000000006</v>
      </c>
      <c r="E626">
        <v>0.13867199999999999</v>
      </c>
      <c r="F626">
        <v>-0.17968799999999999</v>
      </c>
      <c r="G626">
        <v>-9.7656300000000008E-3</v>
      </c>
      <c r="H626">
        <v>0.162354</v>
      </c>
      <c r="I626">
        <v>-6.4941399999999996E-2</v>
      </c>
      <c r="J626">
        <v>2.5151400000000002</v>
      </c>
      <c r="K626">
        <v>3.10547</v>
      </c>
      <c r="L626">
        <v>-1.9958500000000001E-2</v>
      </c>
      <c r="M626">
        <v>-1.3671900000000001E-2</v>
      </c>
      <c r="N626">
        <v>-0.99939</v>
      </c>
      <c r="O626">
        <v>2.57568E-2</v>
      </c>
      <c r="P626">
        <v>54.5</v>
      </c>
      <c r="Q626">
        <v>137.80000000000001</v>
      </c>
      <c r="R626">
        <v>115.7</v>
      </c>
      <c r="S626">
        <v>128.1</v>
      </c>
    </row>
    <row r="627" spans="1:19" x14ac:dyDescent="0.3">
      <c r="A627">
        <v>1225799194341</v>
      </c>
      <c r="B627">
        <v>1.69922</v>
      </c>
      <c r="C627">
        <v>0.37890600000000002</v>
      </c>
      <c r="D627">
        <v>9.7148400000000006</v>
      </c>
      <c r="E627">
        <v>4.1015599999999999E-2</v>
      </c>
      <c r="F627">
        <v>-0.12695300000000001</v>
      </c>
      <c r="G627">
        <v>0</v>
      </c>
      <c r="H627">
        <v>0.17089799999999999</v>
      </c>
      <c r="I627">
        <v>-5.46875E-2</v>
      </c>
      <c r="J627">
        <v>2.50854</v>
      </c>
      <c r="K627">
        <v>3.1103499999999999</v>
      </c>
      <c r="L627">
        <v>-2.3132300000000001E-2</v>
      </c>
      <c r="M627">
        <v>-1.6174299999999999E-2</v>
      </c>
      <c r="N627">
        <v>-0.99926800000000005</v>
      </c>
      <c r="O627">
        <v>2.58789E-2</v>
      </c>
      <c r="P627">
        <v>35.4</v>
      </c>
      <c r="Q627">
        <v>147.4</v>
      </c>
      <c r="R627">
        <v>116.2</v>
      </c>
      <c r="S627">
        <v>136.69999999999999</v>
      </c>
    </row>
    <row r="628" spans="1:19" x14ac:dyDescent="0.3">
      <c r="A628">
        <v>1225837890625</v>
      </c>
      <c r="B628">
        <v>1.04688</v>
      </c>
      <c r="C628">
        <v>0.953125</v>
      </c>
      <c r="D628">
        <v>10.5586</v>
      </c>
      <c r="E628">
        <v>5.46875E-2</v>
      </c>
      <c r="F628">
        <v>-0.177734</v>
      </c>
      <c r="G628">
        <v>7.8125E-3</v>
      </c>
      <c r="H628">
        <v>0.17089799999999999</v>
      </c>
      <c r="I628">
        <v>-5.46875E-2</v>
      </c>
      <c r="J628">
        <v>2.50854</v>
      </c>
      <c r="K628">
        <v>3.1103499999999999</v>
      </c>
      <c r="L628">
        <v>-2.3132300000000001E-2</v>
      </c>
      <c r="M628">
        <v>-1.6174299999999999E-2</v>
      </c>
      <c r="N628">
        <v>-0.99926800000000005</v>
      </c>
      <c r="O628">
        <v>2.58789E-2</v>
      </c>
      <c r="P628">
        <v>88.9</v>
      </c>
      <c r="Q628">
        <v>148.6</v>
      </c>
      <c r="R628">
        <v>103.5</v>
      </c>
      <c r="S628">
        <v>134.19999999999999</v>
      </c>
    </row>
    <row r="629" spans="1:19" x14ac:dyDescent="0.3">
      <c r="A629">
        <v>1225871734628</v>
      </c>
      <c r="B629">
        <v>0.77734400000000003</v>
      </c>
      <c r="C629">
        <v>0.37890600000000002</v>
      </c>
      <c r="D629">
        <v>10.675800000000001</v>
      </c>
      <c r="E629">
        <v>9.375E-2</v>
      </c>
      <c r="F629">
        <v>-0.18554699999999999</v>
      </c>
      <c r="G629">
        <v>-5.0781300000000001E-2</v>
      </c>
      <c r="H629">
        <v>0.17163100000000001</v>
      </c>
      <c r="I629">
        <v>-4.8339800000000002E-2</v>
      </c>
      <c r="J629">
        <v>2.5063499999999999</v>
      </c>
      <c r="K629">
        <v>3.1122999999999998</v>
      </c>
      <c r="L629">
        <v>-2.7587899999999999E-2</v>
      </c>
      <c r="M629">
        <v>-1.84326E-2</v>
      </c>
      <c r="N629">
        <v>-0.99914599999999998</v>
      </c>
      <c r="O629">
        <v>2.57568E-2</v>
      </c>
      <c r="P629">
        <v>29.6</v>
      </c>
      <c r="Q629">
        <v>144.1</v>
      </c>
      <c r="R629">
        <v>82.9</v>
      </c>
      <c r="S629">
        <v>131</v>
      </c>
    </row>
    <row r="630" spans="1:19" x14ac:dyDescent="0.3">
      <c r="A630">
        <v>1225913726815</v>
      </c>
      <c r="B630">
        <v>1.3164100000000001</v>
      </c>
      <c r="C630">
        <v>0.22656299999999999</v>
      </c>
      <c r="D630">
        <v>10.2539</v>
      </c>
      <c r="E630">
        <v>-2.7343800000000001E-2</v>
      </c>
      <c r="F630">
        <v>-9.5703099999999999E-2</v>
      </c>
      <c r="G630">
        <v>-0.12890599999999999</v>
      </c>
      <c r="H630">
        <v>0.17846699999999999</v>
      </c>
      <c r="I630">
        <v>-4.7607400000000001E-2</v>
      </c>
      <c r="J630">
        <v>2.5007299999999999</v>
      </c>
      <c r="K630">
        <v>3.11646</v>
      </c>
      <c r="L630">
        <v>-3.2348599999999998E-2</v>
      </c>
      <c r="M630">
        <v>-1.9409200000000001E-2</v>
      </c>
      <c r="N630">
        <v>-0.99896200000000002</v>
      </c>
      <c r="O630">
        <v>2.4292000000000001E-2</v>
      </c>
      <c r="P630">
        <v>55.6</v>
      </c>
      <c r="Q630">
        <v>144.1</v>
      </c>
      <c r="R630">
        <v>86.2</v>
      </c>
      <c r="S630">
        <v>132.69999999999999</v>
      </c>
    </row>
    <row r="631" spans="1:19" x14ac:dyDescent="0.3">
      <c r="A631">
        <v>1225958984375</v>
      </c>
      <c r="B631">
        <v>1.5078100000000001</v>
      </c>
      <c r="C631">
        <v>0.1875</v>
      </c>
      <c r="D631">
        <v>10.210900000000001</v>
      </c>
      <c r="E631">
        <v>0.171875</v>
      </c>
      <c r="F631">
        <v>0.12695300000000001</v>
      </c>
      <c r="G631">
        <v>-0.14257800000000001</v>
      </c>
      <c r="H631">
        <v>0.18042</v>
      </c>
      <c r="I631">
        <v>-5.8593800000000001E-2</v>
      </c>
      <c r="J631">
        <v>2.50562</v>
      </c>
      <c r="K631">
        <v>3.11206</v>
      </c>
      <c r="L631">
        <v>-3.4545899999999997E-2</v>
      </c>
      <c r="M631">
        <v>-1.9103999999999999E-2</v>
      </c>
      <c r="N631">
        <v>-0.99896200000000002</v>
      </c>
      <c r="O631">
        <v>2.1301299999999999E-2</v>
      </c>
      <c r="P631">
        <v>15.7</v>
      </c>
      <c r="Q631">
        <v>143.4</v>
      </c>
      <c r="R631">
        <v>62.6</v>
      </c>
      <c r="S631">
        <v>134.69999999999999</v>
      </c>
    </row>
    <row r="632" spans="1:19" x14ac:dyDescent="0.3">
      <c r="A632">
        <v>1225998901379</v>
      </c>
      <c r="B632">
        <v>0.85546900000000003</v>
      </c>
      <c r="C632">
        <v>1.5273399999999999</v>
      </c>
      <c r="D632">
        <v>11.019500000000001</v>
      </c>
      <c r="E632">
        <v>0.171875</v>
      </c>
      <c r="F632">
        <v>0.12695300000000001</v>
      </c>
      <c r="G632">
        <v>-0.14257800000000001</v>
      </c>
      <c r="H632">
        <v>0.18652299999999999</v>
      </c>
      <c r="I632">
        <v>-6.8603499999999998E-2</v>
      </c>
      <c r="J632">
        <v>2.51172</v>
      </c>
      <c r="K632">
        <v>3.10669</v>
      </c>
      <c r="L632">
        <v>-3.1189000000000001E-2</v>
      </c>
      <c r="M632">
        <v>-2.2888200000000001E-2</v>
      </c>
      <c r="N632">
        <v>-0.99908399999999997</v>
      </c>
      <c r="O632">
        <v>1.84326E-2</v>
      </c>
      <c r="P632">
        <v>108.1</v>
      </c>
      <c r="Q632">
        <v>140.4</v>
      </c>
      <c r="R632">
        <v>85.7</v>
      </c>
      <c r="S632">
        <v>134.80000000000001</v>
      </c>
    </row>
    <row r="633" spans="1:19" x14ac:dyDescent="0.3">
      <c r="A633">
        <v>1226041259769</v>
      </c>
      <c r="B633">
        <v>-0.17968799999999999</v>
      </c>
      <c r="C633">
        <v>1.10547</v>
      </c>
      <c r="D633">
        <v>11.125</v>
      </c>
      <c r="E633">
        <v>2.9296900000000001E-2</v>
      </c>
      <c r="F633">
        <v>0.33593800000000001</v>
      </c>
      <c r="G633">
        <v>-2.9296900000000001E-2</v>
      </c>
      <c r="H633">
        <v>0.19775400000000001</v>
      </c>
      <c r="I633">
        <v>-5.98145E-2</v>
      </c>
      <c r="J633">
        <v>2.4929199999999998</v>
      </c>
      <c r="K633">
        <v>3.12134</v>
      </c>
      <c r="L633">
        <v>-2.2888200000000001E-2</v>
      </c>
      <c r="M633">
        <v>-2.2644000000000001E-2</v>
      </c>
      <c r="N633">
        <v>-0.99932900000000002</v>
      </c>
      <c r="O633">
        <v>1.84326E-2</v>
      </c>
      <c r="P633">
        <v>18.8</v>
      </c>
      <c r="Q633">
        <v>143.80000000000001</v>
      </c>
      <c r="R633">
        <v>83.4</v>
      </c>
      <c r="S633">
        <v>135.5</v>
      </c>
    </row>
    <row r="634" spans="1:19" x14ac:dyDescent="0.3">
      <c r="A634">
        <v>1226085815441</v>
      </c>
      <c r="B634">
        <v>-0.984375</v>
      </c>
      <c r="C634">
        <v>-0.921875</v>
      </c>
      <c r="D634">
        <v>11.5898</v>
      </c>
      <c r="E634">
        <v>-0.119141</v>
      </c>
      <c r="F634">
        <v>0.14257800000000001</v>
      </c>
      <c r="G634">
        <v>1.9531300000000001E-2</v>
      </c>
      <c r="H634">
        <v>0.19775400000000001</v>
      </c>
      <c r="I634">
        <v>-5.98145E-2</v>
      </c>
      <c r="J634">
        <v>2.4929199999999998</v>
      </c>
      <c r="K634">
        <v>3.12134</v>
      </c>
      <c r="L634">
        <v>-2.2888200000000001E-2</v>
      </c>
      <c r="M634">
        <v>-2.2644000000000001E-2</v>
      </c>
      <c r="N634">
        <v>-0.99932900000000002</v>
      </c>
      <c r="O634">
        <v>1.84326E-2</v>
      </c>
      <c r="P634">
        <v>74.8</v>
      </c>
      <c r="Q634">
        <v>143</v>
      </c>
      <c r="R634">
        <v>81.3</v>
      </c>
      <c r="S634">
        <v>133.69999999999999</v>
      </c>
    </row>
    <row r="635" spans="1:19" x14ac:dyDescent="0.3">
      <c r="A635">
        <v>1226120117187</v>
      </c>
      <c r="B635">
        <v>-0.640625</v>
      </c>
      <c r="C635">
        <v>-1.07813</v>
      </c>
      <c r="D635">
        <v>9.2148400000000006</v>
      </c>
      <c r="E635">
        <v>0.306641</v>
      </c>
      <c r="F635">
        <v>0.119141</v>
      </c>
      <c r="G635">
        <v>1.17188E-2</v>
      </c>
      <c r="H635">
        <v>0.196045</v>
      </c>
      <c r="I635">
        <v>-6.2255900000000003E-2</v>
      </c>
      <c r="J635">
        <v>2.5007299999999999</v>
      </c>
      <c r="K635">
        <v>3.1152299999999999</v>
      </c>
      <c r="L635">
        <v>-2.0263699999999999E-2</v>
      </c>
      <c r="M635">
        <v>-2.3986799999999999E-2</v>
      </c>
      <c r="N635">
        <v>-0.99932900000000002</v>
      </c>
      <c r="O635">
        <v>1.9165000000000001E-2</v>
      </c>
      <c r="P635">
        <v>21.2</v>
      </c>
      <c r="Q635">
        <v>146.9</v>
      </c>
      <c r="R635">
        <v>109.7</v>
      </c>
      <c r="S635">
        <v>130.80000000000001</v>
      </c>
    </row>
    <row r="636" spans="1:19" x14ac:dyDescent="0.3">
      <c r="A636">
        <v>1226157196058</v>
      </c>
      <c r="B636">
        <v>-0.640625</v>
      </c>
      <c r="C636">
        <v>0.72265599999999997</v>
      </c>
      <c r="D636">
        <v>8.3320299999999996</v>
      </c>
      <c r="E636">
        <v>0.306641</v>
      </c>
      <c r="F636">
        <v>0.119141</v>
      </c>
      <c r="G636">
        <v>1.17188E-2</v>
      </c>
      <c r="H636">
        <v>0.18579100000000001</v>
      </c>
      <c r="I636">
        <v>-7.3242199999999993E-2</v>
      </c>
      <c r="J636">
        <v>2.53003</v>
      </c>
      <c r="K636">
        <v>3.0918000000000001</v>
      </c>
      <c r="L636">
        <v>-1.6479500000000001E-2</v>
      </c>
      <c r="M636">
        <v>-2.86865E-2</v>
      </c>
      <c r="N636">
        <v>-0.99926800000000005</v>
      </c>
      <c r="O636">
        <v>1.9409200000000001E-2</v>
      </c>
      <c r="P636">
        <v>100.6</v>
      </c>
      <c r="Q636">
        <v>133.1</v>
      </c>
      <c r="R636">
        <v>112.6</v>
      </c>
      <c r="S636">
        <v>131.9</v>
      </c>
    </row>
    <row r="637" spans="1:19" x14ac:dyDescent="0.3">
      <c r="A637">
        <v>1226202026379</v>
      </c>
      <c r="B637">
        <v>-0.75390599999999997</v>
      </c>
      <c r="C637">
        <v>-0.117188</v>
      </c>
      <c r="D637">
        <v>8.3671900000000008</v>
      </c>
      <c r="E637">
        <v>-0.19921900000000001</v>
      </c>
      <c r="F637">
        <v>0.21679699999999999</v>
      </c>
      <c r="G637">
        <v>-6.25E-2</v>
      </c>
      <c r="H637">
        <v>0.18335000000000001</v>
      </c>
      <c r="I637">
        <v>-7.4951199999999996E-2</v>
      </c>
      <c r="J637">
        <v>2.5461399999999998</v>
      </c>
      <c r="K637">
        <v>3.0786099999999998</v>
      </c>
      <c r="L637">
        <v>-1.2207000000000001E-2</v>
      </c>
      <c r="M637">
        <v>-2.4169900000000001E-2</v>
      </c>
      <c r="N637">
        <v>-0.99945099999999998</v>
      </c>
      <c r="O637">
        <v>1.7822299999999999E-2</v>
      </c>
      <c r="P637">
        <v>7.1</v>
      </c>
      <c r="Q637">
        <v>142.9</v>
      </c>
      <c r="R637">
        <v>113.1</v>
      </c>
      <c r="S637">
        <v>134.4</v>
      </c>
    </row>
    <row r="638" spans="1:19" x14ac:dyDescent="0.3">
      <c r="A638">
        <v>1226240264893</v>
      </c>
      <c r="B638">
        <v>0.24218799999999999</v>
      </c>
      <c r="C638">
        <v>0.109375</v>
      </c>
      <c r="D638">
        <v>7.6054700000000004</v>
      </c>
      <c r="E638">
        <v>-1.7578099999999999E-2</v>
      </c>
      <c r="F638">
        <v>7.8125E-3</v>
      </c>
      <c r="G638">
        <v>-0.10546899999999999</v>
      </c>
      <c r="H638">
        <v>0.170654</v>
      </c>
      <c r="I638">
        <v>-7.5195300000000007E-2</v>
      </c>
      <c r="J638">
        <v>2.5625</v>
      </c>
      <c r="K638">
        <v>3.0659200000000002</v>
      </c>
      <c r="L638">
        <v>-1.15356E-2</v>
      </c>
      <c r="M638">
        <v>-2.3986799999999999E-2</v>
      </c>
      <c r="N638">
        <v>-0.99951199999999996</v>
      </c>
      <c r="O638">
        <v>1.5075699999999999E-2</v>
      </c>
      <c r="P638">
        <v>89</v>
      </c>
      <c r="Q638">
        <v>142.1</v>
      </c>
      <c r="R638">
        <v>118</v>
      </c>
      <c r="S638">
        <v>129.4</v>
      </c>
    </row>
    <row r="639" spans="1:19" x14ac:dyDescent="0.3">
      <c r="A639">
        <v>1226283142102</v>
      </c>
      <c r="B639">
        <v>0.66406299999999996</v>
      </c>
      <c r="C639">
        <v>0.91406299999999996</v>
      </c>
      <c r="D639">
        <v>7.5234399999999999</v>
      </c>
      <c r="E639">
        <v>-1.95313E-3</v>
      </c>
      <c r="F639">
        <v>0.11328100000000001</v>
      </c>
      <c r="G639">
        <v>-8.2031300000000001E-2</v>
      </c>
      <c r="H639">
        <v>0.170654</v>
      </c>
      <c r="I639">
        <v>-7.5195300000000007E-2</v>
      </c>
      <c r="J639">
        <v>2.5625</v>
      </c>
      <c r="K639">
        <v>3.0659200000000002</v>
      </c>
      <c r="L639">
        <v>-1.15356E-2</v>
      </c>
      <c r="M639">
        <v>-2.3986799999999999E-2</v>
      </c>
      <c r="N639">
        <v>-0.99951199999999996</v>
      </c>
      <c r="O639">
        <v>1.5075699999999999E-2</v>
      </c>
      <c r="P639">
        <v>31.4</v>
      </c>
      <c r="Q639">
        <v>141.30000000000001</v>
      </c>
      <c r="R639">
        <v>115.7</v>
      </c>
      <c r="S639">
        <v>127.7</v>
      </c>
    </row>
    <row r="640" spans="1:19" x14ac:dyDescent="0.3">
      <c r="A640">
        <v>1226322265625</v>
      </c>
      <c r="B640">
        <v>0.77734400000000003</v>
      </c>
      <c r="C640">
        <v>0.37890600000000002</v>
      </c>
      <c r="D640">
        <v>9.2890599999999992</v>
      </c>
      <c r="E640">
        <v>1.3671900000000001E-2</v>
      </c>
      <c r="F640">
        <v>7.6171900000000001E-2</v>
      </c>
      <c r="G640">
        <v>-9.7656300000000008E-3</v>
      </c>
      <c r="H640">
        <v>0.168213</v>
      </c>
      <c r="I640">
        <v>-5.9326200000000003E-2</v>
      </c>
      <c r="J640">
        <v>2.55396</v>
      </c>
      <c r="K640">
        <v>3.0732400000000002</v>
      </c>
      <c r="L640">
        <v>-8.3618200000000007E-3</v>
      </c>
      <c r="M640">
        <v>-2.23999E-2</v>
      </c>
      <c r="N640">
        <v>-0.99963400000000002</v>
      </c>
      <c r="O640">
        <v>1.30615E-2</v>
      </c>
      <c r="P640">
        <v>83.1</v>
      </c>
      <c r="Q640">
        <v>143</v>
      </c>
      <c r="R640">
        <v>111.7</v>
      </c>
      <c r="S640">
        <v>128.6</v>
      </c>
    </row>
    <row r="641" spans="1:19" x14ac:dyDescent="0.3">
      <c r="A641">
        <v>1226362884529</v>
      </c>
      <c r="B641">
        <v>1.1601600000000001</v>
      </c>
      <c r="C641">
        <v>1.2226600000000001</v>
      </c>
      <c r="D641">
        <v>9.3281299999999998</v>
      </c>
      <c r="E641">
        <v>-0.28515600000000002</v>
      </c>
      <c r="F641">
        <v>0.23046900000000001</v>
      </c>
      <c r="G641">
        <v>3.90625E-2</v>
      </c>
      <c r="H641">
        <v>0.165771</v>
      </c>
      <c r="I641">
        <v>-5.1269500000000003E-2</v>
      </c>
      <c r="J641">
        <v>2.55762</v>
      </c>
      <c r="K641">
        <v>3.07056</v>
      </c>
      <c r="L641">
        <v>-6.1645500000000004E-3</v>
      </c>
      <c r="M641">
        <v>-2.2460899999999999E-2</v>
      </c>
      <c r="N641">
        <v>-0.99963400000000002</v>
      </c>
      <c r="O641">
        <v>1.30615E-2</v>
      </c>
      <c r="P641">
        <v>8.3000000000000007</v>
      </c>
      <c r="Q641">
        <v>142.80000000000001</v>
      </c>
      <c r="R641">
        <v>112.2</v>
      </c>
      <c r="S641">
        <v>136.1</v>
      </c>
    </row>
    <row r="642" spans="1:19" x14ac:dyDescent="0.3">
      <c r="A642">
        <v>1226403717046</v>
      </c>
      <c r="B642">
        <v>0.92968799999999996</v>
      </c>
      <c r="C642">
        <v>-3.90625E-3</v>
      </c>
      <c r="D642">
        <v>10.9023</v>
      </c>
      <c r="E642">
        <v>-0.28515600000000002</v>
      </c>
      <c r="F642">
        <v>0.23046900000000001</v>
      </c>
      <c r="G642">
        <v>3.90625E-2</v>
      </c>
      <c r="H642">
        <v>0.168457</v>
      </c>
      <c r="I642">
        <v>-4.1015599999999999E-2</v>
      </c>
      <c r="J642">
        <v>2.5461399999999998</v>
      </c>
      <c r="K642">
        <v>3.0800800000000002</v>
      </c>
      <c r="L642">
        <v>-2.1362299999999998E-3</v>
      </c>
      <c r="M642">
        <v>-1.7639200000000001E-2</v>
      </c>
      <c r="N642">
        <v>-0.99975599999999998</v>
      </c>
      <c r="O642">
        <v>1.41602E-2</v>
      </c>
      <c r="P642">
        <v>90.6</v>
      </c>
      <c r="Q642">
        <v>142.30000000000001</v>
      </c>
      <c r="R642">
        <v>112.7</v>
      </c>
      <c r="S642">
        <v>129.4</v>
      </c>
    </row>
    <row r="643" spans="1:19" x14ac:dyDescent="0.3">
      <c r="A643">
        <v>1226439605715</v>
      </c>
      <c r="B643">
        <v>0.92968799999999996</v>
      </c>
      <c r="C643">
        <v>-0.27343800000000001</v>
      </c>
      <c r="D643">
        <v>11.664099999999999</v>
      </c>
      <c r="E643">
        <v>0.11328100000000001</v>
      </c>
      <c r="F643">
        <v>-0.123047</v>
      </c>
      <c r="G643">
        <v>5.46875E-2</v>
      </c>
      <c r="H643">
        <v>0.15698200000000001</v>
      </c>
      <c r="I643">
        <v>-4.1259799999999999E-2</v>
      </c>
      <c r="J643">
        <v>2.55518</v>
      </c>
      <c r="K643">
        <v>3.0732400000000002</v>
      </c>
      <c r="L643">
        <v>-4.6997100000000002E-3</v>
      </c>
      <c r="M643">
        <v>-1.9409200000000001E-2</v>
      </c>
      <c r="N643">
        <v>-0.999695</v>
      </c>
      <c r="O643">
        <v>1.5625E-2</v>
      </c>
      <c r="P643">
        <v>39.4</v>
      </c>
      <c r="Q643">
        <v>144.4</v>
      </c>
      <c r="R643">
        <v>115.6</v>
      </c>
      <c r="S643">
        <v>131.6</v>
      </c>
    </row>
    <row r="644" spans="1:19" x14ac:dyDescent="0.3">
      <c r="A644">
        <v>1226487640385</v>
      </c>
      <c r="B644">
        <v>0.35546899999999998</v>
      </c>
      <c r="C644">
        <v>0.72265599999999997</v>
      </c>
      <c r="D644">
        <v>12.0078</v>
      </c>
      <c r="E644">
        <v>-0.21875</v>
      </c>
      <c r="F644">
        <v>-7.6171900000000001E-2</v>
      </c>
      <c r="G644">
        <v>0.123047</v>
      </c>
      <c r="H644">
        <v>0.15698200000000001</v>
      </c>
      <c r="I644">
        <v>-4.1259799999999999E-2</v>
      </c>
      <c r="J644">
        <v>2.55518</v>
      </c>
      <c r="K644">
        <v>3.0732400000000002</v>
      </c>
      <c r="L644">
        <v>-4.6997100000000002E-3</v>
      </c>
      <c r="M644">
        <v>-1.9409200000000001E-2</v>
      </c>
      <c r="N644">
        <v>-0.999695</v>
      </c>
      <c r="O644">
        <v>1.5625E-2</v>
      </c>
      <c r="P644">
        <v>104.4</v>
      </c>
      <c r="Q644">
        <v>138.69999999999999</v>
      </c>
      <c r="R644">
        <v>112.5</v>
      </c>
      <c r="S644">
        <v>131.69999999999999</v>
      </c>
    </row>
    <row r="645" spans="1:19" x14ac:dyDescent="0.3">
      <c r="A645">
        <v>1226520935064</v>
      </c>
      <c r="B645">
        <v>0.35546899999999998</v>
      </c>
      <c r="C645">
        <v>-0.88671900000000003</v>
      </c>
      <c r="D645">
        <v>11.9727</v>
      </c>
      <c r="E645">
        <v>8.2031300000000001E-2</v>
      </c>
      <c r="F645">
        <v>-0.36328100000000002</v>
      </c>
      <c r="G645">
        <v>8.7890599999999999E-2</v>
      </c>
      <c r="H645">
        <v>0.155029</v>
      </c>
      <c r="I645">
        <v>-3.6621099999999997E-2</v>
      </c>
      <c r="J645">
        <v>2.55518</v>
      </c>
      <c r="K645">
        <v>3.0734900000000001</v>
      </c>
      <c r="L645">
        <v>-7.9345700000000002E-3</v>
      </c>
      <c r="M645">
        <v>-1.45264E-2</v>
      </c>
      <c r="N645">
        <v>-0.999695</v>
      </c>
      <c r="O645">
        <v>1.8737799999999999E-2</v>
      </c>
      <c r="P645">
        <v>102</v>
      </c>
      <c r="Q645">
        <v>141.4</v>
      </c>
      <c r="R645">
        <v>114.9</v>
      </c>
      <c r="S645">
        <v>137.80000000000001</v>
      </c>
    </row>
    <row r="646" spans="1:19" x14ac:dyDescent="0.3">
      <c r="A646">
        <v>1226559906010</v>
      </c>
      <c r="B646">
        <v>0.89453099999999997</v>
      </c>
      <c r="C646">
        <v>0.57031299999999996</v>
      </c>
      <c r="D646">
        <v>10.3203</v>
      </c>
      <c r="E646">
        <v>-0.193359</v>
      </c>
      <c r="F646">
        <v>0.19531299999999999</v>
      </c>
      <c r="G646">
        <v>0.146484</v>
      </c>
      <c r="H646">
        <v>0.14819299999999999</v>
      </c>
      <c r="I646">
        <v>-5.0537100000000001E-2</v>
      </c>
      <c r="J646">
        <v>2.5712899999999999</v>
      </c>
      <c r="K646">
        <v>3.06006</v>
      </c>
      <c r="L646">
        <v>-1.6174299999999999E-2</v>
      </c>
      <c r="M646">
        <v>-1.5991200000000001E-2</v>
      </c>
      <c r="N646">
        <v>-0.99951199999999996</v>
      </c>
      <c r="O646">
        <v>2.1545399999999999E-2</v>
      </c>
      <c r="P646">
        <v>107.1</v>
      </c>
      <c r="Q646">
        <v>135.4</v>
      </c>
      <c r="R646">
        <v>113</v>
      </c>
      <c r="S646">
        <v>133.1</v>
      </c>
    </row>
    <row r="647" spans="1:19" x14ac:dyDescent="0.3">
      <c r="A647">
        <v>1226600585937</v>
      </c>
      <c r="B647">
        <v>0.66406299999999996</v>
      </c>
      <c r="C647">
        <v>0.22656299999999999</v>
      </c>
      <c r="D647">
        <v>10.3203</v>
      </c>
      <c r="E647">
        <v>-0.193359</v>
      </c>
      <c r="F647">
        <v>0.19531299999999999</v>
      </c>
      <c r="G647">
        <v>0.146484</v>
      </c>
      <c r="H647">
        <v>0.14965800000000001</v>
      </c>
      <c r="I647">
        <v>-5.7861299999999997E-2</v>
      </c>
      <c r="J647">
        <v>2.5771500000000001</v>
      </c>
      <c r="K647">
        <v>3.0549300000000001</v>
      </c>
      <c r="L647">
        <v>-1.19019E-2</v>
      </c>
      <c r="M647">
        <v>-1.28174E-2</v>
      </c>
      <c r="N647">
        <v>-0.99951199999999996</v>
      </c>
      <c r="O647">
        <v>2.5085400000000001E-2</v>
      </c>
      <c r="P647">
        <v>88.7</v>
      </c>
      <c r="Q647">
        <v>144.4</v>
      </c>
      <c r="R647">
        <v>116.4</v>
      </c>
      <c r="S647">
        <v>132.6</v>
      </c>
    </row>
    <row r="648" spans="1:19" x14ac:dyDescent="0.3">
      <c r="A648">
        <v>1226640380869</v>
      </c>
      <c r="B648">
        <v>-1.5976600000000001</v>
      </c>
      <c r="C648">
        <v>0.875</v>
      </c>
      <c r="D648">
        <v>13.1602</v>
      </c>
      <c r="E648">
        <v>1.3671900000000001E-2</v>
      </c>
      <c r="F648">
        <v>0.125</v>
      </c>
      <c r="G648">
        <v>7.8125E-3</v>
      </c>
      <c r="H648">
        <v>0.14868200000000001</v>
      </c>
      <c r="I648">
        <v>-6.4453099999999999E-2</v>
      </c>
      <c r="J648">
        <v>2.5837400000000001</v>
      </c>
      <c r="K648">
        <v>3.0490699999999999</v>
      </c>
      <c r="L648">
        <v>-1.07422E-2</v>
      </c>
      <c r="M648">
        <v>-1.40381E-2</v>
      </c>
      <c r="N648">
        <v>-0.99951199999999996</v>
      </c>
      <c r="O648">
        <v>2.5634799999999999E-2</v>
      </c>
      <c r="P648">
        <v>113.7</v>
      </c>
      <c r="Q648">
        <v>141.69999999999999</v>
      </c>
      <c r="R648">
        <v>114.2</v>
      </c>
      <c r="S648">
        <v>133.1</v>
      </c>
    </row>
    <row r="649" spans="1:19" x14ac:dyDescent="0.3">
      <c r="A649">
        <v>1226684875492</v>
      </c>
      <c r="B649">
        <v>-0.90625</v>
      </c>
      <c r="C649">
        <v>2.2578100000000001</v>
      </c>
      <c r="D649">
        <v>9.8281299999999998</v>
      </c>
      <c r="E649">
        <v>3.5156300000000001E-2</v>
      </c>
      <c r="F649">
        <v>-0.31054700000000002</v>
      </c>
      <c r="G649">
        <v>0.19531299999999999</v>
      </c>
      <c r="H649">
        <v>0.14868200000000001</v>
      </c>
      <c r="I649">
        <v>-6.4453099999999999E-2</v>
      </c>
      <c r="J649">
        <v>2.5837400000000001</v>
      </c>
      <c r="K649">
        <v>3.0490699999999999</v>
      </c>
      <c r="L649">
        <v>-1.07422E-2</v>
      </c>
      <c r="M649">
        <v>-1.40381E-2</v>
      </c>
      <c r="N649">
        <v>-0.99951199999999996</v>
      </c>
      <c r="O649">
        <v>2.5634799999999999E-2</v>
      </c>
      <c r="P649">
        <v>64.599999999999994</v>
      </c>
      <c r="Q649">
        <v>146.30000000000001</v>
      </c>
      <c r="R649">
        <v>115.7</v>
      </c>
      <c r="S649">
        <v>136.9</v>
      </c>
    </row>
    <row r="650" spans="1:19" x14ac:dyDescent="0.3">
      <c r="A650">
        <v>1226719207770</v>
      </c>
      <c r="B650">
        <v>0.32031300000000001</v>
      </c>
      <c r="C650">
        <v>0.265625</v>
      </c>
      <c r="D650">
        <v>7.8007799999999996</v>
      </c>
      <c r="E650">
        <v>-0.40234399999999998</v>
      </c>
      <c r="F650">
        <v>0.27343800000000001</v>
      </c>
      <c r="G650">
        <v>9.5703099999999999E-2</v>
      </c>
      <c r="H650">
        <v>0.16381799999999999</v>
      </c>
      <c r="I650">
        <v>-5.3710899999999999E-2</v>
      </c>
      <c r="J650">
        <v>2.5668899999999999</v>
      </c>
      <c r="K650">
        <v>3.0627399999999998</v>
      </c>
      <c r="L650">
        <v>-1.5991200000000001E-2</v>
      </c>
      <c r="M650">
        <v>-1.2512199999999999E-2</v>
      </c>
      <c r="N650">
        <v>-0.99932900000000002</v>
      </c>
      <c r="O650">
        <v>2.9785200000000001E-2</v>
      </c>
      <c r="P650">
        <v>108.8</v>
      </c>
      <c r="Q650">
        <v>142.19999999999999</v>
      </c>
      <c r="R650">
        <v>114.8</v>
      </c>
      <c r="S650">
        <v>127.9</v>
      </c>
    </row>
    <row r="651" spans="1:19" x14ac:dyDescent="0.3">
      <c r="A651">
        <v>1226758483896</v>
      </c>
      <c r="B651">
        <v>-0.33203100000000002</v>
      </c>
      <c r="C651">
        <v>-0.34765600000000002</v>
      </c>
      <c r="D651">
        <v>8.3710900000000006</v>
      </c>
      <c r="E651">
        <v>0.26953100000000002</v>
      </c>
      <c r="F651">
        <v>-3.90625E-2</v>
      </c>
      <c r="G651">
        <v>8.59375E-2</v>
      </c>
      <c r="H651">
        <v>0.17846699999999999</v>
      </c>
      <c r="I651">
        <v>-5.3955099999999999E-2</v>
      </c>
      <c r="J651">
        <v>2.5598100000000001</v>
      </c>
      <c r="K651">
        <v>3.06812</v>
      </c>
      <c r="L651">
        <v>-1.2207000000000001E-2</v>
      </c>
      <c r="M651">
        <v>-6.53076E-3</v>
      </c>
      <c r="N651">
        <v>-0.99939</v>
      </c>
      <c r="O651">
        <v>3.24097E-2</v>
      </c>
      <c r="P651">
        <v>59.3</v>
      </c>
      <c r="Q651">
        <v>140.4</v>
      </c>
      <c r="R651">
        <v>115.9</v>
      </c>
      <c r="S651">
        <v>139</v>
      </c>
    </row>
    <row r="652" spans="1:19" x14ac:dyDescent="0.3">
      <c r="A652">
        <v>1226804016117</v>
      </c>
      <c r="B652">
        <v>0.16406299999999999</v>
      </c>
      <c r="C652">
        <v>7.4218800000000001E-2</v>
      </c>
      <c r="D652">
        <v>7.9843799999999998</v>
      </c>
      <c r="E652">
        <v>0.26953100000000002</v>
      </c>
      <c r="F652">
        <v>-3.90625E-2</v>
      </c>
      <c r="G652">
        <v>8.59375E-2</v>
      </c>
      <c r="H652">
        <v>0.18481400000000001</v>
      </c>
      <c r="I652">
        <v>-6.7382800000000007E-2</v>
      </c>
      <c r="J652">
        <v>2.5683600000000002</v>
      </c>
      <c r="K652">
        <v>3.0602999999999998</v>
      </c>
      <c r="L652">
        <v>-1.19629E-2</v>
      </c>
      <c r="M652">
        <v>-1.0009799999999999E-2</v>
      </c>
      <c r="N652">
        <v>-0.99926800000000005</v>
      </c>
      <c r="O652">
        <v>3.4240699999999999E-2</v>
      </c>
      <c r="P652">
        <v>104.4</v>
      </c>
      <c r="Q652">
        <v>144</v>
      </c>
      <c r="R652">
        <v>116.2</v>
      </c>
      <c r="S652">
        <v>133.1</v>
      </c>
    </row>
    <row r="653" spans="1:19" x14ac:dyDescent="0.3">
      <c r="A653">
        <v>1226840026858</v>
      </c>
      <c r="B653">
        <v>-0.37109399999999998</v>
      </c>
      <c r="C653">
        <v>-0.46484399999999998</v>
      </c>
      <c r="D653">
        <v>8.3710900000000006</v>
      </c>
      <c r="E653">
        <v>-0.117188</v>
      </c>
      <c r="F653">
        <v>5.0781300000000001E-2</v>
      </c>
      <c r="G653">
        <v>-2.5390599999999999E-2</v>
      </c>
      <c r="H653">
        <v>0.18090800000000001</v>
      </c>
      <c r="I653">
        <v>-8.6181599999999997E-2</v>
      </c>
      <c r="J653">
        <v>2.5918000000000001</v>
      </c>
      <c r="K653">
        <v>3.0402800000000001</v>
      </c>
      <c r="L653">
        <v>-1.2146000000000001E-2</v>
      </c>
      <c r="M653">
        <v>-8.6059599999999993E-3</v>
      </c>
      <c r="N653">
        <v>-0.99932900000000002</v>
      </c>
      <c r="O653">
        <v>3.3691400000000003E-2</v>
      </c>
      <c r="P653">
        <v>104.8</v>
      </c>
      <c r="Q653">
        <v>142.19999999999999</v>
      </c>
      <c r="R653">
        <v>116.1</v>
      </c>
      <c r="S653">
        <v>138.30000000000001</v>
      </c>
    </row>
    <row r="654" spans="1:19" x14ac:dyDescent="0.3">
      <c r="A654">
        <v>1226884155278</v>
      </c>
      <c r="B654">
        <v>5.0781300000000001E-2</v>
      </c>
      <c r="C654">
        <v>-0.3125</v>
      </c>
      <c r="D654">
        <v>7.7226600000000003</v>
      </c>
      <c r="E654">
        <v>-1.95313E-3</v>
      </c>
      <c r="F654">
        <v>-9.375E-2</v>
      </c>
      <c r="G654">
        <v>-0.10546899999999999</v>
      </c>
      <c r="H654">
        <v>0.17016600000000001</v>
      </c>
      <c r="I654">
        <v>-0.104736</v>
      </c>
      <c r="J654">
        <v>2.6240199999999998</v>
      </c>
      <c r="K654">
        <v>3.0122100000000001</v>
      </c>
      <c r="L654">
        <v>-1.40381E-2</v>
      </c>
      <c r="M654">
        <v>-1.0009799999999999E-2</v>
      </c>
      <c r="N654">
        <v>-0.99939</v>
      </c>
      <c r="O654">
        <v>3.0944800000000001E-2</v>
      </c>
      <c r="P654">
        <v>99.4</v>
      </c>
      <c r="Q654">
        <v>137</v>
      </c>
      <c r="R654">
        <v>114.6</v>
      </c>
      <c r="S654">
        <v>135.6</v>
      </c>
    </row>
    <row r="655" spans="1:19" x14ac:dyDescent="0.3">
      <c r="A655">
        <v>1226933227547</v>
      </c>
      <c r="B655">
        <v>0.32031300000000001</v>
      </c>
      <c r="C655">
        <v>0.76171900000000003</v>
      </c>
      <c r="D655">
        <v>8.4882799999999996</v>
      </c>
      <c r="E655">
        <v>2.5390599999999999E-2</v>
      </c>
      <c r="F655">
        <v>-2.1484400000000001E-2</v>
      </c>
      <c r="G655">
        <v>-0.119141</v>
      </c>
      <c r="H655">
        <v>0.17016600000000001</v>
      </c>
      <c r="I655">
        <v>-0.104736</v>
      </c>
      <c r="J655">
        <v>2.6240199999999998</v>
      </c>
      <c r="K655">
        <v>3.0122100000000001</v>
      </c>
      <c r="L655">
        <v>-1.40381E-2</v>
      </c>
      <c r="M655">
        <v>-1.0009799999999999E-2</v>
      </c>
      <c r="N655">
        <v>-0.99939</v>
      </c>
      <c r="O655">
        <v>3.0944800000000001E-2</v>
      </c>
      <c r="P655">
        <v>52.6</v>
      </c>
      <c r="Q655">
        <v>143</v>
      </c>
      <c r="R655">
        <v>117.4</v>
      </c>
      <c r="S655">
        <v>138.80000000000001</v>
      </c>
    </row>
    <row r="656" spans="1:19" x14ac:dyDescent="0.3">
      <c r="A656">
        <v>1226967346199</v>
      </c>
      <c r="B656">
        <v>0.703125</v>
      </c>
      <c r="C656">
        <v>-3.90625E-3</v>
      </c>
      <c r="D656">
        <v>9.4882799999999996</v>
      </c>
      <c r="E656">
        <v>0.119141</v>
      </c>
      <c r="F656">
        <v>-0.103516</v>
      </c>
      <c r="G656">
        <v>-0.16992199999999999</v>
      </c>
      <c r="H656">
        <v>0.17333999999999999</v>
      </c>
      <c r="I656">
        <v>-0.10961899999999999</v>
      </c>
      <c r="J656">
        <v>2.6401400000000002</v>
      </c>
      <c r="K656">
        <v>2.9977999999999998</v>
      </c>
      <c r="L656">
        <v>-1.43433E-2</v>
      </c>
      <c r="M656">
        <v>-1.07422E-2</v>
      </c>
      <c r="N656">
        <v>-0.99945099999999998</v>
      </c>
      <c r="O656">
        <v>2.7893100000000001E-2</v>
      </c>
      <c r="P656">
        <v>86</v>
      </c>
      <c r="Q656">
        <v>139.1</v>
      </c>
      <c r="R656">
        <v>116.8</v>
      </c>
      <c r="S656">
        <v>126.1</v>
      </c>
    </row>
    <row r="657" spans="1:19" x14ac:dyDescent="0.3">
      <c r="A657">
        <v>1227008483896</v>
      </c>
      <c r="B657">
        <v>1.19922</v>
      </c>
      <c r="C657">
        <v>1.3359399999999999</v>
      </c>
      <c r="D657">
        <v>10.675800000000001</v>
      </c>
      <c r="E657">
        <v>0.12109399999999999</v>
      </c>
      <c r="F657">
        <v>-0.197266</v>
      </c>
      <c r="G657">
        <v>-0.13671900000000001</v>
      </c>
      <c r="H657">
        <v>0.18090800000000001</v>
      </c>
      <c r="I657">
        <v>-0.123047</v>
      </c>
      <c r="J657">
        <v>2.6569799999999999</v>
      </c>
      <c r="K657">
        <v>2.9821800000000001</v>
      </c>
      <c r="L657">
        <v>-1.7272900000000001E-2</v>
      </c>
      <c r="M657">
        <v>-1.3854999999999999E-2</v>
      </c>
      <c r="N657">
        <v>-0.99945099999999998</v>
      </c>
      <c r="O657">
        <v>2.3864699999999999E-2</v>
      </c>
      <c r="P657">
        <v>28.6</v>
      </c>
      <c r="Q657">
        <v>139.80000000000001</v>
      </c>
      <c r="R657">
        <v>115.4</v>
      </c>
      <c r="S657">
        <v>135.5</v>
      </c>
    </row>
    <row r="658" spans="1:19" x14ac:dyDescent="0.3">
      <c r="A658">
        <v>1227055145270</v>
      </c>
      <c r="B658">
        <v>1.19922</v>
      </c>
      <c r="C658">
        <v>1.45313</v>
      </c>
      <c r="D658">
        <v>10.5586</v>
      </c>
      <c r="E658">
        <v>0.12109399999999999</v>
      </c>
      <c r="F658">
        <v>-0.197266</v>
      </c>
      <c r="G658">
        <v>-0.13671900000000001</v>
      </c>
      <c r="H658">
        <v>0.198242</v>
      </c>
      <c r="I658">
        <v>-0.127197</v>
      </c>
      <c r="J658">
        <v>2.6557599999999999</v>
      </c>
      <c r="K658">
        <v>2.9819300000000002</v>
      </c>
      <c r="L658">
        <v>-2.1789599999999999E-2</v>
      </c>
      <c r="M658">
        <v>-1.5014599999999999E-2</v>
      </c>
      <c r="N658">
        <v>-0.99945099999999998</v>
      </c>
      <c r="O658">
        <v>2.1057099999999999E-2</v>
      </c>
      <c r="P658">
        <v>82</v>
      </c>
      <c r="Q658">
        <v>137.69999999999999</v>
      </c>
      <c r="R658">
        <v>116.6</v>
      </c>
      <c r="S658">
        <v>133.19999999999999</v>
      </c>
    </row>
    <row r="659" spans="1:19" x14ac:dyDescent="0.3">
      <c r="A659">
        <v>1227096710205</v>
      </c>
      <c r="B659">
        <v>1.46875</v>
      </c>
      <c r="C659">
        <v>-0.234375</v>
      </c>
      <c r="D659">
        <v>10.5938</v>
      </c>
      <c r="E659">
        <v>-0.255859</v>
      </c>
      <c r="F659">
        <v>-5.0781300000000001E-2</v>
      </c>
      <c r="G659">
        <v>-5.6640599999999999E-2</v>
      </c>
      <c r="H659">
        <v>0.22265599999999999</v>
      </c>
      <c r="I659">
        <v>-0.12353500000000001</v>
      </c>
      <c r="J659">
        <v>2.6435499999999998</v>
      </c>
      <c r="K659">
        <v>2.9912100000000001</v>
      </c>
      <c r="L659">
        <v>-2.3071299999999999E-2</v>
      </c>
      <c r="M659">
        <v>-8.4838899999999991E-3</v>
      </c>
      <c r="N659">
        <v>-0.99951199999999996</v>
      </c>
      <c r="O659">
        <v>1.8798800000000001E-2</v>
      </c>
      <c r="P659">
        <v>32.799999999999997</v>
      </c>
      <c r="Q659">
        <v>141.69999999999999</v>
      </c>
      <c r="R659">
        <v>118.2</v>
      </c>
      <c r="S659">
        <v>133.80000000000001</v>
      </c>
    </row>
    <row r="660" spans="1:19" x14ac:dyDescent="0.3">
      <c r="A660">
        <v>1227134918215</v>
      </c>
      <c r="B660">
        <v>1.1601600000000001</v>
      </c>
      <c r="C660">
        <v>-1.0390600000000001</v>
      </c>
      <c r="D660">
        <v>11.4023</v>
      </c>
      <c r="E660">
        <v>-9.9609400000000001E-2</v>
      </c>
      <c r="F660">
        <v>-9.7656300000000001E-2</v>
      </c>
      <c r="G660">
        <v>-0.26757799999999998</v>
      </c>
      <c r="H660">
        <v>0.22265599999999999</v>
      </c>
      <c r="I660">
        <v>-0.12353500000000001</v>
      </c>
      <c r="J660">
        <v>2.6435499999999998</v>
      </c>
      <c r="K660">
        <v>2.9912100000000001</v>
      </c>
      <c r="L660">
        <v>-2.3071299999999999E-2</v>
      </c>
      <c r="M660">
        <v>-8.4838899999999991E-3</v>
      </c>
      <c r="N660">
        <v>-0.99951199999999996</v>
      </c>
      <c r="O660">
        <v>1.8798800000000001E-2</v>
      </c>
      <c r="P660">
        <v>51.6</v>
      </c>
      <c r="Q660">
        <v>136.19999999999999</v>
      </c>
      <c r="R660">
        <v>117.4</v>
      </c>
      <c r="S660">
        <v>129.69999999999999</v>
      </c>
    </row>
    <row r="661" spans="1:19" x14ac:dyDescent="0.3">
      <c r="A661">
        <v>1227169555672</v>
      </c>
      <c r="B661">
        <v>0.43359399999999998</v>
      </c>
      <c r="C661">
        <v>0.875</v>
      </c>
      <c r="D661">
        <v>10.171900000000001</v>
      </c>
      <c r="E661">
        <v>-0.26171899999999998</v>
      </c>
      <c r="F661">
        <v>0.14843799999999999</v>
      </c>
      <c r="G661">
        <v>-0.21679699999999999</v>
      </c>
      <c r="H661">
        <v>0.22583</v>
      </c>
      <c r="I661">
        <v>-0.14135700000000001</v>
      </c>
      <c r="J661">
        <v>2.6577099999999998</v>
      </c>
      <c r="K661">
        <v>2.9775399999999999</v>
      </c>
      <c r="L661">
        <v>-2.5512699999999999E-2</v>
      </c>
      <c r="M661">
        <v>-6.8359400000000004E-3</v>
      </c>
      <c r="N661">
        <v>-0.99957300000000004</v>
      </c>
      <c r="O661">
        <v>1.28174E-2</v>
      </c>
      <c r="P661">
        <v>31.4</v>
      </c>
      <c r="Q661">
        <v>142.4</v>
      </c>
      <c r="R661">
        <v>119.7</v>
      </c>
      <c r="S661">
        <v>134.5</v>
      </c>
    </row>
    <row r="662" spans="1:19" x14ac:dyDescent="0.3">
      <c r="A662">
        <v>1227211486824</v>
      </c>
      <c r="B662">
        <v>-0.17968799999999999</v>
      </c>
      <c r="C662">
        <v>-0.53906299999999996</v>
      </c>
      <c r="D662">
        <v>9.8984400000000008</v>
      </c>
      <c r="E662">
        <v>-5.46875E-2</v>
      </c>
      <c r="F662">
        <v>0.244141</v>
      </c>
      <c r="G662">
        <v>-0.228516</v>
      </c>
      <c r="H662">
        <v>0.239014</v>
      </c>
      <c r="I662">
        <v>-0.15478500000000001</v>
      </c>
      <c r="J662">
        <v>2.66187</v>
      </c>
      <c r="K662">
        <v>2.9721700000000002</v>
      </c>
      <c r="L662">
        <v>-2.2644000000000001E-2</v>
      </c>
      <c r="M662">
        <v>-6.7138699999999996E-4</v>
      </c>
      <c r="N662">
        <v>-0.999695</v>
      </c>
      <c r="O662">
        <v>7.5073199999999996E-3</v>
      </c>
      <c r="P662">
        <v>42.8</v>
      </c>
      <c r="Q662">
        <v>137.69999999999999</v>
      </c>
      <c r="R662">
        <v>119.1</v>
      </c>
      <c r="S662">
        <v>130</v>
      </c>
    </row>
    <row r="663" spans="1:19" x14ac:dyDescent="0.3">
      <c r="A663">
        <v>1227252319341</v>
      </c>
      <c r="B663">
        <v>-6.6406300000000001E-2</v>
      </c>
      <c r="C663">
        <v>-0.80859400000000003</v>
      </c>
      <c r="D663">
        <v>9.8710900000000006</v>
      </c>
      <c r="E663">
        <v>-5.46875E-2</v>
      </c>
      <c r="F663">
        <v>0.244141</v>
      </c>
      <c r="G663">
        <v>-0.228516</v>
      </c>
      <c r="H663">
        <v>0.24218799999999999</v>
      </c>
      <c r="I663">
        <v>-0.178955</v>
      </c>
      <c r="J663">
        <v>2.6779799999999998</v>
      </c>
      <c r="K663">
        <v>2.9560499999999998</v>
      </c>
      <c r="L663">
        <v>-1.65405E-2</v>
      </c>
      <c r="M663">
        <v>-2.0752000000000001E-3</v>
      </c>
      <c r="N663">
        <v>-0.99987800000000004</v>
      </c>
      <c r="O663">
        <v>2.0141600000000001E-3</v>
      </c>
      <c r="P663">
        <v>22.2</v>
      </c>
      <c r="Q663">
        <v>145.19999999999999</v>
      </c>
      <c r="R663">
        <v>119.4</v>
      </c>
      <c r="S663">
        <v>135.4</v>
      </c>
    </row>
    <row r="664" spans="1:19" x14ac:dyDescent="0.3">
      <c r="A664">
        <v>1227291778575</v>
      </c>
      <c r="B664">
        <v>0.32031300000000001</v>
      </c>
      <c r="C664">
        <v>0.72265599999999997</v>
      </c>
      <c r="D664">
        <v>9.0625</v>
      </c>
      <c r="E664">
        <v>0.302734</v>
      </c>
      <c r="F664">
        <v>0.16015599999999999</v>
      </c>
      <c r="G664">
        <v>-0.21679699999999999</v>
      </c>
      <c r="H664">
        <v>0.24902299999999999</v>
      </c>
      <c r="I664">
        <v>-0.19140599999999999</v>
      </c>
      <c r="J664">
        <v>2.68018</v>
      </c>
      <c r="K664">
        <v>2.9526400000000002</v>
      </c>
      <c r="L664">
        <v>1.17798E-2</v>
      </c>
      <c r="M664">
        <v>1.0925300000000001E-2</v>
      </c>
      <c r="N664">
        <v>0.99987800000000004</v>
      </c>
      <c r="O664">
        <v>2.0752000000000001E-3</v>
      </c>
      <c r="P664">
        <v>68.2</v>
      </c>
      <c r="Q664">
        <v>126.8</v>
      </c>
      <c r="R664">
        <v>117.6</v>
      </c>
      <c r="S664">
        <v>128.80000000000001</v>
      </c>
    </row>
    <row r="665" spans="1:19" x14ac:dyDescent="0.3">
      <c r="A665">
        <v>1227339569101</v>
      </c>
      <c r="B665">
        <v>-1.0585899999999999</v>
      </c>
      <c r="C665">
        <v>0.265625</v>
      </c>
      <c r="D665">
        <v>9.7890599999999992</v>
      </c>
      <c r="E665">
        <v>6.4453099999999999E-2</v>
      </c>
      <c r="F665">
        <v>0.48046899999999998</v>
      </c>
      <c r="G665">
        <v>9.7656300000000008E-3</v>
      </c>
      <c r="H665">
        <v>0.25659199999999999</v>
      </c>
      <c r="I665">
        <v>-0.191162</v>
      </c>
      <c r="J665">
        <v>2.6689500000000002</v>
      </c>
      <c r="K665">
        <v>2.9621599999999999</v>
      </c>
      <c r="L665">
        <v>7.3242200000000004E-4</v>
      </c>
      <c r="M665">
        <v>1.17188E-2</v>
      </c>
      <c r="N665">
        <v>0.99993900000000002</v>
      </c>
      <c r="O665">
        <v>1.77002E-3</v>
      </c>
      <c r="P665">
        <v>20.9</v>
      </c>
      <c r="Q665">
        <v>127.8</v>
      </c>
      <c r="R665">
        <v>118.6</v>
      </c>
      <c r="S665">
        <v>130.19999999999999</v>
      </c>
    </row>
    <row r="666" spans="1:19" x14ac:dyDescent="0.3">
      <c r="A666">
        <v>1227383728040</v>
      </c>
      <c r="B666">
        <v>-2.1718799999999998</v>
      </c>
      <c r="C666">
        <v>-1.11328</v>
      </c>
      <c r="D666">
        <v>10.5586</v>
      </c>
      <c r="E666">
        <v>0.119141</v>
      </c>
      <c r="F666">
        <v>0.111328</v>
      </c>
      <c r="G666">
        <v>1.95313E-3</v>
      </c>
      <c r="H666">
        <v>0.25659199999999999</v>
      </c>
      <c r="I666">
        <v>-0.191162</v>
      </c>
      <c r="J666">
        <v>2.6689500000000002</v>
      </c>
      <c r="K666">
        <v>2.9621599999999999</v>
      </c>
      <c r="L666">
        <v>7.3242200000000004E-4</v>
      </c>
      <c r="M666">
        <v>1.17188E-2</v>
      </c>
      <c r="N666">
        <v>0.99993900000000002</v>
      </c>
      <c r="O666">
        <v>1.77002E-3</v>
      </c>
      <c r="P666">
        <v>73.7</v>
      </c>
      <c r="Q666">
        <v>139.4</v>
      </c>
      <c r="R666">
        <v>121.6</v>
      </c>
      <c r="S666">
        <v>129.9</v>
      </c>
    </row>
    <row r="667" spans="1:19" x14ac:dyDescent="0.3">
      <c r="A667">
        <v>1227418731700</v>
      </c>
      <c r="B667">
        <v>-0.984375</v>
      </c>
      <c r="C667">
        <v>-0.578125</v>
      </c>
      <c r="D667">
        <v>9.1367200000000004</v>
      </c>
      <c r="E667">
        <v>0.171875</v>
      </c>
      <c r="F667">
        <v>-8.9843800000000001E-2</v>
      </c>
      <c r="G667">
        <v>-6.8359400000000001E-2</v>
      </c>
      <c r="H667">
        <v>0.25097700000000001</v>
      </c>
      <c r="I667">
        <v>-0.19555700000000001</v>
      </c>
      <c r="J667">
        <v>2.6765099999999999</v>
      </c>
      <c r="K667">
        <v>2.9555699999999998</v>
      </c>
      <c r="L667">
        <v>-1.8310500000000001E-3</v>
      </c>
      <c r="M667">
        <v>1.3977099999999999E-2</v>
      </c>
      <c r="N667">
        <v>0.99987800000000004</v>
      </c>
      <c r="O667">
        <v>2.31934E-3</v>
      </c>
      <c r="P667">
        <v>17.899999999999999</v>
      </c>
      <c r="Q667">
        <v>149.69999999999999</v>
      </c>
      <c r="R667">
        <v>120</v>
      </c>
      <c r="S667">
        <v>129.69999999999999</v>
      </c>
    </row>
    <row r="668" spans="1:19" x14ac:dyDescent="0.3">
      <c r="A668">
        <v>1227460662851</v>
      </c>
      <c r="B668">
        <v>-0.101563</v>
      </c>
      <c r="C668">
        <v>0.80078099999999997</v>
      </c>
      <c r="D668">
        <v>8.3710900000000006</v>
      </c>
      <c r="E668">
        <v>-3.3203099999999999E-2</v>
      </c>
      <c r="F668">
        <v>1.9531300000000001E-2</v>
      </c>
      <c r="G668">
        <v>-0.12109399999999999</v>
      </c>
      <c r="H668">
        <v>0.24096699999999999</v>
      </c>
      <c r="I668">
        <v>-0.21337900000000001</v>
      </c>
      <c r="J668">
        <v>2.70581</v>
      </c>
      <c r="K668">
        <v>2.92822</v>
      </c>
      <c r="L668">
        <v>-6.7138699999999996E-4</v>
      </c>
      <c r="M668">
        <v>1.8005400000000001E-2</v>
      </c>
      <c r="N668">
        <v>0.99981699999999996</v>
      </c>
      <c r="O668">
        <v>4.57764E-3</v>
      </c>
      <c r="P668">
        <v>96.6</v>
      </c>
      <c r="Q668">
        <v>144.19999999999999</v>
      </c>
      <c r="R668">
        <v>117.8</v>
      </c>
      <c r="S668">
        <v>132.4</v>
      </c>
    </row>
    <row r="669" spans="1:19" x14ac:dyDescent="0.3">
      <c r="A669">
        <v>1227500823986</v>
      </c>
      <c r="B669">
        <v>-0.17968799999999999</v>
      </c>
      <c r="C669">
        <v>1.14453</v>
      </c>
      <c r="D669">
        <v>8.7890599999999992</v>
      </c>
      <c r="E669">
        <v>-3.3203099999999999E-2</v>
      </c>
      <c r="F669">
        <v>1.9531300000000001E-2</v>
      </c>
      <c r="G669">
        <v>-0.12109399999999999</v>
      </c>
      <c r="H669">
        <v>0.25488300000000003</v>
      </c>
      <c r="I669">
        <v>-0.20971699999999999</v>
      </c>
      <c r="J669">
        <v>2.7065399999999999</v>
      </c>
      <c r="K669">
        <v>2.9267599999999998</v>
      </c>
      <c r="L669">
        <v>-6.1035199999999999E-4</v>
      </c>
      <c r="M669">
        <v>1.7700199999999999E-2</v>
      </c>
      <c r="N669">
        <v>0.99981699999999996</v>
      </c>
      <c r="O669">
        <v>7.0800799999999999E-3</v>
      </c>
      <c r="P669">
        <v>31.8</v>
      </c>
      <c r="Q669">
        <v>150.19999999999999</v>
      </c>
      <c r="R669">
        <v>123</v>
      </c>
      <c r="S669">
        <v>130.69999999999999</v>
      </c>
    </row>
    <row r="670" spans="1:19" x14ac:dyDescent="0.3">
      <c r="A670">
        <v>1227540679940</v>
      </c>
      <c r="B670">
        <v>1.5078100000000001</v>
      </c>
      <c r="C670">
        <v>1.14453</v>
      </c>
      <c r="D670">
        <v>8.6445299999999996</v>
      </c>
      <c r="E670">
        <v>-1.3671900000000001E-2</v>
      </c>
      <c r="F670">
        <v>-0.11328100000000001</v>
      </c>
      <c r="G670">
        <v>2.34375E-2</v>
      </c>
      <c r="H670">
        <v>0.27099600000000001</v>
      </c>
      <c r="I670">
        <v>-0.201904</v>
      </c>
      <c r="J670">
        <v>2.7063000000000001</v>
      </c>
      <c r="K670">
        <v>2.9260299999999999</v>
      </c>
      <c r="L670">
        <v>1.0376000000000001E-3</v>
      </c>
      <c r="M670">
        <v>1.5930199999999999E-2</v>
      </c>
      <c r="N670">
        <v>0.99987800000000004</v>
      </c>
      <c r="O670">
        <v>6.4697299999999999E-3</v>
      </c>
      <c r="P670">
        <v>76.099999999999994</v>
      </c>
      <c r="Q670">
        <v>146.4</v>
      </c>
      <c r="R670">
        <v>118.3</v>
      </c>
      <c r="S670">
        <v>128</v>
      </c>
    </row>
    <row r="671" spans="1:19" x14ac:dyDescent="0.3">
      <c r="A671">
        <v>1227588958741</v>
      </c>
      <c r="B671">
        <v>1.19922</v>
      </c>
      <c r="C671">
        <v>0.22656299999999999</v>
      </c>
      <c r="D671">
        <v>9.8710900000000006</v>
      </c>
      <c r="E671">
        <v>-0.26757799999999998</v>
      </c>
      <c r="F671">
        <v>0.146484</v>
      </c>
      <c r="G671">
        <v>0.13281299999999999</v>
      </c>
      <c r="H671">
        <v>0.29418899999999998</v>
      </c>
      <c r="I671">
        <v>-0.181641</v>
      </c>
      <c r="J671">
        <v>2.6897000000000002</v>
      </c>
      <c r="K671">
        <v>2.9404300000000001</v>
      </c>
      <c r="L671">
        <v>-2.1972699999999999E-3</v>
      </c>
      <c r="M671">
        <v>1.02539E-2</v>
      </c>
      <c r="N671">
        <v>0.99993900000000002</v>
      </c>
      <c r="O671">
        <v>3.23486E-3</v>
      </c>
      <c r="P671">
        <v>35.299999999999997</v>
      </c>
      <c r="Q671">
        <v>150.30000000000001</v>
      </c>
      <c r="R671">
        <v>121.4</v>
      </c>
      <c r="S671">
        <v>134.4</v>
      </c>
    </row>
    <row r="672" spans="1:19" x14ac:dyDescent="0.3">
      <c r="A672">
        <v>1227633239752</v>
      </c>
      <c r="B672">
        <v>0.66406299999999996</v>
      </c>
      <c r="C672">
        <v>3.5156300000000001E-2</v>
      </c>
      <c r="D672">
        <v>11.207000000000001</v>
      </c>
      <c r="E672">
        <v>-1.3671900000000001E-2</v>
      </c>
      <c r="F672">
        <v>5.46875E-2</v>
      </c>
      <c r="G672">
        <v>0.117188</v>
      </c>
      <c r="H672">
        <v>0.29418899999999998</v>
      </c>
      <c r="I672">
        <v>-0.181641</v>
      </c>
      <c r="J672">
        <v>2.6897000000000002</v>
      </c>
      <c r="K672">
        <v>2.9404300000000001</v>
      </c>
      <c r="L672">
        <v>-2.1972699999999999E-3</v>
      </c>
      <c r="M672">
        <v>1.02539E-2</v>
      </c>
      <c r="N672">
        <v>0.99993900000000002</v>
      </c>
      <c r="O672">
        <v>3.23486E-3</v>
      </c>
      <c r="P672">
        <v>92.8</v>
      </c>
      <c r="Q672">
        <v>145.6</v>
      </c>
      <c r="R672">
        <v>119</v>
      </c>
      <c r="S672">
        <v>134.9</v>
      </c>
    </row>
    <row r="673" spans="1:19" x14ac:dyDescent="0.3">
      <c r="A673">
        <v>1227667907727</v>
      </c>
      <c r="B673">
        <v>0.58593799999999996</v>
      </c>
      <c r="C673">
        <v>0.49218800000000001</v>
      </c>
      <c r="D673">
        <v>11.4688</v>
      </c>
      <c r="E673">
        <v>8.7890599999999999E-2</v>
      </c>
      <c r="F673">
        <v>-0.13281299999999999</v>
      </c>
      <c r="G673">
        <v>0.181641</v>
      </c>
      <c r="H673">
        <v>0.30224600000000001</v>
      </c>
      <c r="I673">
        <v>-0.18481400000000001</v>
      </c>
      <c r="J673">
        <v>2.6916500000000001</v>
      </c>
      <c r="K673">
        <v>2.9377399999999998</v>
      </c>
      <c r="L673">
        <v>2.3803700000000001E-3</v>
      </c>
      <c r="M673">
        <v>-1.03149E-2</v>
      </c>
      <c r="N673">
        <v>-0.99993900000000002</v>
      </c>
      <c r="O673">
        <v>2.4414100000000002E-4</v>
      </c>
      <c r="P673">
        <v>28</v>
      </c>
      <c r="Q673">
        <v>143.6</v>
      </c>
      <c r="R673">
        <v>118.8</v>
      </c>
      <c r="S673">
        <v>137</v>
      </c>
    </row>
    <row r="674" spans="1:19" x14ac:dyDescent="0.3">
      <c r="A674">
        <v>1227705596931</v>
      </c>
      <c r="B674">
        <v>0.96875</v>
      </c>
      <c r="C674">
        <v>0.45703100000000002</v>
      </c>
      <c r="D674">
        <v>11.1289</v>
      </c>
      <c r="E674">
        <v>4.1015599999999999E-2</v>
      </c>
      <c r="F674">
        <v>-0.16015599999999999</v>
      </c>
      <c r="G674">
        <v>0.24218799999999999</v>
      </c>
      <c r="H674">
        <v>0.317139</v>
      </c>
      <c r="I674">
        <v>-0.19409199999999999</v>
      </c>
      <c r="J674">
        <v>2.69604</v>
      </c>
      <c r="K674">
        <v>2.9314</v>
      </c>
      <c r="L674">
        <v>-9.1552699999999996E-4</v>
      </c>
      <c r="M674">
        <v>-1.26953E-2</v>
      </c>
      <c r="N674">
        <v>-0.99987800000000004</v>
      </c>
      <c r="O674">
        <v>4.6997100000000002E-3</v>
      </c>
      <c r="P674">
        <v>93.6</v>
      </c>
      <c r="Q674">
        <v>142</v>
      </c>
      <c r="R674">
        <v>119.2</v>
      </c>
      <c r="S674">
        <v>133.1</v>
      </c>
    </row>
    <row r="675" spans="1:19" x14ac:dyDescent="0.3">
      <c r="A675">
        <v>1227749298099</v>
      </c>
      <c r="B675">
        <v>-0.25781300000000001</v>
      </c>
      <c r="C675">
        <v>0.53125</v>
      </c>
      <c r="D675">
        <v>11.015599999999999</v>
      </c>
      <c r="E675">
        <v>4.1015599999999999E-2</v>
      </c>
      <c r="F675">
        <v>-0.16015599999999999</v>
      </c>
      <c r="G675">
        <v>0.24218799999999999</v>
      </c>
      <c r="H675">
        <v>0.32910200000000001</v>
      </c>
      <c r="I675">
        <v>-0.20605499999999999</v>
      </c>
      <c r="J675">
        <v>2.71021</v>
      </c>
      <c r="K675">
        <v>2.9162599999999999</v>
      </c>
      <c r="L675">
        <v>-5.85938E-3</v>
      </c>
      <c r="M675">
        <v>-1.5991200000000001E-2</v>
      </c>
      <c r="N675">
        <v>-0.99981699999999996</v>
      </c>
      <c r="O675">
        <v>1.0437E-2</v>
      </c>
      <c r="P675">
        <v>49.1</v>
      </c>
      <c r="Q675">
        <v>149</v>
      </c>
      <c r="R675">
        <v>118.8</v>
      </c>
      <c r="S675">
        <v>134.1</v>
      </c>
    </row>
    <row r="676" spans="1:19" x14ac:dyDescent="0.3">
      <c r="A676">
        <v>1227785095227</v>
      </c>
      <c r="B676">
        <v>0.24218799999999999</v>
      </c>
      <c r="C676">
        <v>0.57031299999999996</v>
      </c>
      <c r="D676">
        <v>9.4843799999999998</v>
      </c>
      <c r="E676">
        <v>-1.3671900000000001E-2</v>
      </c>
      <c r="F676">
        <v>-0.19921900000000001</v>
      </c>
      <c r="G676">
        <v>0.240234</v>
      </c>
      <c r="H676">
        <v>0.32910200000000001</v>
      </c>
      <c r="I676">
        <v>-0.20605499999999999</v>
      </c>
      <c r="J676">
        <v>2.71021</v>
      </c>
      <c r="K676">
        <v>2.9162599999999999</v>
      </c>
      <c r="L676">
        <v>-5.85938E-3</v>
      </c>
      <c r="M676">
        <v>-1.5991200000000001E-2</v>
      </c>
      <c r="N676">
        <v>-0.99981699999999996</v>
      </c>
      <c r="O676">
        <v>1.0437E-2</v>
      </c>
      <c r="P676">
        <v>93.6</v>
      </c>
      <c r="Q676">
        <v>146.19999999999999</v>
      </c>
      <c r="R676">
        <v>115.2</v>
      </c>
      <c r="S676">
        <v>129.19999999999999</v>
      </c>
    </row>
    <row r="677" spans="1:19" x14ac:dyDescent="0.3">
      <c r="A677">
        <v>1227822296143</v>
      </c>
      <c r="B677">
        <v>-2.7343800000000001E-2</v>
      </c>
      <c r="C677">
        <v>-0.80859400000000003</v>
      </c>
      <c r="D677">
        <v>10.476599999999999</v>
      </c>
      <c r="E677">
        <v>0.21679699999999999</v>
      </c>
      <c r="F677">
        <v>0.228516</v>
      </c>
      <c r="G677">
        <v>0.19531299999999999</v>
      </c>
      <c r="H677">
        <v>0.34326200000000001</v>
      </c>
      <c r="I677">
        <v>-0.21484400000000001</v>
      </c>
      <c r="J677">
        <v>2.7226599999999999</v>
      </c>
      <c r="K677">
        <v>2.9023400000000001</v>
      </c>
      <c r="L677">
        <v>-8.3618200000000007E-3</v>
      </c>
      <c r="M677">
        <v>-1.70288E-2</v>
      </c>
      <c r="N677">
        <v>-0.999695</v>
      </c>
      <c r="O677">
        <v>1.5930199999999999E-2</v>
      </c>
      <c r="P677">
        <v>66.7</v>
      </c>
      <c r="Q677">
        <v>147.30000000000001</v>
      </c>
      <c r="R677">
        <v>120</v>
      </c>
      <c r="S677">
        <v>134.6</v>
      </c>
    </row>
    <row r="678" spans="1:19" x14ac:dyDescent="0.3">
      <c r="A678">
        <v>1227858978279</v>
      </c>
      <c r="B678">
        <v>-1.67188</v>
      </c>
      <c r="C678">
        <v>1.6796899999999999</v>
      </c>
      <c r="D678">
        <v>11.667999999999999</v>
      </c>
      <c r="E678">
        <v>0.17968799999999999</v>
      </c>
      <c r="F678">
        <v>-0.10546899999999999</v>
      </c>
      <c r="G678">
        <v>9.9609400000000001E-2</v>
      </c>
      <c r="H678">
        <v>0.34179700000000002</v>
      </c>
      <c r="I678">
        <v>-0.24487300000000001</v>
      </c>
      <c r="J678">
        <v>2.7690399999999999</v>
      </c>
      <c r="K678">
        <v>2.8557100000000002</v>
      </c>
      <c r="L678">
        <v>-3.7841799999999998E-3</v>
      </c>
      <c r="M678">
        <v>-2.11182E-2</v>
      </c>
      <c r="N678">
        <v>-0.99957300000000004</v>
      </c>
      <c r="O678">
        <v>2.0080600000000001E-2</v>
      </c>
      <c r="P678">
        <v>108.1</v>
      </c>
      <c r="Q678">
        <v>151.19999999999999</v>
      </c>
      <c r="R678">
        <v>116.8</v>
      </c>
      <c r="S678">
        <v>132.1</v>
      </c>
    </row>
    <row r="679" spans="1:19" x14ac:dyDescent="0.3">
      <c r="A679">
        <v>1227905212415</v>
      </c>
      <c r="B679">
        <v>-0.67578099999999997</v>
      </c>
      <c r="C679">
        <v>1.48828</v>
      </c>
      <c r="D679">
        <v>9.1757799999999996</v>
      </c>
      <c r="E679">
        <v>-0.55273399999999995</v>
      </c>
      <c r="F679">
        <v>0.17968799999999999</v>
      </c>
      <c r="G679">
        <v>0.162109</v>
      </c>
      <c r="H679">
        <v>0.36059600000000003</v>
      </c>
      <c r="I679">
        <v>-0.26025399999999999</v>
      </c>
      <c r="J679">
        <v>2.7878400000000001</v>
      </c>
      <c r="K679">
        <v>2.8337400000000001</v>
      </c>
      <c r="L679">
        <v>-5.6762699999999998E-3</v>
      </c>
      <c r="M679">
        <v>-2.2522E-2</v>
      </c>
      <c r="N679">
        <v>-0.99945099999999998</v>
      </c>
      <c r="O679">
        <v>2.33154E-2</v>
      </c>
      <c r="P679">
        <v>13.5</v>
      </c>
      <c r="Q679">
        <v>152.69999999999999</v>
      </c>
      <c r="R679">
        <v>119.3</v>
      </c>
      <c r="S679">
        <v>138.6</v>
      </c>
    </row>
    <row r="680" spans="1:19" x14ac:dyDescent="0.3">
      <c r="A680">
        <v>1227945220959</v>
      </c>
      <c r="B680">
        <v>-0.41015600000000002</v>
      </c>
      <c r="C680">
        <v>-1.07813</v>
      </c>
      <c r="D680">
        <v>8.6796900000000008</v>
      </c>
      <c r="E680">
        <v>-0.55273399999999995</v>
      </c>
      <c r="F680">
        <v>0.17968799999999999</v>
      </c>
      <c r="G680">
        <v>0.162109</v>
      </c>
      <c r="H680">
        <v>0.38183600000000001</v>
      </c>
      <c r="I680">
        <v>-0.272949</v>
      </c>
      <c r="J680">
        <v>2.80322</v>
      </c>
      <c r="K680">
        <v>2.8144499999999999</v>
      </c>
      <c r="L680">
        <v>-2.1972699999999999E-3</v>
      </c>
      <c r="M680">
        <v>-1.19019E-2</v>
      </c>
      <c r="N680">
        <v>-0.99957300000000004</v>
      </c>
      <c r="O680">
        <v>2.7587899999999999E-2</v>
      </c>
      <c r="P680">
        <v>100.9</v>
      </c>
      <c r="Q680">
        <v>152</v>
      </c>
      <c r="R680">
        <v>115.2</v>
      </c>
      <c r="S680">
        <v>133.69999999999999</v>
      </c>
    </row>
    <row r="681" spans="1:19" x14ac:dyDescent="0.3">
      <c r="A681">
        <v>1227983367933</v>
      </c>
      <c r="B681">
        <v>-0.79296900000000003</v>
      </c>
      <c r="C681">
        <v>-0.65625</v>
      </c>
      <c r="D681">
        <v>8.6796900000000008</v>
      </c>
      <c r="E681">
        <v>-0.130859</v>
      </c>
      <c r="F681">
        <v>0.150391</v>
      </c>
      <c r="G681">
        <v>0.130859</v>
      </c>
      <c r="H681">
        <v>0.38183600000000001</v>
      </c>
      <c r="I681">
        <v>-0.272949</v>
      </c>
      <c r="J681">
        <v>2.80322</v>
      </c>
      <c r="K681">
        <v>2.8144499999999999</v>
      </c>
      <c r="L681">
        <v>-2.1972699999999999E-3</v>
      </c>
      <c r="M681">
        <v>-1.19019E-2</v>
      </c>
      <c r="N681">
        <v>-0.99957300000000004</v>
      </c>
      <c r="O681">
        <v>2.7587899999999999E-2</v>
      </c>
      <c r="P681">
        <v>95.8</v>
      </c>
      <c r="Q681">
        <v>149.4</v>
      </c>
      <c r="R681">
        <v>118.7</v>
      </c>
      <c r="S681">
        <v>133.4</v>
      </c>
    </row>
    <row r="682" spans="1:19" x14ac:dyDescent="0.3">
      <c r="A682">
        <v>1228017669679</v>
      </c>
      <c r="B682">
        <v>-0.33203100000000002</v>
      </c>
      <c r="C682">
        <v>-0.65625</v>
      </c>
      <c r="D682">
        <v>8.5234400000000008</v>
      </c>
      <c r="E682">
        <v>-0.15820300000000001</v>
      </c>
      <c r="F682">
        <v>0.111328</v>
      </c>
      <c r="G682">
        <v>1.7578099999999999E-2</v>
      </c>
      <c r="H682">
        <v>0.38037100000000001</v>
      </c>
      <c r="I682">
        <v>-0.29443399999999997</v>
      </c>
      <c r="J682">
        <v>2.83447</v>
      </c>
      <c r="K682">
        <v>2.7810100000000002</v>
      </c>
      <c r="L682">
        <v>1.7089799999999999E-3</v>
      </c>
      <c r="M682">
        <v>-7.5683599999999997E-3</v>
      </c>
      <c r="N682">
        <v>-0.99951199999999996</v>
      </c>
      <c r="O682">
        <v>3.0639599999999999E-2</v>
      </c>
      <c r="P682">
        <v>116.1</v>
      </c>
      <c r="Q682">
        <v>157.30000000000001</v>
      </c>
      <c r="R682">
        <v>116.1</v>
      </c>
      <c r="S682">
        <v>128.5</v>
      </c>
    </row>
    <row r="683" spans="1:19" x14ac:dyDescent="0.3">
      <c r="A683">
        <v>1228059600830</v>
      </c>
      <c r="B683">
        <v>-0.140625</v>
      </c>
      <c r="C683">
        <v>7.4218800000000001E-2</v>
      </c>
      <c r="D683">
        <v>8.40625</v>
      </c>
      <c r="E683">
        <v>-0.134766</v>
      </c>
      <c r="F683">
        <v>6.25E-2</v>
      </c>
      <c r="G683">
        <v>-7.4218800000000001E-2</v>
      </c>
      <c r="H683">
        <v>0.35766599999999998</v>
      </c>
      <c r="I683">
        <v>-0.336426</v>
      </c>
      <c r="J683">
        <v>2.8881800000000002</v>
      </c>
      <c r="K683">
        <v>2.72363</v>
      </c>
      <c r="L683">
        <v>4.0893600000000002E-3</v>
      </c>
      <c r="M683">
        <v>-4.5166E-3</v>
      </c>
      <c r="N683">
        <v>-0.99951199999999996</v>
      </c>
      <c r="O683">
        <v>3.0883799999999999E-2</v>
      </c>
      <c r="P683">
        <v>39.299999999999997</v>
      </c>
      <c r="Q683">
        <v>145.80000000000001</v>
      </c>
      <c r="R683">
        <v>117.1</v>
      </c>
      <c r="S683">
        <v>143.9</v>
      </c>
    </row>
    <row r="684" spans="1:19" x14ac:dyDescent="0.3">
      <c r="A684">
        <v>1228102539062</v>
      </c>
      <c r="B684">
        <v>-0.33203100000000002</v>
      </c>
      <c r="C684">
        <v>0.41796899999999998</v>
      </c>
      <c r="D684">
        <v>8.6054700000000004</v>
      </c>
      <c r="E684">
        <v>-0.134766</v>
      </c>
      <c r="F684">
        <v>6.25E-2</v>
      </c>
      <c r="G684">
        <v>-7.4218800000000001E-2</v>
      </c>
      <c r="H684">
        <v>0.34887699999999999</v>
      </c>
      <c r="I684">
        <v>-0.36743199999999998</v>
      </c>
      <c r="J684">
        <v>2.92456</v>
      </c>
      <c r="K684">
        <v>2.6814</v>
      </c>
      <c r="L684">
        <v>4.6386700000000001E-3</v>
      </c>
      <c r="M684">
        <v>-1.64795E-3</v>
      </c>
      <c r="N684">
        <v>-0.99957300000000004</v>
      </c>
      <c r="O684">
        <v>2.9235799999999999E-2</v>
      </c>
      <c r="P684">
        <v>117.8</v>
      </c>
      <c r="Q684">
        <v>141.69999999999999</v>
      </c>
      <c r="R684">
        <v>116.9</v>
      </c>
      <c r="S684">
        <v>136.9</v>
      </c>
    </row>
    <row r="685" spans="1:19" x14ac:dyDescent="0.3">
      <c r="A685">
        <v>1228138763429</v>
      </c>
      <c r="B685">
        <v>-2.7343800000000001E-2</v>
      </c>
      <c r="C685">
        <v>0.30078100000000002</v>
      </c>
      <c r="D685">
        <v>8.5625</v>
      </c>
      <c r="E685">
        <v>-3.5156300000000001E-2</v>
      </c>
      <c r="F685">
        <v>-4.6875E-2</v>
      </c>
      <c r="G685">
        <v>-5.46875E-2</v>
      </c>
      <c r="H685">
        <v>0.355713</v>
      </c>
      <c r="I685">
        <v>-0.37988300000000003</v>
      </c>
      <c r="J685">
        <v>2.93066</v>
      </c>
      <c r="K685">
        <v>2.6721200000000001</v>
      </c>
      <c r="L685">
        <v>3.6010700000000001E-3</v>
      </c>
      <c r="M685">
        <v>-4.27246E-4</v>
      </c>
      <c r="N685">
        <v>-0.99963400000000002</v>
      </c>
      <c r="O685">
        <v>2.7648900000000001E-2</v>
      </c>
      <c r="P685">
        <v>61.6</v>
      </c>
      <c r="Q685">
        <v>147.80000000000001</v>
      </c>
      <c r="R685">
        <v>118.2</v>
      </c>
      <c r="S685">
        <v>135.19999999999999</v>
      </c>
    </row>
    <row r="686" spans="1:19" x14ac:dyDescent="0.3">
      <c r="A686">
        <v>1228187316905</v>
      </c>
      <c r="B686">
        <v>0.77734400000000003</v>
      </c>
      <c r="C686">
        <v>0.1875</v>
      </c>
      <c r="D686">
        <v>9.9765599999999992</v>
      </c>
      <c r="E686">
        <v>5.46875E-2</v>
      </c>
      <c r="F686">
        <v>-3.3203099999999999E-2</v>
      </c>
      <c r="G686">
        <v>-5.6640599999999999E-2</v>
      </c>
      <c r="H686">
        <v>0.367676</v>
      </c>
      <c r="I686">
        <v>-0.38207999999999998</v>
      </c>
      <c r="J686">
        <v>2.9321299999999999</v>
      </c>
      <c r="K686">
        <v>2.6686999999999999</v>
      </c>
      <c r="L686">
        <v>3.1127899999999998E-3</v>
      </c>
      <c r="M686">
        <v>-1.09863E-3</v>
      </c>
      <c r="N686">
        <v>-0.99963400000000002</v>
      </c>
      <c r="O686">
        <v>2.6123E-2</v>
      </c>
      <c r="P686">
        <v>85.9</v>
      </c>
      <c r="Q686">
        <v>139.19999999999999</v>
      </c>
      <c r="R686">
        <v>120.2</v>
      </c>
      <c r="S686">
        <v>136.5</v>
      </c>
    </row>
    <row r="687" spans="1:19" x14ac:dyDescent="0.3">
      <c r="A687">
        <v>1228231140146</v>
      </c>
      <c r="B687">
        <v>0.58593799999999996</v>
      </c>
      <c r="C687">
        <v>-0.19531299999999999</v>
      </c>
      <c r="D687">
        <v>11.359400000000001</v>
      </c>
      <c r="E687">
        <v>0.255859</v>
      </c>
      <c r="F687">
        <v>-0.171875</v>
      </c>
      <c r="G687">
        <v>-0.12109399999999999</v>
      </c>
      <c r="H687">
        <v>0.367676</v>
      </c>
      <c r="I687">
        <v>-0.38207999999999998</v>
      </c>
      <c r="J687">
        <v>2.9321299999999999</v>
      </c>
      <c r="K687">
        <v>2.6686999999999999</v>
      </c>
      <c r="L687">
        <v>3.1127899999999998E-3</v>
      </c>
      <c r="M687">
        <v>-1.09863E-3</v>
      </c>
      <c r="N687">
        <v>-0.99963400000000002</v>
      </c>
      <c r="O687">
        <v>2.6123E-2</v>
      </c>
      <c r="P687">
        <v>61.7</v>
      </c>
      <c r="Q687">
        <v>147.5</v>
      </c>
      <c r="R687">
        <v>121.3</v>
      </c>
      <c r="S687">
        <v>137.30000000000001</v>
      </c>
    </row>
    <row r="688" spans="1:19" x14ac:dyDescent="0.3">
      <c r="A688">
        <v>1228265869144</v>
      </c>
      <c r="B688">
        <v>0.81640599999999997</v>
      </c>
      <c r="C688">
        <v>1.375</v>
      </c>
      <c r="D688">
        <v>11.019500000000001</v>
      </c>
      <c r="E688">
        <v>0.16406299999999999</v>
      </c>
      <c r="F688">
        <v>-0.271484</v>
      </c>
      <c r="G688">
        <v>-3.7109400000000001E-2</v>
      </c>
      <c r="H688">
        <v>0.37109399999999998</v>
      </c>
      <c r="I688">
        <v>-0.39184600000000003</v>
      </c>
      <c r="J688">
        <v>2.9526400000000002</v>
      </c>
      <c r="K688">
        <v>2.6440399999999999</v>
      </c>
      <c r="L688">
        <v>-1.8920899999999999E-3</v>
      </c>
      <c r="M688">
        <v>-8.2397500000000005E-3</v>
      </c>
      <c r="N688">
        <v>-0.999695</v>
      </c>
      <c r="O688">
        <v>2.3376500000000001E-2</v>
      </c>
      <c r="P688">
        <v>91.4</v>
      </c>
      <c r="Q688">
        <v>140.6</v>
      </c>
      <c r="R688">
        <v>117.4</v>
      </c>
      <c r="S688">
        <v>132.30000000000001</v>
      </c>
    </row>
    <row r="689" spans="1:19" x14ac:dyDescent="0.3">
      <c r="A689">
        <v>1228302948001</v>
      </c>
      <c r="B689">
        <v>0.89453099999999997</v>
      </c>
      <c r="C689">
        <v>1.98828</v>
      </c>
      <c r="D689">
        <v>10.359400000000001</v>
      </c>
      <c r="E689">
        <v>0.16406299999999999</v>
      </c>
      <c r="F689">
        <v>-0.271484</v>
      </c>
      <c r="G689">
        <v>-3.7109400000000001E-2</v>
      </c>
      <c r="H689">
        <v>0.41381800000000002</v>
      </c>
      <c r="I689">
        <v>-0.377197</v>
      </c>
      <c r="J689">
        <v>2.92896</v>
      </c>
      <c r="K689">
        <v>2.6660200000000001</v>
      </c>
      <c r="L689">
        <v>-7.6904299999999998E-3</v>
      </c>
      <c r="M689">
        <v>-1.0803200000000001E-2</v>
      </c>
      <c r="N689">
        <v>-0.99963400000000002</v>
      </c>
      <c r="O689">
        <v>2.2644000000000001E-2</v>
      </c>
      <c r="P689">
        <v>57.4</v>
      </c>
      <c r="Q689">
        <v>139.30000000000001</v>
      </c>
      <c r="R689">
        <v>120.9</v>
      </c>
      <c r="S689">
        <v>137.30000000000001</v>
      </c>
    </row>
    <row r="690" spans="1:19" x14ac:dyDescent="0.3">
      <c r="A690">
        <v>1228350799563</v>
      </c>
      <c r="B690">
        <v>0.24218799999999999</v>
      </c>
      <c r="C690">
        <v>-0.46484399999999998</v>
      </c>
      <c r="D690">
        <v>11.015599999999999</v>
      </c>
      <c r="E690">
        <v>-0.22070300000000001</v>
      </c>
      <c r="F690">
        <v>-0.13281299999999999</v>
      </c>
      <c r="G690">
        <v>2.34375E-2</v>
      </c>
      <c r="H690">
        <v>0.43847700000000001</v>
      </c>
      <c r="I690">
        <v>-0.384521</v>
      </c>
      <c r="J690">
        <v>2.93506</v>
      </c>
      <c r="K690">
        <v>2.6540499999999998</v>
      </c>
      <c r="L690">
        <v>-1.2390099999999999E-2</v>
      </c>
      <c r="M690">
        <v>-7.8735400000000001E-3</v>
      </c>
      <c r="N690">
        <v>-0.99963400000000002</v>
      </c>
      <c r="O690">
        <v>2.2338899999999998E-2</v>
      </c>
      <c r="P690">
        <v>116.9</v>
      </c>
      <c r="Q690">
        <v>132.4</v>
      </c>
      <c r="R690">
        <v>116.3</v>
      </c>
      <c r="S690">
        <v>135.6</v>
      </c>
    </row>
    <row r="691" spans="1:19" x14ac:dyDescent="0.3">
      <c r="A691">
        <v>1228386962894</v>
      </c>
      <c r="B691">
        <v>0.85546900000000003</v>
      </c>
      <c r="C691">
        <v>0.109375</v>
      </c>
      <c r="D691">
        <v>10.019500000000001</v>
      </c>
      <c r="E691">
        <v>-1.7578099999999999E-2</v>
      </c>
      <c r="F691">
        <v>-9.1796900000000001E-2</v>
      </c>
      <c r="G691">
        <v>-7.6171900000000001E-2</v>
      </c>
      <c r="H691">
        <v>0.449463</v>
      </c>
      <c r="I691">
        <v>-0.397949</v>
      </c>
      <c r="J691">
        <v>2.9514200000000002</v>
      </c>
      <c r="K691">
        <v>2.63232</v>
      </c>
      <c r="L691">
        <v>-1.30615E-2</v>
      </c>
      <c r="M691">
        <v>-6.7749000000000004E-3</v>
      </c>
      <c r="N691">
        <v>-0.999695</v>
      </c>
      <c r="O691">
        <v>2.0263699999999999E-2</v>
      </c>
      <c r="P691">
        <v>18.3</v>
      </c>
      <c r="Q691">
        <v>141.1</v>
      </c>
      <c r="R691">
        <v>119.8</v>
      </c>
      <c r="S691">
        <v>135.30000000000001</v>
      </c>
    </row>
    <row r="692" spans="1:19" x14ac:dyDescent="0.3">
      <c r="A692">
        <v>1228431182868</v>
      </c>
      <c r="B692">
        <v>0.35546899999999998</v>
      </c>
      <c r="C692">
        <v>-8.2031300000000001E-2</v>
      </c>
      <c r="D692">
        <v>11.4727</v>
      </c>
      <c r="E692">
        <v>-8.9843800000000001E-2</v>
      </c>
      <c r="F692">
        <v>0.30078100000000002</v>
      </c>
      <c r="G692">
        <v>-9.5703099999999999E-2</v>
      </c>
      <c r="H692">
        <v>0.44555699999999998</v>
      </c>
      <c r="I692">
        <v>-0.41650399999999999</v>
      </c>
      <c r="J692">
        <v>2.9814500000000002</v>
      </c>
      <c r="K692">
        <v>2.5959500000000002</v>
      </c>
      <c r="L692">
        <v>-6.9580099999999997E-3</v>
      </c>
      <c r="M692">
        <v>-5.0659199999999998E-3</v>
      </c>
      <c r="N692">
        <v>-0.99981699999999996</v>
      </c>
      <c r="O692">
        <v>1.7822299999999999E-2</v>
      </c>
      <c r="P692">
        <v>116.5</v>
      </c>
      <c r="Q692">
        <v>139.80000000000001</v>
      </c>
      <c r="R692">
        <v>120.1</v>
      </c>
      <c r="S692">
        <v>128.4</v>
      </c>
    </row>
    <row r="693" spans="1:19" x14ac:dyDescent="0.3">
      <c r="A693">
        <v>1228480926520</v>
      </c>
      <c r="B693">
        <v>-0.640625</v>
      </c>
      <c r="C693">
        <v>-0.15625</v>
      </c>
      <c r="D693">
        <v>12.2422</v>
      </c>
      <c r="E693">
        <v>-2.34375E-2</v>
      </c>
      <c r="F693">
        <v>-6.25E-2</v>
      </c>
      <c r="G693">
        <v>-9.9609400000000001E-2</v>
      </c>
      <c r="H693">
        <v>0.44555699999999998</v>
      </c>
      <c r="I693">
        <v>-0.41650399999999999</v>
      </c>
      <c r="J693">
        <v>2.9814500000000002</v>
      </c>
      <c r="K693">
        <v>2.5959500000000002</v>
      </c>
      <c r="L693">
        <v>-6.9580099999999997E-3</v>
      </c>
      <c r="M693">
        <v>-5.0659199999999998E-3</v>
      </c>
      <c r="N693">
        <v>-0.99981699999999996</v>
      </c>
      <c r="O693">
        <v>1.7822299999999999E-2</v>
      </c>
      <c r="P693">
        <v>88.1</v>
      </c>
      <c r="Q693">
        <v>142.1</v>
      </c>
      <c r="R693">
        <v>123.9</v>
      </c>
      <c r="S693">
        <v>133.4</v>
      </c>
    </row>
    <row r="694" spans="1:19" x14ac:dyDescent="0.3">
      <c r="A694">
        <v>1228515228279</v>
      </c>
      <c r="B694">
        <v>-0.140625</v>
      </c>
      <c r="C694">
        <v>0.109375</v>
      </c>
      <c r="D694">
        <v>10.25</v>
      </c>
      <c r="E694">
        <v>0.33203100000000002</v>
      </c>
      <c r="F694">
        <v>-0.42968800000000001</v>
      </c>
      <c r="G694">
        <v>0.101563</v>
      </c>
      <c r="H694">
        <v>0.43823200000000001</v>
      </c>
      <c r="I694">
        <v>-0.43066399999999999</v>
      </c>
      <c r="J694">
        <v>3.0109900000000001</v>
      </c>
      <c r="K694">
        <v>2.5602999999999998</v>
      </c>
      <c r="L694">
        <v>-1.01318E-2</v>
      </c>
      <c r="M694">
        <v>-6.9580099999999997E-3</v>
      </c>
      <c r="N694">
        <v>-0.99981699999999996</v>
      </c>
      <c r="O694">
        <v>1.5930199999999999E-2</v>
      </c>
      <c r="P694">
        <v>124.6</v>
      </c>
      <c r="Q694">
        <v>123.8</v>
      </c>
      <c r="R694">
        <v>118.9</v>
      </c>
      <c r="S694">
        <v>135.9</v>
      </c>
    </row>
    <row r="695" spans="1:19" x14ac:dyDescent="0.3">
      <c r="A695">
        <v>1228552307136</v>
      </c>
      <c r="B695">
        <v>0.47265600000000002</v>
      </c>
      <c r="C695">
        <v>0.80078099999999997</v>
      </c>
      <c r="D695">
        <v>7.21875</v>
      </c>
      <c r="E695">
        <v>0.33203100000000002</v>
      </c>
      <c r="F695">
        <v>-0.42968800000000001</v>
      </c>
      <c r="G695">
        <v>0.101563</v>
      </c>
      <c r="H695">
        <v>0.43676799999999999</v>
      </c>
      <c r="I695">
        <v>-0.44677699999999998</v>
      </c>
      <c r="J695">
        <v>3.0354000000000001</v>
      </c>
      <c r="K695">
        <v>2.5290499999999998</v>
      </c>
      <c r="L695">
        <v>-1.7395000000000001E-2</v>
      </c>
      <c r="M695">
        <v>-1.28174E-2</v>
      </c>
      <c r="N695">
        <v>-0.99957300000000004</v>
      </c>
      <c r="O695">
        <v>1.8127399999999998E-2</v>
      </c>
      <c r="P695">
        <v>54.6</v>
      </c>
      <c r="Q695">
        <v>138.6</v>
      </c>
      <c r="R695">
        <v>120.5</v>
      </c>
      <c r="S695">
        <v>139.4</v>
      </c>
    </row>
    <row r="696" spans="1:19" x14ac:dyDescent="0.3">
      <c r="A696">
        <v>1228598114020</v>
      </c>
      <c r="B696">
        <v>-1.4453100000000001</v>
      </c>
      <c r="C696">
        <v>-1.3046899999999999</v>
      </c>
      <c r="D696">
        <v>8.3007799999999996</v>
      </c>
      <c r="E696">
        <v>-0.30859399999999998</v>
      </c>
      <c r="F696">
        <v>0.25</v>
      </c>
      <c r="G696">
        <v>9.1796900000000001E-2</v>
      </c>
      <c r="H696">
        <v>0.44018600000000002</v>
      </c>
      <c r="I696">
        <v>-0.46362300000000001</v>
      </c>
      <c r="J696">
        <v>3.0602999999999998</v>
      </c>
      <c r="K696">
        <v>2.49512</v>
      </c>
      <c r="L696">
        <v>-1.32446E-2</v>
      </c>
      <c r="M696">
        <v>-8.4228500000000008E-3</v>
      </c>
      <c r="N696">
        <v>-0.999695</v>
      </c>
      <c r="O696">
        <v>2.0202600000000001E-2</v>
      </c>
      <c r="P696">
        <v>138.80000000000001</v>
      </c>
      <c r="Q696">
        <v>131.1</v>
      </c>
      <c r="R696">
        <v>119.4</v>
      </c>
      <c r="S696">
        <v>135</v>
      </c>
    </row>
    <row r="697" spans="1:19" x14ac:dyDescent="0.3">
      <c r="A697">
        <v>1228635192877</v>
      </c>
      <c r="B697">
        <v>-0.640625</v>
      </c>
      <c r="C697">
        <v>-1.61328</v>
      </c>
      <c r="D697">
        <v>8.0273400000000006</v>
      </c>
      <c r="E697">
        <v>4.1015599999999999E-2</v>
      </c>
      <c r="F697">
        <v>1.3671900000000001E-2</v>
      </c>
      <c r="G697">
        <v>-4.4921900000000001E-2</v>
      </c>
      <c r="H697">
        <v>0.397949</v>
      </c>
      <c r="I697">
        <v>-0.51269500000000001</v>
      </c>
      <c r="J697">
        <v>3.1381800000000002</v>
      </c>
      <c r="K697">
        <v>2.3938000000000001</v>
      </c>
      <c r="L697">
        <v>-1.33667E-2</v>
      </c>
      <c r="M697">
        <v>-1.1230499999999999E-2</v>
      </c>
      <c r="N697">
        <v>-0.999695</v>
      </c>
      <c r="O697">
        <v>1.8798800000000001E-2</v>
      </c>
      <c r="P697">
        <v>18.399999999999999</v>
      </c>
      <c r="Q697">
        <v>139.80000000000001</v>
      </c>
      <c r="R697">
        <v>122</v>
      </c>
      <c r="S697">
        <v>139.1</v>
      </c>
    </row>
    <row r="698" spans="1:19" x14ac:dyDescent="0.3">
      <c r="A698">
        <v>1228677612316</v>
      </c>
      <c r="B698">
        <v>0.12890599999999999</v>
      </c>
      <c r="C698">
        <v>-0.38671899999999998</v>
      </c>
      <c r="D698">
        <v>7.875</v>
      </c>
      <c r="E698">
        <v>0.37695299999999998</v>
      </c>
      <c r="F698">
        <v>-6.25E-2</v>
      </c>
      <c r="G698">
        <v>-0.146484</v>
      </c>
      <c r="H698">
        <v>0.397949</v>
      </c>
      <c r="I698">
        <v>-0.51269500000000001</v>
      </c>
      <c r="J698">
        <v>3.1381800000000002</v>
      </c>
      <c r="K698">
        <v>2.3938000000000001</v>
      </c>
      <c r="L698">
        <v>-1.33667E-2</v>
      </c>
      <c r="M698">
        <v>-1.1230499999999999E-2</v>
      </c>
      <c r="N698">
        <v>-0.999695</v>
      </c>
      <c r="O698">
        <v>1.8798800000000001E-2</v>
      </c>
      <c r="P698">
        <v>151.30000000000001</v>
      </c>
      <c r="Q698">
        <v>132.19999999999999</v>
      </c>
      <c r="R698">
        <v>119.8</v>
      </c>
      <c r="S698">
        <v>139.4</v>
      </c>
    </row>
    <row r="699" spans="1:19" x14ac:dyDescent="0.3">
      <c r="A699">
        <v>1228713348395</v>
      </c>
      <c r="B699">
        <v>0.546875</v>
      </c>
      <c r="C699">
        <v>0.76171900000000003</v>
      </c>
      <c r="D699">
        <v>8.0625</v>
      </c>
      <c r="E699">
        <v>0.19140599999999999</v>
      </c>
      <c r="F699">
        <v>-3.90625E-3</v>
      </c>
      <c r="G699">
        <v>-6.25E-2</v>
      </c>
      <c r="H699">
        <v>0.37304700000000002</v>
      </c>
      <c r="I699">
        <v>-0.54150399999999999</v>
      </c>
      <c r="J699">
        <v>3.19238</v>
      </c>
      <c r="K699">
        <v>2.3186</v>
      </c>
      <c r="L699">
        <v>-1.40381E-2</v>
      </c>
      <c r="M699">
        <v>-1.9409200000000001E-2</v>
      </c>
      <c r="N699">
        <v>-0.99957300000000004</v>
      </c>
      <c r="O699">
        <v>1.54419E-2</v>
      </c>
      <c r="P699">
        <v>7.5</v>
      </c>
      <c r="Q699">
        <v>148.69999999999999</v>
      </c>
      <c r="R699">
        <v>122.1</v>
      </c>
      <c r="S699">
        <v>139.9</v>
      </c>
    </row>
    <row r="700" spans="1:19" x14ac:dyDescent="0.3">
      <c r="A700">
        <v>1228755157474</v>
      </c>
      <c r="B700">
        <v>1.19922</v>
      </c>
      <c r="C700">
        <v>1.375</v>
      </c>
      <c r="D700">
        <v>8.9492200000000004</v>
      </c>
      <c r="E700">
        <v>8.0078099999999999E-2</v>
      </c>
      <c r="F700">
        <v>-5.8593800000000001E-2</v>
      </c>
      <c r="G700">
        <v>7.8125E-2</v>
      </c>
      <c r="H700">
        <v>0.37231399999999998</v>
      </c>
      <c r="I700">
        <v>-0.55200199999999999</v>
      </c>
      <c r="J700">
        <v>3.2214399999999999</v>
      </c>
      <c r="K700">
        <v>2.27563</v>
      </c>
      <c r="L700">
        <v>-1.4953599999999999E-2</v>
      </c>
      <c r="M700">
        <v>-2.4780300000000002E-2</v>
      </c>
      <c r="N700">
        <v>-0.99951199999999996</v>
      </c>
      <c r="O700">
        <v>1.40991E-2</v>
      </c>
      <c r="P700">
        <v>140.1</v>
      </c>
      <c r="Q700">
        <v>146.9</v>
      </c>
      <c r="R700">
        <v>121.2</v>
      </c>
      <c r="S700">
        <v>137.4</v>
      </c>
    </row>
    <row r="701" spans="1:19" x14ac:dyDescent="0.3">
      <c r="A701">
        <v>1228795684825</v>
      </c>
      <c r="B701">
        <v>1.89063</v>
      </c>
      <c r="C701">
        <v>1.10547</v>
      </c>
      <c r="D701">
        <v>9.2929700000000004</v>
      </c>
      <c r="E701">
        <v>8.0078099999999999E-2</v>
      </c>
      <c r="F701">
        <v>-5.8593800000000001E-2</v>
      </c>
      <c r="G701">
        <v>7.8125E-2</v>
      </c>
      <c r="H701">
        <v>0.42626999999999998</v>
      </c>
      <c r="I701">
        <v>-0.52002000000000004</v>
      </c>
      <c r="J701">
        <v>3.1752899999999999</v>
      </c>
      <c r="K701">
        <v>2.3378899999999998</v>
      </c>
      <c r="L701">
        <v>-1.5869100000000001E-2</v>
      </c>
      <c r="M701">
        <v>-2.6184099999999998E-2</v>
      </c>
      <c r="N701">
        <v>-0.99939</v>
      </c>
      <c r="O701">
        <v>1.6357400000000001E-2</v>
      </c>
      <c r="P701">
        <v>126.8</v>
      </c>
      <c r="Q701">
        <v>150</v>
      </c>
      <c r="R701">
        <v>122.7</v>
      </c>
      <c r="S701">
        <v>135.1</v>
      </c>
    </row>
    <row r="702" spans="1:19" x14ac:dyDescent="0.3">
      <c r="A702">
        <v>1228831573493</v>
      </c>
      <c r="B702">
        <v>1.73438</v>
      </c>
      <c r="C702">
        <v>-0.42578100000000002</v>
      </c>
      <c r="D702">
        <v>10.398400000000001</v>
      </c>
      <c r="E702">
        <v>-6.4453099999999999E-2</v>
      </c>
      <c r="F702">
        <v>0.125</v>
      </c>
      <c r="G702">
        <v>0.18554699999999999</v>
      </c>
      <c r="H702">
        <v>0.42626999999999998</v>
      </c>
      <c r="I702">
        <v>-0.52002000000000004</v>
      </c>
      <c r="J702">
        <v>3.1752899999999999</v>
      </c>
      <c r="K702">
        <v>2.3378899999999998</v>
      </c>
      <c r="L702">
        <v>-1.5869100000000001E-2</v>
      </c>
      <c r="M702">
        <v>-2.6184099999999998E-2</v>
      </c>
      <c r="N702">
        <v>-0.99939</v>
      </c>
      <c r="O702">
        <v>1.6357400000000001E-2</v>
      </c>
      <c r="P702">
        <v>159.9</v>
      </c>
      <c r="Q702">
        <v>152</v>
      </c>
      <c r="R702">
        <v>121.7</v>
      </c>
      <c r="S702">
        <v>130.19999999999999</v>
      </c>
    </row>
    <row r="703" spans="1:19" x14ac:dyDescent="0.3">
      <c r="A703">
        <v>1228870056165</v>
      </c>
      <c r="B703">
        <v>0.47265600000000002</v>
      </c>
      <c r="C703">
        <v>-0.3125</v>
      </c>
      <c r="D703">
        <v>11.667999999999999</v>
      </c>
      <c r="E703">
        <v>4.6875E-2</v>
      </c>
      <c r="F703">
        <v>-0.150391</v>
      </c>
      <c r="G703">
        <v>0.14257800000000001</v>
      </c>
      <c r="H703">
        <v>0.43798799999999999</v>
      </c>
      <c r="I703">
        <v>-0.51220699999999997</v>
      </c>
      <c r="J703">
        <v>3.1865199999999998</v>
      </c>
      <c r="K703">
        <v>2.3222700000000001</v>
      </c>
      <c r="L703">
        <v>-1.37939E-2</v>
      </c>
      <c r="M703">
        <v>-2.57568E-2</v>
      </c>
      <c r="N703">
        <v>-0.99939</v>
      </c>
      <c r="O703">
        <v>2.0568800000000002E-2</v>
      </c>
      <c r="P703">
        <v>136.30000000000001</v>
      </c>
      <c r="Q703">
        <v>149.30000000000001</v>
      </c>
      <c r="R703">
        <v>120.4</v>
      </c>
      <c r="S703">
        <v>137.6</v>
      </c>
    </row>
    <row r="704" spans="1:19" x14ac:dyDescent="0.3">
      <c r="A704">
        <v>1228910827646</v>
      </c>
      <c r="B704">
        <v>0.39453100000000002</v>
      </c>
      <c r="C704">
        <v>-0.3125</v>
      </c>
      <c r="D704">
        <v>10.636699999999999</v>
      </c>
      <c r="E704">
        <v>0.117188</v>
      </c>
      <c r="F704">
        <v>-0.318359</v>
      </c>
      <c r="G704">
        <v>8.2031300000000001E-2</v>
      </c>
      <c r="H704">
        <v>0.43701200000000001</v>
      </c>
      <c r="I704">
        <v>-0.50854500000000002</v>
      </c>
      <c r="J704">
        <v>3.2145999999999999</v>
      </c>
      <c r="K704">
        <v>2.2841800000000001</v>
      </c>
      <c r="L704">
        <v>-1.8005400000000001E-2</v>
      </c>
      <c r="M704">
        <v>-2.7465799999999999E-2</v>
      </c>
      <c r="N704">
        <v>-0.99914599999999998</v>
      </c>
      <c r="O704">
        <v>2.4047900000000001E-2</v>
      </c>
      <c r="P704">
        <v>152.30000000000001</v>
      </c>
      <c r="Q704">
        <v>152</v>
      </c>
      <c r="R704">
        <v>121.5</v>
      </c>
      <c r="S704">
        <v>132.69999999999999</v>
      </c>
    </row>
    <row r="705" spans="1:19" x14ac:dyDescent="0.3">
      <c r="A705">
        <v>1228952270509</v>
      </c>
      <c r="B705">
        <v>1.1601600000000001</v>
      </c>
      <c r="C705">
        <v>-0.3125</v>
      </c>
      <c r="D705">
        <v>10.136699999999999</v>
      </c>
      <c r="E705">
        <v>0.117188</v>
      </c>
      <c r="F705">
        <v>-0.318359</v>
      </c>
      <c r="G705">
        <v>8.2031300000000001E-2</v>
      </c>
      <c r="H705">
        <v>0.42358400000000002</v>
      </c>
      <c r="I705">
        <v>-0.51098600000000005</v>
      </c>
      <c r="J705">
        <v>3.2551299999999999</v>
      </c>
      <c r="K705">
        <v>2.2277800000000001</v>
      </c>
      <c r="L705">
        <v>-2.5451700000000001E-2</v>
      </c>
      <c r="M705">
        <v>-2.9541000000000001E-2</v>
      </c>
      <c r="N705">
        <v>-0.99890100000000004</v>
      </c>
      <c r="O705">
        <v>2.5451700000000001E-2</v>
      </c>
      <c r="P705">
        <v>5</v>
      </c>
      <c r="Q705">
        <v>141.1</v>
      </c>
      <c r="R705">
        <v>121.9</v>
      </c>
      <c r="S705">
        <v>137.80000000000001</v>
      </c>
    </row>
    <row r="706" spans="1:19" x14ac:dyDescent="0.3">
      <c r="A706">
        <v>1228993377688</v>
      </c>
      <c r="B706">
        <v>1.69922</v>
      </c>
      <c r="C706">
        <v>-4.2968800000000001E-2</v>
      </c>
      <c r="D706">
        <v>9.7890599999999992</v>
      </c>
      <c r="E706">
        <v>0.162109</v>
      </c>
      <c r="F706">
        <v>-0.224609</v>
      </c>
      <c r="G706">
        <v>-7.8125E-3</v>
      </c>
      <c r="H706">
        <v>0.412109</v>
      </c>
      <c r="I706">
        <v>-0.51464799999999999</v>
      </c>
      <c r="J706">
        <v>3.29541</v>
      </c>
      <c r="K706">
        <v>2.16919</v>
      </c>
      <c r="L706">
        <v>-2.97241E-2</v>
      </c>
      <c r="M706">
        <v>-3.39355E-2</v>
      </c>
      <c r="N706">
        <v>-0.99865700000000002</v>
      </c>
      <c r="O706">
        <v>2.5695800000000001E-2</v>
      </c>
      <c r="P706">
        <v>149.30000000000001</v>
      </c>
      <c r="Q706">
        <v>120</v>
      </c>
      <c r="R706">
        <v>116.9</v>
      </c>
      <c r="S706">
        <v>129.9</v>
      </c>
    </row>
    <row r="707" spans="1:19" x14ac:dyDescent="0.3">
      <c r="A707">
        <v>1229031005869</v>
      </c>
      <c r="B707">
        <v>1.8125</v>
      </c>
      <c r="C707">
        <v>0.91406299999999996</v>
      </c>
      <c r="D707">
        <v>9.9414099999999994</v>
      </c>
      <c r="E707">
        <v>-8.2031300000000001E-2</v>
      </c>
      <c r="F707">
        <v>0.32421899999999998</v>
      </c>
      <c r="G707">
        <v>3.125E-2</v>
      </c>
      <c r="H707">
        <v>0.42822300000000002</v>
      </c>
      <c r="I707">
        <v>-0.502197</v>
      </c>
      <c r="J707">
        <v>3.3059099999999999</v>
      </c>
      <c r="K707">
        <v>2.1530800000000001</v>
      </c>
      <c r="L707">
        <v>-2.2888200000000001E-2</v>
      </c>
      <c r="M707">
        <v>-3.1799300000000003E-2</v>
      </c>
      <c r="N707">
        <v>-0.99890100000000004</v>
      </c>
      <c r="O707">
        <v>2.6672399999999999E-2</v>
      </c>
      <c r="P707">
        <v>130.6</v>
      </c>
      <c r="Q707">
        <v>85.2</v>
      </c>
      <c r="R707">
        <v>120.9</v>
      </c>
      <c r="S707">
        <v>142</v>
      </c>
    </row>
    <row r="708" spans="1:19" x14ac:dyDescent="0.3">
      <c r="A708">
        <v>1229079650886</v>
      </c>
      <c r="B708">
        <v>-0.52343799999999996</v>
      </c>
      <c r="C708">
        <v>0.875</v>
      </c>
      <c r="D708">
        <v>11.7461</v>
      </c>
      <c r="E708">
        <v>-0.15820300000000001</v>
      </c>
      <c r="F708">
        <v>0.20507800000000001</v>
      </c>
      <c r="G708">
        <v>3.5156300000000001E-2</v>
      </c>
      <c r="H708">
        <v>0.42822300000000002</v>
      </c>
      <c r="I708">
        <v>-0.502197</v>
      </c>
      <c r="J708">
        <v>3.3059099999999999</v>
      </c>
      <c r="K708">
        <v>2.1530800000000001</v>
      </c>
      <c r="L708">
        <v>-2.2888200000000001E-2</v>
      </c>
      <c r="M708">
        <v>-3.1799300000000003E-2</v>
      </c>
      <c r="N708">
        <v>-0.99890100000000004</v>
      </c>
      <c r="O708">
        <v>2.6672399999999999E-2</v>
      </c>
      <c r="P708">
        <v>151.4</v>
      </c>
      <c r="Q708">
        <v>86.9</v>
      </c>
      <c r="R708">
        <v>119.5</v>
      </c>
      <c r="S708">
        <v>137.80000000000001</v>
      </c>
    </row>
    <row r="709" spans="1:19" x14ac:dyDescent="0.3">
      <c r="A709">
        <v>1229114471438</v>
      </c>
      <c r="B709">
        <v>-1.4453100000000001</v>
      </c>
      <c r="C709">
        <v>1.375</v>
      </c>
      <c r="D709">
        <v>11.2813</v>
      </c>
      <c r="E709">
        <v>-0.12109399999999999</v>
      </c>
      <c r="F709">
        <v>-8.3984400000000001E-2</v>
      </c>
      <c r="G709">
        <v>9.5703099999999999E-2</v>
      </c>
      <c r="H709">
        <v>0.43066399999999999</v>
      </c>
      <c r="I709">
        <v>-0.49755899999999997</v>
      </c>
      <c r="J709">
        <v>3.3227500000000001</v>
      </c>
      <c r="K709">
        <v>2.12744</v>
      </c>
      <c r="L709">
        <v>-1.7822299999999999E-2</v>
      </c>
      <c r="M709">
        <v>-2.64893E-2</v>
      </c>
      <c r="N709">
        <v>-0.99914599999999998</v>
      </c>
      <c r="O709">
        <v>2.7343800000000001E-2</v>
      </c>
      <c r="P709">
        <v>137.69999999999999</v>
      </c>
      <c r="Q709">
        <v>102.8</v>
      </c>
      <c r="R709">
        <v>119.4</v>
      </c>
      <c r="S709">
        <v>141.19999999999999</v>
      </c>
    </row>
    <row r="710" spans="1:19" x14ac:dyDescent="0.3">
      <c r="A710">
        <v>1229153747564</v>
      </c>
      <c r="B710">
        <v>0.66406299999999996</v>
      </c>
      <c r="C710">
        <v>1.1835899999999999</v>
      </c>
      <c r="D710">
        <v>6.6523399999999997</v>
      </c>
      <c r="E710">
        <v>-0.34375</v>
      </c>
      <c r="F710">
        <v>0.337891</v>
      </c>
      <c r="G710">
        <v>0.14843799999999999</v>
      </c>
      <c r="H710">
        <v>0.443359</v>
      </c>
      <c r="I710">
        <v>-0.48681600000000003</v>
      </c>
      <c r="J710">
        <v>3.3222700000000001</v>
      </c>
      <c r="K710">
        <v>2.1281699999999999</v>
      </c>
      <c r="L710">
        <v>-1.9226099999999999E-2</v>
      </c>
      <c r="M710">
        <v>-2.33154E-2</v>
      </c>
      <c r="N710">
        <v>-0.99908399999999997</v>
      </c>
      <c r="O710">
        <v>2.99683E-2</v>
      </c>
      <c r="P710">
        <v>156.30000000000001</v>
      </c>
      <c r="Q710">
        <v>97.9</v>
      </c>
      <c r="R710">
        <v>118.5</v>
      </c>
      <c r="S710">
        <v>140.30000000000001</v>
      </c>
    </row>
    <row r="711" spans="1:19" x14ac:dyDescent="0.3">
      <c r="A711">
        <v>1229198699957</v>
      </c>
      <c r="B711">
        <v>-0.29296899999999998</v>
      </c>
      <c r="C711">
        <v>0.265625</v>
      </c>
      <c r="D711">
        <v>7.5664100000000003</v>
      </c>
      <c r="E711">
        <v>-0.34375</v>
      </c>
      <c r="F711">
        <v>0.337891</v>
      </c>
      <c r="G711">
        <v>0.14843799999999999</v>
      </c>
      <c r="H711">
        <v>0.45458999999999999</v>
      </c>
      <c r="I711">
        <v>-0.47412100000000001</v>
      </c>
      <c r="J711">
        <v>3.3171400000000002</v>
      </c>
      <c r="K711">
        <v>2.13672</v>
      </c>
      <c r="L711">
        <v>-1.0498E-2</v>
      </c>
      <c r="M711">
        <v>-1.54419E-2</v>
      </c>
      <c r="N711">
        <v>-0.99926800000000005</v>
      </c>
      <c r="O711">
        <v>3.39355E-2</v>
      </c>
      <c r="P711">
        <v>140.30000000000001</v>
      </c>
      <c r="Q711">
        <v>74.8</v>
      </c>
      <c r="R711">
        <v>120.6</v>
      </c>
      <c r="S711">
        <v>143.9</v>
      </c>
    </row>
    <row r="712" spans="1:19" x14ac:dyDescent="0.3">
      <c r="A712">
        <v>1229234466554</v>
      </c>
      <c r="B712">
        <v>-0.83203099999999997</v>
      </c>
      <c r="C712">
        <v>0.14843799999999999</v>
      </c>
      <c r="D712">
        <v>8.0273400000000006</v>
      </c>
      <c r="E712">
        <v>-0.13281299999999999</v>
      </c>
      <c r="F712">
        <v>0.447266</v>
      </c>
      <c r="G712">
        <v>0.181641</v>
      </c>
      <c r="H712">
        <v>0.44995099999999999</v>
      </c>
      <c r="I712">
        <v>-0.45751999999999998</v>
      </c>
      <c r="J712">
        <v>3.3190900000000001</v>
      </c>
      <c r="K712">
        <v>2.1384300000000001</v>
      </c>
      <c r="L712">
        <v>-2.4414100000000002E-4</v>
      </c>
      <c r="M712">
        <v>-1.0925300000000001E-2</v>
      </c>
      <c r="N712">
        <v>-0.99920699999999996</v>
      </c>
      <c r="O712">
        <v>3.8391099999999997E-2</v>
      </c>
      <c r="P712">
        <v>153.9</v>
      </c>
      <c r="Q712">
        <v>105.3</v>
      </c>
      <c r="R712">
        <v>118.3</v>
      </c>
      <c r="S712">
        <v>141.30000000000001</v>
      </c>
    </row>
    <row r="713" spans="1:19" x14ac:dyDescent="0.3">
      <c r="A713">
        <v>1229277313245</v>
      </c>
      <c r="B713">
        <v>-0.33203100000000002</v>
      </c>
      <c r="C713">
        <v>-0.27343800000000001</v>
      </c>
      <c r="D713">
        <v>7.9453100000000001</v>
      </c>
      <c r="E713">
        <v>-0.36718800000000001</v>
      </c>
      <c r="F713">
        <v>0.34375</v>
      </c>
      <c r="G713">
        <v>7.8125E-2</v>
      </c>
      <c r="H713">
        <v>0.44995099999999999</v>
      </c>
      <c r="I713">
        <v>-0.45751999999999998</v>
      </c>
      <c r="J713">
        <v>3.3190900000000001</v>
      </c>
      <c r="K713">
        <v>2.1384300000000001</v>
      </c>
      <c r="L713">
        <v>-2.4414100000000002E-4</v>
      </c>
      <c r="M713">
        <v>-1.0925300000000001E-2</v>
      </c>
      <c r="N713">
        <v>-0.99920699999999996</v>
      </c>
      <c r="O713">
        <v>3.8391099999999997E-2</v>
      </c>
      <c r="P713">
        <v>133.80000000000001</v>
      </c>
      <c r="Q713">
        <v>87.7</v>
      </c>
      <c r="R713">
        <v>116.3</v>
      </c>
      <c r="S713">
        <v>144.80000000000001</v>
      </c>
    </row>
    <row r="714" spans="1:19" x14ac:dyDescent="0.3">
      <c r="A714">
        <v>1229311676027</v>
      </c>
      <c r="B714">
        <v>-6.6406300000000001E-2</v>
      </c>
      <c r="C714">
        <v>-0.76953099999999997</v>
      </c>
      <c r="D714">
        <v>8.1835900000000006</v>
      </c>
      <c r="E714">
        <v>-0.12890599999999999</v>
      </c>
      <c r="F714">
        <v>0.166016</v>
      </c>
      <c r="G714">
        <v>-1.9531300000000001E-2</v>
      </c>
      <c r="H714">
        <v>0.42748999999999998</v>
      </c>
      <c r="I714">
        <v>-0.44628899999999999</v>
      </c>
      <c r="J714">
        <v>3.3347199999999999</v>
      </c>
      <c r="K714">
        <v>2.1208499999999999</v>
      </c>
      <c r="L714">
        <v>6.7138700000000003E-3</v>
      </c>
      <c r="M714">
        <v>-3.6010700000000001E-3</v>
      </c>
      <c r="N714">
        <v>-0.99914599999999998</v>
      </c>
      <c r="O714">
        <v>4.0039100000000001E-2</v>
      </c>
      <c r="P714">
        <v>149.69999999999999</v>
      </c>
      <c r="Q714">
        <v>116.4</v>
      </c>
      <c r="R714">
        <v>116.5</v>
      </c>
      <c r="S714">
        <v>136.4</v>
      </c>
    </row>
    <row r="715" spans="1:19" x14ac:dyDescent="0.3">
      <c r="A715">
        <v>1229354583741</v>
      </c>
      <c r="B715">
        <v>-0.33203100000000002</v>
      </c>
      <c r="C715">
        <v>-0.19531299999999999</v>
      </c>
      <c r="D715">
        <v>9.5156299999999998</v>
      </c>
      <c r="E715">
        <v>4.1015599999999999E-2</v>
      </c>
      <c r="F715">
        <v>9.7656300000000001E-2</v>
      </c>
      <c r="G715">
        <v>-0.10546899999999999</v>
      </c>
      <c r="H715">
        <v>0.37695299999999998</v>
      </c>
      <c r="I715">
        <v>-0.44824199999999997</v>
      </c>
      <c r="J715">
        <v>3.3754900000000001</v>
      </c>
      <c r="K715">
        <v>2.06494</v>
      </c>
      <c r="L715">
        <v>1.1413599999999999E-2</v>
      </c>
      <c r="M715">
        <v>1.2207E-4</v>
      </c>
      <c r="N715">
        <v>-0.99914599999999998</v>
      </c>
      <c r="O715">
        <v>3.9123499999999999E-2</v>
      </c>
      <c r="P715">
        <v>135.80000000000001</v>
      </c>
      <c r="Q715">
        <v>136</v>
      </c>
      <c r="R715">
        <v>119.5</v>
      </c>
      <c r="S715">
        <v>141</v>
      </c>
    </row>
    <row r="716" spans="1:19" x14ac:dyDescent="0.3">
      <c r="A716">
        <v>1229398986824</v>
      </c>
      <c r="B716">
        <v>-6.6406300000000001E-2</v>
      </c>
      <c r="C716">
        <v>0.37890600000000002</v>
      </c>
      <c r="D716">
        <v>10.398400000000001</v>
      </c>
      <c r="E716">
        <v>4.1015599999999999E-2</v>
      </c>
      <c r="F716">
        <v>9.7656300000000001E-2</v>
      </c>
      <c r="G716">
        <v>-0.10546899999999999</v>
      </c>
      <c r="H716">
        <v>0.33227499999999999</v>
      </c>
      <c r="I716">
        <v>-0.448486</v>
      </c>
      <c r="J716">
        <v>3.4108900000000002</v>
      </c>
      <c r="K716">
        <v>2.0134300000000001</v>
      </c>
      <c r="L716">
        <v>1.31226E-2</v>
      </c>
      <c r="M716">
        <v>-1.0376000000000001E-3</v>
      </c>
      <c r="N716">
        <v>-0.99926800000000005</v>
      </c>
      <c r="O716">
        <v>3.6315899999999998E-2</v>
      </c>
      <c r="P716">
        <v>148.30000000000001</v>
      </c>
      <c r="Q716">
        <v>132</v>
      </c>
      <c r="R716">
        <v>116.8</v>
      </c>
      <c r="S716">
        <v>138.4</v>
      </c>
    </row>
    <row r="717" spans="1:19" x14ac:dyDescent="0.3">
      <c r="A717">
        <v>1229434692384</v>
      </c>
      <c r="B717">
        <v>0.92968799999999996</v>
      </c>
      <c r="C717">
        <v>0.53125</v>
      </c>
      <c r="D717">
        <v>10.7461</v>
      </c>
      <c r="E717">
        <v>0.103516</v>
      </c>
      <c r="F717">
        <v>-9.7656300000000001E-2</v>
      </c>
      <c r="G717">
        <v>-0.11328100000000001</v>
      </c>
      <c r="H717">
        <v>0.32153300000000001</v>
      </c>
      <c r="I717">
        <v>-0.43212899999999999</v>
      </c>
      <c r="J717">
        <v>3.4108900000000002</v>
      </c>
      <c r="K717">
        <v>2.0188000000000001</v>
      </c>
      <c r="L717">
        <v>1.13525E-2</v>
      </c>
      <c r="M717">
        <v>-5.0048799999999997E-3</v>
      </c>
      <c r="N717">
        <v>-0.99939</v>
      </c>
      <c r="O717">
        <v>3.3264200000000001E-2</v>
      </c>
      <c r="P717">
        <v>139</v>
      </c>
      <c r="Q717">
        <v>140.1</v>
      </c>
      <c r="R717">
        <v>118.3</v>
      </c>
      <c r="S717">
        <v>144.1</v>
      </c>
    </row>
    <row r="718" spans="1:19" x14ac:dyDescent="0.3">
      <c r="A718">
        <v>1229483642581</v>
      </c>
      <c r="B718">
        <v>0.66406299999999996</v>
      </c>
      <c r="C718">
        <v>2.6406299999999998</v>
      </c>
      <c r="D718">
        <v>11.5898</v>
      </c>
      <c r="E718">
        <v>0.421875</v>
      </c>
      <c r="F718">
        <v>-0.15820300000000001</v>
      </c>
      <c r="G718">
        <v>-0.15234400000000001</v>
      </c>
      <c r="H718">
        <v>0.33837899999999999</v>
      </c>
      <c r="I718">
        <v>-0.39575199999999999</v>
      </c>
      <c r="J718">
        <v>3.3918499999999998</v>
      </c>
      <c r="K718">
        <v>2.05518</v>
      </c>
      <c r="L718">
        <v>8.1176800000000004E-3</v>
      </c>
      <c r="M718">
        <v>-1.17188E-2</v>
      </c>
      <c r="N718">
        <v>-0.99945099999999998</v>
      </c>
      <c r="O718">
        <v>3.02124E-2</v>
      </c>
      <c r="P718">
        <v>134.69999999999999</v>
      </c>
      <c r="Q718">
        <v>145.19999999999999</v>
      </c>
      <c r="R718">
        <v>118.1</v>
      </c>
      <c r="S718">
        <v>142.69999999999999</v>
      </c>
    </row>
    <row r="719" spans="1:19" x14ac:dyDescent="0.3">
      <c r="A719">
        <v>1229526031503</v>
      </c>
      <c r="B719">
        <v>0.24218799999999999</v>
      </c>
      <c r="C719">
        <v>1.98828</v>
      </c>
      <c r="D719">
        <v>11.7813</v>
      </c>
      <c r="E719">
        <v>-0.36132799999999998</v>
      </c>
      <c r="F719">
        <v>-0.12890599999999999</v>
      </c>
      <c r="G719">
        <v>6.0546900000000001E-2</v>
      </c>
      <c r="H719">
        <v>0.33837899999999999</v>
      </c>
      <c r="I719">
        <v>-0.39575199999999999</v>
      </c>
      <c r="J719">
        <v>3.3918499999999998</v>
      </c>
      <c r="K719">
        <v>2.05518</v>
      </c>
      <c r="L719">
        <v>8.1176800000000004E-3</v>
      </c>
      <c r="M719">
        <v>-1.17188E-2</v>
      </c>
      <c r="N719">
        <v>-0.99945099999999998</v>
      </c>
      <c r="O719">
        <v>3.02124E-2</v>
      </c>
      <c r="P719">
        <v>52.3</v>
      </c>
      <c r="Q719">
        <v>144.4</v>
      </c>
      <c r="R719">
        <v>118.6</v>
      </c>
      <c r="S719">
        <v>145.4</v>
      </c>
    </row>
    <row r="720" spans="1:19" x14ac:dyDescent="0.3">
      <c r="A720">
        <v>1229560760501</v>
      </c>
      <c r="B720">
        <v>0.43359399999999998</v>
      </c>
      <c r="C720">
        <v>-1.3828100000000001</v>
      </c>
      <c r="D720">
        <v>11.1289</v>
      </c>
      <c r="E720">
        <v>0.109375</v>
      </c>
      <c r="F720">
        <v>-0.12890599999999999</v>
      </c>
      <c r="G720">
        <v>-0.111328</v>
      </c>
      <c r="H720">
        <v>0.355713</v>
      </c>
      <c r="I720">
        <v>-0.364014</v>
      </c>
      <c r="J720">
        <v>3.3723100000000001</v>
      </c>
      <c r="K720">
        <v>2.09009</v>
      </c>
      <c r="L720">
        <v>4.3334999999999997E-3</v>
      </c>
      <c r="M720">
        <v>-4.57764E-3</v>
      </c>
      <c r="N720">
        <v>-0.99951199999999996</v>
      </c>
      <c r="O720">
        <v>3.1310999999999999E-2</v>
      </c>
      <c r="P720">
        <v>149.5</v>
      </c>
      <c r="Q720">
        <v>134.80000000000001</v>
      </c>
      <c r="R720">
        <v>118.9</v>
      </c>
      <c r="S720">
        <v>143.5</v>
      </c>
    </row>
    <row r="721" spans="1:19" x14ac:dyDescent="0.3">
      <c r="A721">
        <v>1229599823001</v>
      </c>
      <c r="B721">
        <v>0.203125</v>
      </c>
      <c r="C721">
        <v>0.64843799999999996</v>
      </c>
      <c r="D721">
        <v>10.671900000000001</v>
      </c>
      <c r="E721">
        <v>8.0078099999999999E-2</v>
      </c>
      <c r="F721">
        <v>-5.85938E-3</v>
      </c>
      <c r="G721">
        <v>-0.13671900000000001</v>
      </c>
      <c r="H721">
        <v>0.331787</v>
      </c>
      <c r="I721">
        <v>-0.35839799999999999</v>
      </c>
      <c r="J721">
        <v>3.3952599999999999</v>
      </c>
      <c r="K721">
        <v>2.05762</v>
      </c>
      <c r="L721">
        <v>4.27246E-4</v>
      </c>
      <c r="M721">
        <v>-7.8125E-3</v>
      </c>
      <c r="N721">
        <v>-0.99957300000000004</v>
      </c>
      <c r="O721">
        <v>2.8625500000000002E-2</v>
      </c>
      <c r="P721">
        <v>86.6</v>
      </c>
      <c r="Q721">
        <v>140.69999999999999</v>
      </c>
      <c r="R721">
        <v>119.7</v>
      </c>
      <c r="S721">
        <v>143.9</v>
      </c>
    </row>
    <row r="722" spans="1:19" x14ac:dyDescent="0.3">
      <c r="A722">
        <v>1229645050056</v>
      </c>
      <c r="B722">
        <v>1.17188E-2</v>
      </c>
      <c r="C722">
        <v>0.83984400000000003</v>
      </c>
      <c r="D722">
        <v>10.5977</v>
      </c>
      <c r="E722">
        <v>8.0078099999999999E-2</v>
      </c>
      <c r="F722">
        <v>-5.85938E-3</v>
      </c>
      <c r="G722">
        <v>-0.13671900000000001</v>
      </c>
      <c r="H722">
        <v>0.31372100000000003</v>
      </c>
      <c r="I722">
        <v>-0.35864299999999999</v>
      </c>
      <c r="J722">
        <v>3.4211399999999998</v>
      </c>
      <c r="K722">
        <v>2.01709</v>
      </c>
      <c r="L722">
        <v>9.7656299999999995E-4</v>
      </c>
      <c r="M722">
        <v>-8.1176800000000004E-3</v>
      </c>
      <c r="N722">
        <v>-0.99963400000000002</v>
      </c>
      <c r="O722">
        <v>2.5390599999999999E-2</v>
      </c>
      <c r="P722">
        <v>144.5</v>
      </c>
      <c r="Q722">
        <v>137.80000000000001</v>
      </c>
      <c r="R722">
        <v>119.1</v>
      </c>
      <c r="S722">
        <v>141.6</v>
      </c>
    </row>
    <row r="723" spans="1:19" x14ac:dyDescent="0.3">
      <c r="A723">
        <v>1229685028082</v>
      </c>
      <c r="B723">
        <v>-0.52343799999999996</v>
      </c>
      <c r="C723">
        <v>-0.69531299999999996</v>
      </c>
      <c r="D723">
        <v>10.519500000000001</v>
      </c>
      <c r="E723">
        <v>-0.16992199999999999</v>
      </c>
      <c r="F723">
        <v>0.228516</v>
      </c>
      <c r="G723">
        <v>-0.11328100000000001</v>
      </c>
      <c r="H723">
        <v>0.29248000000000002</v>
      </c>
      <c r="I723">
        <v>-0.35766599999999998</v>
      </c>
      <c r="J723">
        <v>3.4477500000000001</v>
      </c>
      <c r="K723">
        <v>1.97485</v>
      </c>
      <c r="L723">
        <v>5.7372999999999999E-3</v>
      </c>
      <c r="M723">
        <v>-5.85938E-3</v>
      </c>
      <c r="N723">
        <v>-0.999695</v>
      </c>
      <c r="O723">
        <v>2.2522E-2</v>
      </c>
      <c r="P723">
        <v>124.6</v>
      </c>
      <c r="Q723">
        <v>136.9</v>
      </c>
      <c r="R723">
        <v>121.7</v>
      </c>
      <c r="S723">
        <v>145.80000000000001</v>
      </c>
    </row>
    <row r="724" spans="1:19" x14ac:dyDescent="0.3">
      <c r="A724">
        <v>1229733642581</v>
      </c>
      <c r="B724">
        <v>-0.67578099999999997</v>
      </c>
      <c r="C724">
        <v>0.875</v>
      </c>
      <c r="D724">
        <v>9.75</v>
      </c>
      <c r="E724">
        <v>0.234375</v>
      </c>
      <c r="F724">
        <v>4.8828099999999999E-2</v>
      </c>
      <c r="G724">
        <v>-0.103516</v>
      </c>
      <c r="H724">
        <v>0.25317400000000001</v>
      </c>
      <c r="I724">
        <v>-0.35961900000000002</v>
      </c>
      <c r="J724">
        <v>3.4865699999999999</v>
      </c>
      <c r="K724">
        <v>1.9106399999999999</v>
      </c>
      <c r="L724">
        <v>7.0190399999999998E-3</v>
      </c>
      <c r="M724">
        <v>-1.01929E-2</v>
      </c>
      <c r="N724">
        <v>-0.999695</v>
      </c>
      <c r="O724">
        <v>2.09961E-2</v>
      </c>
      <c r="P724">
        <v>148.1</v>
      </c>
      <c r="Q724">
        <v>124.2</v>
      </c>
      <c r="R724">
        <v>122.6</v>
      </c>
      <c r="S724">
        <v>141</v>
      </c>
    </row>
    <row r="725" spans="1:19" x14ac:dyDescent="0.3">
      <c r="A725">
        <v>1229776428223</v>
      </c>
      <c r="B725">
        <v>-0.5625</v>
      </c>
      <c r="C725">
        <v>-0.19531299999999999</v>
      </c>
      <c r="D725">
        <v>7.9843799999999998</v>
      </c>
      <c r="E725">
        <v>-8.2031300000000001E-2</v>
      </c>
      <c r="F725">
        <v>0.20507800000000001</v>
      </c>
      <c r="G725">
        <v>5.8593800000000001E-2</v>
      </c>
      <c r="H725">
        <v>0.25317400000000001</v>
      </c>
      <c r="I725">
        <v>-0.35961900000000002</v>
      </c>
      <c r="J725">
        <v>3.4865699999999999</v>
      </c>
      <c r="K725">
        <v>1.9106399999999999</v>
      </c>
      <c r="L725">
        <v>7.0190399999999998E-3</v>
      </c>
      <c r="M725">
        <v>-1.01929E-2</v>
      </c>
      <c r="N725">
        <v>-0.999695</v>
      </c>
      <c r="O725">
        <v>2.09961E-2</v>
      </c>
      <c r="P725">
        <v>19.8</v>
      </c>
      <c r="Q725">
        <v>127.5</v>
      </c>
      <c r="R725">
        <v>119.8</v>
      </c>
      <c r="S725">
        <v>143.69999999999999</v>
      </c>
    </row>
    <row r="726" spans="1:19" x14ac:dyDescent="0.3">
      <c r="A726">
        <v>1229811004645</v>
      </c>
      <c r="B726">
        <v>-1.7890600000000001</v>
      </c>
      <c r="C726">
        <v>-1.3828100000000001</v>
      </c>
      <c r="D726">
        <v>8.3710900000000006</v>
      </c>
      <c r="E726">
        <v>9.9609400000000001E-2</v>
      </c>
      <c r="F726">
        <v>0.208984</v>
      </c>
      <c r="G726">
        <v>-5.2734400000000001E-2</v>
      </c>
      <c r="H726">
        <v>0.22900400000000001</v>
      </c>
      <c r="I726">
        <v>-0.35058600000000001</v>
      </c>
      <c r="J726">
        <v>3.5090300000000001</v>
      </c>
      <c r="K726">
        <v>1.87354</v>
      </c>
      <c r="L726">
        <v>1.25732E-2</v>
      </c>
      <c r="M726">
        <v>-8.3007800000000007E-3</v>
      </c>
      <c r="N726">
        <v>-0.99963400000000002</v>
      </c>
      <c r="O726">
        <v>2.23999E-2</v>
      </c>
      <c r="P726">
        <v>149.69999999999999</v>
      </c>
      <c r="Q726">
        <v>120.1</v>
      </c>
      <c r="R726">
        <v>120.4</v>
      </c>
      <c r="S726">
        <v>138.19999999999999</v>
      </c>
    </row>
    <row r="727" spans="1:19" x14ac:dyDescent="0.3">
      <c r="A727">
        <v>1229848449718</v>
      </c>
      <c r="B727">
        <v>-2.1328100000000001</v>
      </c>
      <c r="C727">
        <v>-0.921875</v>
      </c>
      <c r="D727">
        <v>8.7109400000000008</v>
      </c>
      <c r="E727">
        <v>9.9609400000000001E-2</v>
      </c>
      <c r="F727">
        <v>0.208984</v>
      </c>
      <c r="G727">
        <v>-5.2734400000000001E-2</v>
      </c>
      <c r="H727">
        <v>0.14965800000000001</v>
      </c>
      <c r="I727">
        <v>-0.36645499999999998</v>
      </c>
      <c r="J727">
        <v>3.5720200000000002</v>
      </c>
      <c r="K727">
        <v>1.7561</v>
      </c>
      <c r="L727">
        <v>1.69067E-2</v>
      </c>
      <c r="M727">
        <v>-1.0376E-2</v>
      </c>
      <c r="N727">
        <v>-0.99957300000000004</v>
      </c>
      <c r="O727">
        <v>2.05078E-2</v>
      </c>
      <c r="P727">
        <v>126.9</v>
      </c>
      <c r="Q727">
        <v>90</v>
      </c>
      <c r="R727">
        <v>120.2</v>
      </c>
      <c r="S727">
        <v>143.9</v>
      </c>
    </row>
    <row r="728" spans="1:19" x14ac:dyDescent="0.3">
      <c r="A728">
        <v>1229884185796</v>
      </c>
      <c r="B728">
        <v>0.32031300000000001</v>
      </c>
      <c r="C728">
        <v>1.2226600000000001</v>
      </c>
      <c r="D728">
        <v>7.1132799999999996</v>
      </c>
      <c r="E728">
        <v>0.244141</v>
      </c>
      <c r="F728">
        <v>-6.4453099999999999E-2</v>
      </c>
      <c r="G728">
        <v>-0.140625</v>
      </c>
      <c r="H728">
        <v>0.109375</v>
      </c>
      <c r="I728">
        <v>-0.35791000000000001</v>
      </c>
      <c r="J728">
        <v>3.6013199999999999</v>
      </c>
      <c r="K728">
        <v>1.7001999999999999</v>
      </c>
      <c r="L728">
        <v>1.6174299999999999E-2</v>
      </c>
      <c r="M728">
        <v>-1.6052199999999999E-2</v>
      </c>
      <c r="N728">
        <v>-0.99957300000000004</v>
      </c>
      <c r="O728">
        <v>1.7578099999999999E-2</v>
      </c>
      <c r="P728">
        <v>132.30000000000001</v>
      </c>
      <c r="Q728">
        <v>107.2</v>
      </c>
      <c r="R728">
        <v>119.9</v>
      </c>
      <c r="S728">
        <v>141.9</v>
      </c>
    </row>
    <row r="729" spans="1:19" x14ac:dyDescent="0.3">
      <c r="A729">
        <v>1229934051520</v>
      </c>
      <c r="B729">
        <v>0.28125</v>
      </c>
      <c r="C729">
        <v>0.953125</v>
      </c>
      <c r="D729">
        <v>7.4179700000000004</v>
      </c>
      <c r="E729">
        <v>-6.6406300000000001E-2</v>
      </c>
      <c r="F729">
        <v>0.22265599999999999</v>
      </c>
      <c r="G729">
        <v>-4.8828099999999999E-2</v>
      </c>
      <c r="H729">
        <v>9.6435499999999993E-2</v>
      </c>
      <c r="I729">
        <v>-0.32958999999999999</v>
      </c>
      <c r="J729">
        <v>3.6088900000000002</v>
      </c>
      <c r="K729">
        <v>1.6904300000000001</v>
      </c>
      <c r="L729">
        <v>2.09961E-2</v>
      </c>
      <c r="M729">
        <v>-1.5380899999999999E-2</v>
      </c>
      <c r="N729">
        <v>-0.99951199999999996</v>
      </c>
      <c r="O729">
        <v>1.67847E-2</v>
      </c>
      <c r="P729">
        <v>68.3</v>
      </c>
      <c r="Q729">
        <v>111.5</v>
      </c>
      <c r="R729">
        <v>123.1</v>
      </c>
      <c r="S729">
        <v>143.4</v>
      </c>
    </row>
    <row r="730" spans="1:19" x14ac:dyDescent="0.3">
      <c r="A730">
        <v>1229977935796</v>
      </c>
      <c r="B730">
        <v>-0.17968799999999999</v>
      </c>
      <c r="C730">
        <v>7.4218800000000001E-2</v>
      </c>
      <c r="D730">
        <v>8.4843799999999998</v>
      </c>
      <c r="E730">
        <v>1.9531300000000001E-2</v>
      </c>
      <c r="F730">
        <v>0.21875</v>
      </c>
      <c r="G730">
        <v>-7.8125E-3</v>
      </c>
      <c r="H730">
        <v>9.7656300000000001E-2</v>
      </c>
      <c r="I730">
        <v>-0.29736299999999999</v>
      </c>
      <c r="J730">
        <v>3.6049799999999999</v>
      </c>
      <c r="K730">
        <v>1.7048300000000001</v>
      </c>
      <c r="L730">
        <v>2.62451E-2</v>
      </c>
      <c r="M730">
        <v>-1.67847E-2</v>
      </c>
      <c r="N730">
        <v>-0.99939</v>
      </c>
      <c r="O730">
        <v>1.6845700000000002E-2</v>
      </c>
      <c r="P730">
        <v>146.19999999999999</v>
      </c>
      <c r="Q730">
        <v>119.2</v>
      </c>
      <c r="R730">
        <v>120.9</v>
      </c>
      <c r="S730">
        <v>144.19999999999999</v>
      </c>
    </row>
    <row r="731" spans="1:19" x14ac:dyDescent="0.3">
      <c r="A731">
        <v>1230027130137</v>
      </c>
      <c r="B731">
        <v>0.546875</v>
      </c>
      <c r="C731">
        <v>0.37890600000000002</v>
      </c>
      <c r="D731">
        <v>9.8320299999999996</v>
      </c>
      <c r="E731">
        <v>9.7656300000000008E-3</v>
      </c>
      <c r="F731">
        <v>0.25390600000000002</v>
      </c>
      <c r="G731">
        <v>4.6875E-2</v>
      </c>
      <c r="H731">
        <v>9.7656300000000001E-2</v>
      </c>
      <c r="I731">
        <v>-0.29736299999999999</v>
      </c>
      <c r="J731">
        <v>3.6049799999999999</v>
      </c>
      <c r="K731">
        <v>1.7048300000000001</v>
      </c>
      <c r="L731">
        <v>2.62451E-2</v>
      </c>
      <c r="M731">
        <v>-1.67847E-2</v>
      </c>
      <c r="N731">
        <v>-0.99939</v>
      </c>
      <c r="O731">
        <v>1.6845700000000002E-2</v>
      </c>
      <c r="P731">
        <v>97.6</v>
      </c>
      <c r="Q731">
        <v>131.19999999999999</v>
      </c>
      <c r="R731">
        <v>121.8</v>
      </c>
      <c r="S731">
        <v>145.19999999999999</v>
      </c>
    </row>
    <row r="732" spans="1:19" x14ac:dyDescent="0.3">
      <c r="A732">
        <v>1230062133797</v>
      </c>
      <c r="B732">
        <v>0.47265600000000002</v>
      </c>
      <c r="C732">
        <v>-0.234375</v>
      </c>
      <c r="D732">
        <v>11.203099999999999</v>
      </c>
      <c r="E732">
        <v>6.0546900000000001E-2</v>
      </c>
      <c r="F732">
        <v>6.8359400000000001E-2</v>
      </c>
      <c r="G732">
        <v>3.90625E-2</v>
      </c>
      <c r="H732">
        <v>9.5947299999999999E-2</v>
      </c>
      <c r="I732">
        <v>-0.26147500000000001</v>
      </c>
      <c r="J732">
        <v>3.6013199999999999</v>
      </c>
      <c r="K732">
        <v>1.71875</v>
      </c>
      <c r="L732">
        <v>3.21655E-2</v>
      </c>
      <c r="M732">
        <v>-1.6479500000000001E-2</v>
      </c>
      <c r="N732">
        <v>-0.99920699999999996</v>
      </c>
      <c r="O732">
        <v>1.8005400000000001E-2</v>
      </c>
      <c r="P732">
        <v>142.4</v>
      </c>
      <c r="Q732">
        <v>127</v>
      </c>
      <c r="R732">
        <v>119.6</v>
      </c>
      <c r="S732">
        <v>139.69999999999999</v>
      </c>
    </row>
    <row r="733" spans="1:19" x14ac:dyDescent="0.3">
      <c r="A733">
        <v>1230099243172</v>
      </c>
      <c r="B733">
        <v>0.16406299999999999</v>
      </c>
      <c r="C733">
        <v>-4.2968800000000001E-2</v>
      </c>
      <c r="D733">
        <v>11.824199999999999</v>
      </c>
      <c r="E733">
        <v>6.0546900000000001E-2</v>
      </c>
      <c r="F733">
        <v>6.8359400000000001E-2</v>
      </c>
      <c r="G733">
        <v>3.90625E-2</v>
      </c>
      <c r="H733">
        <v>0.101563</v>
      </c>
      <c r="I733">
        <v>-0.227295</v>
      </c>
      <c r="J733">
        <v>3.5935100000000002</v>
      </c>
      <c r="K733">
        <v>1.73926</v>
      </c>
      <c r="L733">
        <v>3.3264200000000001E-2</v>
      </c>
      <c r="M733">
        <v>-1.85547E-2</v>
      </c>
      <c r="N733">
        <v>-0.99908399999999997</v>
      </c>
      <c r="O733">
        <v>1.93481E-2</v>
      </c>
      <c r="P733">
        <v>119.5</v>
      </c>
      <c r="Q733">
        <v>136.5</v>
      </c>
      <c r="R733">
        <v>121.3</v>
      </c>
      <c r="S733">
        <v>142.4</v>
      </c>
    </row>
    <row r="734" spans="1:19" x14ac:dyDescent="0.3">
      <c r="A734">
        <v>1230134368904</v>
      </c>
      <c r="B734">
        <v>-0.44921899999999998</v>
      </c>
      <c r="C734">
        <v>7.4218800000000001E-2</v>
      </c>
      <c r="D734">
        <v>12.1289</v>
      </c>
      <c r="E734">
        <v>-4.6875E-2</v>
      </c>
      <c r="F734">
        <v>-2.1484400000000001E-2</v>
      </c>
      <c r="G734">
        <v>0.101563</v>
      </c>
      <c r="H734">
        <v>9.8144499999999996E-2</v>
      </c>
      <c r="I734">
        <v>-0.197021</v>
      </c>
      <c r="J734">
        <v>3.5922900000000002</v>
      </c>
      <c r="K734">
        <v>1.74536</v>
      </c>
      <c r="L734">
        <v>3.1921400000000003E-2</v>
      </c>
      <c r="M734">
        <v>-1.7333999999999999E-2</v>
      </c>
      <c r="N734">
        <v>-0.99908399999999997</v>
      </c>
      <c r="O734">
        <v>2.20337E-2</v>
      </c>
      <c r="P734">
        <v>128.5</v>
      </c>
      <c r="Q734">
        <v>128.69999999999999</v>
      </c>
      <c r="R734">
        <v>120.4</v>
      </c>
      <c r="S734">
        <v>142.30000000000001</v>
      </c>
    </row>
    <row r="735" spans="1:19" x14ac:dyDescent="0.3">
      <c r="A735">
        <v>1230180450450</v>
      </c>
      <c r="B735">
        <v>-0.140625</v>
      </c>
      <c r="C735">
        <v>-0.19531299999999999</v>
      </c>
      <c r="D735">
        <v>11.6289</v>
      </c>
      <c r="E735">
        <v>-1.5625E-2</v>
      </c>
      <c r="F735">
        <v>-0.224609</v>
      </c>
      <c r="G735">
        <v>0.115234</v>
      </c>
      <c r="H735">
        <v>9.8144499999999996E-2</v>
      </c>
      <c r="I735">
        <v>-0.197021</v>
      </c>
      <c r="J735">
        <v>3.5922900000000002</v>
      </c>
      <c r="K735">
        <v>1.74536</v>
      </c>
      <c r="L735">
        <v>3.1921400000000003E-2</v>
      </c>
      <c r="M735">
        <v>-1.7333999999999999E-2</v>
      </c>
      <c r="N735">
        <v>-0.99908399999999997</v>
      </c>
      <c r="O735">
        <v>2.20337E-2</v>
      </c>
      <c r="P735">
        <v>119</v>
      </c>
      <c r="Q735">
        <v>138.1</v>
      </c>
      <c r="R735">
        <v>122.2</v>
      </c>
      <c r="S735">
        <v>146.6</v>
      </c>
    </row>
    <row r="736" spans="1:19" x14ac:dyDescent="0.3">
      <c r="A736">
        <v>1230217712415</v>
      </c>
      <c r="B736">
        <v>5.0781300000000001E-2</v>
      </c>
      <c r="C736">
        <v>0.41796899999999998</v>
      </c>
      <c r="D736">
        <v>10.7461</v>
      </c>
      <c r="E736">
        <v>-0.27734399999999998</v>
      </c>
      <c r="F736">
        <v>-2.9296900000000001E-2</v>
      </c>
      <c r="G736">
        <v>0.103516</v>
      </c>
      <c r="H736">
        <v>9.1796900000000001E-2</v>
      </c>
      <c r="I736">
        <v>-0.17480499999999999</v>
      </c>
      <c r="J736">
        <v>3.5935100000000002</v>
      </c>
      <c r="K736">
        <v>1.7458499999999999</v>
      </c>
      <c r="L736">
        <v>2.6733400000000001E-2</v>
      </c>
      <c r="M736">
        <v>-1.6357400000000001E-2</v>
      </c>
      <c r="N736">
        <v>-0.99920699999999996</v>
      </c>
      <c r="O736">
        <v>2.4902299999999999E-2</v>
      </c>
      <c r="P736">
        <v>139.69999999999999</v>
      </c>
      <c r="Q736">
        <v>138.1</v>
      </c>
      <c r="R736">
        <v>118.3</v>
      </c>
      <c r="S736">
        <v>144.6</v>
      </c>
    </row>
    <row r="737" spans="1:19" x14ac:dyDescent="0.3">
      <c r="A737">
        <v>1230254486092</v>
      </c>
      <c r="B737">
        <v>-0.41015600000000002</v>
      </c>
      <c r="C737">
        <v>-0.76953099999999997</v>
      </c>
      <c r="D737">
        <v>10.976599999999999</v>
      </c>
      <c r="E737">
        <v>7.8125E-2</v>
      </c>
      <c r="F737">
        <v>0.16406299999999999</v>
      </c>
      <c r="G737">
        <v>6.25E-2</v>
      </c>
      <c r="H737">
        <v>8.3007800000000007E-2</v>
      </c>
      <c r="I737">
        <v>-0.16625999999999999</v>
      </c>
      <c r="J737">
        <v>3.60181</v>
      </c>
      <c r="K737">
        <v>1.7299800000000001</v>
      </c>
      <c r="L737">
        <v>2.6550299999999999E-2</v>
      </c>
      <c r="M737">
        <v>-1.01318E-2</v>
      </c>
      <c r="N737">
        <v>-0.99920699999999996</v>
      </c>
      <c r="O737">
        <v>2.7587899999999999E-2</v>
      </c>
      <c r="P737">
        <v>19.5</v>
      </c>
      <c r="Q737">
        <v>142.30000000000001</v>
      </c>
      <c r="R737">
        <v>119.1</v>
      </c>
      <c r="S737">
        <v>144.30000000000001</v>
      </c>
    </row>
    <row r="738" spans="1:19" x14ac:dyDescent="0.3">
      <c r="A738">
        <v>1230295837415</v>
      </c>
      <c r="B738">
        <v>-1.75</v>
      </c>
      <c r="C738">
        <v>1.03125</v>
      </c>
      <c r="D738">
        <v>13.046900000000001</v>
      </c>
      <c r="E738">
        <v>-9.7656300000000001E-2</v>
      </c>
      <c r="F738">
        <v>-0.134766</v>
      </c>
      <c r="G738">
        <v>2.34375E-2</v>
      </c>
      <c r="H738">
        <v>6.8603499999999998E-2</v>
      </c>
      <c r="I738">
        <v>-0.168457</v>
      </c>
      <c r="J738">
        <v>3.6127899999999999</v>
      </c>
      <c r="K738">
        <v>1.70703</v>
      </c>
      <c r="L738">
        <v>3.0395499999999999E-2</v>
      </c>
      <c r="M738">
        <v>-9.4604500000000005E-3</v>
      </c>
      <c r="N738">
        <v>-0.99908399999999997</v>
      </c>
      <c r="O738">
        <v>2.86865E-2</v>
      </c>
      <c r="P738">
        <v>140.19999999999999</v>
      </c>
      <c r="Q738">
        <v>138.4</v>
      </c>
      <c r="R738">
        <v>120.2</v>
      </c>
      <c r="S738">
        <v>145.9</v>
      </c>
    </row>
    <row r="739" spans="1:19" x14ac:dyDescent="0.3">
      <c r="A739">
        <v>1230341094974</v>
      </c>
      <c r="B739">
        <v>-1.48047</v>
      </c>
      <c r="C739">
        <v>1.94922</v>
      </c>
      <c r="D739">
        <v>11.4727</v>
      </c>
      <c r="E739">
        <v>-9.7656300000000001E-2</v>
      </c>
      <c r="F739">
        <v>-0.134766</v>
      </c>
      <c r="G739">
        <v>2.34375E-2</v>
      </c>
      <c r="H739">
        <v>5.6884799999999999E-2</v>
      </c>
      <c r="I739">
        <v>-0.17285200000000001</v>
      </c>
      <c r="J739">
        <v>3.6257299999999999</v>
      </c>
      <c r="K739">
        <v>1.67944</v>
      </c>
      <c r="L739">
        <v>2.5512699999999999E-2</v>
      </c>
      <c r="M739">
        <v>-8.6669899999999994E-3</v>
      </c>
      <c r="N739">
        <v>-0.99914599999999998</v>
      </c>
      <c r="O739">
        <v>3.0456500000000001E-2</v>
      </c>
      <c r="P739">
        <v>25.6</v>
      </c>
      <c r="Q739">
        <v>141.6</v>
      </c>
      <c r="R739">
        <v>119.5</v>
      </c>
      <c r="S739">
        <v>147.19999999999999</v>
      </c>
    </row>
    <row r="740" spans="1:19" x14ac:dyDescent="0.3">
      <c r="A740">
        <v>1230379974366</v>
      </c>
      <c r="B740">
        <v>-0.71484400000000003</v>
      </c>
      <c r="C740">
        <v>2.1406299999999998</v>
      </c>
      <c r="D740">
        <v>8.2617200000000004</v>
      </c>
      <c r="E740">
        <v>-0.22265599999999999</v>
      </c>
      <c r="F740">
        <v>-0.212891</v>
      </c>
      <c r="G740">
        <v>0.287109</v>
      </c>
      <c r="H740">
        <v>5.6884799999999999E-2</v>
      </c>
      <c r="I740">
        <v>-0.17285200000000001</v>
      </c>
      <c r="J740">
        <v>3.6257299999999999</v>
      </c>
      <c r="K740">
        <v>1.67944</v>
      </c>
      <c r="L740">
        <v>2.5512699999999999E-2</v>
      </c>
      <c r="M740">
        <v>-8.6669899999999994E-3</v>
      </c>
      <c r="N740">
        <v>-0.99914599999999998</v>
      </c>
      <c r="O740">
        <v>3.0456500000000001E-2</v>
      </c>
      <c r="P740">
        <v>140.5</v>
      </c>
      <c r="Q740">
        <v>134.9</v>
      </c>
      <c r="R740">
        <v>115.8</v>
      </c>
      <c r="S740">
        <v>142</v>
      </c>
    </row>
    <row r="741" spans="1:19" x14ac:dyDescent="0.3">
      <c r="A741">
        <v>1230414154054</v>
      </c>
      <c r="B741">
        <v>-0.86718799999999996</v>
      </c>
      <c r="C741">
        <v>-4.2968800000000001E-2</v>
      </c>
      <c r="D741">
        <v>7.875</v>
      </c>
      <c r="E741">
        <v>-0.22656299999999999</v>
      </c>
      <c r="F741">
        <v>1.5625E-2</v>
      </c>
      <c r="G741">
        <v>0.21679699999999999</v>
      </c>
      <c r="H741">
        <v>6.4453099999999999E-2</v>
      </c>
      <c r="I741">
        <v>-0.168213</v>
      </c>
      <c r="J741">
        <v>3.6269499999999999</v>
      </c>
      <c r="K741">
        <v>1.677</v>
      </c>
      <c r="L741">
        <v>2.1850600000000001E-2</v>
      </c>
      <c r="M741">
        <v>-8.5449199999999999E-4</v>
      </c>
      <c r="N741">
        <v>-0.99908399999999997</v>
      </c>
      <c r="O741">
        <v>3.6926300000000002E-2</v>
      </c>
      <c r="P741">
        <v>117.3</v>
      </c>
      <c r="Q741">
        <v>141.9</v>
      </c>
      <c r="R741">
        <v>117.7</v>
      </c>
      <c r="S741">
        <v>145.1</v>
      </c>
    </row>
    <row r="742" spans="1:19" x14ac:dyDescent="0.3">
      <c r="A742">
        <v>1230451477055</v>
      </c>
      <c r="B742">
        <v>-0.640625</v>
      </c>
      <c r="C742">
        <v>-0.117188</v>
      </c>
      <c r="D742">
        <v>7.5234399999999999</v>
      </c>
      <c r="E742">
        <v>-8.59375E-2</v>
      </c>
      <c r="F742">
        <v>0.111328</v>
      </c>
      <c r="G742">
        <v>0.13671900000000001</v>
      </c>
      <c r="H742">
        <v>5.5175799999999997E-2</v>
      </c>
      <c r="I742">
        <v>-0.17456099999999999</v>
      </c>
      <c r="J742">
        <v>3.63916</v>
      </c>
      <c r="K742">
        <v>1.6498999999999999</v>
      </c>
      <c r="L742">
        <v>2.1850600000000001E-2</v>
      </c>
      <c r="M742">
        <v>3.7841799999999998E-3</v>
      </c>
      <c r="N742">
        <v>-0.99883999999999995</v>
      </c>
      <c r="O742">
        <v>4.2358399999999997E-2</v>
      </c>
      <c r="P742">
        <v>132</v>
      </c>
      <c r="Q742">
        <v>139.69999999999999</v>
      </c>
      <c r="R742">
        <v>114.9</v>
      </c>
      <c r="S742">
        <v>150.80000000000001</v>
      </c>
    </row>
    <row r="743" spans="1:19" x14ac:dyDescent="0.3">
      <c r="A743">
        <v>1230499359135</v>
      </c>
      <c r="B743">
        <v>-0.75390599999999997</v>
      </c>
      <c r="C743">
        <v>-0.578125</v>
      </c>
      <c r="D743">
        <v>8.6054700000000004</v>
      </c>
      <c r="E743">
        <v>-8.59375E-2</v>
      </c>
      <c r="F743">
        <v>0.111328</v>
      </c>
      <c r="G743">
        <v>0.13671900000000001</v>
      </c>
      <c r="H743">
        <v>4.5165999999999998E-2</v>
      </c>
      <c r="I743">
        <v>-0.18335000000000001</v>
      </c>
      <c r="J743">
        <v>3.6491699999999998</v>
      </c>
      <c r="K743">
        <v>1.62744</v>
      </c>
      <c r="L743">
        <v>2.3986799999999999E-2</v>
      </c>
      <c r="M743">
        <v>5.0048799999999997E-3</v>
      </c>
      <c r="N743">
        <v>-0.99865700000000002</v>
      </c>
      <c r="O743">
        <v>4.58374E-2</v>
      </c>
      <c r="P743">
        <v>129.6</v>
      </c>
      <c r="Q743">
        <v>141.9</v>
      </c>
      <c r="R743">
        <v>117.1</v>
      </c>
      <c r="S743">
        <v>146.9</v>
      </c>
    </row>
    <row r="744" spans="1:19" x14ac:dyDescent="0.3">
      <c r="A744">
        <v>1230541107179</v>
      </c>
      <c r="B744">
        <v>-0.60156299999999996</v>
      </c>
      <c r="C744">
        <v>3.5156300000000001E-2</v>
      </c>
      <c r="D744">
        <v>8.5664099999999994</v>
      </c>
      <c r="E744">
        <v>0.13281299999999999</v>
      </c>
      <c r="F744">
        <v>-5.2734400000000001E-2</v>
      </c>
      <c r="G744">
        <v>0.107422</v>
      </c>
      <c r="H744">
        <v>2.0263699999999999E-2</v>
      </c>
      <c r="I744">
        <v>-0.19799800000000001</v>
      </c>
      <c r="J744">
        <v>3.66675</v>
      </c>
      <c r="K744">
        <v>1.5861799999999999</v>
      </c>
      <c r="L744">
        <v>2.3010300000000001E-2</v>
      </c>
      <c r="M744">
        <v>3.1127899999999998E-3</v>
      </c>
      <c r="N744">
        <v>-0.99859600000000004</v>
      </c>
      <c r="O744">
        <v>4.8156699999999997E-2</v>
      </c>
      <c r="P744">
        <v>140</v>
      </c>
      <c r="Q744">
        <v>135.5</v>
      </c>
      <c r="R744">
        <v>115.8</v>
      </c>
      <c r="S744">
        <v>145.6</v>
      </c>
    </row>
    <row r="745" spans="1:19" x14ac:dyDescent="0.3">
      <c r="A745">
        <v>1230589263921</v>
      </c>
      <c r="B745">
        <v>-0.140625</v>
      </c>
      <c r="C745">
        <v>-0.34765600000000002</v>
      </c>
      <c r="D745">
        <v>8.1054700000000004</v>
      </c>
      <c r="E745">
        <v>-0.13281299999999999</v>
      </c>
      <c r="F745">
        <v>-6.0546900000000001E-2</v>
      </c>
      <c r="G745">
        <v>6.25E-2</v>
      </c>
      <c r="H745">
        <v>1.0498E-2</v>
      </c>
      <c r="I745">
        <v>-0.20629900000000001</v>
      </c>
      <c r="J745">
        <v>3.67822</v>
      </c>
      <c r="K745">
        <v>1.5583499999999999</v>
      </c>
      <c r="L745">
        <v>2.19116E-2</v>
      </c>
      <c r="M745">
        <v>5.7372999999999999E-3</v>
      </c>
      <c r="N745">
        <v>-0.99853499999999995</v>
      </c>
      <c r="O745">
        <v>4.95605E-2</v>
      </c>
      <c r="P745">
        <v>126</v>
      </c>
      <c r="Q745">
        <v>145.69999999999999</v>
      </c>
      <c r="R745">
        <v>117</v>
      </c>
      <c r="S745">
        <v>150.30000000000001</v>
      </c>
    </row>
    <row r="746" spans="1:19" x14ac:dyDescent="0.3">
      <c r="A746">
        <v>1230628784191</v>
      </c>
      <c r="B746">
        <v>-0.140625</v>
      </c>
      <c r="C746">
        <v>0.14843799999999999</v>
      </c>
      <c r="D746">
        <v>8.8671900000000008</v>
      </c>
      <c r="E746">
        <v>-4.2968800000000001E-2</v>
      </c>
      <c r="F746">
        <v>-1.17188E-2</v>
      </c>
      <c r="G746">
        <v>-2.7343800000000001E-2</v>
      </c>
      <c r="H746">
        <v>1.0498E-2</v>
      </c>
      <c r="I746">
        <v>-0.20629900000000001</v>
      </c>
      <c r="J746">
        <v>3.67822</v>
      </c>
      <c r="K746">
        <v>1.5583499999999999</v>
      </c>
      <c r="L746">
        <v>2.19116E-2</v>
      </c>
      <c r="M746">
        <v>5.7372999999999999E-3</v>
      </c>
      <c r="N746">
        <v>-0.99853499999999995</v>
      </c>
      <c r="O746">
        <v>4.95605E-2</v>
      </c>
      <c r="P746">
        <v>151.9</v>
      </c>
      <c r="Q746">
        <v>141.4</v>
      </c>
      <c r="R746">
        <v>115.5</v>
      </c>
      <c r="S746">
        <v>150.6</v>
      </c>
    </row>
    <row r="747" spans="1:19" x14ac:dyDescent="0.3">
      <c r="A747">
        <v>1230663330081</v>
      </c>
      <c r="B747">
        <v>0.47265600000000002</v>
      </c>
      <c r="C747">
        <v>1.03125</v>
      </c>
      <c r="D747">
        <v>9.6757799999999996</v>
      </c>
      <c r="E747">
        <v>-0.302734</v>
      </c>
      <c r="F747">
        <v>-8.9843800000000001E-2</v>
      </c>
      <c r="G747">
        <v>-1.3671900000000001E-2</v>
      </c>
      <c r="H747">
        <v>1.2451200000000001E-2</v>
      </c>
      <c r="I747">
        <v>-0.210449</v>
      </c>
      <c r="J747">
        <v>3.6784699999999999</v>
      </c>
      <c r="K747">
        <v>1.5571299999999999</v>
      </c>
      <c r="L747">
        <v>2.1179199999999999E-2</v>
      </c>
      <c r="M747">
        <v>7.9956100000000002E-3</v>
      </c>
      <c r="N747">
        <v>-0.99853499999999995</v>
      </c>
      <c r="O747">
        <v>4.8828099999999999E-2</v>
      </c>
      <c r="P747">
        <v>108.4</v>
      </c>
      <c r="Q747">
        <v>148.69999999999999</v>
      </c>
      <c r="R747">
        <v>117.4</v>
      </c>
      <c r="S747">
        <v>150.80000000000001</v>
      </c>
    </row>
    <row r="748" spans="1:19" x14ac:dyDescent="0.3">
      <c r="A748">
        <v>1230701354983</v>
      </c>
      <c r="B748">
        <v>0.77734400000000003</v>
      </c>
      <c r="C748">
        <v>0.37890600000000002</v>
      </c>
      <c r="D748">
        <v>10.25</v>
      </c>
      <c r="E748">
        <v>0.24804699999999999</v>
      </c>
      <c r="F748">
        <v>-0.177734</v>
      </c>
      <c r="G748">
        <v>-3.125E-2</v>
      </c>
      <c r="H748">
        <v>4.1259799999999999E-2</v>
      </c>
      <c r="I748">
        <v>-0.20385700000000001</v>
      </c>
      <c r="J748">
        <v>3.6638199999999999</v>
      </c>
      <c r="K748">
        <v>1.59155</v>
      </c>
      <c r="L748">
        <v>1.7822299999999999E-2</v>
      </c>
      <c r="M748">
        <v>1.1413599999999999E-2</v>
      </c>
      <c r="N748">
        <v>-0.99859600000000004</v>
      </c>
      <c r="O748">
        <v>4.8828099999999999E-2</v>
      </c>
      <c r="P748">
        <v>150.6</v>
      </c>
      <c r="Q748">
        <v>146.69999999999999</v>
      </c>
      <c r="R748">
        <v>118.2</v>
      </c>
      <c r="S748">
        <v>144.80000000000001</v>
      </c>
    </row>
    <row r="749" spans="1:19" x14ac:dyDescent="0.3">
      <c r="A749">
        <v>1230750732432</v>
      </c>
      <c r="B749">
        <v>0.39453100000000002</v>
      </c>
      <c r="C749">
        <v>0.99218799999999996</v>
      </c>
      <c r="D749">
        <v>11.0547</v>
      </c>
      <c r="E749">
        <v>-0.18945300000000001</v>
      </c>
      <c r="F749">
        <v>-7.6171900000000001E-2</v>
      </c>
      <c r="G749">
        <v>3.90625E-3</v>
      </c>
      <c r="H749">
        <v>6.3964800000000002E-2</v>
      </c>
      <c r="I749">
        <v>-0.20629900000000001</v>
      </c>
      <c r="J749">
        <v>3.6516099999999998</v>
      </c>
      <c r="K749">
        <v>1.6184099999999999</v>
      </c>
      <c r="L749">
        <v>1.45264E-2</v>
      </c>
      <c r="M749">
        <v>8.3618200000000007E-3</v>
      </c>
      <c r="N749">
        <v>-0.99871799999999999</v>
      </c>
      <c r="O749">
        <v>4.8339800000000002E-2</v>
      </c>
      <c r="P749">
        <v>148.5</v>
      </c>
      <c r="Q749">
        <v>144.80000000000001</v>
      </c>
      <c r="R749">
        <v>118.7</v>
      </c>
      <c r="S749">
        <v>148.6</v>
      </c>
    </row>
    <row r="750" spans="1:19" x14ac:dyDescent="0.3">
      <c r="A750">
        <v>1230791259769</v>
      </c>
      <c r="B750">
        <v>-6.6406300000000001E-2</v>
      </c>
      <c r="C750">
        <v>-0.921875</v>
      </c>
      <c r="D750">
        <v>11.667999999999999</v>
      </c>
      <c r="E750">
        <v>-0.18945300000000001</v>
      </c>
      <c r="F750">
        <v>-7.6171900000000001E-2</v>
      </c>
      <c r="G750">
        <v>3.90625E-3</v>
      </c>
      <c r="H750">
        <v>9.7900399999999999E-2</v>
      </c>
      <c r="I750">
        <v>-0.208008</v>
      </c>
      <c r="J750">
        <v>3.6340300000000001</v>
      </c>
      <c r="K750">
        <v>1.6557599999999999</v>
      </c>
      <c r="L750">
        <v>1.2146000000000001E-2</v>
      </c>
      <c r="M750">
        <v>1.19019E-2</v>
      </c>
      <c r="N750">
        <v>-0.99871799999999999</v>
      </c>
      <c r="O750">
        <v>4.7485399999999997E-2</v>
      </c>
      <c r="P750">
        <v>143.30000000000001</v>
      </c>
      <c r="Q750">
        <v>144.9</v>
      </c>
      <c r="R750">
        <v>118.1</v>
      </c>
      <c r="S750">
        <v>146.19999999999999</v>
      </c>
    </row>
    <row r="751" spans="1:19" x14ac:dyDescent="0.3">
      <c r="A751">
        <v>1230829895030</v>
      </c>
      <c r="B751">
        <v>-0.29296899999999998</v>
      </c>
      <c r="C751">
        <v>-0.96093799999999996</v>
      </c>
      <c r="D751">
        <v>11.1289</v>
      </c>
      <c r="E751">
        <v>0.16015599999999999</v>
      </c>
      <c r="F751">
        <v>-0.20117199999999999</v>
      </c>
      <c r="G751">
        <v>-0.16406299999999999</v>
      </c>
      <c r="H751">
        <v>9.7900399999999999E-2</v>
      </c>
      <c r="I751">
        <v>-0.208008</v>
      </c>
      <c r="J751">
        <v>3.6340300000000001</v>
      </c>
      <c r="K751">
        <v>1.6557599999999999</v>
      </c>
      <c r="L751">
        <v>1.2146000000000001E-2</v>
      </c>
      <c r="M751">
        <v>1.19019E-2</v>
      </c>
      <c r="N751">
        <v>-0.99871799999999999</v>
      </c>
      <c r="O751">
        <v>4.7485399999999997E-2</v>
      </c>
      <c r="P751">
        <v>143.30000000000001</v>
      </c>
      <c r="Q751">
        <v>146.69999999999999</v>
      </c>
      <c r="R751">
        <v>120</v>
      </c>
      <c r="S751">
        <v>150.6</v>
      </c>
    </row>
    <row r="752" spans="1:19" x14ac:dyDescent="0.3">
      <c r="A752">
        <v>1230862976083</v>
      </c>
      <c r="B752">
        <v>-0.52343799999999996</v>
      </c>
      <c r="C752">
        <v>-0.69531299999999996</v>
      </c>
      <c r="D752">
        <v>10.976599999999999</v>
      </c>
      <c r="E752">
        <v>1.3671900000000001E-2</v>
      </c>
      <c r="F752">
        <v>0.18359400000000001</v>
      </c>
      <c r="G752">
        <v>-9.375E-2</v>
      </c>
      <c r="H752">
        <v>9.7656300000000001E-2</v>
      </c>
      <c r="I752">
        <v>-0.217529</v>
      </c>
      <c r="J752">
        <v>3.63354</v>
      </c>
      <c r="K752">
        <v>1.6555200000000001</v>
      </c>
      <c r="L752">
        <v>9.7045900000000008E-3</v>
      </c>
      <c r="M752">
        <v>9.7045900000000008E-3</v>
      </c>
      <c r="N752">
        <v>-0.99896200000000002</v>
      </c>
      <c r="O752">
        <v>4.39453E-2</v>
      </c>
      <c r="P752">
        <v>148.30000000000001</v>
      </c>
      <c r="Q752">
        <v>145.80000000000001</v>
      </c>
      <c r="R752">
        <v>119.6</v>
      </c>
      <c r="S752">
        <v>145.80000000000001</v>
      </c>
    </row>
    <row r="753" spans="1:19" x14ac:dyDescent="0.3">
      <c r="A753">
        <v>1230905670171</v>
      </c>
      <c r="B753">
        <v>-0.75390599999999997</v>
      </c>
      <c r="C753">
        <v>-0.578125</v>
      </c>
      <c r="D753">
        <v>10.9023</v>
      </c>
      <c r="E753">
        <v>0.20703099999999999</v>
      </c>
      <c r="F753">
        <v>0.291016</v>
      </c>
      <c r="G753">
        <v>-0.181641</v>
      </c>
      <c r="H753">
        <v>9.0576199999999996E-2</v>
      </c>
      <c r="I753">
        <v>-0.22631799999999999</v>
      </c>
      <c r="J753">
        <v>3.6384300000000001</v>
      </c>
      <c r="K753">
        <v>1.6437999999999999</v>
      </c>
      <c r="L753">
        <v>1.3977099999999999E-2</v>
      </c>
      <c r="M753">
        <v>7.3852500000000003E-3</v>
      </c>
      <c r="N753">
        <v>-0.99902299999999999</v>
      </c>
      <c r="O753">
        <v>4.1198699999999998E-2</v>
      </c>
      <c r="P753">
        <v>138.1</v>
      </c>
      <c r="Q753">
        <v>143.9</v>
      </c>
      <c r="R753">
        <v>122.7</v>
      </c>
      <c r="S753">
        <v>146.19999999999999</v>
      </c>
    </row>
    <row r="754" spans="1:19" x14ac:dyDescent="0.3">
      <c r="A754">
        <v>1230946807868</v>
      </c>
      <c r="B754">
        <v>-1.0976600000000001</v>
      </c>
      <c r="C754">
        <v>-0.921875</v>
      </c>
      <c r="D754">
        <v>11.585900000000001</v>
      </c>
      <c r="E754">
        <v>0.20703099999999999</v>
      </c>
      <c r="F754">
        <v>0.291016</v>
      </c>
      <c r="G754">
        <v>-0.181641</v>
      </c>
      <c r="H754">
        <v>6.1279300000000002E-2</v>
      </c>
      <c r="I754">
        <v>-0.24243200000000001</v>
      </c>
      <c r="J754">
        <v>3.65869</v>
      </c>
      <c r="K754">
        <v>1.59741</v>
      </c>
      <c r="L754">
        <v>2.05078E-2</v>
      </c>
      <c r="M754">
        <v>1.58691E-3</v>
      </c>
      <c r="N754">
        <v>-0.99914599999999998</v>
      </c>
      <c r="O754">
        <v>3.6621099999999997E-2</v>
      </c>
      <c r="P754">
        <v>134.19999999999999</v>
      </c>
      <c r="Q754">
        <v>144.5</v>
      </c>
      <c r="R754">
        <v>121.1</v>
      </c>
      <c r="S754">
        <v>142.1</v>
      </c>
    </row>
    <row r="755" spans="1:19" x14ac:dyDescent="0.3">
      <c r="A755">
        <v>1230982177744</v>
      </c>
      <c r="B755">
        <v>-0.71484400000000003</v>
      </c>
      <c r="C755">
        <v>1.14453</v>
      </c>
      <c r="D755">
        <v>8.9101599999999994</v>
      </c>
      <c r="E755">
        <v>0.55468799999999996</v>
      </c>
      <c r="F755">
        <v>-0.11328100000000001</v>
      </c>
      <c r="G755">
        <v>-0.13281299999999999</v>
      </c>
      <c r="H755">
        <v>4.3701200000000003E-2</v>
      </c>
      <c r="I755">
        <v>-0.24829100000000001</v>
      </c>
      <c r="J755">
        <v>3.66675</v>
      </c>
      <c r="K755">
        <v>1.57813</v>
      </c>
      <c r="L755">
        <v>1.8981899999999999E-2</v>
      </c>
      <c r="M755">
        <v>-8.9721699999999998E-3</v>
      </c>
      <c r="N755">
        <v>-0.99920699999999996</v>
      </c>
      <c r="O755">
        <v>3.3508299999999998E-2</v>
      </c>
      <c r="P755">
        <v>107.7</v>
      </c>
      <c r="Q755">
        <v>144.5</v>
      </c>
      <c r="R755">
        <v>124.7</v>
      </c>
      <c r="S755">
        <v>146.19999999999999</v>
      </c>
    </row>
    <row r="756" spans="1:19" x14ac:dyDescent="0.3">
      <c r="A756">
        <v>1231314208994</v>
      </c>
      <c r="B756">
        <v>-0.484375</v>
      </c>
      <c r="C756">
        <v>7.4218800000000001E-2</v>
      </c>
      <c r="D756">
        <v>11.4375</v>
      </c>
      <c r="E756">
        <v>-0.11328100000000001</v>
      </c>
      <c r="F756">
        <v>0.12695300000000001</v>
      </c>
      <c r="G756">
        <v>-1.7578099999999999E-2</v>
      </c>
      <c r="H756">
        <v>5.2490200000000001E-2</v>
      </c>
      <c r="I756">
        <v>-0.28125</v>
      </c>
      <c r="J756">
        <v>3.6638199999999999</v>
      </c>
      <c r="K756">
        <v>1.57935</v>
      </c>
      <c r="L756">
        <v>3.4606900000000003E-2</v>
      </c>
      <c r="M756">
        <v>-1.06812E-2</v>
      </c>
      <c r="N756">
        <v>-0.99883999999999995</v>
      </c>
      <c r="O756">
        <v>3.1005899999999999E-2</v>
      </c>
      <c r="P756">
        <v>122.6</v>
      </c>
      <c r="Q756">
        <v>144.1</v>
      </c>
      <c r="R756">
        <v>122</v>
      </c>
      <c r="S756">
        <v>146.4</v>
      </c>
    </row>
    <row r="757" spans="1:19" x14ac:dyDescent="0.3">
      <c r="A757">
        <v>1231379028322</v>
      </c>
      <c r="B757">
        <v>-0.29296899999999998</v>
      </c>
      <c r="C757">
        <v>-0.27343800000000001</v>
      </c>
      <c r="D757">
        <v>11.511699999999999</v>
      </c>
      <c r="E757">
        <v>-8.3984400000000001E-2</v>
      </c>
      <c r="F757">
        <v>-0.16406299999999999</v>
      </c>
      <c r="G757">
        <v>3.7109400000000001E-2</v>
      </c>
      <c r="H757">
        <v>5.2490200000000001E-2</v>
      </c>
      <c r="I757">
        <v>-0.28125</v>
      </c>
      <c r="J757">
        <v>3.6638199999999999</v>
      </c>
      <c r="K757">
        <v>1.57935</v>
      </c>
      <c r="L757">
        <v>3.4606900000000003E-2</v>
      </c>
      <c r="M757">
        <v>-1.06812E-2</v>
      </c>
      <c r="N757">
        <v>-0.99883999999999995</v>
      </c>
      <c r="O757">
        <v>3.1005899999999999E-2</v>
      </c>
      <c r="P757">
        <v>27.3</v>
      </c>
      <c r="Q757">
        <v>146.69999999999999</v>
      </c>
      <c r="R757">
        <v>125</v>
      </c>
      <c r="S757">
        <v>143.4</v>
      </c>
    </row>
    <row r="758" spans="1:19" x14ac:dyDescent="0.3">
      <c r="A758">
        <v>1231412017834</v>
      </c>
      <c r="B758">
        <v>0.35546899999999998</v>
      </c>
      <c r="C758">
        <v>0.53125</v>
      </c>
      <c r="D758">
        <v>10.976599999999999</v>
      </c>
      <c r="E758">
        <v>-0.18359400000000001</v>
      </c>
      <c r="F758">
        <v>-0.134766</v>
      </c>
      <c r="G758">
        <v>7.2265599999999999E-2</v>
      </c>
      <c r="H758">
        <v>5.8837899999999999E-2</v>
      </c>
      <c r="I758">
        <v>-0.26879900000000001</v>
      </c>
      <c r="J758">
        <v>3.6584500000000002</v>
      </c>
      <c r="K758">
        <v>1.59375</v>
      </c>
      <c r="L758">
        <v>3.00903E-2</v>
      </c>
      <c r="M758">
        <v>-9.3994100000000004E-3</v>
      </c>
      <c r="N758">
        <v>-0.99896200000000002</v>
      </c>
      <c r="O758">
        <v>3.2043500000000003E-2</v>
      </c>
      <c r="P758">
        <v>150.30000000000001</v>
      </c>
      <c r="Q758">
        <v>136.5</v>
      </c>
      <c r="R758">
        <v>122.3</v>
      </c>
      <c r="S758">
        <v>147.4</v>
      </c>
    </row>
    <row r="759" spans="1:19" x14ac:dyDescent="0.3">
      <c r="A759">
        <v>1231450744636</v>
      </c>
      <c r="B759">
        <v>8.9843800000000001E-2</v>
      </c>
      <c r="C759">
        <v>0.53125</v>
      </c>
      <c r="D759">
        <v>10.7852</v>
      </c>
      <c r="E759">
        <v>-0.25195299999999998</v>
      </c>
      <c r="F759">
        <v>0.181641</v>
      </c>
      <c r="G759">
        <v>0.150391</v>
      </c>
      <c r="H759">
        <v>6.9580100000000006E-2</v>
      </c>
      <c r="I759">
        <v>-0.26538099999999998</v>
      </c>
      <c r="J759">
        <v>3.65259</v>
      </c>
      <c r="K759">
        <v>1.6071800000000001</v>
      </c>
      <c r="L759">
        <v>2.6794399999999999E-2</v>
      </c>
      <c r="M759">
        <v>-6.1035200000000003E-3</v>
      </c>
      <c r="N759">
        <v>-0.99902299999999999</v>
      </c>
      <c r="O759">
        <v>3.43018E-2</v>
      </c>
      <c r="P759">
        <v>4.8</v>
      </c>
      <c r="Q759">
        <v>140.5</v>
      </c>
      <c r="R759">
        <v>123.2</v>
      </c>
      <c r="S759">
        <v>149.9</v>
      </c>
    </row>
    <row r="760" spans="1:19" x14ac:dyDescent="0.3">
      <c r="A760">
        <v>1231491394045</v>
      </c>
      <c r="B760">
        <v>-2.7343800000000001E-2</v>
      </c>
      <c r="C760">
        <v>-0.34765600000000002</v>
      </c>
      <c r="D760">
        <v>11.0547</v>
      </c>
      <c r="E760">
        <v>-0.25195299999999998</v>
      </c>
      <c r="F760">
        <v>0.181641</v>
      </c>
      <c r="G760">
        <v>0.150391</v>
      </c>
      <c r="H760">
        <v>9.1064500000000007E-2</v>
      </c>
      <c r="I760">
        <v>-0.26293899999999998</v>
      </c>
      <c r="J760">
        <v>3.6418499999999998</v>
      </c>
      <c r="K760">
        <v>1.63062</v>
      </c>
      <c r="L760">
        <v>3.0883799999999999E-2</v>
      </c>
      <c r="M760" s="1">
        <v>6.1035200000000001E-5</v>
      </c>
      <c r="N760">
        <v>-0.99877899999999997</v>
      </c>
      <c r="O760">
        <v>3.7780800000000003E-2</v>
      </c>
      <c r="P760">
        <v>146.4</v>
      </c>
      <c r="Q760">
        <v>135.9</v>
      </c>
      <c r="R760">
        <v>122.6</v>
      </c>
      <c r="S760">
        <v>147.30000000000001</v>
      </c>
    </row>
    <row r="761" spans="1:19" x14ac:dyDescent="0.3">
      <c r="A761">
        <v>1231531219495</v>
      </c>
      <c r="B761">
        <v>-2.2109399999999999</v>
      </c>
      <c r="C761">
        <v>-3.90625E-3</v>
      </c>
      <c r="D761">
        <v>13.8438</v>
      </c>
      <c r="E761">
        <v>2.9296900000000001E-2</v>
      </c>
      <c r="F761">
        <v>0.19921900000000001</v>
      </c>
      <c r="G761">
        <v>0.10546899999999999</v>
      </c>
      <c r="H761">
        <v>7.2753899999999996E-2</v>
      </c>
      <c r="I761">
        <v>-0.27685500000000002</v>
      </c>
      <c r="J761">
        <v>3.65137</v>
      </c>
      <c r="K761">
        <v>1.60791</v>
      </c>
      <c r="L761">
        <v>3.40576E-2</v>
      </c>
      <c r="M761">
        <v>1.46484E-3</v>
      </c>
      <c r="N761">
        <v>-0.99865700000000002</v>
      </c>
      <c r="O761">
        <v>3.9489700000000003E-2</v>
      </c>
      <c r="P761">
        <v>136.6</v>
      </c>
      <c r="Q761">
        <v>143.5</v>
      </c>
      <c r="R761">
        <v>121.8</v>
      </c>
      <c r="S761">
        <v>146.5</v>
      </c>
    </row>
    <row r="762" spans="1:19" x14ac:dyDescent="0.3">
      <c r="A762">
        <v>1231584686289</v>
      </c>
      <c r="B762">
        <v>-0.60156299999999996</v>
      </c>
      <c r="C762">
        <v>1.14453</v>
      </c>
      <c r="D762">
        <v>8.9101599999999994</v>
      </c>
      <c r="E762">
        <v>0.13671900000000001</v>
      </c>
      <c r="F762">
        <v>-0.49218800000000001</v>
      </c>
      <c r="G762">
        <v>6.25E-2</v>
      </c>
      <c r="H762">
        <v>6.5918000000000004E-2</v>
      </c>
      <c r="I762">
        <v>-0.29638700000000001</v>
      </c>
      <c r="J762">
        <v>3.6564899999999998</v>
      </c>
      <c r="K762">
        <v>1.5932599999999999</v>
      </c>
      <c r="L762">
        <v>2.2827099999999999E-2</v>
      </c>
      <c r="M762">
        <v>-1.3427700000000001E-3</v>
      </c>
      <c r="N762">
        <v>-0.99890100000000004</v>
      </c>
      <c r="O762">
        <v>4.1626000000000003E-2</v>
      </c>
      <c r="P762">
        <v>145.19999999999999</v>
      </c>
      <c r="Q762">
        <v>142.69999999999999</v>
      </c>
      <c r="R762">
        <v>122</v>
      </c>
      <c r="S762">
        <v>146.4</v>
      </c>
    </row>
    <row r="763" spans="1:19" x14ac:dyDescent="0.3">
      <c r="A763">
        <v>1231630187992</v>
      </c>
      <c r="B763">
        <v>-0.71484400000000003</v>
      </c>
      <c r="C763">
        <v>-0.15625</v>
      </c>
      <c r="D763">
        <v>8.0234400000000008</v>
      </c>
      <c r="E763">
        <v>-0.21875</v>
      </c>
      <c r="F763">
        <v>-0.181641</v>
      </c>
      <c r="G763">
        <v>0.13671900000000001</v>
      </c>
      <c r="H763">
        <v>6.2744099999999997E-2</v>
      </c>
      <c r="I763">
        <v>-0.310303</v>
      </c>
      <c r="J763">
        <v>3.6608900000000002</v>
      </c>
      <c r="K763">
        <v>1.5803199999999999</v>
      </c>
      <c r="L763">
        <v>1.8249499999999998E-2</v>
      </c>
      <c r="M763">
        <v>3.6010700000000001E-3</v>
      </c>
      <c r="N763">
        <v>-0.99877899999999997</v>
      </c>
      <c r="O763">
        <v>4.5165999999999998E-2</v>
      </c>
      <c r="P763">
        <v>141.6</v>
      </c>
      <c r="Q763">
        <v>143.30000000000001</v>
      </c>
      <c r="R763">
        <v>122.8</v>
      </c>
      <c r="S763">
        <v>153.4</v>
      </c>
    </row>
    <row r="764" spans="1:19" x14ac:dyDescent="0.3">
      <c r="A764">
        <v>1231672943116</v>
      </c>
      <c r="B764">
        <v>-1.9023399999999999</v>
      </c>
      <c r="C764">
        <v>-0.46484399999999998</v>
      </c>
      <c r="D764">
        <v>8.4492200000000004</v>
      </c>
      <c r="E764">
        <v>0.10546899999999999</v>
      </c>
      <c r="F764">
        <v>-0.25390600000000002</v>
      </c>
      <c r="G764">
        <v>0.166016</v>
      </c>
      <c r="H764">
        <v>6.2744099999999997E-2</v>
      </c>
      <c r="I764">
        <v>-0.310303</v>
      </c>
      <c r="J764">
        <v>3.6608900000000002</v>
      </c>
      <c r="K764">
        <v>1.5803199999999999</v>
      </c>
      <c r="L764">
        <v>1.8249499999999998E-2</v>
      </c>
      <c r="M764">
        <v>3.6010700000000001E-3</v>
      </c>
      <c r="N764">
        <v>-0.99877899999999997</v>
      </c>
      <c r="O764">
        <v>4.5165999999999998E-2</v>
      </c>
      <c r="P764">
        <v>151.80000000000001</v>
      </c>
      <c r="Q764">
        <v>142.4</v>
      </c>
      <c r="R764">
        <v>120.9</v>
      </c>
      <c r="S764">
        <v>144.1</v>
      </c>
    </row>
    <row r="765" spans="1:19" x14ac:dyDescent="0.3">
      <c r="A765">
        <v>1231707733164</v>
      </c>
      <c r="B765">
        <v>-0.52343799999999996</v>
      </c>
      <c r="C765">
        <v>3.5156300000000001E-2</v>
      </c>
      <c r="D765">
        <v>6.8398399999999997</v>
      </c>
      <c r="E765">
        <v>-0.16992199999999999</v>
      </c>
      <c r="F765">
        <v>8.3984400000000001E-2</v>
      </c>
      <c r="G765">
        <v>3.7109400000000001E-2</v>
      </c>
      <c r="H765">
        <v>4.8095699999999998E-2</v>
      </c>
      <c r="I765">
        <v>-0.32519500000000001</v>
      </c>
      <c r="J765">
        <v>3.6760299999999999</v>
      </c>
      <c r="K765">
        <v>1.54199</v>
      </c>
      <c r="L765">
        <v>1.31836E-2</v>
      </c>
      <c r="M765">
        <v>2.8686499999999999E-3</v>
      </c>
      <c r="N765">
        <v>-0.99871799999999999</v>
      </c>
      <c r="O765">
        <v>4.9194300000000003E-2</v>
      </c>
      <c r="P765">
        <v>144.4</v>
      </c>
      <c r="Q765">
        <v>145.1</v>
      </c>
      <c r="R765">
        <v>121</v>
      </c>
      <c r="S765">
        <v>152.69999999999999</v>
      </c>
    </row>
    <row r="766" spans="1:19" x14ac:dyDescent="0.3">
      <c r="A766">
        <v>1231745056165</v>
      </c>
      <c r="B766">
        <v>-0.83203099999999997</v>
      </c>
      <c r="C766">
        <v>-0.15625</v>
      </c>
      <c r="D766">
        <v>8.4492200000000004</v>
      </c>
      <c r="E766">
        <v>0.162109</v>
      </c>
      <c r="F766">
        <v>-6.8359400000000001E-2</v>
      </c>
      <c r="G766">
        <v>-7.6171900000000001E-2</v>
      </c>
      <c r="H766">
        <v>2.9296900000000001E-2</v>
      </c>
      <c r="I766">
        <v>-0.35400399999999999</v>
      </c>
      <c r="J766">
        <v>3.6953100000000001</v>
      </c>
      <c r="K766">
        <v>1.4895</v>
      </c>
      <c r="L766">
        <v>1.44653E-2</v>
      </c>
      <c r="M766">
        <v>4.8217800000000003E-3</v>
      </c>
      <c r="N766">
        <v>-0.99859600000000004</v>
      </c>
      <c r="O766">
        <v>5.0170899999999997E-2</v>
      </c>
      <c r="P766">
        <v>145.30000000000001</v>
      </c>
      <c r="Q766">
        <v>143.6</v>
      </c>
      <c r="R766">
        <v>120</v>
      </c>
      <c r="S766">
        <v>144.80000000000001</v>
      </c>
    </row>
    <row r="767" spans="1:19" x14ac:dyDescent="0.3">
      <c r="A767">
        <v>1231790649422</v>
      </c>
      <c r="B767">
        <v>-0.101563</v>
      </c>
      <c r="C767">
        <v>1.0703100000000001</v>
      </c>
      <c r="D767">
        <v>8.1054700000000004</v>
      </c>
      <c r="E767">
        <v>0.162109</v>
      </c>
      <c r="F767">
        <v>-6.8359400000000001E-2</v>
      </c>
      <c r="G767">
        <v>-7.6171900000000001E-2</v>
      </c>
      <c r="H767">
        <v>2.7099600000000001E-2</v>
      </c>
      <c r="I767">
        <v>-0.37670900000000002</v>
      </c>
      <c r="J767">
        <v>3.7050800000000002</v>
      </c>
      <c r="K767">
        <v>1.45947</v>
      </c>
      <c r="L767">
        <v>1.30005E-2</v>
      </c>
      <c r="M767">
        <v>1.2206999999999999E-3</v>
      </c>
      <c r="N767">
        <v>-0.99871799999999999</v>
      </c>
      <c r="O767">
        <v>4.8522900000000001E-2</v>
      </c>
      <c r="P767">
        <v>137</v>
      </c>
      <c r="Q767">
        <v>149.30000000000001</v>
      </c>
      <c r="R767">
        <v>120.3</v>
      </c>
      <c r="S767">
        <v>152</v>
      </c>
    </row>
    <row r="768" spans="1:19" x14ac:dyDescent="0.3">
      <c r="A768">
        <v>1231828979504</v>
      </c>
      <c r="B768">
        <v>0.66406299999999996</v>
      </c>
      <c r="C768">
        <v>1.26172</v>
      </c>
      <c r="D768">
        <v>7.4921899999999999</v>
      </c>
      <c r="E768">
        <v>-2.9296900000000001E-2</v>
      </c>
      <c r="F768">
        <v>-1.17188E-2</v>
      </c>
      <c r="G768">
        <v>-3.90625E-3</v>
      </c>
      <c r="H768">
        <v>2.7099600000000001E-2</v>
      </c>
      <c r="I768">
        <v>-0.37670900000000002</v>
      </c>
      <c r="J768">
        <v>3.7050800000000002</v>
      </c>
      <c r="K768">
        <v>1.45947</v>
      </c>
      <c r="L768">
        <v>1.3854999999999999E-2</v>
      </c>
      <c r="M768">
        <v>2.3803700000000001E-3</v>
      </c>
      <c r="N768">
        <v>-0.99871799999999999</v>
      </c>
      <c r="O768">
        <v>4.8339800000000002E-2</v>
      </c>
      <c r="P768">
        <v>122.3</v>
      </c>
      <c r="Q768">
        <v>147.80000000000001</v>
      </c>
      <c r="R768">
        <v>121.8</v>
      </c>
      <c r="S768">
        <v>139.80000000000001</v>
      </c>
    </row>
    <row r="769" spans="1:19" x14ac:dyDescent="0.3">
      <c r="A769">
        <v>1231871398930</v>
      </c>
      <c r="B769">
        <v>0.203125</v>
      </c>
      <c r="C769">
        <v>0.41796899999999998</v>
      </c>
      <c r="D769">
        <v>8.7109400000000008</v>
      </c>
      <c r="E769">
        <v>-0.11328100000000001</v>
      </c>
      <c r="F769">
        <v>0.14257800000000001</v>
      </c>
      <c r="G769">
        <v>-5.46875E-2</v>
      </c>
      <c r="H769">
        <v>5.1269500000000003E-2</v>
      </c>
      <c r="I769">
        <v>-0.38305699999999998</v>
      </c>
      <c r="J769">
        <v>3.6989700000000001</v>
      </c>
      <c r="K769">
        <v>1.4726600000000001</v>
      </c>
      <c r="L769">
        <v>1.3854999999999999E-2</v>
      </c>
      <c r="M769">
        <v>2.3803700000000001E-3</v>
      </c>
      <c r="N769">
        <v>-0.99871799999999999</v>
      </c>
      <c r="O769">
        <v>4.8339800000000002E-2</v>
      </c>
      <c r="P769">
        <v>144.30000000000001</v>
      </c>
      <c r="Q769">
        <v>147.30000000000001</v>
      </c>
      <c r="R769">
        <v>122.2</v>
      </c>
      <c r="S769">
        <v>146.69999999999999</v>
      </c>
    </row>
    <row r="770" spans="1:19" x14ac:dyDescent="0.3">
      <c r="A770">
        <v>1231910278322</v>
      </c>
      <c r="B770">
        <v>0.58593799999999996</v>
      </c>
      <c r="C770">
        <v>0.57031299999999996</v>
      </c>
      <c r="D770">
        <v>11.0586</v>
      </c>
      <c r="E770">
        <v>0.22070300000000001</v>
      </c>
      <c r="F770">
        <v>-0.244141</v>
      </c>
      <c r="G770">
        <v>-7.8125E-2</v>
      </c>
      <c r="H770">
        <v>9.3505900000000003E-2</v>
      </c>
      <c r="I770">
        <v>-0.37377899999999997</v>
      </c>
      <c r="J770">
        <v>3.6809099999999999</v>
      </c>
      <c r="K770">
        <v>1.5173300000000001</v>
      </c>
      <c r="L770">
        <v>1.6296399999999999E-2</v>
      </c>
      <c r="M770">
        <v>3.7841799999999998E-3</v>
      </c>
      <c r="N770">
        <v>-0.99871799999999999</v>
      </c>
      <c r="O770">
        <v>4.7180199999999999E-2</v>
      </c>
      <c r="P770">
        <v>125.4</v>
      </c>
      <c r="Q770">
        <v>146.19999999999999</v>
      </c>
      <c r="R770">
        <v>119.5</v>
      </c>
      <c r="S770">
        <v>150.9</v>
      </c>
    </row>
    <row r="771" spans="1:19" x14ac:dyDescent="0.3">
      <c r="A771">
        <v>1231948242187</v>
      </c>
      <c r="B771">
        <v>1.3515600000000001</v>
      </c>
      <c r="C771">
        <v>0.76171900000000003</v>
      </c>
      <c r="D771">
        <v>10.976599999999999</v>
      </c>
      <c r="E771">
        <v>0.14257800000000001</v>
      </c>
      <c r="F771">
        <v>-0.271484</v>
      </c>
      <c r="G771">
        <v>1.7578099999999999E-2</v>
      </c>
      <c r="H771">
        <v>0.119629</v>
      </c>
      <c r="I771">
        <v>-0.380859</v>
      </c>
      <c r="J771">
        <v>3.677</v>
      </c>
      <c r="K771">
        <v>1.52295</v>
      </c>
      <c r="L771">
        <v>1.05591E-2</v>
      </c>
      <c r="M771">
        <v>-4.27246E-4</v>
      </c>
      <c r="N771">
        <v>-0.99890100000000004</v>
      </c>
      <c r="O771">
        <v>4.5654300000000002E-2</v>
      </c>
      <c r="P771">
        <v>135.6</v>
      </c>
      <c r="Q771">
        <v>150.5</v>
      </c>
      <c r="R771">
        <v>121.4</v>
      </c>
      <c r="S771">
        <v>150.4</v>
      </c>
    </row>
    <row r="772" spans="1:19" x14ac:dyDescent="0.3">
      <c r="A772">
        <v>1231988861092</v>
      </c>
      <c r="B772">
        <v>1.0859399999999999</v>
      </c>
      <c r="C772">
        <v>0.53125</v>
      </c>
      <c r="D772">
        <v>10.9414</v>
      </c>
      <c r="E772">
        <v>0.14257800000000001</v>
      </c>
      <c r="F772">
        <v>-0.271484</v>
      </c>
      <c r="G772">
        <v>1.7578099999999999E-2</v>
      </c>
      <c r="H772">
        <v>0.186279</v>
      </c>
      <c r="I772">
        <v>-0.37304700000000002</v>
      </c>
      <c r="J772">
        <v>3.65063</v>
      </c>
      <c r="K772">
        <v>1.5810500000000001</v>
      </c>
      <c r="L772">
        <v>4.5166E-3</v>
      </c>
      <c r="M772">
        <v>-2.5634799999999999E-3</v>
      </c>
      <c r="N772">
        <v>-0.99896200000000002</v>
      </c>
      <c r="O772">
        <v>4.5654300000000002E-2</v>
      </c>
      <c r="P772">
        <v>130.9</v>
      </c>
      <c r="Q772">
        <v>143.80000000000001</v>
      </c>
      <c r="R772">
        <v>121.4</v>
      </c>
      <c r="S772">
        <v>149.4</v>
      </c>
    </row>
    <row r="773" spans="1:19" x14ac:dyDescent="0.3">
      <c r="A773">
        <v>1232027435304</v>
      </c>
      <c r="B773">
        <v>0.28125</v>
      </c>
      <c r="C773">
        <v>-0.234375</v>
      </c>
      <c r="D773">
        <v>11.667999999999999</v>
      </c>
      <c r="E773">
        <v>-0.349609</v>
      </c>
      <c r="F773">
        <v>-0.162109</v>
      </c>
      <c r="G773">
        <v>-8.9843800000000001E-2</v>
      </c>
      <c r="H773">
        <v>0.186279</v>
      </c>
      <c r="I773">
        <v>-0.37304700000000002</v>
      </c>
      <c r="J773">
        <v>3.65063</v>
      </c>
      <c r="K773">
        <v>1.5810500000000001</v>
      </c>
      <c r="L773">
        <v>4.5166E-3</v>
      </c>
      <c r="M773">
        <v>-2.5634799999999999E-3</v>
      </c>
      <c r="N773">
        <v>-0.99896200000000002</v>
      </c>
      <c r="O773">
        <v>4.5654300000000002E-2</v>
      </c>
      <c r="P773">
        <v>135.30000000000001</v>
      </c>
      <c r="Q773">
        <v>146.19999999999999</v>
      </c>
      <c r="R773">
        <v>123.1</v>
      </c>
      <c r="S773">
        <v>152.9</v>
      </c>
    </row>
    <row r="774" spans="1:19" x14ac:dyDescent="0.3">
      <c r="A774">
        <v>1232061523437</v>
      </c>
      <c r="B774">
        <v>0.24218799999999999</v>
      </c>
      <c r="C774">
        <v>-0.117188</v>
      </c>
      <c r="D774">
        <v>10.6328</v>
      </c>
      <c r="E774">
        <v>0.107422</v>
      </c>
      <c r="F774">
        <v>-0.39257799999999998</v>
      </c>
      <c r="G774">
        <v>-0.11328100000000001</v>
      </c>
      <c r="H774">
        <v>0.20629900000000001</v>
      </c>
      <c r="I774">
        <v>-0.379639</v>
      </c>
      <c r="J774">
        <v>3.64893</v>
      </c>
      <c r="K774">
        <v>1.58057</v>
      </c>
      <c r="L774">
        <v>-5.49316E-4</v>
      </c>
      <c r="M774">
        <v>3.3569300000000002E-3</v>
      </c>
      <c r="N774">
        <v>-0.99902299999999999</v>
      </c>
      <c r="O774">
        <v>4.3457000000000003E-2</v>
      </c>
      <c r="P774">
        <v>129.80000000000001</v>
      </c>
      <c r="Q774">
        <v>139.4</v>
      </c>
      <c r="R774">
        <v>124.1</v>
      </c>
      <c r="S774">
        <v>143.69999999999999</v>
      </c>
    </row>
    <row r="775" spans="1:19" x14ac:dyDescent="0.3">
      <c r="A775">
        <v>1232107025154</v>
      </c>
      <c r="B775">
        <v>0.66406299999999996</v>
      </c>
      <c r="C775">
        <v>-0.3125</v>
      </c>
      <c r="D775">
        <v>9.8984400000000008</v>
      </c>
      <c r="E775">
        <v>-8.3984400000000001E-2</v>
      </c>
      <c r="F775">
        <v>9.7656300000000008E-3</v>
      </c>
      <c r="G775">
        <v>-0.15234400000000001</v>
      </c>
      <c r="H775">
        <v>0.20825199999999999</v>
      </c>
      <c r="I775">
        <v>-0.39453100000000002</v>
      </c>
      <c r="J775">
        <v>3.6584500000000002</v>
      </c>
      <c r="K775">
        <v>1.55444</v>
      </c>
      <c r="L775">
        <v>-8.2397500000000005E-3</v>
      </c>
      <c r="M775">
        <v>2.6855500000000001E-3</v>
      </c>
      <c r="N775">
        <v>-0.99914599999999998</v>
      </c>
      <c r="O775">
        <v>4.02222E-2</v>
      </c>
      <c r="P775">
        <v>17</v>
      </c>
      <c r="Q775">
        <v>143.80000000000001</v>
      </c>
      <c r="R775">
        <v>123.8</v>
      </c>
      <c r="S775">
        <v>146.6</v>
      </c>
    </row>
    <row r="776" spans="1:19" x14ac:dyDescent="0.3">
      <c r="A776">
        <v>1232144348155</v>
      </c>
      <c r="B776">
        <v>0.16406299999999999</v>
      </c>
      <c r="C776">
        <v>-0.96093799999999996</v>
      </c>
      <c r="D776">
        <v>10.019500000000001</v>
      </c>
      <c r="E776">
        <v>-8.3984400000000001E-2</v>
      </c>
      <c r="F776">
        <v>9.7656300000000008E-3</v>
      </c>
      <c r="G776">
        <v>-0.15234400000000001</v>
      </c>
      <c r="H776">
        <v>0.205566</v>
      </c>
      <c r="I776">
        <v>-0.413574</v>
      </c>
      <c r="J776">
        <v>3.6701700000000002</v>
      </c>
      <c r="K776">
        <v>1.5222199999999999</v>
      </c>
      <c r="L776">
        <v>-7.0190399999999998E-3</v>
      </c>
      <c r="M776">
        <v>2.92969E-3</v>
      </c>
      <c r="N776">
        <v>-0.99932900000000002</v>
      </c>
      <c r="O776">
        <v>3.6377E-2</v>
      </c>
      <c r="P776">
        <v>142.19999999999999</v>
      </c>
      <c r="Q776">
        <v>142.6</v>
      </c>
      <c r="R776">
        <v>123.8</v>
      </c>
      <c r="S776">
        <v>142.4</v>
      </c>
    </row>
    <row r="777" spans="1:19" x14ac:dyDescent="0.3">
      <c r="A777">
        <v>1232180816652</v>
      </c>
      <c r="B777">
        <v>-1.40625</v>
      </c>
      <c r="C777">
        <v>0.83984400000000003</v>
      </c>
      <c r="D777">
        <v>11.7422</v>
      </c>
      <c r="E777">
        <v>0.234375</v>
      </c>
      <c r="F777">
        <v>0.24218799999999999</v>
      </c>
      <c r="G777">
        <v>-0.193359</v>
      </c>
      <c r="H777">
        <v>0.195801</v>
      </c>
      <c r="I777">
        <v>-0.42993199999999998</v>
      </c>
      <c r="J777">
        <v>3.6833499999999999</v>
      </c>
      <c r="K777">
        <v>1.48682</v>
      </c>
      <c r="L777">
        <v>-2.1972699999999999E-3</v>
      </c>
      <c r="M777">
        <v>-2.2583E-3</v>
      </c>
      <c r="N777">
        <v>-0.99951199999999996</v>
      </c>
      <c r="O777">
        <v>3.1921400000000003E-2</v>
      </c>
      <c r="P777">
        <v>126.2</v>
      </c>
      <c r="Q777">
        <v>139.6</v>
      </c>
      <c r="R777">
        <v>125.2</v>
      </c>
      <c r="S777">
        <v>147.6</v>
      </c>
    </row>
    <row r="778" spans="1:19" x14ac:dyDescent="0.3">
      <c r="A778">
        <v>1232229217539</v>
      </c>
      <c r="B778">
        <v>-0.44921899999999998</v>
      </c>
      <c r="C778">
        <v>1.1835899999999999</v>
      </c>
      <c r="D778">
        <v>8.90625</v>
      </c>
      <c r="E778">
        <v>0.28515600000000002</v>
      </c>
      <c r="F778">
        <v>-0.22265599999999999</v>
      </c>
      <c r="G778">
        <v>-7.03125E-2</v>
      </c>
      <c r="H778">
        <v>0.17627000000000001</v>
      </c>
      <c r="I778">
        <v>-0.439697</v>
      </c>
      <c r="J778">
        <v>3.7043499999999998</v>
      </c>
      <c r="K778">
        <v>1.4333499999999999</v>
      </c>
      <c r="L778">
        <v>-6.0424800000000002E-3</v>
      </c>
      <c r="M778">
        <v>-8.1176800000000004E-3</v>
      </c>
      <c r="N778">
        <v>-0.99945099999999998</v>
      </c>
      <c r="O778">
        <v>3.0700700000000001E-2</v>
      </c>
      <c r="P778">
        <v>133.1</v>
      </c>
      <c r="Q778">
        <v>138.4</v>
      </c>
      <c r="R778">
        <v>124.9</v>
      </c>
      <c r="S778">
        <v>140.69999999999999</v>
      </c>
    </row>
    <row r="779" spans="1:19" x14ac:dyDescent="0.3">
      <c r="A779">
        <v>1232272064217</v>
      </c>
      <c r="B779">
        <v>1.17188E-2</v>
      </c>
      <c r="C779">
        <v>0.83984400000000003</v>
      </c>
      <c r="D779">
        <v>7.4179700000000004</v>
      </c>
      <c r="E779">
        <v>-0.25781300000000001</v>
      </c>
      <c r="F779">
        <v>0.27734399999999998</v>
      </c>
      <c r="G779">
        <v>0</v>
      </c>
      <c r="H779">
        <v>0.17627000000000001</v>
      </c>
      <c r="I779">
        <v>-0.439697</v>
      </c>
      <c r="J779">
        <v>3.7043499999999998</v>
      </c>
      <c r="K779">
        <v>1.4333499999999999</v>
      </c>
      <c r="L779">
        <v>-6.0424800000000002E-3</v>
      </c>
      <c r="M779">
        <v>-8.1176800000000004E-3</v>
      </c>
      <c r="N779">
        <v>-0.99945099999999998</v>
      </c>
      <c r="O779">
        <v>3.0700700000000001E-2</v>
      </c>
      <c r="P779">
        <v>125.2</v>
      </c>
      <c r="Q779">
        <v>137.19999999999999</v>
      </c>
      <c r="R779">
        <v>125.8</v>
      </c>
      <c r="S779">
        <v>152.9</v>
      </c>
    </row>
    <row r="780" spans="1:19" x14ac:dyDescent="0.3">
      <c r="A780">
        <v>1232306823733</v>
      </c>
      <c r="B780">
        <v>-1.2539100000000001</v>
      </c>
      <c r="C780">
        <v>-0.46484399999999998</v>
      </c>
      <c r="D780">
        <v>8.4101599999999994</v>
      </c>
      <c r="E780">
        <v>-2.5390599999999999E-2</v>
      </c>
      <c r="F780">
        <v>0.15429699999999999</v>
      </c>
      <c r="G780">
        <v>3.7109400000000001E-2</v>
      </c>
      <c r="H780">
        <v>0.175293</v>
      </c>
      <c r="I780">
        <v>-0.44042999999999999</v>
      </c>
      <c r="J780">
        <v>3.7128899999999998</v>
      </c>
      <c r="K780">
        <v>1.4106399999999999</v>
      </c>
      <c r="L780">
        <v>-6.7138699999999996E-4</v>
      </c>
      <c r="M780">
        <v>-2.8686499999999999E-3</v>
      </c>
      <c r="N780">
        <v>-0.99951199999999996</v>
      </c>
      <c r="O780">
        <v>3.1189000000000001E-2</v>
      </c>
      <c r="P780">
        <v>132.6</v>
      </c>
      <c r="Q780">
        <v>138.69999999999999</v>
      </c>
      <c r="R780">
        <v>127.1</v>
      </c>
      <c r="S780">
        <v>146.69999999999999</v>
      </c>
    </row>
    <row r="781" spans="1:19" x14ac:dyDescent="0.3">
      <c r="A781">
        <v>1232347564709</v>
      </c>
      <c r="B781">
        <v>-0.37109399999999998</v>
      </c>
      <c r="C781">
        <v>-1.5351600000000001</v>
      </c>
      <c r="D781">
        <v>7.9101600000000003</v>
      </c>
      <c r="E781">
        <v>0.337891</v>
      </c>
      <c r="F781">
        <v>3.3203099999999999E-2</v>
      </c>
      <c r="G781">
        <v>-8.59375E-2</v>
      </c>
      <c r="H781">
        <v>0.14111299999999999</v>
      </c>
      <c r="I781">
        <v>-0.46118199999999998</v>
      </c>
      <c r="J781">
        <v>3.7372999999999998</v>
      </c>
      <c r="K781">
        <v>1.3418000000000001</v>
      </c>
      <c r="L781">
        <v>2.8686499999999999E-3</v>
      </c>
      <c r="M781">
        <v>-1.77002E-3</v>
      </c>
      <c r="N781">
        <v>-0.99951199999999996</v>
      </c>
      <c r="O781">
        <v>3.1616199999999997E-2</v>
      </c>
      <c r="P781">
        <v>132.30000000000001</v>
      </c>
      <c r="Q781">
        <v>140.19999999999999</v>
      </c>
      <c r="R781">
        <v>125.9</v>
      </c>
      <c r="S781">
        <v>147.1</v>
      </c>
    </row>
    <row r="782" spans="1:19" x14ac:dyDescent="0.3">
      <c r="A782">
        <v>1232392730715</v>
      </c>
      <c r="B782">
        <v>-2.7343800000000001E-2</v>
      </c>
      <c r="C782">
        <v>-0.3125</v>
      </c>
      <c r="D782">
        <v>8.0273400000000006</v>
      </c>
      <c r="E782">
        <v>0.337891</v>
      </c>
      <c r="F782">
        <v>3.3203099999999999E-2</v>
      </c>
      <c r="G782">
        <v>-8.59375E-2</v>
      </c>
      <c r="H782">
        <v>9.7412100000000001E-2</v>
      </c>
      <c r="I782">
        <v>-0.48852499999999999</v>
      </c>
      <c r="J782">
        <v>3.7631800000000002</v>
      </c>
      <c r="K782">
        <v>1.26074</v>
      </c>
      <c r="L782">
        <v>4.6997100000000002E-3</v>
      </c>
      <c r="M782">
        <v>-9.2773400000000002E-3</v>
      </c>
      <c r="N782">
        <v>-0.99951199999999996</v>
      </c>
      <c r="O782">
        <v>2.9357899999999999E-2</v>
      </c>
      <c r="P782">
        <v>142.9</v>
      </c>
      <c r="Q782">
        <v>140.5</v>
      </c>
      <c r="R782">
        <v>127.9</v>
      </c>
      <c r="S782">
        <v>147.19999999999999</v>
      </c>
    </row>
    <row r="783" spans="1:19" x14ac:dyDescent="0.3">
      <c r="A783">
        <v>1232429016117</v>
      </c>
      <c r="B783">
        <v>5.0781300000000001E-2</v>
      </c>
      <c r="C783">
        <v>0.45703100000000002</v>
      </c>
      <c r="D783">
        <v>8.8671900000000008</v>
      </c>
      <c r="E783">
        <v>0.162109</v>
      </c>
      <c r="F783">
        <v>0</v>
      </c>
      <c r="G783">
        <v>-0.12109399999999999</v>
      </c>
      <c r="H783">
        <v>8.8134799999999999E-2</v>
      </c>
      <c r="I783">
        <v>-0.490234</v>
      </c>
      <c r="J783">
        <v>3.7741699999999998</v>
      </c>
      <c r="K783">
        <v>1.2277800000000001</v>
      </c>
      <c r="L783">
        <v>4.9438499999999996E-3</v>
      </c>
      <c r="M783">
        <v>-1.40381E-2</v>
      </c>
      <c r="N783">
        <v>-0.99951199999999996</v>
      </c>
      <c r="O783">
        <v>2.6611300000000001E-2</v>
      </c>
      <c r="P783">
        <v>126.9</v>
      </c>
      <c r="Q783">
        <v>140.80000000000001</v>
      </c>
      <c r="R783">
        <v>127.2</v>
      </c>
      <c r="S783">
        <v>151.1</v>
      </c>
    </row>
    <row r="784" spans="1:19" x14ac:dyDescent="0.3">
      <c r="A784">
        <v>1232477783206</v>
      </c>
      <c r="B784">
        <v>0.89453099999999997</v>
      </c>
      <c r="C784">
        <v>-3.90625E-3</v>
      </c>
      <c r="D784">
        <v>8.7148400000000006</v>
      </c>
      <c r="E784">
        <v>0.117188</v>
      </c>
      <c r="F784">
        <v>8.9843800000000001E-2</v>
      </c>
      <c r="G784">
        <v>-3.5156300000000001E-2</v>
      </c>
      <c r="H784">
        <v>8.8134799999999999E-2</v>
      </c>
      <c r="I784">
        <v>-0.490234</v>
      </c>
      <c r="J784">
        <v>3.7741699999999998</v>
      </c>
      <c r="K784">
        <v>1.2277800000000001</v>
      </c>
      <c r="L784">
        <v>7.2631800000000002E-3</v>
      </c>
      <c r="M784">
        <v>-1.5991200000000001E-2</v>
      </c>
      <c r="N784">
        <v>-0.99951199999999996</v>
      </c>
      <c r="O784">
        <v>2.6001E-2</v>
      </c>
      <c r="P784">
        <v>128.69999999999999</v>
      </c>
      <c r="Q784">
        <v>138.80000000000001</v>
      </c>
      <c r="R784">
        <v>126.1</v>
      </c>
      <c r="S784">
        <v>142.69999999999999</v>
      </c>
    </row>
    <row r="785" spans="1:19" x14ac:dyDescent="0.3">
      <c r="A785">
        <v>1232519866948</v>
      </c>
      <c r="B785">
        <v>5.0781300000000001E-2</v>
      </c>
      <c r="C785">
        <v>0.53125</v>
      </c>
      <c r="D785">
        <v>10.324199999999999</v>
      </c>
      <c r="E785">
        <v>-0.15429699999999999</v>
      </c>
      <c r="F785">
        <v>3.7109400000000001E-2</v>
      </c>
      <c r="G785">
        <v>7.2265599999999999E-2</v>
      </c>
      <c r="H785">
        <v>0.10546899999999999</v>
      </c>
      <c r="I785">
        <v>-0.46850599999999998</v>
      </c>
      <c r="J785">
        <v>3.7705099999999998</v>
      </c>
      <c r="K785">
        <v>1.24634</v>
      </c>
      <c r="L785">
        <v>7.2631800000000002E-3</v>
      </c>
      <c r="M785">
        <v>-1.5991200000000001E-2</v>
      </c>
      <c r="N785">
        <v>-0.99951199999999996</v>
      </c>
      <c r="O785">
        <v>2.6001E-2</v>
      </c>
      <c r="P785">
        <v>138.4</v>
      </c>
      <c r="Q785">
        <v>143.9</v>
      </c>
      <c r="R785">
        <v>127.4</v>
      </c>
      <c r="S785">
        <v>149.30000000000001</v>
      </c>
    </row>
    <row r="786" spans="1:19" x14ac:dyDescent="0.3">
      <c r="A786">
        <v>1232555145270</v>
      </c>
      <c r="B786">
        <v>0.35546899999999998</v>
      </c>
      <c r="C786">
        <v>-0.76953099999999997</v>
      </c>
      <c r="D786">
        <v>10.5977</v>
      </c>
      <c r="E786">
        <v>0.13671900000000001</v>
      </c>
      <c r="F786">
        <v>-0.103516</v>
      </c>
      <c r="G786">
        <v>2.5390599999999999E-2</v>
      </c>
      <c r="H786">
        <v>0.11816400000000001</v>
      </c>
      <c r="I786">
        <v>-0.45190399999999997</v>
      </c>
      <c r="J786">
        <v>3.7656299999999998</v>
      </c>
      <c r="K786">
        <v>1.2653799999999999</v>
      </c>
      <c r="L786">
        <v>8.0566400000000003E-3</v>
      </c>
      <c r="M786">
        <v>-1.2512199999999999E-2</v>
      </c>
      <c r="N786">
        <v>-0.99951199999999996</v>
      </c>
      <c r="O786">
        <v>2.7587899999999999E-2</v>
      </c>
      <c r="P786">
        <v>151.4</v>
      </c>
      <c r="Q786">
        <v>137.80000000000001</v>
      </c>
      <c r="R786">
        <v>126.3</v>
      </c>
      <c r="S786">
        <v>143.69999999999999</v>
      </c>
    </row>
    <row r="787" spans="1:19" x14ac:dyDescent="0.3">
      <c r="A787">
        <v>1232592651379</v>
      </c>
      <c r="B787">
        <v>0.66406299999999996</v>
      </c>
      <c r="C787">
        <v>-0.46484399999999998</v>
      </c>
      <c r="D787">
        <v>10.703099999999999</v>
      </c>
      <c r="E787">
        <v>0.13671900000000001</v>
      </c>
      <c r="F787">
        <v>-0.103516</v>
      </c>
      <c r="G787">
        <v>2.5390599999999999E-2</v>
      </c>
      <c r="H787">
        <v>0.13793900000000001</v>
      </c>
      <c r="I787">
        <v>-0.44531300000000001</v>
      </c>
      <c r="J787">
        <v>3.75854</v>
      </c>
      <c r="K787">
        <v>1.28687</v>
      </c>
      <c r="L787">
        <v>5.9814500000000001E-3</v>
      </c>
      <c r="M787">
        <v>-1.5136699999999999E-2</v>
      </c>
      <c r="N787">
        <v>-0.99945099999999998</v>
      </c>
      <c r="O787">
        <v>2.83203E-2</v>
      </c>
      <c r="P787">
        <v>142.80000000000001</v>
      </c>
      <c r="Q787">
        <v>143</v>
      </c>
      <c r="R787">
        <v>126.6</v>
      </c>
      <c r="S787">
        <v>151</v>
      </c>
    </row>
    <row r="788" spans="1:19" x14ac:dyDescent="0.3">
      <c r="A788">
        <v>1232629608164</v>
      </c>
      <c r="B788">
        <v>0.32031300000000001</v>
      </c>
      <c r="C788">
        <v>0.91406299999999996</v>
      </c>
      <c r="D788">
        <v>11.4375</v>
      </c>
      <c r="E788">
        <v>0.146484</v>
      </c>
      <c r="F788">
        <v>-9.7656300000000001E-2</v>
      </c>
      <c r="G788">
        <v>-3.5156300000000001E-2</v>
      </c>
      <c r="H788">
        <v>0.14965800000000001</v>
      </c>
      <c r="I788">
        <v>-0.44824199999999997</v>
      </c>
      <c r="J788">
        <v>3.7558600000000002</v>
      </c>
      <c r="K788">
        <v>1.2927200000000001</v>
      </c>
      <c r="L788">
        <v>2.3803700000000001E-3</v>
      </c>
      <c r="M788">
        <v>-1.8371599999999998E-2</v>
      </c>
      <c r="N788">
        <v>-0.99945099999999998</v>
      </c>
      <c r="O788">
        <v>2.7954099999999999E-2</v>
      </c>
      <c r="P788">
        <v>148.30000000000001</v>
      </c>
      <c r="Q788">
        <v>141.1</v>
      </c>
      <c r="R788">
        <v>126.9</v>
      </c>
      <c r="S788">
        <v>138.1</v>
      </c>
    </row>
    <row r="789" spans="1:19" x14ac:dyDescent="0.3">
      <c r="A789">
        <v>1232676391610</v>
      </c>
      <c r="B789">
        <v>0.96875</v>
      </c>
      <c r="C789">
        <v>-0.234375</v>
      </c>
      <c r="D789">
        <v>11.019500000000001</v>
      </c>
      <c r="E789">
        <v>-8.2031300000000001E-2</v>
      </c>
      <c r="F789">
        <v>-0.197266</v>
      </c>
      <c r="G789">
        <v>-1.9531300000000001E-2</v>
      </c>
      <c r="H789">
        <v>0.14965800000000001</v>
      </c>
      <c r="I789">
        <v>-0.44824199999999997</v>
      </c>
      <c r="J789">
        <v>3.7558600000000002</v>
      </c>
      <c r="K789">
        <v>1.2927200000000001</v>
      </c>
      <c r="L789">
        <v>2.3803700000000001E-3</v>
      </c>
      <c r="M789">
        <v>-1.8371599999999998E-2</v>
      </c>
      <c r="N789">
        <v>-0.99945099999999998</v>
      </c>
      <c r="O789">
        <v>2.7954099999999999E-2</v>
      </c>
      <c r="P789">
        <v>146.9</v>
      </c>
      <c r="Q789">
        <v>134.6</v>
      </c>
      <c r="R789">
        <v>127.7</v>
      </c>
      <c r="S789">
        <v>142</v>
      </c>
    </row>
    <row r="790" spans="1:19" x14ac:dyDescent="0.3">
      <c r="A790">
        <v>1232709564217</v>
      </c>
      <c r="B790">
        <v>0.703125</v>
      </c>
      <c r="C790">
        <v>0.76171900000000003</v>
      </c>
      <c r="D790">
        <v>10.675800000000001</v>
      </c>
      <c r="E790">
        <v>-1.7578099999999999E-2</v>
      </c>
      <c r="F790">
        <v>-6.25E-2</v>
      </c>
      <c r="G790">
        <v>5.0781300000000001E-2</v>
      </c>
      <c r="H790">
        <v>0.177979</v>
      </c>
      <c r="I790">
        <v>-0.44140600000000002</v>
      </c>
      <c r="J790">
        <v>3.7458499999999999</v>
      </c>
      <c r="K790">
        <v>1.31958</v>
      </c>
      <c r="L790">
        <v>-2.8686499999999999E-3</v>
      </c>
      <c r="M790">
        <v>-1.8859899999999999E-2</v>
      </c>
      <c r="N790">
        <v>-0.99945099999999998</v>
      </c>
      <c r="O790">
        <v>2.7831999999999999E-2</v>
      </c>
      <c r="P790">
        <v>146.9</v>
      </c>
      <c r="Q790">
        <v>127.7</v>
      </c>
      <c r="R790">
        <v>124.6</v>
      </c>
      <c r="S790">
        <v>132.5</v>
      </c>
    </row>
    <row r="791" spans="1:19" x14ac:dyDescent="0.3">
      <c r="A791">
        <v>1232747131348</v>
      </c>
      <c r="B791">
        <v>0.43359399999999998</v>
      </c>
      <c r="C791">
        <v>0.37890600000000002</v>
      </c>
      <c r="D791">
        <v>10.6328</v>
      </c>
      <c r="E791">
        <v>-0.21484400000000001</v>
      </c>
      <c r="F791">
        <v>0.328125</v>
      </c>
      <c r="G791">
        <v>-1.9531300000000001E-2</v>
      </c>
      <c r="H791">
        <v>0.21118200000000001</v>
      </c>
      <c r="I791">
        <v>-0.43652299999999999</v>
      </c>
      <c r="J791">
        <v>3.7307100000000002</v>
      </c>
      <c r="K791">
        <v>1.3586400000000001</v>
      </c>
      <c r="L791">
        <v>-2.1972699999999999E-3</v>
      </c>
      <c r="M791">
        <v>-1.7211899999999999E-2</v>
      </c>
      <c r="N791">
        <v>-0.99945099999999998</v>
      </c>
      <c r="O791">
        <v>2.8747600000000002E-2</v>
      </c>
      <c r="P791">
        <v>140.5</v>
      </c>
      <c r="Q791">
        <v>141.1</v>
      </c>
      <c r="R791">
        <v>128.1</v>
      </c>
      <c r="S791">
        <v>142.4</v>
      </c>
    </row>
    <row r="792" spans="1:19" x14ac:dyDescent="0.3">
      <c r="A792">
        <v>1232787841807</v>
      </c>
      <c r="B792">
        <v>-1.2148399999999999</v>
      </c>
      <c r="C792">
        <v>-0.46484399999999998</v>
      </c>
      <c r="D792">
        <v>11.7813</v>
      </c>
      <c r="E792">
        <v>-0.21484400000000001</v>
      </c>
      <c r="F792">
        <v>0.328125</v>
      </c>
      <c r="G792">
        <v>-1.9531300000000001E-2</v>
      </c>
      <c r="H792">
        <v>0.208984</v>
      </c>
      <c r="I792">
        <v>-0.44751000000000002</v>
      </c>
      <c r="J792">
        <v>3.7336399999999998</v>
      </c>
      <c r="K792">
        <v>1.3479000000000001</v>
      </c>
      <c r="L792">
        <v>4.6386700000000001E-3</v>
      </c>
      <c r="M792">
        <v>-1.19019E-2</v>
      </c>
      <c r="N792">
        <v>-0.99951199999999996</v>
      </c>
      <c r="O792">
        <v>2.7771000000000001E-2</v>
      </c>
      <c r="P792">
        <v>148.9</v>
      </c>
      <c r="Q792">
        <v>123.4</v>
      </c>
      <c r="R792">
        <v>126</v>
      </c>
      <c r="S792">
        <v>141.1</v>
      </c>
    </row>
    <row r="793" spans="1:19" x14ac:dyDescent="0.3">
      <c r="A793">
        <v>1232828247072</v>
      </c>
      <c r="B793">
        <v>-1.0976600000000001</v>
      </c>
      <c r="C793">
        <v>1.9101600000000001</v>
      </c>
      <c r="D793">
        <v>11.0547</v>
      </c>
      <c r="E793">
        <v>0.44140600000000002</v>
      </c>
      <c r="F793">
        <v>-0.359375</v>
      </c>
      <c r="G793">
        <v>-6.6406300000000001E-2</v>
      </c>
      <c r="H793">
        <v>0.174316</v>
      </c>
      <c r="I793">
        <v>-0.46020499999999998</v>
      </c>
      <c r="J793">
        <v>3.75806</v>
      </c>
      <c r="K793">
        <v>1.2785599999999999</v>
      </c>
      <c r="L793">
        <v>-4.8217800000000003E-3</v>
      </c>
      <c r="M793">
        <v>-2.3681600000000001E-2</v>
      </c>
      <c r="N793">
        <v>-0.99932900000000002</v>
      </c>
      <c r="O793">
        <v>2.72827E-2</v>
      </c>
      <c r="P793">
        <v>145.1</v>
      </c>
      <c r="Q793">
        <v>131.6</v>
      </c>
      <c r="R793">
        <v>127.7</v>
      </c>
      <c r="S793">
        <v>142</v>
      </c>
    </row>
    <row r="794" spans="1:19" x14ac:dyDescent="0.3">
      <c r="A794">
        <v>1232872772226</v>
      </c>
      <c r="B794">
        <v>0.92968799999999996</v>
      </c>
      <c r="C794">
        <v>4.2109399999999999</v>
      </c>
      <c r="D794">
        <v>6.6875</v>
      </c>
      <c r="E794">
        <v>-9.375E-2</v>
      </c>
      <c r="F794">
        <v>-0.18945300000000001</v>
      </c>
      <c r="G794">
        <v>0.25390600000000002</v>
      </c>
      <c r="H794">
        <v>0.174316</v>
      </c>
      <c r="I794">
        <v>-0.46020499999999998</v>
      </c>
      <c r="J794">
        <v>3.75806</v>
      </c>
      <c r="K794">
        <v>1.2785599999999999</v>
      </c>
      <c r="L794">
        <v>-4.8217800000000003E-3</v>
      </c>
      <c r="M794">
        <v>-2.3681600000000001E-2</v>
      </c>
      <c r="N794">
        <v>-0.99932900000000002</v>
      </c>
      <c r="O794">
        <v>2.72827E-2</v>
      </c>
      <c r="P794">
        <v>147.30000000000001</v>
      </c>
      <c r="Q794">
        <v>110.5</v>
      </c>
      <c r="R794">
        <v>127.2</v>
      </c>
      <c r="S794">
        <v>124.2</v>
      </c>
    </row>
    <row r="795" spans="1:19" x14ac:dyDescent="0.3">
      <c r="A795">
        <v>1232907989512</v>
      </c>
      <c r="B795">
        <v>-0.101563</v>
      </c>
      <c r="C795">
        <v>0.64843799999999996</v>
      </c>
      <c r="D795">
        <v>7.1796899999999999</v>
      </c>
      <c r="E795">
        <v>-0.49218800000000001</v>
      </c>
      <c r="F795">
        <v>0.29882799999999998</v>
      </c>
      <c r="G795">
        <v>0.28906300000000001</v>
      </c>
      <c r="H795">
        <v>0.19458</v>
      </c>
      <c r="I795">
        <v>-0.45019500000000001</v>
      </c>
      <c r="J795">
        <v>3.7519499999999999</v>
      </c>
      <c r="K795">
        <v>1.2973600000000001</v>
      </c>
      <c r="L795">
        <v>-5.7983399999999999E-3</v>
      </c>
      <c r="M795">
        <v>-1.5930199999999999E-2</v>
      </c>
      <c r="N795">
        <v>-0.99932900000000002</v>
      </c>
      <c r="O795">
        <v>3.3386199999999998E-2</v>
      </c>
      <c r="P795">
        <v>143.80000000000001</v>
      </c>
      <c r="Q795">
        <v>132.19999999999999</v>
      </c>
      <c r="R795">
        <v>127.8</v>
      </c>
      <c r="S795">
        <v>113.7</v>
      </c>
    </row>
    <row r="796" spans="1:19" x14ac:dyDescent="0.3">
      <c r="A796">
        <v>1232949768074</v>
      </c>
      <c r="B796">
        <v>-0.52343799999999996</v>
      </c>
      <c r="C796">
        <v>-1.3046899999999999</v>
      </c>
      <c r="D796">
        <v>8.1796900000000008</v>
      </c>
      <c r="E796">
        <v>0.212891</v>
      </c>
      <c r="F796">
        <v>6.0546900000000001E-2</v>
      </c>
      <c r="G796">
        <v>3.90625E-3</v>
      </c>
      <c r="H796">
        <v>0.19164999999999999</v>
      </c>
      <c r="I796">
        <v>-0.44775399999999999</v>
      </c>
      <c r="J796">
        <v>3.75732</v>
      </c>
      <c r="K796">
        <v>1.28247</v>
      </c>
      <c r="L796">
        <v>6.7138699999999996E-4</v>
      </c>
      <c r="M796">
        <v>-5.85938E-3</v>
      </c>
      <c r="N796">
        <v>-0.99920699999999996</v>
      </c>
      <c r="O796">
        <v>3.9428699999999997E-2</v>
      </c>
      <c r="P796">
        <v>156.5</v>
      </c>
      <c r="Q796">
        <v>122</v>
      </c>
      <c r="R796">
        <v>126.6</v>
      </c>
      <c r="S796">
        <v>129.5</v>
      </c>
    </row>
    <row r="797" spans="1:19" x14ac:dyDescent="0.3">
      <c r="A797">
        <v>1232990386965</v>
      </c>
      <c r="B797">
        <v>0.28125</v>
      </c>
      <c r="C797">
        <v>-0.19531299999999999</v>
      </c>
      <c r="D797">
        <v>8.3007799999999996</v>
      </c>
      <c r="E797">
        <v>0.212891</v>
      </c>
      <c r="F797">
        <v>6.0546900000000001E-2</v>
      </c>
      <c r="G797">
        <v>3.90625E-3</v>
      </c>
      <c r="H797">
        <v>0.164551</v>
      </c>
      <c r="I797">
        <v>-0.45654299999999998</v>
      </c>
      <c r="J797">
        <v>3.77319</v>
      </c>
      <c r="K797">
        <v>1.23584</v>
      </c>
      <c r="L797">
        <v>2.2583E-3</v>
      </c>
      <c r="M797">
        <v>-1.16577E-2</v>
      </c>
      <c r="N797">
        <v>-0.99914599999999998</v>
      </c>
      <c r="O797">
        <v>3.9733900000000003E-2</v>
      </c>
      <c r="P797">
        <v>140.69999999999999</v>
      </c>
      <c r="Q797">
        <v>131.4</v>
      </c>
      <c r="R797">
        <v>125.4</v>
      </c>
      <c r="S797">
        <v>105.5</v>
      </c>
    </row>
    <row r="798" spans="1:19" x14ac:dyDescent="0.3">
      <c r="A798">
        <v>1233027282727</v>
      </c>
      <c r="B798">
        <v>0.51171900000000003</v>
      </c>
      <c r="C798">
        <v>0.41796899999999998</v>
      </c>
      <c r="D798">
        <v>7.7968799999999998</v>
      </c>
      <c r="E798">
        <v>0.21484400000000001</v>
      </c>
      <c r="F798">
        <v>2.7343800000000001E-2</v>
      </c>
      <c r="G798">
        <v>-1.7578099999999999E-2</v>
      </c>
      <c r="H798">
        <v>0.14208999999999999</v>
      </c>
      <c r="I798">
        <v>-0.45629900000000001</v>
      </c>
      <c r="J798">
        <v>3.7846700000000002</v>
      </c>
      <c r="K798">
        <v>1.2033700000000001</v>
      </c>
      <c r="L798">
        <v>4.0283200000000002E-3</v>
      </c>
      <c r="M798">
        <v>-1.4770500000000001E-2</v>
      </c>
      <c r="N798">
        <v>-0.99914599999999998</v>
      </c>
      <c r="O798">
        <v>3.8879400000000001E-2</v>
      </c>
      <c r="P798">
        <v>156.19999999999999</v>
      </c>
      <c r="Q798">
        <v>125.4</v>
      </c>
      <c r="R798">
        <v>123.5</v>
      </c>
      <c r="S798">
        <v>131.9</v>
      </c>
    </row>
    <row r="799" spans="1:19" x14ac:dyDescent="0.3">
      <c r="A799">
        <v>1233070312500</v>
      </c>
      <c r="B799">
        <v>-0.140625</v>
      </c>
      <c r="C799">
        <v>0.64843799999999996</v>
      </c>
      <c r="D799">
        <v>8.3281299999999998</v>
      </c>
      <c r="E799">
        <v>-0.40820299999999998</v>
      </c>
      <c r="F799">
        <v>0.162109</v>
      </c>
      <c r="G799">
        <v>-8.3984400000000001E-2</v>
      </c>
      <c r="H799">
        <v>0.14208999999999999</v>
      </c>
      <c r="I799">
        <v>-0.45629900000000001</v>
      </c>
      <c r="J799">
        <v>3.7846700000000002</v>
      </c>
      <c r="K799">
        <v>1.2033700000000001</v>
      </c>
      <c r="L799">
        <v>7.3852500000000003E-3</v>
      </c>
      <c r="M799">
        <v>-6.8969699999999997E-3</v>
      </c>
      <c r="N799">
        <v>-0.99926800000000005</v>
      </c>
      <c r="O799">
        <v>3.6193799999999998E-2</v>
      </c>
      <c r="P799">
        <v>146.69999999999999</v>
      </c>
      <c r="Q799">
        <v>132.1</v>
      </c>
      <c r="R799">
        <v>127.2</v>
      </c>
      <c r="S799">
        <v>59.3</v>
      </c>
    </row>
    <row r="800" spans="1:19" x14ac:dyDescent="0.3">
      <c r="A800">
        <v>1233118804940</v>
      </c>
      <c r="B800">
        <v>-6.6406300000000001E-2</v>
      </c>
      <c r="C800">
        <v>-1.0390600000000001</v>
      </c>
      <c r="D800">
        <v>9.2148400000000006</v>
      </c>
      <c r="E800">
        <v>0.16796900000000001</v>
      </c>
      <c r="F800">
        <v>-3.90625E-2</v>
      </c>
      <c r="G800">
        <v>-0.275391</v>
      </c>
      <c r="H800">
        <v>0.12597700000000001</v>
      </c>
      <c r="I800">
        <v>-0.45239299999999999</v>
      </c>
      <c r="J800">
        <v>3.7949199999999998</v>
      </c>
      <c r="K800">
        <v>1.17432</v>
      </c>
      <c r="L800">
        <v>7.3852500000000003E-3</v>
      </c>
      <c r="M800">
        <v>-6.8969699999999997E-3</v>
      </c>
      <c r="N800">
        <v>-0.99926800000000005</v>
      </c>
      <c r="O800">
        <v>3.6193799999999998E-2</v>
      </c>
      <c r="P800">
        <v>147.30000000000001</v>
      </c>
      <c r="Q800">
        <v>134.5</v>
      </c>
      <c r="R800">
        <v>123.9</v>
      </c>
      <c r="S800">
        <v>121.7</v>
      </c>
    </row>
    <row r="801" spans="1:19" x14ac:dyDescent="0.3">
      <c r="A801">
        <v>1233156341554</v>
      </c>
      <c r="B801">
        <v>0.73828099999999997</v>
      </c>
      <c r="C801">
        <v>0.1875</v>
      </c>
      <c r="D801">
        <v>9.8671900000000008</v>
      </c>
      <c r="E801">
        <v>0.26171899999999998</v>
      </c>
      <c r="F801">
        <v>-0.115234</v>
      </c>
      <c r="G801">
        <v>-0.26953100000000002</v>
      </c>
      <c r="H801">
        <v>0.11083999999999999</v>
      </c>
      <c r="I801">
        <v>-0.44995099999999999</v>
      </c>
      <c r="J801">
        <v>3.8002899999999999</v>
      </c>
      <c r="K801">
        <v>1.1591800000000001</v>
      </c>
      <c r="L801">
        <v>6.5918000000000001E-3</v>
      </c>
      <c r="M801">
        <v>-1.01318E-2</v>
      </c>
      <c r="N801">
        <v>-0.99951199999999996</v>
      </c>
      <c r="O801">
        <v>2.9174800000000001E-2</v>
      </c>
      <c r="P801">
        <v>142.6</v>
      </c>
      <c r="Q801">
        <v>138.80000000000001</v>
      </c>
      <c r="R801">
        <v>126.8</v>
      </c>
      <c r="S801">
        <v>21.9</v>
      </c>
    </row>
    <row r="802" spans="1:19" x14ac:dyDescent="0.3">
      <c r="A802">
        <v>1233193511965</v>
      </c>
      <c r="B802">
        <v>1.3164100000000001</v>
      </c>
      <c r="C802">
        <v>0.45703100000000002</v>
      </c>
      <c r="D802">
        <v>10.671900000000001</v>
      </c>
      <c r="E802">
        <v>0.26171899999999998</v>
      </c>
      <c r="F802">
        <v>-0.115234</v>
      </c>
      <c r="G802">
        <v>-0.26953100000000002</v>
      </c>
      <c r="H802">
        <v>0.12524399999999999</v>
      </c>
      <c r="I802">
        <v>-0.43627899999999997</v>
      </c>
      <c r="J802">
        <v>3.7915000000000001</v>
      </c>
      <c r="K802">
        <v>1.19116</v>
      </c>
      <c r="L802">
        <v>3.90625E-3</v>
      </c>
      <c r="M802">
        <v>-1.6052199999999999E-2</v>
      </c>
      <c r="N802">
        <v>-0.99963400000000002</v>
      </c>
      <c r="O802">
        <v>2.1972700000000001E-2</v>
      </c>
      <c r="P802">
        <v>151.30000000000001</v>
      </c>
      <c r="Q802">
        <v>140.69999999999999</v>
      </c>
      <c r="R802">
        <v>128</v>
      </c>
      <c r="S802">
        <v>117.6</v>
      </c>
    </row>
    <row r="803" spans="1:19" x14ac:dyDescent="0.3">
      <c r="A803">
        <v>1233228668215</v>
      </c>
      <c r="B803">
        <v>0.77734400000000003</v>
      </c>
      <c r="C803">
        <v>2.7539099999999999</v>
      </c>
      <c r="D803">
        <v>11.859400000000001</v>
      </c>
      <c r="E803">
        <v>6.25E-2</v>
      </c>
      <c r="F803">
        <v>-0.15625</v>
      </c>
      <c r="G803">
        <v>-0.21875</v>
      </c>
      <c r="H803">
        <v>0.15722700000000001</v>
      </c>
      <c r="I803">
        <v>-0.415771</v>
      </c>
      <c r="J803">
        <v>3.7746599999999999</v>
      </c>
      <c r="K803">
        <v>1.2468300000000001</v>
      </c>
      <c r="L803">
        <v>1.83105E-4</v>
      </c>
      <c r="M803">
        <v>-1.71509E-2</v>
      </c>
      <c r="N803">
        <v>-0.999695</v>
      </c>
      <c r="O803">
        <v>1.7700199999999999E-2</v>
      </c>
      <c r="P803">
        <v>126.4</v>
      </c>
      <c r="Q803">
        <v>141.30000000000001</v>
      </c>
      <c r="R803">
        <v>129.1</v>
      </c>
      <c r="S803">
        <v>20.100000000000001</v>
      </c>
    </row>
    <row r="804" spans="1:19" x14ac:dyDescent="0.3">
      <c r="A804">
        <v>1233274475098</v>
      </c>
      <c r="B804">
        <v>0.546875</v>
      </c>
      <c r="C804">
        <v>0.953125</v>
      </c>
      <c r="D804">
        <v>11.707000000000001</v>
      </c>
      <c r="E804">
        <v>-0.474609</v>
      </c>
      <c r="F804">
        <v>-0.197266</v>
      </c>
      <c r="G804">
        <v>3.125E-2</v>
      </c>
      <c r="H804">
        <v>0.15722700000000001</v>
      </c>
      <c r="I804">
        <v>-0.415771</v>
      </c>
      <c r="J804">
        <v>3.7746599999999999</v>
      </c>
      <c r="K804">
        <v>1.2468300000000001</v>
      </c>
      <c r="L804">
        <v>1.83105E-4</v>
      </c>
      <c r="M804">
        <v>-1.71509E-2</v>
      </c>
      <c r="N804">
        <v>-0.999695</v>
      </c>
      <c r="O804">
        <v>1.7700199999999999E-2</v>
      </c>
      <c r="P804">
        <v>161.5</v>
      </c>
      <c r="Q804">
        <v>140</v>
      </c>
      <c r="R804">
        <v>127.5</v>
      </c>
      <c r="S804">
        <v>121.5</v>
      </c>
    </row>
    <row r="805" spans="1:19" x14ac:dyDescent="0.3">
      <c r="A805">
        <v>1233308074957</v>
      </c>
      <c r="B805">
        <v>0.703125</v>
      </c>
      <c r="C805">
        <v>-1.91797</v>
      </c>
      <c r="D805">
        <v>11.0586</v>
      </c>
      <c r="E805">
        <v>0.47265600000000002</v>
      </c>
      <c r="F805">
        <v>-0.55664100000000005</v>
      </c>
      <c r="G805">
        <v>-8.3984400000000001E-2</v>
      </c>
      <c r="H805">
        <v>0.23339799999999999</v>
      </c>
      <c r="I805">
        <v>-0.38403300000000001</v>
      </c>
      <c r="J805">
        <v>3.7314500000000002</v>
      </c>
      <c r="K805">
        <v>1.36938</v>
      </c>
      <c r="L805">
        <v>-5.85938E-3</v>
      </c>
      <c r="M805">
        <v>-6.8969699999999997E-3</v>
      </c>
      <c r="N805">
        <v>-0.99981699999999996</v>
      </c>
      <c r="O805">
        <v>1.8005400000000001E-2</v>
      </c>
      <c r="P805">
        <v>6.2</v>
      </c>
      <c r="Q805">
        <v>141.1</v>
      </c>
      <c r="R805">
        <v>129.4</v>
      </c>
      <c r="S805">
        <v>25.5</v>
      </c>
    </row>
    <row r="806" spans="1:19" x14ac:dyDescent="0.3">
      <c r="A806">
        <v>1233345733643</v>
      </c>
      <c r="B806">
        <v>1.04688</v>
      </c>
      <c r="C806">
        <v>0.14843799999999999</v>
      </c>
      <c r="D806">
        <v>9.4492200000000004</v>
      </c>
      <c r="E806">
        <v>0.26757799999999998</v>
      </c>
      <c r="F806">
        <v>2.34375E-2</v>
      </c>
      <c r="G806">
        <v>-0.140625</v>
      </c>
      <c r="H806">
        <v>0.25195299999999998</v>
      </c>
      <c r="I806">
        <v>-0.37841799999999998</v>
      </c>
      <c r="J806">
        <v>3.7209500000000002</v>
      </c>
      <c r="K806">
        <v>1.39575</v>
      </c>
      <c r="L806">
        <v>-1.7395000000000001E-2</v>
      </c>
      <c r="M806">
        <v>-1.8249499999999998E-2</v>
      </c>
      <c r="N806">
        <v>-0.99957300000000004</v>
      </c>
      <c r="O806">
        <v>1.6235400000000001E-2</v>
      </c>
      <c r="P806">
        <v>157.80000000000001</v>
      </c>
      <c r="Q806">
        <v>138.69999999999999</v>
      </c>
      <c r="R806">
        <v>128.19999999999999</v>
      </c>
      <c r="S806">
        <v>130.6</v>
      </c>
    </row>
    <row r="807" spans="1:19" x14ac:dyDescent="0.3">
      <c r="A807">
        <v>1233386657727</v>
      </c>
      <c r="B807">
        <v>-0.29296899999999998</v>
      </c>
      <c r="C807">
        <v>1.29688</v>
      </c>
      <c r="D807">
        <v>11.0898</v>
      </c>
      <c r="E807">
        <v>0.10546899999999999</v>
      </c>
      <c r="F807">
        <v>9.5703099999999999E-2</v>
      </c>
      <c r="G807">
        <v>-9.7656300000000008E-3</v>
      </c>
      <c r="H807">
        <v>0.27075199999999999</v>
      </c>
      <c r="I807">
        <v>-0.37573200000000001</v>
      </c>
      <c r="J807">
        <v>3.7109399999999999</v>
      </c>
      <c r="K807">
        <v>1.4189499999999999</v>
      </c>
      <c r="L807">
        <v>-1.5930199999999999E-2</v>
      </c>
      <c r="M807">
        <v>-2.3925800000000001E-2</v>
      </c>
      <c r="N807">
        <v>-0.99951199999999996</v>
      </c>
      <c r="O807">
        <v>1.28784E-2</v>
      </c>
      <c r="P807">
        <v>143.4</v>
      </c>
      <c r="Q807">
        <v>137.30000000000001</v>
      </c>
      <c r="R807">
        <v>129.80000000000001</v>
      </c>
      <c r="S807">
        <v>133.4</v>
      </c>
    </row>
    <row r="808" spans="1:19" x14ac:dyDescent="0.3">
      <c r="A808">
        <v>1233437652590</v>
      </c>
      <c r="B808">
        <v>-0.140625</v>
      </c>
      <c r="C808">
        <v>0.68359400000000003</v>
      </c>
      <c r="D808">
        <v>10.4375</v>
      </c>
      <c r="E808">
        <v>0.10546899999999999</v>
      </c>
      <c r="F808">
        <v>9.5703099999999999E-2</v>
      </c>
      <c r="G808">
        <v>-9.7656300000000008E-3</v>
      </c>
      <c r="H808">
        <v>0.28515600000000002</v>
      </c>
      <c r="I808">
        <v>-0.37158200000000002</v>
      </c>
      <c r="J808">
        <v>3.7055699999999998</v>
      </c>
      <c r="K808">
        <v>1.43164</v>
      </c>
      <c r="L808">
        <v>-1.18408E-2</v>
      </c>
      <c r="M808">
        <v>-2.5085400000000001E-2</v>
      </c>
      <c r="N808">
        <v>-0.99951199999999996</v>
      </c>
      <c r="O808">
        <v>1.2512199999999999E-2</v>
      </c>
      <c r="P808">
        <v>160</v>
      </c>
      <c r="Q808">
        <v>137.80000000000001</v>
      </c>
      <c r="R808">
        <v>128.80000000000001</v>
      </c>
      <c r="S808">
        <v>128</v>
      </c>
    </row>
    <row r="809" spans="1:19" x14ac:dyDescent="0.3">
      <c r="A809">
        <v>1233473602308</v>
      </c>
      <c r="B809">
        <v>-0.640625</v>
      </c>
      <c r="C809">
        <v>-4.2968800000000001E-2</v>
      </c>
      <c r="D809">
        <v>10.675800000000001</v>
      </c>
      <c r="E809">
        <v>-0.13671900000000001</v>
      </c>
      <c r="F809">
        <v>0.23242199999999999</v>
      </c>
      <c r="G809">
        <v>3.90625E-2</v>
      </c>
      <c r="H809">
        <v>0.28515600000000002</v>
      </c>
      <c r="I809">
        <v>-0.37158200000000002</v>
      </c>
      <c r="J809">
        <v>3.7055699999999998</v>
      </c>
      <c r="K809">
        <v>1.43164</v>
      </c>
      <c r="L809">
        <v>-1.18408E-2</v>
      </c>
      <c r="M809">
        <v>-2.5085400000000001E-2</v>
      </c>
      <c r="N809">
        <v>-0.99951199999999996</v>
      </c>
      <c r="O809">
        <v>1.2512199999999999E-2</v>
      </c>
      <c r="P809">
        <v>149</v>
      </c>
      <c r="Q809">
        <v>137.6</v>
      </c>
      <c r="R809">
        <v>130.19999999999999</v>
      </c>
      <c r="S809">
        <v>21.3</v>
      </c>
    </row>
    <row r="810" spans="1:19" x14ac:dyDescent="0.3">
      <c r="A810">
        <v>1233507904054</v>
      </c>
      <c r="B810">
        <v>-1.5976600000000001</v>
      </c>
      <c r="C810">
        <v>3.5156300000000001E-2</v>
      </c>
      <c r="D810">
        <v>9.8281299999999998</v>
      </c>
      <c r="E810">
        <v>-0.34179700000000002</v>
      </c>
      <c r="F810">
        <v>0.22656299999999999</v>
      </c>
      <c r="G810">
        <v>0.12695300000000001</v>
      </c>
      <c r="H810">
        <v>0.272949</v>
      </c>
      <c r="I810">
        <v>-0.36718800000000001</v>
      </c>
      <c r="J810">
        <v>3.71387</v>
      </c>
      <c r="K810">
        <v>1.4138200000000001</v>
      </c>
      <c r="L810">
        <v>-6.2255899999999996E-3</v>
      </c>
      <c r="M810">
        <v>-2.1850600000000001E-2</v>
      </c>
      <c r="N810">
        <v>-0.99963400000000002</v>
      </c>
      <c r="O810">
        <v>1.47095E-2</v>
      </c>
      <c r="P810">
        <v>158.1</v>
      </c>
      <c r="Q810">
        <v>135.80000000000001</v>
      </c>
      <c r="R810">
        <v>127.9</v>
      </c>
      <c r="S810">
        <v>144.19999999999999</v>
      </c>
    </row>
    <row r="811" spans="1:19" x14ac:dyDescent="0.3">
      <c r="A811">
        <v>1233549926759</v>
      </c>
      <c r="B811">
        <v>-1.2148399999999999</v>
      </c>
      <c r="C811">
        <v>-2.2265600000000001</v>
      </c>
      <c r="D811">
        <v>8.6406299999999998</v>
      </c>
      <c r="E811">
        <v>9.7656300000000001E-2</v>
      </c>
      <c r="F811">
        <v>6.6406300000000001E-2</v>
      </c>
      <c r="G811">
        <v>-9.375E-2</v>
      </c>
      <c r="H811">
        <v>0.20581099999999999</v>
      </c>
      <c r="I811">
        <v>-0.37622100000000003</v>
      </c>
      <c r="J811">
        <v>3.74878</v>
      </c>
      <c r="K811">
        <v>1.3273900000000001</v>
      </c>
      <c r="L811">
        <v>-9.7656299999999995E-4</v>
      </c>
      <c r="M811">
        <v>-1.44043E-2</v>
      </c>
      <c r="N811">
        <v>-0.99975599999999998</v>
      </c>
      <c r="O811">
        <v>1.7272900000000001E-2</v>
      </c>
      <c r="P811">
        <v>146.9</v>
      </c>
      <c r="Q811">
        <v>137.9</v>
      </c>
      <c r="R811">
        <v>128.30000000000001</v>
      </c>
      <c r="S811">
        <v>39.1</v>
      </c>
    </row>
    <row r="812" spans="1:19" x14ac:dyDescent="0.3">
      <c r="A812">
        <v>1233590454110</v>
      </c>
      <c r="B812">
        <v>-0.29296899999999998</v>
      </c>
      <c r="C812">
        <v>-0.76953099999999997</v>
      </c>
      <c r="D812">
        <v>7.875</v>
      </c>
      <c r="E812">
        <v>9.7656300000000001E-2</v>
      </c>
      <c r="F812">
        <v>6.6406300000000001E-2</v>
      </c>
      <c r="G812">
        <v>-9.375E-2</v>
      </c>
      <c r="H812">
        <v>0.15234400000000001</v>
      </c>
      <c r="I812">
        <v>-0.38183600000000001</v>
      </c>
      <c r="J812">
        <v>3.77197</v>
      </c>
      <c r="K812">
        <v>1.2658700000000001</v>
      </c>
      <c r="L812">
        <v>8.5449199999999999E-4</v>
      </c>
      <c r="M812">
        <v>-1.9409200000000001E-2</v>
      </c>
      <c r="N812">
        <v>-0.999695</v>
      </c>
      <c r="O812">
        <v>1.4831499999999999E-2</v>
      </c>
      <c r="P812">
        <v>160.9</v>
      </c>
      <c r="Q812">
        <v>132.69999999999999</v>
      </c>
      <c r="R812">
        <v>128</v>
      </c>
      <c r="S812">
        <v>130</v>
      </c>
    </row>
    <row r="813" spans="1:19" x14ac:dyDescent="0.3">
      <c r="A813">
        <v>1233626220706</v>
      </c>
      <c r="B813">
        <v>0.16406299999999999</v>
      </c>
      <c r="C813">
        <v>1.4140600000000001</v>
      </c>
      <c r="D813">
        <v>8.0273400000000006</v>
      </c>
      <c r="E813">
        <v>0.244141</v>
      </c>
      <c r="F813">
        <v>8.59375E-2</v>
      </c>
      <c r="G813">
        <v>-0.130859</v>
      </c>
      <c r="H813">
        <v>9.2285199999999998E-2</v>
      </c>
      <c r="I813">
        <v>-0.38427699999999998</v>
      </c>
      <c r="J813">
        <v>3.7968799999999998</v>
      </c>
      <c r="K813">
        <v>1.19458</v>
      </c>
      <c r="L813">
        <v>3.5400399999999999E-3</v>
      </c>
      <c r="M813">
        <v>-2.5146499999999999E-2</v>
      </c>
      <c r="N813">
        <v>-0.99963400000000002</v>
      </c>
      <c r="O813">
        <v>1.1413599999999999E-2</v>
      </c>
      <c r="P813">
        <v>147.9</v>
      </c>
      <c r="Q813">
        <v>134.9</v>
      </c>
      <c r="R813">
        <v>129.19999999999999</v>
      </c>
      <c r="S813">
        <v>14.3</v>
      </c>
    </row>
    <row r="814" spans="1:19" x14ac:dyDescent="0.3">
      <c r="A814">
        <v>1233672882080</v>
      </c>
      <c r="B814">
        <v>-0.25781300000000001</v>
      </c>
      <c r="C814">
        <v>1.3359399999999999</v>
      </c>
      <c r="D814">
        <v>8.4101599999999994</v>
      </c>
      <c r="E814">
        <v>2.34375E-2</v>
      </c>
      <c r="F814">
        <v>0</v>
      </c>
      <c r="G814">
        <v>-5.46875E-2</v>
      </c>
      <c r="H814">
        <v>8.5205100000000006E-2</v>
      </c>
      <c r="I814">
        <v>-0.36328100000000002</v>
      </c>
      <c r="J814">
        <v>3.7956500000000002</v>
      </c>
      <c r="K814">
        <v>1.20557</v>
      </c>
      <c r="L814">
        <v>3.6621100000000001E-3</v>
      </c>
      <c r="M814">
        <v>-2.3864699999999999E-2</v>
      </c>
      <c r="N814">
        <v>-0.99963400000000002</v>
      </c>
      <c r="O814">
        <v>9.9487299999999994E-3</v>
      </c>
      <c r="P814">
        <v>157.5</v>
      </c>
      <c r="Q814">
        <v>132</v>
      </c>
      <c r="R814">
        <v>128.30000000000001</v>
      </c>
      <c r="S814">
        <v>158.69999999999999</v>
      </c>
    </row>
    <row r="815" spans="1:19" x14ac:dyDescent="0.3">
      <c r="A815">
        <v>1233721954349</v>
      </c>
      <c r="B815">
        <v>0.32031300000000001</v>
      </c>
      <c r="C815">
        <v>0.37890600000000002</v>
      </c>
      <c r="D815">
        <v>8.0273400000000006</v>
      </c>
      <c r="E815">
        <v>-0.14843799999999999</v>
      </c>
      <c r="F815">
        <v>-9.1796900000000001E-2</v>
      </c>
      <c r="G815">
        <v>-1.17188E-2</v>
      </c>
      <c r="H815">
        <v>8.5205100000000006E-2</v>
      </c>
      <c r="I815">
        <v>-0.36328100000000002</v>
      </c>
      <c r="J815">
        <v>3.7956500000000002</v>
      </c>
      <c r="K815">
        <v>1.20557</v>
      </c>
      <c r="L815">
        <v>3.6621100000000001E-3</v>
      </c>
      <c r="M815">
        <v>-2.3864699999999999E-2</v>
      </c>
      <c r="N815">
        <v>-0.99963400000000002</v>
      </c>
      <c r="O815">
        <v>9.9487299999999994E-3</v>
      </c>
      <c r="P815">
        <v>128.30000000000001</v>
      </c>
      <c r="Q815">
        <v>136.80000000000001</v>
      </c>
      <c r="R815">
        <v>130.4</v>
      </c>
      <c r="S815">
        <v>136.30000000000001</v>
      </c>
    </row>
    <row r="816" spans="1:19" x14ac:dyDescent="0.3">
      <c r="A816">
        <v>1233757080081</v>
      </c>
      <c r="B816">
        <v>1.1601600000000001</v>
      </c>
      <c r="C816">
        <v>0.265625</v>
      </c>
      <c r="D816">
        <v>8.0625</v>
      </c>
      <c r="E816">
        <v>-0.14453099999999999</v>
      </c>
      <c r="F816">
        <v>8.7890599999999999E-2</v>
      </c>
      <c r="G816">
        <v>2.34375E-2</v>
      </c>
      <c r="H816">
        <v>8.9843800000000001E-2</v>
      </c>
      <c r="I816">
        <v>-0.34301799999999999</v>
      </c>
      <c r="J816">
        <v>3.78931</v>
      </c>
      <c r="K816">
        <v>1.2309600000000001</v>
      </c>
      <c r="L816">
        <v>2.2583E-3</v>
      </c>
      <c r="M816">
        <v>-2.0141599999999999E-2</v>
      </c>
      <c r="N816">
        <v>-0.99975599999999998</v>
      </c>
      <c r="O816">
        <v>9.9487299999999994E-3</v>
      </c>
      <c r="P816">
        <v>156.1</v>
      </c>
      <c r="Q816">
        <v>130.9</v>
      </c>
      <c r="R816">
        <v>127.4</v>
      </c>
      <c r="S816">
        <v>147.30000000000001</v>
      </c>
    </row>
    <row r="817" spans="1:19" x14ac:dyDescent="0.3">
      <c r="A817">
        <v>1233794738780</v>
      </c>
      <c r="B817">
        <v>1.23828</v>
      </c>
      <c r="C817">
        <v>0.64843799999999996</v>
      </c>
      <c r="D817">
        <v>9.2539099999999994</v>
      </c>
      <c r="E817">
        <v>-0.21484400000000001</v>
      </c>
      <c r="F817">
        <v>0.111328</v>
      </c>
      <c r="G817">
        <v>0.17382800000000001</v>
      </c>
      <c r="H817">
        <v>0.13208</v>
      </c>
      <c r="I817">
        <v>-0.31640600000000002</v>
      </c>
      <c r="J817">
        <v>3.7639200000000002</v>
      </c>
      <c r="K817">
        <v>1.3095699999999999</v>
      </c>
      <c r="L817">
        <v>3.9672900000000001E-3</v>
      </c>
      <c r="M817">
        <v>-1.67847E-2</v>
      </c>
      <c r="N817">
        <v>-0.99981699999999996</v>
      </c>
      <c r="O817">
        <v>1.0986299999999999E-2</v>
      </c>
      <c r="P817">
        <v>108.9</v>
      </c>
      <c r="Q817">
        <v>135.1</v>
      </c>
      <c r="R817">
        <v>129.80000000000001</v>
      </c>
      <c r="S817">
        <v>127.3</v>
      </c>
    </row>
    <row r="818" spans="1:19" x14ac:dyDescent="0.3">
      <c r="A818">
        <v>1233840362556</v>
      </c>
      <c r="B818">
        <v>0.35546899999999998</v>
      </c>
      <c r="C818">
        <v>-0.53906299999999996</v>
      </c>
      <c r="D818">
        <v>11.015599999999999</v>
      </c>
      <c r="E818">
        <v>-0.21484400000000001</v>
      </c>
      <c r="F818">
        <v>0.111328</v>
      </c>
      <c r="G818">
        <v>0.17382800000000001</v>
      </c>
      <c r="H818">
        <v>0.16650400000000001</v>
      </c>
      <c r="I818">
        <v>-0.30590800000000001</v>
      </c>
      <c r="J818">
        <v>3.7390099999999999</v>
      </c>
      <c r="K818">
        <v>1.3776900000000001</v>
      </c>
      <c r="L818">
        <v>7.5683599999999997E-3</v>
      </c>
      <c r="M818">
        <v>-1.0925300000000001E-2</v>
      </c>
      <c r="N818">
        <v>-0.99981699999999996</v>
      </c>
      <c r="O818">
        <v>1.53198E-2</v>
      </c>
      <c r="P818">
        <v>137.6</v>
      </c>
      <c r="Q818">
        <v>134.80000000000001</v>
      </c>
      <c r="R818">
        <v>127.7</v>
      </c>
      <c r="S818">
        <v>143.19999999999999</v>
      </c>
    </row>
    <row r="819" spans="1:19" x14ac:dyDescent="0.3">
      <c r="A819">
        <v>1233877197269</v>
      </c>
      <c r="B819">
        <v>-0.33203100000000002</v>
      </c>
      <c r="C819">
        <v>-1.5</v>
      </c>
      <c r="D819">
        <v>12.390599999999999</v>
      </c>
      <c r="E819">
        <v>5.8593800000000001E-2</v>
      </c>
      <c r="F819">
        <v>7.4218800000000001E-2</v>
      </c>
      <c r="G819">
        <v>0.162109</v>
      </c>
      <c r="H819">
        <v>0.17382800000000001</v>
      </c>
      <c r="I819">
        <v>-0.29150399999999999</v>
      </c>
      <c r="J819">
        <v>3.7258300000000002</v>
      </c>
      <c r="K819">
        <v>1.4150400000000001</v>
      </c>
      <c r="L819">
        <v>8.2397500000000005E-3</v>
      </c>
      <c r="M819">
        <v>-1.45264E-2</v>
      </c>
      <c r="N819">
        <v>-0.999695</v>
      </c>
      <c r="O819">
        <v>1.9043000000000001E-2</v>
      </c>
      <c r="P819">
        <v>136.30000000000001</v>
      </c>
      <c r="Q819">
        <v>141.6</v>
      </c>
      <c r="R819">
        <v>128.69999999999999</v>
      </c>
      <c r="S819">
        <v>134.1</v>
      </c>
    </row>
    <row r="820" spans="1:19" x14ac:dyDescent="0.3">
      <c r="A820">
        <v>1233921508797</v>
      </c>
      <c r="B820">
        <v>0.203125</v>
      </c>
      <c r="C820">
        <v>0.83984400000000003</v>
      </c>
      <c r="D820">
        <v>12.546900000000001</v>
      </c>
      <c r="E820">
        <v>0.37109399999999998</v>
      </c>
      <c r="F820">
        <v>-0.13671900000000001</v>
      </c>
      <c r="G820">
        <v>7.8125E-2</v>
      </c>
      <c r="H820">
        <v>0.16186500000000001</v>
      </c>
      <c r="I820">
        <v>-0.28222700000000001</v>
      </c>
      <c r="J820">
        <v>3.72803</v>
      </c>
      <c r="K820">
        <v>1.4128400000000001</v>
      </c>
      <c r="L820">
        <v>3.9672900000000001E-3</v>
      </c>
      <c r="M820">
        <v>-2.3864699999999999E-2</v>
      </c>
      <c r="N820">
        <v>-0.99945099999999998</v>
      </c>
      <c r="O820">
        <v>2.1362300000000001E-2</v>
      </c>
      <c r="P820">
        <v>148.80000000000001</v>
      </c>
      <c r="Q820">
        <v>135.4</v>
      </c>
      <c r="R820">
        <v>127.9</v>
      </c>
      <c r="S820">
        <v>143</v>
      </c>
    </row>
    <row r="821" spans="1:19" x14ac:dyDescent="0.3">
      <c r="A821">
        <v>1233973846438</v>
      </c>
      <c r="B821">
        <v>0.32031300000000001</v>
      </c>
      <c r="C821">
        <v>0.72265599999999997</v>
      </c>
      <c r="D821">
        <v>11.4688</v>
      </c>
      <c r="E821">
        <v>-1.95313E-3</v>
      </c>
      <c r="F821">
        <v>-3.90625E-2</v>
      </c>
      <c r="G821">
        <v>0.15234400000000001</v>
      </c>
      <c r="H821">
        <v>0.16186500000000001</v>
      </c>
      <c r="I821">
        <v>-0.28222700000000001</v>
      </c>
      <c r="J821">
        <v>3.72803</v>
      </c>
      <c r="K821">
        <v>1.4128400000000001</v>
      </c>
      <c r="L821">
        <v>3.9672900000000001E-3</v>
      </c>
      <c r="M821">
        <v>-2.3864699999999999E-2</v>
      </c>
      <c r="N821">
        <v>-0.99945099999999998</v>
      </c>
      <c r="O821">
        <v>2.1362300000000001E-2</v>
      </c>
      <c r="P821">
        <v>136.9</v>
      </c>
      <c r="Q821">
        <v>138.5</v>
      </c>
      <c r="R821">
        <v>125.8</v>
      </c>
      <c r="S821">
        <v>143.19999999999999</v>
      </c>
    </row>
    <row r="822" spans="1:19" x14ac:dyDescent="0.3">
      <c r="A822">
        <v>1234008056644</v>
      </c>
      <c r="B822">
        <v>-0.83203099999999997</v>
      </c>
      <c r="C822">
        <v>3.5156300000000001E-2</v>
      </c>
      <c r="D822">
        <v>11.890599999999999</v>
      </c>
      <c r="E822">
        <v>4.6875E-2</v>
      </c>
      <c r="F822">
        <v>8.2031300000000001E-2</v>
      </c>
      <c r="G822">
        <v>0.12890599999999999</v>
      </c>
      <c r="H822">
        <v>0.15893599999999999</v>
      </c>
      <c r="I822">
        <v>-0.26220700000000002</v>
      </c>
      <c r="J822">
        <v>3.7229000000000001</v>
      </c>
      <c r="K822">
        <v>1.43042</v>
      </c>
      <c r="L822">
        <v>3.8452099999999999E-3</v>
      </c>
      <c r="M822">
        <v>-2.3925800000000001E-2</v>
      </c>
      <c r="N822">
        <v>-0.99939</v>
      </c>
      <c r="O822">
        <v>2.5024399999999999E-2</v>
      </c>
      <c r="P822">
        <v>151.19999999999999</v>
      </c>
      <c r="Q822">
        <v>134.80000000000001</v>
      </c>
      <c r="R822">
        <v>121.3</v>
      </c>
      <c r="S822">
        <v>138.4</v>
      </c>
    </row>
    <row r="823" spans="1:19" x14ac:dyDescent="0.3">
      <c r="A823">
        <v>1234045166019</v>
      </c>
      <c r="B823">
        <v>-1.17578</v>
      </c>
      <c r="C823">
        <v>1.375</v>
      </c>
      <c r="D823">
        <v>10.9023</v>
      </c>
      <c r="E823">
        <v>0.16796900000000001</v>
      </c>
      <c r="F823">
        <v>-0.333984</v>
      </c>
      <c r="G823">
        <v>0.15820300000000001</v>
      </c>
      <c r="H823">
        <v>0.13549800000000001</v>
      </c>
      <c r="I823">
        <v>-0.25292999999999999</v>
      </c>
      <c r="J823">
        <v>3.7309600000000001</v>
      </c>
      <c r="K823">
        <v>1.41357</v>
      </c>
      <c r="L823">
        <v>4.0893600000000002E-3</v>
      </c>
      <c r="M823">
        <v>-2.4658200000000002E-2</v>
      </c>
      <c r="N823">
        <v>-0.99926800000000005</v>
      </c>
      <c r="O823">
        <v>2.81982E-2</v>
      </c>
      <c r="P823">
        <v>144.9</v>
      </c>
      <c r="Q823">
        <v>137.19999999999999</v>
      </c>
      <c r="R823">
        <v>125.7</v>
      </c>
      <c r="S823">
        <v>141.5</v>
      </c>
    </row>
    <row r="824" spans="1:19" x14ac:dyDescent="0.3">
      <c r="A824">
        <v>1234091430672</v>
      </c>
      <c r="B824">
        <v>-0.75390599999999997</v>
      </c>
      <c r="C824">
        <v>1.94922</v>
      </c>
      <c r="D824">
        <v>8.4843799999999998</v>
      </c>
      <c r="E824">
        <v>0.16796900000000001</v>
      </c>
      <c r="F824">
        <v>-0.333984</v>
      </c>
      <c r="G824">
        <v>0.15820300000000001</v>
      </c>
      <c r="H824">
        <v>0.121338</v>
      </c>
      <c r="I824">
        <v>-0.241699</v>
      </c>
      <c r="J824">
        <v>3.7351100000000002</v>
      </c>
      <c r="K824">
        <v>1.4055200000000001</v>
      </c>
      <c r="L824">
        <v>-3.4179700000000002E-3</v>
      </c>
      <c r="M824">
        <v>-2.8259300000000001E-2</v>
      </c>
      <c r="N824">
        <v>-0.99908399999999997</v>
      </c>
      <c r="O824">
        <v>3.2653799999999997E-2</v>
      </c>
      <c r="P824">
        <v>158.69999999999999</v>
      </c>
      <c r="Q824">
        <v>135.69999999999999</v>
      </c>
      <c r="R824">
        <v>124.9</v>
      </c>
      <c r="S824">
        <v>133.9</v>
      </c>
    </row>
    <row r="825" spans="1:19" x14ac:dyDescent="0.3">
      <c r="A825">
        <v>1234127197269</v>
      </c>
      <c r="B825">
        <v>-0.60156299999999996</v>
      </c>
      <c r="C825">
        <v>-3.90625E-3</v>
      </c>
      <c r="D825">
        <v>7.7617200000000004</v>
      </c>
      <c r="E825">
        <v>-0.41015600000000002</v>
      </c>
      <c r="F825">
        <v>6.25E-2</v>
      </c>
      <c r="G825">
        <v>0.21484400000000001</v>
      </c>
      <c r="H825">
        <v>0.111084</v>
      </c>
      <c r="I825">
        <v>-0.230957</v>
      </c>
      <c r="J825">
        <v>3.7372999999999998</v>
      </c>
      <c r="K825">
        <v>1.4023399999999999</v>
      </c>
      <c r="L825">
        <v>-2.8076199999999998E-3</v>
      </c>
      <c r="M825">
        <v>-1.9531300000000001E-2</v>
      </c>
      <c r="N825">
        <v>-0.99908399999999997</v>
      </c>
      <c r="O825">
        <v>3.7353499999999998E-2</v>
      </c>
      <c r="P825">
        <v>133.30000000000001</v>
      </c>
      <c r="Q825">
        <v>140.4</v>
      </c>
      <c r="R825">
        <v>120.7</v>
      </c>
      <c r="S825">
        <v>141.69999999999999</v>
      </c>
    </row>
    <row r="826" spans="1:19" x14ac:dyDescent="0.3">
      <c r="A826">
        <v>1234171936036</v>
      </c>
      <c r="B826">
        <v>-0.94531299999999996</v>
      </c>
      <c r="C826">
        <v>-0.65625</v>
      </c>
      <c r="D826">
        <v>7.6015600000000001</v>
      </c>
      <c r="E826">
        <v>2.1484400000000001E-2</v>
      </c>
      <c r="F826">
        <v>8.2031300000000001E-2</v>
      </c>
      <c r="G826">
        <v>9.1796900000000001E-2</v>
      </c>
      <c r="H826">
        <v>0.111084</v>
      </c>
      <c r="I826">
        <v>-0.230957</v>
      </c>
      <c r="J826">
        <v>3.7372999999999998</v>
      </c>
      <c r="K826">
        <v>1.4023399999999999</v>
      </c>
      <c r="L826">
        <v>-2.8076199999999998E-3</v>
      </c>
      <c r="M826">
        <v>-1.9531300000000001E-2</v>
      </c>
      <c r="N826">
        <v>-0.99908399999999997</v>
      </c>
      <c r="O826">
        <v>3.7353499999999998E-2</v>
      </c>
      <c r="P826">
        <v>154.80000000000001</v>
      </c>
      <c r="Q826">
        <v>135.69999999999999</v>
      </c>
      <c r="R826">
        <v>122.9</v>
      </c>
      <c r="S826">
        <v>139.19999999999999</v>
      </c>
    </row>
    <row r="827" spans="1:19" x14ac:dyDescent="0.3">
      <c r="A827">
        <v>1234210418707</v>
      </c>
      <c r="B827">
        <v>-2.7343800000000001E-2</v>
      </c>
      <c r="C827">
        <v>0.609375</v>
      </c>
      <c r="D827">
        <v>8.0273400000000006</v>
      </c>
      <c r="E827">
        <v>4.2968800000000001E-2</v>
      </c>
      <c r="F827">
        <v>0.125</v>
      </c>
      <c r="G827">
        <v>6.0546900000000001E-2</v>
      </c>
      <c r="H827">
        <v>9.375E-2</v>
      </c>
      <c r="I827">
        <v>-0.224609</v>
      </c>
      <c r="J827">
        <v>3.7409699999999999</v>
      </c>
      <c r="K827">
        <v>1.3947799999999999</v>
      </c>
      <c r="L827">
        <v>-4.27246E-4</v>
      </c>
      <c r="M827">
        <v>-1.97144E-2</v>
      </c>
      <c r="N827">
        <v>-0.99902299999999999</v>
      </c>
      <c r="O827">
        <v>3.9794900000000001E-2</v>
      </c>
      <c r="P827">
        <v>143.19999999999999</v>
      </c>
      <c r="Q827">
        <v>136.6</v>
      </c>
      <c r="R827">
        <v>122.5</v>
      </c>
      <c r="S827">
        <v>149.19999999999999</v>
      </c>
    </row>
    <row r="828" spans="1:19" x14ac:dyDescent="0.3">
      <c r="A828">
        <v>1234252441413</v>
      </c>
      <c r="B828">
        <v>8.9843800000000001E-2</v>
      </c>
      <c r="C828">
        <v>0.64843799999999996</v>
      </c>
      <c r="D828">
        <v>8.2617200000000004</v>
      </c>
      <c r="E828">
        <v>-1.95313E-3</v>
      </c>
      <c r="F828">
        <v>-5.85938E-3</v>
      </c>
      <c r="G828">
        <v>2.9296900000000001E-2</v>
      </c>
      <c r="H828">
        <v>7.8125E-2</v>
      </c>
      <c r="I828">
        <v>-0.21777299999999999</v>
      </c>
      <c r="J828">
        <v>3.7409699999999999</v>
      </c>
      <c r="K828">
        <v>1.39697</v>
      </c>
      <c r="L828">
        <v>2.2583E-3</v>
      </c>
      <c r="M828">
        <v>-2.0568800000000002E-2</v>
      </c>
      <c r="N828">
        <v>-0.99896200000000002</v>
      </c>
      <c r="O828">
        <v>4.1198699999999998E-2</v>
      </c>
      <c r="P828">
        <v>158.30000000000001</v>
      </c>
      <c r="Q828">
        <v>138.1</v>
      </c>
      <c r="R828">
        <v>123.1</v>
      </c>
      <c r="S828">
        <v>139.9</v>
      </c>
    </row>
    <row r="829" spans="1:19" x14ac:dyDescent="0.3">
      <c r="A829">
        <v>1234289520270</v>
      </c>
      <c r="B829">
        <v>0.546875</v>
      </c>
      <c r="C829">
        <v>0.49218800000000001</v>
      </c>
      <c r="D829">
        <v>7.9453100000000001</v>
      </c>
      <c r="E829">
        <v>-1.95313E-3</v>
      </c>
      <c r="F829">
        <v>-5.85938E-3</v>
      </c>
      <c r="G829">
        <v>2.9296900000000001E-2</v>
      </c>
      <c r="H829">
        <v>8.9111300000000004E-2</v>
      </c>
      <c r="I829">
        <v>-0.20410200000000001</v>
      </c>
      <c r="J829">
        <v>3.7263199999999999</v>
      </c>
      <c r="K829">
        <v>1.43726</v>
      </c>
      <c r="L829">
        <v>2.8686499999999999E-3</v>
      </c>
      <c r="M829">
        <v>-1.9531300000000001E-2</v>
      </c>
      <c r="N829">
        <v>-0.99890100000000004</v>
      </c>
      <c r="O829">
        <v>4.2236299999999997E-2</v>
      </c>
      <c r="P829">
        <v>148.80000000000001</v>
      </c>
      <c r="Q829">
        <v>139.30000000000001</v>
      </c>
      <c r="R829">
        <v>121.2</v>
      </c>
      <c r="S829">
        <v>142.19999999999999</v>
      </c>
    </row>
    <row r="830" spans="1:19" x14ac:dyDescent="0.3">
      <c r="A830">
        <v>1234326110852</v>
      </c>
      <c r="B830">
        <v>0.16406299999999999</v>
      </c>
      <c r="C830">
        <v>-8.2031300000000001E-2</v>
      </c>
      <c r="D830">
        <v>8.7148400000000006</v>
      </c>
      <c r="E830">
        <v>-9.375E-2</v>
      </c>
      <c r="F830">
        <v>0.119141</v>
      </c>
      <c r="G830">
        <v>3.7109400000000001E-2</v>
      </c>
      <c r="H830">
        <v>9.3261700000000003E-2</v>
      </c>
      <c r="I830">
        <v>-0.190918</v>
      </c>
      <c r="J830">
        <v>3.7158199999999999</v>
      </c>
      <c r="K830">
        <v>1.46533</v>
      </c>
      <c r="L830">
        <v>5.2490200000000001E-3</v>
      </c>
      <c r="M830">
        <v>-1.7395000000000001E-2</v>
      </c>
      <c r="N830">
        <v>-0.99890100000000004</v>
      </c>
      <c r="O830">
        <v>4.2846700000000001E-2</v>
      </c>
      <c r="P830">
        <v>153.19999999999999</v>
      </c>
      <c r="Q830">
        <v>138.1</v>
      </c>
      <c r="R830">
        <v>119</v>
      </c>
      <c r="S830">
        <v>132</v>
      </c>
    </row>
    <row r="831" spans="1:19" x14ac:dyDescent="0.3">
      <c r="A831">
        <v>1234374877941</v>
      </c>
      <c r="B831">
        <v>0.43359399999999998</v>
      </c>
      <c r="C831">
        <v>0.1875</v>
      </c>
      <c r="D831">
        <v>10.675800000000001</v>
      </c>
      <c r="E831">
        <v>-8.9843800000000001E-2</v>
      </c>
      <c r="F831">
        <v>-6.4453099999999999E-2</v>
      </c>
      <c r="G831">
        <v>-4.6875E-2</v>
      </c>
      <c r="H831">
        <v>0.10083</v>
      </c>
      <c r="I831">
        <v>-0.17504900000000001</v>
      </c>
      <c r="J831">
        <v>3.7019000000000002</v>
      </c>
      <c r="K831">
        <v>1.5019499999999999</v>
      </c>
      <c r="L831">
        <v>2.31934E-3</v>
      </c>
      <c r="M831">
        <v>-1.7517100000000001E-2</v>
      </c>
      <c r="N831">
        <v>-0.99896200000000002</v>
      </c>
      <c r="O831">
        <v>4.1687000000000002E-2</v>
      </c>
      <c r="P831">
        <v>145.9</v>
      </c>
      <c r="Q831">
        <v>143.9</v>
      </c>
      <c r="R831">
        <v>120.6</v>
      </c>
      <c r="S831">
        <v>136.5</v>
      </c>
    </row>
    <row r="832" spans="1:19" x14ac:dyDescent="0.3">
      <c r="A832">
        <v>1234417785655</v>
      </c>
      <c r="B832">
        <v>1.5078100000000001</v>
      </c>
      <c r="C832">
        <v>1.64453</v>
      </c>
      <c r="D832">
        <v>10.2539</v>
      </c>
      <c r="E832">
        <v>0.22070300000000001</v>
      </c>
      <c r="F832">
        <v>-0.296875</v>
      </c>
      <c r="G832">
        <v>1.5625E-2</v>
      </c>
      <c r="H832">
        <v>0.10083</v>
      </c>
      <c r="I832">
        <v>-0.17504900000000001</v>
      </c>
      <c r="J832">
        <v>3.7019000000000002</v>
      </c>
      <c r="K832">
        <v>1.5019499999999999</v>
      </c>
      <c r="L832">
        <v>2.31934E-3</v>
      </c>
      <c r="M832">
        <v>-1.7517100000000001E-2</v>
      </c>
      <c r="N832">
        <v>-0.99896200000000002</v>
      </c>
      <c r="O832">
        <v>4.1687000000000002E-2</v>
      </c>
      <c r="P832">
        <v>156.9</v>
      </c>
      <c r="Q832">
        <v>140.19999999999999</v>
      </c>
      <c r="R832">
        <v>122.9</v>
      </c>
      <c r="S832">
        <v>145.5</v>
      </c>
    </row>
    <row r="833" spans="1:19" x14ac:dyDescent="0.3">
      <c r="A833">
        <v>1234452911387</v>
      </c>
      <c r="B833">
        <v>1.5078100000000001</v>
      </c>
      <c r="C833">
        <v>2.4101599999999999</v>
      </c>
      <c r="D833">
        <v>10.0547</v>
      </c>
      <c r="E833">
        <v>-0.51171900000000003</v>
      </c>
      <c r="F833">
        <v>9.1796900000000001E-2</v>
      </c>
      <c r="G833">
        <v>0.12890599999999999</v>
      </c>
      <c r="H833">
        <v>0.121338</v>
      </c>
      <c r="I833">
        <v>-0.15454100000000001</v>
      </c>
      <c r="J833">
        <v>3.6814</v>
      </c>
      <c r="K833">
        <v>1.552</v>
      </c>
      <c r="L833">
        <v>-3.1127899999999998E-3</v>
      </c>
      <c r="M833">
        <v>-1.8920900000000001E-2</v>
      </c>
      <c r="N833">
        <v>-0.99890100000000004</v>
      </c>
      <c r="O833">
        <v>4.2175299999999999E-2</v>
      </c>
      <c r="P833">
        <v>141.69999999999999</v>
      </c>
      <c r="Q833">
        <v>143.5</v>
      </c>
      <c r="R833">
        <v>124.1</v>
      </c>
      <c r="S833">
        <v>148.19999999999999</v>
      </c>
    </row>
    <row r="834" spans="1:19" x14ac:dyDescent="0.3">
      <c r="A834">
        <v>1234496582038</v>
      </c>
      <c r="B834">
        <v>5.0781300000000001E-2</v>
      </c>
      <c r="C834">
        <v>-1.3828100000000001</v>
      </c>
      <c r="D834">
        <v>11.3203</v>
      </c>
      <c r="E834">
        <v>0.18554699999999999</v>
      </c>
      <c r="F834">
        <v>-0.15820300000000001</v>
      </c>
      <c r="G834">
        <v>-9.7656300000000001E-2</v>
      </c>
      <c r="H834">
        <v>0.177979</v>
      </c>
      <c r="I834">
        <v>-0.12573200000000001</v>
      </c>
      <c r="J834">
        <v>3.6386699999999998</v>
      </c>
      <c r="K834">
        <v>1.64697</v>
      </c>
      <c r="L834">
        <v>-2.6855500000000001E-3</v>
      </c>
      <c r="M834">
        <v>-9.1552700000000001E-3</v>
      </c>
      <c r="N834">
        <v>-0.99896200000000002</v>
      </c>
      <c r="O834">
        <v>4.5165999999999998E-2</v>
      </c>
      <c r="P834">
        <v>151.5</v>
      </c>
      <c r="Q834">
        <v>141.69999999999999</v>
      </c>
      <c r="R834">
        <v>125.4</v>
      </c>
      <c r="S834">
        <v>150.30000000000001</v>
      </c>
    </row>
    <row r="835" spans="1:19" x14ac:dyDescent="0.3">
      <c r="A835">
        <v>1234537628181</v>
      </c>
      <c r="B835">
        <v>0.77734400000000003</v>
      </c>
      <c r="C835">
        <v>-0.19531299999999999</v>
      </c>
      <c r="D835">
        <v>11.4414</v>
      </c>
      <c r="E835">
        <v>0.18554699999999999</v>
      </c>
      <c r="F835">
        <v>-0.15820300000000001</v>
      </c>
      <c r="G835">
        <v>-9.7656300000000001E-2</v>
      </c>
      <c r="H835">
        <v>0.175537</v>
      </c>
      <c r="I835">
        <v>-0.133301</v>
      </c>
      <c r="J835">
        <v>3.6328100000000001</v>
      </c>
      <c r="K835">
        <v>1.6594199999999999</v>
      </c>
      <c r="L835">
        <v>-7.5073199999999996E-3</v>
      </c>
      <c r="M835">
        <v>-1.3732899999999999E-2</v>
      </c>
      <c r="N835">
        <v>-0.99896200000000002</v>
      </c>
      <c r="O835">
        <v>4.2663600000000003E-2</v>
      </c>
      <c r="P835">
        <v>141.5</v>
      </c>
      <c r="Q835">
        <v>144.4</v>
      </c>
      <c r="R835">
        <v>132.5</v>
      </c>
      <c r="S835">
        <v>144.69999999999999</v>
      </c>
    </row>
    <row r="836" spans="1:19" x14ac:dyDescent="0.3">
      <c r="A836">
        <v>1234574157727</v>
      </c>
      <c r="B836">
        <v>1.19922</v>
      </c>
      <c r="C836">
        <v>1.4140600000000001</v>
      </c>
      <c r="D836">
        <v>9.9765599999999992</v>
      </c>
      <c r="E836">
        <v>0.33984399999999998</v>
      </c>
      <c r="F836">
        <v>-0.26757799999999998</v>
      </c>
      <c r="G836">
        <v>-0.16015599999999999</v>
      </c>
      <c r="H836">
        <v>0.175537</v>
      </c>
      <c r="I836">
        <v>-0.133301</v>
      </c>
      <c r="J836">
        <v>3.6328100000000001</v>
      </c>
      <c r="K836">
        <v>1.6594199999999999</v>
      </c>
      <c r="L836">
        <v>-1.16577E-2</v>
      </c>
      <c r="M836">
        <v>-2.0568800000000002E-2</v>
      </c>
      <c r="N836">
        <v>-0.99896200000000002</v>
      </c>
      <c r="O836">
        <v>3.91846E-2</v>
      </c>
      <c r="P836">
        <v>151.30000000000001</v>
      </c>
      <c r="Q836">
        <v>140.80000000000001</v>
      </c>
      <c r="R836">
        <v>132.6</v>
      </c>
      <c r="S836">
        <v>140.4</v>
      </c>
    </row>
    <row r="837" spans="1:19" x14ac:dyDescent="0.3">
      <c r="A837">
        <v>1234616546635</v>
      </c>
      <c r="B837">
        <v>0.73828099999999997</v>
      </c>
      <c r="C837">
        <v>1.4140600000000001</v>
      </c>
      <c r="D837">
        <v>9.9804700000000004</v>
      </c>
      <c r="E837">
        <v>-0.212891</v>
      </c>
      <c r="F837">
        <v>0.18554699999999999</v>
      </c>
      <c r="G837">
        <v>-5.8593800000000001E-2</v>
      </c>
      <c r="H837">
        <v>0.18457000000000001</v>
      </c>
      <c r="I837">
        <v>-0.12914999999999999</v>
      </c>
      <c r="J837">
        <v>3.6223100000000001</v>
      </c>
      <c r="K837">
        <v>1.68188</v>
      </c>
      <c r="L837">
        <v>-1.16577E-2</v>
      </c>
      <c r="M837">
        <v>-2.0568800000000002E-2</v>
      </c>
      <c r="N837">
        <v>-0.99896200000000002</v>
      </c>
      <c r="O837">
        <v>3.91846E-2</v>
      </c>
      <c r="P837">
        <v>147.5</v>
      </c>
      <c r="Q837">
        <v>143.6</v>
      </c>
      <c r="R837">
        <v>135</v>
      </c>
      <c r="S837">
        <v>145.6</v>
      </c>
    </row>
    <row r="838" spans="1:19" x14ac:dyDescent="0.3">
      <c r="A838">
        <v>1234655487063</v>
      </c>
      <c r="B838">
        <v>-0.17968799999999999</v>
      </c>
      <c r="C838">
        <v>-0.38671899999999998</v>
      </c>
      <c r="D838">
        <v>9.6757799999999996</v>
      </c>
      <c r="E838">
        <v>-2.9296900000000001E-2</v>
      </c>
      <c r="F838">
        <v>0.337891</v>
      </c>
      <c r="G838">
        <v>-4.1015599999999999E-2</v>
      </c>
      <c r="H838">
        <v>0.19995099999999999</v>
      </c>
      <c r="I838">
        <v>-0.116699</v>
      </c>
      <c r="J838">
        <v>3.6040000000000001</v>
      </c>
      <c r="K838">
        <v>1.71973</v>
      </c>
      <c r="L838">
        <v>-7.5683599999999997E-3</v>
      </c>
      <c r="M838">
        <v>-1.7089799999999999E-2</v>
      </c>
      <c r="N838">
        <v>-0.99908399999999997</v>
      </c>
      <c r="O838">
        <v>3.7780800000000003E-2</v>
      </c>
      <c r="P838">
        <v>139.5</v>
      </c>
      <c r="Q838">
        <v>143.30000000000001</v>
      </c>
      <c r="R838">
        <v>136.30000000000001</v>
      </c>
      <c r="S838">
        <v>150</v>
      </c>
    </row>
    <row r="839" spans="1:19" x14ac:dyDescent="0.3">
      <c r="A839">
        <v>1234693450929</v>
      </c>
      <c r="B839">
        <v>-1.0585899999999999</v>
      </c>
      <c r="C839">
        <v>-1.5351600000000001</v>
      </c>
      <c r="D839">
        <v>11.664099999999999</v>
      </c>
      <c r="E839">
        <v>0.45117200000000002</v>
      </c>
      <c r="F839">
        <v>-2.1484400000000001E-2</v>
      </c>
      <c r="G839">
        <v>-0.15429699999999999</v>
      </c>
      <c r="H839">
        <v>0.19653300000000001</v>
      </c>
      <c r="I839">
        <v>-0.121826</v>
      </c>
      <c r="J839">
        <v>3.59375</v>
      </c>
      <c r="K839">
        <v>1.7412099999999999</v>
      </c>
      <c r="L839">
        <v>1.4038099999999999E-3</v>
      </c>
      <c r="M839">
        <v>-1.54419E-2</v>
      </c>
      <c r="N839">
        <v>-0.99920699999999996</v>
      </c>
      <c r="O839">
        <v>3.5888700000000003E-2</v>
      </c>
      <c r="P839">
        <v>133.80000000000001</v>
      </c>
      <c r="Q839">
        <v>141.80000000000001</v>
      </c>
      <c r="R839">
        <v>139.5</v>
      </c>
      <c r="S839">
        <v>143.80000000000001</v>
      </c>
    </row>
    <row r="840" spans="1:19" x14ac:dyDescent="0.3">
      <c r="A840">
        <v>1234737396241</v>
      </c>
      <c r="B840">
        <v>-1.2539100000000001</v>
      </c>
      <c r="C840">
        <v>0.49218800000000001</v>
      </c>
      <c r="D840">
        <v>11.5078</v>
      </c>
      <c r="E840">
        <v>0.45117200000000002</v>
      </c>
      <c r="F840">
        <v>-2.1484400000000001E-2</v>
      </c>
      <c r="G840">
        <v>-0.15429699999999999</v>
      </c>
      <c r="H840">
        <v>0.150146</v>
      </c>
      <c r="I840">
        <v>-0.14257800000000001</v>
      </c>
      <c r="J840">
        <v>3.6122999999999998</v>
      </c>
      <c r="K840">
        <v>1.70557</v>
      </c>
      <c r="L840">
        <v>6.1035199999999999E-4</v>
      </c>
      <c r="M840">
        <v>-2.58789E-2</v>
      </c>
      <c r="N840">
        <v>-0.99914599999999998</v>
      </c>
      <c r="O840">
        <v>3.2470699999999998E-2</v>
      </c>
      <c r="P840">
        <v>134.19999999999999</v>
      </c>
      <c r="Q840">
        <v>140.6</v>
      </c>
      <c r="R840">
        <v>139</v>
      </c>
      <c r="S840">
        <v>147.19999999999999</v>
      </c>
    </row>
    <row r="841" spans="1:19" x14ac:dyDescent="0.3">
      <c r="A841">
        <v>1234773468018</v>
      </c>
      <c r="B841">
        <v>-0.29296899999999998</v>
      </c>
      <c r="C841">
        <v>2.1015600000000001</v>
      </c>
      <c r="D841">
        <v>8.4882799999999996</v>
      </c>
      <c r="E841">
        <v>9.9609400000000001E-2</v>
      </c>
      <c r="F841">
        <v>-8.59375E-2</v>
      </c>
      <c r="G841">
        <v>3.5156300000000001E-2</v>
      </c>
      <c r="H841">
        <v>0.150146</v>
      </c>
      <c r="I841">
        <v>-0.14257800000000001</v>
      </c>
      <c r="J841">
        <v>3.6122999999999998</v>
      </c>
      <c r="K841">
        <v>1.70557</v>
      </c>
      <c r="L841">
        <v>6.1035199999999999E-4</v>
      </c>
      <c r="M841">
        <v>-2.58789E-2</v>
      </c>
      <c r="N841">
        <v>-0.99914599999999998</v>
      </c>
      <c r="O841">
        <v>3.2470699999999998E-2</v>
      </c>
      <c r="P841">
        <v>130.1</v>
      </c>
      <c r="Q841">
        <v>144.80000000000001</v>
      </c>
      <c r="R841">
        <v>144.19999999999999</v>
      </c>
      <c r="S841">
        <v>150.80000000000001</v>
      </c>
    </row>
    <row r="842" spans="1:19" x14ac:dyDescent="0.3">
      <c r="A842">
        <v>1234806732179</v>
      </c>
      <c r="B842">
        <v>-1.5585899999999999</v>
      </c>
      <c r="C842">
        <v>-0.53906299999999996</v>
      </c>
      <c r="D842">
        <v>8.1835900000000006</v>
      </c>
      <c r="E842">
        <v>-0.287109</v>
      </c>
      <c r="F842">
        <v>0.28515600000000002</v>
      </c>
      <c r="G842">
        <v>7.2265599999999999E-2</v>
      </c>
      <c r="H842">
        <v>0.14331099999999999</v>
      </c>
      <c r="I842">
        <v>-0.13867199999999999</v>
      </c>
      <c r="J842">
        <v>3.6037599999999999</v>
      </c>
      <c r="K842">
        <v>1.7241200000000001</v>
      </c>
      <c r="L842">
        <v>0</v>
      </c>
      <c r="M842">
        <v>-2.6855500000000001E-2</v>
      </c>
      <c r="N842">
        <v>-0.99908399999999997</v>
      </c>
      <c r="O842">
        <v>3.3813500000000003E-2</v>
      </c>
      <c r="P842">
        <v>122.5</v>
      </c>
      <c r="Q842">
        <v>140.80000000000001</v>
      </c>
      <c r="R842">
        <v>141</v>
      </c>
      <c r="S842">
        <v>145.5</v>
      </c>
    </row>
    <row r="843" spans="1:19" x14ac:dyDescent="0.3">
      <c r="A843">
        <v>1234849365244</v>
      </c>
      <c r="B843">
        <v>-0.94531299999999996</v>
      </c>
      <c r="C843">
        <v>-1.07813</v>
      </c>
      <c r="D843">
        <v>8.4843799999999998</v>
      </c>
      <c r="E843">
        <v>0.15234400000000001</v>
      </c>
      <c r="F843">
        <v>0.117188</v>
      </c>
      <c r="G843">
        <v>-7.8125E-2</v>
      </c>
      <c r="H843">
        <v>0.122559</v>
      </c>
      <c r="I843">
        <v>-0.13891600000000001</v>
      </c>
      <c r="J843">
        <v>3.60425</v>
      </c>
      <c r="K843">
        <v>1.72485</v>
      </c>
      <c r="L843">
        <v>6.2255899999999996E-3</v>
      </c>
      <c r="M843">
        <v>-2.0813000000000002E-2</v>
      </c>
      <c r="N843">
        <v>-0.99914599999999998</v>
      </c>
      <c r="O843">
        <v>3.49731E-2</v>
      </c>
      <c r="P843">
        <v>96.5</v>
      </c>
      <c r="Q843">
        <v>142.4</v>
      </c>
      <c r="R843">
        <v>144.6</v>
      </c>
      <c r="S843">
        <v>146.80000000000001</v>
      </c>
    </row>
    <row r="844" spans="1:19" x14ac:dyDescent="0.3">
      <c r="A844">
        <v>1234890594495</v>
      </c>
      <c r="B844">
        <v>-2.7343800000000001E-2</v>
      </c>
      <c r="C844">
        <v>-0.15625</v>
      </c>
      <c r="D844">
        <v>8.40625</v>
      </c>
      <c r="E844">
        <v>0.15234400000000001</v>
      </c>
      <c r="F844">
        <v>0.117188</v>
      </c>
      <c r="G844">
        <v>-7.8125E-2</v>
      </c>
      <c r="H844">
        <v>7.8369099999999997E-2</v>
      </c>
      <c r="I844">
        <v>-0.148926</v>
      </c>
      <c r="J844">
        <v>3.6140099999999999</v>
      </c>
      <c r="K844">
        <v>1.7060500000000001</v>
      </c>
      <c r="L844">
        <v>9.2163100000000001E-3</v>
      </c>
      <c r="M844">
        <v>-2.5085400000000001E-2</v>
      </c>
      <c r="N844">
        <v>-0.99908399999999997</v>
      </c>
      <c r="O844">
        <v>3.3264200000000001E-2</v>
      </c>
      <c r="P844">
        <v>80.099999999999994</v>
      </c>
      <c r="Q844">
        <v>141.30000000000001</v>
      </c>
      <c r="R844">
        <v>144.30000000000001</v>
      </c>
      <c r="S844">
        <v>146.9</v>
      </c>
    </row>
    <row r="845" spans="1:19" x14ac:dyDescent="0.3">
      <c r="A845">
        <v>1234925872804</v>
      </c>
      <c r="B845">
        <v>0.39453100000000002</v>
      </c>
      <c r="C845">
        <v>1.6796899999999999</v>
      </c>
      <c r="D845">
        <v>8.8671900000000008</v>
      </c>
      <c r="E845">
        <v>0.20117199999999999</v>
      </c>
      <c r="F845">
        <v>0.107422</v>
      </c>
      <c r="G845">
        <v>-7.8125E-2</v>
      </c>
      <c r="H845">
        <v>7.5195300000000007E-2</v>
      </c>
      <c r="I845">
        <v>-0.13208</v>
      </c>
      <c r="J845">
        <v>3.5988799999999999</v>
      </c>
      <c r="K845">
        <v>1.73926</v>
      </c>
      <c r="L845">
        <v>1.18408E-2</v>
      </c>
      <c r="M845">
        <v>-2.85645E-2</v>
      </c>
      <c r="N845">
        <v>-0.99902299999999999</v>
      </c>
      <c r="O845">
        <v>3.2043500000000003E-2</v>
      </c>
      <c r="P845">
        <v>73</v>
      </c>
      <c r="Q845">
        <v>143.80000000000001</v>
      </c>
      <c r="R845">
        <v>146.69999999999999</v>
      </c>
      <c r="S845">
        <v>149.19999999999999</v>
      </c>
    </row>
    <row r="846" spans="1:19" x14ac:dyDescent="0.3">
      <c r="A846">
        <v>1234974731447</v>
      </c>
      <c r="B846">
        <v>0.203125</v>
      </c>
      <c r="C846">
        <v>0.37890600000000002</v>
      </c>
      <c r="D846">
        <v>9.2890599999999992</v>
      </c>
      <c r="E846">
        <v>-0.46875</v>
      </c>
      <c r="F846">
        <v>0.119141</v>
      </c>
      <c r="G846">
        <v>0.119141</v>
      </c>
      <c r="H846">
        <v>0.105957</v>
      </c>
      <c r="I846">
        <v>-0.10302699999999999</v>
      </c>
      <c r="J846">
        <v>3.5615199999999998</v>
      </c>
      <c r="K846">
        <v>1.81494</v>
      </c>
      <c r="L846">
        <v>1.3977099999999999E-2</v>
      </c>
      <c r="M846">
        <v>-1.8859899999999999E-2</v>
      </c>
      <c r="N846">
        <v>-0.99908399999999997</v>
      </c>
      <c r="O846">
        <v>3.49731E-2</v>
      </c>
      <c r="P846">
        <v>89.4</v>
      </c>
      <c r="Q846">
        <v>142.30000000000001</v>
      </c>
      <c r="R846">
        <v>142</v>
      </c>
      <c r="S846">
        <v>143.80000000000001</v>
      </c>
    </row>
    <row r="847" spans="1:19" x14ac:dyDescent="0.3">
      <c r="A847">
        <v>1235020446790</v>
      </c>
      <c r="B847">
        <v>0.51171900000000003</v>
      </c>
      <c r="C847">
        <v>-0.46484399999999998</v>
      </c>
      <c r="D847">
        <v>9.1757799999999996</v>
      </c>
      <c r="E847">
        <v>-0.181641</v>
      </c>
      <c r="F847">
        <v>-1.17188E-2</v>
      </c>
      <c r="G847">
        <v>0.119141</v>
      </c>
      <c r="H847">
        <v>0.105957</v>
      </c>
      <c r="I847">
        <v>-0.10302699999999999</v>
      </c>
      <c r="J847">
        <v>3.5615199999999998</v>
      </c>
      <c r="K847">
        <v>1.81494</v>
      </c>
      <c r="L847">
        <v>1.3977099999999999E-2</v>
      </c>
      <c r="M847">
        <v>-1.8859899999999999E-2</v>
      </c>
      <c r="N847">
        <v>-0.99908399999999997</v>
      </c>
      <c r="O847">
        <v>3.49731E-2</v>
      </c>
      <c r="P847">
        <v>71.3</v>
      </c>
      <c r="Q847">
        <v>141.30000000000001</v>
      </c>
      <c r="R847">
        <v>149.19999999999999</v>
      </c>
      <c r="S847">
        <v>149.6</v>
      </c>
    </row>
    <row r="848" spans="1:19" x14ac:dyDescent="0.3">
      <c r="A848">
        <v>1235054779054</v>
      </c>
      <c r="B848">
        <v>0.81640599999999997</v>
      </c>
      <c r="C848">
        <v>-0.578125</v>
      </c>
      <c r="D848">
        <v>9.6367200000000004</v>
      </c>
      <c r="E848">
        <v>-1.7578099999999999E-2</v>
      </c>
      <c r="F848">
        <v>9.1796900000000001E-2</v>
      </c>
      <c r="G848">
        <v>3.7109400000000001E-2</v>
      </c>
      <c r="H848">
        <v>0.108643</v>
      </c>
      <c r="I848">
        <v>-8.4960900000000006E-2</v>
      </c>
      <c r="J848">
        <v>3.53931</v>
      </c>
      <c r="K848">
        <v>1.8584000000000001</v>
      </c>
      <c r="L848">
        <v>1.45264E-2</v>
      </c>
      <c r="M848">
        <v>-1.4648400000000001E-2</v>
      </c>
      <c r="N848">
        <v>-0.99908399999999997</v>
      </c>
      <c r="O848">
        <v>3.7597699999999998E-2</v>
      </c>
      <c r="P848">
        <v>74.400000000000006</v>
      </c>
      <c r="Q848">
        <v>141.1</v>
      </c>
      <c r="R848">
        <v>143.6</v>
      </c>
      <c r="S848">
        <v>144.30000000000001</v>
      </c>
    </row>
    <row r="849" spans="1:19" x14ac:dyDescent="0.3">
      <c r="A849">
        <v>1235096649183</v>
      </c>
      <c r="B849">
        <v>-0.25781300000000001</v>
      </c>
      <c r="C849">
        <v>-4.2968800000000001E-2</v>
      </c>
      <c r="D849">
        <v>11.550800000000001</v>
      </c>
      <c r="E849">
        <v>0.117188</v>
      </c>
      <c r="F849">
        <v>-0.166016</v>
      </c>
      <c r="G849">
        <v>2.1484400000000001E-2</v>
      </c>
      <c r="H849">
        <v>0.10961899999999999</v>
      </c>
      <c r="I849">
        <v>-8.2031300000000001E-2</v>
      </c>
      <c r="J849">
        <v>3.5200200000000001</v>
      </c>
      <c r="K849">
        <v>1.8947799999999999</v>
      </c>
      <c r="L849">
        <v>1.6357400000000001E-2</v>
      </c>
      <c r="M849">
        <v>-1.40381E-2</v>
      </c>
      <c r="N849">
        <v>-0.99902299999999999</v>
      </c>
      <c r="O849">
        <v>3.8391099999999997E-2</v>
      </c>
      <c r="P849">
        <v>82.4</v>
      </c>
      <c r="Q849">
        <v>144.30000000000001</v>
      </c>
      <c r="R849">
        <v>145.30000000000001</v>
      </c>
      <c r="S849">
        <v>152.1</v>
      </c>
    </row>
    <row r="850" spans="1:19" x14ac:dyDescent="0.3">
      <c r="A850">
        <v>1235136810304</v>
      </c>
      <c r="B850">
        <v>1.17188E-2</v>
      </c>
      <c r="C850">
        <v>0.30078100000000002</v>
      </c>
      <c r="D850">
        <v>11.6289</v>
      </c>
      <c r="E850">
        <v>0.117188</v>
      </c>
      <c r="F850">
        <v>-0.166016</v>
      </c>
      <c r="G850">
        <v>2.1484400000000001E-2</v>
      </c>
      <c r="H850">
        <v>0.104492</v>
      </c>
      <c r="I850">
        <v>-8.1543000000000004E-2</v>
      </c>
      <c r="J850">
        <v>3.5065900000000001</v>
      </c>
      <c r="K850">
        <v>1.9199200000000001</v>
      </c>
      <c r="L850">
        <v>1.17798E-2</v>
      </c>
      <c r="M850">
        <v>-1.7089799999999999E-2</v>
      </c>
      <c r="N850">
        <v>-0.99902299999999999</v>
      </c>
      <c r="O850">
        <v>3.8757300000000001E-2</v>
      </c>
      <c r="P850">
        <v>89.4</v>
      </c>
      <c r="Q850">
        <v>142.1</v>
      </c>
      <c r="R850">
        <v>146.1</v>
      </c>
      <c r="S850">
        <v>148.6</v>
      </c>
    </row>
    <row r="851" spans="1:19" x14ac:dyDescent="0.3">
      <c r="A851">
        <v>1235172943116</v>
      </c>
      <c r="B851">
        <v>0.625</v>
      </c>
      <c r="C851">
        <v>0.45703100000000002</v>
      </c>
      <c r="D851">
        <v>11.0586</v>
      </c>
      <c r="E851">
        <v>5.6640599999999999E-2</v>
      </c>
      <c r="F851">
        <v>-0.296875</v>
      </c>
      <c r="G851">
        <v>2.7343800000000001E-2</v>
      </c>
      <c r="H851">
        <v>0.104492</v>
      </c>
      <c r="I851">
        <v>-8.1543000000000004E-2</v>
      </c>
      <c r="J851">
        <v>3.5065900000000001</v>
      </c>
      <c r="K851">
        <v>1.9199200000000001</v>
      </c>
      <c r="L851">
        <v>5.0048799999999997E-3</v>
      </c>
      <c r="M851">
        <v>-1.8493699999999998E-2</v>
      </c>
      <c r="N851">
        <v>-0.99902299999999999</v>
      </c>
      <c r="O851">
        <v>3.9550799999999997E-2</v>
      </c>
      <c r="P851">
        <v>63.2</v>
      </c>
      <c r="Q851">
        <v>141.4</v>
      </c>
      <c r="R851">
        <v>138.4</v>
      </c>
      <c r="S851">
        <v>146.19999999999999</v>
      </c>
    </row>
    <row r="852" spans="1:19" x14ac:dyDescent="0.3">
      <c r="A852">
        <v>1235215362556</v>
      </c>
      <c r="B852">
        <v>0.24218799999999999</v>
      </c>
      <c r="C852">
        <v>0.68359400000000003</v>
      </c>
      <c r="D852">
        <v>11.015599999999999</v>
      </c>
      <c r="E852">
        <v>-3.90625E-3</v>
      </c>
      <c r="F852">
        <v>-0.21875</v>
      </c>
      <c r="G852">
        <v>0.115234</v>
      </c>
      <c r="H852">
        <v>0.10083</v>
      </c>
      <c r="I852">
        <v>-7.8369099999999997E-2</v>
      </c>
      <c r="J852">
        <v>3.4960900000000001</v>
      </c>
      <c r="K852">
        <v>1.9392100000000001</v>
      </c>
      <c r="L852">
        <v>5.0048799999999997E-3</v>
      </c>
      <c r="M852">
        <v>-1.8493699999999998E-2</v>
      </c>
      <c r="N852">
        <v>-0.99902299999999999</v>
      </c>
      <c r="O852">
        <v>3.9550799999999997E-2</v>
      </c>
      <c r="P852">
        <v>85.9</v>
      </c>
      <c r="Q852">
        <v>136.80000000000001</v>
      </c>
      <c r="R852">
        <v>142</v>
      </c>
      <c r="S852">
        <v>145.4</v>
      </c>
    </row>
    <row r="853" spans="1:19" x14ac:dyDescent="0.3">
      <c r="A853">
        <v>1235254760754</v>
      </c>
      <c r="B853">
        <v>-0.41015600000000002</v>
      </c>
      <c r="C853">
        <v>-0.578125</v>
      </c>
      <c r="D853">
        <v>10.363300000000001</v>
      </c>
      <c r="E853">
        <v>-0.109375</v>
      </c>
      <c r="F853">
        <v>0.166016</v>
      </c>
      <c r="G853">
        <v>6.25E-2</v>
      </c>
      <c r="H853">
        <v>0.106934</v>
      </c>
      <c r="I853">
        <v>-6.9335900000000006E-2</v>
      </c>
      <c r="J853">
        <v>3.4819300000000002</v>
      </c>
      <c r="K853">
        <v>1.9648399999999999</v>
      </c>
      <c r="L853">
        <v>1.46484E-3</v>
      </c>
      <c r="M853">
        <v>-1.7578099999999999E-2</v>
      </c>
      <c r="N853">
        <v>-0.99896200000000002</v>
      </c>
      <c r="O853">
        <v>4.2175299999999999E-2</v>
      </c>
      <c r="P853">
        <v>70</v>
      </c>
      <c r="Q853">
        <v>143.1</v>
      </c>
      <c r="R853">
        <v>140.80000000000001</v>
      </c>
      <c r="S853">
        <v>145.30000000000001</v>
      </c>
    </row>
    <row r="854" spans="1:19" x14ac:dyDescent="0.3">
      <c r="A854">
        <v>1235294036866</v>
      </c>
      <c r="B854">
        <v>-0.79296900000000003</v>
      </c>
      <c r="C854">
        <v>-0.73046900000000003</v>
      </c>
      <c r="D854">
        <v>11.398400000000001</v>
      </c>
      <c r="E854">
        <v>0.34179700000000002</v>
      </c>
      <c r="F854">
        <v>1.9531300000000001E-2</v>
      </c>
      <c r="G854">
        <v>-9.9609400000000001E-2</v>
      </c>
      <c r="H854">
        <v>0.102783</v>
      </c>
      <c r="I854">
        <v>-7.2753899999999996E-2</v>
      </c>
      <c r="J854">
        <v>3.47607</v>
      </c>
      <c r="K854">
        <v>1.97485</v>
      </c>
      <c r="L854">
        <v>5.1269499999999999E-3</v>
      </c>
      <c r="M854">
        <v>-1.7089799999999999E-2</v>
      </c>
      <c r="N854">
        <v>-0.99890100000000004</v>
      </c>
      <c r="O854">
        <v>4.3701200000000003E-2</v>
      </c>
      <c r="P854">
        <v>58</v>
      </c>
      <c r="Q854">
        <v>141</v>
      </c>
      <c r="R854">
        <v>136.19999999999999</v>
      </c>
      <c r="S854">
        <v>146.19999999999999</v>
      </c>
    </row>
    <row r="855" spans="1:19" x14ac:dyDescent="0.3">
      <c r="A855">
        <v>1235334808361</v>
      </c>
      <c r="B855">
        <v>-1.51953</v>
      </c>
      <c r="C855">
        <v>1.64453</v>
      </c>
      <c r="D855">
        <v>12.2461</v>
      </c>
      <c r="E855">
        <v>0.34179700000000002</v>
      </c>
      <c r="F855">
        <v>1.9531300000000001E-2</v>
      </c>
      <c r="G855">
        <v>-9.9609400000000001E-2</v>
      </c>
      <c r="H855">
        <v>8.6425799999999997E-2</v>
      </c>
      <c r="I855">
        <v>-8.5205100000000006E-2</v>
      </c>
      <c r="J855">
        <v>3.4797400000000001</v>
      </c>
      <c r="K855">
        <v>1.96875</v>
      </c>
      <c r="L855">
        <v>4.57764E-3</v>
      </c>
      <c r="M855">
        <v>-2.63672E-2</v>
      </c>
      <c r="N855">
        <v>-0.99877899999999997</v>
      </c>
      <c r="O855">
        <v>4.1748E-2</v>
      </c>
      <c r="P855">
        <v>46.8</v>
      </c>
      <c r="Q855">
        <v>141.19999999999999</v>
      </c>
      <c r="R855">
        <v>141.1</v>
      </c>
      <c r="S855">
        <v>152.1</v>
      </c>
    </row>
    <row r="856" spans="1:19" x14ac:dyDescent="0.3">
      <c r="A856">
        <v>1235370758065</v>
      </c>
      <c r="B856">
        <v>-1.17578</v>
      </c>
      <c r="C856">
        <v>4.3632799999999996</v>
      </c>
      <c r="D856">
        <v>9.7929700000000004</v>
      </c>
      <c r="E856">
        <v>-0.111328</v>
      </c>
      <c r="F856">
        <v>-0.27343800000000001</v>
      </c>
      <c r="G856">
        <v>0.30078100000000002</v>
      </c>
      <c r="H856">
        <v>8.6425799999999997E-2</v>
      </c>
      <c r="I856">
        <v>-8.5205100000000006E-2</v>
      </c>
      <c r="J856">
        <v>3.4797400000000001</v>
      </c>
      <c r="K856">
        <v>1.96875</v>
      </c>
      <c r="L856">
        <v>4.57764E-3</v>
      </c>
      <c r="M856">
        <v>-2.63672E-2</v>
      </c>
      <c r="N856">
        <v>-0.99877899999999997</v>
      </c>
      <c r="O856">
        <v>4.1748E-2</v>
      </c>
      <c r="P856">
        <v>63.8</v>
      </c>
      <c r="Q856">
        <v>142.4</v>
      </c>
      <c r="R856">
        <v>137.5</v>
      </c>
      <c r="S856">
        <v>146.1</v>
      </c>
    </row>
    <row r="857" spans="1:19" x14ac:dyDescent="0.3">
      <c r="A857">
        <v>1235404541019</v>
      </c>
      <c r="B857">
        <v>-0.25781300000000001</v>
      </c>
      <c r="C857">
        <v>1.48828</v>
      </c>
      <c r="D857">
        <v>7.6054700000000004</v>
      </c>
      <c r="E857">
        <v>-0.703125</v>
      </c>
      <c r="F857">
        <v>0.38281300000000001</v>
      </c>
      <c r="G857">
        <v>0.29296899999999998</v>
      </c>
      <c r="H857">
        <v>0.106934</v>
      </c>
      <c r="I857">
        <v>-7.5195300000000007E-2</v>
      </c>
      <c r="J857">
        <v>3.4587400000000001</v>
      </c>
      <c r="K857">
        <v>2.00488</v>
      </c>
      <c r="L857">
        <v>6.1035199999999999E-4</v>
      </c>
      <c r="M857">
        <v>-2.1667499999999999E-2</v>
      </c>
      <c r="N857">
        <v>-0.99859600000000004</v>
      </c>
      <c r="O857">
        <v>4.8400899999999997E-2</v>
      </c>
      <c r="P857">
        <v>61.8</v>
      </c>
      <c r="Q857">
        <v>146.9</v>
      </c>
      <c r="R857">
        <v>139.6</v>
      </c>
      <c r="S857">
        <v>149</v>
      </c>
    </row>
    <row r="858" spans="1:19" x14ac:dyDescent="0.3">
      <c r="A858">
        <v>1235447479251</v>
      </c>
      <c r="B858">
        <v>-1.0976600000000001</v>
      </c>
      <c r="C858">
        <v>-1.5351600000000001</v>
      </c>
      <c r="D858">
        <v>8.90625</v>
      </c>
      <c r="E858">
        <v>0.26171899999999998</v>
      </c>
      <c r="F858">
        <v>1.5625E-2</v>
      </c>
      <c r="G858">
        <v>8.9843800000000001E-2</v>
      </c>
      <c r="H858">
        <v>0.12768599999999999</v>
      </c>
      <c r="I858">
        <v>-7.1044899999999994E-2</v>
      </c>
      <c r="J858">
        <v>3.43628</v>
      </c>
      <c r="K858">
        <v>2.0422400000000001</v>
      </c>
      <c r="L858">
        <v>6.8969699999999997E-3</v>
      </c>
      <c r="M858">
        <v>-8.6059599999999993E-3</v>
      </c>
      <c r="N858">
        <v>-0.99841299999999999</v>
      </c>
      <c r="O858">
        <v>5.5175799999999997E-2</v>
      </c>
      <c r="P858">
        <v>71.8</v>
      </c>
      <c r="Q858">
        <v>146.30000000000001</v>
      </c>
      <c r="R858">
        <v>132</v>
      </c>
      <c r="S858">
        <v>146.80000000000001</v>
      </c>
    </row>
    <row r="859" spans="1:19" x14ac:dyDescent="0.3">
      <c r="A859">
        <v>1235488067637</v>
      </c>
      <c r="B859">
        <v>-0.140625</v>
      </c>
      <c r="C859">
        <v>-0.578125</v>
      </c>
      <c r="D859">
        <v>8.8710900000000006</v>
      </c>
      <c r="E859">
        <v>0.26171899999999998</v>
      </c>
      <c r="F859">
        <v>1.5625E-2</v>
      </c>
      <c r="G859">
        <v>8.9843800000000001E-2</v>
      </c>
      <c r="H859">
        <v>9.375E-2</v>
      </c>
      <c r="I859">
        <v>-0.10083</v>
      </c>
      <c r="J859">
        <v>3.45581</v>
      </c>
      <c r="K859">
        <v>2.0095200000000002</v>
      </c>
      <c r="L859">
        <v>8.3618200000000007E-3</v>
      </c>
      <c r="M859">
        <v>-1.40991E-2</v>
      </c>
      <c r="N859">
        <v>-0.99822999999999995</v>
      </c>
      <c r="O859">
        <v>5.6884799999999999E-2</v>
      </c>
      <c r="P859">
        <v>63.2</v>
      </c>
      <c r="Q859">
        <v>144.6</v>
      </c>
      <c r="R859">
        <v>133.1</v>
      </c>
      <c r="S859">
        <v>148.6</v>
      </c>
    </row>
    <row r="860" spans="1:19" x14ac:dyDescent="0.3">
      <c r="A860">
        <v>1235524658206</v>
      </c>
      <c r="B860">
        <v>-2.7343800000000001E-2</v>
      </c>
      <c r="C860">
        <v>0.80078099999999997</v>
      </c>
      <c r="D860">
        <v>9.1718799999999998</v>
      </c>
      <c r="E860">
        <v>0.306641</v>
      </c>
      <c r="F860">
        <v>-3.125E-2</v>
      </c>
      <c r="G860">
        <v>1.3671900000000001E-2</v>
      </c>
      <c r="H860">
        <v>8.2275399999999999E-2</v>
      </c>
      <c r="I860">
        <v>-0.111084</v>
      </c>
      <c r="J860">
        <v>3.45703</v>
      </c>
      <c r="K860">
        <v>2.00732</v>
      </c>
      <c r="L860">
        <v>7.9956100000000002E-3</v>
      </c>
      <c r="M860">
        <v>-2.0080600000000001E-2</v>
      </c>
      <c r="N860">
        <v>-0.998108</v>
      </c>
      <c r="O860">
        <v>5.7128900000000003E-2</v>
      </c>
      <c r="P860">
        <v>72.2</v>
      </c>
      <c r="Q860">
        <v>144</v>
      </c>
      <c r="R860">
        <v>122.9</v>
      </c>
      <c r="S860">
        <v>154.6</v>
      </c>
    </row>
    <row r="861" spans="1:19" x14ac:dyDescent="0.3">
      <c r="A861">
        <v>1235579925548</v>
      </c>
      <c r="B861">
        <v>0.28125</v>
      </c>
      <c r="C861">
        <v>0.83984400000000003</v>
      </c>
      <c r="D861">
        <v>8.6406299999999998</v>
      </c>
      <c r="E861">
        <v>-9.7656300000000008E-3</v>
      </c>
      <c r="F861">
        <v>-0.117188</v>
      </c>
      <c r="G861">
        <v>9.7656300000000008E-3</v>
      </c>
      <c r="H861">
        <v>8.4228499999999998E-2</v>
      </c>
      <c r="I861">
        <v>-0.11377</v>
      </c>
      <c r="J861">
        <v>3.4538600000000002</v>
      </c>
      <c r="K861">
        <v>2.0124499999999999</v>
      </c>
      <c r="L861">
        <v>5.2490200000000001E-3</v>
      </c>
      <c r="M861">
        <v>-1.9836400000000001E-2</v>
      </c>
      <c r="N861">
        <v>-0.99816899999999997</v>
      </c>
      <c r="O861">
        <v>5.7434100000000002E-2</v>
      </c>
      <c r="P861">
        <v>55.7</v>
      </c>
      <c r="Q861">
        <v>145.4</v>
      </c>
      <c r="R861">
        <v>121.2</v>
      </c>
      <c r="S861">
        <v>152.1</v>
      </c>
    </row>
    <row r="862" spans="1:19" x14ac:dyDescent="0.3">
      <c r="A862">
        <v>1235618591314</v>
      </c>
      <c r="B862">
        <v>0.51171900000000003</v>
      </c>
      <c r="C862">
        <v>0.99218799999999996</v>
      </c>
      <c r="D862">
        <v>8.2968799999999998</v>
      </c>
      <c r="E862">
        <v>-0.21484400000000001</v>
      </c>
      <c r="F862">
        <v>-3.5156300000000001E-2</v>
      </c>
      <c r="G862">
        <v>3.3203099999999999E-2</v>
      </c>
      <c r="H862">
        <v>8.4228499999999998E-2</v>
      </c>
      <c r="I862">
        <v>-0.11377</v>
      </c>
      <c r="J862">
        <v>3.4538600000000002</v>
      </c>
      <c r="K862">
        <v>2.0124499999999999</v>
      </c>
      <c r="L862">
        <v>5.2490200000000001E-3</v>
      </c>
      <c r="M862">
        <v>-1.9836400000000001E-2</v>
      </c>
      <c r="N862">
        <v>-0.99816899999999997</v>
      </c>
      <c r="O862">
        <v>5.7434100000000002E-2</v>
      </c>
      <c r="P862">
        <v>63.9</v>
      </c>
      <c r="Q862">
        <v>143</v>
      </c>
      <c r="R862">
        <v>115.5</v>
      </c>
      <c r="S862">
        <v>148.19999999999999</v>
      </c>
    </row>
    <row r="863" spans="1:19" x14ac:dyDescent="0.3">
      <c r="A863">
        <v>1235653717046</v>
      </c>
      <c r="B863">
        <v>0.16406299999999999</v>
      </c>
      <c r="C863">
        <v>-4.2968800000000001E-2</v>
      </c>
      <c r="D863">
        <v>9.2539099999999994</v>
      </c>
      <c r="E863">
        <v>-2.9296900000000001E-2</v>
      </c>
      <c r="F863">
        <v>-0.17968799999999999</v>
      </c>
      <c r="G863">
        <v>-0.10546899999999999</v>
      </c>
      <c r="H863">
        <v>9.7412100000000001E-2</v>
      </c>
      <c r="I863">
        <v>-0.108643</v>
      </c>
      <c r="J863">
        <v>3.4421400000000002</v>
      </c>
      <c r="K863">
        <v>2.03247</v>
      </c>
      <c r="L863">
        <v>4.4555699999999998E-3</v>
      </c>
      <c r="M863">
        <v>-1.3977099999999999E-2</v>
      </c>
      <c r="N863">
        <v>-0.99822999999999995</v>
      </c>
      <c r="O863">
        <v>5.77393E-2</v>
      </c>
      <c r="P863">
        <v>83.9</v>
      </c>
      <c r="Q863">
        <v>147.69999999999999</v>
      </c>
      <c r="R863">
        <v>119.2</v>
      </c>
      <c r="S863">
        <v>152.80000000000001</v>
      </c>
    </row>
    <row r="864" spans="1:19" x14ac:dyDescent="0.3">
      <c r="A864">
        <v>1235695556644</v>
      </c>
      <c r="B864">
        <v>1.6210899999999999</v>
      </c>
      <c r="C864">
        <v>1.29688</v>
      </c>
      <c r="D864">
        <v>9.3281299999999998</v>
      </c>
      <c r="E864">
        <v>6.8359400000000001E-2</v>
      </c>
      <c r="F864">
        <v>-0.17578099999999999</v>
      </c>
      <c r="G864">
        <v>-9.9609400000000001E-2</v>
      </c>
      <c r="H864">
        <v>0.111816</v>
      </c>
      <c r="I864">
        <v>-0.10839799999999999</v>
      </c>
      <c r="J864">
        <v>3.42578</v>
      </c>
      <c r="K864">
        <v>2.0590799999999998</v>
      </c>
      <c r="L864">
        <v>-6.1035199999999999E-4</v>
      </c>
      <c r="M864">
        <v>-1.4648400000000001E-2</v>
      </c>
      <c r="N864">
        <v>-0.99835200000000002</v>
      </c>
      <c r="O864">
        <v>5.5236800000000003E-2</v>
      </c>
      <c r="P864">
        <v>71.099999999999994</v>
      </c>
      <c r="Q864">
        <v>139.4</v>
      </c>
      <c r="R864">
        <v>116.5</v>
      </c>
      <c r="S864">
        <v>145.30000000000001</v>
      </c>
    </row>
    <row r="865" spans="1:19" x14ac:dyDescent="0.3">
      <c r="A865">
        <v>1235735534670</v>
      </c>
      <c r="B865">
        <v>1.6601600000000001</v>
      </c>
      <c r="C865">
        <v>1.48828</v>
      </c>
      <c r="D865">
        <v>10.0547</v>
      </c>
      <c r="E865">
        <v>6.8359400000000001E-2</v>
      </c>
      <c r="F865">
        <v>-0.17578099999999999</v>
      </c>
      <c r="G865">
        <v>-9.9609400000000001E-2</v>
      </c>
      <c r="H865">
        <v>0.13549800000000001</v>
      </c>
      <c r="I865">
        <v>-0.10961899999999999</v>
      </c>
      <c r="J865">
        <v>3.4057599999999999</v>
      </c>
      <c r="K865">
        <v>2.0905800000000001</v>
      </c>
      <c r="L865">
        <v>-4.3334999999999997E-3</v>
      </c>
      <c r="M865">
        <v>-1.4770500000000001E-2</v>
      </c>
      <c r="N865">
        <v>-0.99847399999999997</v>
      </c>
      <c r="O865">
        <v>5.3466800000000002E-2</v>
      </c>
      <c r="P865">
        <v>57.6</v>
      </c>
      <c r="Q865">
        <v>147.4</v>
      </c>
      <c r="R865">
        <v>119.7</v>
      </c>
      <c r="S865">
        <v>148.9</v>
      </c>
    </row>
    <row r="866" spans="1:19" x14ac:dyDescent="0.3">
      <c r="A866">
        <v>1235771881109</v>
      </c>
      <c r="B866">
        <v>1.3164100000000001</v>
      </c>
      <c r="C866">
        <v>-1</v>
      </c>
      <c r="D866">
        <v>11.4414</v>
      </c>
      <c r="E866">
        <v>-0.40429700000000002</v>
      </c>
      <c r="F866">
        <v>5.2734400000000001E-2</v>
      </c>
      <c r="G866">
        <v>-4.6875E-2</v>
      </c>
      <c r="H866">
        <v>0.13549800000000001</v>
      </c>
      <c r="I866">
        <v>-0.10961899999999999</v>
      </c>
      <c r="J866">
        <v>3.4057599999999999</v>
      </c>
      <c r="K866">
        <v>2.0905800000000001</v>
      </c>
      <c r="L866">
        <v>-4.2114300000000004E-3</v>
      </c>
      <c r="M866">
        <v>-8.7280299999999995E-3</v>
      </c>
      <c r="N866">
        <v>-0.99859600000000004</v>
      </c>
      <c r="O866">
        <v>5.18799E-2</v>
      </c>
      <c r="P866">
        <v>63.8</v>
      </c>
      <c r="Q866">
        <v>142</v>
      </c>
      <c r="R866">
        <v>115.9</v>
      </c>
      <c r="S866">
        <v>145.5</v>
      </c>
    </row>
    <row r="867" spans="1:19" x14ac:dyDescent="0.3">
      <c r="A867">
        <v>1235815704349</v>
      </c>
      <c r="B867">
        <v>0.85546900000000003</v>
      </c>
      <c r="C867">
        <v>-0.234375</v>
      </c>
      <c r="D867">
        <v>12.894500000000001</v>
      </c>
      <c r="E867">
        <v>7.6171900000000001E-2</v>
      </c>
      <c r="F867">
        <v>-0.25781300000000001</v>
      </c>
      <c r="G867">
        <v>-0.115234</v>
      </c>
      <c r="H867">
        <v>0.17456099999999999</v>
      </c>
      <c r="I867">
        <v>-9.8388699999999996E-2</v>
      </c>
      <c r="J867">
        <v>3.3674300000000001</v>
      </c>
      <c r="K867">
        <v>2.14941</v>
      </c>
      <c r="L867">
        <v>-4.2114300000000004E-3</v>
      </c>
      <c r="M867">
        <v>-8.7280299999999995E-3</v>
      </c>
      <c r="N867">
        <v>-0.99859600000000004</v>
      </c>
      <c r="O867">
        <v>5.18799E-2</v>
      </c>
      <c r="P867">
        <v>60.9</v>
      </c>
      <c r="Q867">
        <v>144</v>
      </c>
      <c r="R867">
        <v>116.3</v>
      </c>
      <c r="S867">
        <v>147.69999999999999</v>
      </c>
    </row>
    <row r="868" spans="1:19" x14ac:dyDescent="0.3">
      <c r="A868">
        <v>1235854461683</v>
      </c>
      <c r="B868">
        <v>0.43359399999999998</v>
      </c>
      <c r="C868">
        <v>0.33984399999999998</v>
      </c>
      <c r="D868">
        <v>10.8203</v>
      </c>
      <c r="E868">
        <v>-0.349609</v>
      </c>
      <c r="F868">
        <v>-0.275391</v>
      </c>
      <c r="G868">
        <v>-6.25E-2</v>
      </c>
      <c r="H868">
        <v>0.18774399999999999</v>
      </c>
      <c r="I868">
        <v>-0.10058599999999999</v>
      </c>
      <c r="J868">
        <v>3.3503400000000001</v>
      </c>
      <c r="K868">
        <v>2.1747999999999998</v>
      </c>
      <c r="L868">
        <v>-1.08643E-2</v>
      </c>
      <c r="M868">
        <v>-9.0331999999999999E-3</v>
      </c>
      <c r="N868">
        <v>-0.99871799999999999</v>
      </c>
      <c r="O868">
        <v>4.9133299999999998E-2</v>
      </c>
      <c r="P868">
        <v>70.7</v>
      </c>
      <c r="Q868">
        <v>141.80000000000001</v>
      </c>
      <c r="R868">
        <v>119.8</v>
      </c>
      <c r="S868">
        <v>141.1</v>
      </c>
    </row>
    <row r="869" spans="1:19" x14ac:dyDescent="0.3">
      <c r="A869">
        <v>1235892150886</v>
      </c>
      <c r="B869">
        <v>0.73828099999999997</v>
      </c>
      <c r="C869">
        <v>-0.88671900000000003</v>
      </c>
      <c r="D869">
        <v>9.6718799999999998</v>
      </c>
      <c r="E869">
        <v>0.15625</v>
      </c>
      <c r="F869">
        <v>3.5156300000000001E-2</v>
      </c>
      <c r="G869">
        <v>-0.14257800000000001</v>
      </c>
      <c r="H869">
        <v>0.20214799999999999</v>
      </c>
      <c r="I869">
        <v>-0.114014</v>
      </c>
      <c r="J869">
        <v>3.3330099999999998</v>
      </c>
      <c r="K869">
        <v>2.1994600000000002</v>
      </c>
      <c r="L869">
        <v>-1.7272900000000001E-2</v>
      </c>
      <c r="M869">
        <v>-3.0517600000000001E-3</v>
      </c>
      <c r="N869">
        <v>-0.99871799999999999</v>
      </c>
      <c r="O869">
        <v>4.7119099999999997E-2</v>
      </c>
      <c r="P869">
        <v>60.6</v>
      </c>
      <c r="Q869">
        <v>142.9</v>
      </c>
      <c r="R869">
        <v>119.1</v>
      </c>
      <c r="S869">
        <v>149.9</v>
      </c>
    </row>
    <row r="870" spans="1:19" x14ac:dyDescent="0.3">
      <c r="A870">
        <v>1235932617187</v>
      </c>
      <c r="B870">
        <v>0.28125</v>
      </c>
      <c r="C870">
        <v>0.76171900000000003</v>
      </c>
      <c r="D870">
        <v>9.9765599999999992</v>
      </c>
      <c r="E870">
        <v>0.15625</v>
      </c>
      <c r="F870">
        <v>3.5156300000000001E-2</v>
      </c>
      <c r="G870">
        <v>-0.14257800000000001</v>
      </c>
      <c r="H870">
        <v>0.20825199999999999</v>
      </c>
      <c r="I870">
        <v>-0.135986</v>
      </c>
      <c r="J870">
        <v>3.3261699999999998</v>
      </c>
      <c r="K870">
        <v>2.2080099999999998</v>
      </c>
      <c r="L870">
        <v>-1.6235400000000001E-2</v>
      </c>
      <c r="M870">
        <v>-6.7138700000000003E-3</v>
      </c>
      <c r="N870">
        <v>-0.99883999999999995</v>
      </c>
      <c r="O870">
        <v>4.41895E-2</v>
      </c>
      <c r="P870">
        <v>67.400000000000006</v>
      </c>
      <c r="Q870">
        <v>142.1</v>
      </c>
      <c r="R870">
        <v>119.2</v>
      </c>
      <c r="S870">
        <v>144.30000000000001</v>
      </c>
    </row>
    <row r="871" spans="1:19" x14ac:dyDescent="0.3">
      <c r="A871">
        <v>1235968505869</v>
      </c>
      <c r="B871">
        <v>-0.21875</v>
      </c>
      <c r="C871">
        <v>1.94922</v>
      </c>
      <c r="D871">
        <v>10.363300000000001</v>
      </c>
      <c r="E871">
        <v>-0.119141</v>
      </c>
      <c r="F871">
        <v>0.20703099999999999</v>
      </c>
      <c r="G871">
        <v>-1.3671900000000001E-2</v>
      </c>
      <c r="H871">
        <v>0.20825199999999999</v>
      </c>
      <c r="I871">
        <v>-0.135986</v>
      </c>
      <c r="J871">
        <v>3.3261699999999998</v>
      </c>
      <c r="K871">
        <v>2.2080099999999998</v>
      </c>
      <c r="L871">
        <v>-1.6235400000000001E-2</v>
      </c>
      <c r="M871">
        <v>-6.7138700000000003E-3</v>
      </c>
      <c r="N871">
        <v>-0.99883999999999995</v>
      </c>
      <c r="O871">
        <v>4.41895E-2</v>
      </c>
      <c r="P871">
        <v>53.2</v>
      </c>
      <c r="Q871">
        <v>148.1</v>
      </c>
      <c r="R871">
        <v>118.7</v>
      </c>
      <c r="S871">
        <v>148.69999999999999</v>
      </c>
    </row>
    <row r="872" spans="1:19" x14ac:dyDescent="0.3">
      <c r="A872">
        <v>1236003479011</v>
      </c>
      <c r="B872">
        <v>-0.44921899999999998</v>
      </c>
      <c r="C872">
        <v>-3.90625E-3</v>
      </c>
      <c r="D872">
        <v>10.476599999999999</v>
      </c>
      <c r="E872">
        <v>0.197266</v>
      </c>
      <c r="F872">
        <v>-7.6171900000000001E-2</v>
      </c>
      <c r="G872">
        <v>0.107422</v>
      </c>
      <c r="H872">
        <v>0.22509799999999999</v>
      </c>
      <c r="I872">
        <v>-0.14331099999999999</v>
      </c>
      <c r="J872">
        <v>3.3046899999999999</v>
      </c>
      <c r="K872">
        <v>2.2380399999999998</v>
      </c>
      <c r="L872">
        <v>-1.16577E-2</v>
      </c>
      <c r="M872">
        <v>-3.4789999999999999E-3</v>
      </c>
      <c r="N872">
        <v>-0.99896200000000002</v>
      </c>
      <c r="O872">
        <v>4.41895E-2</v>
      </c>
      <c r="P872">
        <v>82.9</v>
      </c>
      <c r="Q872">
        <v>145.19999999999999</v>
      </c>
      <c r="R872">
        <v>119.9</v>
      </c>
      <c r="S872">
        <v>148.69999999999999</v>
      </c>
    </row>
    <row r="873" spans="1:19" x14ac:dyDescent="0.3">
      <c r="A873">
        <v>1236045074465</v>
      </c>
      <c r="B873">
        <v>-0.67578099999999997</v>
      </c>
      <c r="C873">
        <v>0.37890600000000002</v>
      </c>
      <c r="D873">
        <v>7.3398399999999997</v>
      </c>
      <c r="E873">
        <v>-0.20507800000000001</v>
      </c>
      <c r="F873">
        <v>0.19921900000000001</v>
      </c>
      <c r="G873">
        <v>9.5703099999999999E-2</v>
      </c>
      <c r="H873">
        <v>0.22900400000000001</v>
      </c>
      <c r="I873">
        <v>-0.159668</v>
      </c>
      <c r="J873">
        <v>3.2944300000000002</v>
      </c>
      <c r="K873">
        <v>2.2514599999999998</v>
      </c>
      <c r="L873">
        <v>-1.2634299999999999E-2</v>
      </c>
      <c r="M873">
        <v>-7.9345700000000002E-3</v>
      </c>
      <c r="N873">
        <v>-0.99877899999999997</v>
      </c>
      <c r="O873">
        <v>4.7302200000000003E-2</v>
      </c>
      <c r="P873">
        <v>47.1</v>
      </c>
      <c r="Q873">
        <v>145</v>
      </c>
      <c r="R873">
        <v>121.2</v>
      </c>
      <c r="S873">
        <v>152.30000000000001</v>
      </c>
    </row>
    <row r="874" spans="1:19" x14ac:dyDescent="0.3">
      <c r="A874">
        <v>1236087615976</v>
      </c>
      <c r="B874">
        <v>-1.32813</v>
      </c>
      <c r="C874">
        <v>-1.07813</v>
      </c>
      <c r="D874">
        <v>7.7226600000000003</v>
      </c>
      <c r="E874">
        <v>-0.20507800000000001</v>
      </c>
      <c r="F874">
        <v>0.19921900000000001</v>
      </c>
      <c r="G874">
        <v>9.5703099999999999E-2</v>
      </c>
      <c r="H874">
        <v>0.21704100000000001</v>
      </c>
      <c r="I874">
        <v>-0.18896499999999999</v>
      </c>
      <c r="J874">
        <v>3.3000500000000001</v>
      </c>
      <c r="K874">
        <v>2.24194</v>
      </c>
      <c r="L874">
        <v>-8.9111299999999997E-3</v>
      </c>
      <c r="M874">
        <v>-4.6386700000000001E-3</v>
      </c>
      <c r="N874">
        <v>-0.99871799999999999</v>
      </c>
      <c r="O874">
        <v>4.96826E-2</v>
      </c>
      <c r="P874">
        <v>89.5</v>
      </c>
      <c r="Q874">
        <v>142.19999999999999</v>
      </c>
      <c r="R874">
        <v>121.3</v>
      </c>
      <c r="S874">
        <v>150.6</v>
      </c>
    </row>
    <row r="875" spans="1:19" x14ac:dyDescent="0.3">
      <c r="A875">
        <v>1236123596199</v>
      </c>
      <c r="B875">
        <v>-0.94531299999999996</v>
      </c>
      <c r="C875">
        <v>-1.5351600000000001</v>
      </c>
      <c r="D875">
        <v>7.1445299999999996</v>
      </c>
      <c r="E875">
        <v>0.150391</v>
      </c>
      <c r="F875">
        <v>3.90625E-2</v>
      </c>
      <c r="G875">
        <v>0</v>
      </c>
      <c r="H875">
        <v>0.196045</v>
      </c>
      <c r="I875">
        <v>-0.216309</v>
      </c>
      <c r="J875">
        <v>3.31494</v>
      </c>
      <c r="K875">
        <v>2.2192400000000001</v>
      </c>
      <c r="L875">
        <v>-6.7138700000000003E-3</v>
      </c>
      <c r="M875">
        <v>-7.7514599999999999E-3</v>
      </c>
      <c r="N875">
        <v>-0.99871799999999999</v>
      </c>
      <c r="O875">
        <v>4.8950199999999999E-2</v>
      </c>
      <c r="P875">
        <v>38.6</v>
      </c>
      <c r="Q875">
        <v>142</v>
      </c>
      <c r="R875">
        <v>121.2</v>
      </c>
      <c r="S875">
        <v>152.4</v>
      </c>
    </row>
    <row r="876" spans="1:19" x14ac:dyDescent="0.3">
      <c r="A876">
        <v>1236171783459</v>
      </c>
      <c r="B876">
        <v>-0.21875</v>
      </c>
      <c r="C876">
        <v>0.80078099999999997</v>
      </c>
      <c r="D876">
        <v>7.8398399999999997</v>
      </c>
      <c r="E876">
        <v>0.44531300000000001</v>
      </c>
      <c r="F876">
        <v>7.4218800000000001E-2</v>
      </c>
      <c r="G876">
        <v>-0.197266</v>
      </c>
      <c r="H876">
        <v>0.152588</v>
      </c>
      <c r="I876">
        <v>-0.25</v>
      </c>
      <c r="J876">
        <v>3.3500999999999999</v>
      </c>
      <c r="K876">
        <v>2.1660200000000001</v>
      </c>
      <c r="L876">
        <v>-4.8217800000000003E-3</v>
      </c>
      <c r="M876">
        <v>-1.7578099999999999E-2</v>
      </c>
      <c r="N876">
        <v>-0.99883999999999995</v>
      </c>
      <c r="O876">
        <v>4.4494600000000002E-2</v>
      </c>
      <c r="P876">
        <v>83.1</v>
      </c>
      <c r="Q876">
        <v>143</v>
      </c>
      <c r="R876">
        <v>121.9</v>
      </c>
      <c r="S876">
        <v>144.5</v>
      </c>
    </row>
    <row r="877" spans="1:19" x14ac:dyDescent="0.3">
      <c r="A877">
        <v>1236214599619</v>
      </c>
      <c r="B877">
        <v>0.47265600000000002</v>
      </c>
      <c r="C877">
        <v>2.29297</v>
      </c>
      <c r="D877">
        <v>7.6015600000000001</v>
      </c>
      <c r="E877">
        <v>7.8125E-3</v>
      </c>
      <c r="F877">
        <v>7.03125E-2</v>
      </c>
      <c r="G877">
        <v>-9.5703099999999999E-2</v>
      </c>
      <c r="H877">
        <v>0.152588</v>
      </c>
      <c r="I877">
        <v>-0.25</v>
      </c>
      <c r="J877">
        <v>3.3500999999999999</v>
      </c>
      <c r="K877">
        <v>2.1660200000000001</v>
      </c>
      <c r="L877">
        <v>-4.8217800000000003E-3</v>
      </c>
      <c r="M877">
        <v>-1.7578099999999999E-2</v>
      </c>
      <c r="N877">
        <v>-0.99883999999999995</v>
      </c>
      <c r="O877">
        <v>4.4494600000000002E-2</v>
      </c>
      <c r="P877">
        <v>55.8</v>
      </c>
      <c r="Q877">
        <v>146.1</v>
      </c>
      <c r="R877">
        <v>121.9</v>
      </c>
      <c r="S877">
        <v>147.80000000000001</v>
      </c>
    </row>
    <row r="878" spans="1:19" x14ac:dyDescent="0.3">
      <c r="A878">
        <v>1236249420171</v>
      </c>
      <c r="B878">
        <v>0.85546900000000003</v>
      </c>
      <c r="C878">
        <v>1.2226600000000001</v>
      </c>
      <c r="D878">
        <v>7.6796899999999999</v>
      </c>
      <c r="E878">
        <v>-0.208984</v>
      </c>
      <c r="F878">
        <v>0.37304700000000002</v>
      </c>
      <c r="G878">
        <v>4.8828099999999999E-2</v>
      </c>
      <c r="H878">
        <v>0.16528300000000001</v>
      </c>
      <c r="I878">
        <v>-0.245361</v>
      </c>
      <c r="J878">
        <v>3.3327599999999999</v>
      </c>
      <c r="K878">
        <v>2.1921400000000002</v>
      </c>
      <c r="L878">
        <v>-2.31934E-3</v>
      </c>
      <c r="M878">
        <v>-1.7883300000000001E-2</v>
      </c>
      <c r="N878">
        <v>-0.99890100000000004</v>
      </c>
      <c r="O878">
        <v>4.2663600000000003E-2</v>
      </c>
      <c r="P878">
        <v>76.900000000000006</v>
      </c>
      <c r="Q878">
        <v>141.19999999999999</v>
      </c>
      <c r="R878">
        <v>121.9</v>
      </c>
      <c r="S878">
        <v>144.9</v>
      </c>
    </row>
    <row r="879" spans="1:19" x14ac:dyDescent="0.3">
      <c r="A879">
        <v>1236286621100</v>
      </c>
      <c r="B879">
        <v>1.04688</v>
      </c>
      <c r="C879">
        <v>-0.76953099999999997</v>
      </c>
      <c r="D879">
        <v>8.8320299999999996</v>
      </c>
      <c r="E879">
        <v>-0.208984</v>
      </c>
      <c r="F879">
        <v>0.37304700000000002</v>
      </c>
      <c r="G879">
        <v>4.8828099999999999E-2</v>
      </c>
      <c r="H879">
        <v>0.19897500000000001</v>
      </c>
      <c r="I879">
        <v>-0.22875999999999999</v>
      </c>
      <c r="J879">
        <v>3.2900399999999999</v>
      </c>
      <c r="K879">
        <v>2.2546400000000002</v>
      </c>
      <c r="L879">
        <v>6.4086899999999999E-3</v>
      </c>
      <c r="M879">
        <v>-1.42212E-2</v>
      </c>
      <c r="N879">
        <v>-0.99890100000000004</v>
      </c>
      <c r="O879">
        <v>4.3701200000000003E-2</v>
      </c>
      <c r="P879">
        <v>41.5</v>
      </c>
      <c r="Q879">
        <v>141.1</v>
      </c>
      <c r="R879">
        <v>121.8</v>
      </c>
      <c r="S879">
        <v>149.5</v>
      </c>
    </row>
    <row r="880" spans="1:19" x14ac:dyDescent="0.3">
      <c r="A880">
        <v>1236325988780</v>
      </c>
      <c r="B880">
        <v>0.66406299999999996</v>
      </c>
      <c r="C880">
        <v>7.4218800000000001E-2</v>
      </c>
      <c r="D880">
        <v>12.085900000000001</v>
      </c>
      <c r="E880">
        <v>0.197266</v>
      </c>
      <c r="F880">
        <v>0.41796899999999998</v>
      </c>
      <c r="G880">
        <v>5.85938E-3</v>
      </c>
      <c r="H880">
        <v>0.20117199999999999</v>
      </c>
      <c r="I880">
        <v>-0.22509799999999999</v>
      </c>
      <c r="J880">
        <v>3.2729499999999998</v>
      </c>
      <c r="K880">
        <v>2.2795399999999999</v>
      </c>
      <c r="L880">
        <v>1.7395000000000001E-2</v>
      </c>
      <c r="M880">
        <v>-1.5625E-2</v>
      </c>
      <c r="N880">
        <v>-0.99877899999999997</v>
      </c>
      <c r="O880">
        <v>4.3762200000000001E-2</v>
      </c>
      <c r="P880">
        <v>77.599999999999994</v>
      </c>
      <c r="Q880">
        <v>141.4</v>
      </c>
      <c r="R880">
        <v>122.1</v>
      </c>
      <c r="S880">
        <v>140.5</v>
      </c>
    </row>
    <row r="881" spans="1:19" x14ac:dyDescent="0.3">
      <c r="A881">
        <v>1236372467046</v>
      </c>
      <c r="B881">
        <v>-0.140625</v>
      </c>
      <c r="C881">
        <v>-0.80859400000000003</v>
      </c>
      <c r="D881">
        <v>13.7773</v>
      </c>
      <c r="E881">
        <v>-0.1875</v>
      </c>
      <c r="F881">
        <v>0.296875</v>
      </c>
      <c r="G881">
        <v>0</v>
      </c>
      <c r="H881">
        <v>0.190918</v>
      </c>
      <c r="I881">
        <v>-0.221191</v>
      </c>
      <c r="J881">
        <v>3.2614700000000001</v>
      </c>
      <c r="K881">
        <v>2.2971200000000001</v>
      </c>
      <c r="L881">
        <v>2.3132300000000001E-2</v>
      </c>
      <c r="M881">
        <v>-1.1291499999999999E-2</v>
      </c>
      <c r="N881">
        <v>-0.99871799999999999</v>
      </c>
      <c r="O881">
        <v>4.3579100000000003E-2</v>
      </c>
      <c r="P881">
        <v>36.799999999999997</v>
      </c>
      <c r="Q881">
        <v>146.69999999999999</v>
      </c>
      <c r="R881">
        <v>121.6</v>
      </c>
      <c r="S881">
        <v>144.6</v>
      </c>
    </row>
    <row r="882" spans="1:19" x14ac:dyDescent="0.3">
      <c r="A882">
        <v>1236416290287</v>
      </c>
      <c r="B882">
        <v>-0.25781300000000001</v>
      </c>
      <c r="C882">
        <v>-0.88671900000000003</v>
      </c>
      <c r="D882">
        <v>14.082000000000001</v>
      </c>
      <c r="E882">
        <v>7.8125E-3</v>
      </c>
      <c r="F882">
        <v>-0.24804699999999999</v>
      </c>
      <c r="G882">
        <v>-2.5390599999999999E-2</v>
      </c>
      <c r="H882">
        <v>0.16772500000000001</v>
      </c>
      <c r="I882">
        <v>-0.233154</v>
      </c>
      <c r="J882">
        <v>3.2661099999999998</v>
      </c>
      <c r="K882">
        <v>2.2915000000000001</v>
      </c>
      <c r="L882">
        <v>1.6357400000000001E-2</v>
      </c>
      <c r="M882">
        <v>-1.1108399999999999E-2</v>
      </c>
      <c r="N882">
        <v>-0.99890100000000004</v>
      </c>
      <c r="O882">
        <v>4.29077E-2</v>
      </c>
      <c r="P882">
        <v>97.2</v>
      </c>
      <c r="Q882">
        <v>142</v>
      </c>
      <c r="R882">
        <v>121.1</v>
      </c>
      <c r="S882">
        <v>137.80000000000001</v>
      </c>
    </row>
    <row r="883" spans="1:19" x14ac:dyDescent="0.3">
      <c r="A883">
        <v>1236465179448</v>
      </c>
      <c r="B883">
        <v>0.203125</v>
      </c>
      <c r="C883">
        <v>-0.61718799999999996</v>
      </c>
      <c r="D883">
        <v>12.207000000000001</v>
      </c>
      <c r="E883">
        <v>-4.4921900000000001E-2</v>
      </c>
      <c r="F883">
        <v>-0.390625</v>
      </c>
      <c r="G883">
        <v>-5.2734400000000001E-2</v>
      </c>
      <c r="H883">
        <v>0.16772500000000001</v>
      </c>
      <c r="I883">
        <v>-0.233154</v>
      </c>
      <c r="J883">
        <v>3.2661099999999998</v>
      </c>
      <c r="K883">
        <v>2.2915000000000001</v>
      </c>
      <c r="L883">
        <v>1.6357400000000001E-2</v>
      </c>
      <c r="M883">
        <v>-1.1108399999999999E-2</v>
      </c>
      <c r="N883">
        <v>-0.99890100000000004</v>
      </c>
      <c r="O883">
        <v>4.29077E-2</v>
      </c>
      <c r="P883">
        <v>70</v>
      </c>
      <c r="Q883">
        <v>148.4</v>
      </c>
      <c r="R883">
        <v>121.9</v>
      </c>
      <c r="S883">
        <v>137.4</v>
      </c>
    </row>
    <row r="884" spans="1:19" x14ac:dyDescent="0.3">
      <c r="A884">
        <v>1236565002449</v>
      </c>
      <c r="B884">
        <v>-2.0546899999999999</v>
      </c>
      <c r="C884">
        <v>-0.42578100000000002</v>
      </c>
      <c r="D884">
        <v>11.546900000000001</v>
      </c>
      <c r="E884">
        <v>5.85938E-3</v>
      </c>
      <c r="F884">
        <v>-0.259766</v>
      </c>
      <c r="G884">
        <v>-6.8359400000000001E-2</v>
      </c>
      <c r="H884">
        <v>0.16333</v>
      </c>
      <c r="I884">
        <v>-0.24804699999999999</v>
      </c>
      <c r="J884">
        <v>3.22559</v>
      </c>
      <c r="K884">
        <v>2.3469199999999999</v>
      </c>
      <c r="L884">
        <v>2.4414100000000002E-3</v>
      </c>
      <c r="M884">
        <v>-7.8125E-3</v>
      </c>
      <c r="N884">
        <v>-0.99920699999999996</v>
      </c>
      <c r="O884">
        <v>3.9611800000000003E-2</v>
      </c>
      <c r="P884">
        <v>117.1</v>
      </c>
      <c r="Q884">
        <v>140.69999999999999</v>
      </c>
      <c r="R884">
        <v>121.3</v>
      </c>
      <c r="S884">
        <v>138.1</v>
      </c>
    </row>
    <row r="885" spans="1:19" x14ac:dyDescent="0.3">
      <c r="A885">
        <v>1236619445805</v>
      </c>
      <c r="B885">
        <v>-1.13672</v>
      </c>
      <c r="C885">
        <v>1.64453</v>
      </c>
      <c r="D885">
        <v>8.9882799999999996</v>
      </c>
      <c r="E885">
        <v>0.51367200000000002</v>
      </c>
      <c r="F885">
        <v>-0.40625</v>
      </c>
      <c r="G885">
        <v>-1.95313E-3</v>
      </c>
      <c r="H885">
        <v>0.16333</v>
      </c>
      <c r="I885">
        <v>-0.24804699999999999</v>
      </c>
      <c r="J885">
        <v>3.22559</v>
      </c>
      <c r="K885">
        <v>2.3469199999999999</v>
      </c>
      <c r="L885">
        <v>2.4414100000000002E-3</v>
      </c>
      <c r="M885">
        <v>-7.8125E-3</v>
      </c>
      <c r="N885">
        <v>-0.99920699999999996</v>
      </c>
      <c r="O885">
        <v>3.9611800000000003E-2</v>
      </c>
      <c r="P885">
        <v>91.7</v>
      </c>
      <c r="Q885">
        <v>143.19999999999999</v>
      </c>
      <c r="R885">
        <v>120.2</v>
      </c>
      <c r="S885">
        <v>113.9</v>
      </c>
    </row>
    <row r="886" spans="1:19" x14ac:dyDescent="0.3">
      <c r="A886">
        <v>1236656005869</v>
      </c>
      <c r="B886">
        <v>1.1210899999999999</v>
      </c>
      <c r="C886">
        <v>1.94922</v>
      </c>
      <c r="D886">
        <v>6.2656299999999998</v>
      </c>
      <c r="E886">
        <v>-0.1875</v>
      </c>
      <c r="F886">
        <v>0.26171899999999998</v>
      </c>
      <c r="G886">
        <v>5.46875E-2</v>
      </c>
      <c r="H886">
        <v>0.16992199999999999</v>
      </c>
      <c r="I886">
        <v>-0.25073200000000001</v>
      </c>
      <c r="J886">
        <v>3.2011699999999998</v>
      </c>
      <c r="K886">
        <v>2.3793899999999999</v>
      </c>
      <c r="L886">
        <v>-5.6152299999999997E-3</v>
      </c>
      <c r="M886">
        <v>-1.8371599999999998E-2</v>
      </c>
      <c r="N886">
        <v>-0.99902299999999999</v>
      </c>
      <c r="O886">
        <v>3.9794900000000001E-2</v>
      </c>
      <c r="P886">
        <v>118.2</v>
      </c>
      <c r="Q886">
        <v>132.5</v>
      </c>
      <c r="R886">
        <v>119.8</v>
      </c>
      <c r="S886">
        <v>127.3</v>
      </c>
    </row>
    <row r="887" spans="1:19" x14ac:dyDescent="0.3">
      <c r="A887">
        <v>1236692779546</v>
      </c>
      <c r="B887">
        <v>-6.6406300000000001E-2</v>
      </c>
      <c r="C887">
        <v>0.64843799999999996</v>
      </c>
      <c r="D887">
        <v>7.8359399999999999</v>
      </c>
      <c r="E887">
        <v>-0.19140599999999999</v>
      </c>
      <c r="F887">
        <v>0.287109</v>
      </c>
      <c r="G887">
        <v>2.7343800000000001E-2</v>
      </c>
      <c r="H887">
        <v>0.21728500000000001</v>
      </c>
      <c r="I887">
        <v>-0.23046900000000001</v>
      </c>
      <c r="J887">
        <v>3.1435499999999998</v>
      </c>
      <c r="K887">
        <v>2.4528799999999999</v>
      </c>
      <c r="L887">
        <v>9.1552699999999996E-4</v>
      </c>
      <c r="M887">
        <v>-1.31226E-2</v>
      </c>
      <c r="N887">
        <v>-0.99908399999999997</v>
      </c>
      <c r="O887">
        <v>4.1015599999999999E-2</v>
      </c>
      <c r="P887">
        <v>133.6</v>
      </c>
      <c r="Q887">
        <v>132.5</v>
      </c>
      <c r="R887">
        <v>120.8</v>
      </c>
      <c r="S887">
        <v>99</v>
      </c>
    </row>
    <row r="888" spans="1:19" x14ac:dyDescent="0.3">
      <c r="A888">
        <v>1236733093271</v>
      </c>
      <c r="B888">
        <v>-1.0585899999999999</v>
      </c>
      <c r="C888">
        <v>-0.234375</v>
      </c>
      <c r="D888">
        <v>8.9101599999999994</v>
      </c>
      <c r="E888">
        <v>-0.19140599999999999</v>
      </c>
      <c r="F888">
        <v>0.287109</v>
      </c>
      <c r="G888">
        <v>2.7343800000000001E-2</v>
      </c>
      <c r="H888">
        <v>0.23413100000000001</v>
      </c>
      <c r="I888">
        <v>-0.23461899999999999</v>
      </c>
      <c r="J888">
        <v>3.12012</v>
      </c>
      <c r="K888">
        <v>2.4807100000000002</v>
      </c>
      <c r="L888">
        <v>6.9580099999999997E-3</v>
      </c>
      <c r="M888">
        <v>-9.3383800000000003E-3</v>
      </c>
      <c r="N888">
        <v>-0.99908399999999997</v>
      </c>
      <c r="O888">
        <v>4.1503900000000003E-2</v>
      </c>
      <c r="P888">
        <v>152.80000000000001</v>
      </c>
      <c r="Q888">
        <v>115.2</v>
      </c>
      <c r="R888">
        <v>120.3</v>
      </c>
      <c r="S888">
        <v>92</v>
      </c>
    </row>
    <row r="889" spans="1:19" x14ac:dyDescent="0.3">
      <c r="A889">
        <v>1236778839118</v>
      </c>
      <c r="B889">
        <v>-0.52343799999999996</v>
      </c>
      <c r="C889">
        <v>0.14843799999999999</v>
      </c>
      <c r="D889">
        <v>8.40625</v>
      </c>
      <c r="E889">
        <v>7.8125E-3</v>
      </c>
      <c r="F889">
        <v>-7.8125E-3</v>
      </c>
      <c r="G889">
        <v>-1.7578099999999999E-2</v>
      </c>
      <c r="H889">
        <v>0.240479</v>
      </c>
      <c r="I889">
        <v>-0.24340800000000001</v>
      </c>
      <c r="J889">
        <v>3.1115699999999999</v>
      </c>
      <c r="K889">
        <v>2.4902299999999999</v>
      </c>
      <c r="L889">
        <v>6.4086899999999999E-3</v>
      </c>
      <c r="M889">
        <v>-1.0376E-2</v>
      </c>
      <c r="N889">
        <v>-0.99908399999999997</v>
      </c>
      <c r="O889">
        <v>4.0893600000000002E-2</v>
      </c>
      <c r="P889">
        <v>118.3</v>
      </c>
      <c r="Q889">
        <v>112.2</v>
      </c>
      <c r="R889">
        <v>118.5</v>
      </c>
      <c r="S889">
        <v>62.8</v>
      </c>
    </row>
    <row r="890" spans="1:19" x14ac:dyDescent="0.3">
      <c r="A890">
        <v>1236817932136</v>
      </c>
      <c r="B890">
        <v>0.12890599999999999</v>
      </c>
      <c r="C890">
        <v>0.57031299999999996</v>
      </c>
      <c r="D890">
        <v>7.6796899999999999</v>
      </c>
      <c r="E890">
        <v>-4.1015599999999999E-2</v>
      </c>
      <c r="F890">
        <v>-2.9296900000000001E-2</v>
      </c>
      <c r="G890">
        <v>-3.3203099999999999E-2</v>
      </c>
      <c r="H890">
        <v>0.240479</v>
      </c>
      <c r="I890">
        <v>-0.24340800000000001</v>
      </c>
      <c r="J890">
        <v>3.1115699999999999</v>
      </c>
      <c r="K890">
        <v>2.4902299999999999</v>
      </c>
      <c r="L890">
        <v>6.4086899999999999E-3</v>
      </c>
      <c r="M890">
        <v>-1.0376E-2</v>
      </c>
      <c r="N890">
        <v>-0.99908399999999997</v>
      </c>
      <c r="O890">
        <v>4.0893600000000002E-2</v>
      </c>
      <c r="P890">
        <v>148.9</v>
      </c>
      <c r="Q890">
        <v>81.7</v>
      </c>
      <c r="R890">
        <v>119</v>
      </c>
      <c r="S890">
        <v>101.8</v>
      </c>
    </row>
    <row r="891" spans="1:19" x14ac:dyDescent="0.3">
      <c r="A891">
        <v>1236851531995</v>
      </c>
      <c r="B891">
        <v>-2.7343800000000001E-2</v>
      </c>
      <c r="C891">
        <v>0.109375</v>
      </c>
      <c r="D891">
        <v>7.8398399999999997</v>
      </c>
      <c r="E891">
        <v>-4.8828099999999999E-2</v>
      </c>
      <c r="F891">
        <v>9.9609400000000001E-2</v>
      </c>
      <c r="G891">
        <v>-7.03125E-2</v>
      </c>
      <c r="H891">
        <v>0.24829100000000001</v>
      </c>
      <c r="I891">
        <v>-0.24438499999999999</v>
      </c>
      <c r="J891">
        <v>3.0991200000000001</v>
      </c>
      <c r="K891">
        <v>2.5046400000000002</v>
      </c>
      <c r="L891">
        <v>6.1645500000000004E-3</v>
      </c>
      <c r="M891">
        <v>-8.6059599999999993E-3</v>
      </c>
      <c r="N891">
        <v>-0.99914599999999998</v>
      </c>
      <c r="O891">
        <v>3.9856000000000003E-2</v>
      </c>
      <c r="P891">
        <v>98.4</v>
      </c>
      <c r="Q891">
        <v>91.8</v>
      </c>
      <c r="R891">
        <v>119.7</v>
      </c>
      <c r="S891">
        <v>66.400000000000006</v>
      </c>
    </row>
    <row r="892" spans="1:19" x14ac:dyDescent="0.3">
      <c r="A892">
        <v>1236889282235</v>
      </c>
      <c r="B892">
        <v>-0.101563</v>
      </c>
      <c r="C892">
        <v>-4.2968800000000001E-2</v>
      </c>
      <c r="D892">
        <v>8.3710900000000006</v>
      </c>
      <c r="E892">
        <v>5.8593800000000001E-2</v>
      </c>
      <c r="F892">
        <v>5.85938E-3</v>
      </c>
      <c r="G892">
        <v>-0.171875</v>
      </c>
      <c r="H892">
        <v>0.253662</v>
      </c>
      <c r="I892">
        <v>-0.246582</v>
      </c>
      <c r="J892">
        <v>3.08691</v>
      </c>
      <c r="K892">
        <v>2.5190399999999999</v>
      </c>
      <c r="L892">
        <v>9.0331999999999999E-3</v>
      </c>
      <c r="M892">
        <v>-6.4697299999999999E-3</v>
      </c>
      <c r="N892">
        <v>-0.99920699999999996</v>
      </c>
      <c r="O892">
        <v>3.7780800000000003E-2</v>
      </c>
      <c r="P892">
        <v>126.7</v>
      </c>
      <c r="Q892">
        <v>81.5</v>
      </c>
      <c r="R892">
        <v>118.8</v>
      </c>
      <c r="S892">
        <v>70.5</v>
      </c>
    </row>
    <row r="893" spans="1:19" x14ac:dyDescent="0.3">
      <c r="A893">
        <v>1236937225351</v>
      </c>
      <c r="B893">
        <v>0.73828099999999997</v>
      </c>
      <c r="C893">
        <v>0.53125</v>
      </c>
      <c r="D893">
        <v>10.359400000000001</v>
      </c>
      <c r="E893">
        <v>5.8593800000000001E-2</v>
      </c>
      <c r="F893">
        <v>5.85938E-3</v>
      </c>
      <c r="G893">
        <v>-0.171875</v>
      </c>
      <c r="H893">
        <v>0.256104</v>
      </c>
      <c r="I893">
        <v>-0.25024400000000002</v>
      </c>
      <c r="J893">
        <v>3.0773899999999998</v>
      </c>
      <c r="K893">
        <v>2.53003</v>
      </c>
      <c r="L893">
        <v>8.7280299999999995E-3</v>
      </c>
      <c r="M893">
        <v>-8.7890599999999996E-3</v>
      </c>
      <c r="N893">
        <v>-0.99939</v>
      </c>
      <c r="O893">
        <v>3.3325199999999999E-2</v>
      </c>
      <c r="P893">
        <v>105.8</v>
      </c>
      <c r="Q893">
        <v>97</v>
      </c>
      <c r="R893">
        <v>119.5</v>
      </c>
      <c r="S893">
        <v>64.8</v>
      </c>
    </row>
    <row r="894" spans="1:19" x14ac:dyDescent="0.3">
      <c r="A894">
        <v>1236978576661</v>
      </c>
      <c r="B894">
        <v>1.58203</v>
      </c>
      <c r="C894">
        <v>1.64453</v>
      </c>
      <c r="D894">
        <v>10.515599999999999</v>
      </c>
      <c r="E894">
        <v>0.24218799999999999</v>
      </c>
      <c r="F894">
        <v>-0.17382800000000001</v>
      </c>
      <c r="G894">
        <v>-0.16015599999999999</v>
      </c>
      <c r="H894">
        <v>0.28417999999999999</v>
      </c>
      <c r="I894">
        <v>-0.241699</v>
      </c>
      <c r="J894">
        <v>3.03491</v>
      </c>
      <c r="K894">
        <v>2.5788600000000002</v>
      </c>
      <c r="L894">
        <v>4.8217800000000003E-3</v>
      </c>
      <c r="M894">
        <v>-1.42822E-2</v>
      </c>
      <c r="N894">
        <v>-0.99945099999999998</v>
      </c>
      <c r="O894">
        <v>2.97241E-2</v>
      </c>
      <c r="P894">
        <v>109</v>
      </c>
      <c r="Q894">
        <v>75.900000000000006</v>
      </c>
      <c r="R894">
        <v>116.5</v>
      </c>
      <c r="S894">
        <v>94.3</v>
      </c>
    </row>
    <row r="895" spans="1:19" x14ac:dyDescent="0.3">
      <c r="A895">
        <v>1237021331798</v>
      </c>
      <c r="B895">
        <v>1.23828</v>
      </c>
      <c r="C895">
        <v>2.29297</v>
      </c>
      <c r="D895">
        <v>10.898400000000001</v>
      </c>
      <c r="E895">
        <v>-2.1484400000000001E-2</v>
      </c>
      <c r="F895">
        <v>-0.115234</v>
      </c>
      <c r="G895">
        <v>1.95313E-3</v>
      </c>
      <c r="H895">
        <v>0.34082000000000001</v>
      </c>
      <c r="I895">
        <v>-0.19750999999999999</v>
      </c>
      <c r="J895">
        <v>2.9440900000000001</v>
      </c>
      <c r="K895">
        <v>2.67896</v>
      </c>
      <c r="L895">
        <v>2.6855500000000001E-3</v>
      </c>
      <c r="M895">
        <v>-1.14746E-2</v>
      </c>
      <c r="N895">
        <v>-0.99951199999999996</v>
      </c>
      <c r="O895">
        <v>2.99683E-2</v>
      </c>
      <c r="P895">
        <v>43.9</v>
      </c>
      <c r="Q895">
        <v>98.8</v>
      </c>
      <c r="R895">
        <v>119.9</v>
      </c>
      <c r="S895">
        <v>74.2</v>
      </c>
    </row>
    <row r="896" spans="1:19" x14ac:dyDescent="0.3">
      <c r="A896">
        <v>1237065002449</v>
      </c>
      <c r="B896">
        <v>0.51171900000000003</v>
      </c>
      <c r="C896">
        <v>-1</v>
      </c>
      <c r="D896">
        <v>11.664099999999999</v>
      </c>
      <c r="E896">
        <v>-0.318359</v>
      </c>
      <c r="F896">
        <v>-5.46875E-2</v>
      </c>
      <c r="G896">
        <v>5.85938E-3</v>
      </c>
      <c r="H896">
        <v>0.34082000000000001</v>
      </c>
      <c r="I896">
        <v>-0.19750999999999999</v>
      </c>
      <c r="J896">
        <v>2.9440900000000001</v>
      </c>
      <c r="K896">
        <v>2.67896</v>
      </c>
      <c r="L896">
        <v>2.6855500000000001E-3</v>
      </c>
      <c r="M896">
        <v>-1.14746E-2</v>
      </c>
      <c r="N896">
        <v>-0.99951199999999996</v>
      </c>
      <c r="O896">
        <v>2.99683E-2</v>
      </c>
      <c r="P896">
        <v>117.4</v>
      </c>
      <c r="Q896">
        <v>80.8</v>
      </c>
      <c r="R896">
        <v>119.1</v>
      </c>
      <c r="S896">
        <v>84.4</v>
      </c>
    </row>
    <row r="897" spans="1:19" x14ac:dyDescent="0.3">
      <c r="A897">
        <v>1237099243172</v>
      </c>
      <c r="B897">
        <v>0.43359399999999998</v>
      </c>
      <c r="C897">
        <v>-1.5</v>
      </c>
      <c r="D897">
        <v>11.7461</v>
      </c>
      <c r="E897">
        <v>0.3125</v>
      </c>
      <c r="F897">
        <v>-0.20507800000000001</v>
      </c>
      <c r="G897">
        <v>-0.16015599999999999</v>
      </c>
      <c r="H897">
        <v>0.34423799999999999</v>
      </c>
      <c r="I897">
        <v>-0.191162</v>
      </c>
      <c r="J897">
        <v>2.9140600000000001</v>
      </c>
      <c r="K897">
        <v>2.7116699999999998</v>
      </c>
      <c r="L897">
        <v>7.3242200000000004E-4</v>
      </c>
      <c r="M897">
        <v>-5.4321300000000003E-3</v>
      </c>
      <c r="N897">
        <v>-0.99957300000000004</v>
      </c>
      <c r="O897">
        <v>2.9052700000000001E-2</v>
      </c>
      <c r="P897">
        <v>128.1</v>
      </c>
      <c r="Q897">
        <v>86.1</v>
      </c>
      <c r="R897">
        <v>121</v>
      </c>
      <c r="S897">
        <v>53</v>
      </c>
    </row>
    <row r="898" spans="1:19" x14ac:dyDescent="0.3">
      <c r="A898">
        <v>1237136322029</v>
      </c>
      <c r="B898">
        <v>0.546875</v>
      </c>
      <c r="C898">
        <v>0.1875</v>
      </c>
      <c r="D898">
        <v>11.4688</v>
      </c>
      <c r="E898">
        <v>0.3125</v>
      </c>
      <c r="F898">
        <v>-0.20507800000000001</v>
      </c>
      <c r="G898">
        <v>-0.16015599999999999</v>
      </c>
      <c r="H898">
        <v>0.32568399999999997</v>
      </c>
      <c r="I898">
        <v>-0.215088</v>
      </c>
      <c r="J898">
        <v>2.91553</v>
      </c>
      <c r="K898">
        <v>2.71069</v>
      </c>
      <c r="L898">
        <v>-1.8920899999999999E-3</v>
      </c>
      <c r="M898">
        <v>-9.6435500000000007E-3</v>
      </c>
      <c r="N898">
        <v>-0.99963400000000002</v>
      </c>
      <c r="O898">
        <v>2.4536100000000002E-2</v>
      </c>
      <c r="P898">
        <v>105.6</v>
      </c>
      <c r="Q898">
        <v>90.2</v>
      </c>
      <c r="R898">
        <v>120.7</v>
      </c>
      <c r="S898">
        <v>78.7</v>
      </c>
    </row>
    <row r="899" spans="1:19" x14ac:dyDescent="0.3">
      <c r="A899">
        <v>1237172271734</v>
      </c>
      <c r="B899">
        <v>-0.37109399999999998</v>
      </c>
      <c r="C899">
        <v>0.875</v>
      </c>
      <c r="D899">
        <v>11.4414</v>
      </c>
      <c r="E899">
        <v>4.8828099999999999E-2</v>
      </c>
      <c r="F899">
        <v>-3.7109400000000001E-2</v>
      </c>
      <c r="G899">
        <v>-0.18359400000000001</v>
      </c>
      <c r="H899">
        <v>0.318359</v>
      </c>
      <c r="I899">
        <v>-0.224854</v>
      </c>
      <c r="J899">
        <v>2.90063</v>
      </c>
      <c r="K899">
        <v>2.72681</v>
      </c>
      <c r="L899">
        <v>-2.1972699999999999E-3</v>
      </c>
      <c r="M899">
        <v>-1.0498E-2</v>
      </c>
      <c r="N899">
        <v>-0.99975599999999998</v>
      </c>
      <c r="O899">
        <v>1.9897499999999999E-2</v>
      </c>
      <c r="P899">
        <v>113</v>
      </c>
      <c r="Q899">
        <v>112.2</v>
      </c>
      <c r="R899">
        <v>122.2</v>
      </c>
      <c r="S899">
        <v>70.900000000000006</v>
      </c>
    </row>
    <row r="900" spans="1:19" x14ac:dyDescent="0.3">
      <c r="A900">
        <v>1237219177252</v>
      </c>
      <c r="B900">
        <v>-0.67578099999999997</v>
      </c>
      <c r="C900">
        <v>1.4140600000000001</v>
      </c>
      <c r="D900">
        <v>11.4727</v>
      </c>
      <c r="E900">
        <v>-0.19140599999999999</v>
      </c>
      <c r="F900">
        <v>6.6406300000000001E-2</v>
      </c>
      <c r="G900">
        <v>-0.111328</v>
      </c>
      <c r="H900">
        <v>0.318359</v>
      </c>
      <c r="I900">
        <v>-0.224854</v>
      </c>
      <c r="J900">
        <v>2.90063</v>
      </c>
      <c r="K900">
        <v>2.72681</v>
      </c>
      <c r="L900">
        <v>-2.0752000000000001E-3</v>
      </c>
      <c r="M900">
        <v>-5.85938E-3</v>
      </c>
      <c r="N900">
        <v>-0.99981699999999996</v>
      </c>
      <c r="O900">
        <v>1.8005400000000001E-2</v>
      </c>
      <c r="P900">
        <v>105.2</v>
      </c>
      <c r="Q900">
        <v>84.8</v>
      </c>
      <c r="R900">
        <v>120.4</v>
      </c>
      <c r="S900">
        <v>103.6</v>
      </c>
    </row>
    <row r="901" spans="1:19" x14ac:dyDescent="0.3">
      <c r="A901">
        <v>1237261627209</v>
      </c>
      <c r="B901">
        <v>-0.67578099999999997</v>
      </c>
      <c r="C901">
        <v>7.4218800000000001E-2</v>
      </c>
      <c r="D901">
        <v>9.75</v>
      </c>
      <c r="E901">
        <v>-0.28320299999999998</v>
      </c>
      <c r="F901">
        <v>-0.171875</v>
      </c>
      <c r="G901">
        <v>9.9609400000000001E-2</v>
      </c>
      <c r="H901">
        <v>0.32177699999999998</v>
      </c>
      <c r="I901">
        <v>-0.22265599999999999</v>
      </c>
      <c r="J901">
        <v>2.8605999999999998</v>
      </c>
      <c r="K901">
        <v>2.76831</v>
      </c>
      <c r="L901">
        <v>-2.0752000000000001E-3</v>
      </c>
      <c r="M901">
        <v>-5.85938E-3</v>
      </c>
      <c r="N901">
        <v>-0.99981699999999996</v>
      </c>
      <c r="O901">
        <v>1.8005400000000001E-2</v>
      </c>
      <c r="P901">
        <v>96.1</v>
      </c>
      <c r="Q901">
        <v>70.7</v>
      </c>
      <c r="R901">
        <v>123.6</v>
      </c>
      <c r="S901">
        <v>57.7</v>
      </c>
    </row>
    <row r="902" spans="1:19" x14ac:dyDescent="0.3">
      <c r="A902">
        <v>1237297271734</v>
      </c>
      <c r="B902">
        <v>-0.52343799999999996</v>
      </c>
      <c r="C902">
        <v>-1.1523399999999999</v>
      </c>
      <c r="D902">
        <v>7.4960899999999997</v>
      </c>
      <c r="E902">
        <v>-0.14257800000000001</v>
      </c>
      <c r="F902">
        <v>0.15625</v>
      </c>
      <c r="G902">
        <v>1.7578099999999999E-2</v>
      </c>
      <c r="H902">
        <v>0.323486</v>
      </c>
      <c r="I902">
        <v>-0.21850600000000001</v>
      </c>
      <c r="J902">
        <v>2.8300800000000002</v>
      </c>
      <c r="K902">
        <v>2.7997999999999998</v>
      </c>
      <c r="L902">
        <v>-5.4321300000000003E-3</v>
      </c>
      <c r="M902" s="1">
        <v>6.1035200000000001E-5</v>
      </c>
      <c r="N902">
        <v>-0.99975599999999998</v>
      </c>
      <c r="O902">
        <v>1.9958500000000001E-2</v>
      </c>
      <c r="P902">
        <v>104.4</v>
      </c>
      <c r="Q902">
        <v>83.5</v>
      </c>
      <c r="R902">
        <v>121.1</v>
      </c>
      <c r="S902">
        <v>95.2</v>
      </c>
    </row>
    <row r="903" spans="1:19" x14ac:dyDescent="0.3">
      <c r="A903">
        <v>1237339324957</v>
      </c>
      <c r="B903">
        <v>-1.75</v>
      </c>
      <c r="C903">
        <v>-1.5351600000000001</v>
      </c>
      <c r="D903">
        <v>7.6796899999999999</v>
      </c>
      <c r="E903">
        <v>0.28320299999999998</v>
      </c>
      <c r="F903">
        <v>-0.111328</v>
      </c>
      <c r="G903">
        <v>-5.8593800000000001E-2</v>
      </c>
      <c r="H903">
        <v>0.304199</v>
      </c>
      <c r="I903">
        <v>-0.240234</v>
      </c>
      <c r="J903">
        <v>2.8339799999999999</v>
      </c>
      <c r="K903">
        <v>2.7961399999999998</v>
      </c>
      <c r="L903">
        <v>-2.9907200000000001E-3</v>
      </c>
      <c r="M903">
        <v>3.1127899999999998E-3</v>
      </c>
      <c r="N903">
        <v>-0.99975599999999998</v>
      </c>
      <c r="O903">
        <v>2.03857E-2</v>
      </c>
      <c r="P903">
        <v>85</v>
      </c>
      <c r="Q903">
        <v>101.1</v>
      </c>
      <c r="R903">
        <v>121.8</v>
      </c>
      <c r="S903">
        <v>57.6</v>
      </c>
    </row>
    <row r="904" spans="1:19" x14ac:dyDescent="0.3">
      <c r="A904">
        <v>1237379791272</v>
      </c>
      <c r="B904">
        <v>-0.86718799999999996</v>
      </c>
      <c r="C904">
        <v>-1.1914100000000001</v>
      </c>
      <c r="D904">
        <v>6.71875</v>
      </c>
      <c r="E904">
        <v>0.28320299999999998</v>
      </c>
      <c r="F904">
        <v>-0.111328</v>
      </c>
      <c r="G904">
        <v>-5.8593800000000001E-2</v>
      </c>
      <c r="H904">
        <v>0.26489299999999999</v>
      </c>
      <c r="I904">
        <v>-0.287354</v>
      </c>
      <c r="J904">
        <v>2.8730500000000001</v>
      </c>
      <c r="K904">
        <v>2.75562</v>
      </c>
      <c r="L904">
        <v>-5.9204100000000001E-3</v>
      </c>
      <c r="M904">
        <v>-5.0659199999999998E-3</v>
      </c>
      <c r="N904">
        <v>-0.99981699999999996</v>
      </c>
      <c r="O904">
        <v>1.8249499999999998E-2</v>
      </c>
      <c r="P904">
        <v>76.599999999999994</v>
      </c>
      <c r="Q904">
        <v>85.3</v>
      </c>
      <c r="R904">
        <v>122.1</v>
      </c>
      <c r="S904">
        <v>67.599999999999994</v>
      </c>
    </row>
    <row r="905" spans="1:19" x14ac:dyDescent="0.3">
      <c r="A905">
        <v>1237416564949</v>
      </c>
      <c r="B905">
        <v>0.32031300000000001</v>
      </c>
      <c r="C905">
        <v>-3.90625E-3</v>
      </c>
      <c r="D905">
        <v>6.1914100000000003</v>
      </c>
      <c r="E905">
        <v>0.5</v>
      </c>
      <c r="F905">
        <v>1.95313E-3</v>
      </c>
      <c r="G905">
        <v>-0.224609</v>
      </c>
      <c r="H905">
        <v>0.26489299999999999</v>
      </c>
      <c r="I905">
        <v>-0.287354</v>
      </c>
      <c r="J905">
        <v>2.8730500000000001</v>
      </c>
      <c r="K905">
        <v>2.75562</v>
      </c>
      <c r="L905">
        <v>-5.9204100000000001E-3</v>
      </c>
      <c r="M905">
        <v>-5.0659199999999998E-3</v>
      </c>
      <c r="N905">
        <v>-0.99981699999999996</v>
      </c>
      <c r="O905">
        <v>1.8249499999999998E-2</v>
      </c>
      <c r="P905">
        <v>67.5</v>
      </c>
      <c r="Q905">
        <v>76.599999999999994</v>
      </c>
      <c r="R905">
        <v>121.4</v>
      </c>
      <c r="S905">
        <v>52</v>
      </c>
    </row>
    <row r="906" spans="1:19" x14ac:dyDescent="0.3">
      <c r="A906">
        <v>1237453674324</v>
      </c>
      <c r="B906">
        <v>0.35546899999999998</v>
      </c>
      <c r="C906">
        <v>1.4140600000000001</v>
      </c>
      <c r="D906">
        <v>7.3359399999999999</v>
      </c>
      <c r="E906">
        <v>0.27929700000000002</v>
      </c>
      <c r="F906">
        <v>0.15625</v>
      </c>
      <c r="G906">
        <v>-0.123047</v>
      </c>
      <c r="H906">
        <v>0.25537100000000001</v>
      </c>
      <c r="I906">
        <v>-0.306396</v>
      </c>
      <c r="J906">
        <v>2.8779300000000001</v>
      </c>
      <c r="K906">
        <v>2.7492700000000001</v>
      </c>
      <c r="L906">
        <v>-5.4931600000000004E-3</v>
      </c>
      <c r="M906">
        <v>-1.8127399999999998E-2</v>
      </c>
      <c r="N906">
        <v>-0.99975599999999998</v>
      </c>
      <c r="O906">
        <v>1.31226E-2</v>
      </c>
      <c r="P906">
        <v>90.3</v>
      </c>
      <c r="Q906">
        <v>104.8</v>
      </c>
      <c r="R906">
        <v>120.2</v>
      </c>
      <c r="S906">
        <v>99.8</v>
      </c>
    </row>
    <row r="907" spans="1:19" x14ac:dyDescent="0.3">
      <c r="A907">
        <v>1237490173352</v>
      </c>
      <c r="B907">
        <v>0.66406299999999996</v>
      </c>
      <c r="C907">
        <v>0.72265599999999997</v>
      </c>
      <c r="D907">
        <v>8.6796900000000008</v>
      </c>
      <c r="E907">
        <v>-6.0546900000000001E-2</v>
      </c>
      <c r="F907">
        <v>0.24609400000000001</v>
      </c>
      <c r="G907">
        <v>8.2031300000000001E-2</v>
      </c>
      <c r="H907">
        <v>0.28198200000000001</v>
      </c>
      <c r="I907">
        <v>-0.28832999999999998</v>
      </c>
      <c r="J907">
        <v>2.83203</v>
      </c>
      <c r="K907">
        <v>2.7959000000000001</v>
      </c>
      <c r="L907">
        <v>-9.7656299999999995E-4</v>
      </c>
      <c r="M907">
        <v>-2.3742699999999999E-2</v>
      </c>
      <c r="N907">
        <v>-0.99963400000000002</v>
      </c>
      <c r="O907">
        <v>1.1047400000000001E-2</v>
      </c>
      <c r="P907">
        <v>59.1</v>
      </c>
      <c r="Q907">
        <v>97.2</v>
      </c>
      <c r="R907">
        <v>122</v>
      </c>
      <c r="S907">
        <v>71.099999999999994</v>
      </c>
    </row>
    <row r="908" spans="1:19" x14ac:dyDescent="0.3">
      <c r="A908">
        <v>1237536529546</v>
      </c>
      <c r="B908">
        <v>0.703125</v>
      </c>
      <c r="C908">
        <v>-0.19531299999999999</v>
      </c>
      <c r="D908">
        <v>9.2929700000000004</v>
      </c>
      <c r="E908">
        <v>-6.0546900000000001E-2</v>
      </c>
      <c r="F908">
        <v>0.24609400000000001</v>
      </c>
      <c r="G908">
        <v>8.2031300000000001E-2</v>
      </c>
      <c r="H908">
        <v>0.30590800000000001</v>
      </c>
      <c r="I908">
        <v>-0.269287</v>
      </c>
      <c r="J908">
        <v>2.78369</v>
      </c>
      <c r="K908">
        <v>2.8432599999999999</v>
      </c>
      <c r="L908">
        <v>5.6762699999999998E-3</v>
      </c>
      <c r="M908">
        <v>-2.2766100000000001E-2</v>
      </c>
      <c r="N908">
        <v>-0.99963400000000002</v>
      </c>
      <c r="O908">
        <v>1.30615E-2</v>
      </c>
      <c r="P908">
        <v>62.2</v>
      </c>
      <c r="Q908">
        <v>84.1</v>
      </c>
      <c r="R908">
        <v>120.6</v>
      </c>
      <c r="S908">
        <v>87.3</v>
      </c>
    </row>
    <row r="909" spans="1:19" x14ac:dyDescent="0.3">
      <c r="A909">
        <v>1237577331545</v>
      </c>
      <c r="B909">
        <v>0.625</v>
      </c>
      <c r="C909">
        <v>-0.53906299999999996</v>
      </c>
      <c r="D909">
        <v>10.7852</v>
      </c>
      <c r="E909">
        <v>-5.8593800000000001E-2</v>
      </c>
      <c r="F909">
        <v>0.322266</v>
      </c>
      <c r="G909">
        <v>-3.5156300000000001E-2</v>
      </c>
      <c r="H909">
        <v>0.31445299999999998</v>
      </c>
      <c r="I909">
        <v>-0.25634800000000002</v>
      </c>
      <c r="J909">
        <v>2.7561</v>
      </c>
      <c r="K909">
        <v>2.8703599999999998</v>
      </c>
      <c r="L909">
        <v>1.2329100000000001E-2</v>
      </c>
      <c r="M909">
        <v>-2.34375E-2</v>
      </c>
      <c r="N909">
        <v>-0.99957300000000004</v>
      </c>
      <c r="O909">
        <v>1.30615E-2</v>
      </c>
      <c r="P909">
        <v>56</v>
      </c>
      <c r="Q909">
        <v>82.3</v>
      </c>
      <c r="R909">
        <v>121.1</v>
      </c>
      <c r="S909">
        <v>47.5</v>
      </c>
    </row>
    <row r="910" spans="1:19" x14ac:dyDescent="0.3">
      <c r="A910">
        <v>1237615631109</v>
      </c>
      <c r="B910">
        <v>0.85546900000000003</v>
      </c>
      <c r="C910">
        <v>0.45703100000000002</v>
      </c>
      <c r="D910">
        <v>11.7813</v>
      </c>
      <c r="E910">
        <v>0.291016</v>
      </c>
      <c r="F910">
        <v>-2.7343800000000001E-2</v>
      </c>
      <c r="G910">
        <v>8.3984400000000001E-2</v>
      </c>
      <c r="H910">
        <v>0.32153300000000001</v>
      </c>
      <c r="I910">
        <v>-0.23339799999999999</v>
      </c>
      <c r="J910">
        <v>2.7309600000000001</v>
      </c>
      <c r="K910">
        <v>2.8955099999999998</v>
      </c>
      <c r="L910">
        <v>1.27563E-2</v>
      </c>
      <c r="M910">
        <v>-2.8137200000000001E-2</v>
      </c>
      <c r="N910">
        <v>-0.99939</v>
      </c>
      <c r="O910">
        <v>1.5258799999999999E-2</v>
      </c>
      <c r="P910">
        <v>54</v>
      </c>
      <c r="Q910">
        <v>97.3</v>
      </c>
      <c r="R910">
        <v>120.2</v>
      </c>
      <c r="S910">
        <v>98.1</v>
      </c>
    </row>
    <row r="911" spans="1:19" x14ac:dyDescent="0.3">
      <c r="A911">
        <v>1237665435796</v>
      </c>
      <c r="B911">
        <v>0.43359399999999998</v>
      </c>
      <c r="C911">
        <v>0.49218800000000001</v>
      </c>
      <c r="D911">
        <v>12.625</v>
      </c>
      <c r="E911">
        <v>-0.47656300000000001</v>
      </c>
      <c r="F911">
        <v>0.11328100000000001</v>
      </c>
      <c r="G911">
        <v>0.20507800000000001</v>
      </c>
      <c r="H911">
        <v>0.32153300000000001</v>
      </c>
      <c r="I911">
        <v>-0.23339799999999999</v>
      </c>
      <c r="J911">
        <v>2.7309600000000001</v>
      </c>
      <c r="K911">
        <v>2.8955099999999998</v>
      </c>
      <c r="L911">
        <v>1.27563E-2</v>
      </c>
      <c r="M911">
        <v>-2.8137200000000001E-2</v>
      </c>
      <c r="N911">
        <v>-0.99939</v>
      </c>
      <c r="O911">
        <v>1.5258799999999999E-2</v>
      </c>
      <c r="P911">
        <v>63.7</v>
      </c>
      <c r="Q911">
        <v>100.2</v>
      </c>
      <c r="R911">
        <v>117.4</v>
      </c>
      <c r="S911">
        <v>83</v>
      </c>
    </row>
    <row r="912" spans="1:19" x14ac:dyDescent="0.3">
      <c r="A912">
        <v>1237699401858</v>
      </c>
      <c r="B912">
        <v>1.17188E-2</v>
      </c>
      <c r="C912">
        <v>-0.69531299999999996</v>
      </c>
      <c r="D912">
        <v>13.273400000000001</v>
      </c>
      <c r="E912">
        <v>6.6406300000000001E-2</v>
      </c>
      <c r="F912">
        <v>-0.24804699999999999</v>
      </c>
      <c r="G912">
        <v>0.171875</v>
      </c>
      <c r="H912">
        <v>0.32251000000000002</v>
      </c>
      <c r="I912">
        <v>-0.216309</v>
      </c>
      <c r="J912">
        <v>2.70947</v>
      </c>
      <c r="K912">
        <v>2.91675</v>
      </c>
      <c r="L912">
        <v>1.3427700000000001E-2</v>
      </c>
      <c r="M912">
        <v>-2.0446800000000001E-2</v>
      </c>
      <c r="N912">
        <v>-0.99951199999999996</v>
      </c>
      <c r="O912">
        <v>2.03857E-2</v>
      </c>
      <c r="P912">
        <v>77.599999999999994</v>
      </c>
      <c r="Q912">
        <v>94.1</v>
      </c>
      <c r="R912">
        <v>117.3</v>
      </c>
      <c r="S912">
        <v>87</v>
      </c>
    </row>
    <row r="913" spans="1:19" x14ac:dyDescent="0.3">
      <c r="A913">
        <v>1237738830574</v>
      </c>
      <c r="B913">
        <v>5.0781300000000001E-2</v>
      </c>
      <c r="C913">
        <v>-0.42578100000000002</v>
      </c>
      <c r="D913">
        <v>12.273400000000001</v>
      </c>
      <c r="E913">
        <v>-0.37109399999999998</v>
      </c>
      <c r="F913">
        <v>-5.0781300000000001E-2</v>
      </c>
      <c r="G913">
        <v>0.17382800000000001</v>
      </c>
      <c r="H913">
        <v>0.31787100000000001</v>
      </c>
      <c r="I913">
        <v>-0.20971699999999999</v>
      </c>
      <c r="J913">
        <v>2.70044</v>
      </c>
      <c r="K913">
        <v>2.9262700000000001</v>
      </c>
      <c r="L913">
        <v>7.5073199999999996E-3</v>
      </c>
      <c r="M913">
        <v>-2.0202600000000001E-2</v>
      </c>
      <c r="N913">
        <v>-0.99945099999999998</v>
      </c>
      <c r="O913">
        <v>2.4780300000000002E-2</v>
      </c>
      <c r="P913">
        <v>87.1</v>
      </c>
      <c r="Q913">
        <v>89.1</v>
      </c>
      <c r="R913">
        <v>116.8</v>
      </c>
      <c r="S913">
        <v>96.8</v>
      </c>
    </row>
    <row r="914" spans="1:19" x14ac:dyDescent="0.3">
      <c r="A914">
        <v>1237784423831</v>
      </c>
      <c r="B914">
        <v>-0.67578099999999997</v>
      </c>
      <c r="C914">
        <v>-1.3828100000000001</v>
      </c>
      <c r="D914">
        <v>12.050800000000001</v>
      </c>
      <c r="E914">
        <v>-0.37109399999999998</v>
      </c>
      <c r="F914">
        <v>-5.0781300000000001E-2</v>
      </c>
      <c r="G914">
        <v>0.17382800000000001</v>
      </c>
      <c r="H914">
        <v>0.31054700000000002</v>
      </c>
      <c r="I914">
        <v>-0.20947299999999999</v>
      </c>
      <c r="J914">
        <v>2.7055699999999998</v>
      </c>
      <c r="K914">
        <v>2.9223599999999998</v>
      </c>
      <c r="L914">
        <v>4.4555699999999998E-3</v>
      </c>
      <c r="M914">
        <v>-1.6052199999999999E-2</v>
      </c>
      <c r="N914">
        <v>-0.99945099999999998</v>
      </c>
      <c r="O914">
        <v>2.88086E-2</v>
      </c>
      <c r="P914">
        <v>67.3</v>
      </c>
      <c r="Q914">
        <v>90.2</v>
      </c>
      <c r="R914">
        <v>116.8</v>
      </c>
      <c r="S914">
        <v>84</v>
      </c>
    </row>
    <row r="915" spans="1:19" x14ac:dyDescent="0.3">
      <c r="A915">
        <v>1237819976815</v>
      </c>
      <c r="B915">
        <v>-0.60156299999999996</v>
      </c>
      <c r="C915">
        <v>1.14453</v>
      </c>
      <c r="D915">
        <v>11.015599999999999</v>
      </c>
      <c r="E915">
        <v>0.51757799999999998</v>
      </c>
      <c r="F915">
        <v>-0.34375</v>
      </c>
      <c r="G915">
        <v>8.7890599999999999E-2</v>
      </c>
      <c r="H915">
        <v>0.29614299999999999</v>
      </c>
      <c r="I915">
        <v>-0.22412099999999999</v>
      </c>
      <c r="J915">
        <v>2.73291</v>
      </c>
      <c r="K915">
        <v>2.8972199999999999</v>
      </c>
      <c r="L915">
        <v>-3.2959E-3</v>
      </c>
      <c r="M915">
        <v>-2.6550299999999999E-2</v>
      </c>
      <c r="N915">
        <v>-0.99914599999999998</v>
      </c>
      <c r="O915">
        <v>3.1066900000000001E-2</v>
      </c>
      <c r="P915">
        <v>59.4</v>
      </c>
      <c r="Q915">
        <v>67.900000000000006</v>
      </c>
      <c r="R915">
        <v>114.5</v>
      </c>
      <c r="S915">
        <v>80</v>
      </c>
    </row>
    <row r="916" spans="1:19" x14ac:dyDescent="0.3">
      <c r="A916">
        <v>1237864227308</v>
      </c>
      <c r="B916">
        <v>-0.67578099999999997</v>
      </c>
      <c r="C916">
        <v>2.1015600000000001</v>
      </c>
      <c r="D916">
        <v>9.2109400000000008</v>
      </c>
      <c r="E916">
        <v>0.15625</v>
      </c>
      <c r="F916">
        <v>-0.1875</v>
      </c>
      <c r="G916">
        <v>0.275391</v>
      </c>
      <c r="H916">
        <v>0.29614299999999999</v>
      </c>
      <c r="I916">
        <v>-0.22412099999999999</v>
      </c>
      <c r="J916">
        <v>2.73291</v>
      </c>
      <c r="K916">
        <v>2.8972199999999999</v>
      </c>
      <c r="L916">
        <v>-3.2959E-3</v>
      </c>
      <c r="M916">
        <v>-2.6550299999999999E-2</v>
      </c>
      <c r="N916">
        <v>-0.99914599999999998</v>
      </c>
      <c r="O916">
        <v>3.1066900000000001E-2</v>
      </c>
      <c r="P916">
        <v>72.900000000000006</v>
      </c>
      <c r="Q916">
        <v>89.3</v>
      </c>
      <c r="R916">
        <v>114</v>
      </c>
      <c r="S916">
        <v>83.3</v>
      </c>
    </row>
    <row r="917" spans="1:19" x14ac:dyDescent="0.3">
      <c r="A917">
        <v>1237899505616</v>
      </c>
      <c r="B917">
        <v>-2.2109399999999999</v>
      </c>
      <c r="C917">
        <v>-1.42188</v>
      </c>
      <c r="D917">
        <v>9.4843799999999998</v>
      </c>
      <c r="E917">
        <v>-0.494141</v>
      </c>
      <c r="F917">
        <v>0.224609</v>
      </c>
      <c r="G917">
        <v>0.111328</v>
      </c>
      <c r="H917">
        <v>0.30542000000000002</v>
      </c>
      <c r="I917">
        <v>-0.212891</v>
      </c>
      <c r="J917">
        <v>2.7246100000000002</v>
      </c>
      <c r="K917">
        <v>2.90503</v>
      </c>
      <c r="L917">
        <v>-5.7372999999999999E-3</v>
      </c>
      <c r="M917">
        <v>-2.75269E-2</v>
      </c>
      <c r="N917">
        <v>-0.99890100000000004</v>
      </c>
      <c r="O917">
        <v>3.7414599999999999E-2</v>
      </c>
      <c r="P917">
        <v>66</v>
      </c>
      <c r="Q917">
        <v>101.4</v>
      </c>
      <c r="R917">
        <v>113.5</v>
      </c>
      <c r="S917">
        <v>87.7</v>
      </c>
    </row>
    <row r="918" spans="1:19" x14ac:dyDescent="0.3">
      <c r="A918">
        <v>1237941406250</v>
      </c>
      <c r="B918">
        <v>-1.3671899999999999</v>
      </c>
      <c r="C918">
        <v>-1.23047</v>
      </c>
      <c r="D918">
        <v>8.1796900000000008</v>
      </c>
      <c r="E918">
        <v>0.41015600000000002</v>
      </c>
      <c r="F918">
        <v>-0.14257800000000001</v>
      </c>
      <c r="G918">
        <v>-3.90625E-2</v>
      </c>
      <c r="H918">
        <v>0.31811499999999998</v>
      </c>
      <c r="I918">
        <v>-0.20507800000000001</v>
      </c>
      <c r="J918">
        <v>2.71265</v>
      </c>
      <c r="K918">
        <v>2.9152800000000001</v>
      </c>
      <c r="L918">
        <v>-2.92969E-3</v>
      </c>
      <c r="M918">
        <v>-1.8798800000000001E-2</v>
      </c>
      <c r="N918">
        <v>-0.99902299999999999</v>
      </c>
      <c r="O918">
        <v>3.9489700000000003E-2</v>
      </c>
      <c r="P918">
        <v>58.7</v>
      </c>
      <c r="Q918">
        <v>54.7</v>
      </c>
      <c r="R918">
        <v>113.7</v>
      </c>
      <c r="S918">
        <v>66.5</v>
      </c>
    </row>
    <row r="919" spans="1:19" x14ac:dyDescent="0.3">
      <c r="A919">
        <v>1237984985360</v>
      </c>
      <c r="B919">
        <v>0.203125</v>
      </c>
      <c r="C919">
        <v>0.91406299999999996</v>
      </c>
      <c r="D919">
        <v>6.8789100000000003</v>
      </c>
      <c r="E919">
        <v>0.41015600000000002</v>
      </c>
      <c r="F919">
        <v>-0.14257800000000001</v>
      </c>
      <c r="G919">
        <v>-3.90625E-2</v>
      </c>
      <c r="H919">
        <v>0.310303</v>
      </c>
      <c r="I919">
        <v>-0.222412</v>
      </c>
      <c r="J919">
        <v>2.7275399999999999</v>
      </c>
      <c r="K919">
        <v>2.9008799999999999</v>
      </c>
      <c r="L919">
        <v>-3.9672900000000001E-3</v>
      </c>
      <c r="M919">
        <v>-2.5207500000000001E-2</v>
      </c>
      <c r="N919">
        <v>-0.99896200000000002</v>
      </c>
      <c r="O919">
        <v>3.79028E-2</v>
      </c>
      <c r="P919">
        <v>49</v>
      </c>
      <c r="Q919">
        <v>75.599999999999994</v>
      </c>
      <c r="R919">
        <v>116</v>
      </c>
      <c r="S919">
        <v>70.5</v>
      </c>
    </row>
    <row r="920" spans="1:19" x14ac:dyDescent="0.3">
      <c r="A920">
        <v>1238025482179</v>
      </c>
      <c r="B920">
        <v>-0.90625</v>
      </c>
      <c r="C920">
        <v>0.68359400000000003</v>
      </c>
      <c r="D920">
        <v>8.3671900000000008</v>
      </c>
      <c r="E920">
        <v>-0.23242199999999999</v>
      </c>
      <c r="F920">
        <v>0.36328100000000002</v>
      </c>
      <c r="G920">
        <v>-0.10546899999999999</v>
      </c>
      <c r="H920">
        <v>0.31884800000000002</v>
      </c>
      <c r="I920">
        <v>-0.223389</v>
      </c>
      <c r="J920">
        <v>2.7155800000000001</v>
      </c>
      <c r="K920">
        <v>2.91113</v>
      </c>
      <c r="L920">
        <v>3.3569300000000002E-3</v>
      </c>
      <c r="M920">
        <v>-2.0324700000000001E-2</v>
      </c>
      <c r="N920">
        <v>-0.99914599999999998</v>
      </c>
      <c r="O920">
        <v>3.60107E-2</v>
      </c>
      <c r="P920">
        <v>30.5</v>
      </c>
      <c r="Q920">
        <v>94.9</v>
      </c>
      <c r="R920">
        <v>111.1</v>
      </c>
      <c r="S920">
        <v>69.900000000000006</v>
      </c>
    </row>
    <row r="921" spans="1:19" x14ac:dyDescent="0.3">
      <c r="A921">
        <v>1238069213879</v>
      </c>
      <c r="B921">
        <v>-0.52343799999999996</v>
      </c>
      <c r="C921">
        <v>7.4218800000000001E-2</v>
      </c>
      <c r="D921">
        <v>8.1054700000000004</v>
      </c>
      <c r="E921">
        <v>-0.29492200000000002</v>
      </c>
      <c r="F921">
        <v>0.16406299999999999</v>
      </c>
      <c r="G921">
        <v>-0.197266</v>
      </c>
      <c r="H921">
        <v>0.33154299999999998</v>
      </c>
      <c r="I921">
        <v>-0.21362300000000001</v>
      </c>
      <c r="J921">
        <v>2.6857899999999999</v>
      </c>
      <c r="K921">
        <v>2.9379900000000001</v>
      </c>
      <c r="L921">
        <v>7.6293899999999998E-3</v>
      </c>
      <c r="M921">
        <v>-1.3916E-2</v>
      </c>
      <c r="N921">
        <v>-0.99939</v>
      </c>
      <c r="O921">
        <v>3.0822800000000001E-2</v>
      </c>
      <c r="P921">
        <v>54.9</v>
      </c>
      <c r="Q921">
        <v>88.9</v>
      </c>
      <c r="R921">
        <v>115.3</v>
      </c>
      <c r="S921">
        <v>86.4</v>
      </c>
    </row>
    <row r="922" spans="1:19" x14ac:dyDescent="0.3">
      <c r="A922">
        <v>1238112945565</v>
      </c>
      <c r="B922">
        <v>-0.140625</v>
      </c>
      <c r="C922">
        <v>0.1875</v>
      </c>
      <c r="D922">
        <v>8.1835900000000006</v>
      </c>
      <c r="E922">
        <v>0.12890599999999999</v>
      </c>
      <c r="F922">
        <v>0.208984</v>
      </c>
      <c r="G922">
        <v>-0.31640600000000002</v>
      </c>
      <c r="H922">
        <v>0.33154299999999998</v>
      </c>
      <c r="I922">
        <v>-0.21362300000000001</v>
      </c>
      <c r="J922">
        <v>2.6857899999999999</v>
      </c>
      <c r="K922">
        <v>2.9379900000000001</v>
      </c>
      <c r="L922">
        <v>7.6293899999999998E-3</v>
      </c>
      <c r="M922">
        <v>-1.3916E-2</v>
      </c>
      <c r="N922">
        <v>-0.99939</v>
      </c>
      <c r="O922">
        <v>3.0822800000000001E-2</v>
      </c>
      <c r="P922">
        <v>55.3</v>
      </c>
      <c r="Q922">
        <v>95.8</v>
      </c>
      <c r="R922">
        <v>116.1</v>
      </c>
      <c r="S922">
        <v>61.6</v>
      </c>
    </row>
    <row r="923" spans="1:19" x14ac:dyDescent="0.3">
      <c r="A923">
        <v>1238148376477</v>
      </c>
      <c r="B923">
        <v>-0.25781300000000001</v>
      </c>
      <c r="C923">
        <v>1.6796899999999999</v>
      </c>
      <c r="D923">
        <v>9.0664099999999994</v>
      </c>
      <c r="E923">
        <v>0.123047</v>
      </c>
      <c r="F923">
        <v>4.2968800000000001E-2</v>
      </c>
      <c r="G923">
        <v>-0.140625</v>
      </c>
      <c r="H923">
        <v>0.32910200000000001</v>
      </c>
      <c r="I923">
        <v>-0.20458999999999999</v>
      </c>
      <c r="J923">
        <v>2.66797</v>
      </c>
      <c r="K923">
        <v>2.9550800000000002</v>
      </c>
      <c r="L923">
        <v>1.2390099999999999E-2</v>
      </c>
      <c r="M923">
        <v>-1.6174299999999999E-2</v>
      </c>
      <c r="N923">
        <v>-0.99951199999999996</v>
      </c>
      <c r="O923">
        <v>2.3620599999999999E-2</v>
      </c>
      <c r="P923">
        <v>54.6</v>
      </c>
      <c r="Q923">
        <v>83.5</v>
      </c>
      <c r="R923">
        <v>118.5</v>
      </c>
      <c r="S923">
        <v>96</v>
      </c>
    </row>
    <row r="924" spans="1:19" x14ac:dyDescent="0.3">
      <c r="A924">
        <v>1238191009529</v>
      </c>
      <c r="B924">
        <v>0.81640599999999997</v>
      </c>
      <c r="C924">
        <v>2.1796899999999999</v>
      </c>
      <c r="D924">
        <v>9.9804700000000004</v>
      </c>
      <c r="E924">
        <v>-9.1796900000000001E-2</v>
      </c>
      <c r="F924">
        <v>-0.16406299999999999</v>
      </c>
      <c r="G924">
        <v>3.125E-2</v>
      </c>
      <c r="H924">
        <v>0.36059600000000003</v>
      </c>
      <c r="I924">
        <v>-0.16674800000000001</v>
      </c>
      <c r="J924">
        <v>2.6040000000000001</v>
      </c>
      <c r="K924">
        <v>3.0100099999999999</v>
      </c>
      <c r="L924">
        <v>1.25732E-2</v>
      </c>
      <c r="M924">
        <v>-1.9531300000000001E-2</v>
      </c>
      <c r="N924">
        <v>-0.99951199999999996</v>
      </c>
      <c r="O924">
        <v>2.0752E-2</v>
      </c>
      <c r="P924">
        <v>60.4</v>
      </c>
      <c r="Q924">
        <v>100.1</v>
      </c>
      <c r="R924">
        <v>118.5</v>
      </c>
      <c r="S924">
        <v>61.9</v>
      </c>
    </row>
    <row r="925" spans="1:19" x14ac:dyDescent="0.3">
      <c r="A925">
        <v>1238231170664</v>
      </c>
      <c r="B925">
        <v>1.39063</v>
      </c>
      <c r="C925">
        <v>1.79688</v>
      </c>
      <c r="D925">
        <v>9.6718799999999998</v>
      </c>
      <c r="E925">
        <v>-9.1796900000000001E-2</v>
      </c>
      <c r="F925">
        <v>-0.16406299999999999</v>
      </c>
      <c r="G925">
        <v>3.125E-2</v>
      </c>
      <c r="H925">
        <v>0.40380899999999997</v>
      </c>
      <c r="I925">
        <v>-0.11792</v>
      </c>
      <c r="J925">
        <v>2.5302699999999998</v>
      </c>
      <c r="K925">
        <v>3.06934</v>
      </c>
      <c r="L925">
        <v>8.9111299999999997E-3</v>
      </c>
      <c r="M925">
        <v>-1.7333999999999999E-2</v>
      </c>
      <c r="N925">
        <v>-0.99957300000000004</v>
      </c>
      <c r="O925">
        <v>2.23999E-2</v>
      </c>
      <c r="P925">
        <v>74.900000000000006</v>
      </c>
      <c r="Q925">
        <v>115.4</v>
      </c>
      <c r="R925">
        <v>120.5</v>
      </c>
      <c r="S925">
        <v>83.8</v>
      </c>
    </row>
    <row r="926" spans="1:19" x14ac:dyDescent="0.3">
      <c r="A926">
        <v>1238269165047</v>
      </c>
      <c r="B926">
        <v>0.89453099999999997</v>
      </c>
      <c r="C926">
        <v>0.64843799999999996</v>
      </c>
      <c r="D926">
        <v>9.9414099999999994</v>
      </c>
      <c r="E926">
        <v>-0.275391</v>
      </c>
      <c r="F926">
        <v>2.34375E-2</v>
      </c>
      <c r="G926">
        <v>0.19531299999999999</v>
      </c>
      <c r="H926">
        <v>0.41186499999999998</v>
      </c>
      <c r="I926">
        <v>-0.10498</v>
      </c>
      <c r="J926">
        <v>2.5034200000000002</v>
      </c>
      <c r="K926">
        <v>3.0908199999999999</v>
      </c>
      <c r="L926">
        <v>8.6669899999999994E-3</v>
      </c>
      <c r="M926">
        <v>-1.0498E-2</v>
      </c>
      <c r="N926">
        <v>-0.99957300000000004</v>
      </c>
      <c r="O926">
        <v>2.6977500000000001E-2</v>
      </c>
      <c r="P926">
        <v>63.6</v>
      </c>
      <c r="Q926">
        <v>114</v>
      </c>
      <c r="R926">
        <v>118.4</v>
      </c>
      <c r="S926">
        <v>57.8</v>
      </c>
    </row>
    <row r="927" spans="1:19" x14ac:dyDescent="0.3">
      <c r="A927">
        <v>1238317840582</v>
      </c>
      <c r="B927">
        <v>0.43359399999999998</v>
      </c>
      <c r="C927">
        <v>-0.65625</v>
      </c>
      <c r="D927">
        <v>10.175800000000001</v>
      </c>
      <c r="E927">
        <v>-0.240234</v>
      </c>
      <c r="F927">
        <v>-1.3671900000000001E-2</v>
      </c>
      <c r="G927">
        <v>0.125</v>
      </c>
      <c r="H927">
        <v>0.39623999999999998</v>
      </c>
      <c r="I927">
        <v>-0.111572</v>
      </c>
      <c r="J927">
        <v>2.5109900000000001</v>
      </c>
      <c r="K927">
        <v>3.08643</v>
      </c>
      <c r="L927">
        <v>8.8500999999999996E-3</v>
      </c>
      <c r="M927">
        <v>-4.6386700000000001E-3</v>
      </c>
      <c r="N927">
        <v>-0.99951199999999996</v>
      </c>
      <c r="O927">
        <v>3.00903E-2</v>
      </c>
      <c r="P927">
        <v>53.2</v>
      </c>
      <c r="Q927">
        <v>138.19999999999999</v>
      </c>
      <c r="R927">
        <v>134.30000000000001</v>
      </c>
      <c r="S927">
        <v>88.4</v>
      </c>
    </row>
    <row r="928" spans="1:19" x14ac:dyDescent="0.3">
      <c r="A928">
        <v>1238360626224</v>
      </c>
      <c r="B928">
        <v>0.546875</v>
      </c>
      <c r="C928">
        <v>-1.3828100000000001</v>
      </c>
      <c r="D928">
        <v>10.898400000000001</v>
      </c>
      <c r="E928">
        <v>-3.90625E-2</v>
      </c>
      <c r="F928">
        <v>0.103516</v>
      </c>
      <c r="G928">
        <v>-3.125E-2</v>
      </c>
      <c r="H928">
        <v>0.39623999999999998</v>
      </c>
      <c r="I928">
        <v>-0.111572</v>
      </c>
      <c r="J928">
        <v>2.5109900000000001</v>
      </c>
      <c r="K928">
        <v>3.08643</v>
      </c>
      <c r="L928">
        <v>8.8500999999999996E-3</v>
      </c>
      <c r="M928">
        <v>-4.6386700000000001E-3</v>
      </c>
      <c r="N928">
        <v>-0.99951199999999996</v>
      </c>
      <c r="O928">
        <v>3.00903E-2</v>
      </c>
      <c r="P928">
        <v>40.1</v>
      </c>
      <c r="Q928">
        <v>136.5</v>
      </c>
      <c r="R928">
        <v>112.3</v>
      </c>
      <c r="S928">
        <v>50</v>
      </c>
    </row>
    <row r="929" spans="1:19" x14ac:dyDescent="0.3">
      <c r="A929">
        <v>1238394958502</v>
      </c>
      <c r="B929">
        <v>0.58593799999999996</v>
      </c>
      <c r="C929">
        <v>-0.15625</v>
      </c>
      <c r="D929">
        <v>11.207000000000001</v>
      </c>
      <c r="E929">
        <v>0.23046900000000001</v>
      </c>
      <c r="F929">
        <v>6.0546900000000001E-2</v>
      </c>
      <c r="G929">
        <v>-7.2265599999999999E-2</v>
      </c>
      <c r="H929">
        <v>0.36816399999999999</v>
      </c>
      <c r="I929">
        <v>-0.129883</v>
      </c>
      <c r="J929">
        <v>2.5400399999999999</v>
      </c>
      <c r="K929">
        <v>3.0651899999999999</v>
      </c>
      <c r="L929">
        <v>1.0498E-2</v>
      </c>
      <c r="M929">
        <v>-4.57764E-3</v>
      </c>
      <c r="N929">
        <v>-0.99951199999999996</v>
      </c>
      <c r="O929">
        <v>2.9357899999999999E-2</v>
      </c>
      <c r="P929">
        <v>52.8</v>
      </c>
      <c r="Q929">
        <v>146.1</v>
      </c>
      <c r="R929">
        <v>117.7</v>
      </c>
      <c r="S929">
        <v>88.2</v>
      </c>
    </row>
    <row r="930" spans="1:19" x14ac:dyDescent="0.3">
      <c r="A930">
        <v>1238432861331</v>
      </c>
      <c r="B930">
        <v>0.89453099999999997</v>
      </c>
      <c r="C930">
        <v>0.30078100000000002</v>
      </c>
      <c r="D930">
        <v>11.4688</v>
      </c>
      <c r="E930">
        <v>0.23046900000000001</v>
      </c>
      <c r="F930">
        <v>6.0546900000000001E-2</v>
      </c>
      <c r="G930">
        <v>-7.2265599999999999E-2</v>
      </c>
      <c r="H930">
        <v>0.33081100000000002</v>
      </c>
      <c r="I930">
        <v>-0.166016</v>
      </c>
      <c r="J930">
        <v>2.59497</v>
      </c>
      <c r="K930">
        <v>3.0214799999999999</v>
      </c>
      <c r="L930">
        <v>1.2085E-2</v>
      </c>
      <c r="M930">
        <v>-9.9487299999999994E-3</v>
      </c>
      <c r="N930">
        <v>-0.99951199999999996</v>
      </c>
      <c r="O930">
        <v>2.7954099999999999E-2</v>
      </c>
      <c r="P930">
        <v>73</v>
      </c>
      <c r="Q930">
        <v>143.6</v>
      </c>
      <c r="R930">
        <v>89</v>
      </c>
      <c r="S930">
        <v>53.8</v>
      </c>
    </row>
    <row r="931" spans="1:19" x14ac:dyDescent="0.3">
      <c r="A931">
        <v>1238468200689</v>
      </c>
      <c r="B931">
        <v>0.203125</v>
      </c>
      <c r="C931">
        <v>0.76171900000000003</v>
      </c>
      <c r="D931">
        <v>10.9023</v>
      </c>
      <c r="E931">
        <v>0.109375</v>
      </c>
      <c r="F931">
        <v>0.15820300000000001</v>
      </c>
      <c r="G931">
        <v>2.1484400000000001E-2</v>
      </c>
      <c r="H931">
        <v>0.31933600000000001</v>
      </c>
      <c r="I931">
        <v>-0.17163100000000001</v>
      </c>
      <c r="J931">
        <v>2.6140099999999999</v>
      </c>
      <c r="K931">
        <v>3.0058600000000002</v>
      </c>
      <c r="L931">
        <v>1.7517100000000001E-2</v>
      </c>
      <c r="M931">
        <v>-1.1108399999999999E-2</v>
      </c>
      <c r="N931">
        <v>-0.99939</v>
      </c>
      <c r="O931">
        <v>2.8991699999999999E-2</v>
      </c>
      <c r="P931">
        <v>39.200000000000003</v>
      </c>
      <c r="Q931">
        <v>148.6</v>
      </c>
      <c r="R931">
        <v>93.7</v>
      </c>
      <c r="S931">
        <v>69.099999999999994</v>
      </c>
    </row>
    <row r="932" spans="1:19" x14ac:dyDescent="0.3">
      <c r="A932">
        <v>1238517303476</v>
      </c>
      <c r="B932">
        <v>-2.0546899999999999</v>
      </c>
      <c r="C932">
        <v>-0.69531299999999996</v>
      </c>
      <c r="D932">
        <v>10.7813</v>
      </c>
      <c r="E932">
        <v>-0.25195299999999998</v>
      </c>
      <c r="F932">
        <v>0.490234</v>
      </c>
      <c r="G932">
        <v>0.13867199999999999</v>
      </c>
      <c r="H932">
        <v>0.30810500000000002</v>
      </c>
      <c r="I932">
        <v>-0.17041000000000001</v>
      </c>
      <c r="J932">
        <v>2.6247600000000002</v>
      </c>
      <c r="K932">
        <v>2.9977999999999998</v>
      </c>
      <c r="L932">
        <v>2.72827E-2</v>
      </c>
      <c r="M932">
        <v>-6.4697299999999999E-3</v>
      </c>
      <c r="N932">
        <v>-0.99908399999999997</v>
      </c>
      <c r="O932">
        <v>3.1738299999999997E-2</v>
      </c>
      <c r="P932">
        <v>55.9</v>
      </c>
      <c r="Q932">
        <v>138.69999999999999</v>
      </c>
      <c r="R932">
        <v>107.6</v>
      </c>
      <c r="S932">
        <v>55.4</v>
      </c>
    </row>
    <row r="933" spans="1:19" x14ac:dyDescent="0.3">
      <c r="A933">
        <v>1238560791019</v>
      </c>
      <c r="B933">
        <v>-2.32422</v>
      </c>
      <c r="C933">
        <v>-1.5351600000000001</v>
      </c>
      <c r="D933">
        <v>10.7461</v>
      </c>
      <c r="E933">
        <v>0.62109400000000003</v>
      </c>
      <c r="F933">
        <v>-0.12890599999999999</v>
      </c>
      <c r="G933">
        <v>1.5625E-2</v>
      </c>
      <c r="H933">
        <v>0.30810500000000002</v>
      </c>
      <c r="I933">
        <v>-0.17041000000000001</v>
      </c>
      <c r="J933">
        <v>2.6247600000000002</v>
      </c>
      <c r="K933">
        <v>2.9977999999999998</v>
      </c>
      <c r="L933">
        <v>2.57568E-2</v>
      </c>
      <c r="M933">
        <v>-1.8737799999999999E-2</v>
      </c>
      <c r="N933">
        <v>-0.99896200000000002</v>
      </c>
      <c r="O933">
        <v>3.2226600000000001E-2</v>
      </c>
      <c r="P933">
        <v>42.3</v>
      </c>
      <c r="Q933">
        <v>147.4</v>
      </c>
      <c r="R933">
        <v>54.1</v>
      </c>
      <c r="S933">
        <v>71.900000000000006</v>
      </c>
    </row>
    <row r="934" spans="1:19" x14ac:dyDescent="0.3">
      <c r="A934">
        <v>1238608856207</v>
      </c>
      <c r="B934">
        <v>-1.13672</v>
      </c>
      <c r="C934">
        <v>1.5664100000000001</v>
      </c>
      <c r="D934">
        <v>8.2968799999999998</v>
      </c>
      <c r="E934">
        <v>-1.95313E-3</v>
      </c>
      <c r="F934">
        <v>7.2265599999999999E-2</v>
      </c>
      <c r="G934">
        <v>9.5703099999999999E-2</v>
      </c>
      <c r="H934">
        <v>0.28564499999999998</v>
      </c>
      <c r="I934">
        <v>-0.18212900000000001</v>
      </c>
      <c r="J934">
        <v>2.6604000000000001</v>
      </c>
      <c r="K934">
        <v>2.9677699999999998</v>
      </c>
      <c r="L934">
        <v>2.57568E-2</v>
      </c>
      <c r="M934">
        <v>-1.8737799999999999E-2</v>
      </c>
      <c r="N934">
        <v>-0.99896200000000002</v>
      </c>
      <c r="O934">
        <v>3.2226600000000001E-2</v>
      </c>
      <c r="P934">
        <v>76.400000000000006</v>
      </c>
      <c r="Q934">
        <v>141.1</v>
      </c>
      <c r="R934">
        <v>59.1</v>
      </c>
      <c r="S934">
        <v>67.599999999999994</v>
      </c>
    </row>
    <row r="935" spans="1:19" x14ac:dyDescent="0.3">
      <c r="A935">
        <v>1238643493665</v>
      </c>
      <c r="B935">
        <v>-1.67188</v>
      </c>
      <c r="C935">
        <v>0.37890600000000002</v>
      </c>
      <c r="D935">
        <v>8.4843799999999998</v>
      </c>
      <c r="E935">
        <v>-0.150391</v>
      </c>
      <c r="F935">
        <v>4.4921900000000001E-2</v>
      </c>
      <c r="G935">
        <v>7.03125E-2</v>
      </c>
      <c r="H935">
        <v>0.285889</v>
      </c>
      <c r="I935">
        <v>-0.16918900000000001</v>
      </c>
      <c r="J935">
        <v>2.66309</v>
      </c>
      <c r="K935">
        <v>2.9660600000000001</v>
      </c>
      <c r="L935">
        <v>2.7587899999999999E-2</v>
      </c>
      <c r="M935">
        <v>-1.8249499999999998E-2</v>
      </c>
      <c r="N935">
        <v>-0.99883999999999995</v>
      </c>
      <c r="O935">
        <v>3.4667999999999997E-2</v>
      </c>
      <c r="P935">
        <v>35.700000000000003</v>
      </c>
      <c r="Q935">
        <v>144.1</v>
      </c>
      <c r="R935">
        <v>42.5</v>
      </c>
      <c r="S935">
        <v>59.6</v>
      </c>
    </row>
    <row r="936" spans="1:19" x14ac:dyDescent="0.3">
      <c r="A936">
        <v>1238681732179</v>
      </c>
      <c r="B936">
        <v>-1.48047</v>
      </c>
      <c r="C936">
        <v>-0.34765600000000002</v>
      </c>
      <c r="D936">
        <v>8.6445299999999996</v>
      </c>
      <c r="E936">
        <v>-0.150391</v>
      </c>
      <c r="F936">
        <v>4.4921900000000001E-2</v>
      </c>
      <c r="G936">
        <v>7.03125E-2</v>
      </c>
      <c r="H936">
        <v>0.293213</v>
      </c>
      <c r="I936">
        <v>-0.16186500000000001</v>
      </c>
      <c r="J936">
        <v>2.6640600000000001</v>
      </c>
      <c r="K936">
        <v>2.9648400000000001</v>
      </c>
      <c r="L936">
        <v>2.72827E-2</v>
      </c>
      <c r="M936">
        <v>-1.53198E-2</v>
      </c>
      <c r="N936">
        <v>-0.99883999999999995</v>
      </c>
      <c r="O936">
        <v>3.6437999999999998E-2</v>
      </c>
      <c r="P936">
        <v>68.8</v>
      </c>
      <c r="Q936">
        <v>138.80000000000001</v>
      </c>
      <c r="R936">
        <v>75.099999999999994</v>
      </c>
      <c r="S936">
        <v>31.5</v>
      </c>
    </row>
    <row r="937" spans="1:19" x14ac:dyDescent="0.3">
      <c r="A937">
        <v>1238717437753</v>
      </c>
      <c r="B937">
        <v>-0.140625</v>
      </c>
      <c r="C937">
        <v>-0.38671899999999998</v>
      </c>
      <c r="D937">
        <v>7.9101600000000003</v>
      </c>
      <c r="E937">
        <v>0.21484400000000001</v>
      </c>
      <c r="F937">
        <v>-0.162109</v>
      </c>
      <c r="G937">
        <v>1.7578099999999999E-2</v>
      </c>
      <c r="H937">
        <v>0.28613300000000003</v>
      </c>
      <c r="I937">
        <v>-0.16918900000000001</v>
      </c>
      <c r="J937">
        <v>2.6918899999999999</v>
      </c>
      <c r="K937">
        <v>2.93994</v>
      </c>
      <c r="L937">
        <v>2.5207500000000001E-2</v>
      </c>
      <c r="M937">
        <v>-2.0874E-2</v>
      </c>
      <c r="N937">
        <v>-0.99877899999999997</v>
      </c>
      <c r="O937">
        <v>3.7048299999999999E-2</v>
      </c>
      <c r="P937">
        <v>41.6</v>
      </c>
      <c r="Q937">
        <v>145.6</v>
      </c>
      <c r="R937">
        <v>41.7</v>
      </c>
      <c r="S937">
        <v>56.5</v>
      </c>
    </row>
    <row r="938" spans="1:19" x14ac:dyDescent="0.3">
      <c r="A938">
        <v>1238762786866</v>
      </c>
      <c r="B938">
        <v>1.17188E-2</v>
      </c>
      <c r="C938">
        <v>1.0703100000000001</v>
      </c>
      <c r="D938">
        <v>9.4101599999999994</v>
      </c>
      <c r="E938">
        <v>3.3203099999999999E-2</v>
      </c>
      <c r="F938">
        <v>0.23828099999999999</v>
      </c>
      <c r="G938">
        <v>7.2265599999999999E-2</v>
      </c>
      <c r="H938">
        <v>0.28613300000000003</v>
      </c>
      <c r="I938">
        <v>-0.16918900000000001</v>
      </c>
      <c r="J938">
        <v>2.6918899999999999</v>
      </c>
      <c r="K938">
        <v>2.93994</v>
      </c>
      <c r="L938">
        <v>2.5207500000000001E-2</v>
      </c>
      <c r="M938">
        <v>-2.0874E-2</v>
      </c>
      <c r="N938">
        <v>-0.99877899999999997</v>
      </c>
      <c r="O938">
        <v>3.7048299999999999E-2</v>
      </c>
      <c r="P938">
        <v>80.7</v>
      </c>
      <c r="Q938">
        <v>145.80000000000001</v>
      </c>
      <c r="R938">
        <v>45.4</v>
      </c>
      <c r="S938">
        <v>30</v>
      </c>
    </row>
    <row r="939" spans="1:19" x14ac:dyDescent="0.3">
      <c r="A939">
        <v>1238798767102</v>
      </c>
      <c r="B939">
        <v>-2.7343800000000001E-2</v>
      </c>
      <c r="C939">
        <v>0.80078099999999997</v>
      </c>
      <c r="D939">
        <v>10.2148</v>
      </c>
      <c r="E939">
        <v>-5.2734400000000001E-2</v>
      </c>
      <c r="F939">
        <v>0.115234</v>
      </c>
      <c r="G939">
        <v>0.19921900000000001</v>
      </c>
      <c r="H939">
        <v>0.28881800000000002</v>
      </c>
      <c r="I939">
        <v>-0.166992</v>
      </c>
      <c r="J939">
        <v>2.7067899999999998</v>
      </c>
      <c r="K939">
        <v>2.9260299999999999</v>
      </c>
      <c r="L939">
        <v>2.99683E-2</v>
      </c>
      <c r="M939">
        <v>-2.2216799999999998E-2</v>
      </c>
      <c r="N939">
        <v>-0.99853499999999995</v>
      </c>
      <c r="O939">
        <v>3.9428699999999997E-2</v>
      </c>
      <c r="P939">
        <v>35.4</v>
      </c>
      <c r="Q939">
        <v>148.19999999999999</v>
      </c>
      <c r="R939">
        <v>52</v>
      </c>
      <c r="S939">
        <v>29.3</v>
      </c>
    </row>
    <row r="940" spans="1:19" x14ac:dyDescent="0.3">
      <c r="A940">
        <v>1238836120608</v>
      </c>
      <c r="B940">
        <v>0.47265600000000002</v>
      </c>
      <c r="C940">
        <v>-4.2968800000000001E-2</v>
      </c>
      <c r="D940">
        <v>10.8203</v>
      </c>
      <c r="E940">
        <v>-1.5625E-2</v>
      </c>
      <c r="F940">
        <v>-2.9296900000000001E-2</v>
      </c>
      <c r="G940">
        <v>0.16406299999999999</v>
      </c>
      <c r="H940">
        <v>0.29394500000000001</v>
      </c>
      <c r="I940">
        <v>-0.16259799999999999</v>
      </c>
      <c r="J940">
        <v>2.7128899999999998</v>
      </c>
      <c r="K940">
        <v>2.9201700000000002</v>
      </c>
      <c r="L940">
        <v>3.2653799999999997E-2</v>
      </c>
      <c r="M940">
        <v>-1.97144E-2</v>
      </c>
      <c r="N940">
        <v>-0.99829100000000004</v>
      </c>
      <c r="O940">
        <v>4.41895E-2</v>
      </c>
      <c r="P940">
        <v>112.3</v>
      </c>
      <c r="Q940">
        <v>149.80000000000001</v>
      </c>
      <c r="R940">
        <v>61.7</v>
      </c>
      <c r="S940">
        <v>92.2</v>
      </c>
    </row>
    <row r="941" spans="1:19" x14ac:dyDescent="0.3">
      <c r="A941">
        <v>1238876068116</v>
      </c>
      <c r="B941">
        <v>8.9843800000000001E-2</v>
      </c>
      <c r="C941">
        <v>-0.34765600000000002</v>
      </c>
      <c r="D941">
        <v>11.8203</v>
      </c>
      <c r="E941">
        <v>-1.5625E-2</v>
      </c>
      <c r="F941">
        <v>-2.9296900000000001E-2</v>
      </c>
      <c r="G941">
        <v>0.16406299999999999</v>
      </c>
      <c r="H941">
        <v>0.28759800000000002</v>
      </c>
      <c r="I941">
        <v>-0.174072</v>
      </c>
      <c r="J941">
        <v>2.7387700000000001</v>
      </c>
      <c r="K941">
        <v>2.89575</v>
      </c>
      <c r="L941">
        <v>3.1677200000000003E-2</v>
      </c>
      <c r="M941">
        <v>-1.7761200000000001E-2</v>
      </c>
      <c r="N941">
        <v>-0.99816899999999997</v>
      </c>
      <c r="O941">
        <v>4.8278799999999997E-2</v>
      </c>
      <c r="P941">
        <v>65.3</v>
      </c>
      <c r="Q941">
        <v>148.4</v>
      </c>
      <c r="R941">
        <v>61.5</v>
      </c>
      <c r="S941">
        <v>51.2</v>
      </c>
    </row>
    <row r="942" spans="1:19" x14ac:dyDescent="0.3">
      <c r="A942">
        <v>1238924743665</v>
      </c>
      <c r="B942">
        <v>-0.86718799999999996</v>
      </c>
      <c r="C942">
        <v>-0.84765599999999997</v>
      </c>
      <c r="D942">
        <v>12.3164</v>
      </c>
      <c r="E942">
        <v>-0.119141</v>
      </c>
      <c r="F942">
        <v>-9.5703099999999999E-2</v>
      </c>
      <c r="G942">
        <v>0.146484</v>
      </c>
      <c r="H942">
        <v>0.26586900000000002</v>
      </c>
      <c r="I942">
        <v>-0.203125</v>
      </c>
      <c r="J942">
        <v>2.7831999999999999</v>
      </c>
      <c r="K942">
        <v>2.8532700000000002</v>
      </c>
      <c r="L942">
        <v>2.86865E-2</v>
      </c>
      <c r="M942">
        <v>-1.5685999999999999E-2</v>
      </c>
      <c r="N942">
        <v>-0.99816899999999997</v>
      </c>
      <c r="O942">
        <v>5.1452600000000001E-2</v>
      </c>
      <c r="P942">
        <v>104.4</v>
      </c>
      <c r="Q942">
        <v>147.1</v>
      </c>
      <c r="R942">
        <v>38.700000000000003</v>
      </c>
      <c r="S942">
        <v>88.1</v>
      </c>
    </row>
    <row r="943" spans="1:19" x14ac:dyDescent="0.3">
      <c r="A943">
        <v>1238963134769</v>
      </c>
      <c r="B943">
        <v>-0.86718799999999996</v>
      </c>
      <c r="C943">
        <v>-0.88671900000000003</v>
      </c>
      <c r="D943">
        <v>12.4297</v>
      </c>
      <c r="E943">
        <v>3.7109400000000001E-2</v>
      </c>
      <c r="F943">
        <v>-0.44921899999999998</v>
      </c>
      <c r="G943">
        <v>9.7656300000000008E-3</v>
      </c>
      <c r="H943">
        <v>0.26586900000000002</v>
      </c>
      <c r="I943">
        <v>-0.203125</v>
      </c>
      <c r="J943">
        <v>2.7831999999999999</v>
      </c>
      <c r="K943">
        <v>2.8532700000000002</v>
      </c>
      <c r="L943">
        <v>2.86865E-2</v>
      </c>
      <c r="M943">
        <v>-1.5685999999999999E-2</v>
      </c>
      <c r="N943">
        <v>-0.99816899999999997</v>
      </c>
      <c r="O943">
        <v>5.1452600000000001E-2</v>
      </c>
      <c r="P943">
        <v>19.3</v>
      </c>
      <c r="Q943">
        <v>147.69999999999999</v>
      </c>
      <c r="R943">
        <v>68.900000000000006</v>
      </c>
      <c r="S943">
        <v>17.7</v>
      </c>
    </row>
    <row r="944" spans="1:19" x14ac:dyDescent="0.3">
      <c r="A944">
        <v>1238997161866</v>
      </c>
      <c r="B944">
        <v>-6.6406300000000001E-2</v>
      </c>
      <c r="C944">
        <v>0.22656299999999999</v>
      </c>
      <c r="D944">
        <v>11.085900000000001</v>
      </c>
      <c r="E944">
        <v>9.7656300000000001E-2</v>
      </c>
      <c r="F944">
        <v>-0.515625</v>
      </c>
      <c r="G944">
        <v>0.11328100000000001</v>
      </c>
      <c r="H944">
        <v>0.25244100000000003</v>
      </c>
      <c r="I944">
        <v>-0.22509799999999999</v>
      </c>
      <c r="J944">
        <v>2.8190900000000001</v>
      </c>
      <c r="K944">
        <v>2.81738</v>
      </c>
      <c r="L944">
        <v>1.7272900000000001E-2</v>
      </c>
      <c r="M944">
        <v>-1.8127399999999998E-2</v>
      </c>
      <c r="N944">
        <v>-0.99835200000000002</v>
      </c>
      <c r="O944">
        <v>5.1269500000000003E-2</v>
      </c>
      <c r="P944">
        <v>115.5</v>
      </c>
      <c r="Q944">
        <v>140.30000000000001</v>
      </c>
      <c r="R944">
        <v>75.599999999999994</v>
      </c>
      <c r="S944">
        <v>151.6</v>
      </c>
    </row>
    <row r="945" spans="1:19" x14ac:dyDescent="0.3">
      <c r="A945">
        <v>1239038726815</v>
      </c>
      <c r="B945">
        <v>-0.44921899999999998</v>
      </c>
      <c r="C945">
        <v>-0.42578100000000002</v>
      </c>
      <c r="D945">
        <v>10.0547</v>
      </c>
      <c r="E945">
        <v>-0.35742200000000002</v>
      </c>
      <c r="F945">
        <v>0.17382800000000001</v>
      </c>
      <c r="G945">
        <v>6.4453099999999999E-2</v>
      </c>
      <c r="H945">
        <v>0.24902299999999999</v>
      </c>
      <c r="I945">
        <v>-0.24194299999999999</v>
      </c>
      <c r="J945">
        <v>2.8483900000000002</v>
      </c>
      <c r="K945">
        <v>2.7866200000000001</v>
      </c>
      <c r="L945">
        <v>7.8735400000000001E-3</v>
      </c>
      <c r="M945">
        <v>-1.8127399999999998E-2</v>
      </c>
      <c r="N945">
        <v>-0.99841299999999999</v>
      </c>
      <c r="O945">
        <v>5.3100599999999998E-2</v>
      </c>
      <c r="P945">
        <v>40.799999999999997</v>
      </c>
      <c r="Q945">
        <v>139.4</v>
      </c>
      <c r="R945">
        <v>82.8</v>
      </c>
      <c r="S945">
        <v>103.5</v>
      </c>
    </row>
    <row r="946" spans="1:19" x14ac:dyDescent="0.3">
      <c r="A946">
        <v>1239081451421</v>
      </c>
      <c r="B946">
        <v>-1.2148399999999999</v>
      </c>
      <c r="C946">
        <v>-0.84765599999999997</v>
      </c>
      <c r="D946">
        <v>10.7422</v>
      </c>
      <c r="E946">
        <v>-0.35742200000000002</v>
      </c>
      <c r="F946">
        <v>0.17382800000000001</v>
      </c>
      <c r="G946">
        <v>6.4453099999999999E-2</v>
      </c>
      <c r="H946">
        <v>0.25170900000000002</v>
      </c>
      <c r="I946">
        <v>-0.25439499999999998</v>
      </c>
      <c r="J946">
        <v>2.87134</v>
      </c>
      <c r="K946">
        <v>2.7619600000000002</v>
      </c>
      <c r="L946">
        <v>1.06812E-2</v>
      </c>
      <c r="M946">
        <v>-1.03149E-2</v>
      </c>
      <c r="N946">
        <v>-0.99841299999999999</v>
      </c>
      <c r="O946">
        <v>5.4199200000000003E-2</v>
      </c>
      <c r="P946">
        <v>112.8</v>
      </c>
      <c r="Q946">
        <v>130.69999999999999</v>
      </c>
      <c r="R946">
        <v>55.1</v>
      </c>
      <c r="S946">
        <v>132.30000000000001</v>
      </c>
    </row>
    <row r="947" spans="1:19" x14ac:dyDescent="0.3">
      <c r="A947">
        <v>1239122344974</v>
      </c>
      <c r="B947">
        <v>-1.0976600000000001</v>
      </c>
      <c r="C947">
        <v>-0.27343800000000001</v>
      </c>
      <c r="D947">
        <v>10.863300000000001</v>
      </c>
      <c r="E947">
        <v>-2.34375E-2</v>
      </c>
      <c r="F947">
        <v>-7.8125E-3</v>
      </c>
      <c r="G947">
        <v>-0.15429699999999999</v>
      </c>
      <c r="H947">
        <v>0.23974599999999999</v>
      </c>
      <c r="I947">
        <v>-0.27587899999999999</v>
      </c>
      <c r="J947">
        <v>2.9055200000000001</v>
      </c>
      <c r="K947">
        <v>2.7246100000000002</v>
      </c>
      <c r="L947">
        <v>9.3383800000000003E-3</v>
      </c>
      <c r="M947">
        <v>-1.31226E-2</v>
      </c>
      <c r="N947">
        <v>-0.99853499999999995</v>
      </c>
      <c r="O947">
        <v>5.1208499999999997E-2</v>
      </c>
      <c r="P947">
        <v>11.6</v>
      </c>
      <c r="Q947">
        <v>133.80000000000001</v>
      </c>
      <c r="R947">
        <v>86.8</v>
      </c>
      <c r="S947">
        <v>127.4</v>
      </c>
    </row>
    <row r="948" spans="1:19" x14ac:dyDescent="0.3">
      <c r="A948">
        <v>1239162048352</v>
      </c>
      <c r="B948">
        <v>-1.0234399999999999</v>
      </c>
      <c r="C948">
        <v>2.6406299999999998</v>
      </c>
      <c r="D948">
        <v>8.8320299999999996</v>
      </c>
      <c r="E948">
        <v>0.109375</v>
      </c>
      <c r="F948">
        <v>-0.140625</v>
      </c>
      <c r="G948">
        <v>3.7109400000000001E-2</v>
      </c>
      <c r="H948">
        <v>0.28222700000000001</v>
      </c>
      <c r="I948">
        <v>-0.239258</v>
      </c>
      <c r="J948">
        <v>2.85791</v>
      </c>
      <c r="K948">
        <v>2.7741699999999998</v>
      </c>
      <c r="L948">
        <v>7.5683599999999997E-3</v>
      </c>
      <c r="M948">
        <v>-1.13525E-2</v>
      </c>
      <c r="N948">
        <v>-0.99853499999999995</v>
      </c>
      <c r="O948">
        <v>5.18799E-2</v>
      </c>
      <c r="P948">
        <v>115.3</v>
      </c>
      <c r="Q948">
        <v>128.80000000000001</v>
      </c>
      <c r="R948">
        <v>61</v>
      </c>
      <c r="S948">
        <v>125.1</v>
      </c>
    </row>
    <row r="949" spans="1:19" x14ac:dyDescent="0.3">
      <c r="A949">
        <v>1239210296635</v>
      </c>
      <c r="B949">
        <v>-1.0234399999999999</v>
      </c>
      <c r="C949">
        <v>-3.90625E-3</v>
      </c>
      <c r="D949">
        <v>7.5625</v>
      </c>
      <c r="E949">
        <v>-0.32031300000000001</v>
      </c>
      <c r="F949">
        <v>0.101563</v>
      </c>
      <c r="G949">
        <v>6.0546900000000001E-2</v>
      </c>
      <c r="H949">
        <v>0.28222700000000001</v>
      </c>
      <c r="I949">
        <v>-0.239258</v>
      </c>
      <c r="J949">
        <v>2.85791</v>
      </c>
      <c r="K949">
        <v>2.7741699999999998</v>
      </c>
      <c r="L949">
        <v>7.5683599999999997E-3</v>
      </c>
      <c r="M949">
        <v>-1.13525E-2</v>
      </c>
      <c r="N949">
        <v>-0.99853499999999995</v>
      </c>
      <c r="O949">
        <v>5.18799E-2</v>
      </c>
      <c r="P949">
        <v>15.3</v>
      </c>
      <c r="Q949">
        <v>131.5</v>
      </c>
      <c r="R949">
        <v>84.2</v>
      </c>
      <c r="S949">
        <v>141.19999999999999</v>
      </c>
    </row>
    <row r="950" spans="1:19" x14ac:dyDescent="0.3">
      <c r="A950">
        <v>1239244384769</v>
      </c>
      <c r="B950">
        <v>-0.25781300000000001</v>
      </c>
      <c r="C950">
        <v>3.5156300000000001E-2</v>
      </c>
      <c r="D950">
        <v>7.5625</v>
      </c>
      <c r="E950">
        <v>0.22070300000000001</v>
      </c>
      <c r="F950">
        <v>0.21484400000000001</v>
      </c>
      <c r="G950">
        <v>1.95313E-3</v>
      </c>
      <c r="H950">
        <v>0.29980499999999999</v>
      </c>
      <c r="I950">
        <v>-0.223389</v>
      </c>
      <c r="J950">
        <v>2.8359399999999999</v>
      </c>
      <c r="K950">
        <v>2.7961399999999998</v>
      </c>
      <c r="L950">
        <v>1.0009799999999999E-2</v>
      </c>
      <c r="M950">
        <v>-4.8828099999999996E-3</v>
      </c>
      <c r="N950">
        <v>-0.99853499999999995</v>
      </c>
      <c r="O950">
        <v>5.3283700000000003E-2</v>
      </c>
      <c r="P950">
        <v>88.4</v>
      </c>
      <c r="Q950">
        <v>106.9</v>
      </c>
      <c r="R950">
        <v>53.5</v>
      </c>
      <c r="S950">
        <v>133.5</v>
      </c>
    </row>
    <row r="951" spans="1:19" x14ac:dyDescent="0.3">
      <c r="A951">
        <v>1239281311036</v>
      </c>
      <c r="B951">
        <v>-0.140625</v>
      </c>
      <c r="C951">
        <v>0.68359400000000003</v>
      </c>
      <c r="D951">
        <v>8.90625</v>
      </c>
      <c r="E951">
        <v>0.22070300000000001</v>
      </c>
      <c r="F951">
        <v>0.21484400000000001</v>
      </c>
      <c r="G951">
        <v>1.95313E-3</v>
      </c>
      <c r="H951">
        <v>0.318604</v>
      </c>
      <c r="I951">
        <v>-0.200684</v>
      </c>
      <c r="J951">
        <v>2.80078</v>
      </c>
      <c r="K951">
        <v>2.83081</v>
      </c>
      <c r="L951">
        <v>1.53198E-2</v>
      </c>
      <c r="M951">
        <v>-9.7045900000000008E-3</v>
      </c>
      <c r="N951">
        <v>-0.99841299999999999</v>
      </c>
      <c r="O951">
        <v>5.3161600000000003E-2</v>
      </c>
      <c r="P951">
        <v>34.4</v>
      </c>
      <c r="Q951">
        <v>58.1</v>
      </c>
      <c r="R951">
        <v>71.3</v>
      </c>
      <c r="S951">
        <v>135.4</v>
      </c>
    </row>
    <row r="952" spans="1:19" x14ac:dyDescent="0.3">
      <c r="A952">
        <v>1239320281995</v>
      </c>
      <c r="B952">
        <v>0.12890599999999999</v>
      </c>
      <c r="C952">
        <v>0.953125</v>
      </c>
      <c r="D952">
        <v>9.6757799999999996</v>
      </c>
      <c r="E952">
        <v>0.125</v>
      </c>
      <c r="F952">
        <v>1.17188E-2</v>
      </c>
      <c r="G952">
        <v>6.6406300000000001E-2</v>
      </c>
      <c r="H952">
        <v>0.32910200000000001</v>
      </c>
      <c r="I952">
        <v>-0.18481400000000001</v>
      </c>
      <c r="J952">
        <v>2.7829600000000001</v>
      </c>
      <c r="K952">
        <v>2.8481399999999999</v>
      </c>
      <c r="L952">
        <v>1.6113300000000001E-2</v>
      </c>
      <c r="M952">
        <v>-1.28174E-2</v>
      </c>
      <c r="N952">
        <v>-0.99829100000000004</v>
      </c>
      <c r="O952">
        <v>5.45654E-2</v>
      </c>
      <c r="P952">
        <v>104.8</v>
      </c>
      <c r="Q952">
        <v>115.6</v>
      </c>
      <c r="R952">
        <v>55.4</v>
      </c>
      <c r="S952">
        <v>126.2</v>
      </c>
    </row>
    <row r="953" spans="1:19" x14ac:dyDescent="0.3">
      <c r="A953">
        <v>1239365478519</v>
      </c>
      <c r="B953">
        <v>0.32031300000000001</v>
      </c>
      <c r="C953">
        <v>0.875</v>
      </c>
      <c r="D953">
        <v>9.6328099999999992</v>
      </c>
      <c r="E953">
        <v>0</v>
      </c>
      <c r="F953">
        <v>-0.18359400000000001</v>
      </c>
      <c r="G953">
        <v>8.0078099999999999E-2</v>
      </c>
      <c r="H953">
        <v>0.34716799999999998</v>
      </c>
      <c r="I953">
        <v>-0.158691</v>
      </c>
      <c r="J953">
        <v>2.75244</v>
      </c>
      <c r="K953">
        <v>2.8772000000000002</v>
      </c>
      <c r="L953">
        <v>1.17798E-2</v>
      </c>
      <c r="M953">
        <v>-1.32446E-2</v>
      </c>
      <c r="N953">
        <v>-0.99822999999999995</v>
      </c>
      <c r="O953">
        <v>5.6518600000000002E-2</v>
      </c>
      <c r="P953">
        <v>49.7</v>
      </c>
      <c r="Q953">
        <v>77.099999999999994</v>
      </c>
      <c r="R953">
        <v>78.8</v>
      </c>
      <c r="S953">
        <v>129.80000000000001</v>
      </c>
    </row>
    <row r="954" spans="1:19" x14ac:dyDescent="0.3">
      <c r="A954">
        <v>1239414001477</v>
      </c>
      <c r="B954">
        <v>0.51171900000000003</v>
      </c>
      <c r="C954">
        <v>0.68359400000000003</v>
      </c>
      <c r="D954">
        <v>9.2890599999999992</v>
      </c>
      <c r="E954">
        <v>-0.12695300000000001</v>
      </c>
      <c r="F954">
        <v>-0.17382800000000001</v>
      </c>
      <c r="G954">
        <v>6.8359400000000001E-2</v>
      </c>
      <c r="H954">
        <v>0.34716799999999998</v>
      </c>
      <c r="I954">
        <v>-0.158691</v>
      </c>
      <c r="J954">
        <v>2.75244</v>
      </c>
      <c r="K954">
        <v>2.8772000000000002</v>
      </c>
      <c r="L954">
        <v>1.17798E-2</v>
      </c>
      <c r="M954">
        <v>-1.32446E-2</v>
      </c>
      <c r="N954">
        <v>-0.99822999999999995</v>
      </c>
      <c r="O954">
        <v>5.6518600000000002E-2</v>
      </c>
      <c r="P954">
        <v>124.5</v>
      </c>
      <c r="Q954">
        <v>90.4</v>
      </c>
      <c r="R954">
        <v>66.5</v>
      </c>
      <c r="S954">
        <v>129.6</v>
      </c>
    </row>
    <row r="955" spans="1:19" x14ac:dyDescent="0.3">
      <c r="A955">
        <v>1239447082530</v>
      </c>
      <c r="B955">
        <v>0.703125</v>
      </c>
      <c r="C955">
        <v>0.1875</v>
      </c>
      <c r="D955">
        <v>9.9023400000000006</v>
      </c>
      <c r="E955">
        <v>0.14257800000000001</v>
      </c>
      <c r="F955">
        <v>-0.20703099999999999</v>
      </c>
      <c r="G955">
        <v>3.125E-2</v>
      </c>
      <c r="H955">
        <v>0.34912100000000001</v>
      </c>
      <c r="I955">
        <v>-0.14868200000000001</v>
      </c>
      <c r="J955">
        <v>2.7490199999999998</v>
      </c>
      <c r="K955">
        <v>2.8808600000000002</v>
      </c>
      <c r="L955">
        <v>7.14111E-3</v>
      </c>
      <c r="M955">
        <v>-1.1169399999999999E-2</v>
      </c>
      <c r="N955">
        <v>-0.99822999999999995</v>
      </c>
      <c r="O955">
        <v>5.8288600000000003E-2</v>
      </c>
      <c r="P955">
        <v>42.3</v>
      </c>
      <c r="Q955">
        <v>85.1</v>
      </c>
      <c r="R955">
        <v>69.8</v>
      </c>
      <c r="S955">
        <v>130.5</v>
      </c>
    </row>
    <row r="956" spans="1:19" x14ac:dyDescent="0.3">
      <c r="A956">
        <v>1239489624028</v>
      </c>
      <c r="B956">
        <v>0.625</v>
      </c>
      <c r="C956">
        <v>0.33984399999999998</v>
      </c>
      <c r="D956">
        <v>10.9023</v>
      </c>
      <c r="E956">
        <v>0.150391</v>
      </c>
      <c r="F956">
        <v>-0.244141</v>
      </c>
      <c r="G956">
        <v>-4.4921900000000001E-2</v>
      </c>
      <c r="H956">
        <v>0.34326200000000001</v>
      </c>
      <c r="I956">
        <v>-0.151367</v>
      </c>
      <c r="J956">
        <v>2.7656299999999998</v>
      </c>
      <c r="K956">
        <v>2.8654799999999998</v>
      </c>
      <c r="L956">
        <v>2.5634799999999999E-3</v>
      </c>
      <c r="M956">
        <v>-1.33667E-2</v>
      </c>
      <c r="N956">
        <v>-0.99816899999999997</v>
      </c>
      <c r="O956">
        <v>5.8471700000000001E-2</v>
      </c>
      <c r="P956">
        <v>110.4</v>
      </c>
      <c r="Q956">
        <v>87.5</v>
      </c>
      <c r="R956">
        <v>71.900000000000006</v>
      </c>
      <c r="S956">
        <v>131.4</v>
      </c>
    </row>
    <row r="957" spans="1:19" x14ac:dyDescent="0.3">
      <c r="A957">
        <v>1239531707770</v>
      </c>
      <c r="B957">
        <v>0.703125</v>
      </c>
      <c r="C957">
        <v>0.53125</v>
      </c>
      <c r="D957">
        <v>11.0547</v>
      </c>
      <c r="E957">
        <v>0.150391</v>
      </c>
      <c r="F957">
        <v>-0.244141</v>
      </c>
      <c r="G957">
        <v>-4.4921900000000001E-2</v>
      </c>
      <c r="H957">
        <v>0.33447300000000002</v>
      </c>
      <c r="I957">
        <v>-0.162354</v>
      </c>
      <c r="J957">
        <v>2.7895500000000002</v>
      </c>
      <c r="K957">
        <v>2.84253</v>
      </c>
      <c r="L957">
        <v>-2.4414100000000002E-3</v>
      </c>
      <c r="M957">
        <v>-1.6357400000000001E-2</v>
      </c>
      <c r="N957">
        <v>-0.99822999999999995</v>
      </c>
      <c r="O957">
        <v>5.6884799999999999E-2</v>
      </c>
      <c r="P957">
        <v>94.8</v>
      </c>
      <c r="Q957">
        <v>47.2</v>
      </c>
      <c r="R957">
        <v>73.8</v>
      </c>
      <c r="S957">
        <v>133.30000000000001</v>
      </c>
    </row>
    <row r="958" spans="1:19" x14ac:dyDescent="0.3">
      <c r="A958">
        <v>1239567016610</v>
      </c>
      <c r="B958">
        <v>0.66406299999999996</v>
      </c>
      <c r="C958">
        <v>-8.2031300000000001E-2</v>
      </c>
      <c r="D958">
        <v>11.585900000000001</v>
      </c>
      <c r="E958">
        <v>1.7578099999999999E-2</v>
      </c>
      <c r="F958">
        <v>-0.21875</v>
      </c>
      <c r="G958">
        <v>-0.16796900000000001</v>
      </c>
      <c r="H958">
        <v>0.32983400000000002</v>
      </c>
      <c r="I958">
        <v>-0.17211899999999999</v>
      </c>
      <c r="J958">
        <v>2.8073700000000001</v>
      </c>
      <c r="K958">
        <v>2.8249499999999999</v>
      </c>
      <c r="L958">
        <v>-8.3618200000000007E-3</v>
      </c>
      <c r="M958">
        <v>-1.7272900000000001E-2</v>
      </c>
      <c r="N958">
        <v>-0.99841299999999999</v>
      </c>
      <c r="O958">
        <v>5.2673299999999999E-2</v>
      </c>
      <c r="P958">
        <v>123.9</v>
      </c>
      <c r="Q958">
        <v>81</v>
      </c>
      <c r="R958">
        <v>73.2</v>
      </c>
      <c r="S958">
        <v>130.6</v>
      </c>
    </row>
    <row r="959" spans="1:19" x14ac:dyDescent="0.3">
      <c r="A959">
        <v>1239615631109</v>
      </c>
      <c r="B959">
        <v>0.58593799999999996</v>
      </c>
      <c r="C959">
        <v>0.83984400000000003</v>
      </c>
      <c r="D959">
        <v>10.476599999999999</v>
      </c>
      <c r="E959">
        <v>9.5703099999999999E-2</v>
      </c>
      <c r="F959">
        <v>-0.353516</v>
      </c>
      <c r="G959">
        <v>-0.224609</v>
      </c>
      <c r="H959">
        <v>0.31787100000000001</v>
      </c>
      <c r="I959">
        <v>-0.185059</v>
      </c>
      <c r="J959">
        <v>2.8325200000000001</v>
      </c>
      <c r="K959">
        <v>2.8002899999999999</v>
      </c>
      <c r="L959">
        <v>-1.69067E-2</v>
      </c>
      <c r="M959">
        <v>-2.0446800000000001E-2</v>
      </c>
      <c r="N959">
        <v>-0.99853499999999995</v>
      </c>
      <c r="O959">
        <v>4.7668500000000003E-2</v>
      </c>
      <c r="P959">
        <v>84.2</v>
      </c>
      <c r="Q959">
        <v>49.9</v>
      </c>
      <c r="R959">
        <v>87.6</v>
      </c>
      <c r="S959">
        <v>132.9</v>
      </c>
    </row>
    <row r="960" spans="1:19" x14ac:dyDescent="0.3">
      <c r="A960">
        <v>1239658660895</v>
      </c>
      <c r="B960">
        <v>0.96875</v>
      </c>
      <c r="C960">
        <v>1.5273399999999999</v>
      </c>
      <c r="D960">
        <v>9.7539099999999994</v>
      </c>
      <c r="E960">
        <v>-4.2968800000000001E-2</v>
      </c>
      <c r="F960">
        <v>-0.107422</v>
      </c>
      <c r="G960">
        <v>-0.14257800000000001</v>
      </c>
      <c r="H960">
        <v>0.31787100000000001</v>
      </c>
      <c r="I960">
        <v>-0.185059</v>
      </c>
      <c r="J960">
        <v>2.8325200000000001</v>
      </c>
      <c r="K960">
        <v>2.8002899999999999</v>
      </c>
      <c r="L960">
        <v>-1.69067E-2</v>
      </c>
      <c r="M960">
        <v>-2.0446800000000001E-2</v>
      </c>
      <c r="N960">
        <v>-0.99853499999999995</v>
      </c>
      <c r="O960">
        <v>4.7668500000000003E-2</v>
      </c>
      <c r="P960">
        <v>126.9</v>
      </c>
      <c r="Q960">
        <v>67.2</v>
      </c>
      <c r="R960">
        <v>67</v>
      </c>
      <c r="S960">
        <v>130.30000000000001</v>
      </c>
    </row>
    <row r="961" spans="1:19" x14ac:dyDescent="0.3">
      <c r="A961">
        <v>1239692474366</v>
      </c>
      <c r="B961">
        <v>0.77734400000000003</v>
      </c>
      <c r="C961">
        <v>0.41796899999999998</v>
      </c>
      <c r="D961">
        <v>10.019500000000001</v>
      </c>
      <c r="E961">
        <v>-3.90625E-3</v>
      </c>
      <c r="F961">
        <v>0.21484400000000001</v>
      </c>
      <c r="G961">
        <v>-0.119141</v>
      </c>
      <c r="H961">
        <v>0.32519500000000001</v>
      </c>
      <c r="I961">
        <v>-0.183838</v>
      </c>
      <c r="J961">
        <v>2.8330099999999998</v>
      </c>
      <c r="K961">
        <v>2.7990699999999999</v>
      </c>
      <c r="L961">
        <v>-1.8615699999999999E-2</v>
      </c>
      <c r="M961">
        <v>-1.8493699999999998E-2</v>
      </c>
      <c r="N961">
        <v>-0.99865700000000002</v>
      </c>
      <c r="O961">
        <v>4.4494600000000002E-2</v>
      </c>
      <c r="P961">
        <v>11</v>
      </c>
      <c r="Q961">
        <v>73.900000000000006</v>
      </c>
      <c r="R961">
        <v>76.400000000000006</v>
      </c>
      <c r="S961">
        <v>132.30000000000001</v>
      </c>
    </row>
    <row r="962" spans="1:19" x14ac:dyDescent="0.3">
      <c r="A962">
        <v>1239729431165</v>
      </c>
      <c r="B962">
        <v>-0.41015600000000002</v>
      </c>
      <c r="C962">
        <v>-0.46484399999999998</v>
      </c>
      <c r="D962">
        <v>10.671900000000001</v>
      </c>
      <c r="E962">
        <v>0.306641</v>
      </c>
      <c r="F962">
        <v>-7.6171900000000001E-2</v>
      </c>
      <c r="G962">
        <v>-9.375E-2</v>
      </c>
      <c r="H962">
        <v>0.32714799999999999</v>
      </c>
      <c r="I962">
        <v>-0.19189500000000001</v>
      </c>
      <c r="J962">
        <v>2.8491200000000001</v>
      </c>
      <c r="K962">
        <v>2.7819799999999999</v>
      </c>
      <c r="L962">
        <v>-1.3671900000000001E-2</v>
      </c>
      <c r="M962">
        <v>-1.8615699999999999E-2</v>
      </c>
      <c r="N962">
        <v>-0.99883999999999995</v>
      </c>
      <c r="O962">
        <v>4.1687000000000002E-2</v>
      </c>
      <c r="P962">
        <v>124.6</v>
      </c>
      <c r="Q962">
        <v>99.5</v>
      </c>
      <c r="R962">
        <v>85.6</v>
      </c>
      <c r="S962">
        <v>124.3</v>
      </c>
    </row>
    <row r="963" spans="1:19" x14ac:dyDescent="0.3">
      <c r="A963">
        <v>1239774871832</v>
      </c>
      <c r="B963">
        <v>-0.75390599999999997</v>
      </c>
      <c r="C963">
        <v>0.30078100000000002</v>
      </c>
      <c r="D963">
        <v>9.6718799999999998</v>
      </c>
      <c r="E963">
        <v>0.306641</v>
      </c>
      <c r="F963">
        <v>-7.6171900000000001E-2</v>
      </c>
      <c r="G963">
        <v>-9.375E-2</v>
      </c>
      <c r="H963">
        <v>0.31518600000000002</v>
      </c>
      <c r="I963">
        <v>-0.21215800000000001</v>
      </c>
      <c r="J963">
        <v>2.8789099999999999</v>
      </c>
      <c r="K963">
        <v>2.7509800000000002</v>
      </c>
      <c r="L963">
        <v>-1.45264E-2</v>
      </c>
      <c r="M963">
        <v>-2.6061999999999998E-2</v>
      </c>
      <c r="N963">
        <v>-0.99871799999999999</v>
      </c>
      <c r="O963">
        <v>4.0161099999999998E-2</v>
      </c>
      <c r="P963">
        <v>39.700000000000003</v>
      </c>
      <c r="Q963">
        <v>79</v>
      </c>
      <c r="R963">
        <v>56.8</v>
      </c>
      <c r="S963">
        <v>136.19999999999999</v>
      </c>
    </row>
    <row r="964" spans="1:19" x14ac:dyDescent="0.3">
      <c r="A964">
        <v>1239810363780</v>
      </c>
      <c r="B964">
        <v>-0.640625</v>
      </c>
      <c r="C964">
        <v>0.33984399999999998</v>
      </c>
      <c r="D964">
        <v>8.5273400000000006</v>
      </c>
      <c r="E964">
        <v>6.6406300000000001E-2</v>
      </c>
      <c r="F964">
        <v>5.0781300000000001E-2</v>
      </c>
      <c r="G964">
        <v>-3.90625E-2</v>
      </c>
      <c r="H964">
        <v>0.31518600000000002</v>
      </c>
      <c r="I964">
        <v>-0.21215800000000001</v>
      </c>
      <c r="J964">
        <v>2.8789099999999999</v>
      </c>
      <c r="K964">
        <v>2.7509800000000002</v>
      </c>
      <c r="L964">
        <v>-1.45264E-2</v>
      </c>
      <c r="M964">
        <v>-2.6061999999999998E-2</v>
      </c>
      <c r="N964">
        <v>-0.99871799999999999</v>
      </c>
      <c r="O964">
        <v>4.0161099999999998E-2</v>
      </c>
      <c r="P964">
        <v>90.5</v>
      </c>
      <c r="Q964">
        <v>97.6</v>
      </c>
      <c r="R964">
        <v>79.8</v>
      </c>
      <c r="S964">
        <v>128.30000000000001</v>
      </c>
    </row>
    <row r="965" spans="1:19" x14ac:dyDescent="0.3">
      <c r="A965">
        <v>1239848358164</v>
      </c>
      <c r="B965">
        <v>-0.86718799999999996</v>
      </c>
      <c r="C965">
        <v>-0.15625</v>
      </c>
      <c r="D965">
        <v>8.2578099999999992</v>
      </c>
      <c r="E965">
        <v>-2.9296900000000001E-2</v>
      </c>
      <c r="F965">
        <v>0.111328</v>
      </c>
      <c r="G965">
        <v>7.8125E-3</v>
      </c>
      <c r="H965">
        <v>0.31176799999999999</v>
      </c>
      <c r="I965">
        <v>-0.21923799999999999</v>
      </c>
      <c r="J965">
        <v>2.89331</v>
      </c>
      <c r="K965">
        <v>2.7355999999999998</v>
      </c>
      <c r="L965">
        <v>-1.28174E-2</v>
      </c>
      <c r="M965">
        <v>-2.7954099999999999E-2</v>
      </c>
      <c r="N965">
        <v>-0.99871799999999999</v>
      </c>
      <c r="O965">
        <v>4.0039100000000001E-2</v>
      </c>
      <c r="P965">
        <v>48.4</v>
      </c>
      <c r="Q965">
        <v>71</v>
      </c>
      <c r="R965">
        <v>67.599999999999994</v>
      </c>
      <c r="S965">
        <v>130.4</v>
      </c>
    </row>
    <row r="966" spans="1:19" x14ac:dyDescent="0.3">
      <c r="A966">
        <v>1239885223395</v>
      </c>
      <c r="B966">
        <v>8.9843800000000001E-2</v>
      </c>
      <c r="C966">
        <v>0.14843799999999999</v>
      </c>
      <c r="D966">
        <v>7.3359399999999999</v>
      </c>
      <c r="E966">
        <v>0.37304700000000002</v>
      </c>
      <c r="F966">
        <v>-2.9296900000000001E-2</v>
      </c>
      <c r="G966">
        <v>-0.101563</v>
      </c>
      <c r="H966">
        <v>0.29028300000000001</v>
      </c>
      <c r="I966">
        <v>-0.23852499999999999</v>
      </c>
      <c r="J966">
        <v>2.9323700000000001</v>
      </c>
      <c r="K966">
        <v>2.69434</v>
      </c>
      <c r="L966">
        <v>-1.0986299999999999E-2</v>
      </c>
      <c r="M966">
        <v>-2.8076199999999999E-2</v>
      </c>
      <c r="N966">
        <v>-0.99877899999999997</v>
      </c>
      <c r="O966">
        <v>3.9611800000000003E-2</v>
      </c>
      <c r="P966">
        <v>129.69999999999999</v>
      </c>
      <c r="Q966">
        <v>71.099999999999994</v>
      </c>
      <c r="R966">
        <v>83.9</v>
      </c>
      <c r="S966">
        <v>125.6</v>
      </c>
    </row>
    <row r="967" spans="1:19" x14ac:dyDescent="0.3">
      <c r="A967">
        <v>1239931030278</v>
      </c>
      <c r="B967">
        <v>0.28125</v>
      </c>
      <c r="C967">
        <v>1.2226600000000001</v>
      </c>
      <c r="D967">
        <v>7.375</v>
      </c>
      <c r="E967">
        <v>0.37304700000000002</v>
      </c>
      <c r="F967">
        <v>-2.9296900000000001E-2</v>
      </c>
      <c r="G967">
        <v>-0.101563</v>
      </c>
      <c r="H967">
        <v>0.27807599999999999</v>
      </c>
      <c r="I967">
        <v>-0.24707000000000001</v>
      </c>
      <c r="J967">
        <v>2.9584999999999999</v>
      </c>
      <c r="K967">
        <v>2.6662599999999999</v>
      </c>
      <c r="L967">
        <v>-1.05591E-2</v>
      </c>
      <c r="M967">
        <v>-3.3752400000000002E-2</v>
      </c>
      <c r="N967">
        <v>-0.99871799999999999</v>
      </c>
      <c r="O967">
        <v>3.6987300000000001E-2</v>
      </c>
      <c r="P967">
        <v>39.1</v>
      </c>
      <c r="Q967">
        <v>84.1</v>
      </c>
      <c r="R967">
        <v>68.2</v>
      </c>
      <c r="S967">
        <v>127.3</v>
      </c>
    </row>
    <row r="968" spans="1:19" x14ac:dyDescent="0.3">
      <c r="A968">
        <v>1239971344003</v>
      </c>
      <c r="B968">
        <v>0.24218799999999999</v>
      </c>
      <c r="C968">
        <v>0.14843799999999999</v>
      </c>
      <c r="D968">
        <v>7.90625</v>
      </c>
      <c r="E968">
        <v>-4.6875E-2</v>
      </c>
      <c r="F968">
        <v>7.6171900000000001E-2</v>
      </c>
      <c r="G968">
        <v>-0.111328</v>
      </c>
      <c r="H968">
        <v>0.27832000000000001</v>
      </c>
      <c r="I968">
        <v>-0.24218799999999999</v>
      </c>
      <c r="J968">
        <v>2.96265</v>
      </c>
      <c r="K968">
        <v>2.6621100000000002</v>
      </c>
      <c r="L968">
        <v>-8.7890599999999996E-3</v>
      </c>
      <c r="M968">
        <v>-3.3996600000000002E-2</v>
      </c>
      <c r="N968">
        <v>-0.99877899999999997</v>
      </c>
      <c r="O968">
        <v>3.4118700000000002E-2</v>
      </c>
      <c r="P968">
        <v>98.5</v>
      </c>
      <c r="Q968">
        <v>80.2</v>
      </c>
      <c r="R968">
        <v>63.8</v>
      </c>
      <c r="S968">
        <v>133</v>
      </c>
    </row>
    <row r="969" spans="1:19" x14ac:dyDescent="0.3">
      <c r="A969">
        <v>1240011047367</v>
      </c>
      <c r="B969">
        <v>0.58593799999999996</v>
      </c>
      <c r="C969">
        <v>0.265625</v>
      </c>
      <c r="D969">
        <v>8.1445299999999996</v>
      </c>
      <c r="E969">
        <v>0.25</v>
      </c>
      <c r="F969">
        <v>1.9531300000000001E-2</v>
      </c>
      <c r="G969">
        <v>-0.12890599999999999</v>
      </c>
      <c r="H969">
        <v>0.27832000000000001</v>
      </c>
      <c r="I969">
        <v>-0.24218799999999999</v>
      </c>
      <c r="J969">
        <v>2.96265</v>
      </c>
      <c r="K969">
        <v>2.6621100000000002</v>
      </c>
      <c r="L969">
        <v>-8.7890599999999996E-3</v>
      </c>
      <c r="M969">
        <v>-3.3996600000000002E-2</v>
      </c>
      <c r="N969">
        <v>-0.99877899999999997</v>
      </c>
      <c r="O969">
        <v>3.4118700000000002E-2</v>
      </c>
      <c r="P969">
        <v>53.6</v>
      </c>
      <c r="Q969">
        <v>69.8</v>
      </c>
      <c r="R969">
        <v>64.7</v>
      </c>
      <c r="S969">
        <v>130</v>
      </c>
    </row>
    <row r="970" spans="1:19" x14ac:dyDescent="0.3">
      <c r="A970">
        <v>1240045013429</v>
      </c>
      <c r="B970">
        <v>1.4296899999999999</v>
      </c>
      <c r="C970">
        <v>1.3359399999999999</v>
      </c>
      <c r="D970">
        <v>9.8671900000000008</v>
      </c>
      <c r="E970">
        <v>-7.2265599999999999E-2</v>
      </c>
      <c r="F970">
        <v>9.5703099999999999E-2</v>
      </c>
      <c r="G970">
        <v>-9.7656300000000008E-3</v>
      </c>
      <c r="H970">
        <v>0.275391</v>
      </c>
      <c r="I970">
        <v>-0.236816</v>
      </c>
      <c r="J970">
        <v>2.9685100000000002</v>
      </c>
      <c r="K970">
        <v>2.65625</v>
      </c>
      <c r="L970">
        <v>-7.3852500000000003E-3</v>
      </c>
      <c r="M970">
        <v>-3.8268999999999997E-2</v>
      </c>
      <c r="N970">
        <v>-0.99877899999999997</v>
      </c>
      <c r="O970">
        <v>3.11279E-2</v>
      </c>
      <c r="P970">
        <v>107.7</v>
      </c>
      <c r="Q970">
        <v>80.400000000000006</v>
      </c>
      <c r="R970">
        <v>84.6</v>
      </c>
      <c r="S970">
        <v>126</v>
      </c>
    </row>
    <row r="971" spans="1:19" x14ac:dyDescent="0.3">
      <c r="A971">
        <v>1240086456306</v>
      </c>
      <c r="B971">
        <v>1.89063</v>
      </c>
      <c r="C971">
        <v>0.1875</v>
      </c>
      <c r="D971">
        <v>10.703099999999999</v>
      </c>
      <c r="E971">
        <v>-0.150391</v>
      </c>
      <c r="F971">
        <v>0.15234400000000001</v>
      </c>
      <c r="G971">
        <v>4.6875E-2</v>
      </c>
      <c r="H971">
        <v>0.29833999999999999</v>
      </c>
      <c r="I971">
        <v>-0.20825199999999999</v>
      </c>
      <c r="J971">
        <v>2.9414099999999999</v>
      </c>
      <c r="K971">
        <v>2.68628</v>
      </c>
      <c r="L971">
        <v>-4.4555699999999998E-3</v>
      </c>
      <c r="M971">
        <v>-3.5888700000000003E-2</v>
      </c>
      <c r="N971">
        <v>-0.99883999999999995</v>
      </c>
      <c r="O971">
        <v>3.1066900000000001E-2</v>
      </c>
      <c r="P971">
        <v>57.1</v>
      </c>
      <c r="Q971">
        <v>83.2</v>
      </c>
      <c r="R971">
        <v>89.9</v>
      </c>
      <c r="S971">
        <v>129.1</v>
      </c>
    </row>
    <row r="972" spans="1:19" x14ac:dyDescent="0.3">
      <c r="A972">
        <v>1240130065920</v>
      </c>
      <c r="B972">
        <v>1.0078100000000001</v>
      </c>
      <c r="C972">
        <v>-8.2031300000000001E-2</v>
      </c>
      <c r="D972">
        <v>11.9336</v>
      </c>
      <c r="E972">
        <v>-0.150391</v>
      </c>
      <c r="F972">
        <v>0.15234400000000001</v>
      </c>
      <c r="G972">
        <v>4.6875E-2</v>
      </c>
      <c r="H972">
        <v>0.30322300000000002</v>
      </c>
      <c r="I972">
        <v>-0.192139</v>
      </c>
      <c r="J972">
        <v>2.93066</v>
      </c>
      <c r="K972">
        <v>2.6987299999999999</v>
      </c>
      <c r="L972">
        <v>-1.64795E-3</v>
      </c>
      <c r="M972">
        <v>-3.2775899999999997E-2</v>
      </c>
      <c r="N972">
        <v>-0.99896200000000002</v>
      </c>
      <c r="O972">
        <v>3.2104500000000001E-2</v>
      </c>
      <c r="P972">
        <v>93.1</v>
      </c>
      <c r="Q972">
        <v>90.5</v>
      </c>
      <c r="R972">
        <v>43.6</v>
      </c>
      <c r="S972">
        <v>127.3</v>
      </c>
    </row>
    <row r="973" spans="1:19" x14ac:dyDescent="0.3">
      <c r="A973">
        <v>1240165344242</v>
      </c>
      <c r="B973">
        <v>0.81640599999999997</v>
      </c>
      <c r="C973">
        <v>0.22656299999999999</v>
      </c>
      <c r="D973">
        <v>12.164099999999999</v>
      </c>
      <c r="E973">
        <v>-0.14257800000000001</v>
      </c>
      <c r="F973">
        <v>-8.3984400000000001E-2</v>
      </c>
      <c r="G973">
        <v>1.95313E-3</v>
      </c>
      <c r="H973">
        <v>0.29443399999999997</v>
      </c>
      <c r="I973">
        <v>-0.191162</v>
      </c>
      <c r="J973">
        <v>2.9382299999999999</v>
      </c>
      <c r="K973">
        <v>2.6914099999999999</v>
      </c>
      <c r="L973">
        <v>-6.3476599999999998E-3</v>
      </c>
      <c r="M973">
        <v>-3.1921400000000003E-2</v>
      </c>
      <c r="N973">
        <v>-0.99896200000000002</v>
      </c>
      <c r="O973">
        <v>3.22876E-2</v>
      </c>
      <c r="P973">
        <v>37.799999999999997</v>
      </c>
      <c r="Q973">
        <v>63.2</v>
      </c>
      <c r="R973">
        <v>78.8</v>
      </c>
      <c r="S973">
        <v>129</v>
      </c>
    </row>
    <row r="974" spans="1:19" x14ac:dyDescent="0.3">
      <c r="A974">
        <v>1240213867187</v>
      </c>
      <c r="B974">
        <v>1.0078100000000001</v>
      </c>
      <c r="C974">
        <v>1.8710899999999999</v>
      </c>
      <c r="D974">
        <v>10.703099999999999</v>
      </c>
      <c r="E974">
        <v>0.203125</v>
      </c>
      <c r="F974">
        <v>-0.47070299999999998</v>
      </c>
      <c r="G974">
        <v>5.8593800000000001E-2</v>
      </c>
      <c r="H974">
        <v>0.29126000000000002</v>
      </c>
      <c r="I974">
        <v>-0.181396</v>
      </c>
      <c r="J974">
        <v>2.9401899999999999</v>
      </c>
      <c r="K974">
        <v>2.6904300000000001</v>
      </c>
      <c r="L974">
        <v>-1.6967800000000002E-2</v>
      </c>
      <c r="M974">
        <v>-3.4606900000000003E-2</v>
      </c>
      <c r="N974">
        <v>-0.99865700000000002</v>
      </c>
      <c r="O974">
        <v>3.3691400000000003E-2</v>
      </c>
      <c r="P974">
        <v>79.2</v>
      </c>
      <c r="Q974">
        <v>100.8</v>
      </c>
      <c r="R974">
        <v>74.599999999999994</v>
      </c>
      <c r="S974">
        <v>128.4</v>
      </c>
    </row>
    <row r="975" spans="1:19" x14ac:dyDescent="0.3">
      <c r="A975">
        <v>1240256988527</v>
      </c>
      <c r="B975">
        <v>0.89453099999999997</v>
      </c>
      <c r="C975">
        <v>0.76171900000000003</v>
      </c>
      <c r="D975">
        <v>9.1328099999999992</v>
      </c>
      <c r="E975">
        <v>-0.4375</v>
      </c>
      <c r="F975">
        <v>7.8125E-3</v>
      </c>
      <c r="G975">
        <v>0.13671900000000001</v>
      </c>
      <c r="H975">
        <v>0.29126000000000002</v>
      </c>
      <c r="I975">
        <v>-0.181396</v>
      </c>
      <c r="J975">
        <v>2.9401899999999999</v>
      </c>
      <c r="K975">
        <v>2.6904300000000001</v>
      </c>
      <c r="L975">
        <v>-1.6967800000000002E-2</v>
      </c>
      <c r="M975">
        <v>-3.4606900000000003E-2</v>
      </c>
      <c r="N975">
        <v>-0.99865700000000002</v>
      </c>
      <c r="O975">
        <v>3.3691400000000003E-2</v>
      </c>
      <c r="P975">
        <v>66.7</v>
      </c>
      <c r="Q975">
        <v>43.7</v>
      </c>
      <c r="R975">
        <v>75.2</v>
      </c>
      <c r="S975">
        <v>130.69999999999999</v>
      </c>
    </row>
    <row r="976" spans="1:19" x14ac:dyDescent="0.3">
      <c r="A976">
        <v>1240291381841</v>
      </c>
      <c r="B976">
        <v>-2.7343800000000001E-2</v>
      </c>
      <c r="C976">
        <v>-1.1523399999999999</v>
      </c>
      <c r="D976">
        <v>9.6328099999999992</v>
      </c>
      <c r="E976">
        <v>-0.117188</v>
      </c>
      <c r="F976">
        <v>0.490234</v>
      </c>
      <c r="G976">
        <v>-3.90625E-3</v>
      </c>
      <c r="H976">
        <v>0.29345700000000002</v>
      </c>
      <c r="I976">
        <v>-0.169678</v>
      </c>
      <c r="J976">
        <v>2.9367700000000001</v>
      </c>
      <c r="K976">
        <v>2.69434</v>
      </c>
      <c r="L976">
        <v>-1.5380899999999999E-2</v>
      </c>
      <c r="M976">
        <v>-2.44751E-2</v>
      </c>
      <c r="N976">
        <v>-0.99890100000000004</v>
      </c>
      <c r="O976">
        <v>3.6865200000000001E-2</v>
      </c>
      <c r="P976">
        <v>78.599999999999994</v>
      </c>
      <c r="Q976">
        <v>129.4</v>
      </c>
      <c r="R976">
        <v>67.5</v>
      </c>
      <c r="S976">
        <v>127.4</v>
      </c>
    </row>
    <row r="977" spans="1:19" x14ac:dyDescent="0.3">
      <c r="A977">
        <v>1240328430180</v>
      </c>
      <c r="B977">
        <v>-2.32422</v>
      </c>
      <c r="C977">
        <v>0.37890600000000002</v>
      </c>
      <c r="D977">
        <v>12.011699999999999</v>
      </c>
      <c r="E977">
        <v>5.6640599999999999E-2</v>
      </c>
      <c r="F977">
        <v>-6.4453099999999999E-2</v>
      </c>
      <c r="G977">
        <v>-4.1015599999999999E-2</v>
      </c>
      <c r="H977">
        <v>0.273926</v>
      </c>
      <c r="I977">
        <v>-0.17333999999999999</v>
      </c>
      <c r="J977">
        <v>2.9609399999999999</v>
      </c>
      <c r="K977">
        <v>2.6696800000000001</v>
      </c>
      <c r="L977">
        <v>-6.0424800000000002E-3</v>
      </c>
      <c r="M977">
        <v>-1.9531300000000001E-2</v>
      </c>
      <c r="N977">
        <v>-0.99908399999999997</v>
      </c>
      <c r="O977">
        <v>3.6865200000000001E-2</v>
      </c>
      <c r="P977">
        <v>73</v>
      </c>
      <c r="Q977">
        <v>36.1</v>
      </c>
      <c r="R977">
        <v>70.400000000000006</v>
      </c>
      <c r="S977">
        <v>126.9</v>
      </c>
    </row>
    <row r="978" spans="1:19" x14ac:dyDescent="0.3">
      <c r="A978">
        <v>1241377136233</v>
      </c>
      <c r="B978">
        <v>0.66406299999999996</v>
      </c>
      <c r="C978">
        <v>0.45703100000000002</v>
      </c>
      <c r="D978">
        <v>12.355499999999999</v>
      </c>
      <c r="E978">
        <v>-0.228516</v>
      </c>
      <c r="F978">
        <v>0.1875</v>
      </c>
      <c r="G978">
        <v>0.16796900000000001</v>
      </c>
      <c r="H978">
        <v>0.27856399999999998</v>
      </c>
      <c r="I978">
        <v>-0.16430700000000001</v>
      </c>
      <c r="J978">
        <v>2.9555699999999998</v>
      </c>
      <c r="K978">
        <v>2.67578</v>
      </c>
      <c r="L978">
        <v>-6.5918000000000001E-3</v>
      </c>
      <c r="M978">
        <v>-2.09961E-2</v>
      </c>
      <c r="N978">
        <v>-0.99908399999999997</v>
      </c>
      <c r="O978">
        <v>3.6987300000000001E-2</v>
      </c>
      <c r="P978">
        <v>83.8</v>
      </c>
      <c r="Q978">
        <v>116.1</v>
      </c>
      <c r="R978">
        <v>72.400000000000006</v>
      </c>
      <c r="S978">
        <v>127.6</v>
      </c>
    </row>
    <row r="979" spans="1:19" x14ac:dyDescent="0.3">
      <c r="A979">
        <v>1241441223155</v>
      </c>
      <c r="B979">
        <v>0.73828099999999997</v>
      </c>
      <c r="C979">
        <v>1.10547</v>
      </c>
      <c r="D979">
        <v>11.3203</v>
      </c>
      <c r="E979">
        <v>6.25E-2</v>
      </c>
      <c r="F979">
        <v>-0.322266</v>
      </c>
      <c r="G979">
        <v>0.134766</v>
      </c>
      <c r="H979">
        <v>0.33862300000000001</v>
      </c>
      <c r="I979">
        <v>-0.28125</v>
      </c>
      <c r="J979">
        <v>3.0065900000000001</v>
      </c>
      <c r="K979">
        <v>2.6013199999999999</v>
      </c>
      <c r="L979">
        <v>-8.5449199999999999E-4</v>
      </c>
      <c r="M979">
        <v>-2.22778E-2</v>
      </c>
      <c r="N979">
        <v>-0.99932900000000002</v>
      </c>
      <c r="O979">
        <v>2.9296900000000001E-2</v>
      </c>
      <c r="P979">
        <v>55.9</v>
      </c>
      <c r="Q979">
        <v>146</v>
      </c>
      <c r="R979">
        <v>111.9</v>
      </c>
      <c r="S979">
        <v>120.5</v>
      </c>
    </row>
    <row r="980" spans="1:19" x14ac:dyDescent="0.3">
      <c r="A980">
        <v>1241482086190</v>
      </c>
      <c r="B980">
        <v>8.9843800000000001E-2</v>
      </c>
      <c r="C980">
        <v>0.64843799999999996</v>
      </c>
      <c r="D980">
        <v>11.167999999999999</v>
      </c>
      <c r="E980">
        <v>-0.17382800000000001</v>
      </c>
      <c r="F980">
        <v>-0.296875</v>
      </c>
      <c r="G980">
        <v>0.14453099999999999</v>
      </c>
      <c r="H980">
        <v>0.35815399999999997</v>
      </c>
      <c r="I980">
        <v>-0.28808600000000001</v>
      </c>
      <c r="J980">
        <v>2.9924300000000001</v>
      </c>
      <c r="K980">
        <v>2.6142599999999998</v>
      </c>
      <c r="L980">
        <v>-8.1787100000000005E-3</v>
      </c>
      <c r="M980">
        <v>-2.1850600000000001E-2</v>
      </c>
      <c r="N980">
        <v>-0.99920699999999996</v>
      </c>
      <c r="O980">
        <v>3.24097E-2</v>
      </c>
      <c r="P980">
        <v>102.1</v>
      </c>
      <c r="Q980">
        <v>144.6</v>
      </c>
      <c r="R980">
        <v>110.3</v>
      </c>
      <c r="S980">
        <v>126.1</v>
      </c>
    </row>
    <row r="981" spans="1:19" x14ac:dyDescent="0.3">
      <c r="A981">
        <v>1241523437500</v>
      </c>
      <c r="B981">
        <v>0.28125</v>
      </c>
      <c r="C981">
        <v>-0.76953099999999997</v>
      </c>
      <c r="D981">
        <v>10.4375</v>
      </c>
      <c r="E981">
        <v>-0.17382800000000001</v>
      </c>
      <c r="F981">
        <v>-0.296875</v>
      </c>
      <c r="G981">
        <v>0.14453099999999999</v>
      </c>
      <c r="H981">
        <v>0.37231399999999998</v>
      </c>
      <c r="I981">
        <v>-0.30102499999999999</v>
      </c>
      <c r="J981">
        <v>2.9875500000000001</v>
      </c>
      <c r="K981">
        <v>2.61646</v>
      </c>
      <c r="L981">
        <v>-1.42822E-2</v>
      </c>
      <c r="M981">
        <v>-1.8127399999999998E-2</v>
      </c>
      <c r="N981">
        <v>-0.99908399999999997</v>
      </c>
      <c r="O981">
        <v>3.53394E-2</v>
      </c>
      <c r="P981">
        <v>60.2</v>
      </c>
      <c r="Q981">
        <v>147</v>
      </c>
      <c r="R981">
        <v>109.6</v>
      </c>
      <c r="S981">
        <v>129.69999999999999</v>
      </c>
    </row>
    <row r="982" spans="1:19" x14ac:dyDescent="0.3">
      <c r="A982">
        <v>1241559478772</v>
      </c>
      <c r="B982">
        <v>0.58593799999999996</v>
      </c>
      <c r="C982">
        <v>-0.578125</v>
      </c>
      <c r="D982">
        <v>9.4843799999999998</v>
      </c>
      <c r="E982">
        <v>0.20703099999999999</v>
      </c>
      <c r="F982">
        <v>4.2968800000000001E-2</v>
      </c>
      <c r="G982">
        <v>8.2031300000000001E-2</v>
      </c>
      <c r="H982">
        <v>0.37231399999999998</v>
      </c>
      <c r="I982">
        <v>-0.30102499999999999</v>
      </c>
      <c r="J982">
        <v>2.9875500000000001</v>
      </c>
      <c r="K982">
        <v>2.61646</v>
      </c>
      <c r="L982">
        <v>-1.42822E-2</v>
      </c>
      <c r="M982">
        <v>-1.8127399999999998E-2</v>
      </c>
      <c r="N982">
        <v>-0.99908399999999997</v>
      </c>
      <c r="O982">
        <v>3.53394E-2</v>
      </c>
      <c r="P982">
        <v>119.6</v>
      </c>
      <c r="Q982">
        <v>139.4</v>
      </c>
      <c r="R982">
        <v>107.4</v>
      </c>
      <c r="S982">
        <v>130.5</v>
      </c>
    </row>
    <row r="983" spans="1:19" x14ac:dyDescent="0.3">
      <c r="A983">
        <v>1241593109135</v>
      </c>
      <c r="B983">
        <v>-1.48047</v>
      </c>
      <c r="C983">
        <v>1.3359399999999999</v>
      </c>
      <c r="D983">
        <v>12.2422</v>
      </c>
      <c r="E983">
        <v>7.6171900000000001E-2</v>
      </c>
      <c r="F983">
        <v>0.234375</v>
      </c>
      <c r="G983">
        <v>5.8593800000000001E-2</v>
      </c>
      <c r="H983">
        <v>0.37451200000000001</v>
      </c>
      <c r="I983">
        <v>-0.32128899999999999</v>
      </c>
      <c r="J983">
        <v>2.9946299999999999</v>
      </c>
      <c r="K983">
        <v>2.60547</v>
      </c>
      <c r="L983">
        <v>-1.0986299999999999E-2</v>
      </c>
      <c r="M983">
        <v>-2.1301299999999999E-2</v>
      </c>
      <c r="N983">
        <v>-0.99902299999999999</v>
      </c>
      <c r="O983">
        <v>3.7597699999999998E-2</v>
      </c>
      <c r="P983">
        <v>19.8</v>
      </c>
      <c r="Q983">
        <v>142.5</v>
      </c>
      <c r="R983">
        <v>112.3</v>
      </c>
      <c r="S983">
        <v>131.5</v>
      </c>
    </row>
    <row r="984" spans="1:19" x14ac:dyDescent="0.3">
      <c r="A984">
        <v>1241639801027</v>
      </c>
      <c r="B984">
        <v>-1.0234399999999999</v>
      </c>
      <c r="C984">
        <v>2.1015600000000001</v>
      </c>
      <c r="D984">
        <v>10.519500000000001</v>
      </c>
      <c r="E984">
        <v>0.166016</v>
      </c>
      <c r="F984">
        <v>-0.16015599999999999</v>
      </c>
      <c r="G984">
        <v>0.296875</v>
      </c>
      <c r="H984">
        <v>0.38671899999999998</v>
      </c>
      <c r="I984">
        <v>-0.33715800000000001</v>
      </c>
      <c r="J984">
        <v>2.9912100000000001</v>
      </c>
      <c r="K984">
        <v>2.6057100000000002</v>
      </c>
      <c r="L984">
        <v>-7.2631800000000002E-3</v>
      </c>
      <c r="M984">
        <v>-2.3681600000000001E-2</v>
      </c>
      <c r="N984">
        <v>-0.99890100000000004</v>
      </c>
      <c r="O984">
        <v>4.0039100000000001E-2</v>
      </c>
      <c r="P984">
        <v>107.9</v>
      </c>
      <c r="Q984">
        <v>136.4</v>
      </c>
      <c r="R984">
        <v>111</v>
      </c>
      <c r="S984">
        <v>120.3</v>
      </c>
    </row>
    <row r="985" spans="1:19" x14ac:dyDescent="0.3">
      <c r="A985">
        <v>1241676818848</v>
      </c>
      <c r="B985">
        <v>0.203125</v>
      </c>
      <c r="C985">
        <v>1.0703100000000001</v>
      </c>
      <c r="D985">
        <v>8.2968799999999998</v>
      </c>
      <c r="E985">
        <v>0.166016</v>
      </c>
      <c r="F985">
        <v>-0.16015599999999999</v>
      </c>
      <c r="G985">
        <v>0.296875</v>
      </c>
      <c r="H985">
        <v>0.427979</v>
      </c>
      <c r="I985">
        <v>-0.32861299999999999</v>
      </c>
      <c r="J985">
        <v>2.9509300000000001</v>
      </c>
      <c r="K985">
        <v>2.6459999999999999</v>
      </c>
      <c r="L985">
        <v>-9.3383800000000003E-3</v>
      </c>
      <c r="M985">
        <v>-2.5024399999999999E-2</v>
      </c>
      <c r="N985">
        <v>-0.99853499999999995</v>
      </c>
      <c r="O985">
        <v>4.6875E-2</v>
      </c>
      <c r="P985">
        <v>51.7</v>
      </c>
      <c r="Q985">
        <v>148.6</v>
      </c>
      <c r="R985">
        <v>109.9</v>
      </c>
      <c r="S985">
        <v>133.19999999999999</v>
      </c>
    </row>
    <row r="986" spans="1:19" x14ac:dyDescent="0.3">
      <c r="A986">
        <v>1241712554940</v>
      </c>
      <c r="B986">
        <v>-0.17968799999999999</v>
      </c>
      <c r="C986">
        <v>-0.117188</v>
      </c>
      <c r="D986">
        <v>7.6406299999999998</v>
      </c>
      <c r="E986">
        <v>-8.3984400000000001E-2</v>
      </c>
      <c r="F986">
        <v>0.125</v>
      </c>
      <c r="G986">
        <v>0.28906300000000001</v>
      </c>
      <c r="H986">
        <v>0.44189499999999998</v>
      </c>
      <c r="I986">
        <v>-0.33813500000000002</v>
      </c>
      <c r="J986">
        <v>2.9409200000000002</v>
      </c>
      <c r="K986">
        <v>2.6535600000000001</v>
      </c>
      <c r="L986">
        <v>-6.5918000000000001E-3</v>
      </c>
      <c r="M986">
        <v>-2.4047900000000001E-2</v>
      </c>
      <c r="N986">
        <v>-0.99822999999999995</v>
      </c>
      <c r="O986">
        <v>5.3955099999999999E-2</v>
      </c>
      <c r="P986">
        <v>94</v>
      </c>
      <c r="Q986">
        <v>140.30000000000001</v>
      </c>
      <c r="R986">
        <v>108.8</v>
      </c>
      <c r="S986">
        <v>120.3</v>
      </c>
    </row>
    <row r="987" spans="1:19" x14ac:dyDescent="0.3">
      <c r="A987">
        <v>1241761749268</v>
      </c>
      <c r="B987">
        <v>-0.101563</v>
      </c>
      <c r="C987">
        <v>0.875</v>
      </c>
      <c r="D987">
        <v>7.7968799999999998</v>
      </c>
      <c r="E987">
        <v>0.12695300000000001</v>
      </c>
      <c r="F987">
        <v>0.166016</v>
      </c>
      <c r="G987">
        <v>0.193359</v>
      </c>
      <c r="H987">
        <v>0.45043899999999998</v>
      </c>
      <c r="I987">
        <v>-0.34570299999999998</v>
      </c>
      <c r="J987">
        <v>2.9316399999999998</v>
      </c>
      <c r="K987">
        <v>2.6613799999999999</v>
      </c>
      <c r="L987">
        <v>-1.2206999999999999E-3</v>
      </c>
      <c r="M987">
        <v>-2.3986799999999999E-2</v>
      </c>
      <c r="N987">
        <v>-0.99798600000000004</v>
      </c>
      <c r="O987">
        <v>5.9020999999999997E-2</v>
      </c>
      <c r="P987">
        <v>65.400000000000006</v>
      </c>
      <c r="Q987">
        <v>145.9</v>
      </c>
      <c r="R987">
        <v>110.3</v>
      </c>
      <c r="S987">
        <v>140.80000000000001</v>
      </c>
    </row>
    <row r="988" spans="1:19" x14ac:dyDescent="0.3">
      <c r="A988">
        <v>1241804565441</v>
      </c>
      <c r="B988">
        <v>-1.0585899999999999</v>
      </c>
      <c r="C988">
        <v>-0.15625</v>
      </c>
      <c r="D988">
        <v>9.1718799999999998</v>
      </c>
      <c r="E988">
        <v>-0.14257800000000001</v>
      </c>
      <c r="F988">
        <v>0.11328100000000001</v>
      </c>
      <c r="G988">
        <v>0.11328100000000001</v>
      </c>
      <c r="H988">
        <v>0.45043899999999998</v>
      </c>
      <c r="I988">
        <v>-0.34570299999999998</v>
      </c>
      <c r="J988">
        <v>2.9316399999999998</v>
      </c>
      <c r="K988">
        <v>2.6613799999999999</v>
      </c>
      <c r="L988">
        <v>-1.2206999999999999E-3</v>
      </c>
      <c r="M988">
        <v>-2.3986799999999999E-2</v>
      </c>
      <c r="N988">
        <v>-0.99798600000000004</v>
      </c>
      <c r="O988">
        <v>5.9020999999999997E-2</v>
      </c>
      <c r="P988">
        <v>102</v>
      </c>
      <c r="Q988">
        <v>138.6</v>
      </c>
      <c r="R988">
        <v>110.1</v>
      </c>
      <c r="S988">
        <v>133.69999999999999</v>
      </c>
    </row>
    <row r="989" spans="1:19" x14ac:dyDescent="0.3">
      <c r="A989">
        <v>1241838714611</v>
      </c>
      <c r="B989">
        <v>-0.44921899999999998</v>
      </c>
      <c r="C989">
        <v>-0.19531299999999999</v>
      </c>
      <c r="D989">
        <v>8.4843799999999998</v>
      </c>
      <c r="E989">
        <v>0.130859</v>
      </c>
      <c r="F989">
        <v>-8.2031300000000001E-2</v>
      </c>
      <c r="G989">
        <v>-9.7656300000000008E-3</v>
      </c>
      <c r="H989">
        <v>0.45239299999999999</v>
      </c>
      <c r="I989">
        <v>-0.35302699999999998</v>
      </c>
      <c r="J989">
        <v>2.9262700000000001</v>
      </c>
      <c r="K989">
        <v>2.6660200000000001</v>
      </c>
      <c r="L989">
        <v>-1.2207E-4</v>
      </c>
      <c r="M989">
        <v>-2.22778E-2</v>
      </c>
      <c r="N989">
        <v>-0.99786399999999997</v>
      </c>
      <c r="O989">
        <v>6.1279300000000002E-2</v>
      </c>
      <c r="P989">
        <v>79</v>
      </c>
      <c r="Q989">
        <v>129.1</v>
      </c>
      <c r="R989">
        <v>110.6</v>
      </c>
      <c r="S989">
        <v>129.80000000000001</v>
      </c>
    </row>
    <row r="990" spans="1:19" x14ac:dyDescent="0.3">
      <c r="A990">
        <v>1241876983643</v>
      </c>
      <c r="B990">
        <v>0.58593799999999996</v>
      </c>
      <c r="C990">
        <v>0.875</v>
      </c>
      <c r="D990">
        <v>8.4453099999999992</v>
      </c>
      <c r="E990">
        <v>0.10546899999999999</v>
      </c>
      <c r="F990">
        <v>1.3671900000000001E-2</v>
      </c>
      <c r="G990">
        <v>-3.125E-2</v>
      </c>
      <c r="H990">
        <v>0.453125</v>
      </c>
      <c r="I990">
        <v>-0.370361</v>
      </c>
      <c r="J990">
        <v>2.92822</v>
      </c>
      <c r="K990">
        <v>2.6613799999999999</v>
      </c>
      <c r="L990">
        <v>-1.58691E-3</v>
      </c>
      <c r="M990">
        <v>-2.47192E-2</v>
      </c>
      <c r="N990">
        <v>-0.99786399999999997</v>
      </c>
      <c r="O990">
        <v>6.0607899999999999E-2</v>
      </c>
      <c r="P990">
        <v>121.8</v>
      </c>
      <c r="Q990">
        <v>145.9</v>
      </c>
      <c r="R990">
        <v>110.3</v>
      </c>
      <c r="S990">
        <v>120.2</v>
      </c>
    </row>
    <row r="991" spans="1:19" x14ac:dyDescent="0.3">
      <c r="A991">
        <v>1241926696790</v>
      </c>
      <c r="B991">
        <v>0.89453099999999997</v>
      </c>
      <c r="C991">
        <v>1.2226600000000001</v>
      </c>
      <c r="D991">
        <v>8.9492200000000004</v>
      </c>
      <c r="E991">
        <v>0.10546899999999999</v>
      </c>
      <c r="F991">
        <v>1.3671900000000001E-2</v>
      </c>
      <c r="G991">
        <v>-3.125E-2</v>
      </c>
      <c r="H991">
        <v>0.47876000000000002</v>
      </c>
      <c r="I991">
        <v>-0.363037</v>
      </c>
      <c r="J991">
        <v>2.8874499999999999</v>
      </c>
      <c r="K991">
        <v>2.7021500000000001</v>
      </c>
      <c r="L991">
        <v>-5.49316E-4</v>
      </c>
      <c r="M991">
        <v>-2.58789E-2</v>
      </c>
      <c r="N991">
        <v>-0.99786399999999997</v>
      </c>
      <c r="O991">
        <v>5.9936499999999997E-2</v>
      </c>
      <c r="P991">
        <v>88.6</v>
      </c>
      <c r="Q991">
        <v>144.19999999999999</v>
      </c>
      <c r="R991">
        <v>111.5</v>
      </c>
      <c r="S991">
        <v>133.80000000000001</v>
      </c>
    </row>
    <row r="992" spans="1:19" x14ac:dyDescent="0.3">
      <c r="A992">
        <v>1241962005616</v>
      </c>
      <c r="B992">
        <v>0.77734400000000003</v>
      </c>
      <c r="C992">
        <v>0.53125</v>
      </c>
      <c r="D992">
        <v>10.398400000000001</v>
      </c>
      <c r="E992">
        <v>-9.1796900000000001E-2</v>
      </c>
      <c r="F992">
        <v>4.1015599999999999E-2</v>
      </c>
      <c r="G992">
        <v>-6.8359400000000001E-2</v>
      </c>
      <c r="H992">
        <v>0.49877899999999997</v>
      </c>
      <c r="I992">
        <v>-0.36206100000000002</v>
      </c>
      <c r="J992">
        <v>2.84937</v>
      </c>
      <c r="K992">
        <v>2.7387700000000001</v>
      </c>
      <c r="L992">
        <v>-2.4414100000000002E-4</v>
      </c>
      <c r="M992">
        <v>-2.5512699999999999E-2</v>
      </c>
      <c r="N992">
        <v>-0.99792499999999995</v>
      </c>
      <c r="O992">
        <v>5.8593800000000001E-2</v>
      </c>
      <c r="P992">
        <v>111.4</v>
      </c>
      <c r="Q992">
        <v>140.5</v>
      </c>
      <c r="R992">
        <v>108.4</v>
      </c>
      <c r="S992">
        <v>130.69999999999999</v>
      </c>
    </row>
    <row r="993" spans="1:19" x14ac:dyDescent="0.3">
      <c r="A993">
        <v>1242011718750</v>
      </c>
      <c r="B993">
        <v>1.3515600000000001</v>
      </c>
      <c r="C993">
        <v>1.5664100000000001</v>
      </c>
      <c r="D993">
        <v>11.167999999999999</v>
      </c>
      <c r="E993">
        <v>0.27343800000000001</v>
      </c>
      <c r="F993">
        <v>-0.25195299999999998</v>
      </c>
      <c r="G993">
        <v>-6.0546900000000001E-2</v>
      </c>
      <c r="H993">
        <v>0.118408</v>
      </c>
      <c r="I993">
        <v>5.2978499999999998E-2</v>
      </c>
      <c r="J993">
        <v>2.8354499999999998</v>
      </c>
      <c r="K993">
        <v>2.8183600000000002</v>
      </c>
      <c r="L993">
        <v>-5.0048799999999997E-3</v>
      </c>
      <c r="M993">
        <v>-2.9907199999999998E-2</v>
      </c>
      <c r="N993">
        <v>-0.99792499999999995</v>
      </c>
      <c r="O993">
        <v>5.7251000000000003E-2</v>
      </c>
      <c r="P993">
        <v>106.3</v>
      </c>
      <c r="Q993">
        <v>145.9</v>
      </c>
      <c r="R993">
        <v>110.9</v>
      </c>
      <c r="S993">
        <v>119.7</v>
      </c>
    </row>
    <row r="994" spans="1:19" x14ac:dyDescent="0.3">
      <c r="A994">
        <v>1242055664062</v>
      </c>
      <c r="B994">
        <v>1.04688</v>
      </c>
      <c r="C994">
        <v>0.99218799999999996</v>
      </c>
      <c r="D994">
        <v>12.1289</v>
      </c>
      <c r="E994">
        <v>-0.37695299999999998</v>
      </c>
      <c r="F994">
        <v>-8.9843800000000001E-2</v>
      </c>
      <c r="G994">
        <v>-1.17188E-2</v>
      </c>
      <c r="H994">
        <v>0.118408</v>
      </c>
      <c r="I994">
        <v>5.2978499999999998E-2</v>
      </c>
      <c r="J994">
        <v>2.8354499999999998</v>
      </c>
      <c r="K994">
        <v>2.8183600000000002</v>
      </c>
      <c r="L994">
        <v>-5.0048799999999997E-3</v>
      </c>
      <c r="M994">
        <v>-2.9907199999999998E-2</v>
      </c>
      <c r="N994">
        <v>-0.99792499999999995</v>
      </c>
      <c r="O994">
        <v>5.7251000000000003E-2</v>
      </c>
      <c r="P994">
        <v>114.8</v>
      </c>
      <c r="Q994">
        <v>133.69999999999999</v>
      </c>
      <c r="R994">
        <v>112.2</v>
      </c>
      <c r="S994">
        <v>121.8</v>
      </c>
    </row>
    <row r="995" spans="1:19" x14ac:dyDescent="0.3">
      <c r="A995">
        <v>1242090332038</v>
      </c>
      <c r="B995">
        <v>0.703125</v>
      </c>
      <c r="C995">
        <v>-1.07813</v>
      </c>
      <c r="D995">
        <v>13.3164</v>
      </c>
      <c r="E995">
        <v>0.21679699999999999</v>
      </c>
      <c r="F995">
        <v>-0.54882799999999998</v>
      </c>
      <c r="G995">
        <v>-0.111328</v>
      </c>
      <c r="H995">
        <v>0.13916000000000001</v>
      </c>
      <c r="I995">
        <v>4.3212899999999999E-2</v>
      </c>
      <c r="J995">
        <v>2.8015099999999999</v>
      </c>
      <c r="K995">
        <v>2.8515600000000001</v>
      </c>
      <c r="L995">
        <v>-9.3994100000000004E-3</v>
      </c>
      <c r="M995">
        <v>-2.2766100000000001E-2</v>
      </c>
      <c r="N995">
        <v>-0.998108</v>
      </c>
      <c r="O995">
        <v>5.6152300000000002E-2</v>
      </c>
      <c r="P995">
        <v>111.1</v>
      </c>
      <c r="Q995">
        <v>140.9</v>
      </c>
      <c r="R995">
        <v>111.7</v>
      </c>
      <c r="S995">
        <v>127.6</v>
      </c>
    </row>
    <row r="996" spans="1:19" x14ac:dyDescent="0.3">
      <c r="A996">
        <v>1242128082277</v>
      </c>
      <c r="B996">
        <v>1.0859399999999999</v>
      </c>
      <c r="C996">
        <v>-0.117188</v>
      </c>
      <c r="D996">
        <v>11.7461</v>
      </c>
      <c r="E996">
        <v>0.21679699999999999</v>
      </c>
      <c r="F996">
        <v>-0.54882799999999998</v>
      </c>
      <c r="G996">
        <v>-0.111328</v>
      </c>
      <c r="H996">
        <v>0.14086899999999999</v>
      </c>
      <c r="I996">
        <v>6.5918000000000001E-3</v>
      </c>
      <c r="J996">
        <v>2.8061500000000001</v>
      </c>
      <c r="K996">
        <v>2.8471700000000002</v>
      </c>
      <c r="L996">
        <v>-2.06299E-2</v>
      </c>
      <c r="M996">
        <v>-2.63672E-2</v>
      </c>
      <c r="N996">
        <v>-0.99798600000000004</v>
      </c>
      <c r="O996">
        <v>5.3405800000000003E-2</v>
      </c>
      <c r="P996">
        <v>133.9</v>
      </c>
      <c r="Q996">
        <v>130.80000000000001</v>
      </c>
      <c r="R996">
        <v>111.2</v>
      </c>
      <c r="S996">
        <v>129.19999999999999</v>
      </c>
    </row>
    <row r="997" spans="1:19" x14ac:dyDescent="0.3">
      <c r="A997">
        <v>1242177307136</v>
      </c>
      <c r="B997">
        <v>-0.37109399999999998</v>
      </c>
      <c r="C997">
        <v>-1.07813</v>
      </c>
      <c r="D997">
        <v>11.4375</v>
      </c>
      <c r="E997">
        <v>-0.3125</v>
      </c>
      <c r="F997">
        <v>-8.2031300000000001E-2</v>
      </c>
      <c r="G997">
        <v>-0.162109</v>
      </c>
      <c r="H997">
        <v>0.13891600000000001</v>
      </c>
      <c r="I997">
        <v>-6.1035200000000003E-3</v>
      </c>
      <c r="J997">
        <v>2.7810100000000002</v>
      </c>
      <c r="K997">
        <v>2.8715799999999998</v>
      </c>
      <c r="L997">
        <v>-2.4230999999999999E-2</v>
      </c>
      <c r="M997">
        <v>-2.2766100000000001E-2</v>
      </c>
      <c r="N997">
        <v>-0.99822999999999995</v>
      </c>
      <c r="O997">
        <v>4.8889200000000001E-2</v>
      </c>
      <c r="P997">
        <v>51</v>
      </c>
      <c r="Q997">
        <v>135.69999999999999</v>
      </c>
      <c r="R997">
        <v>114.7</v>
      </c>
      <c r="S997">
        <v>130.4</v>
      </c>
    </row>
    <row r="998" spans="1:19" x14ac:dyDescent="0.3">
      <c r="A998">
        <v>1242218017581</v>
      </c>
      <c r="B998">
        <v>0.32031300000000001</v>
      </c>
      <c r="C998">
        <v>1.26172</v>
      </c>
      <c r="D998">
        <v>10.0547</v>
      </c>
      <c r="E998">
        <v>0.490234</v>
      </c>
      <c r="F998">
        <v>-0.25781300000000001</v>
      </c>
      <c r="G998">
        <v>-0.17382800000000001</v>
      </c>
      <c r="H998">
        <v>0.11743199999999999</v>
      </c>
      <c r="I998">
        <v>-1.7333999999999999E-2</v>
      </c>
      <c r="J998">
        <v>2.78687</v>
      </c>
      <c r="K998">
        <v>2.86694</v>
      </c>
      <c r="L998">
        <v>-2.83203E-2</v>
      </c>
      <c r="M998">
        <v>-3.1555199999999999E-2</v>
      </c>
      <c r="N998">
        <v>-0.998108</v>
      </c>
      <c r="O998">
        <v>4.4982899999999999E-2</v>
      </c>
      <c r="P998">
        <v>93.3</v>
      </c>
      <c r="Q998">
        <v>103</v>
      </c>
      <c r="R998">
        <v>113</v>
      </c>
      <c r="S998">
        <v>126.2</v>
      </c>
    </row>
    <row r="999" spans="1:19" x14ac:dyDescent="0.3">
      <c r="A999">
        <v>1242266784670</v>
      </c>
      <c r="B999">
        <v>-0.25781300000000001</v>
      </c>
      <c r="C999">
        <v>0.109375</v>
      </c>
      <c r="D999">
        <v>9.1367200000000004</v>
      </c>
      <c r="E999">
        <v>-0.25</v>
      </c>
      <c r="F999">
        <v>0.111328</v>
      </c>
      <c r="G999">
        <v>-3.90625E-2</v>
      </c>
      <c r="H999">
        <v>0.121582</v>
      </c>
      <c r="I999">
        <v>-5.1269499999999999E-3</v>
      </c>
      <c r="J999">
        <v>2.74194</v>
      </c>
      <c r="K999">
        <v>2.90991</v>
      </c>
      <c r="L999">
        <v>-2.6428199999999999E-2</v>
      </c>
      <c r="M999">
        <v>-2.8015100000000001E-2</v>
      </c>
      <c r="N999">
        <v>-0.99829100000000004</v>
      </c>
      <c r="O999">
        <v>4.4494600000000002E-2</v>
      </c>
      <c r="P999">
        <v>92</v>
      </c>
      <c r="Q999">
        <v>105.8</v>
      </c>
      <c r="R999">
        <v>116.7</v>
      </c>
      <c r="S999">
        <v>133.69999999999999</v>
      </c>
    </row>
    <row r="1000" spans="1:19" x14ac:dyDescent="0.3">
      <c r="A1000">
        <v>1242305938724</v>
      </c>
      <c r="B1000">
        <v>-0.94531299999999996</v>
      </c>
      <c r="C1000">
        <v>-0.15625</v>
      </c>
      <c r="D1000">
        <v>8.3281299999999998</v>
      </c>
      <c r="E1000">
        <v>-4.6875E-2</v>
      </c>
      <c r="F1000">
        <v>0.12109399999999999</v>
      </c>
      <c r="G1000">
        <v>2.9296900000000001E-2</v>
      </c>
      <c r="H1000">
        <v>0.121582</v>
      </c>
      <c r="I1000">
        <v>-5.1269499999999999E-3</v>
      </c>
      <c r="J1000">
        <v>2.74194</v>
      </c>
      <c r="K1000">
        <v>2.90991</v>
      </c>
      <c r="L1000">
        <v>-2.6428199999999999E-2</v>
      </c>
      <c r="M1000">
        <v>-2.8015100000000001E-2</v>
      </c>
      <c r="N1000">
        <v>-0.99829100000000004</v>
      </c>
      <c r="O1000">
        <v>4.4494600000000002E-2</v>
      </c>
      <c r="P1000">
        <v>109.6</v>
      </c>
      <c r="Q1000">
        <v>108</v>
      </c>
      <c r="R1000">
        <v>117.6</v>
      </c>
      <c r="S1000">
        <v>129.19999999999999</v>
      </c>
    </row>
    <row r="1001" spans="1:19" x14ac:dyDescent="0.3">
      <c r="A1001">
        <v>1242340240484</v>
      </c>
      <c r="B1001">
        <v>-1.32813</v>
      </c>
      <c r="C1001">
        <v>-0.27343800000000001</v>
      </c>
      <c r="D1001">
        <v>8.4101599999999994</v>
      </c>
      <c r="E1001">
        <v>-0.193359</v>
      </c>
      <c r="F1001">
        <v>0.16796900000000001</v>
      </c>
      <c r="G1001">
        <v>-2.34375E-2</v>
      </c>
      <c r="H1001">
        <v>0.11035200000000001</v>
      </c>
      <c r="I1001">
        <v>3.4179700000000002E-3</v>
      </c>
      <c r="J1001">
        <v>2.72363</v>
      </c>
      <c r="K1001">
        <v>2.9274900000000001</v>
      </c>
      <c r="L1001">
        <v>-2.33154E-2</v>
      </c>
      <c r="M1001">
        <v>-2.6550299999999999E-2</v>
      </c>
      <c r="N1001">
        <v>-0.99835200000000002</v>
      </c>
      <c r="O1001">
        <v>4.5410199999999998E-2</v>
      </c>
      <c r="P1001">
        <v>85.4</v>
      </c>
      <c r="Q1001">
        <v>37.700000000000003</v>
      </c>
      <c r="R1001">
        <v>111.8</v>
      </c>
      <c r="S1001">
        <v>130</v>
      </c>
    </row>
    <row r="1002" spans="1:19" x14ac:dyDescent="0.3">
      <c r="A1002">
        <v>1242378234867</v>
      </c>
      <c r="B1002">
        <v>-1.0976600000000001</v>
      </c>
      <c r="C1002">
        <v>-0.88671900000000003</v>
      </c>
      <c r="D1002">
        <v>8.6445299999999996</v>
      </c>
      <c r="E1002">
        <v>0.109375</v>
      </c>
      <c r="F1002">
        <v>-2.9296900000000001E-2</v>
      </c>
      <c r="G1002">
        <v>-0.12890599999999999</v>
      </c>
      <c r="H1002">
        <v>6.2988299999999997E-2</v>
      </c>
      <c r="I1002">
        <v>2.5146499999999999E-2</v>
      </c>
      <c r="J1002">
        <v>2.72925</v>
      </c>
      <c r="K1002">
        <v>2.9235799999999998</v>
      </c>
      <c r="L1002">
        <v>-2.0568800000000002E-2</v>
      </c>
      <c r="M1002">
        <v>-2.3254400000000001E-2</v>
      </c>
      <c r="N1002">
        <v>-0.99853499999999995</v>
      </c>
      <c r="O1002">
        <v>4.4311499999999997E-2</v>
      </c>
      <c r="P1002">
        <v>106.9</v>
      </c>
      <c r="Q1002">
        <v>117.4</v>
      </c>
      <c r="R1002">
        <v>113.6</v>
      </c>
      <c r="S1002">
        <v>127.8</v>
      </c>
    </row>
    <row r="1003" spans="1:19" x14ac:dyDescent="0.3">
      <c r="A1003">
        <v>1242422241216</v>
      </c>
      <c r="B1003">
        <v>0.625</v>
      </c>
      <c r="C1003">
        <v>3.5156300000000001E-2</v>
      </c>
      <c r="D1003">
        <v>7.8359399999999999</v>
      </c>
      <c r="E1003">
        <v>0.109375</v>
      </c>
      <c r="F1003">
        <v>-2.9296900000000001E-2</v>
      </c>
      <c r="G1003">
        <v>-0.12890599999999999</v>
      </c>
      <c r="H1003">
        <v>3.9794900000000001E-2</v>
      </c>
      <c r="I1003">
        <v>2.5634799999999999E-2</v>
      </c>
      <c r="J1003">
        <v>2.72119</v>
      </c>
      <c r="K1003">
        <v>2.9314</v>
      </c>
      <c r="L1003">
        <v>-2.0446800000000001E-2</v>
      </c>
      <c r="M1003">
        <v>-2.5939899999999998E-2</v>
      </c>
      <c r="N1003">
        <v>-0.99859600000000004</v>
      </c>
      <c r="O1003">
        <v>4.0954600000000001E-2</v>
      </c>
      <c r="P1003">
        <v>50.7</v>
      </c>
      <c r="Q1003">
        <v>45.3</v>
      </c>
      <c r="R1003">
        <v>114.9</v>
      </c>
      <c r="S1003">
        <v>130.9</v>
      </c>
    </row>
    <row r="1004" spans="1:19" x14ac:dyDescent="0.3">
      <c r="A1004">
        <v>1242460540779</v>
      </c>
      <c r="B1004">
        <v>0.203125</v>
      </c>
      <c r="C1004">
        <v>0.91406299999999996</v>
      </c>
      <c r="D1004">
        <v>8.8710900000000006</v>
      </c>
      <c r="E1004">
        <v>9.9609400000000001E-2</v>
      </c>
      <c r="F1004">
        <v>7.4218800000000001E-2</v>
      </c>
      <c r="G1004">
        <v>-0.109375</v>
      </c>
      <c r="H1004">
        <v>2.4658200000000002E-2</v>
      </c>
      <c r="I1004">
        <v>2.1972700000000001E-2</v>
      </c>
      <c r="J1004">
        <v>2.72729</v>
      </c>
      <c r="K1004">
        <v>2.9260299999999999</v>
      </c>
      <c r="L1004">
        <v>-1.9287100000000001E-2</v>
      </c>
      <c r="M1004">
        <v>-2.8015100000000001E-2</v>
      </c>
      <c r="N1004">
        <v>-0.99871799999999999</v>
      </c>
      <c r="O1004">
        <v>3.8207999999999999E-2</v>
      </c>
      <c r="P1004">
        <v>123.2</v>
      </c>
      <c r="Q1004">
        <v>80</v>
      </c>
      <c r="R1004">
        <v>110.7</v>
      </c>
      <c r="S1004">
        <v>127.7</v>
      </c>
    </row>
    <row r="1005" spans="1:19" x14ac:dyDescent="0.3">
      <c r="A1005">
        <v>1242505187992</v>
      </c>
      <c r="B1005">
        <v>0.47265600000000002</v>
      </c>
      <c r="C1005">
        <v>0.91406299999999996</v>
      </c>
      <c r="D1005">
        <v>9.1328099999999992</v>
      </c>
      <c r="E1005">
        <v>-5.8593800000000001E-2</v>
      </c>
      <c r="F1005">
        <v>-0.16406299999999999</v>
      </c>
      <c r="G1005">
        <v>-4.1015599999999999E-2</v>
      </c>
      <c r="H1005">
        <v>2.4658200000000002E-2</v>
      </c>
      <c r="I1005">
        <v>2.1972700000000001E-2</v>
      </c>
      <c r="J1005">
        <v>2.72729</v>
      </c>
      <c r="K1005">
        <v>2.9260299999999999</v>
      </c>
      <c r="L1005">
        <v>-1.9287100000000001E-2</v>
      </c>
      <c r="M1005">
        <v>-2.8015100000000001E-2</v>
      </c>
      <c r="N1005">
        <v>-0.99871799999999999</v>
      </c>
      <c r="O1005">
        <v>3.8207999999999999E-2</v>
      </c>
      <c r="P1005">
        <v>117.3</v>
      </c>
      <c r="Q1005">
        <v>62.7</v>
      </c>
      <c r="R1005">
        <v>116.2</v>
      </c>
      <c r="S1005">
        <v>131.30000000000001</v>
      </c>
    </row>
    <row r="1006" spans="1:19" x14ac:dyDescent="0.3">
      <c r="A1006">
        <v>1242539489752</v>
      </c>
      <c r="B1006">
        <v>1.6601600000000001</v>
      </c>
      <c r="C1006">
        <v>0.45703100000000002</v>
      </c>
      <c r="D1006">
        <v>8.90625</v>
      </c>
      <c r="E1006">
        <v>-1.3671900000000001E-2</v>
      </c>
      <c r="F1006">
        <v>-6.8359400000000001E-2</v>
      </c>
      <c r="G1006">
        <v>-5.85938E-3</v>
      </c>
      <c r="H1006">
        <v>4.2968800000000001E-2</v>
      </c>
      <c r="I1006">
        <v>1.7089799999999999E-2</v>
      </c>
      <c r="J1006">
        <v>2.6970200000000002</v>
      </c>
      <c r="K1006">
        <v>2.9536099999999998</v>
      </c>
      <c r="L1006">
        <v>-2.2705099999999999E-2</v>
      </c>
      <c r="M1006">
        <v>-2.7343800000000001E-2</v>
      </c>
      <c r="N1006">
        <v>-0.99865700000000002</v>
      </c>
      <c r="O1006">
        <v>3.6987300000000001E-2</v>
      </c>
      <c r="P1006">
        <v>110.5</v>
      </c>
      <c r="Q1006">
        <v>83.9</v>
      </c>
      <c r="R1006">
        <v>112.9</v>
      </c>
      <c r="S1006">
        <v>129.1</v>
      </c>
    </row>
    <row r="1007" spans="1:19" x14ac:dyDescent="0.3">
      <c r="A1007">
        <v>1242581115723</v>
      </c>
      <c r="B1007">
        <v>1.6601600000000001</v>
      </c>
      <c r="C1007">
        <v>-0.19531299999999999</v>
      </c>
      <c r="D1007">
        <v>10.2148</v>
      </c>
      <c r="E1007">
        <v>-8.7890599999999999E-2</v>
      </c>
      <c r="F1007">
        <v>-1.95313E-3</v>
      </c>
      <c r="G1007">
        <v>-2.7343800000000001E-2</v>
      </c>
      <c r="H1007">
        <v>6.2011700000000003E-2</v>
      </c>
      <c r="I1007">
        <v>3.4179700000000002E-3</v>
      </c>
      <c r="J1007">
        <v>2.67041</v>
      </c>
      <c r="K1007">
        <v>2.97729</v>
      </c>
      <c r="L1007">
        <v>-2.3742699999999999E-2</v>
      </c>
      <c r="M1007">
        <v>-2.6184099999999998E-2</v>
      </c>
      <c r="N1007">
        <v>-0.99871799999999999</v>
      </c>
      <c r="O1007">
        <v>3.6987300000000001E-2</v>
      </c>
      <c r="P1007">
        <v>94.7</v>
      </c>
      <c r="Q1007">
        <v>54.7</v>
      </c>
      <c r="R1007">
        <v>116.1</v>
      </c>
      <c r="S1007">
        <v>139.4</v>
      </c>
    </row>
    <row r="1008" spans="1:19" x14ac:dyDescent="0.3">
      <c r="A1008">
        <v>1242621551520</v>
      </c>
      <c r="B1008">
        <v>0.92968799999999996</v>
      </c>
      <c r="C1008">
        <v>-0.42578100000000002</v>
      </c>
      <c r="D1008">
        <v>11.625</v>
      </c>
      <c r="E1008">
        <v>-8.7890599999999999E-2</v>
      </c>
      <c r="F1008">
        <v>-1.95313E-3</v>
      </c>
      <c r="G1008">
        <v>-2.7343800000000001E-2</v>
      </c>
      <c r="H1008">
        <v>8.9843800000000001E-2</v>
      </c>
      <c r="I1008">
        <v>-3.8330099999999999E-2</v>
      </c>
      <c r="J1008">
        <v>2.67896</v>
      </c>
      <c r="K1008">
        <v>2.96875</v>
      </c>
      <c r="L1008">
        <v>-2.5146499999999999E-2</v>
      </c>
      <c r="M1008">
        <v>-2.6672399999999999E-2</v>
      </c>
      <c r="N1008">
        <v>-0.99865700000000002</v>
      </c>
      <c r="O1008">
        <v>3.6865200000000001E-2</v>
      </c>
      <c r="P1008">
        <v>114.2</v>
      </c>
      <c r="Q1008">
        <v>53.7</v>
      </c>
      <c r="R1008">
        <v>113.8</v>
      </c>
      <c r="S1008">
        <v>129.5</v>
      </c>
    </row>
    <row r="1009" spans="1:19" x14ac:dyDescent="0.3">
      <c r="A1009">
        <v>1242657073986</v>
      </c>
      <c r="B1009">
        <v>0.85546900000000003</v>
      </c>
      <c r="C1009">
        <v>1.3359399999999999</v>
      </c>
      <c r="D1009">
        <v>11.4727</v>
      </c>
      <c r="E1009">
        <v>0.15625</v>
      </c>
      <c r="F1009">
        <v>-0.31054700000000002</v>
      </c>
      <c r="G1009">
        <v>4.8828099999999999E-2</v>
      </c>
      <c r="H1009">
        <v>8.9843800000000001E-2</v>
      </c>
      <c r="I1009">
        <v>-3.8330099999999999E-2</v>
      </c>
      <c r="J1009">
        <v>2.67896</v>
      </c>
      <c r="K1009">
        <v>2.96875</v>
      </c>
      <c r="L1009">
        <v>-2.5146499999999999E-2</v>
      </c>
      <c r="M1009">
        <v>-2.6672399999999999E-2</v>
      </c>
      <c r="N1009">
        <v>-0.99865700000000002</v>
      </c>
      <c r="O1009">
        <v>3.6865200000000001E-2</v>
      </c>
      <c r="P1009">
        <v>72.3</v>
      </c>
      <c r="Q1009">
        <v>66.900000000000006</v>
      </c>
      <c r="R1009">
        <v>116.6</v>
      </c>
      <c r="S1009">
        <v>133.30000000000001</v>
      </c>
    </row>
    <row r="1010" spans="1:19" x14ac:dyDescent="0.3">
      <c r="A1010">
        <v>1242690704349</v>
      </c>
      <c r="B1010">
        <v>1.3164100000000001</v>
      </c>
      <c r="C1010">
        <v>0.68359400000000003</v>
      </c>
      <c r="D1010">
        <v>10.7852</v>
      </c>
      <c r="E1010">
        <v>-0.171875</v>
      </c>
      <c r="F1010">
        <v>-0.25390600000000002</v>
      </c>
      <c r="G1010">
        <v>8.59375E-2</v>
      </c>
      <c r="H1010">
        <v>0.10498</v>
      </c>
      <c r="I1010">
        <v>-4.7607400000000001E-2</v>
      </c>
      <c r="J1010">
        <v>2.6669900000000002</v>
      </c>
      <c r="K1010">
        <v>2.9790000000000001</v>
      </c>
      <c r="L1010">
        <v>-3.24097E-2</v>
      </c>
      <c r="M1010">
        <v>-2.8381300000000002E-2</v>
      </c>
      <c r="N1010">
        <v>-0.99835200000000002</v>
      </c>
      <c r="O1010">
        <v>3.80249E-2</v>
      </c>
      <c r="P1010">
        <v>120.6</v>
      </c>
      <c r="Q1010">
        <v>50.8</v>
      </c>
      <c r="R1010">
        <v>111.1</v>
      </c>
      <c r="S1010">
        <v>132.1</v>
      </c>
    </row>
    <row r="1011" spans="1:19" x14ac:dyDescent="0.3">
      <c r="A1011">
        <v>1242735137950</v>
      </c>
      <c r="B1011">
        <v>1.3515600000000001</v>
      </c>
      <c r="C1011">
        <v>-0.117188</v>
      </c>
      <c r="D1011">
        <v>9.4843799999999998</v>
      </c>
      <c r="E1011">
        <v>-5.85938E-3</v>
      </c>
      <c r="F1011">
        <v>-5.85938E-3</v>
      </c>
      <c r="G1011">
        <v>-5.85938E-3</v>
      </c>
      <c r="H1011">
        <v>0.12817400000000001</v>
      </c>
      <c r="I1011">
        <v>-7.03125E-2</v>
      </c>
      <c r="J1011">
        <v>2.6711399999999998</v>
      </c>
      <c r="K1011">
        <v>2.9738799999999999</v>
      </c>
      <c r="L1011">
        <v>-3.8635299999999997E-2</v>
      </c>
      <c r="M1011">
        <v>-2.6184099999999998E-2</v>
      </c>
      <c r="N1011">
        <v>-0.998108</v>
      </c>
      <c r="O1011">
        <v>3.9733900000000003E-2</v>
      </c>
      <c r="P1011">
        <v>49.2</v>
      </c>
      <c r="Q1011">
        <v>76.400000000000006</v>
      </c>
      <c r="R1011">
        <v>114.5</v>
      </c>
      <c r="S1011">
        <v>135.9</v>
      </c>
    </row>
    <row r="1012" spans="1:19" x14ac:dyDescent="0.3">
      <c r="A1012">
        <v>1242776611331</v>
      </c>
      <c r="B1012">
        <v>0.89453099999999997</v>
      </c>
      <c r="C1012">
        <v>7.4218800000000001E-2</v>
      </c>
      <c r="D1012">
        <v>10.171900000000001</v>
      </c>
      <c r="E1012">
        <v>-5.85938E-3</v>
      </c>
      <c r="F1012">
        <v>-5.85938E-3</v>
      </c>
      <c r="G1012">
        <v>-5.85938E-3</v>
      </c>
      <c r="H1012">
        <v>0.13427700000000001</v>
      </c>
      <c r="I1012">
        <v>-8.6181599999999997E-2</v>
      </c>
      <c r="J1012">
        <v>2.6716299999999999</v>
      </c>
      <c r="K1012">
        <v>2.9726599999999999</v>
      </c>
      <c r="L1012">
        <v>-3.80249E-2</v>
      </c>
      <c r="M1012">
        <v>-2.6855500000000001E-2</v>
      </c>
      <c r="N1012">
        <v>-0.998108</v>
      </c>
      <c r="O1012">
        <v>3.9550799999999997E-2</v>
      </c>
      <c r="P1012">
        <v>119.5</v>
      </c>
      <c r="Q1012">
        <v>45.8</v>
      </c>
      <c r="R1012">
        <v>113.5</v>
      </c>
      <c r="S1012">
        <v>131.9</v>
      </c>
    </row>
    <row r="1013" spans="1:19" x14ac:dyDescent="0.3">
      <c r="A1013">
        <v>1242816162119</v>
      </c>
      <c r="B1013">
        <v>0.35546899999999998</v>
      </c>
      <c r="C1013">
        <v>1.2226600000000001</v>
      </c>
      <c r="D1013">
        <v>10.671900000000001</v>
      </c>
      <c r="E1013">
        <v>0.12695300000000001</v>
      </c>
      <c r="F1013">
        <v>0.24218799999999999</v>
      </c>
      <c r="G1013">
        <v>3.3203099999999999E-2</v>
      </c>
      <c r="H1013">
        <v>0.143066</v>
      </c>
      <c r="I1013">
        <v>-9.6191399999999996E-2</v>
      </c>
      <c r="J1013">
        <v>2.6616200000000001</v>
      </c>
      <c r="K1013">
        <v>2.9809600000000001</v>
      </c>
      <c r="L1013">
        <v>-3.1189000000000001E-2</v>
      </c>
      <c r="M1013">
        <v>-2.71606E-2</v>
      </c>
      <c r="N1013">
        <v>-0.99835200000000002</v>
      </c>
      <c r="O1013">
        <v>4.0161099999999998E-2</v>
      </c>
      <c r="P1013">
        <v>132.1</v>
      </c>
      <c r="Q1013">
        <v>89.3</v>
      </c>
      <c r="R1013">
        <v>112.9</v>
      </c>
      <c r="S1013">
        <v>134.80000000000001</v>
      </c>
    </row>
    <row r="1014" spans="1:19" x14ac:dyDescent="0.3">
      <c r="A1014">
        <v>1242860290540</v>
      </c>
      <c r="B1014">
        <v>-0.52343799999999996</v>
      </c>
      <c r="C1014">
        <v>1.0703100000000001</v>
      </c>
      <c r="D1014">
        <v>11.4688</v>
      </c>
      <c r="E1014">
        <v>3.90625E-3</v>
      </c>
      <c r="F1014">
        <v>0.15234400000000001</v>
      </c>
      <c r="G1014">
        <v>5.2734400000000001E-2</v>
      </c>
      <c r="H1014">
        <v>0.144287</v>
      </c>
      <c r="I1014">
        <v>-5.6884799999999999E-2</v>
      </c>
      <c r="J1014">
        <v>2.5944799999999999</v>
      </c>
      <c r="K1014">
        <v>3.04053</v>
      </c>
      <c r="L1014">
        <v>-2.72827E-2</v>
      </c>
      <c r="M1014">
        <v>-2.7099600000000001E-2</v>
      </c>
      <c r="N1014">
        <v>-0.99835200000000002</v>
      </c>
      <c r="O1014">
        <v>4.1931200000000002E-2</v>
      </c>
      <c r="P1014">
        <v>148.30000000000001</v>
      </c>
      <c r="Q1014">
        <v>71.8</v>
      </c>
      <c r="R1014">
        <v>110.3</v>
      </c>
      <c r="S1014">
        <v>132</v>
      </c>
    </row>
    <row r="1015" spans="1:19" x14ac:dyDescent="0.3">
      <c r="A1015">
        <v>1242903717046</v>
      </c>
      <c r="B1015">
        <v>-0.44921899999999998</v>
      </c>
      <c r="C1015">
        <v>1.79688</v>
      </c>
      <c r="D1015">
        <v>8.9882799999999996</v>
      </c>
      <c r="E1015">
        <v>-0.40820299999999998</v>
      </c>
      <c r="F1015">
        <v>0.208984</v>
      </c>
      <c r="G1015">
        <v>0.166016</v>
      </c>
      <c r="H1015">
        <v>0.144287</v>
      </c>
      <c r="I1015">
        <v>-5.6884799999999999E-2</v>
      </c>
      <c r="J1015">
        <v>2.5944799999999999</v>
      </c>
      <c r="K1015">
        <v>3.04053</v>
      </c>
      <c r="L1015">
        <v>-2.72827E-2</v>
      </c>
      <c r="M1015">
        <v>-2.7099600000000001E-2</v>
      </c>
      <c r="N1015">
        <v>-0.99835200000000002</v>
      </c>
      <c r="O1015">
        <v>4.1931200000000002E-2</v>
      </c>
      <c r="P1015">
        <v>117.4</v>
      </c>
      <c r="Q1015">
        <v>81.7</v>
      </c>
      <c r="R1015">
        <v>113.2</v>
      </c>
      <c r="S1015">
        <v>133.4</v>
      </c>
    </row>
    <row r="1016" spans="1:19" x14ac:dyDescent="0.3">
      <c r="A1016">
        <v>1242937805180</v>
      </c>
      <c r="B1016">
        <v>-0.484375</v>
      </c>
      <c r="C1016">
        <v>-0.65625</v>
      </c>
      <c r="D1016">
        <v>8.6015599999999992</v>
      </c>
      <c r="E1016">
        <v>6.8359400000000001E-2</v>
      </c>
      <c r="F1016">
        <v>0.19921900000000001</v>
      </c>
      <c r="G1016">
        <v>0.101563</v>
      </c>
      <c r="H1016">
        <v>0.14917</v>
      </c>
      <c r="I1016">
        <v>-2.7587899999999999E-2</v>
      </c>
      <c r="J1016">
        <v>2.5427200000000001</v>
      </c>
      <c r="K1016">
        <v>3.0842299999999998</v>
      </c>
      <c r="L1016">
        <v>-2.20337E-2</v>
      </c>
      <c r="M1016">
        <v>-1.7883300000000001E-2</v>
      </c>
      <c r="N1016">
        <v>-0.99853499999999995</v>
      </c>
      <c r="O1016">
        <v>4.57153E-2</v>
      </c>
      <c r="P1016">
        <v>139.19999999999999</v>
      </c>
      <c r="Q1016">
        <v>75.599999999999994</v>
      </c>
      <c r="R1016">
        <v>112.6</v>
      </c>
      <c r="S1016">
        <v>136</v>
      </c>
    </row>
    <row r="1017" spans="1:19" x14ac:dyDescent="0.3">
      <c r="A1017">
        <v>1242978607179</v>
      </c>
      <c r="B1017">
        <v>5.0781300000000001E-2</v>
      </c>
      <c r="C1017">
        <v>0.57031299999999996</v>
      </c>
      <c r="D1017">
        <v>8.90625</v>
      </c>
      <c r="E1017">
        <v>0.13867199999999999</v>
      </c>
      <c r="F1017">
        <v>0.228516</v>
      </c>
      <c r="G1017">
        <v>-5.85938E-3</v>
      </c>
      <c r="H1017">
        <v>0.12695300000000001</v>
      </c>
      <c r="I1017">
        <v>5.3710900000000002E-3</v>
      </c>
      <c r="J1017">
        <v>2.5158700000000001</v>
      </c>
      <c r="K1017">
        <v>3.1071800000000001</v>
      </c>
      <c r="L1017">
        <v>-1.6601600000000001E-2</v>
      </c>
      <c r="M1017">
        <v>-1.9165000000000001E-2</v>
      </c>
      <c r="N1017">
        <v>-0.99853499999999995</v>
      </c>
      <c r="O1017">
        <v>4.8095699999999998E-2</v>
      </c>
      <c r="P1017">
        <v>123.8</v>
      </c>
      <c r="Q1017">
        <v>93.2</v>
      </c>
      <c r="R1017">
        <v>111.5</v>
      </c>
      <c r="S1017">
        <v>139.30000000000001</v>
      </c>
    </row>
    <row r="1018" spans="1:19" x14ac:dyDescent="0.3">
      <c r="A1018">
        <v>1243024536134</v>
      </c>
      <c r="B1018">
        <v>8.9843800000000001E-2</v>
      </c>
      <c r="C1018">
        <v>1.03125</v>
      </c>
      <c r="D1018">
        <v>9.4843799999999998</v>
      </c>
      <c r="E1018">
        <v>0.13867199999999999</v>
      </c>
      <c r="F1018">
        <v>0.228516</v>
      </c>
      <c r="G1018">
        <v>-5.85938E-3</v>
      </c>
      <c r="H1018">
        <v>0.117188</v>
      </c>
      <c r="I1018">
        <v>1.7089799999999999E-2</v>
      </c>
      <c r="J1018">
        <v>2.5293000000000001</v>
      </c>
      <c r="K1018">
        <v>3.0966800000000001</v>
      </c>
      <c r="L1018">
        <v>-1.16577E-2</v>
      </c>
      <c r="M1018">
        <v>-2.34375E-2</v>
      </c>
      <c r="N1018">
        <v>-0.99847399999999997</v>
      </c>
      <c r="O1018">
        <v>4.8339800000000002E-2</v>
      </c>
      <c r="P1018">
        <v>127.5</v>
      </c>
      <c r="Q1018">
        <v>82.2</v>
      </c>
      <c r="R1018">
        <v>111.7</v>
      </c>
      <c r="S1018">
        <v>137.30000000000001</v>
      </c>
    </row>
    <row r="1019" spans="1:19" x14ac:dyDescent="0.3">
      <c r="A1019">
        <v>1243060516370</v>
      </c>
      <c r="B1019">
        <v>0.625</v>
      </c>
      <c r="C1019">
        <v>1.48828</v>
      </c>
      <c r="D1019">
        <v>8.8710900000000006</v>
      </c>
      <c r="E1019">
        <v>7.8125E-2</v>
      </c>
      <c r="F1019">
        <v>1.95313E-3</v>
      </c>
      <c r="G1019">
        <v>4.2968800000000001E-2</v>
      </c>
      <c r="H1019">
        <v>0.11987299999999999</v>
      </c>
      <c r="I1019">
        <v>3.8330099999999999E-2</v>
      </c>
      <c r="J1019">
        <v>2.5161099999999998</v>
      </c>
      <c r="K1019">
        <v>3.1069300000000002</v>
      </c>
      <c r="L1019">
        <v>-1.13525E-2</v>
      </c>
      <c r="M1019">
        <v>-2.4414100000000001E-2</v>
      </c>
      <c r="N1019">
        <v>-0.99841299999999999</v>
      </c>
      <c r="O1019">
        <v>4.9438500000000003E-2</v>
      </c>
      <c r="P1019">
        <v>110.3</v>
      </c>
      <c r="Q1019">
        <v>114.4</v>
      </c>
      <c r="R1019">
        <v>112.8</v>
      </c>
      <c r="S1019">
        <v>143.5</v>
      </c>
    </row>
    <row r="1020" spans="1:19" x14ac:dyDescent="0.3">
      <c r="A1020">
        <v>1243105529786</v>
      </c>
      <c r="B1020">
        <v>0.85546900000000003</v>
      </c>
      <c r="C1020">
        <v>0.609375</v>
      </c>
      <c r="D1020">
        <v>8.40625</v>
      </c>
      <c r="E1020">
        <v>-6.4453099999999999E-2</v>
      </c>
      <c r="F1020">
        <v>1.17188E-2</v>
      </c>
      <c r="G1020">
        <v>4.8828099999999999E-2</v>
      </c>
      <c r="H1020">
        <v>0.11987299999999999</v>
      </c>
      <c r="I1020">
        <v>3.8330099999999999E-2</v>
      </c>
      <c r="J1020">
        <v>2.5161099999999998</v>
      </c>
      <c r="K1020">
        <v>3.1069300000000002</v>
      </c>
      <c r="L1020">
        <v>-1.13525E-2</v>
      </c>
      <c r="M1020">
        <v>-2.4414100000000001E-2</v>
      </c>
      <c r="N1020">
        <v>-0.99841299999999999</v>
      </c>
      <c r="O1020">
        <v>4.9438500000000003E-2</v>
      </c>
      <c r="P1020">
        <v>129.4</v>
      </c>
      <c r="Q1020">
        <v>117.8</v>
      </c>
      <c r="R1020">
        <v>110</v>
      </c>
      <c r="S1020">
        <v>133.69999999999999</v>
      </c>
    </row>
    <row r="1021" spans="1:19" x14ac:dyDescent="0.3">
      <c r="A1021">
        <v>1243139465343</v>
      </c>
      <c r="B1021">
        <v>0.35546899999999998</v>
      </c>
      <c r="C1021">
        <v>0.14843799999999999</v>
      </c>
      <c r="D1021">
        <v>9.09375</v>
      </c>
      <c r="E1021">
        <v>3.5156300000000001E-2</v>
      </c>
      <c r="F1021">
        <v>-3.3203099999999999E-2</v>
      </c>
      <c r="G1021">
        <v>-2.5390599999999999E-2</v>
      </c>
      <c r="H1021">
        <v>0.128418</v>
      </c>
      <c r="I1021">
        <v>4.1748E-2</v>
      </c>
      <c r="J1021">
        <v>2.5278299999999998</v>
      </c>
      <c r="K1021">
        <v>3.0969199999999999</v>
      </c>
      <c r="L1021">
        <v>-1.1108399999999999E-2</v>
      </c>
      <c r="M1021">
        <v>-2.21558E-2</v>
      </c>
      <c r="N1021">
        <v>-0.99841299999999999</v>
      </c>
      <c r="O1021">
        <v>5.0476100000000003E-2</v>
      </c>
      <c r="P1021">
        <v>116.8</v>
      </c>
      <c r="Q1021">
        <v>135.69999999999999</v>
      </c>
      <c r="R1021">
        <v>111.6</v>
      </c>
      <c r="S1021">
        <v>138.19999999999999</v>
      </c>
    </row>
    <row r="1022" spans="1:19" x14ac:dyDescent="0.3">
      <c r="A1022">
        <v>1243180877688</v>
      </c>
      <c r="B1022">
        <v>0.77734400000000003</v>
      </c>
      <c r="C1022">
        <v>-0.117188</v>
      </c>
      <c r="D1022">
        <v>9.75</v>
      </c>
      <c r="E1022">
        <v>0.25</v>
      </c>
      <c r="F1022">
        <v>-0.21679699999999999</v>
      </c>
      <c r="G1022">
        <v>-0.18554699999999999</v>
      </c>
      <c r="H1022">
        <v>0.13427700000000001</v>
      </c>
      <c r="I1022">
        <v>3.7597699999999998E-2</v>
      </c>
      <c r="J1022">
        <v>2.5473599999999998</v>
      </c>
      <c r="K1022">
        <v>3.08081</v>
      </c>
      <c r="L1022">
        <v>-1.2146000000000001E-2</v>
      </c>
      <c r="M1022">
        <v>-2.2522E-2</v>
      </c>
      <c r="N1022">
        <v>-0.99847399999999997</v>
      </c>
      <c r="O1022">
        <v>4.9072299999999999E-2</v>
      </c>
      <c r="P1022">
        <v>125</v>
      </c>
      <c r="Q1022">
        <v>120</v>
      </c>
      <c r="R1022">
        <v>110.6</v>
      </c>
      <c r="S1022">
        <v>138.30000000000001</v>
      </c>
    </row>
    <row r="1023" spans="1:19" x14ac:dyDescent="0.3">
      <c r="A1023">
        <v>1243220794679</v>
      </c>
      <c r="B1023">
        <v>1.4296899999999999</v>
      </c>
      <c r="C1023">
        <v>0.53125</v>
      </c>
      <c r="D1023">
        <v>9.9375</v>
      </c>
      <c r="E1023">
        <v>0.25</v>
      </c>
      <c r="F1023">
        <v>-0.21679699999999999</v>
      </c>
      <c r="G1023">
        <v>-0.18554699999999999</v>
      </c>
      <c r="H1023">
        <v>0.13745099999999999</v>
      </c>
      <c r="I1023">
        <v>1.5136699999999999E-2</v>
      </c>
      <c r="J1023">
        <v>2.5988799999999999</v>
      </c>
      <c r="K1023">
        <v>3.0375999999999999</v>
      </c>
      <c r="L1023">
        <v>-1.7089799999999999E-2</v>
      </c>
      <c r="M1023">
        <v>-2.9418900000000001E-2</v>
      </c>
      <c r="N1023">
        <v>-0.99841299999999999</v>
      </c>
      <c r="O1023">
        <v>4.4250499999999998E-2</v>
      </c>
      <c r="P1023">
        <v>34</v>
      </c>
      <c r="Q1023">
        <v>145.80000000000001</v>
      </c>
      <c r="R1023">
        <v>113.2</v>
      </c>
      <c r="S1023">
        <v>137</v>
      </c>
    </row>
    <row r="1024" spans="1:19" x14ac:dyDescent="0.3">
      <c r="A1024">
        <v>1243258880616</v>
      </c>
      <c r="B1024">
        <v>1.58203</v>
      </c>
      <c r="C1024">
        <v>2.1796899999999999</v>
      </c>
      <c r="D1024">
        <v>10.019500000000001</v>
      </c>
      <c r="E1024">
        <v>0.103516</v>
      </c>
      <c r="F1024">
        <v>-9.375E-2</v>
      </c>
      <c r="G1024">
        <v>-0.16992199999999999</v>
      </c>
      <c r="H1024">
        <v>0.15820300000000001</v>
      </c>
      <c r="I1024">
        <v>8.0566400000000003E-3</v>
      </c>
      <c r="J1024">
        <v>2.6115699999999999</v>
      </c>
      <c r="K1024">
        <v>3.02563</v>
      </c>
      <c r="L1024">
        <v>-1.7578099999999999E-2</v>
      </c>
      <c r="M1024">
        <v>-2.9174800000000001E-2</v>
      </c>
      <c r="N1024">
        <v>-0.99865700000000002</v>
      </c>
      <c r="O1024">
        <v>3.9489700000000003E-2</v>
      </c>
      <c r="P1024">
        <v>115.6</v>
      </c>
      <c r="Q1024">
        <v>131.19999999999999</v>
      </c>
      <c r="R1024">
        <v>114.1</v>
      </c>
      <c r="S1024">
        <v>133</v>
      </c>
    </row>
    <row r="1025" spans="1:19" x14ac:dyDescent="0.3">
      <c r="A1025">
        <v>1243307006841</v>
      </c>
      <c r="B1025">
        <v>0.24218799999999999</v>
      </c>
      <c r="C1025">
        <v>-1.26953</v>
      </c>
      <c r="D1025">
        <v>13.460900000000001</v>
      </c>
      <c r="E1025">
        <v>-0.275391</v>
      </c>
      <c r="F1025">
        <v>-3.125E-2</v>
      </c>
      <c r="G1025">
        <v>-0.24218799999999999</v>
      </c>
      <c r="H1025">
        <v>0.15820300000000001</v>
      </c>
      <c r="I1025">
        <v>8.0566400000000003E-3</v>
      </c>
      <c r="J1025">
        <v>2.6115699999999999</v>
      </c>
      <c r="K1025">
        <v>3.02563</v>
      </c>
      <c r="L1025">
        <v>-1.7578099999999999E-2</v>
      </c>
      <c r="M1025">
        <v>-2.9174800000000001E-2</v>
      </c>
      <c r="N1025">
        <v>-0.99865700000000002</v>
      </c>
      <c r="O1025">
        <v>3.9489700000000003E-2</v>
      </c>
      <c r="P1025">
        <v>126.8</v>
      </c>
      <c r="Q1025">
        <v>140.30000000000001</v>
      </c>
      <c r="R1025">
        <v>114.1</v>
      </c>
      <c r="S1025">
        <v>134.1</v>
      </c>
    </row>
    <row r="1026" spans="1:19" x14ac:dyDescent="0.3">
      <c r="A1026">
        <v>1243340759290</v>
      </c>
      <c r="B1026">
        <v>0.96875</v>
      </c>
      <c r="C1026">
        <v>0.99218799999999996</v>
      </c>
      <c r="D1026">
        <v>11.585900000000001</v>
      </c>
      <c r="E1026">
        <v>0.33593800000000001</v>
      </c>
      <c r="F1026">
        <v>-0.32421899999999998</v>
      </c>
      <c r="G1026">
        <v>-0.19531299999999999</v>
      </c>
      <c r="H1026">
        <v>0.53295899999999996</v>
      </c>
      <c r="I1026">
        <v>-0.33618199999999998</v>
      </c>
      <c r="J1026">
        <v>2.6276899999999999</v>
      </c>
      <c r="K1026">
        <v>2.9494600000000002</v>
      </c>
      <c r="L1026">
        <v>-2.0874E-2</v>
      </c>
      <c r="M1026">
        <v>-2.6611300000000001E-2</v>
      </c>
      <c r="N1026">
        <v>-0.99883999999999995</v>
      </c>
      <c r="O1026">
        <v>3.3447299999999999E-2</v>
      </c>
      <c r="P1026">
        <v>130.4</v>
      </c>
      <c r="Q1026">
        <v>132.19999999999999</v>
      </c>
      <c r="R1026">
        <v>115</v>
      </c>
      <c r="S1026">
        <v>138.19999999999999</v>
      </c>
    </row>
    <row r="1027" spans="1:19" x14ac:dyDescent="0.3">
      <c r="A1027">
        <v>1243377990723</v>
      </c>
      <c r="B1027">
        <v>1.23828</v>
      </c>
      <c r="C1027">
        <v>0.953125</v>
      </c>
      <c r="D1027">
        <v>12.2773</v>
      </c>
      <c r="E1027">
        <v>-0.11328100000000001</v>
      </c>
      <c r="F1027">
        <v>-0.103516</v>
      </c>
      <c r="G1027">
        <v>-0.25</v>
      </c>
      <c r="H1027">
        <v>0.51269500000000001</v>
      </c>
      <c r="I1027">
        <v>-0.32958999999999999</v>
      </c>
      <c r="J1027">
        <v>2.6455099999999998</v>
      </c>
      <c r="K1027">
        <v>2.9375</v>
      </c>
      <c r="L1027">
        <v>-2.6123E-2</v>
      </c>
      <c r="M1027">
        <v>-3.0822800000000001E-2</v>
      </c>
      <c r="N1027">
        <v>-0.99877899999999997</v>
      </c>
      <c r="O1027">
        <v>2.7587899999999999E-2</v>
      </c>
      <c r="P1027">
        <v>48.1</v>
      </c>
      <c r="Q1027">
        <v>141.5</v>
      </c>
      <c r="R1027">
        <v>113.2</v>
      </c>
      <c r="S1027">
        <v>136.4</v>
      </c>
    </row>
    <row r="1028" spans="1:19" x14ac:dyDescent="0.3">
      <c r="A1028">
        <v>1243418487556</v>
      </c>
      <c r="B1028">
        <v>0.703125</v>
      </c>
      <c r="C1028">
        <v>-3.90625E-3</v>
      </c>
      <c r="D1028">
        <v>12.738300000000001</v>
      </c>
      <c r="E1028">
        <v>-0.11328100000000001</v>
      </c>
      <c r="F1028">
        <v>-0.103516</v>
      </c>
      <c r="G1028">
        <v>-0.25</v>
      </c>
      <c r="H1028">
        <v>0.494141</v>
      </c>
      <c r="I1028">
        <v>-0.32763700000000001</v>
      </c>
      <c r="J1028">
        <v>2.6660200000000001</v>
      </c>
      <c r="K1028">
        <v>2.9223599999999998</v>
      </c>
      <c r="L1028">
        <v>-2.8137200000000001E-2</v>
      </c>
      <c r="M1028">
        <v>-2.9785200000000001E-2</v>
      </c>
      <c r="N1028">
        <v>-0.99890100000000004</v>
      </c>
      <c r="O1028">
        <v>2.1667499999999999E-2</v>
      </c>
      <c r="P1028">
        <v>131.80000000000001</v>
      </c>
      <c r="Q1028">
        <v>131.1</v>
      </c>
      <c r="R1028">
        <v>114.9</v>
      </c>
      <c r="S1028">
        <v>132.6</v>
      </c>
    </row>
    <row r="1029" spans="1:19" x14ac:dyDescent="0.3">
      <c r="A1029">
        <v>1243454864512</v>
      </c>
      <c r="B1029">
        <v>0.73828099999999997</v>
      </c>
      <c r="C1029">
        <v>0.45703100000000002</v>
      </c>
      <c r="D1029">
        <v>11.2461</v>
      </c>
      <c r="E1029">
        <v>2.5390599999999999E-2</v>
      </c>
      <c r="F1029">
        <v>-8.59375E-2</v>
      </c>
      <c r="G1029">
        <v>-0.12695300000000001</v>
      </c>
      <c r="H1029">
        <v>0.47802699999999998</v>
      </c>
      <c r="I1029">
        <v>-0.322021</v>
      </c>
      <c r="J1029">
        <v>2.6901899999999999</v>
      </c>
      <c r="K1029">
        <v>2.9035600000000001</v>
      </c>
      <c r="L1029">
        <v>-3.1555199999999999E-2</v>
      </c>
      <c r="M1029">
        <v>-3.2714800000000002E-2</v>
      </c>
      <c r="N1029">
        <v>-0.99877899999999997</v>
      </c>
      <c r="O1029">
        <v>1.97144E-2</v>
      </c>
      <c r="P1029">
        <v>50.1</v>
      </c>
      <c r="Q1029">
        <v>140.9</v>
      </c>
      <c r="R1029">
        <v>116.4</v>
      </c>
      <c r="S1029">
        <v>137.30000000000001</v>
      </c>
    </row>
    <row r="1030" spans="1:19" x14ac:dyDescent="0.3">
      <c r="A1030">
        <v>1243506958009</v>
      </c>
      <c r="B1030">
        <v>-0.44921899999999998</v>
      </c>
      <c r="C1030">
        <v>1.1835899999999999</v>
      </c>
      <c r="D1030">
        <v>7.7578100000000001</v>
      </c>
      <c r="E1030">
        <v>-0.25</v>
      </c>
      <c r="F1030">
        <v>0.111328</v>
      </c>
      <c r="G1030">
        <v>0.103516</v>
      </c>
      <c r="H1030">
        <v>0.47802699999999998</v>
      </c>
      <c r="I1030">
        <v>-0.322021</v>
      </c>
      <c r="J1030">
        <v>2.6901899999999999</v>
      </c>
      <c r="K1030">
        <v>2.9035600000000001</v>
      </c>
      <c r="L1030">
        <v>-3.1555199999999999E-2</v>
      </c>
      <c r="M1030">
        <v>-3.2714800000000002E-2</v>
      </c>
      <c r="N1030">
        <v>-0.99877899999999997</v>
      </c>
      <c r="O1030">
        <v>1.97144E-2</v>
      </c>
      <c r="P1030">
        <v>105.5</v>
      </c>
      <c r="Q1030">
        <v>131.5</v>
      </c>
      <c r="R1030">
        <v>112.1</v>
      </c>
      <c r="S1030">
        <v>134.6</v>
      </c>
    </row>
    <row r="1031" spans="1:19" x14ac:dyDescent="0.3">
      <c r="A1031">
        <v>1243539794932</v>
      </c>
      <c r="B1031">
        <v>-1.7890600000000001</v>
      </c>
      <c r="C1031">
        <v>-0.69531299999999996</v>
      </c>
      <c r="D1031">
        <v>8.5234400000000008</v>
      </c>
      <c r="E1031">
        <v>-0.33984399999999998</v>
      </c>
      <c r="F1031">
        <v>0.26953100000000002</v>
      </c>
      <c r="G1031">
        <v>2.5390599999999999E-2</v>
      </c>
      <c r="H1031">
        <v>0.47143600000000002</v>
      </c>
      <c r="I1031">
        <v>-0.30542000000000002</v>
      </c>
      <c r="J1031">
        <v>2.68994</v>
      </c>
      <c r="K1031">
        <v>2.9067400000000001</v>
      </c>
      <c r="L1031">
        <v>-2.7465799999999999E-2</v>
      </c>
      <c r="M1031">
        <v>-2.5573700000000001E-2</v>
      </c>
      <c r="N1031">
        <v>-0.99908399999999997</v>
      </c>
      <c r="O1031">
        <v>2.1728500000000001E-2</v>
      </c>
      <c r="P1031">
        <v>107.1</v>
      </c>
      <c r="Q1031">
        <v>136.19999999999999</v>
      </c>
      <c r="R1031">
        <v>116</v>
      </c>
      <c r="S1031">
        <v>137.69999999999999</v>
      </c>
    </row>
    <row r="1032" spans="1:19" x14ac:dyDescent="0.3">
      <c r="A1032">
        <v>1243577911387</v>
      </c>
      <c r="B1032">
        <v>-0.17968799999999999</v>
      </c>
      <c r="C1032">
        <v>-0.117188</v>
      </c>
      <c r="D1032">
        <v>8.1015599999999992</v>
      </c>
      <c r="E1032">
        <v>0.21484400000000001</v>
      </c>
      <c r="F1032">
        <v>-9.375E-2</v>
      </c>
      <c r="G1032">
        <v>-8.59375E-2</v>
      </c>
      <c r="H1032">
        <v>0.447021</v>
      </c>
      <c r="I1032">
        <v>-0.310303</v>
      </c>
      <c r="J1032">
        <v>2.7185100000000002</v>
      </c>
      <c r="K1032">
        <v>2.8833000000000002</v>
      </c>
      <c r="L1032">
        <v>-2.1484400000000001E-2</v>
      </c>
      <c r="M1032">
        <v>-1.8737799999999999E-2</v>
      </c>
      <c r="N1032">
        <v>-0.99939</v>
      </c>
      <c r="O1032">
        <v>2.1179199999999999E-2</v>
      </c>
      <c r="P1032">
        <v>118.5</v>
      </c>
      <c r="Q1032">
        <v>140.1</v>
      </c>
      <c r="R1032">
        <v>118.2</v>
      </c>
      <c r="S1032">
        <v>132.5</v>
      </c>
    </row>
    <row r="1033" spans="1:19" x14ac:dyDescent="0.3">
      <c r="A1033">
        <v>1243623474127</v>
      </c>
      <c r="B1033">
        <v>1.19922</v>
      </c>
      <c r="C1033">
        <v>1.26172</v>
      </c>
      <c r="D1033">
        <v>6.9179700000000004</v>
      </c>
      <c r="E1033">
        <v>0.21484400000000001</v>
      </c>
      <c r="F1033">
        <v>-9.375E-2</v>
      </c>
      <c r="G1033">
        <v>-8.59375E-2</v>
      </c>
      <c r="H1033">
        <v>0.42456100000000002</v>
      </c>
      <c r="I1033">
        <v>-0.31274400000000002</v>
      </c>
      <c r="J1033">
        <v>2.7465799999999998</v>
      </c>
      <c r="K1033">
        <v>2.8596200000000001</v>
      </c>
      <c r="L1033">
        <v>-2.2949199999999999E-2</v>
      </c>
      <c r="M1033">
        <v>-2.4414100000000001E-2</v>
      </c>
      <c r="N1033">
        <v>-0.99926800000000005</v>
      </c>
      <c r="O1033">
        <v>1.9287100000000001E-2</v>
      </c>
      <c r="P1033">
        <v>15.2</v>
      </c>
      <c r="Q1033">
        <v>144.1</v>
      </c>
      <c r="R1033">
        <v>116.1</v>
      </c>
      <c r="S1033">
        <v>136.30000000000001</v>
      </c>
    </row>
    <row r="1034" spans="1:19" x14ac:dyDescent="0.3">
      <c r="A1034">
        <v>1243659454349</v>
      </c>
      <c r="B1034">
        <v>0.51171900000000003</v>
      </c>
      <c r="C1034">
        <v>1.14453</v>
      </c>
      <c r="D1034">
        <v>7.9101600000000003</v>
      </c>
      <c r="E1034">
        <v>-0.17578099999999999</v>
      </c>
      <c r="F1034">
        <v>0.26171899999999998</v>
      </c>
      <c r="G1034">
        <v>-7.8125E-2</v>
      </c>
      <c r="H1034">
        <v>0.41528300000000001</v>
      </c>
      <c r="I1034">
        <v>-0.294678</v>
      </c>
      <c r="J1034">
        <v>2.74512</v>
      </c>
      <c r="K1034">
        <v>2.8645</v>
      </c>
      <c r="L1034">
        <v>-1.81885E-2</v>
      </c>
      <c r="M1034">
        <v>-2.1789599999999999E-2</v>
      </c>
      <c r="N1034">
        <v>-0.99945099999999998</v>
      </c>
      <c r="O1034">
        <v>1.7395000000000001E-2</v>
      </c>
      <c r="P1034">
        <v>134.5</v>
      </c>
      <c r="Q1034">
        <v>138.19999999999999</v>
      </c>
      <c r="R1034">
        <v>116.1</v>
      </c>
      <c r="S1034">
        <v>124.1</v>
      </c>
    </row>
    <row r="1035" spans="1:19" x14ac:dyDescent="0.3">
      <c r="A1035">
        <v>1243703887950</v>
      </c>
      <c r="B1035">
        <v>-0.21875</v>
      </c>
      <c r="C1035">
        <v>0.76171900000000003</v>
      </c>
      <c r="D1035">
        <v>9.1757799999999996</v>
      </c>
      <c r="E1035">
        <v>-0.16992199999999999</v>
      </c>
      <c r="F1035">
        <v>-4.4921900000000001E-2</v>
      </c>
      <c r="G1035">
        <v>-3.5156300000000001E-2</v>
      </c>
      <c r="H1035">
        <v>0.41528300000000001</v>
      </c>
      <c r="I1035">
        <v>-0.294678</v>
      </c>
      <c r="J1035">
        <v>2.74512</v>
      </c>
      <c r="K1035">
        <v>2.8645</v>
      </c>
      <c r="L1035">
        <v>-1.81885E-2</v>
      </c>
      <c r="M1035">
        <v>-2.1789599999999999E-2</v>
      </c>
      <c r="N1035">
        <v>-0.99945099999999998</v>
      </c>
      <c r="O1035">
        <v>1.7395000000000001E-2</v>
      </c>
      <c r="P1035">
        <v>44</v>
      </c>
      <c r="Q1035">
        <v>137.6</v>
      </c>
      <c r="R1035">
        <v>116.1</v>
      </c>
      <c r="S1035">
        <v>134.5</v>
      </c>
    </row>
    <row r="1036" spans="1:19" x14ac:dyDescent="0.3">
      <c r="A1036">
        <v>1243737823493</v>
      </c>
      <c r="B1036">
        <v>1.6601600000000001</v>
      </c>
      <c r="C1036">
        <v>0.30078100000000002</v>
      </c>
      <c r="D1036">
        <v>8.1445299999999996</v>
      </c>
      <c r="E1036">
        <v>6.4453099999999999E-2</v>
      </c>
      <c r="F1036">
        <v>-5.46875E-2</v>
      </c>
      <c r="G1036">
        <v>-1.5625E-2</v>
      </c>
      <c r="H1036">
        <v>0.40771499999999999</v>
      </c>
      <c r="I1036">
        <v>-0.27246100000000001</v>
      </c>
      <c r="J1036">
        <v>2.7287599999999999</v>
      </c>
      <c r="K1036">
        <v>2.8833000000000002</v>
      </c>
      <c r="L1036">
        <v>-1.9165000000000001E-2</v>
      </c>
      <c r="M1036">
        <v>-1.8798800000000001E-2</v>
      </c>
      <c r="N1036">
        <v>-0.99951199999999996</v>
      </c>
      <c r="O1036">
        <v>1.6418499999999999E-2</v>
      </c>
      <c r="P1036">
        <v>127.3</v>
      </c>
      <c r="Q1036">
        <v>132.30000000000001</v>
      </c>
      <c r="R1036">
        <v>114.8</v>
      </c>
      <c r="S1036">
        <v>131.1</v>
      </c>
    </row>
    <row r="1037" spans="1:19" x14ac:dyDescent="0.3">
      <c r="A1037">
        <v>1243782836922</v>
      </c>
      <c r="B1037">
        <v>1.39063</v>
      </c>
      <c r="C1037">
        <v>0.33984399999999998</v>
      </c>
      <c r="D1037">
        <v>9.4101599999999994</v>
      </c>
      <c r="E1037">
        <v>-0.13281299999999999</v>
      </c>
      <c r="F1037">
        <v>0.20117199999999999</v>
      </c>
      <c r="G1037">
        <v>0.11328100000000001</v>
      </c>
      <c r="H1037">
        <v>0.39477499999999999</v>
      </c>
      <c r="I1037">
        <v>-0.26074199999999997</v>
      </c>
      <c r="J1037">
        <v>2.7346200000000001</v>
      </c>
      <c r="K1037">
        <v>2.88062</v>
      </c>
      <c r="L1037">
        <v>-1.85547E-2</v>
      </c>
      <c r="M1037">
        <v>-1.9287100000000001E-2</v>
      </c>
      <c r="N1037">
        <v>-0.99951199999999996</v>
      </c>
      <c r="O1037">
        <v>1.66626E-2</v>
      </c>
      <c r="P1037">
        <v>26.1</v>
      </c>
      <c r="Q1037">
        <v>138</v>
      </c>
      <c r="R1037">
        <v>116</v>
      </c>
      <c r="S1037">
        <v>137.4</v>
      </c>
    </row>
    <row r="1038" spans="1:19" x14ac:dyDescent="0.3">
      <c r="A1038">
        <v>1243824981700</v>
      </c>
      <c r="B1038">
        <v>0.73828099999999997</v>
      </c>
      <c r="C1038">
        <v>-0.50390599999999997</v>
      </c>
      <c r="D1038">
        <v>11.125</v>
      </c>
      <c r="E1038">
        <v>-0.13281299999999999</v>
      </c>
      <c r="F1038">
        <v>0.20117199999999999</v>
      </c>
      <c r="G1038">
        <v>0.11328100000000001</v>
      </c>
      <c r="H1038">
        <v>0.37695299999999998</v>
      </c>
      <c r="I1038">
        <v>-0.26171899999999998</v>
      </c>
      <c r="J1038">
        <v>2.7507299999999999</v>
      </c>
      <c r="K1038">
        <v>2.8674300000000001</v>
      </c>
      <c r="L1038">
        <v>-1.44653E-2</v>
      </c>
      <c r="M1038">
        <v>-1.7089799999999999E-2</v>
      </c>
      <c r="N1038">
        <v>-0.99957300000000004</v>
      </c>
      <c r="O1038">
        <v>1.9103999999999999E-2</v>
      </c>
      <c r="P1038">
        <v>134.9</v>
      </c>
      <c r="Q1038">
        <v>136.80000000000001</v>
      </c>
      <c r="R1038">
        <v>114.3</v>
      </c>
      <c r="S1038">
        <v>137.30000000000001</v>
      </c>
    </row>
    <row r="1039" spans="1:19" x14ac:dyDescent="0.3">
      <c r="A1039">
        <v>1243869781503</v>
      </c>
      <c r="B1039">
        <v>0.77734400000000003</v>
      </c>
      <c r="C1039">
        <v>0.22656299999999999</v>
      </c>
      <c r="D1039">
        <v>11.511699999999999</v>
      </c>
      <c r="E1039">
        <v>9.375E-2</v>
      </c>
      <c r="F1039">
        <v>-9.1796900000000001E-2</v>
      </c>
      <c r="G1039">
        <v>0.15625</v>
      </c>
      <c r="H1039">
        <v>0.364014</v>
      </c>
      <c r="I1039">
        <v>-0.26318399999999997</v>
      </c>
      <c r="J1039">
        <v>2.7663600000000002</v>
      </c>
      <c r="K1039">
        <v>2.8540000000000001</v>
      </c>
      <c r="L1039">
        <v>-1.6845700000000002E-2</v>
      </c>
      <c r="M1039">
        <v>-1.8737799999999999E-2</v>
      </c>
      <c r="N1039">
        <v>-0.99939</v>
      </c>
      <c r="O1039">
        <v>2.3132300000000001E-2</v>
      </c>
      <c r="P1039">
        <v>112.5</v>
      </c>
      <c r="Q1039">
        <v>140.4</v>
      </c>
      <c r="R1039">
        <v>114.6</v>
      </c>
      <c r="S1039">
        <v>134.80000000000001</v>
      </c>
    </row>
    <row r="1040" spans="1:19" x14ac:dyDescent="0.3">
      <c r="A1040">
        <v>1243908172620</v>
      </c>
      <c r="B1040">
        <v>0.39453100000000002</v>
      </c>
      <c r="C1040">
        <v>0.64843799999999996</v>
      </c>
      <c r="D1040">
        <v>11.203099999999999</v>
      </c>
      <c r="E1040">
        <v>2.34375E-2</v>
      </c>
      <c r="F1040">
        <v>-0.21875</v>
      </c>
      <c r="G1040">
        <v>0.22265599999999999</v>
      </c>
      <c r="H1040">
        <v>0.349609</v>
      </c>
      <c r="I1040">
        <v>-0.26245099999999999</v>
      </c>
      <c r="J1040">
        <v>2.7829600000000001</v>
      </c>
      <c r="K1040">
        <v>2.8395999999999999</v>
      </c>
      <c r="L1040">
        <v>-2.1667499999999999E-2</v>
      </c>
      <c r="M1040">
        <v>-1.70288E-2</v>
      </c>
      <c r="N1040">
        <v>-0.99920699999999996</v>
      </c>
      <c r="O1040">
        <v>2.7831999999999999E-2</v>
      </c>
      <c r="P1040">
        <v>118.7</v>
      </c>
      <c r="Q1040">
        <v>128.9</v>
      </c>
      <c r="R1040">
        <v>114.8</v>
      </c>
      <c r="S1040">
        <v>131.69999999999999</v>
      </c>
    </row>
    <row r="1041" spans="1:19" x14ac:dyDescent="0.3">
      <c r="A1041">
        <v>1243952758797</v>
      </c>
      <c r="B1041">
        <v>5.0781300000000001E-2</v>
      </c>
      <c r="C1041">
        <v>-3.90625E-3</v>
      </c>
      <c r="D1041">
        <v>11.015599999999999</v>
      </c>
      <c r="E1041">
        <v>-0.162109</v>
      </c>
      <c r="F1041">
        <v>-0.27343800000000001</v>
      </c>
      <c r="G1041">
        <v>7.6171900000000001E-2</v>
      </c>
      <c r="H1041">
        <v>0.349609</v>
      </c>
      <c r="I1041">
        <v>-0.26245099999999999</v>
      </c>
      <c r="J1041">
        <v>2.7829600000000001</v>
      </c>
      <c r="K1041">
        <v>2.8395999999999999</v>
      </c>
      <c r="L1041">
        <v>-2.1667499999999999E-2</v>
      </c>
      <c r="M1041">
        <v>-1.70288E-2</v>
      </c>
      <c r="N1041">
        <v>-0.99920699999999996</v>
      </c>
      <c r="O1041">
        <v>2.7831999999999999E-2</v>
      </c>
      <c r="P1041">
        <v>54.6</v>
      </c>
      <c r="Q1041">
        <v>143.9</v>
      </c>
      <c r="R1041">
        <v>113.3</v>
      </c>
      <c r="S1041">
        <v>140.9</v>
      </c>
    </row>
    <row r="1042" spans="1:19" x14ac:dyDescent="0.3">
      <c r="A1042">
        <v>1243987060557</v>
      </c>
      <c r="B1042">
        <v>0.85546900000000003</v>
      </c>
      <c r="C1042">
        <v>-0.73046900000000003</v>
      </c>
      <c r="D1042">
        <v>10.5938</v>
      </c>
      <c r="E1042">
        <v>0.30078100000000002</v>
      </c>
      <c r="F1042">
        <v>-0.18359400000000001</v>
      </c>
      <c r="G1042">
        <v>7.8125E-3</v>
      </c>
      <c r="H1042">
        <v>0.34106399999999998</v>
      </c>
      <c r="I1042">
        <v>-0.26025399999999999</v>
      </c>
      <c r="J1042">
        <v>2.79419</v>
      </c>
      <c r="K1042">
        <v>2.8298299999999998</v>
      </c>
      <c r="L1042">
        <v>-2.8259300000000001E-2</v>
      </c>
      <c r="M1042">
        <v>-1.30005E-2</v>
      </c>
      <c r="N1042">
        <v>-0.99908399999999997</v>
      </c>
      <c r="O1042">
        <v>2.97241E-2</v>
      </c>
      <c r="P1042">
        <v>126.1</v>
      </c>
      <c r="Q1042">
        <v>140.1</v>
      </c>
      <c r="R1042">
        <v>111.7</v>
      </c>
      <c r="S1042">
        <v>135.30000000000001</v>
      </c>
    </row>
    <row r="1043" spans="1:19" x14ac:dyDescent="0.3">
      <c r="A1043">
        <v>1244028381348</v>
      </c>
      <c r="B1043">
        <v>0.43359399999999998</v>
      </c>
      <c r="C1043">
        <v>1.03125</v>
      </c>
      <c r="D1043">
        <v>10.980499999999999</v>
      </c>
      <c r="E1043">
        <v>-0.30859399999999998</v>
      </c>
      <c r="F1043">
        <v>0.39843800000000001</v>
      </c>
      <c r="G1043">
        <v>-7.8125E-3</v>
      </c>
      <c r="H1043">
        <v>0.32495099999999999</v>
      </c>
      <c r="I1043">
        <v>-0.27197300000000002</v>
      </c>
      <c r="J1043">
        <v>2.8264200000000002</v>
      </c>
      <c r="K1043">
        <v>2.7985799999999998</v>
      </c>
      <c r="L1043">
        <v>-2.9907199999999998E-2</v>
      </c>
      <c r="M1043">
        <v>-1.8005400000000001E-2</v>
      </c>
      <c r="N1043">
        <v>-0.99890100000000004</v>
      </c>
      <c r="O1043">
        <v>3.0456500000000001E-2</v>
      </c>
      <c r="P1043">
        <v>15.1</v>
      </c>
      <c r="Q1043">
        <v>138.5</v>
      </c>
      <c r="R1043">
        <v>112.4</v>
      </c>
      <c r="S1043">
        <v>137.1</v>
      </c>
    </row>
    <row r="1044" spans="1:19" x14ac:dyDescent="0.3">
      <c r="A1044">
        <v>1244073028575</v>
      </c>
      <c r="B1044">
        <v>-1.5585899999999999</v>
      </c>
      <c r="C1044">
        <v>0.22656299999999999</v>
      </c>
      <c r="D1044">
        <v>13.082000000000001</v>
      </c>
      <c r="E1044">
        <v>-0.30859399999999998</v>
      </c>
      <c r="F1044">
        <v>0.39843800000000001</v>
      </c>
      <c r="G1044">
        <v>-7.8125E-3</v>
      </c>
      <c r="H1044">
        <v>0.32836900000000002</v>
      </c>
      <c r="I1044">
        <v>-0.26977499999999999</v>
      </c>
      <c r="J1044">
        <v>2.8239700000000001</v>
      </c>
      <c r="K1044">
        <v>2.80078</v>
      </c>
      <c r="L1044">
        <v>-2.35596E-2</v>
      </c>
      <c r="M1044">
        <v>-1.34888E-2</v>
      </c>
      <c r="N1044">
        <v>-0.99914599999999998</v>
      </c>
      <c r="O1044">
        <v>3.03345E-2</v>
      </c>
      <c r="P1044">
        <v>140.4</v>
      </c>
      <c r="Q1044">
        <v>136.19999999999999</v>
      </c>
      <c r="R1044">
        <v>111.5</v>
      </c>
      <c r="S1044">
        <v>132</v>
      </c>
    </row>
    <row r="1045" spans="1:19" x14ac:dyDescent="0.3">
      <c r="A1045">
        <v>1244113250745</v>
      </c>
      <c r="B1045">
        <v>-1.0234399999999999</v>
      </c>
      <c r="C1045">
        <v>1.98828</v>
      </c>
      <c r="D1045">
        <v>10.863300000000001</v>
      </c>
      <c r="E1045">
        <v>0.27929700000000002</v>
      </c>
      <c r="F1045">
        <v>-0.43945299999999998</v>
      </c>
      <c r="G1045">
        <v>0.109375</v>
      </c>
      <c r="H1045">
        <v>0.340088</v>
      </c>
      <c r="I1045">
        <v>-0.25903300000000001</v>
      </c>
      <c r="J1045">
        <v>2.81128</v>
      </c>
      <c r="K1045">
        <v>2.8132299999999999</v>
      </c>
      <c r="L1045">
        <v>-3.3020000000000001E-2</v>
      </c>
      <c r="M1045">
        <v>-1.81885E-2</v>
      </c>
      <c r="N1045">
        <v>-0.99871799999999999</v>
      </c>
      <c r="O1045">
        <v>3.4118700000000002E-2</v>
      </c>
      <c r="P1045">
        <v>40.799999999999997</v>
      </c>
      <c r="Q1045">
        <v>145.1</v>
      </c>
      <c r="R1045">
        <v>111.9</v>
      </c>
      <c r="S1045">
        <v>139.1</v>
      </c>
    </row>
    <row r="1046" spans="1:19" x14ac:dyDescent="0.3">
      <c r="A1046">
        <v>1244156890878</v>
      </c>
      <c r="B1046">
        <v>0.77734400000000003</v>
      </c>
      <c r="C1046">
        <v>0.14843799999999999</v>
      </c>
      <c r="D1046">
        <v>6.9570299999999996</v>
      </c>
      <c r="E1046">
        <v>-0.35156300000000001</v>
      </c>
      <c r="F1046">
        <v>-3.90625E-3</v>
      </c>
      <c r="G1046">
        <v>0.275391</v>
      </c>
      <c r="H1046">
        <v>0.36694300000000002</v>
      </c>
      <c r="I1046">
        <v>-0.23168900000000001</v>
      </c>
      <c r="J1046">
        <v>2.7783199999999999</v>
      </c>
      <c r="K1046">
        <v>2.8447300000000002</v>
      </c>
      <c r="L1046">
        <v>-3.2959000000000002E-2</v>
      </c>
      <c r="M1046">
        <v>-1.06812E-2</v>
      </c>
      <c r="N1046">
        <v>-0.99859600000000004</v>
      </c>
      <c r="O1046">
        <v>4.0527300000000002E-2</v>
      </c>
      <c r="P1046">
        <v>130.4</v>
      </c>
      <c r="Q1046">
        <v>139</v>
      </c>
      <c r="R1046">
        <v>113.6</v>
      </c>
      <c r="S1046">
        <v>138.9</v>
      </c>
    </row>
    <row r="1047" spans="1:19" x14ac:dyDescent="0.3">
      <c r="A1047">
        <v>1244199981700</v>
      </c>
      <c r="B1047">
        <v>0.32031300000000001</v>
      </c>
      <c r="C1047">
        <v>-0.46484399999999998</v>
      </c>
      <c r="D1047">
        <v>7.375</v>
      </c>
      <c r="E1047">
        <v>-7.4218800000000001E-2</v>
      </c>
      <c r="F1047">
        <v>0.27343800000000001</v>
      </c>
      <c r="G1047">
        <v>0.18359400000000001</v>
      </c>
      <c r="H1047">
        <v>0.36694300000000002</v>
      </c>
      <c r="I1047">
        <v>-0.23168900000000001</v>
      </c>
      <c r="J1047">
        <v>2.7783199999999999</v>
      </c>
      <c r="K1047">
        <v>2.8447300000000002</v>
      </c>
      <c r="L1047">
        <v>-3.2959000000000002E-2</v>
      </c>
      <c r="M1047">
        <v>-1.06812E-2</v>
      </c>
      <c r="N1047">
        <v>-0.99859600000000004</v>
      </c>
      <c r="O1047">
        <v>4.0527300000000002E-2</v>
      </c>
      <c r="P1047">
        <v>105.1</v>
      </c>
      <c r="Q1047">
        <v>132.4</v>
      </c>
      <c r="R1047">
        <v>114</v>
      </c>
      <c r="S1047">
        <v>139.5</v>
      </c>
    </row>
    <row r="1048" spans="1:19" x14ac:dyDescent="0.3">
      <c r="A1048">
        <v>1244234252941</v>
      </c>
      <c r="B1048">
        <v>-6.6406300000000001E-2</v>
      </c>
      <c r="C1048">
        <v>-0.117188</v>
      </c>
      <c r="D1048">
        <v>8.3710900000000006</v>
      </c>
      <c r="E1048">
        <v>-5.6640599999999999E-2</v>
      </c>
      <c r="F1048">
        <v>0.193359</v>
      </c>
      <c r="G1048">
        <v>5.8593800000000001E-2</v>
      </c>
      <c r="H1048">
        <v>0.366699</v>
      </c>
      <c r="I1048">
        <v>-0.23022500000000001</v>
      </c>
      <c r="J1048">
        <v>2.78735</v>
      </c>
      <c r="K1048">
        <v>2.8359399999999999</v>
      </c>
      <c r="L1048">
        <v>-2.62451E-2</v>
      </c>
      <c r="M1048">
        <v>-7.6904299999999998E-3</v>
      </c>
      <c r="N1048">
        <v>-0.99865700000000002</v>
      </c>
      <c r="O1048">
        <v>4.4433599999999997E-2</v>
      </c>
      <c r="P1048">
        <v>129.80000000000001</v>
      </c>
      <c r="Q1048">
        <v>128.6</v>
      </c>
      <c r="R1048">
        <v>111.7</v>
      </c>
      <c r="S1048">
        <v>132.30000000000001</v>
      </c>
    </row>
    <row r="1049" spans="1:19" x14ac:dyDescent="0.3">
      <c r="A1049">
        <v>1244271881109</v>
      </c>
      <c r="B1049">
        <v>-0.25781300000000001</v>
      </c>
      <c r="C1049">
        <v>0.1875</v>
      </c>
      <c r="D1049">
        <v>9.1328099999999992</v>
      </c>
      <c r="E1049">
        <v>-5.6640599999999999E-2</v>
      </c>
      <c r="F1049">
        <v>0.193359</v>
      </c>
      <c r="G1049">
        <v>5.8593800000000001E-2</v>
      </c>
      <c r="H1049">
        <v>0.36035200000000001</v>
      </c>
      <c r="I1049">
        <v>-0.235596</v>
      </c>
      <c r="J1049">
        <v>2.802</v>
      </c>
      <c r="K1049">
        <v>2.8220200000000002</v>
      </c>
      <c r="L1049">
        <v>-2.2582999999999999E-2</v>
      </c>
      <c r="M1049">
        <v>-7.3242200000000002E-3</v>
      </c>
      <c r="N1049">
        <v>-0.99865700000000002</v>
      </c>
      <c r="O1049">
        <v>4.6447799999999997E-2</v>
      </c>
      <c r="P1049">
        <v>93.1</v>
      </c>
      <c r="Q1049">
        <v>139.5</v>
      </c>
      <c r="R1049">
        <v>113.5</v>
      </c>
      <c r="S1049">
        <v>134.6</v>
      </c>
    </row>
    <row r="1050" spans="1:19" x14ac:dyDescent="0.3">
      <c r="A1050">
        <v>1244311462415</v>
      </c>
      <c r="B1050">
        <v>0.81640599999999997</v>
      </c>
      <c r="C1050">
        <v>-8.2031300000000001E-2</v>
      </c>
      <c r="D1050">
        <v>7.8007799999999996</v>
      </c>
      <c r="E1050">
        <v>-6.25E-2</v>
      </c>
      <c r="F1050">
        <v>3.3203099999999999E-2</v>
      </c>
      <c r="G1050">
        <v>8.9843800000000001E-2</v>
      </c>
      <c r="H1050">
        <v>0.35815399999999997</v>
      </c>
      <c r="I1050">
        <v>-0.23828099999999999</v>
      </c>
      <c r="J1050">
        <v>2.8107899999999999</v>
      </c>
      <c r="K1050">
        <v>2.8132299999999999</v>
      </c>
      <c r="L1050">
        <v>-2.0935100000000002E-2</v>
      </c>
      <c r="M1050">
        <v>-5.6152299999999997E-3</v>
      </c>
      <c r="N1050">
        <v>-0.99859600000000004</v>
      </c>
      <c r="O1050">
        <v>4.8400899999999997E-2</v>
      </c>
      <c r="P1050">
        <v>133.19999999999999</v>
      </c>
      <c r="Q1050">
        <v>133.80000000000001</v>
      </c>
      <c r="R1050">
        <v>111.6</v>
      </c>
      <c r="S1050">
        <v>135.4</v>
      </c>
    </row>
    <row r="1051" spans="1:19" x14ac:dyDescent="0.3">
      <c r="A1051">
        <v>1244357543947</v>
      </c>
      <c r="B1051">
        <v>0.203125</v>
      </c>
      <c r="C1051">
        <v>-0.46484399999999998</v>
      </c>
      <c r="D1051">
        <v>8.9101599999999994</v>
      </c>
      <c r="E1051">
        <v>-0.228516</v>
      </c>
      <c r="F1051">
        <v>0.302734</v>
      </c>
      <c r="G1051">
        <v>-1.17188E-2</v>
      </c>
      <c r="H1051">
        <v>0.34301799999999999</v>
      </c>
      <c r="I1051">
        <v>-0.24829100000000001</v>
      </c>
      <c r="J1051">
        <v>2.8283700000000001</v>
      </c>
      <c r="K1051">
        <v>2.7966299999999999</v>
      </c>
      <c r="L1051">
        <v>-1.4892600000000001E-2</v>
      </c>
      <c r="M1051">
        <v>-6.1035199999999999E-4</v>
      </c>
      <c r="N1051">
        <v>-0.99877899999999997</v>
      </c>
      <c r="O1051">
        <v>4.7668500000000003E-2</v>
      </c>
      <c r="P1051">
        <v>124.9</v>
      </c>
      <c r="Q1051">
        <v>144.4</v>
      </c>
      <c r="R1051">
        <v>112.8</v>
      </c>
      <c r="S1051">
        <v>139.4</v>
      </c>
    </row>
    <row r="1052" spans="1:19" x14ac:dyDescent="0.3">
      <c r="A1052">
        <v>1244406311036</v>
      </c>
      <c r="B1052">
        <v>-6.6406300000000001E-2</v>
      </c>
      <c r="C1052">
        <v>-0.578125</v>
      </c>
      <c r="D1052">
        <v>9.8984400000000008</v>
      </c>
      <c r="E1052">
        <v>0.25781300000000001</v>
      </c>
      <c r="F1052">
        <v>-5.46875E-2</v>
      </c>
      <c r="G1052">
        <v>-0.103516</v>
      </c>
      <c r="H1052">
        <v>0.34301799999999999</v>
      </c>
      <c r="I1052">
        <v>-0.24829100000000001</v>
      </c>
      <c r="J1052">
        <v>2.8283700000000001</v>
      </c>
      <c r="K1052">
        <v>2.7966299999999999</v>
      </c>
      <c r="L1052">
        <v>-1.5564E-2</v>
      </c>
      <c r="M1052">
        <v>-5.3100600000000001E-3</v>
      </c>
      <c r="N1052">
        <v>-0.99883999999999995</v>
      </c>
      <c r="O1052">
        <v>4.4982899999999999E-2</v>
      </c>
      <c r="P1052">
        <v>136</v>
      </c>
      <c r="Q1052">
        <v>139.30000000000001</v>
      </c>
      <c r="R1052">
        <v>114.8</v>
      </c>
      <c r="S1052">
        <v>131.80000000000001</v>
      </c>
    </row>
    <row r="1053" spans="1:19" x14ac:dyDescent="0.3">
      <c r="A1053">
        <v>1244450286866</v>
      </c>
      <c r="B1053">
        <v>2.08203</v>
      </c>
      <c r="C1053">
        <v>0.76171900000000003</v>
      </c>
      <c r="D1053">
        <v>9.9023400000000006</v>
      </c>
      <c r="E1053">
        <v>-0.181641</v>
      </c>
      <c r="F1053">
        <v>4.8828099999999999E-2</v>
      </c>
      <c r="G1053">
        <v>-5.2734400000000001E-2</v>
      </c>
      <c r="H1053">
        <v>0.32397500000000001</v>
      </c>
      <c r="I1053">
        <v>-0.25756800000000002</v>
      </c>
      <c r="J1053">
        <v>2.8447300000000002</v>
      </c>
      <c r="K1053">
        <v>2.7814899999999998</v>
      </c>
      <c r="L1053">
        <v>-1.5564E-2</v>
      </c>
      <c r="M1053">
        <v>-5.3100600000000001E-3</v>
      </c>
      <c r="N1053">
        <v>-0.99883999999999995</v>
      </c>
      <c r="O1053">
        <v>4.4982899999999999E-2</v>
      </c>
      <c r="P1053">
        <v>121</v>
      </c>
      <c r="Q1053">
        <v>135.80000000000001</v>
      </c>
      <c r="R1053">
        <v>115.2</v>
      </c>
      <c r="S1053">
        <v>138.80000000000001</v>
      </c>
    </row>
    <row r="1054" spans="1:19" x14ac:dyDescent="0.3">
      <c r="A1054">
        <v>1244484405518</v>
      </c>
      <c r="B1054">
        <v>1.9648399999999999</v>
      </c>
      <c r="C1054">
        <v>-0.42578100000000002</v>
      </c>
      <c r="D1054">
        <v>10.519500000000001</v>
      </c>
      <c r="E1054">
        <v>-0.18359400000000001</v>
      </c>
      <c r="F1054">
        <v>0.27734399999999998</v>
      </c>
      <c r="G1054">
        <v>-0.22265599999999999</v>
      </c>
      <c r="H1054">
        <v>0.31933600000000001</v>
      </c>
      <c r="I1054">
        <v>-0.24804699999999999</v>
      </c>
      <c r="J1054">
        <v>2.8422900000000002</v>
      </c>
      <c r="K1054">
        <v>2.7851599999999999</v>
      </c>
      <c r="L1054">
        <v>-1.3732899999999999E-2</v>
      </c>
      <c r="M1054">
        <v>-2.2583E-3</v>
      </c>
      <c r="N1054">
        <v>-0.99896200000000002</v>
      </c>
      <c r="O1054">
        <v>4.3090799999999999E-2</v>
      </c>
      <c r="P1054">
        <v>137.30000000000001</v>
      </c>
      <c r="Q1054">
        <v>141.5</v>
      </c>
      <c r="R1054">
        <v>111.9</v>
      </c>
      <c r="S1054">
        <v>138.9</v>
      </c>
    </row>
    <row r="1055" spans="1:19" x14ac:dyDescent="0.3">
      <c r="A1055">
        <v>1244521423352</v>
      </c>
      <c r="B1055">
        <v>0.73828099999999997</v>
      </c>
      <c r="C1055">
        <v>-4.2968800000000001E-2</v>
      </c>
      <c r="D1055">
        <v>12.2422</v>
      </c>
      <c r="E1055">
        <v>-0.18359400000000001</v>
      </c>
      <c r="F1055">
        <v>0.27734399999999998</v>
      </c>
      <c r="G1055">
        <v>-0.22265599999999999</v>
      </c>
      <c r="H1055">
        <v>0.30761699999999997</v>
      </c>
      <c r="I1055">
        <v>-0.25024400000000002</v>
      </c>
      <c r="J1055">
        <v>2.8466800000000001</v>
      </c>
      <c r="K1055">
        <v>2.7819799999999999</v>
      </c>
      <c r="L1055">
        <v>-9.5214800000000006E-3</v>
      </c>
      <c r="M1055">
        <v>2.8076199999999998E-3</v>
      </c>
      <c r="N1055">
        <v>-0.99920699999999996</v>
      </c>
      <c r="O1055">
        <v>3.8635299999999997E-2</v>
      </c>
      <c r="P1055">
        <v>117.6</v>
      </c>
      <c r="Q1055">
        <v>147</v>
      </c>
      <c r="R1055">
        <v>113.9</v>
      </c>
      <c r="S1055">
        <v>137.9</v>
      </c>
    </row>
    <row r="1056" spans="1:19" x14ac:dyDescent="0.3">
      <c r="A1056">
        <v>1244557708741</v>
      </c>
      <c r="B1056">
        <v>1.69922</v>
      </c>
      <c r="C1056">
        <v>-0.53906299999999996</v>
      </c>
      <c r="D1056">
        <v>10.898400000000001</v>
      </c>
      <c r="E1056">
        <v>7.8125E-2</v>
      </c>
      <c r="F1056">
        <v>-0.30468800000000001</v>
      </c>
      <c r="G1056">
        <v>-0.111328</v>
      </c>
      <c r="H1056">
        <v>0.29126000000000002</v>
      </c>
      <c r="I1056">
        <v>-0.25512699999999999</v>
      </c>
      <c r="J1056">
        <v>2.8537599999999999</v>
      </c>
      <c r="K1056">
        <v>2.7758799999999999</v>
      </c>
      <c r="L1056">
        <v>-1.6357400000000001E-2</v>
      </c>
      <c r="M1056">
        <v>6.7138699999999996E-4</v>
      </c>
      <c r="N1056">
        <v>-0.99920699999999996</v>
      </c>
      <c r="O1056">
        <v>3.5583499999999997E-2</v>
      </c>
      <c r="P1056">
        <v>123.8</v>
      </c>
      <c r="Q1056">
        <v>139.4</v>
      </c>
      <c r="R1056">
        <v>114</v>
      </c>
      <c r="S1056">
        <v>134.80000000000001</v>
      </c>
    </row>
    <row r="1057" spans="1:19" x14ac:dyDescent="0.3">
      <c r="A1057">
        <v>1244604522705</v>
      </c>
      <c r="B1057">
        <v>0.96875</v>
      </c>
      <c r="C1057">
        <v>0.1875</v>
      </c>
      <c r="D1057">
        <v>10.707000000000001</v>
      </c>
      <c r="E1057">
        <v>-0.10546899999999999</v>
      </c>
      <c r="F1057">
        <v>-1.17188E-2</v>
      </c>
      <c r="G1057">
        <v>-0.166016</v>
      </c>
      <c r="H1057">
        <v>0.29126000000000002</v>
      </c>
      <c r="I1057">
        <v>-0.25512699999999999</v>
      </c>
      <c r="J1057">
        <v>2.8537599999999999</v>
      </c>
      <c r="K1057">
        <v>2.7758799999999999</v>
      </c>
      <c r="L1057">
        <v>-1.6357400000000001E-2</v>
      </c>
      <c r="M1057">
        <v>6.7138699999999996E-4</v>
      </c>
      <c r="N1057">
        <v>-0.99920699999999996</v>
      </c>
      <c r="O1057">
        <v>3.5583499999999997E-2</v>
      </c>
      <c r="P1057">
        <v>74.8</v>
      </c>
      <c r="Q1057">
        <v>146.9</v>
      </c>
      <c r="R1057">
        <v>115.4</v>
      </c>
      <c r="S1057">
        <v>139.19999999999999</v>
      </c>
    </row>
    <row r="1058" spans="1:19" x14ac:dyDescent="0.3">
      <c r="A1058">
        <v>1244637603772</v>
      </c>
      <c r="B1058">
        <v>-0.21875</v>
      </c>
      <c r="C1058">
        <v>-1.0390600000000001</v>
      </c>
      <c r="D1058">
        <v>12.0898</v>
      </c>
      <c r="E1058">
        <v>0.103516</v>
      </c>
      <c r="F1058">
        <v>-0.17382800000000001</v>
      </c>
      <c r="G1058">
        <v>-0.12890599999999999</v>
      </c>
      <c r="H1058">
        <v>0.27001999999999998</v>
      </c>
      <c r="I1058">
        <v>-0.26586900000000002</v>
      </c>
      <c r="J1058">
        <v>2.8720699999999999</v>
      </c>
      <c r="K1058">
        <v>2.75806</v>
      </c>
      <c r="L1058">
        <v>-1.65405E-2</v>
      </c>
      <c r="M1058">
        <v>4.6386700000000001E-3</v>
      </c>
      <c r="N1058">
        <v>-0.99939</v>
      </c>
      <c r="O1058">
        <v>3.11279E-2</v>
      </c>
      <c r="P1058">
        <v>144</v>
      </c>
      <c r="Q1058">
        <v>140.4</v>
      </c>
      <c r="R1058">
        <v>114.7</v>
      </c>
      <c r="S1058">
        <v>136.30000000000001</v>
      </c>
    </row>
    <row r="1059" spans="1:19" x14ac:dyDescent="0.3">
      <c r="A1059">
        <v>1244676025394</v>
      </c>
      <c r="B1059">
        <v>0.16406299999999999</v>
      </c>
      <c r="C1059">
        <v>-0.42578100000000002</v>
      </c>
      <c r="D1059">
        <v>10.175800000000001</v>
      </c>
      <c r="E1059">
        <v>-3.5156300000000001E-2</v>
      </c>
      <c r="F1059">
        <v>0.20507800000000001</v>
      </c>
      <c r="G1059">
        <v>-8.59375E-2</v>
      </c>
      <c r="H1059">
        <v>0.252197</v>
      </c>
      <c r="I1059">
        <v>-0.28466799999999998</v>
      </c>
      <c r="J1059">
        <v>2.8884300000000001</v>
      </c>
      <c r="K1059">
        <v>2.7409699999999999</v>
      </c>
      <c r="L1059">
        <v>-1.9043000000000001E-2</v>
      </c>
      <c r="M1059">
        <v>2.9907200000000001E-3</v>
      </c>
      <c r="N1059">
        <v>-0.99945099999999998</v>
      </c>
      <c r="O1059">
        <v>2.7648900000000001E-2</v>
      </c>
      <c r="P1059">
        <v>7.2</v>
      </c>
      <c r="Q1059">
        <v>142</v>
      </c>
      <c r="R1059">
        <v>116.4</v>
      </c>
      <c r="S1059">
        <v>137.1</v>
      </c>
    </row>
    <row r="1060" spans="1:19" x14ac:dyDescent="0.3">
      <c r="A1060">
        <v>1244716156010</v>
      </c>
      <c r="B1060">
        <v>-0.33203100000000002</v>
      </c>
      <c r="C1060">
        <v>-0.27343800000000001</v>
      </c>
      <c r="D1060">
        <v>10.210900000000001</v>
      </c>
      <c r="E1060">
        <v>-3.5156300000000001E-2</v>
      </c>
      <c r="F1060">
        <v>0.20507800000000001</v>
      </c>
      <c r="G1060">
        <v>-8.59375E-2</v>
      </c>
      <c r="H1060">
        <v>0.247559</v>
      </c>
      <c r="I1060">
        <v>-0.29272500000000001</v>
      </c>
      <c r="J1060">
        <v>2.8820800000000002</v>
      </c>
      <c r="K1060">
        <v>2.7470699999999999</v>
      </c>
      <c r="L1060">
        <v>-1.5136699999999999E-2</v>
      </c>
      <c r="M1060">
        <v>4.2114300000000004E-3</v>
      </c>
      <c r="N1060">
        <v>-0.99957300000000004</v>
      </c>
      <c r="O1060">
        <v>2.5329600000000001E-2</v>
      </c>
      <c r="P1060">
        <v>115.7</v>
      </c>
      <c r="Q1060">
        <v>141.80000000000001</v>
      </c>
      <c r="R1060">
        <v>117.1</v>
      </c>
      <c r="S1060">
        <v>131.5</v>
      </c>
    </row>
    <row r="1061" spans="1:19" x14ac:dyDescent="0.3">
      <c r="A1061">
        <v>1244756408699</v>
      </c>
      <c r="B1061">
        <v>-1.2890600000000001</v>
      </c>
      <c r="C1061">
        <v>-0.65625</v>
      </c>
      <c r="D1061">
        <v>9.2539099999999994</v>
      </c>
      <c r="E1061">
        <v>2.9296900000000001E-2</v>
      </c>
      <c r="F1061">
        <v>-7.8125E-3</v>
      </c>
      <c r="G1061">
        <v>-7.8125E-3</v>
      </c>
      <c r="H1061">
        <v>0.235596</v>
      </c>
      <c r="I1061">
        <v>-0.304199</v>
      </c>
      <c r="J1061">
        <v>2.88232</v>
      </c>
      <c r="K1061">
        <v>2.7465799999999998</v>
      </c>
      <c r="L1061">
        <v>-1.5258799999999999E-2</v>
      </c>
      <c r="M1061">
        <v>2.8686499999999999E-3</v>
      </c>
      <c r="N1061">
        <v>-0.99957300000000004</v>
      </c>
      <c r="O1061">
        <v>2.48413E-2</v>
      </c>
      <c r="P1061">
        <v>29.1</v>
      </c>
      <c r="Q1061">
        <v>143.80000000000001</v>
      </c>
      <c r="R1061">
        <v>117.3</v>
      </c>
      <c r="S1061">
        <v>135.5</v>
      </c>
    </row>
    <row r="1062" spans="1:19" x14ac:dyDescent="0.3">
      <c r="A1062">
        <v>1244801025394</v>
      </c>
      <c r="B1062">
        <v>-0.90625</v>
      </c>
      <c r="C1062">
        <v>-0.15625</v>
      </c>
      <c r="D1062">
        <v>8.5273400000000006</v>
      </c>
      <c r="E1062">
        <v>0.33203100000000002</v>
      </c>
      <c r="F1062">
        <v>-3.7109400000000001E-2</v>
      </c>
      <c r="G1062">
        <v>-4.1015599999999999E-2</v>
      </c>
      <c r="H1062">
        <v>0.235596</v>
      </c>
      <c r="I1062">
        <v>-0.304199</v>
      </c>
      <c r="J1062">
        <v>2.88232</v>
      </c>
      <c r="K1062">
        <v>2.7465799999999998</v>
      </c>
      <c r="L1062">
        <v>-1.5258799999999999E-2</v>
      </c>
      <c r="M1062">
        <v>2.8686499999999999E-3</v>
      </c>
      <c r="N1062">
        <v>-0.99957300000000004</v>
      </c>
      <c r="O1062">
        <v>2.48413E-2</v>
      </c>
      <c r="P1062">
        <v>116.1</v>
      </c>
      <c r="Q1062">
        <v>138.69999999999999</v>
      </c>
      <c r="R1062">
        <v>114.4</v>
      </c>
      <c r="S1062">
        <v>126.7</v>
      </c>
    </row>
    <row r="1063" spans="1:19" x14ac:dyDescent="0.3">
      <c r="A1063">
        <v>1244838928223</v>
      </c>
      <c r="B1063">
        <v>-0.5625</v>
      </c>
      <c r="C1063">
        <v>0.30078100000000002</v>
      </c>
      <c r="D1063">
        <v>8.4101599999999994</v>
      </c>
      <c r="E1063">
        <v>0.23242199999999999</v>
      </c>
      <c r="F1063">
        <v>-1.5625E-2</v>
      </c>
      <c r="G1063">
        <v>-0.181641</v>
      </c>
      <c r="H1063">
        <v>0.23120099999999999</v>
      </c>
      <c r="I1063">
        <v>-0.30835000000000001</v>
      </c>
      <c r="J1063">
        <v>2.8791500000000001</v>
      </c>
      <c r="K1063">
        <v>2.75</v>
      </c>
      <c r="L1063">
        <v>-1.5075699999999999E-2</v>
      </c>
      <c r="M1063">
        <v>-3.7231400000000002E-3</v>
      </c>
      <c r="N1063">
        <v>-0.99963400000000002</v>
      </c>
      <c r="O1063">
        <v>2.3193399999999999E-2</v>
      </c>
      <c r="P1063">
        <v>37.700000000000003</v>
      </c>
      <c r="Q1063">
        <v>140</v>
      </c>
      <c r="R1063">
        <v>114.5</v>
      </c>
      <c r="S1063">
        <v>133.19999999999999</v>
      </c>
    </row>
    <row r="1064" spans="1:19" x14ac:dyDescent="0.3">
      <c r="A1064">
        <v>1244879699718</v>
      </c>
      <c r="B1064">
        <v>0.89453099999999997</v>
      </c>
      <c r="C1064">
        <v>0.99218799999999996</v>
      </c>
      <c r="D1064">
        <v>7.7617200000000004</v>
      </c>
      <c r="E1064">
        <v>0.43554700000000002</v>
      </c>
      <c r="F1064">
        <v>-0.119141</v>
      </c>
      <c r="G1064">
        <v>-9.5703099999999999E-2</v>
      </c>
      <c r="H1064">
        <v>0.23706099999999999</v>
      </c>
      <c r="I1064">
        <v>-0.30615199999999998</v>
      </c>
      <c r="J1064">
        <v>2.8747600000000002</v>
      </c>
      <c r="K1064">
        <v>2.7543899999999999</v>
      </c>
      <c r="L1064">
        <v>-1.5869100000000001E-2</v>
      </c>
      <c r="M1064">
        <v>-1.06201E-2</v>
      </c>
      <c r="N1064">
        <v>-0.99963400000000002</v>
      </c>
      <c r="O1064">
        <v>1.9287100000000001E-2</v>
      </c>
      <c r="P1064">
        <v>117.3</v>
      </c>
      <c r="Q1064">
        <v>142</v>
      </c>
      <c r="R1064">
        <v>116.2</v>
      </c>
      <c r="S1064">
        <v>128.5</v>
      </c>
    </row>
    <row r="1065" spans="1:19" x14ac:dyDescent="0.3">
      <c r="A1065">
        <v>1244921142581</v>
      </c>
      <c r="B1065">
        <v>1.1210899999999999</v>
      </c>
      <c r="C1065">
        <v>1.7578100000000001</v>
      </c>
      <c r="D1065">
        <v>7.6054700000000004</v>
      </c>
      <c r="E1065">
        <v>0.43554700000000002</v>
      </c>
      <c r="F1065">
        <v>-0.119141</v>
      </c>
      <c r="G1065">
        <v>-9.5703099999999999E-2</v>
      </c>
      <c r="H1065">
        <v>0.247803</v>
      </c>
      <c r="I1065">
        <v>-0.29589799999999999</v>
      </c>
      <c r="J1065">
        <v>2.8684099999999999</v>
      </c>
      <c r="K1065">
        <v>2.7609900000000001</v>
      </c>
      <c r="L1065">
        <v>-1.7578099999999999E-2</v>
      </c>
      <c r="M1065">
        <v>-1.9103999999999999E-2</v>
      </c>
      <c r="N1065">
        <v>-0.99951199999999996</v>
      </c>
      <c r="O1065">
        <v>1.7272900000000001E-2</v>
      </c>
      <c r="P1065">
        <v>50.2</v>
      </c>
      <c r="Q1065">
        <v>142.30000000000001</v>
      </c>
      <c r="R1065">
        <v>116.7</v>
      </c>
      <c r="S1065">
        <v>130.30000000000001</v>
      </c>
    </row>
    <row r="1066" spans="1:19" x14ac:dyDescent="0.3">
      <c r="A1066">
        <v>1244961914062</v>
      </c>
      <c r="B1066">
        <v>0.546875</v>
      </c>
      <c r="C1066">
        <v>1.375</v>
      </c>
      <c r="D1066">
        <v>8.1406299999999998</v>
      </c>
      <c r="E1066">
        <v>-8.7890599999999999E-2</v>
      </c>
      <c r="F1066">
        <v>0.123047</v>
      </c>
      <c r="G1066">
        <v>3.5156300000000001E-2</v>
      </c>
      <c r="H1066">
        <v>0.29541000000000001</v>
      </c>
      <c r="I1066">
        <v>-0.25756800000000002</v>
      </c>
      <c r="J1066">
        <v>2.82056</v>
      </c>
      <c r="K1066">
        <v>2.8090799999999998</v>
      </c>
      <c r="L1066">
        <v>-1.47095E-2</v>
      </c>
      <c r="M1066">
        <v>-1.5564E-2</v>
      </c>
      <c r="N1066">
        <v>-0.99963400000000002</v>
      </c>
      <c r="O1066">
        <v>1.81885E-2</v>
      </c>
      <c r="P1066">
        <v>118.6</v>
      </c>
      <c r="Q1066">
        <v>141.69999999999999</v>
      </c>
      <c r="R1066">
        <v>115.4</v>
      </c>
      <c r="S1066">
        <v>129.6</v>
      </c>
    </row>
    <row r="1067" spans="1:19" x14ac:dyDescent="0.3">
      <c r="A1067">
        <v>1245000732432</v>
      </c>
      <c r="B1067">
        <v>0.203125</v>
      </c>
      <c r="C1067">
        <v>-0.42578100000000002</v>
      </c>
      <c r="D1067">
        <v>8.6054700000000004</v>
      </c>
      <c r="E1067">
        <v>-0.14843799999999999</v>
      </c>
      <c r="F1067">
        <v>1.95313E-3</v>
      </c>
      <c r="G1067">
        <v>6.4453099999999999E-2</v>
      </c>
      <c r="H1067">
        <v>0.30224600000000001</v>
      </c>
      <c r="I1067">
        <v>-0.25073200000000001</v>
      </c>
      <c r="J1067">
        <v>2.8195800000000002</v>
      </c>
      <c r="K1067">
        <v>2.8098100000000001</v>
      </c>
      <c r="L1067">
        <v>-1.44043E-2</v>
      </c>
      <c r="M1067">
        <v>-1.27563E-2</v>
      </c>
      <c r="N1067">
        <v>-0.99963400000000002</v>
      </c>
      <c r="O1067">
        <v>1.93481E-2</v>
      </c>
      <c r="P1067">
        <v>95.9</v>
      </c>
      <c r="Q1067">
        <v>146.80000000000001</v>
      </c>
      <c r="R1067">
        <v>115.1</v>
      </c>
      <c r="S1067">
        <v>134.19999999999999</v>
      </c>
    </row>
    <row r="1068" spans="1:19" x14ac:dyDescent="0.3">
      <c r="A1068">
        <v>1245050048831</v>
      </c>
      <c r="B1068">
        <v>1.54297</v>
      </c>
      <c r="C1068">
        <v>-1.23047</v>
      </c>
      <c r="D1068">
        <v>9.4101599999999994</v>
      </c>
      <c r="E1068">
        <v>0.17382800000000001</v>
      </c>
      <c r="F1068">
        <v>7.6171900000000001E-2</v>
      </c>
      <c r="G1068">
        <v>-6.6406300000000001E-2</v>
      </c>
      <c r="H1068">
        <v>0.30224600000000001</v>
      </c>
      <c r="I1068">
        <v>-0.25073200000000001</v>
      </c>
      <c r="J1068">
        <v>2.8195800000000002</v>
      </c>
      <c r="K1068">
        <v>2.8098100000000001</v>
      </c>
      <c r="L1068">
        <v>-1.44043E-2</v>
      </c>
      <c r="M1068">
        <v>-1.27563E-2</v>
      </c>
      <c r="N1068">
        <v>-0.99963400000000002</v>
      </c>
      <c r="O1068">
        <v>1.93481E-2</v>
      </c>
      <c r="P1068">
        <v>103.4</v>
      </c>
      <c r="Q1068">
        <v>140.5</v>
      </c>
      <c r="R1068">
        <v>114.2</v>
      </c>
      <c r="S1068">
        <v>129.1</v>
      </c>
    </row>
    <row r="1069" spans="1:19" x14ac:dyDescent="0.3">
      <c r="A1069">
        <v>1245084381109</v>
      </c>
      <c r="B1069">
        <v>1.1601600000000001</v>
      </c>
      <c r="C1069">
        <v>0.953125</v>
      </c>
      <c r="D1069">
        <v>10.703099999999999</v>
      </c>
      <c r="E1069">
        <v>8.9843800000000001E-2</v>
      </c>
      <c r="F1069">
        <v>1.5625E-2</v>
      </c>
      <c r="G1069">
        <v>-9.5703099999999999E-2</v>
      </c>
      <c r="H1069">
        <v>0.28417999999999999</v>
      </c>
      <c r="I1069">
        <v>-0.25854500000000002</v>
      </c>
      <c r="J1069">
        <v>2.8466800000000001</v>
      </c>
      <c r="K1069">
        <v>2.78369</v>
      </c>
      <c r="L1069">
        <v>-1.33667E-2</v>
      </c>
      <c r="M1069">
        <v>-1.8249499999999998E-2</v>
      </c>
      <c r="N1069">
        <v>-0.99957300000000004</v>
      </c>
      <c r="O1069">
        <v>1.7211899999999999E-2</v>
      </c>
      <c r="P1069">
        <v>25.5</v>
      </c>
      <c r="Q1069">
        <v>150.80000000000001</v>
      </c>
      <c r="R1069">
        <v>115.7</v>
      </c>
      <c r="S1069">
        <v>133.9</v>
      </c>
    </row>
    <row r="1070" spans="1:19" x14ac:dyDescent="0.3">
      <c r="A1070">
        <v>1245124694833</v>
      </c>
      <c r="B1070">
        <v>0.77734400000000003</v>
      </c>
      <c r="C1070">
        <v>0.49218800000000001</v>
      </c>
      <c r="D1070">
        <v>11.585900000000001</v>
      </c>
      <c r="E1070">
        <v>0.18945300000000001</v>
      </c>
      <c r="F1070">
        <v>-0.224609</v>
      </c>
      <c r="G1070">
        <v>0.109375</v>
      </c>
      <c r="H1070">
        <v>0.29248000000000002</v>
      </c>
      <c r="I1070">
        <v>-0.25</v>
      </c>
      <c r="J1070">
        <v>2.8452099999999998</v>
      </c>
      <c r="K1070">
        <v>2.78491</v>
      </c>
      <c r="L1070">
        <v>-1.3671900000000001E-2</v>
      </c>
      <c r="M1070">
        <v>-2.0263699999999999E-2</v>
      </c>
      <c r="N1070">
        <v>-0.99957300000000004</v>
      </c>
      <c r="O1070">
        <v>1.5564E-2</v>
      </c>
      <c r="P1070">
        <v>112.3</v>
      </c>
      <c r="Q1070">
        <v>139.9</v>
      </c>
      <c r="R1070">
        <v>112.4</v>
      </c>
      <c r="S1070">
        <v>128.4</v>
      </c>
    </row>
    <row r="1071" spans="1:19" x14ac:dyDescent="0.3">
      <c r="A1071">
        <v>1245171142581</v>
      </c>
      <c r="B1071">
        <v>1.1601600000000001</v>
      </c>
      <c r="C1071">
        <v>0.76171900000000003</v>
      </c>
      <c r="D1071">
        <v>11.0586</v>
      </c>
      <c r="E1071">
        <v>0.18945300000000001</v>
      </c>
      <c r="F1071">
        <v>-0.224609</v>
      </c>
      <c r="G1071">
        <v>0.109375</v>
      </c>
      <c r="H1071">
        <v>0.30371100000000001</v>
      </c>
      <c r="I1071">
        <v>-0.24585000000000001</v>
      </c>
      <c r="J1071">
        <v>2.84937</v>
      </c>
      <c r="K1071">
        <v>2.78003</v>
      </c>
      <c r="L1071">
        <v>-1.7822299999999999E-2</v>
      </c>
      <c r="M1071">
        <v>-2.4047900000000001E-2</v>
      </c>
      <c r="N1071">
        <v>-0.99939</v>
      </c>
      <c r="O1071">
        <v>1.7761200000000001E-2</v>
      </c>
      <c r="P1071">
        <v>43</v>
      </c>
      <c r="Q1071">
        <v>143.6</v>
      </c>
      <c r="R1071">
        <v>114.1</v>
      </c>
      <c r="S1071">
        <v>132.80000000000001</v>
      </c>
    </row>
    <row r="1072" spans="1:19" x14ac:dyDescent="0.3">
      <c r="A1072">
        <v>1245211608896</v>
      </c>
      <c r="B1072">
        <v>0.77734400000000003</v>
      </c>
      <c r="C1072">
        <v>1.03125</v>
      </c>
      <c r="D1072">
        <v>11.398400000000001</v>
      </c>
      <c r="E1072">
        <v>-2.1484400000000001E-2</v>
      </c>
      <c r="F1072">
        <v>1.17188E-2</v>
      </c>
      <c r="G1072">
        <v>9.1796900000000001E-2</v>
      </c>
      <c r="H1072">
        <v>0.32397500000000001</v>
      </c>
      <c r="I1072">
        <v>-0.230713</v>
      </c>
      <c r="J1072">
        <v>2.8403299999999998</v>
      </c>
      <c r="K1072">
        <v>2.78809</v>
      </c>
      <c r="L1072">
        <v>-1.7456099999999999E-2</v>
      </c>
      <c r="M1072">
        <v>-2.3681600000000001E-2</v>
      </c>
      <c r="N1072">
        <v>-0.99932900000000002</v>
      </c>
      <c r="O1072">
        <v>2.0813000000000002E-2</v>
      </c>
      <c r="P1072">
        <v>127</v>
      </c>
      <c r="Q1072">
        <v>144.9</v>
      </c>
      <c r="R1072">
        <v>112.5</v>
      </c>
      <c r="S1072">
        <v>128.1</v>
      </c>
    </row>
    <row r="1073" spans="1:19" x14ac:dyDescent="0.3">
      <c r="A1073">
        <v>1245250823986</v>
      </c>
      <c r="B1073">
        <v>1.1210899999999999</v>
      </c>
      <c r="C1073">
        <v>-0.3125</v>
      </c>
      <c r="D1073">
        <v>11.359400000000001</v>
      </c>
      <c r="E1073">
        <v>7.4218800000000001E-2</v>
      </c>
      <c r="F1073">
        <v>0.20507800000000001</v>
      </c>
      <c r="G1073">
        <v>0.123047</v>
      </c>
      <c r="H1073">
        <v>0.32397500000000001</v>
      </c>
      <c r="I1073">
        <v>-0.230713</v>
      </c>
      <c r="J1073">
        <v>2.8403299999999998</v>
      </c>
      <c r="K1073">
        <v>2.78809</v>
      </c>
      <c r="L1073">
        <v>-1.7456099999999999E-2</v>
      </c>
      <c r="M1073">
        <v>-2.3681600000000001E-2</v>
      </c>
      <c r="N1073">
        <v>-0.99932900000000002</v>
      </c>
      <c r="O1073">
        <v>2.0813000000000002E-2</v>
      </c>
      <c r="P1073">
        <v>5.2</v>
      </c>
      <c r="Q1073">
        <v>145.6</v>
      </c>
      <c r="R1073">
        <v>113.8</v>
      </c>
      <c r="S1073">
        <v>131.5</v>
      </c>
    </row>
    <row r="1074" spans="1:19" x14ac:dyDescent="0.3">
      <c r="A1074">
        <v>1245285369876</v>
      </c>
      <c r="B1074">
        <v>-1.51953</v>
      </c>
      <c r="C1074">
        <v>1.03125</v>
      </c>
      <c r="D1074">
        <v>13.046900000000001</v>
      </c>
      <c r="E1074">
        <v>-0.43945299999999998</v>
      </c>
      <c r="F1074">
        <v>0.49218800000000001</v>
      </c>
      <c r="G1074">
        <v>0.111328</v>
      </c>
      <c r="H1074">
        <v>0.32324199999999997</v>
      </c>
      <c r="I1074">
        <v>-0.22753899999999999</v>
      </c>
      <c r="J1074">
        <v>2.85547</v>
      </c>
      <c r="K1074">
        <v>2.7729499999999998</v>
      </c>
      <c r="L1074">
        <v>-1.1291499999999999E-2</v>
      </c>
      <c r="M1074">
        <v>-2.47192E-2</v>
      </c>
      <c r="N1074">
        <v>-0.99932900000000002</v>
      </c>
      <c r="O1074">
        <v>2.4169900000000001E-2</v>
      </c>
      <c r="P1074">
        <v>124.1</v>
      </c>
      <c r="Q1074">
        <v>142.9</v>
      </c>
      <c r="R1074">
        <v>114.1</v>
      </c>
      <c r="S1074">
        <v>132.69999999999999</v>
      </c>
    </row>
    <row r="1075" spans="1:19" x14ac:dyDescent="0.3">
      <c r="A1075">
        <v>1245326812753</v>
      </c>
      <c r="B1075">
        <v>-1.98047</v>
      </c>
      <c r="C1075">
        <v>-1.1523399999999999</v>
      </c>
      <c r="D1075">
        <v>13.1563</v>
      </c>
      <c r="E1075">
        <v>0.60546900000000003</v>
      </c>
      <c r="F1075">
        <v>-0.60351600000000005</v>
      </c>
      <c r="G1075">
        <v>0.134766</v>
      </c>
      <c r="H1075">
        <v>0.32983400000000002</v>
      </c>
      <c r="I1075">
        <v>-0.21923799999999999</v>
      </c>
      <c r="J1075">
        <v>2.85669</v>
      </c>
      <c r="K1075">
        <v>2.7717299999999998</v>
      </c>
      <c r="L1075">
        <v>-2.1972699999999999E-3</v>
      </c>
      <c r="M1075">
        <v>-1.40991E-2</v>
      </c>
      <c r="N1075">
        <v>-0.99951199999999996</v>
      </c>
      <c r="O1075">
        <v>2.6855500000000001E-2</v>
      </c>
      <c r="P1075">
        <v>128.30000000000001</v>
      </c>
      <c r="Q1075">
        <v>144.4</v>
      </c>
      <c r="R1075">
        <v>111.3</v>
      </c>
      <c r="S1075">
        <v>133.69999999999999</v>
      </c>
    </row>
    <row r="1076" spans="1:19" x14ac:dyDescent="0.3">
      <c r="A1076">
        <v>1245370330813</v>
      </c>
      <c r="B1076">
        <v>-0.44921899999999998</v>
      </c>
      <c r="C1076">
        <v>1.10547</v>
      </c>
      <c r="D1076">
        <v>9.3710900000000006</v>
      </c>
      <c r="E1076">
        <v>0.60546900000000003</v>
      </c>
      <c r="F1076">
        <v>-0.60351600000000005</v>
      </c>
      <c r="G1076">
        <v>0.134766</v>
      </c>
      <c r="H1076">
        <v>0.322021</v>
      </c>
      <c r="I1076">
        <v>-0.22875999999999999</v>
      </c>
      <c r="J1076">
        <v>2.88232</v>
      </c>
      <c r="K1076">
        <v>2.74512</v>
      </c>
      <c r="L1076">
        <v>-1.54419E-2</v>
      </c>
      <c r="M1076">
        <v>-2.7771000000000001E-2</v>
      </c>
      <c r="N1076">
        <v>-0.99902299999999999</v>
      </c>
      <c r="O1076">
        <v>3.0639599999999999E-2</v>
      </c>
      <c r="P1076">
        <v>133.1</v>
      </c>
      <c r="Q1076">
        <v>137.1</v>
      </c>
      <c r="R1076">
        <v>110.7</v>
      </c>
      <c r="S1076">
        <v>127.6</v>
      </c>
    </row>
    <row r="1077" spans="1:19" x14ac:dyDescent="0.3">
      <c r="A1077">
        <v>1245406463626</v>
      </c>
      <c r="B1077">
        <v>-0.41015600000000002</v>
      </c>
      <c r="C1077">
        <v>0.83984400000000003</v>
      </c>
      <c r="D1077">
        <v>7.4531299999999998</v>
      </c>
      <c r="E1077">
        <v>-7.2265599999999999E-2</v>
      </c>
      <c r="F1077">
        <v>-0.15429699999999999</v>
      </c>
      <c r="G1077">
        <v>0.171875</v>
      </c>
      <c r="H1077">
        <v>0.335449</v>
      </c>
      <c r="I1077">
        <v>-0.21313499999999999</v>
      </c>
      <c r="J1077">
        <v>2.87744</v>
      </c>
      <c r="K1077">
        <v>2.7497600000000002</v>
      </c>
      <c r="L1077">
        <v>-1.79443E-2</v>
      </c>
      <c r="M1077">
        <v>-2.4353E-2</v>
      </c>
      <c r="N1077">
        <v>-0.99896200000000002</v>
      </c>
      <c r="O1077">
        <v>3.4912100000000001E-2</v>
      </c>
      <c r="P1077">
        <v>22.5</v>
      </c>
      <c r="Q1077">
        <v>145.80000000000001</v>
      </c>
      <c r="R1077">
        <v>113.2</v>
      </c>
      <c r="S1077">
        <v>136</v>
      </c>
    </row>
    <row r="1078" spans="1:19" x14ac:dyDescent="0.3">
      <c r="A1078">
        <v>1245454925548</v>
      </c>
      <c r="B1078">
        <v>-1.0234399999999999</v>
      </c>
      <c r="C1078">
        <v>-0.34765600000000002</v>
      </c>
      <c r="D1078">
        <v>7.7578100000000001</v>
      </c>
      <c r="E1078">
        <v>-0.240234</v>
      </c>
      <c r="F1078">
        <v>0.134766</v>
      </c>
      <c r="G1078">
        <v>0.197266</v>
      </c>
      <c r="H1078">
        <v>0.34936499999999998</v>
      </c>
      <c r="I1078">
        <v>-0.19458</v>
      </c>
      <c r="J1078">
        <v>2.86646</v>
      </c>
      <c r="K1078">
        <v>2.7609900000000001</v>
      </c>
      <c r="L1078">
        <v>-1.4953599999999999E-2</v>
      </c>
      <c r="M1078">
        <v>-1.9287100000000001E-2</v>
      </c>
      <c r="N1078">
        <v>-0.99896200000000002</v>
      </c>
      <c r="O1078">
        <v>3.91846E-2</v>
      </c>
      <c r="P1078">
        <v>104.4</v>
      </c>
      <c r="Q1078">
        <v>144.1</v>
      </c>
      <c r="R1078">
        <v>112.2</v>
      </c>
      <c r="S1078">
        <v>128.1</v>
      </c>
    </row>
    <row r="1079" spans="1:19" x14ac:dyDescent="0.3">
      <c r="A1079">
        <v>1245497711190</v>
      </c>
      <c r="B1079">
        <v>-0.52343799999999996</v>
      </c>
      <c r="C1079">
        <v>0.1875</v>
      </c>
      <c r="D1079">
        <v>7.7226600000000003</v>
      </c>
      <c r="E1079">
        <v>0.15820300000000001</v>
      </c>
      <c r="F1079">
        <v>4.4921900000000001E-2</v>
      </c>
      <c r="G1079">
        <v>5.2734400000000001E-2</v>
      </c>
      <c r="H1079">
        <v>0.34936499999999998</v>
      </c>
      <c r="I1079">
        <v>-0.19458</v>
      </c>
      <c r="J1079">
        <v>2.86646</v>
      </c>
      <c r="K1079">
        <v>2.7609900000000001</v>
      </c>
      <c r="L1079">
        <v>-1.4953599999999999E-2</v>
      </c>
      <c r="M1079">
        <v>-1.9287100000000001E-2</v>
      </c>
      <c r="N1079">
        <v>-0.99896200000000002</v>
      </c>
      <c r="O1079">
        <v>3.91846E-2</v>
      </c>
      <c r="P1079">
        <v>36.5</v>
      </c>
      <c r="Q1079">
        <v>147.69999999999999</v>
      </c>
      <c r="R1079">
        <v>112.1</v>
      </c>
      <c r="S1079">
        <v>131.6</v>
      </c>
    </row>
    <row r="1080" spans="1:19" x14ac:dyDescent="0.3">
      <c r="A1080">
        <v>1245532440188</v>
      </c>
      <c r="B1080">
        <v>0.16406299999999999</v>
      </c>
      <c r="C1080">
        <v>1.03125</v>
      </c>
      <c r="D1080">
        <v>7.9492200000000004</v>
      </c>
      <c r="E1080">
        <v>-2.1484400000000001E-2</v>
      </c>
      <c r="F1080">
        <v>0.17968799999999999</v>
      </c>
      <c r="G1080">
        <v>7.03125E-2</v>
      </c>
      <c r="H1080">
        <v>0.34423799999999999</v>
      </c>
      <c r="I1080">
        <v>-0.19018599999999999</v>
      </c>
      <c r="J1080">
        <v>2.8759800000000002</v>
      </c>
      <c r="K1080">
        <v>2.7522000000000002</v>
      </c>
      <c r="L1080">
        <v>-1.31836E-2</v>
      </c>
      <c r="M1080">
        <v>-2.2644000000000001E-2</v>
      </c>
      <c r="N1080">
        <v>-0.99883999999999995</v>
      </c>
      <c r="O1080">
        <v>4.0832500000000001E-2</v>
      </c>
      <c r="P1080">
        <v>113.4</v>
      </c>
      <c r="Q1080">
        <v>138.80000000000001</v>
      </c>
      <c r="R1080">
        <v>112.6</v>
      </c>
      <c r="S1080">
        <v>131.30000000000001</v>
      </c>
    </row>
    <row r="1081" spans="1:19" x14ac:dyDescent="0.3">
      <c r="A1081">
        <v>1245574096691</v>
      </c>
      <c r="B1081">
        <v>0.85546900000000003</v>
      </c>
      <c r="C1081">
        <v>0.72265599999999997</v>
      </c>
      <c r="D1081">
        <v>8.5273400000000006</v>
      </c>
      <c r="E1081">
        <v>-6.4453099999999999E-2</v>
      </c>
      <c r="F1081">
        <v>0.244141</v>
      </c>
      <c r="G1081">
        <v>7.03125E-2</v>
      </c>
      <c r="H1081">
        <v>0.35424800000000001</v>
      </c>
      <c r="I1081">
        <v>-0.180176</v>
      </c>
      <c r="J1081">
        <v>2.8710900000000001</v>
      </c>
      <c r="K1081">
        <v>2.7565900000000001</v>
      </c>
      <c r="L1081">
        <v>-8.9721699999999998E-3</v>
      </c>
      <c r="M1081">
        <v>-2.11182E-2</v>
      </c>
      <c r="N1081">
        <v>-0.99883999999999995</v>
      </c>
      <c r="O1081">
        <v>4.2724600000000001E-2</v>
      </c>
      <c r="P1081">
        <v>127.1</v>
      </c>
      <c r="Q1081">
        <v>146</v>
      </c>
      <c r="R1081">
        <v>112.3</v>
      </c>
      <c r="S1081">
        <v>132.30000000000001</v>
      </c>
    </row>
    <row r="1082" spans="1:19" x14ac:dyDescent="0.3">
      <c r="A1082">
        <v>1245616119397</v>
      </c>
      <c r="B1082">
        <v>0.89453099999999997</v>
      </c>
      <c r="C1082">
        <v>1.2226600000000001</v>
      </c>
      <c r="D1082">
        <v>9.3281299999999998</v>
      </c>
      <c r="E1082">
        <v>-6.4453099999999999E-2</v>
      </c>
      <c r="F1082">
        <v>0.244141</v>
      </c>
      <c r="G1082">
        <v>7.03125E-2</v>
      </c>
      <c r="H1082">
        <v>0.366699</v>
      </c>
      <c r="I1082">
        <v>-0.16552700000000001</v>
      </c>
      <c r="J1082">
        <v>2.8569300000000002</v>
      </c>
      <c r="K1082">
        <v>2.7705099999999998</v>
      </c>
      <c r="L1082">
        <v>-3.4789999999999999E-3</v>
      </c>
      <c r="M1082">
        <v>-1.8371599999999998E-2</v>
      </c>
      <c r="N1082">
        <v>-0.99883999999999995</v>
      </c>
      <c r="O1082">
        <v>4.4494600000000002E-2</v>
      </c>
      <c r="P1082">
        <v>129</v>
      </c>
      <c r="Q1082">
        <v>139.9</v>
      </c>
      <c r="R1082">
        <v>112.8</v>
      </c>
      <c r="S1082">
        <v>134.6</v>
      </c>
    </row>
    <row r="1083" spans="1:19" x14ac:dyDescent="0.3">
      <c r="A1083">
        <v>1245655364991</v>
      </c>
      <c r="B1083">
        <v>0.96875</v>
      </c>
      <c r="C1083">
        <v>0.57031299999999996</v>
      </c>
      <c r="D1083">
        <v>10.019500000000001</v>
      </c>
      <c r="E1083">
        <v>-0.28320299999999998</v>
      </c>
      <c r="F1083">
        <v>0.23242199999999999</v>
      </c>
      <c r="G1083">
        <v>8.3984400000000001E-2</v>
      </c>
      <c r="H1083">
        <v>0.36621100000000001</v>
      </c>
      <c r="I1083">
        <v>-0.15625</v>
      </c>
      <c r="J1083">
        <v>2.8481399999999999</v>
      </c>
      <c r="K1083">
        <v>2.78003</v>
      </c>
      <c r="L1083">
        <v>1.4038099999999999E-3</v>
      </c>
      <c r="M1083">
        <v>-1.16577E-2</v>
      </c>
      <c r="N1083">
        <v>-0.99883999999999995</v>
      </c>
      <c r="O1083">
        <v>4.6081499999999997E-2</v>
      </c>
      <c r="P1083">
        <v>112.2</v>
      </c>
      <c r="Q1083">
        <v>149.4</v>
      </c>
      <c r="R1083">
        <v>112.4</v>
      </c>
      <c r="S1083">
        <v>135.80000000000001</v>
      </c>
    </row>
    <row r="1084" spans="1:19" x14ac:dyDescent="0.3">
      <c r="A1084">
        <v>1245704193116</v>
      </c>
      <c r="B1084">
        <v>0.58593799999999996</v>
      </c>
      <c r="C1084">
        <v>3.5156300000000001E-2</v>
      </c>
      <c r="D1084">
        <v>11.2461</v>
      </c>
      <c r="E1084">
        <v>-0.107422</v>
      </c>
      <c r="F1084">
        <v>-0.123047</v>
      </c>
      <c r="G1084">
        <v>1.95313E-3</v>
      </c>
      <c r="H1084">
        <v>0.34179700000000002</v>
      </c>
      <c r="I1084">
        <v>-0.158447</v>
      </c>
      <c r="J1084">
        <v>2.8615699999999999</v>
      </c>
      <c r="K1084">
        <v>2.76953</v>
      </c>
      <c r="L1084">
        <v>-2.5634799999999999E-3</v>
      </c>
      <c r="M1084">
        <v>-1.00708E-2</v>
      </c>
      <c r="N1084">
        <v>-0.99890100000000004</v>
      </c>
      <c r="O1084">
        <v>4.5898399999999999E-2</v>
      </c>
      <c r="P1084">
        <v>132.30000000000001</v>
      </c>
      <c r="Q1084">
        <v>141.69999999999999</v>
      </c>
      <c r="R1084">
        <v>111.5</v>
      </c>
      <c r="S1084">
        <v>134.9</v>
      </c>
    </row>
    <row r="1085" spans="1:19" x14ac:dyDescent="0.3">
      <c r="A1085">
        <v>1245746948254</v>
      </c>
      <c r="B1085">
        <v>0.96875</v>
      </c>
      <c r="C1085">
        <v>0.53125</v>
      </c>
      <c r="D1085">
        <v>10.7422</v>
      </c>
      <c r="E1085">
        <v>-0.166016</v>
      </c>
      <c r="F1085">
        <v>-0.22070300000000001</v>
      </c>
      <c r="G1085">
        <v>0</v>
      </c>
      <c r="H1085">
        <v>0.34179700000000002</v>
      </c>
      <c r="I1085">
        <v>-0.158447</v>
      </c>
      <c r="J1085">
        <v>2.8615699999999999</v>
      </c>
      <c r="K1085">
        <v>2.76953</v>
      </c>
      <c r="L1085">
        <v>-2.5634799999999999E-3</v>
      </c>
      <c r="M1085">
        <v>-1.00708E-2</v>
      </c>
      <c r="N1085">
        <v>-0.99890100000000004</v>
      </c>
      <c r="O1085">
        <v>4.5898399999999999E-2</v>
      </c>
      <c r="P1085">
        <v>41.9</v>
      </c>
      <c r="Q1085">
        <v>146.9</v>
      </c>
      <c r="R1085">
        <v>115.1</v>
      </c>
      <c r="S1085">
        <v>143.1</v>
      </c>
    </row>
    <row r="1086" spans="1:19" x14ac:dyDescent="0.3">
      <c r="A1086">
        <v>1245781494144</v>
      </c>
      <c r="B1086">
        <v>0.43359399999999998</v>
      </c>
      <c r="C1086">
        <v>-0.234375</v>
      </c>
      <c r="D1086">
        <v>11.019500000000001</v>
      </c>
      <c r="E1086">
        <v>-0.33593800000000001</v>
      </c>
      <c r="F1086">
        <v>-0.16015599999999999</v>
      </c>
      <c r="G1086">
        <v>-0.12695300000000001</v>
      </c>
      <c r="H1086">
        <v>0.32885700000000001</v>
      </c>
      <c r="I1086">
        <v>-0.15698200000000001</v>
      </c>
      <c r="J1086">
        <v>2.8640099999999999</v>
      </c>
      <c r="K1086">
        <v>2.7685499999999998</v>
      </c>
      <c r="L1086">
        <v>-8.1176800000000004E-3</v>
      </c>
      <c r="M1086">
        <v>-5.6762699999999998E-3</v>
      </c>
      <c r="N1086">
        <v>-0.99890100000000004</v>
      </c>
      <c r="O1086">
        <v>4.5654300000000002E-2</v>
      </c>
      <c r="P1086">
        <v>147.5</v>
      </c>
      <c r="Q1086">
        <v>138.80000000000001</v>
      </c>
      <c r="R1086">
        <v>114.4</v>
      </c>
      <c r="S1086">
        <v>135.5</v>
      </c>
    </row>
    <row r="1087" spans="1:19" x14ac:dyDescent="0.3">
      <c r="A1087">
        <v>1245818969735</v>
      </c>
      <c r="B1087">
        <v>0.39453100000000002</v>
      </c>
      <c r="C1087">
        <v>-1.5</v>
      </c>
      <c r="D1087">
        <v>11.4375</v>
      </c>
      <c r="E1087">
        <v>-0.33593800000000001</v>
      </c>
      <c r="F1087">
        <v>-0.16015599999999999</v>
      </c>
      <c r="G1087">
        <v>-0.12695300000000001</v>
      </c>
      <c r="H1087">
        <v>0.29663099999999998</v>
      </c>
      <c r="I1087">
        <v>-0.182861</v>
      </c>
      <c r="J1087">
        <v>2.89453</v>
      </c>
      <c r="K1087">
        <v>2.7385299999999999</v>
      </c>
      <c r="L1087">
        <v>-1.28174E-2</v>
      </c>
      <c r="M1087">
        <v>6.1035199999999999E-4</v>
      </c>
      <c r="N1087">
        <v>-0.99902299999999999</v>
      </c>
      <c r="O1087">
        <v>4.1809100000000002E-2</v>
      </c>
      <c r="P1087">
        <v>131.30000000000001</v>
      </c>
      <c r="Q1087">
        <v>147.19999999999999</v>
      </c>
      <c r="R1087">
        <v>115.1</v>
      </c>
      <c r="S1087">
        <v>143.69999999999999</v>
      </c>
    </row>
    <row r="1088" spans="1:19" x14ac:dyDescent="0.3">
      <c r="A1088">
        <v>1245854675295</v>
      </c>
      <c r="B1088">
        <v>0.51171900000000003</v>
      </c>
      <c r="C1088">
        <v>-1.23047</v>
      </c>
      <c r="D1088">
        <v>11.3203</v>
      </c>
      <c r="E1088">
        <v>0.109375</v>
      </c>
      <c r="F1088">
        <v>-0.18359400000000001</v>
      </c>
      <c r="G1088">
        <v>-0.26171899999999998</v>
      </c>
      <c r="H1088">
        <v>0.27246100000000001</v>
      </c>
      <c r="I1088">
        <v>-0.20214799999999999</v>
      </c>
      <c r="J1088">
        <v>2.9081999999999999</v>
      </c>
      <c r="K1088">
        <v>2.7253400000000001</v>
      </c>
      <c r="L1088">
        <v>-1.6052199999999999E-2</v>
      </c>
      <c r="M1088">
        <v>-3.0517600000000001E-3</v>
      </c>
      <c r="N1088">
        <v>-0.99926800000000005</v>
      </c>
      <c r="O1088">
        <v>3.5156300000000001E-2</v>
      </c>
      <c r="P1088">
        <v>118.4</v>
      </c>
      <c r="Q1088">
        <v>143.19999999999999</v>
      </c>
      <c r="R1088">
        <v>113.6</v>
      </c>
      <c r="S1088">
        <v>138.1</v>
      </c>
    </row>
    <row r="1089" spans="1:19" x14ac:dyDescent="0.3">
      <c r="A1089">
        <v>1245904541019</v>
      </c>
      <c r="B1089">
        <v>-0.101563</v>
      </c>
      <c r="C1089">
        <v>0.41796899999999998</v>
      </c>
      <c r="D1089">
        <v>11.4375</v>
      </c>
      <c r="E1089">
        <v>0.34570299999999998</v>
      </c>
      <c r="F1089">
        <v>-8.0078099999999999E-2</v>
      </c>
      <c r="G1089">
        <v>-0.33984399999999998</v>
      </c>
      <c r="H1089">
        <v>0.242676</v>
      </c>
      <c r="I1089">
        <v>-0.22778300000000001</v>
      </c>
      <c r="J1089">
        <v>2.9372600000000002</v>
      </c>
      <c r="K1089">
        <v>2.69482</v>
      </c>
      <c r="L1089">
        <v>-1.7395000000000001E-2</v>
      </c>
      <c r="M1089">
        <v>-1.28784E-2</v>
      </c>
      <c r="N1089">
        <v>-0.99939</v>
      </c>
      <c r="O1089">
        <v>2.7465799999999999E-2</v>
      </c>
      <c r="P1089">
        <v>32</v>
      </c>
      <c r="Q1089">
        <v>146.9</v>
      </c>
      <c r="R1089">
        <v>115.1</v>
      </c>
      <c r="S1089">
        <v>136.6</v>
      </c>
    </row>
    <row r="1090" spans="1:19" x14ac:dyDescent="0.3">
      <c r="A1090">
        <v>1245953460698</v>
      </c>
      <c r="B1090">
        <v>1.17188E-2</v>
      </c>
      <c r="C1090">
        <v>1.94922</v>
      </c>
      <c r="D1090">
        <v>10.2813</v>
      </c>
      <c r="E1090">
        <v>0.17578099999999999</v>
      </c>
      <c r="F1090">
        <v>0.125</v>
      </c>
      <c r="G1090">
        <v>-0.1875</v>
      </c>
      <c r="H1090">
        <v>0.25707999999999998</v>
      </c>
      <c r="I1090">
        <v>-0.20727499999999999</v>
      </c>
      <c r="J1090">
        <v>2.9067400000000001</v>
      </c>
      <c r="K1090">
        <v>2.72803</v>
      </c>
      <c r="L1090">
        <v>-1.3977099999999999E-2</v>
      </c>
      <c r="M1090">
        <v>-1.5075699999999999E-2</v>
      </c>
      <c r="N1090">
        <v>-0.99951199999999996</v>
      </c>
      <c r="O1090">
        <v>2.3010300000000001E-2</v>
      </c>
      <c r="P1090">
        <v>121.1</v>
      </c>
      <c r="Q1090">
        <v>137.69999999999999</v>
      </c>
      <c r="R1090">
        <v>115.4</v>
      </c>
      <c r="S1090">
        <v>132.4</v>
      </c>
    </row>
    <row r="1091" spans="1:19" x14ac:dyDescent="0.3">
      <c r="A1091">
        <v>1245996429448</v>
      </c>
      <c r="B1091">
        <v>-1.0234399999999999</v>
      </c>
      <c r="C1091">
        <v>0.99218799999999996</v>
      </c>
      <c r="D1091">
        <v>9.6328099999999992</v>
      </c>
      <c r="E1091">
        <v>-7.4218800000000001E-2</v>
      </c>
      <c r="F1091">
        <v>-2.1484400000000001E-2</v>
      </c>
      <c r="G1091">
        <v>-1.95313E-3</v>
      </c>
      <c r="H1091">
        <v>0.25707999999999998</v>
      </c>
      <c r="I1091">
        <v>-0.20727499999999999</v>
      </c>
      <c r="J1091">
        <v>2.9067400000000001</v>
      </c>
      <c r="K1091">
        <v>2.72803</v>
      </c>
      <c r="L1091">
        <v>-1.3977099999999999E-2</v>
      </c>
      <c r="M1091">
        <v>-1.5075699999999999E-2</v>
      </c>
      <c r="N1091">
        <v>-0.99951199999999996</v>
      </c>
      <c r="O1091">
        <v>2.3010300000000001E-2</v>
      </c>
      <c r="P1091">
        <v>67.599999999999994</v>
      </c>
      <c r="Q1091">
        <v>143.5</v>
      </c>
      <c r="R1091">
        <v>119.3</v>
      </c>
      <c r="S1091">
        <v>140.6</v>
      </c>
    </row>
    <row r="1092" spans="1:19" x14ac:dyDescent="0.3">
      <c r="A1092">
        <v>1246031341554</v>
      </c>
      <c r="B1092">
        <v>-0.37109399999999998</v>
      </c>
      <c r="C1092">
        <v>0.53125</v>
      </c>
      <c r="D1092">
        <v>7.6796899999999999</v>
      </c>
      <c r="E1092">
        <v>-0.328125</v>
      </c>
      <c r="F1092">
        <v>0.18945300000000001</v>
      </c>
      <c r="G1092">
        <v>0.134766</v>
      </c>
      <c r="H1092">
        <v>0.265625</v>
      </c>
      <c r="I1092">
        <v>-0.19018599999999999</v>
      </c>
      <c r="J1092">
        <v>2.8789099999999999</v>
      </c>
      <c r="K1092">
        <v>2.7578100000000001</v>
      </c>
      <c r="L1092">
        <v>-1.40381E-2</v>
      </c>
      <c r="M1092">
        <v>-1.17798E-2</v>
      </c>
      <c r="N1092">
        <v>-0.99957300000000004</v>
      </c>
      <c r="O1092">
        <v>2.34375E-2</v>
      </c>
      <c r="P1092">
        <v>145.30000000000001</v>
      </c>
      <c r="Q1092">
        <v>137.6</v>
      </c>
      <c r="R1092">
        <v>117.1</v>
      </c>
      <c r="S1092">
        <v>134.1</v>
      </c>
    </row>
    <row r="1093" spans="1:19" x14ac:dyDescent="0.3">
      <c r="A1093">
        <v>1246068573001</v>
      </c>
      <c r="B1093">
        <v>-0.37109399999999998</v>
      </c>
      <c r="C1093">
        <v>-0.65625</v>
      </c>
      <c r="D1093">
        <v>7.5625</v>
      </c>
      <c r="E1093">
        <v>-0.328125</v>
      </c>
      <c r="F1093">
        <v>0.18945300000000001</v>
      </c>
      <c r="G1093">
        <v>0.134766</v>
      </c>
      <c r="H1093">
        <v>0.27465800000000001</v>
      </c>
      <c r="I1093">
        <v>-0.176514</v>
      </c>
      <c r="J1093">
        <v>2.8488799999999999</v>
      </c>
      <c r="K1093">
        <v>2.78857</v>
      </c>
      <c r="L1093">
        <v>-9.8876999999999993E-3</v>
      </c>
      <c r="M1093">
        <v>-5.0659199999999998E-3</v>
      </c>
      <c r="N1093">
        <v>-0.99957300000000004</v>
      </c>
      <c r="O1093">
        <v>2.6428199999999999E-2</v>
      </c>
      <c r="P1093">
        <v>128.80000000000001</v>
      </c>
      <c r="Q1093">
        <v>142.80000000000001</v>
      </c>
      <c r="R1093">
        <v>117.8</v>
      </c>
      <c r="S1093">
        <v>141</v>
      </c>
    </row>
    <row r="1094" spans="1:19" x14ac:dyDescent="0.3">
      <c r="A1094">
        <v>1246104309093</v>
      </c>
      <c r="B1094">
        <v>-0.79296900000000003</v>
      </c>
      <c r="C1094">
        <v>-1.1523399999999999</v>
      </c>
      <c r="D1094">
        <v>9.2109400000000008</v>
      </c>
      <c r="E1094">
        <v>-0.15820300000000001</v>
      </c>
      <c r="F1094">
        <v>0.275391</v>
      </c>
      <c r="G1094">
        <v>1.5625E-2</v>
      </c>
      <c r="H1094">
        <v>0.26489299999999999</v>
      </c>
      <c r="I1094">
        <v>-0.17724599999999999</v>
      </c>
      <c r="J1094">
        <v>2.8444799999999999</v>
      </c>
      <c r="K1094">
        <v>2.7939500000000002</v>
      </c>
      <c r="L1094">
        <v>-3.7231400000000002E-3</v>
      </c>
      <c r="M1094">
        <v>-5.49316E-4</v>
      </c>
      <c r="N1094">
        <v>-0.99963400000000002</v>
      </c>
      <c r="O1094">
        <v>2.6794399999999999E-2</v>
      </c>
      <c r="P1094">
        <v>131</v>
      </c>
      <c r="Q1094">
        <v>138</v>
      </c>
      <c r="R1094">
        <v>117.3</v>
      </c>
      <c r="S1094">
        <v>136</v>
      </c>
    </row>
    <row r="1095" spans="1:19" x14ac:dyDescent="0.3">
      <c r="A1095">
        <v>1246150634769</v>
      </c>
      <c r="B1095">
        <v>-0.37109399999999998</v>
      </c>
      <c r="C1095">
        <v>-1.1914100000000001</v>
      </c>
      <c r="D1095">
        <v>9.2929700000000004</v>
      </c>
      <c r="E1095">
        <v>0.23632800000000001</v>
      </c>
      <c r="F1095">
        <v>-3.90625E-2</v>
      </c>
      <c r="G1095">
        <v>-7.03125E-2</v>
      </c>
      <c r="H1095">
        <v>0.22509799999999999</v>
      </c>
      <c r="I1095">
        <v>-0.20166000000000001</v>
      </c>
      <c r="J1095">
        <v>2.8740199999999998</v>
      </c>
      <c r="K1095">
        <v>2.7656299999999998</v>
      </c>
      <c r="L1095">
        <v>-4.6997100000000002E-3</v>
      </c>
      <c r="M1095">
        <v>-7.4462900000000004E-3</v>
      </c>
      <c r="N1095">
        <v>-0.99963400000000002</v>
      </c>
      <c r="O1095">
        <v>2.5085400000000001E-2</v>
      </c>
      <c r="P1095">
        <v>14</v>
      </c>
      <c r="Q1095">
        <v>138.9</v>
      </c>
      <c r="R1095">
        <v>119.6</v>
      </c>
      <c r="S1095">
        <v>139.4</v>
      </c>
    </row>
    <row r="1096" spans="1:19" x14ac:dyDescent="0.3">
      <c r="A1096">
        <v>1246198547367</v>
      </c>
      <c r="B1096">
        <v>0.703125</v>
      </c>
      <c r="C1096">
        <v>1.0703100000000001</v>
      </c>
      <c r="D1096">
        <v>8.7109400000000008</v>
      </c>
      <c r="E1096">
        <v>7.8125E-2</v>
      </c>
      <c r="F1096">
        <v>9.7656300000000008E-3</v>
      </c>
      <c r="G1096">
        <v>-2.34375E-2</v>
      </c>
      <c r="H1096">
        <v>0.22509799999999999</v>
      </c>
      <c r="I1096">
        <v>-0.20166000000000001</v>
      </c>
      <c r="J1096">
        <v>2.8740199999999998</v>
      </c>
      <c r="K1096">
        <v>2.7656299999999998</v>
      </c>
      <c r="L1096">
        <v>-5.2490200000000001E-3</v>
      </c>
      <c r="M1096">
        <v>-9.0331999999999999E-3</v>
      </c>
      <c r="N1096">
        <v>-0.99963400000000002</v>
      </c>
      <c r="O1096">
        <v>2.4658200000000002E-2</v>
      </c>
      <c r="P1096">
        <v>112.4</v>
      </c>
      <c r="Q1096">
        <v>138.30000000000001</v>
      </c>
      <c r="R1096">
        <v>117.2</v>
      </c>
      <c r="S1096">
        <v>135.4</v>
      </c>
    </row>
    <row r="1097" spans="1:19" x14ac:dyDescent="0.3">
      <c r="A1097">
        <v>1246247497564</v>
      </c>
      <c r="B1097">
        <v>0.77734400000000003</v>
      </c>
      <c r="C1097">
        <v>-0.117188</v>
      </c>
      <c r="D1097">
        <v>9.4843799999999998</v>
      </c>
      <c r="E1097">
        <v>4.2968800000000001E-2</v>
      </c>
      <c r="F1097">
        <v>-0.171875</v>
      </c>
      <c r="G1097">
        <v>4.2968800000000001E-2</v>
      </c>
      <c r="H1097">
        <v>0.21337900000000001</v>
      </c>
      <c r="I1097">
        <v>-0.19872999999999999</v>
      </c>
      <c r="J1097">
        <v>2.8684099999999999</v>
      </c>
      <c r="K1097">
        <v>2.7724600000000001</v>
      </c>
      <c r="L1097">
        <v>-5.2490200000000001E-3</v>
      </c>
      <c r="M1097">
        <v>-9.0331999999999999E-3</v>
      </c>
      <c r="N1097">
        <v>-0.99963400000000002</v>
      </c>
      <c r="O1097">
        <v>2.4658200000000002E-2</v>
      </c>
      <c r="P1097">
        <v>32.4</v>
      </c>
      <c r="Q1097">
        <v>142.6</v>
      </c>
      <c r="R1097">
        <v>118.3</v>
      </c>
      <c r="S1097">
        <v>135.80000000000001</v>
      </c>
    </row>
    <row r="1098" spans="1:19" x14ac:dyDescent="0.3">
      <c r="A1098">
        <v>1246281616216</v>
      </c>
      <c r="B1098">
        <v>1.2773399999999999</v>
      </c>
      <c r="C1098">
        <v>-0.53906299999999996</v>
      </c>
      <c r="D1098">
        <v>9.4843799999999998</v>
      </c>
      <c r="E1098">
        <v>-0.23828099999999999</v>
      </c>
      <c r="F1098">
        <v>-3.90625E-2</v>
      </c>
      <c r="G1098">
        <v>4.1015599999999999E-2</v>
      </c>
      <c r="H1098">
        <v>0.206787</v>
      </c>
      <c r="I1098">
        <v>-0.19311500000000001</v>
      </c>
      <c r="J1098">
        <v>2.8622999999999998</v>
      </c>
      <c r="K1098">
        <v>2.7797900000000002</v>
      </c>
      <c r="L1098">
        <v>-8.3007800000000007E-3</v>
      </c>
      <c r="M1098">
        <v>-7.3852500000000003E-3</v>
      </c>
      <c r="N1098">
        <v>-0.99957300000000004</v>
      </c>
      <c r="O1098">
        <v>2.58789E-2</v>
      </c>
      <c r="P1098">
        <v>131.5</v>
      </c>
      <c r="Q1098">
        <v>141.5</v>
      </c>
      <c r="R1098">
        <v>118.8</v>
      </c>
      <c r="S1098">
        <v>139.9</v>
      </c>
    </row>
    <row r="1099" spans="1:19" x14ac:dyDescent="0.3">
      <c r="A1099">
        <v>1246318298352</v>
      </c>
      <c r="B1099">
        <v>1.2773399999999999</v>
      </c>
      <c r="C1099">
        <v>-1.91797</v>
      </c>
      <c r="D1099">
        <v>10.1328</v>
      </c>
      <c r="E1099">
        <v>-0.23828099999999999</v>
      </c>
      <c r="F1099">
        <v>-3.90625E-2</v>
      </c>
      <c r="G1099">
        <v>4.1015599999999999E-2</v>
      </c>
      <c r="H1099">
        <v>0.18432599999999999</v>
      </c>
      <c r="I1099">
        <v>-0.21191399999999999</v>
      </c>
      <c r="J1099">
        <v>2.8886699999999998</v>
      </c>
      <c r="K1099">
        <v>2.75244</v>
      </c>
      <c r="L1099">
        <v>-9.8876999999999993E-3</v>
      </c>
      <c r="M1099">
        <v>-4.0893600000000002E-3</v>
      </c>
      <c r="N1099">
        <v>-0.99957300000000004</v>
      </c>
      <c r="O1099">
        <v>2.6428199999999999E-2</v>
      </c>
      <c r="P1099">
        <v>105.7</v>
      </c>
      <c r="Q1099">
        <v>141.80000000000001</v>
      </c>
      <c r="R1099">
        <v>120.7</v>
      </c>
      <c r="S1099">
        <v>134.69999999999999</v>
      </c>
    </row>
    <row r="1100" spans="1:19" x14ac:dyDescent="0.3">
      <c r="A1100">
        <v>1246354125985</v>
      </c>
      <c r="B1100">
        <v>-6.6406300000000001E-2</v>
      </c>
      <c r="C1100">
        <v>0.37890600000000002</v>
      </c>
      <c r="D1100">
        <v>11.5078</v>
      </c>
      <c r="E1100">
        <v>5.85938E-3</v>
      </c>
      <c r="F1100">
        <v>5.85938E-3</v>
      </c>
      <c r="G1100">
        <v>-9.1796900000000001E-2</v>
      </c>
      <c r="H1100">
        <v>0.170654</v>
      </c>
      <c r="I1100">
        <v>-0.21899399999999999</v>
      </c>
      <c r="J1100">
        <v>2.8947799999999999</v>
      </c>
      <c r="K1100">
        <v>2.7465799999999998</v>
      </c>
      <c r="L1100">
        <v>-1.07422E-2</v>
      </c>
      <c r="M1100">
        <v>-3.4179700000000002E-3</v>
      </c>
      <c r="N1100">
        <v>-0.99963400000000002</v>
      </c>
      <c r="O1100">
        <v>2.4780300000000002E-2</v>
      </c>
      <c r="P1100">
        <v>124.7</v>
      </c>
      <c r="Q1100">
        <v>145.1</v>
      </c>
      <c r="R1100">
        <v>117.6</v>
      </c>
      <c r="S1100">
        <v>129.6</v>
      </c>
    </row>
    <row r="1101" spans="1:19" x14ac:dyDescent="0.3">
      <c r="A1101">
        <v>1246402099619</v>
      </c>
      <c r="B1101">
        <v>0.51171900000000003</v>
      </c>
      <c r="C1101">
        <v>-0.84765599999999997</v>
      </c>
      <c r="D1101">
        <v>10.863300000000001</v>
      </c>
      <c r="E1101">
        <v>-9.9609400000000001E-2</v>
      </c>
      <c r="F1101">
        <v>-0.28515600000000002</v>
      </c>
      <c r="G1101">
        <v>2.9296900000000001E-2</v>
      </c>
      <c r="H1101">
        <v>0.170654</v>
      </c>
      <c r="I1101">
        <v>-0.21899399999999999</v>
      </c>
      <c r="J1101">
        <v>2.8947799999999999</v>
      </c>
      <c r="K1101">
        <v>2.7465799999999998</v>
      </c>
      <c r="L1101">
        <v>-1.7517100000000001E-2</v>
      </c>
      <c r="M1101">
        <v>-2.1362299999999998E-3</v>
      </c>
      <c r="N1101">
        <v>-0.99951199999999996</v>
      </c>
      <c r="O1101">
        <v>2.4780300000000002E-2</v>
      </c>
      <c r="P1101">
        <v>11.5</v>
      </c>
      <c r="Q1101">
        <v>141.69999999999999</v>
      </c>
      <c r="R1101">
        <v>120.5</v>
      </c>
      <c r="S1101">
        <v>137.6</v>
      </c>
    </row>
    <row r="1102" spans="1:19" x14ac:dyDescent="0.3">
      <c r="A1102">
        <v>1246448150647</v>
      </c>
      <c r="B1102">
        <v>1.5078100000000001</v>
      </c>
      <c r="C1102">
        <v>-0.69531299999999996</v>
      </c>
      <c r="D1102">
        <v>9.8320299999999996</v>
      </c>
      <c r="E1102">
        <v>0.12890599999999999</v>
      </c>
      <c r="F1102">
        <v>-0.15625</v>
      </c>
      <c r="G1102">
        <v>-8.2031300000000001E-2</v>
      </c>
      <c r="H1102">
        <v>0.15625</v>
      </c>
      <c r="I1102">
        <v>-0.222412</v>
      </c>
      <c r="J1102">
        <v>2.9003899999999998</v>
      </c>
      <c r="K1102">
        <v>2.7412100000000001</v>
      </c>
      <c r="L1102">
        <v>-1.7517100000000001E-2</v>
      </c>
      <c r="M1102">
        <v>-2.1362299999999998E-3</v>
      </c>
      <c r="N1102">
        <v>-0.99951199999999996</v>
      </c>
      <c r="O1102">
        <v>2.4780300000000002E-2</v>
      </c>
      <c r="P1102">
        <v>117.7</v>
      </c>
      <c r="Q1102">
        <v>136.4</v>
      </c>
      <c r="R1102">
        <v>117.1</v>
      </c>
      <c r="S1102">
        <v>135.9</v>
      </c>
    </row>
    <row r="1103" spans="1:19" x14ac:dyDescent="0.3">
      <c r="A1103">
        <v>1246483337415</v>
      </c>
      <c r="B1103">
        <v>0.89453099999999997</v>
      </c>
      <c r="C1103">
        <v>-0.53906299999999996</v>
      </c>
      <c r="D1103">
        <v>11.207000000000001</v>
      </c>
      <c r="E1103">
        <v>-3.7109400000000001E-2</v>
      </c>
      <c r="F1103">
        <v>0.107422</v>
      </c>
      <c r="G1103">
        <v>-5.2734400000000001E-2</v>
      </c>
      <c r="H1103">
        <v>0.147949</v>
      </c>
      <c r="I1103">
        <v>-0.22631799999999999</v>
      </c>
      <c r="J1103">
        <v>2.9011200000000001</v>
      </c>
      <c r="K1103">
        <v>2.7404799999999998</v>
      </c>
      <c r="L1103">
        <v>-2.0874E-2</v>
      </c>
      <c r="M1103">
        <v>-5.0048799999999997E-3</v>
      </c>
      <c r="N1103">
        <v>-0.99951199999999996</v>
      </c>
      <c r="O1103">
        <v>2.33154E-2</v>
      </c>
      <c r="P1103">
        <v>29.9</v>
      </c>
      <c r="Q1103">
        <v>143.69999999999999</v>
      </c>
      <c r="R1103">
        <v>120.2</v>
      </c>
      <c r="S1103">
        <v>138</v>
      </c>
    </row>
    <row r="1104" spans="1:19" x14ac:dyDescent="0.3">
      <c r="A1104">
        <v>1246525482179</v>
      </c>
      <c r="B1104">
        <v>-6.6406300000000001E-2</v>
      </c>
      <c r="C1104">
        <v>-0.38671899999999998</v>
      </c>
      <c r="D1104">
        <v>11.546900000000001</v>
      </c>
      <c r="E1104">
        <v>0.240234</v>
      </c>
      <c r="F1104">
        <v>8.7890599999999999E-2</v>
      </c>
      <c r="G1104">
        <v>-0.117188</v>
      </c>
      <c r="H1104">
        <v>0.14843799999999999</v>
      </c>
      <c r="I1104">
        <v>-0.226074</v>
      </c>
      <c r="J1104">
        <v>2.8930699999999998</v>
      </c>
      <c r="K1104">
        <v>2.7490199999999998</v>
      </c>
      <c r="L1104">
        <v>-1.8798800000000001E-2</v>
      </c>
      <c r="M1104">
        <v>-5.2490200000000001E-3</v>
      </c>
      <c r="N1104">
        <v>-0.99957300000000004</v>
      </c>
      <c r="O1104">
        <v>2.20337E-2</v>
      </c>
      <c r="P1104">
        <v>102.8</v>
      </c>
      <c r="Q1104">
        <v>137.19999999999999</v>
      </c>
      <c r="R1104">
        <v>117.2</v>
      </c>
      <c r="S1104">
        <v>136.9</v>
      </c>
    </row>
    <row r="1105" spans="1:19" x14ac:dyDescent="0.3">
      <c r="A1105">
        <v>1246565521241</v>
      </c>
      <c r="B1105">
        <v>-0.52343799999999996</v>
      </c>
      <c r="C1105">
        <v>0.99218799999999996</v>
      </c>
      <c r="D1105">
        <v>11.7852</v>
      </c>
      <c r="E1105">
        <v>0.240234</v>
      </c>
      <c r="F1105">
        <v>8.7890599999999999E-2</v>
      </c>
      <c r="G1105">
        <v>-0.117188</v>
      </c>
      <c r="H1105">
        <v>0.157471</v>
      </c>
      <c r="I1105">
        <v>-0.22387699999999999</v>
      </c>
      <c r="J1105">
        <v>2.8769499999999999</v>
      </c>
      <c r="K1105">
        <v>2.7653799999999999</v>
      </c>
      <c r="L1105">
        <v>-1.7883300000000001E-2</v>
      </c>
      <c r="M1105">
        <v>-1.01318E-2</v>
      </c>
      <c r="N1105">
        <v>-0.99957300000000004</v>
      </c>
      <c r="O1105">
        <v>1.9409200000000001E-2</v>
      </c>
      <c r="P1105">
        <v>13.2</v>
      </c>
      <c r="Q1105">
        <v>145.6</v>
      </c>
      <c r="R1105">
        <v>120.4</v>
      </c>
      <c r="S1105">
        <v>135.80000000000001</v>
      </c>
    </row>
    <row r="1106" spans="1:19" x14ac:dyDescent="0.3">
      <c r="A1106">
        <v>1246602630616</v>
      </c>
      <c r="B1106">
        <v>-0.44921899999999998</v>
      </c>
      <c r="C1106">
        <v>1.98828</v>
      </c>
      <c r="D1106">
        <v>10.9023</v>
      </c>
      <c r="E1106">
        <v>0.22265599999999999</v>
      </c>
      <c r="F1106">
        <v>-0.234375</v>
      </c>
      <c r="G1106">
        <v>-1.9531300000000001E-2</v>
      </c>
      <c r="H1106">
        <v>0.17578099999999999</v>
      </c>
      <c r="I1106">
        <v>-0.20849599999999999</v>
      </c>
      <c r="J1106">
        <v>2.8525399999999999</v>
      </c>
      <c r="K1106">
        <v>2.7907700000000002</v>
      </c>
      <c r="L1106">
        <v>-2.3803700000000001E-2</v>
      </c>
      <c r="M1106">
        <v>-1.53198E-2</v>
      </c>
      <c r="N1106">
        <v>-0.99939</v>
      </c>
      <c r="O1106">
        <v>2.0568800000000002E-2</v>
      </c>
      <c r="P1106">
        <v>125.4</v>
      </c>
      <c r="Q1106">
        <v>138.30000000000001</v>
      </c>
      <c r="R1106">
        <v>117.9</v>
      </c>
      <c r="S1106">
        <v>132.19999999999999</v>
      </c>
    </row>
    <row r="1107" spans="1:19" x14ac:dyDescent="0.3">
      <c r="A1107">
        <v>1246651245129</v>
      </c>
      <c r="B1107">
        <v>-0.140625</v>
      </c>
      <c r="C1107">
        <v>1.5664100000000001</v>
      </c>
      <c r="D1107">
        <v>7.1406299999999998</v>
      </c>
      <c r="E1107">
        <v>-0.26953100000000002</v>
      </c>
      <c r="F1107">
        <v>-5.2734400000000001E-2</v>
      </c>
      <c r="G1107">
        <v>0.28320299999999998</v>
      </c>
      <c r="H1107">
        <v>0.17578099999999999</v>
      </c>
      <c r="I1107">
        <v>-0.20849599999999999</v>
      </c>
      <c r="J1107">
        <v>2.8525399999999999</v>
      </c>
      <c r="K1107">
        <v>2.7907700000000002</v>
      </c>
      <c r="L1107">
        <v>-2.3803700000000001E-2</v>
      </c>
      <c r="M1107">
        <v>-1.53198E-2</v>
      </c>
      <c r="N1107">
        <v>-0.99939</v>
      </c>
      <c r="O1107">
        <v>2.0568800000000002E-2</v>
      </c>
      <c r="P1107">
        <v>124.8</v>
      </c>
      <c r="Q1107">
        <v>148.5</v>
      </c>
      <c r="R1107">
        <v>118.8</v>
      </c>
      <c r="S1107">
        <v>139.1</v>
      </c>
    </row>
    <row r="1108" spans="1:19" x14ac:dyDescent="0.3">
      <c r="A1108">
        <v>1246684051520</v>
      </c>
      <c r="B1108">
        <v>-0.90625</v>
      </c>
      <c r="C1108">
        <v>-1.1523399999999999</v>
      </c>
      <c r="D1108">
        <v>7.6406299999999998</v>
      </c>
      <c r="E1108">
        <v>-0.240234</v>
      </c>
      <c r="F1108">
        <v>0.1875</v>
      </c>
      <c r="G1108">
        <v>0.25390600000000002</v>
      </c>
      <c r="H1108">
        <v>0.233154</v>
      </c>
      <c r="I1108">
        <v>-0.15087900000000001</v>
      </c>
      <c r="J1108">
        <v>2.7651400000000002</v>
      </c>
      <c r="K1108">
        <v>2.8769499999999999</v>
      </c>
      <c r="L1108">
        <v>-2.3620599999999999E-2</v>
      </c>
      <c r="M1108">
        <v>-6.4697299999999999E-3</v>
      </c>
      <c r="N1108">
        <v>-0.99932900000000002</v>
      </c>
      <c r="O1108">
        <v>2.7343800000000001E-2</v>
      </c>
      <c r="P1108">
        <v>133.6</v>
      </c>
      <c r="Q1108">
        <v>142.80000000000001</v>
      </c>
      <c r="R1108">
        <v>117.9</v>
      </c>
      <c r="S1108">
        <v>133.1</v>
      </c>
    </row>
    <row r="1109" spans="1:19" x14ac:dyDescent="0.3">
      <c r="A1109">
        <v>1246723724366</v>
      </c>
      <c r="B1109">
        <v>-0.17968799999999999</v>
      </c>
      <c r="C1109">
        <v>-1.23047</v>
      </c>
      <c r="D1109">
        <v>7.6015600000000001</v>
      </c>
      <c r="E1109">
        <v>0.25</v>
      </c>
      <c r="F1109">
        <v>0.16796900000000001</v>
      </c>
      <c r="G1109">
        <v>7.8125E-3</v>
      </c>
      <c r="H1109">
        <v>0.24438499999999999</v>
      </c>
      <c r="I1109">
        <v>-0.140625</v>
      </c>
      <c r="J1109">
        <v>2.7456100000000001</v>
      </c>
      <c r="K1109">
        <v>2.8950200000000001</v>
      </c>
      <c r="L1109">
        <v>-1.8981899999999999E-2</v>
      </c>
      <c r="M1109">
        <v>-2.9907200000000001E-3</v>
      </c>
      <c r="N1109">
        <v>-0.99926800000000005</v>
      </c>
      <c r="O1109">
        <v>3.2714800000000002E-2</v>
      </c>
      <c r="P1109">
        <v>119.8</v>
      </c>
      <c r="Q1109">
        <v>144.19999999999999</v>
      </c>
      <c r="R1109">
        <v>117.4</v>
      </c>
      <c r="S1109">
        <v>137.5</v>
      </c>
    </row>
    <row r="1110" spans="1:19" x14ac:dyDescent="0.3">
      <c r="A1110">
        <v>1246763946537</v>
      </c>
      <c r="B1110">
        <v>0.35546899999999998</v>
      </c>
      <c r="C1110">
        <v>-8.2031300000000001E-2</v>
      </c>
      <c r="D1110">
        <v>8.3671900000000008</v>
      </c>
      <c r="E1110">
        <v>0.25</v>
      </c>
      <c r="F1110">
        <v>0.16796900000000001</v>
      </c>
      <c r="G1110">
        <v>7.8125E-3</v>
      </c>
      <c r="H1110">
        <v>0.24218799999999999</v>
      </c>
      <c r="I1110">
        <v>-0.14965800000000001</v>
      </c>
      <c r="J1110">
        <v>2.74756</v>
      </c>
      <c r="K1110">
        <v>2.8930699999999998</v>
      </c>
      <c r="L1110">
        <v>-1.53198E-2</v>
      </c>
      <c r="M1110">
        <v>-1.05591E-2</v>
      </c>
      <c r="N1110">
        <v>-0.99926800000000005</v>
      </c>
      <c r="O1110">
        <v>3.3508299999999998E-2</v>
      </c>
      <c r="P1110">
        <v>127.8</v>
      </c>
      <c r="Q1110">
        <v>131.30000000000001</v>
      </c>
      <c r="R1110">
        <v>114.9</v>
      </c>
      <c r="S1110">
        <v>134.30000000000001</v>
      </c>
    </row>
    <row r="1111" spans="1:19" x14ac:dyDescent="0.3">
      <c r="A1111">
        <v>1246799987795</v>
      </c>
      <c r="B1111">
        <v>0.85546900000000003</v>
      </c>
      <c r="C1111">
        <v>1.0703100000000001</v>
      </c>
      <c r="D1111">
        <v>8.3710900000000006</v>
      </c>
      <c r="E1111">
        <v>0.318359</v>
      </c>
      <c r="F1111">
        <v>6.25E-2</v>
      </c>
      <c r="G1111">
        <v>8.2031300000000001E-2</v>
      </c>
      <c r="H1111">
        <v>0.24218799999999999</v>
      </c>
      <c r="I1111">
        <v>-0.14965800000000001</v>
      </c>
      <c r="J1111">
        <v>2.74756</v>
      </c>
      <c r="K1111">
        <v>2.8930699999999998</v>
      </c>
      <c r="L1111">
        <v>-1.26953E-2</v>
      </c>
      <c r="M1111">
        <v>-1.42212E-2</v>
      </c>
      <c r="N1111">
        <v>-0.99920699999999996</v>
      </c>
      <c r="O1111">
        <v>3.5766600000000003E-2</v>
      </c>
      <c r="P1111">
        <v>14.4</v>
      </c>
      <c r="Q1111">
        <v>141.30000000000001</v>
      </c>
      <c r="R1111">
        <v>116.9</v>
      </c>
      <c r="S1111">
        <v>140.30000000000001</v>
      </c>
    </row>
    <row r="1112" spans="1:19" x14ac:dyDescent="0.3">
      <c r="A1112">
        <v>1246845794679</v>
      </c>
      <c r="B1112">
        <v>0.28125</v>
      </c>
      <c r="C1112">
        <v>-0.3125</v>
      </c>
      <c r="D1112">
        <v>9.0625</v>
      </c>
      <c r="E1112">
        <v>-0.34570299999999998</v>
      </c>
      <c r="F1112">
        <v>0.101563</v>
      </c>
      <c r="G1112">
        <v>0.13281299999999999</v>
      </c>
      <c r="H1112">
        <v>0.254639</v>
      </c>
      <c r="I1112">
        <v>-0.13525400000000001</v>
      </c>
      <c r="J1112">
        <v>2.7326700000000002</v>
      </c>
      <c r="K1112">
        <v>2.9069799999999999</v>
      </c>
      <c r="L1112">
        <v>-1.26953E-2</v>
      </c>
      <c r="M1112">
        <v>-1.42212E-2</v>
      </c>
      <c r="N1112">
        <v>-0.99920699999999996</v>
      </c>
      <c r="O1112">
        <v>3.5766600000000003E-2</v>
      </c>
      <c r="P1112">
        <v>132.80000000000001</v>
      </c>
      <c r="Q1112">
        <v>144.5</v>
      </c>
      <c r="R1112">
        <v>117</v>
      </c>
      <c r="S1112">
        <v>135.1</v>
      </c>
    </row>
    <row r="1113" spans="1:19" x14ac:dyDescent="0.3">
      <c r="A1113">
        <v>1246879913330</v>
      </c>
      <c r="B1113">
        <v>0.47265600000000002</v>
      </c>
      <c r="C1113">
        <v>-1.11328</v>
      </c>
      <c r="D1113">
        <v>9.0273400000000006</v>
      </c>
      <c r="E1113">
        <v>-0.181641</v>
      </c>
      <c r="F1113">
        <v>3.90625E-2</v>
      </c>
      <c r="G1113">
        <v>-0.12890599999999999</v>
      </c>
      <c r="H1113">
        <v>0.25073200000000001</v>
      </c>
      <c r="I1113">
        <v>-0.127197</v>
      </c>
      <c r="J1113">
        <v>2.7341299999999999</v>
      </c>
      <c r="K1113">
        <v>2.90625</v>
      </c>
      <c r="L1113">
        <v>-1.05591E-2</v>
      </c>
      <c r="M1113">
        <v>-6.6528300000000002E-3</v>
      </c>
      <c r="N1113">
        <v>-0.99920699999999996</v>
      </c>
      <c r="O1113">
        <v>3.8391099999999997E-2</v>
      </c>
      <c r="P1113">
        <v>20</v>
      </c>
      <c r="Q1113">
        <v>143.9</v>
      </c>
      <c r="R1113">
        <v>117.3</v>
      </c>
      <c r="S1113">
        <v>138.19999999999999</v>
      </c>
    </row>
    <row r="1114" spans="1:19" x14ac:dyDescent="0.3">
      <c r="A1114">
        <v>1246916992187</v>
      </c>
      <c r="B1114">
        <v>0.81640599999999997</v>
      </c>
      <c r="C1114">
        <v>-0.69531299999999996</v>
      </c>
      <c r="D1114">
        <v>9.9023400000000006</v>
      </c>
      <c r="E1114">
        <v>-0.181641</v>
      </c>
      <c r="F1114">
        <v>3.90625E-2</v>
      </c>
      <c r="G1114">
        <v>-0.12890599999999999</v>
      </c>
      <c r="H1114">
        <v>0.22924800000000001</v>
      </c>
      <c r="I1114">
        <v>-0.14843799999999999</v>
      </c>
      <c r="J1114">
        <v>2.7648899999999998</v>
      </c>
      <c r="K1114">
        <v>2.8776899999999999</v>
      </c>
      <c r="L1114">
        <v>-1.1047400000000001E-2</v>
      </c>
      <c r="M1114">
        <v>-4.2114300000000004E-3</v>
      </c>
      <c r="N1114">
        <v>-0.99932900000000002</v>
      </c>
      <c r="O1114">
        <v>3.5278299999999999E-2</v>
      </c>
      <c r="P1114">
        <v>132.4</v>
      </c>
      <c r="Q1114">
        <v>145.19999999999999</v>
      </c>
      <c r="R1114">
        <v>116.2</v>
      </c>
      <c r="S1114">
        <v>140.30000000000001</v>
      </c>
    </row>
    <row r="1115" spans="1:19" x14ac:dyDescent="0.3">
      <c r="A1115">
        <v>1246953216554</v>
      </c>
      <c r="B1115">
        <v>1.9648399999999999</v>
      </c>
      <c r="C1115">
        <v>2.1015600000000001</v>
      </c>
      <c r="D1115">
        <v>10.5977</v>
      </c>
      <c r="E1115">
        <v>0.203125</v>
      </c>
      <c r="F1115">
        <v>-0.18359400000000001</v>
      </c>
      <c r="G1115">
        <v>-0.15820300000000001</v>
      </c>
      <c r="H1115">
        <v>0.22387699999999999</v>
      </c>
      <c r="I1115">
        <v>-0.14941399999999999</v>
      </c>
      <c r="J1115">
        <v>2.7690399999999999</v>
      </c>
      <c r="K1115">
        <v>2.8740199999999998</v>
      </c>
      <c r="L1115">
        <v>-1.4831499999999999E-2</v>
      </c>
      <c r="M1115">
        <v>-7.3852500000000003E-3</v>
      </c>
      <c r="N1115">
        <v>-0.99932900000000002</v>
      </c>
      <c r="O1115">
        <v>3.1982400000000001E-2</v>
      </c>
      <c r="P1115">
        <v>111.3</v>
      </c>
      <c r="Q1115">
        <v>145</v>
      </c>
      <c r="R1115">
        <v>119.6</v>
      </c>
      <c r="S1115">
        <v>140.4</v>
      </c>
    </row>
    <row r="1116" spans="1:19" x14ac:dyDescent="0.3">
      <c r="A1116">
        <v>1247002532967</v>
      </c>
      <c r="B1116">
        <v>1.0859399999999999</v>
      </c>
      <c r="C1116">
        <v>1.1835899999999999</v>
      </c>
      <c r="D1116">
        <v>11.359400000000001</v>
      </c>
      <c r="E1116">
        <v>-0.29492200000000002</v>
      </c>
      <c r="F1116">
        <v>2.7343800000000001E-2</v>
      </c>
      <c r="G1116">
        <v>5.85938E-3</v>
      </c>
      <c r="H1116">
        <v>0.24218799999999999</v>
      </c>
      <c r="I1116">
        <v>-0.127197</v>
      </c>
      <c r="J1116">
        <v>2.7311999999999999</v>
      </c>
      <c r="K1116">
        <v>2.9096700000000002</v>
      </c>
      <c r="L1116">
        <v>-1.4831499999999999E-2</v>
      </c>
      <c r="M1116">
        <v>1.4038099999999999E-3</v>
      </c>
      <c r="N1116">
        <v>-0.99939</v>
      </c>
      <c r="O1116">
        <v>3.1860399999999997E-2</v>
      </c>
      <c r="P1116">
        <v>124.2</v>
      </c>
      <c r="Q1116">
        <v>133.9</v>
      </c>
      <c r="R1116">
        <v>117.8</v>
      </c>
      <c r="S1116">
        <v>132.19999999999999</v>
      </c>
    </row>
    <row r="1117" spans="1:19" x14ac:dyDescent="0.3">
      <c r="A1117">
        <v>1247046844495</v>
      </c>
      <c r="B1117">
        <v>0.47265600000000002</v>
      </c>
      <c r="C1117">
        <v>-0.88671900000000003</v>
      </c>
      <c r="D1117">
        <v>12.273400000000001</v>
      </c>
      <c r="E1117">
        <v>-0.31054700000000002</v>
      </c>
      <c r="F1117">
        <v>-0.150391</v>
      </c>
      <c r="G1117">
        <v>-3.90625E-2</v>
      </c>
      <c r="H1117">
        <v>0.24218799999999999</v>
      </c>
      <c r="I1117">
        <v>-0.127197</v>
      </c>
      <c r="J1117">
        <v>2.7311999999999999</v>
      </c>
      <c r="K1117">
        <v>2.9096700000000002</v>
      </c>
      <c r="L1117">
        <v>-1.4831499999999999E-2</v>
      </c>
      <c r="M1117">
        <v>1.4038099999999999E-3</v>
      </c>
      <c r="N1117">
        <v>-0.99939</v>
      </c>
      <c r="O1117">
        <v>3.1860399999999997E-2</v>
      </c>
      <c r="P1117">
        <v>76.5</v>
      </c>
      <c r="Q1117">
        <v>143.80000000000001</v>
      </c>
      <c r="R1117">
        <v>119.7</v>
      </c>
      <c r="S1117">
        <v>138.30000000000001</v>
      </c>
    </row>
    <row r="1118" spans="1:19" x14ac:dyDescent="0.3">
      <c r="A1118">
        <v>1247082122804</v>
      </c>
      <c r="B1118">
        <v>0.66406299999999996</v>
      </c>
      <c r="C1118">
        <v>-1.42188</v>
      </c>
      <c r="D1118">
        <v>11.4688</v>
      </c>
      <c r="E1118">
        <v>0.140625</v>
      </c>
      <c r="F1118">
        <v>-0.13281299999999999</v>
      </c>
      <c r="G1118">
        <v>-0.15820300000000001</v>
      </c>
      <c r="H1118">
        <v>0.23852499999999999</v>
      </c>
      <c r="I1118">
        <v>-0.12768599999999999</v>
      </c>
      <c r="J1118">
        <v>2.71997</v>
      </c>
      <c r="K1118">
        <v>2.92041</v>
      </c>
      <c r="L1118">
        <v>-1.8981899999999999E-2</v>
      </c>
      <c r="M1118">
        <v>7.8125E-3</v>
      </c>
      <c r="N1118">
        <v>-0.99932900000000002</v>
      </c>
      <c r="O1118">
        <v>3.0395499999999999E-2</v>
      </c>
      <c r="P1118">
        <v>146.80000000000001</v>
      </c>
      <c r="Q1118">
        <v>136.19999999999999</v>
      </c>
      <c r="R1118">
        <v>118.5</v>
      </c>
      <c r="S1118">
        <v>126.2</v>
      </c>
    </row>
    <row r="1119" spans="1:19" x14ac:dyDescent="0.3">
      <c r="A1119">
        <v>1247123565681</v>
      </c>
      <c r="B1119">
        <v>0.35546899999999998</v>
      </c>
      <c r="C1119">
        <v>-3.90625E-3</v>
      </c>
      <c r="D1119">
        <v>11.2461</v>
      </c>
      <c r="E1119">
        <v>5.85938E-3</v>
      </c>
      <c r="F1119">
        <v>0.15625</v>
      </c>
      <c r="G1119">
        <v>-0.21484400000000001</v>
      </c>
      <c r="H1119">
        <v>0.21557599999999999</v>
      </c>
      <c r="I1119">
        <v>-0.15649399999999999</v>
      </c>
      <c r="J1119">
        <v>2.7402299999999999</v>
      </c>
      <c r="K1119">
        <v>2.9018600000000001</v>
      </c>
      <c r="L1119">
        <v>-2.11182E-2</v>
      </c>
      <c r="M1119">
        <v>5.3710900000000002E-3</v>
      </c>
      <c r="N1119">
        <v>-0.99945099999999998</v>
      </c>
      <c r="O1119">
        <v>2.6061999999999998E-2</v>
      </c>
      <c r="P1119">
        <v>131.5</v>
      </c>
      <c r="Q1119">
        <v>141.1</v>
      </c>
      <c r="R1119">
        <v>119.2</v>
      </c>
      <c r="S1119">
        <v>140.1</v>
      </c>
    </row>
    <row r="1120" spans="1:19" x14ac:dyDescent="0.3">
      <c r="A1120">
        <v>1247163177491</v>
      </c>
      <c r="B1120">
        <v>-0.140625</v>
      </c>
      <c r="C1120">
        <v>0.37890600000000002</v>
      </c>
      <c r="D1120">
        <v>11.359400000000001</v>
      </c>
      <c r="E1120">
        <v>5.85938E-3</v>
      </c>
      <c r="F1120">
        <v>0.15625</v>
      </c>
      <c r="G1120">
        <v>-0.21484400000000001</v>
      </c>
      <c r="H1120">
        <v>0.204346</v>
      </c>
      <c r="I1120">
        <v>-0.17333999999999999</v>
      </c>
      <c r="J1120">
        <v>2.7421899999999999</v>
      </c>
      <c r="K1120">
        <v>2.8996599999999999</v>
      </c>
      <c r="L1120">
        <v>-1.80664E-2</v>
      </c>
      <c r="M1120">
        <v>4.6386700000000001E-3</v>
      </c>
      <c r="N1120">
        <v>-0.99957300000000004</v>
      </c>
      <c r="O1120">
        <v>2.1240200000000001E-2</v>
      </c>
      <c r="P1120">
        <v>115.5</v>
      </c>
      <c r="Q1120">
        <v>136.9</v>
      </c>
      <c r="R1120">
        <v>120.9</v>
      </c>
      <c r="S1120">
        <v>143</v>
      </c>
    </row>
    <row r="1121" spans="1:19" x14ac:dyDescent="0.3">
      <c r="A1121">
        <v>1247199462894</v>
      </c>
      <c r="B1121">
        <v>0.43359399999999998</v>
      </c>
      <c r="C1121">
        <v>0.265625</v>
      </c>
      <c r="D1121">
        <v>10.7422</v>
      </c>
      <c r="E1121">
        <v>7.6171900000000001E-2</v>
      </c>
      <c r="F1121">
        <v>0.10546899999999999</v>
      </c>
      <c r="G1121">
        <v>-8.7890599999999999E-2</v>
      </c>
      <c r="H1121">
        <v>0.204346</v>
      </c>
      <c r="I1121">
        <v>-0.17333999999999999</v>
      </c>
      <c r="J1121">
        <v>2.7421899999999999</v>
      </c>
      <c r="K1121">
        <v>2.8996599999999999</v>
      </c>
      <c r="L1121">
        <v>-1.80664E-2</v>
      </c>
      <c r="M1121">
        <v>4.6386700000000001E-3</v>
      </c>
      <c r="N1121">
        <v>-0.99957300000000004</v>
      </c>
      <c r="O1121">
        <v>2.1240200000000001E-2</v>
      </c>
      <c r="P1121">
        <v>116.8</v>
      </c>
      <c r="Q1121">
        <v>139.80000000000001</v>
      </c>
      <c r="R1121">
        <v>122.1</v>
      </c>
      <c r="S1121">
        <v>141.6</v>
      </c>
    </row>
    <row r="1122" spans="1:19" x14ac:dyDescent="0.3">
      <c r="A1122">
        <v>1247236419679</v>
      </c>
      <c r="B1122">
        <v>0.47265600000000002</v>
      </c>
      <c r="C1122">
        <v>3.5156300000000001E-2</v>
      </c>
      <c r="D1122">
        <v>10.2813</v>
      </c>
      <c r="E1122">
        <v>-3.90625E-3</v>
      </c>
      <c r="F1122">
        <v>8.0078099999999999E-2</v>
      </c>
      <c r="G1122">
        <v>5.46875E-2</v>
      </c>
      <c r="H1122">
        <v>0.200928</v>
      </c>
      <c r="I1122">
        <v>-0.17358399999999999</v>
      </c>
      <c r="J1122">
        <v>2.7285200000000001</v>
      </c>
      <c r="K1122">
        <v>2.9128400000000001</v>
      </c>
      <c r="L1122">
        <v>-1.5869100000000001E-2</v>
      </c>
      <c r="M1122">
        <v>2.62451E-3</v>
      </c>
      <c r="N1122">
        <v>-0.999695</v>
      </c>
      <c r="O1122">
        <v>1.9775399999999999E-2</v>
      </c>
      <c r="P1122">
        <v>122.2</v>
      </c>
      <c r="Q1122">
        <v>140.6</v>
      </c>
      <c r="R1122">
        <v>123</v>
      </c>
      <c r="S1122">
        <v>131.5</v>
      </c>
    </row>
    <row r="1123" spans="1:19" x14ac:dyDescent="0.3">
      <c r="A1123">
        <v>1247273254405</v>
      </c>
      <c r="B1123">
        <v>-1.63672</v>
      </c>
      <c r="C1123">
        <v>-0.53906299999999996</v>
      </c>
      <c r="D1123">
        <v>9.25</v>
      </c>
      <c r="E1123">
        <v>-0.28515600000000002</v>
      </c>
      <c r="F1123">
        <v>0.12695300000000001</v>
      </c>
      <c r="G1123">
        <v>0.12890599999999999</v>
      </c>
      <c r="H1123">
        <v>0.199463</v>
      </c>
      <c r="I1123">
        <v>-0.175293</v>
      </c>
      <c r="J1123">
        <v>2.7226599999999999</v>
      </c>
      <c r="K1123">
        <v>2.9184600000000001</v>
      </c>
      <c r="L1123">
        <v>-1.3854999999999999E-2</v>
      </c>
      <c r="M1123">
        <v>3.1127899999999998E-3</v>
      </c>
      <c r="N1123">
        <v>-0.999695</v>
      </c>
      <c r="O1123">
        <v>2.1484400000000001E-2</v>
      </c>
      <c r="P1123">
        <v>61</v>
      </c>
      <c r="Q1123">
        <v>139.9</v>
      </c>
      <c r="R1123">
        <v>124.4</v>
      </c>
      <c r="S1123">
        <v>141.80000000000001</v>
      </c>
    </row>
    <row r="1124" spans="1:19" x14ac:dyDescent="0.3">
      <c r="A1124">
        <v>1247319580081</v>
      </c>
      <c r="B1124">
        <v>-1.82813</v>
      </c>
      <c r="C1124">
        <v>-1.91797</v>
      </c>
      <c r="D1124">
        <v>8.8320299999999996</v>
      </c>
      <c r="E1124">
        <v>0.15234400000000001</v>
      </c>
      <c r="F1124">
        <v>-0.150391</v>
      </c>
      <c r="G1124">
        <v>-5.2734400000000001E-2</v>
      </c>
      <c r="H1124">
        <v>0.199707</v>
      </c>
      <c r="I1124">
        <v>-0.18042</v>
      </c>
      <c r="J1124">
        <v>2.7158199999999999</v>
      </c>
      <c r="K1124">
        <v>2.9243199999999998</v>
      </c>
      <c r="L1124">
        <v>-1.2329100000000001E-2</v>
      </c>
      <c r="M1124">
        <v>9.1552700000000001E-3</v>
      </c>
      <c r="N1124">
        <v>-0.99957300000000004</v>
      </c>
      <c r="O1124">
        <v>2.3986799999999999E-2</v>
      </c>
      <c r="P1124">
        <v>118.5</v>
      </c>
      <c r="Q1124">
        <v>142.30000000000001</v>
      </c>
      <c r="R1124">
        <v>122.9</v>
      </c>
      <c r="S1124">
        <v>128.1</v>
      </c>
    </row>
    <row r="1125" spans="1:19" x14ac:dyDescent="0.3">
      <c r="A1125">
        <v>1247359497072</v>
      </c>
      <c r="B1125">
        <v>-0.90625</v>
      </c>
      <c r="C1125">
        <v>-1.9960899999999999</v>
      </c>
      <c r="D1125">
        <v>7.6406299999999998</v>
      </c>
      <c r="E1125">
        <v>0.15234400000000001</v>
      </c>
      <c r="F1125">
        <v>-0.150391</v>
      </c>
      <c r="G1125">
        <v>-5.2734400000000001E-2</v>
      </c>
      <c r="H1125">
        <v>0.17260700000000001</v>
      </c>
      <c r="I1125">
        <v>-0.21777299999999999</v>
      </c>
      <c r="J1125">
        <v>2.7453599999999998</v>
      </c>
      <c r="K1125">
        <v>2.89575</v>
      </c>
      <c r="L1125">
        <v>-1.5564E-2</v>
      </c>
      <c r="M1125">
        <v>4.1503900000000003E-3</v>
      </c>
      <c r="N1125">
        <v>-0.99963400000000002</v>
      </c>
      <c r="O1125">
        <v>2.20337E-2</v>
      </c>
      <c r="P1125">
        <v>108.4</v>
      </c>
      <c r="Q1125">
        <v>137.6</v>
      </c>
      <c r="R1125">
        <v>124.5</v>
      </c>
      <c r="S1125">
        <v>139.30000000000001</v>
      </c>
    </row>
    <row r="1126" spans="1:19" x14ac:dyDescent="0.3">
      <c r="A1126">
        <v>1247397552491</v>
      </c>
      <c r="B1126">
        <v>0.12890599999999999</v>
      </c>
      <c r="C1126">
        <v>-0.15625</v>
      </c>
      <c r="D1126">
        <v>7.4179700000000004</v>
      </c>
      <c r="E1126">
        <v>0.328125</v>
      </c>
      <c r="F1126">
        <v>-0.10546899999999999</v>
      </c>
      <c r="G1126">
        <v>-0.16992199999999999</v>
      </c>
      <c r="H1126">
        <v>0.17260700000000001</v>
      </c>
      <c r="I1126">
        <v>-0.21777299999999999</v>
      </c>
      <c r="J1126">
        <v>2.7453599999999998</v>
      </c>
      <c r="K1126">
        <v>2.89575</v>
      </c>
      <c r="L1126">
        <v>-1.5564E-2</v>
      </c>
      <c r="M1126">
        <v>4.1503900000000003E-3</v>
      </c>
      <c r="N1126">
        <v>-0.99963400000000002</v>
      </c>
      <c r="O1126">
        <v>2.20337E-2</v>
      </c>
      <c r="P1126">
        <v>129.9</v>
      </c>
      <c r="Q1126">
        <v>135</v>
      </c>
      <c r="R1126">
        <v>121.7</v>
      </c>
      <c r="S1126">
        <v>135.19999999999999</v>
      </c>
    </row>
    <row r="1127" spans="1:19" x14ac:dyDescent="0.3">
      <c r="A1127">
        <v>1247431884769</v>
      </c>
      <c r="B1127">
        <v>0.66406299999999996</v>
      </c>
      <c r="C1127">
        <v>0.99218799999999996</v>
      </c>
      <c r="D1127">
        <v>7.90625</v>
      </c>
      <c r="E1127">
        <v>7.2265599999999999E-2</v>
      </c>
      <c r="F1127">
        <v>6.6406300000000001E-2</v>
      </c>
      <c r="G1127">
        <v>-5.0781300000000001E-2</v>
      </c>
      <c r="H1127">
        <v>0.15893599999999999</v>
      </c>
      <c r="I1127">
        <v>-0.23120099999999999</v>
      </c>
      <c r="J1127">
        <v>2.7570800000000002</v>
      </c>
      <c r="K1127">
        <v>2.88428</v>
      </c>
      <c r="L1127">
        <v>-1.7456099999999999E-2</v>
      </c>
      <c r="M1127">
        <v>-3.6010700000000001E-3</v>
      </c>
      <c r="N1127">
        <v>-0.999695</v>
      </c>
      <c r="O1127">
        <v>1.8371599999999998E-2</v>
      </c>
      <c r="P1127">
        <v>109.4</v>
      </c>
      <c r="Q1127">
        <v>136.5</v>
      </c>
      <c r="R1127">
        <v>123.1</v>
      </c>
      <c r="S1127">
        <v>142.6</v>
      </c>
    </row>
    <row r="1128" spans="1:19" x14ac:dyDescent="0.3">
      <c r="A1128">
        <v>1247473754884</v>
      </c>
      <c r="B1128">
        <v>0.73828099999999997</v>
      </c>
      <c r="C1128">
        <v>0.76171900000000003</v>
      </c>
      <c r="D1128">
        <v>8.4843799999999998</v>
      </c>
      <c r="E1128">
        <v>-8.7890599999999999E-2</v>
      </c>
      <c r="F1128">
        <v>3.90625E-3</v>
      </c>
      <c r="G1128">
        <v>7.8125E-2</v>
      </c>
      <c r="H1128">
        <v>0.16162099999999999</v>
      </c>
      <c r="I1128">
        <v>-0.227051</v>
      </c>
      <c r="J1128">
        <v>2.7482899999999999</v>
      </c>
      <c r="K1128">
        <v>2.8928199999999999</v>
      </c>
      <c r="L1128">
        <v>-1.6174299999999999E-2</v>
      </c>
      <c r="M1128">
        <v>-4.9438499999999996E-3</v>
      </c>
      <c r="N1128">
        <v>-0.999695</v>
      </c>
      <c r="O1128">
        <v>1.7211899999999999E-2</v>
      </c>
      <c r="P1128">
        <v>141.30000000000001</v>
      </c>
      <c r="Q1128">
        <v>134.69999999999999</v>
      </c>
      <c r="R1128">
        <v>123.7</v>
      </c>
      <c r="S1128">
        <v>134</v>
      </c>
    </row>
    <row r="1129" spans="1:19" x14ac:dyDescent="0.3">
      <c r="A1129">
        <v>1247518646241</v>
      </c>
      <c r="B1129">
        <v>1.3515600000000001</v>
      </c>
      <c r="C1129">
        <v>-8.2031300000000001E-2</v>
      </c>
      <c r="D1129">
        <v>8.21875</v>
      </c>
      <c r="E1129">
        <v>-0.203125</v>
      </c>
      <c r="F1129">
        <v>0.255859</v>
      </c>
      <c r="G1129">
        <v>2.5390599999999999E-2</v>
      </c>
      <c r="H1129">
        <v>0.17968799999999999</v>
      </c>
      <c r="I1129">
        <v>-0.20996100000000001</v>
      </c>
      <c r="J1129">
        <v>2.7258300000000002</v>
      </c>
      <c r="K1129">
        <v>2.9145500000000002</v>
      </c>
      <c r="L1129">
        <v>-1.4648400000000001E-2</v>
      </c>
      <c r="M1129">
        <v>-2.9907200000000001E-3</v>
      </c>
      <c r="N1129">
        <v>-0.999695</v>
      </c>
      <c r="O1129">
        <v>1.9287100000000001E-2</v>
      </c>
      <c r="P1129">
        <v>58.9</v>
      </c>
      <c r="Q1129">
        <v>141.4</v>
      </c>
      <c r="R1129">
        <v>124.2</v>
      </c>
      <c r="S1129">
        <v>138.1</v>
      </c>
    </row>
    <row r="1130" spans="1:19" x14ac:dyDescent="0.3">
      <c r="A1130">
        <v>1247564849859</v>
      </c>
      <c r="B1130">
        <v>0.96875</v>
      </c>
      <c r="C1130">
        <v>-0.84765599999999997</v>
      </c>
      <c r="D1130">
        <v>11.359400000000001</v>
      </c>
      <c r="E1130">
        <v>-0.203125</v>
      </c>
      <c r="F1130">
        <v>0.255859</v>
      </c>
      <c r="G1130">
        <v>2.5390599999999999E-2</v>
      </c>
      <c r="H1130">
        <v>0.178955</v>
      </c>
      <c r="I1130">
        <v>-0.21069299999999999</v>
      </c>
      <c r="J1130">
        <v>2.7246100000000002</v>
      </c>
      <c r="K1130">
        <v>2.91553</v>
      </c>
      <c r="L1130">
        <v>-9.2773400000000002E-3</v>
      </c>
      <c r="M1130">
        <v>9.7656299999999995E-4</v>
      </c>
      <c r="N1130">
        <v>-0.99975599999999998</v>
      </c>
      <c r="O1130">
        <v>1.9958500000000001E-2</v>
      </c>
      <c r="P1130">
        <v>142.80000000000001</v>
      </c>
      <c r="Q1130">
        <v>133.6</v>
      </c>
      <c r="R1130">
        <v>122.8</v>
      </c>
      <c r="S1130">
        <v>134.4</v>
      </c>
    </row>
    <row r="1131" spans="1:19" x14ac:dyDescent="0.3">
      <c r="A1131">
        <v>1247600402843</v>
      </c>
      <c r="B1131">
        <v>0.51171900000000003</v>
      </c>
      <c r="C1131">
        <v>-0.53906299999999996</v>
      </c>
      <c r="D1131">
        <v>11.625</v>
      </c>
      <c r="E1131">
        <v>0.119141</v>
      </c>
      <c r="F1131">
        <v>1.7578099999999999E-2</v>
      </c>
      <c r="G1131">
        <v>8.7890599999999999E-2</v>
      </c>
      <c r="H1131">
        <v>0.16552700000000001</v>
      </c>
      <c r="I1131">
        <v>-0.21972700000000001</v>
      </c>
      <c r="J1131">
        <v>2.7429199999999998</v>
      </c>
      <c r="K1131">
        <v>2.89819</v>
      </c>
      <c r="L1131">
        <v>-8.7890599999999996E-3</v>
      </c>
      <c r="M1131">
        <v>-1.7089799999999999E-3</v>
      </c>
      <c r="N1131">
        <v>-0.999695</v>
      </c>
      <c r="O1131">
        <v>2.1972700000000001E-2</v>
      </c>
      <c r="P1131">
        <v>53.3</v>
      </c>
      <c r="Q1131">
        <v>139.30000000000001</v>
      </c>
      <c r="R1131">
        <v>122.7</v>
      </c>
      <c r="S1131">
        <v>140.30000000000001</v>
      </c>
    </row>
    <row r="1132" spans="1:19" x14ac:dyDescent="0.3">
      <c r="A1132">
        <v>1247643402111</v>
      </c>
      <c r="B1132">
        <v>5.0781300000000001E-2</v>
      </c>
      <c r="C1132">
        <v>-4.2968800000000001E-2</v>
      </c>
      <c r="D1132">
        <v>12.164099999999999</v>
      </c>
      <c r="E1132">
        <v>-0.13671900000000001</v>
      </c>
      <c r="F1132">
        <v>-2.34375E-2</v>
      </c>
      <c r="G1132">
        <v>5.46875E-2</v>
      </c>
      <c r="H1132">
        <v>0.16552700000000001</v>
      </c>
      <c r="I1132">
        <v>-0.21972700000000001</v>
      </c>
      <c r="J1132">
        <v>2.7429199999999998</v>
      </c>
      <c r="K1132">
        <v>2.89819</v>
      </c>
      <c r="L1132">
        <v>-8.7890599999999996E-3</v>
      </c>
      <c r="M1132">
        <v>-1.7089799999999999E-3</v>
      </c>
      <c r="N1132">
        <v>-0.999695</v>
      </c>
      <c r="O1132">
        <v>2.1972700000000001E-2</v>
      </c>
      <c r="P1132">
        <v>122.2</v>
      </c>
      <c r="Q1132">
        <v>138.1</v>
      </c>
      <c r="R1132">
        <v>122.3</v>
      </c>
      <c r="S1132">
        <v>136.69999999999999</v>
      </c>
    </row>
    <row r="1133" spans="1:19" x14ac:dyDescent="0.3">
      <c r="A1133">
        <v>1247678283699</v>
      </c>
      <c r="B1133">
        <v>8.9843800000000001E-2</v>
      </c>
      <c r="C1133">
        <v>-0.84765599999999997</v>
      </c>
      <c r="D1133">
        <v>12.273400000000001</v>
      </c>
      <c r="E1133">
        <v>0.22265599999999999</v>
      </c>
      <c r="F1133">
        <v>-0.349609</v>
      </c>
      <c r="G1133">
        <v>6.4453099999999999E-2</v>
      </c>
      <c r="H1133">
        <v>0.15942400000000001</v>
      </c>
      <c r="I1133">
        <v>-0.21777299999999999</v>
      </c>
      <c r="J1133">
        <v>2.7468300000000001</v>
      </c>
      <c r="K1133">
        <v>2.8952599999999999</v>
      </c>
      <c r="L1133">
        <v>-1.14746E-2</v>
      </c>
      <c r="M1133">
        <v>3.6621100000000002E-4</v>
      </c>
      <c r="N1133">
        <v>-0.99963400000000002</v>
      </c>
      <c r="O1133">
        <v>2.33154E-2</v>
      </c>
      <c r="P1133">
        <v>51.1</v>
      </c>
      <c r="Q1133">
        <v>142.9</v>
      </c>
      <c r="R1133">
        <v>121.3</v>
      </c>
      <c r="S1133">
        <v>131.5</v>
      </c>
    </row>
    <row r="1134" spans="1:19" x14ac:dyDescent="0.3">
      <c r="A1134">
        <v>1247715148930</v>
      </c>
      <c r="B1134">
        <v>1.0859399999999999</v>
      </c>
      <c r="C1134">
        <v>0.41796899999999998</v>
      </c>
      <c r="D1134">
        <v>10.25</v>
      </c>
      <c r="E1134">
        <v>-0.18359400000000001</v>
      </c>
      <c r="F1134">
        <v>0.177734</v>
      </c>
      <c r="G1134">
        <v>0.119141</v>
      </c>
      <c r="H1134">
        <v>0.15527299999999999</v>
      </c>
      <c r="I1134">
        <v>-0.22289999999999999</v>
      </c>
      <c r="J1134">
        <v>2.7595200000000002</v>
      </c>
      <c r="K1134">
        <v>2.88306</v>
      </c>
      <c r="L1134">
        <v>-1.8249499999999998E-2</v>
      </c>
      <c r="M1134">
        <v>-2.8686499999999999E-3</v>
      </c>
      <c r="N1134">
        <v>-0.99951199999999996</v>
      </c>
      <c r="O1134">
        <v>2.5085400000000001E-2</v>
      </c>
      <c r="P1134">
        <v>130.6</v>
      </c>
      <c r="Q1134">
        <v>137.69999999999999</v>
      </c>
      <c r="R1134">
        <v>122.1</v>
      </c>
      <c r="S1134">
        <v>133</v>
      </c>
    </row>
    <row r="1135" spans="1:19" x14ac:dyDescent="0.3">
      <c r="A1135">
        <v>1247764404307</v>
      </c>
      <c r="B1135">
        <v>-0.17968799999999999</v>
      </c>
      <c r="C1135">
        <v>-3.90625E-3</v>
      </c>
      <c r="D1135">
        <v>10.9023</v>
      </c>
      <c r="E1135">
        <v>-0.18359400000000001</v>
      </c>
      <c r="F1135">
        <v>0.177734</v>
      </c>
      <c r="G1135">
        <v>0.119141</v>
      </c>
      <c r="H1135">
        <v>0.16503899999999999</v>
      </c>
      <c r="I1135">
        <v>-0.21679699999999999</v>
      </c>
      <c r="J1135">
        <v>2.7458499999999999</v>
      </c>
      <c r="K1135">
        <v>2.8959999999999999</v>
      </c>
      <c r="L1135">
        <v>-1.3854999999999999E-2</v>
      </c>
      <c r="M1135">
        <v>1.2206999999999999E-3</v>
      </c>
      <c r="N1135">
        <v>-0.99951199999999996</v>
      </c>
      <c r="O1135">
        <v>2.8137200000000001E-2</v>
      </c>
      <c r="P1135">
        <v>1.8</v>
      </c>
      <c r="Q1135">
        <v>140.4</v>
      </c>
      <c r="R1135">
        <v>122.4</v>
      </c>
      <c r="S1135">
        <v>133.69999999999999</v>
      </c>
    </row>
    <row r="1136" spans="1:19" x14ac:dyDescent="0.3">
      <c r="A1136">
        <v>1247800506601</v>
      </c>
      <c r="B1136">
        <v>-1.0976600000000001</v>
      </c>
      <c r="C1136">
        <v>-0.27343800000000001</v>
      </c>
      <c r="D1136">
        <v>11.5898</v>
      </c>
      <c r="E1136">
        <v>-0.13867199999999999</v>
      </c>
      <c r="F1136">
        <v>0.25390600000000002</v>
      </c>
      <c r="G1136">
        <v>8.7890599999999999E-2</v>
      </c>
      <c r="H1136">
        <v>0.16552700000000001</v>
      </c>
      <c r="I1136">
        <v>-0.21191399999999999</v>
      </c>
      <c r="J1136">
        <v>2.7397499999999999</v>
      </c>
      <c r="K1136">
        <v>2.9018600000000001</v>
      </c>
      <c r="L1136">
        <v>-9.0331999999999999E-3</v>
      </c>
      <c r="M1136">
        <v>2.8076199999999998E-3</v>
      </c>
      <c r="N1136">
        <v>-0.99951199999999996</v>
      </c>
      <c r="O1136">
        <v>3.0700700000000001E-2</v>
      </c>
      <c r="P1136">
        <v>141.6</v>
      </c>
      <c r="Q1136">
        <v>139.69999999999999</v>
      </c>
      <c r="R1136">
        <v>121.4</v>
      </c>
      <c r="S1136">
        <v>119.7</v>
      </c>
    </row>
    <row r="1137" spans="1:19" x14ac:dyDescent="0.3">
      <c r="A1137">
        <v>1247849365244</v>
      </c>
      <c r="B1137">
        <v>-0.44921899999999998</v>
      </c>
      <c r="C1137">
        <v>2.1796899999999999</v>
      </c>
      <c r="D1137">
        <v>9.0625</v>
      </c>
      <c r="E1137">
        <v>0.365234</v>
      </c>
      <c r="F1137">
        <v>-8.9843800000000001E-2</v>
      </c>
      <c r="G1137">
        <v>0.22656299999999999</v>
      </c>
      <c r="H1137">
        <v>0.16552700000000001</v>
      </c>
      <c r="I1137">
        <v>-0.21191399999999999</v>
      </c>
      <c r="J1137">
        <v>2.7397499999999999</v>
      </c>
      <c r="K1137">
        <v>2.9018600000000001</v>
      </c>
      <c r="L1137">
        <v>-9.0331999999999999E-3</v>
      </c>
      <c r="M1137">
        <v>2.8076199999999998E-3</v>
      </c>
      <c r="N1137">
        <v>-0.99951199999999996</v>
      </c>
      <c r="O1137">
        <v>3.0700700000000001E-2</v>
      </c>
      <c r="P1137">
        <v>134.6</v>
      </c>
      <c r="Q1137">
        <v>140.6</v>
      </c>
      <c r="R1137">
        <v>118.8</v>
      </c>
      <c r="S1137">
        <v>113.8</v>
      </c>
    </row>
    <row r="1138" spans="1:19" x14ac:dyDescent="0.3">
      <c r="A1138">
        <v>1247881958009</v>
      </c>
      <c r="B1138">
        <v>-0.33203100000000002</v>
      </c>
      <c r="C1138">
        <v>1.45313</v>
      </c>
      <c r="D1138">
        <v>8.4101599999999994</v>
      </c>
      <c r="E1138">
        <v>-0.39257799999999998</v>
      </c>
      <c r="F1138">
        <v>0.27929700000000002</v>
      </c>
      <c r="G1138">
        <v>0.244141</v>
      </c>
      <c r="H1138">
        <v>0.18554699999999999</v>
      </c>
      <c r="I1138">
        <v>-0.18188499999999999</v>
      </c>
      <c r="J1138">
        <v>2.7104499999999998</v>
      </c>
      <c r="K1138">
        <v>2.93018</v>
      </c>
      <c r="L1138">
        <v>-9.9487299999999994E-3</v>
      </c>
      <c r="M1138">
        <v>-3.7231400000000002E-3</v>
      </c>
      <c r="N1138">
        <v>-0.99926800000000005</v>
      </c>
      <c r="O1138">
        <v>3.6621099999999997E-2</v>
      </c>
      <c r="P1138">
        <v>128.69999999999999</v>
      </c>
      <c r="Q1138">
        <v>139.19999999999999</v>
      </c>
      <c r="R1138">
        <v>118.7</v>
      </c>
      <c r="S1138">
        <v>83.3</v>
      </c>
    </row>
    <row r="1139" spans="1:19" x14ac:dyDescent="0.3">
      <c r="A1139">
        <v>1247919647226</v>
      </c>
      <c r="B1139">
        <v>-0.86718799999999996</v>
      </c>
      <c r="C1139">
        <v>-0.234375</v>
      </c>
      <c r="D1139">
        <v>8.6015599999999992</v>
      </c>
      <c r="E1139">
        <v>9.9609400000000001E-2</v>
      </c>
      <c r="F1139">
        <v>8.59375E-2</v>
      </c>
      <c r="G1139">
        <v>0.24804699999999999</v>
      </c>
      <c r="H1139">
        <v>0.204346</v>
      </c>
      <c r="I1139">
        <v>-0.158447</v>
      </c>
      <c r="J1139">
        <v>2.6823700000000001</v>
      </c>
      <c r="K1139">
        <v>2.9560499999999998</v>
      </c>
      <c r="L1139">
        <v>-4.8217800000000003E-3</v>
      </c>
      <c r="M1139">
        <v>3.9672900000000001E-3</v>
      </c>
      <c r="N1139">
        <v>-0.99908399999999997</v>
      </c>
      <c r="O1139">
        <v>4.29077E-2</v>
      </c>
      <c r="P1139">
        <v>137.69999999999999</v>
      </c>
      <c r="Q1139">
        <v>139.30000000000001</v>
      </c>
      <c r="R1139">
        <v>121.9</v>
      </c>
      <c r="S1139">
        <v>64.7</v>
      </c>
    </row>
    <row r="1140" spans="1:19" x14ac:dyDescent="0.3">
      <c r="A1140">
        <v>1247960174563</v>
      </c>
      <c r="B1140">
        <v>-0.101563</v>
      </c>
      <c r="C1140">
        <v>-0.53906299999999996</v>
      </c>
      <c r="D1140">
        <v>7.9882799999999996</v>
      </c>
      <c r="E1140">
        <v>9.9609400000000001E-2</v>
      </c>
      <c r="F1140">
        <v>8.59375E-2</v>
      </c>
      <c r="G1140">
        <v>0.24804699999999999</v>
      </c>
      <c r="H1140">
        <v>0.220947</v>
      </c>
      <c r="I1140">
        <v>-0.14233399999999999</v>
      </c>
      <c r="J1140">
        <v>2.6628400000000001</v>
      </c>
      <c r="K1140">
        <v>2.9733900000000002</v>
      </c>
      <c r="L1140">
        <v>-1.8920899999999999E-3</v>
      </c>
      <c r="M1140">
        <v>1.0376000000000001E-3</v>
      </c>
      <c r="N1140">
        <v>-0.99877899999999997</v>
      </c>
      <c r="O1140">
        <v>4.9011199999999998E-2</v>
      </c>
      <c r="P1140">
        <v>139.80000000000001</v>
      </c>
      <c r="Q1140">
        <v>137.69999999999999</v>
      </c>
      <c r="R1140">
        <v>119.9</v>
      </c>
      <c r="S1140">
        <v>93.9</v>
      </c>
    </row>
    <row r="1141" spans="1:19" x14ac:dyDescent="0.3">
      <c r="A1141">
        <v>1247996154786</v>
      </c>
      <c r="B1141">
        <v>0.203125</v>
      </c>
      <c r="C1141">
        <v>0.1875</v>
      </c>
      <c r="D1141">
        <v>8.1406299999999998</v>
      </c>
      <c r="E1141">
        <v>0.130859</v>
      </c>
      <c r="F1141">
        <v>0.177734</v>
      </c>
      <c r="G1141">
        <v>0.19921900000000001</v>
      </c>
      <c r="H1141">
        <v>0.220947</v>
      </c>
      <c r="I1141">
        <v>-0.14233399999999999</v>
      </c>
      <c r="J1141">
        <v>2.6628400000000001</v>
      </c>
      <c r="K1141">
        <v>2.9733900000000002</v>
      </c>
      <c r="L1141">
        <v>-1.8920899999999999E-3</v>
      </c>
      <c r="M1141">
        <v>1.0376000000000001E-3</v>
      </c>
      <c r="N1141">
        <v>-0.99877899999999997</v>
      </c>
      <c r="O1141">
        <v>4.9011199999999998E-2</v>
      </c>
      <c r="P1141">
        <v>132.5</v>
      </c>
      <c r="Q1141">
        <v>147.30000000000001</v>
      </c>
      <c r="R1141">
        <v>120</v>
      </c>
      <c r="S1141">
        <v>70.2</v>
      </c>
    </row>
    <row r="1142" spans="1:19" x14ac:dyDescent="0.3">
      <c r="A1142">
        <v>1248033905039</v>
      </c>
      <c r="B1142">
        <v>0.24218799999999999</v>
      </c>
      <c r="C1142">
        <v>7.4218800000000001E-2</v>
      </c>
      <c r="D1142">
        <v>8.7148400000000006</v>
      </c>
      <c r="E1142">
        <v>3.7109400000000001E-2</v>
      </c>
      <c r="F1142">
        <v>1.3671900000000001E-2</v>
      </c>
      <c r="G1142">
        <v>0.17578099999999999</v>
      </c>
      <c r="H1142">
        <v>0.21728500000000001</v>
      </c>
      <c r="I1142">
        <v>-0.13549800000000001</v>
      </c>
      <c r="J1142">
        <v>2.67041</v>
      </c>
      <c r="K1142">
        <v>2.9670399999999999</v>
      </c>
      <c r="L1142">
        <v>1.8310500000000001E-3</v>
      </c>
      <c r="M1142">
        <v>-2.5634799999999999E-3</v>
      </c>
      <c r="N1142">
        <v>-0.99853499999999995</v>
      </c>
      <c r="O1142">
        <v>5.3832999999999999E-2</v>
      </c>
      <c r="P1142">
        <v>144.69999999999999</v>
      </c>
      <c r="Q1142">
        <v>137.4</v>
      </c>
      <c r="R1142">
        <v>116.3</v>
      </c>
      <c r="S1142">
        <v>90.6</v>
      </c>
    </row>
    <row r="1143" spans="1:19" x14ac:dyDescent="0.3">
      <c r="A1143">
        <v>1248075500492</v>
      </c>
      <c r="B1143">
        <v>0.35546899999999998</v>
      </c>
      <c r="C1143">
        <v>-0.42578100000000002</v>
      </c>
      <c r="D1143">
        <v>8.8320299999999996</v>
      </c>
      <c r="E1143">
        <v>-7.4218800000000001E-2</v>
      </c>
      <c r="F1143">
        <v>-4.1015599999999999E-2</v>
      </c>
      <c r="G1143">
        <v>4.6875E-2</v>
      </c>
      <c r="H1143">
        <v>0.21240200000000001</v>
      </c>
      <c r="I1143">
        <v>-0.129883</v>
      </c>
      <c r="J1143">
        <v>2.6816399999999998</v>
      </c>
      <c r="K1143">
        <v>2.9575200000000001</v>
      </c>
      <c r="L1143">
        <v>2.2583E-3</v>
      </c>
      <c r="M1143">
        <v>-3.23486E-3</v>
      </c>
      <c r="N1143">
        <v>-0.99829100000000004</v>
      </c>
      <c r="O1143">
        <v>5.7800299999999999E-2</v>
      </c>
      <c r="P1143">
        <v>135.4</v>
      </c>
      <c r="Q1143">
        <v>143.9</v>
      </c>
      <c r="R1143">
        <v>119.5</v>
      </c>
      <c r="S1143">
        <v>63</v>
      </c>
    </row>
    <row r="1144" spans="1:19" x14ac:dyDescent="0.3">
      <c r="A1144">
        <v>1248116485599</v>
      </c>
      <c r="B1144">
        <v>0.43359399999999998</v>
      </c>
      <c r="C1144">
        <v>-1.07813</v>
      </c>
      <c r="D1144">
        <v>9.2890599999999992</v>
      </c>
      <c r="E1144">
        <v>-7.4218800000000001E-2</v>
      </c>
      <c r="F1144">
        <v>-4.1015599999999999E-2</v>
      </c>
      <c r="G1144">
        <v>4.6875E-2</v>
      </c>
      <c r="H1144">
        <v>0.189941</v>
      </c>
      <c r="I1144">
        <v>-0.141846</v>
      </c>
      <c r="J1144">
        <v>2.7153299999999998</v>
      </c>
      <c r="K1144">
        <v>2.9277299999999999</v>
      </c>
      <c r="L1144">
        <v>4.8828100000000002E-4</v>
      </c>
      <c r="M1144">
        <v>-3.5400399999999999E-3</v>
      </c>
      <c r="N1144">
        <v>-0.99829100000000004</v>
      </c>
      <c r="O1144">
        <v>5.85327E-2</v>
      </c>
      <c r="P1144">
        <v>129.4</v>
      </c>
      <c r="Q1144">
        <v>135.69999999999999</v>
      </c>
      <c r="R1144">
        <v>118.9</v>
      </c>
      <c r="S1144">
        <v>81.599999999999994</v>
      </c>
    </row>
    <row r="1145" spans="1:19" x14ac:dyDescent="0.3">
      <c r="A1145">
        <v>1248162963879</v>
      </c>
      <c r="B1145">
        <v>1.1210899999999999</v>
      </c>
      <c r="C1145">
        <v>1.60547</v>
      </c>
      <c r="D1145">
        <v>10.519500000000001</v>
      </c>
      <c r="E1145">
        <v>-0.171875</v>
      </c>
      <c r="F1145">
        <v>-7.6171900000000001E-2</v>
      </c>
      <c r="G1145">
        <v>-4.2968800000000001E-2</v>
      </c>
      <c r="H1145">
        <v>0.18188499999999999</v>
      </c>
      <c r="I1145">
        <v>-0.15112300000000001</v>
      </c>
      <c r="J1145">
        <v>2.7387700000000001</v>
      </c>
      <c r="K1145">
        <v>2.9057599999999999</v>
      </c>
      <c r="L1145">
        <v>-3.4789999999999999E-3</v>
      </c>
      <c r="M1145">
        <v>-8.6059599999999993E-3</v>
      </c>
      <c r="N1145">
        <v>-0.99841299999999999</v>
      </c>
      <c r="O1145">
        <v>5.5481000000000003E-2</v>
      </c>
      <c r="P1145">
        <v>138.4</v>
      </c>
      <c r="Q1145">
        <v>142.19999999999999</v>
      </c>
      <c r="R1145">
        <v>120.6</v>
      </c>
      <c r="S1145">
        <v>80.3</v>
      </c>
    </row>
    <row r="1146" spans="1:19" x14ac:dyDescent="0.3">
      <c r="A1146">
        <v>1248208923352</v>
      </c>
      <c r="B1146">
        <v>0.51171900000000003</v>
      </c>
      <c r="C1146">
        <v>1.03125</v>
      </c>
      <c r="D1146">
        <v>11.363300000000001</v>
      </c>
      <c r="E1146">
        <v>-0.171875</v>
      </c>
      <c r="F1146">
        <v>-7.6171900000000001E-2</v>
      </c>
      <c r="G1146">
        <v>-4.2968800000000001E-2</v>
      </c>
      <c r="H1146">
        <v>0.196045</v>
      </c>
      <c r="I1146">
        <v>-0.13867199999999999</v>
      </c>
      <c r="J1146">
        <v>2.73047</v>
      </c>
      <c r="K1146">
        <v>2.9133300000000002</v>
      </c>
      <c r="L1146">
        <v>-6.5918000000000001E-3</v>
      </c>
      <c r="M1146">
        <v>-5.3710900000000002E-3</v>
      </c>
      <c r="N1146">
        <v>-0.99847399999999997</v>
      </c>
      <c r="O1146">
        <v>5.4321300000000003E-2</v>
      </c>
      <c r="P1146">
        <v>139.19999999999999</v>
      </c>
      <c r="Q1146">
        <v>135</v>
      </c>
      <c r="R1146">
        <v>120.5</v>
      </c>
      <c r="S1146">
        <v>85</v>
      </c>
    </row>
    <row r="1147" spans="1:19" x14ac:dyDescent="0.3">
      <c r="A1147">
        <v>1248247802744</v>
      </c>
      <c r="B1147">
        <v>0.73828099999999997</v>
      </c>
      <c r="C1147">
        <v>0.14843799999999999</v>
      </c>
      <c r="D1147">
        <v>11.0547</v>
      </c>
      <c r="E1147">
        <v>-0.30078100000000002</v>
      </c>
      <c r="F1147">
        <v>-7.2265599999999999E-2</v>
      </c>
      <c r="G1147">
        <v>-9.375E-2</v>
      </c>
      <c r="H1147">
        <v>0.196045</v>
      </c>
      <c r="I1147">
        <v>-0.13867199999999999</v>
      </c>
      <c r="J1147">
        <v>2.73047</v>
      </c>
      <c r="K1147">
        <v>2.9133300000000002</v>
      </c>
      <c r="L1147">
        <v>-6.5918000000000001E-3</v>
      </c>
      <c r="M1147">
        <v>-5.3710900000000002E-3</v>
      </c>
      <c r="N1147">
        <v>-0.99847399999999997</v>
      </c>
      <c r="O1147">
        <v>5.4321300000000003E-2</v>
      </c>
      <c r="P1147">
        <v>111.3</v>
      </c>
      <c r="Q1147">
        <v>142.5</v>
      </c>
      <c r="R1147">
        <v>121.2</v>
      </c>
      <c r="S1147">
        <v>70.5</v>
      </c>
    </row>
    <row r="1148" spans="1:19" x14ac:dyDescent="0.3">
      <c r="A1148">
        <v>1248281250000</v>
      </c>
      <c r="B1148">
        <v>0.625</v>
      </c>
      <c r="C1148">
        <v>-1.1523399999999999</v>
      </c>
      <c r="D1148">
        <v>12.011699999999999</v>
      </c>
      <c r="E1148">
        <v>0.12890599999999999</v>
      </c>
      <c r="F1148">
        <v>-0.37890600000000002</v>
      </c>
      <c r="G1148">
        <v>-0.23632800000000001</v>
      </c>
      <c r="H1148">
        <v>0.19799800000000001</v>
      </c>
      <c r="I1148">
        <v>-0.13134799999999999</v>
      </c>
      <c r="J1148">
        <v>2.72559</v>
      </c>
      <c r="K1148">
        <v>2.91797</v>
      </c>
      <c r="L1148">
        <v>-9.8266599999999992E-3</v>
      </c>
      <c r="M1148">
        <v>1.46484E-3</v>
      </c>
      <c r="N1148">
        <v>-0.99859600000000004</v>
      </c>
      <c r="O1148">
        <v>5.1452600000000001E-2</v>
      </c>
      <c r="P1148">
        <v>116.1</v>
      </c>
      <c r="Q1148">
        <v>138.19999999999999</v>
      </c>
      <c r="R1148">
        <v>119.3</v>
      </c>
      <c r="S1148">
        <v>86.2</v>
      </c>
    </row>
    <row r="1149" spans="1:19" x14ac:dyDescent="0.3">
      <c r="A1149">
        <v>1248326110852</v>
      </c>
      <c r="B1149">
        <v>1.23828</v>
      </c>
      <c r="C1149">
        <v>0.83984400000000003</v>
      </c>
      <c r="D1149">
        <v>10.5938</v>
      </c>
      <c r="E1149">
        <v>-0.318359</v>
      </c>
      <c r="F1149">
        <v>0.16015599999999999</v>
      </c>
      <c r="G1149">
        <v>-0.20703099999999999</v>
      </c>
      <c r="H1149">
        <v>0.18310499999999999</v>
      </c>
      <c r="I1149">
        <v>-0.14843799999999999</v>
      </c>
      <c r="J1149">
        <v>2.7441399999999998</v>
      </c>
      <c r="K1149">
        <v>2.90063</v>
      </c>
      <c r="L1149">
        <v>-1.7700199999999999E-2</v>
      </c>
      <c r="M1149">
        <v>-1.77002E-3</v>
      </c>
      <c r="N1149">
        <v>-0.99877899999999997</v>
      </c>
      <c r="O1149">
        <v>4.59595E-2</v>
      </c>
      <c r="P1149">
        <v>130.1</v>
      </c>
      <c r="Q1149">
        <v>142.6</v>
      </c>
      <c r="R1149">
        <v>118.9</v>
      </c>
      <c r="S1149">
        <v>105.7</v>
      </c>
    </row>
    <row r="1150" spans="1:19" x14ac:dyDescent="0.3">
      <c r="A1150">
        <v>1248363220227</v>
      </c>
      <c r="B1150">
        <v>-0.21875</v>
      </c>
      <c r="C1150">
        <v>-0.50390599999999997</v>
      </c>
      <c r="D1150">
        <v>12.5078</v>
      </c>
      <c r="E1150">
        <v>-0.318359</v>
      </c>
      <c r="F1150">
        <v>0.16015599999999999</v>
      </c>
      <c r="G1150">
        <v>-0.20703099999999999</v>
      </c>
      <c r="H1150">
        <v>0.180176</v>
      </c>
      <c r="I1150">
        <v>-0.158691</v>
      </c>
      <c r="J1150">
        <v>2.7456100000000001</v>
      </c>
      <c r="K1150">
        <v>2.89893</v>
      </c>
      <c r="L1150">
        <v>-1.6296399999999999E-2</v>
      </c>
      <c r="M1150">
        <v>3.0517600000000001E-3</v>
      </c>
      <c r="N1150">
        <v>-0.99902299999999999</v>
      </c>
      <c r="O1150">
        <v>4.0649400000000002E-2</v>
      </c>
      <c r="P1150">
        <v>137.80000000000001</v>
      </c>
      <c r="Q1150">
        <v>141.1</v>
      </c>
      <c r="R1150">
        <v>121.7</v>
      </c>
      <c r="S1150">
        <v>70.900000000000006</v>
      </c>
    </row>
    <row r="1151" spans="1:19" x14ac:dyDescent="0.3">
      <c r="A1151">
        <v>1248399414062</v>
      </c>
      <c r="B1151">
        <v>0.203125</v>
      </c>
      <c r="C1151">
        <v>-0.38671899999999998</v>
      </c>
      <c r="D1151">
        <v>11.550800000000001</v>
      </c>
      <c r="E1151">
        <v>0.28515600000000002</v>
      </c>
      <c r="F1151">
        <v>-0.150391</v>
      </c>
      <c r="G1151">
        <v>-0.208984</v>
      </c>
      <c r="H1151">
        <v>0.179199</v>
      </c>
      <c r="I1151">
        <v>-0.16796900000000001</v>
      </c>
      <c r="J1151">
        <v>2.7504900000000001</v>
      </c>
      <c r="K1151">
        <v>2.8938000000000001</v>
      </c>
      <c r="L1151">
        <v>-1.8249499999999998E-2</v>
      </c>
      <c r="M1151">
        <v>-2.1972699999999999E-3</v>
      </c>
      <c r="N1151">
        <v>-0.99920699999999996</v>
      </c>
      <c r="O1151">
        <v>3.5400399999999999E-2</v>
      </c>
      <c r="P1151">
        <v>134.19999999999999</v>
      </c>
      <c r="Q1151">
        <v>141</v>
      </c>
      <c r="R1151">
        <v>124.2</v>
      </c>
      <c r="S1151">
        <v>104.8</v>
      </c>
    </row>
    <row r="1152" spans="1:19" x14ac:dyDescent="0.3">
      <c r="A1152">
        <v>1248448272705</v>
      </c>
      <c r="B1152">
        <v>-0.484375</v>
      </c>
      <c r="C1152">
        <v>-4.2968800000000001E-2</v>
      </c>
      <c r="D1152">
        <v>10.9375</v>
      </c>
      <c r="E1152">
        <v>0.10546899999999999</v>
      </c>
      <c r="F1152">
        <v>3.5156300000000001E-2</v>
      </c>
      <c r="G1152">
        <v>-0.26171899999999998</v>
      </c>
      <c r="H1152">
        <v>0.179199</v>
      </c>
      <c r="I1152">
        <v>-0.16796900000000001</v>
      </c>
      <c r="J1152">
        <v>2.7504900000000001</v>
      </c>
      <c r="K1152">
        <v>2.8938000000000001</v>
      </c>
      <c r="L1152">
        <v>-1.8493699999999998E-2</v>
      </c>
      <c r="M1152">
        <v>-6.4697299999999999E-3</v>
      </c>
      <c r="N1152">
        <v>-0.99939</v>
      </c>
      <c r="O1152">
        <v>2.9785200000000001E-2</v>
      </c>
      <c r="P1152">
        <v>140.9</v>
      </c>
      <c r="Q1152">
        <v>136.5</v>
      </c>
      <c r="R1152">
        <v>123.1</v>
      </c>
      <c r="S1152">
        <v>89.8</v>
      </c>
    </row>
    <row r="1153" spans="1:19" x14ac:dyDescent="0.3">
      <c r="A1153">
        <v>1248490753181</v>
      </c>
      <c r="B1153">
        <v>-0.984375</v>
      </c>
      <c r="C1153">
        <v>0.53125</v>
      </c>
      <c r="D1153">
        <v>8.9492200000000004</v>
      </c>
      <c r="E1153">
        <v>0.12890599999999999</v>
      </c>
      <c r="F1153">
        <v>-0.12890599999999999</v>
      </c>
      <c r="G1153">
        <v>-7.03125E-2</v>
      </c>
      <c r="H1153">
        <v>0.17382800000000001</v>
      </c>
      <c r="I1153">
        <v>-0.17358399999999999</v>
      </c>
      <c r="J1153">
        <v>2.7563499999999999</v>
      </c>
      <c r="K1153">
        <v>2.8881800000000002</v>
      </c>
      <c r="L1153">
        <v>-1.8493699999999998E-2</v>
      </c>
      <c r="M1153">
        <v>-6.4697299999999999E-3</v>
      </c>
      <c r="N1153">
        <v>-0.99939</v>
      </c>
      <c r="O1153">
        <v>2.9785200000000001E-2</v>
      </c>
      <c r="P1153">
        <v>119.9</v>
      </c>
      <c r="Q1153">
        <v>139.1</v>
      </c>
      <c r="R1153">
        <v>123.1</v>
      </c>
      <c r="S1153">
        <v>67.599999999999994</v>
      </c>
    </row>
    <row r="1154" spans="1:19" x14ac:dyDescent="0.3">
      <c r="A1154">
        <v>1248525573733</v>
      </c>
      <c r="B1154">
        <v>-1.2890600000000001</v>
      </c>
      <c r="C1154">
        <v>-0.38671899999999998</v>
      </c>
      <c r="D1154">
        <v>7.875</v>
      </c>
      <c r="E1154">
        <v>-8.3984400000000001E-2</v>
      </c>
      <c r="F1154">
        <v>4.4921900000000001E-2</v>
      </c>
      <c r="G1154">
        <v>0</v>
      </c>
      <c r="H1154">
        <v>0.17968799999999999</v>
      </c>
      <c r="I1154">
        <v>-0.17456099999999999</v>
      </c>
      <c r="J1154">
        <v>2.7429199999999998</v>
      </c>
      <c r="K1154">
        <v>2.90063</v>
      </c>
      <c r="L1154">
        <v>-2.0935100000000002E-2</v>
      </c>
      <c r="M1154">
        <v>-8.5449199999999993E-3</v>
      </c>
      <c r="N1154">
        <v>-0.99932900000000002</v>
      </c>
      <c r="O1154">
        <v>2.8381300000000002E-2</v>
      </c>
      <c r="P1154">
        <v>128.9</v>
      </c>
      <c r="Q1154">
        <v>133.30000000000001</v>
      </c>
      <c r="R1154">
        <v>124.3</v>
      </c>
      <c r="S1154">
        <v>66.099999999999994</v>
      </c>
    </row>
    <row r="1155" spans="1:19" x14ac:dyDescent="0.3">
      <c r="A1155">
        <v>1248563079842</v>
      </c>
      <c r="B1155">
        <v>-1.3671899999999999</v>
      </c>
      <c r="C1155">
        <v>-1.6914100000000001</v>
      </c>
      <c r="D1155">
        <v>7.4140600000000001</v>
      </c>
      <c r="E1155">
        <v>0.13867199999999999</v>
      </c>
      <c r="F1155">
        <v>-2.9296900000000001E-2</v>
      </c>
      <c r="G1155">
        <v>-0.24609400000000001</v>
      </c>
      <c r="H1155">
        <v>0.17504900000000001</v>
      </c>
      <c r="I1155">
        <v>-0.18945300000000001</v>
      </c>
      <c r="J1155">
        <v>2.7468300000000001</v>
      </c>
      <c r="K1155">
        <v>2.8964799999999999</v>
      </c>
      <c r="L1155">
        <v>-2.0446800000000001E-2</v>
      </c>
      <c r="M1155">
        <v>-7.0190399999999998E-3</v>
      </c>
      <c r="N1155">
        <v>-0.99939</v>
      </c>
      <c r="O1155">
        <v>2.7221700000000001E-2</v>
      </c>
      <c r="P1155">
        <v>129.5</v>
      </c>
      <c r="Q1155">
        <v>137.6</v>
      </c>
      <c r="R1155">
        <v>124.7</v>
      </c>
      <c r="S1155">
        <v>98.8</v>
      </c>
    </row>
    <row r="1156" spans="1:19" x14ac:dyDescent="0.3">
      <c r="A1156">
        <v>1248613006601</v>
      </c>
      <c r="B1156">
        <v>0.35546899999999998</v>
      </c>
      <c r="C1156">
        <v>-3.90625E-3</v>
      </c>
      <c r="D1156">
        <v>6.9531299999999998</v>
      </c>
      <c r="E1156">
        <v>0.13867199999999999</v>
      </c>
      <c r="F1156">
        <v>-2.9296900000000001E-2</v>
      </c>
      <c r="G1156">
        <v>-0.24609400000000001</v>
      </c>
      <c r="H1156">
        <v>0.16796900000000001</v>
      </c>
      <c r="I1156">
        <v>-0.21093799999999999</v>
      </c>
      <c r="J1156">
        <v>2.7600099999999999</v>
      </c>
      <c r="K1156">
        <v>2.8825699999999999</v>
      </c>
      <c r="L1156">
        <v>-2.0263699999999999E-2</v>
      </c>
      <c r="M1156">
        <v>-1.0376E-2</v>
      </c>
      <c r="N1156">
        <v>-0.99951199999999996</v>
      </c>
      <c r="O1156">
        <v>2.1362300000000001E-2</v>
      </c>
      <c r="P1156">
        <v>130</v>
      </c>
      <c r="Q1156">
        <v>134.4</v>
      </c>
      <c r="R1156">
        <v>123.8</v>
      </c>
      <c r="S1156">
        <v>64.7</v>
      </c>
    </row>
    <row r="1157" spans="1:19" x14ac:dyDescent="0.3">
      <c r="A1157">
        <v>1248649566652</v>
      </c>
      <c r="B1157">
        <v>0.51171900000000003</v>
      </c>
      <c r="C1157">
        <v>1.26172</v>
      </c>
      <c r="D1157">
        <v>7.6796899999999999</v>
      </c>
      <c r="E1157">
        <v>0.10546899999999999</v>
      </c>
      <c r="F1157">
        <v>7.8125E-2</v>
      </c>
      <c r="G1157">
        <v>-0.197266</v>
      </c>
      <c r="H1157">
        <v>0.16772500000000001</v>
      </c>
      <c r="I1157">
        <v>-0.22070300000000001</v>
      </c>
      <c r="J1157">
        <v>2.7541500000000001</v>
      </c>
      <c r="K1157">
        <v>2.8877000000000002</v>
      </c>
      <c r="L1157">
        <v>-1.7700199999999999E-2</v>
      </c>
      <c r="M1157">
        <v>-1.15356E-2</v>
      </c>
      <c r="N1157">
        <v>-0.99963400000000002</v>
      </c>
      <c r="O1157">
        <v>1.67847E-2</v>
      </c>
      <c r="P1157">
        <v>115.1</v>
      </c>
      <c r="Q1157">
        <v>139.6</v>
      </c>
      <c r="R1157">
        <v>124.7</v>
      </c>
      <c r="S1157">
        <v>93.5</v>
      </c>
    </row>
    <row r="1158" spans="1:19" x14ac:dyDescent="0.3">
      <c r="A1158">
        <v>1248693389893</v>
      </c>
      <c r="B1158">
        <v>0.51171900000000003</v>
      </c>
      <c r="C1158">
        <v>0.57031299999999996</v>
      </c>
      <c r="D1158">
        <v>8.7148400000000006</v>
      </c>
      <c r="E1158">
        <v>-1.17188E-2</v>
      </c>
      <c r="F1158">
        <v>1.17188E-2</v>
      </c>
      <c r="G1158">
        <v>-0.11328100000000001</v>
      </c>
      <c r="H1158">
        <v>0.185303</v>
      </c>
      <c r="I1158">
        <v>-0.20483399999999999</v>
      </c>
      <c r="J1158">
        <v>2.7229000000000001</v>
      </c>
      <c r="K1158">
        <v>2.9172400000000001</v>
      </c>
      <c r="L1158">
        <v>-1.70288E-2</v>
      </c>
      <c r="M1158">
        <v>-1.26953E-2</v>
      </c>
      <c r="N1158">
        <v>-0.999695</v>
      </c>
      <c r="O1158">
        <v>1.44043E-2</v>
      </c>
      <c r="P1158">
        <v>121.3</v>
      </c>
      <c r="Q1158">
        <v>135</v>
      </c>
      <c r="R1158">
        <v>119.9</v>
      </c>
      <c r="S1158">
        <v>70.3</v>
      </c>
    </row>
    <row r="1159" spans="1:19" x14ac:dyDescent="0.3">
      <c r="A1159">
        <v>1248742218018</v>
      </c>
      <c r="B1159">
        <v>1.2773399999999999</v>
      </c>
      <c r="C1159">
        <v>0.83984400000000003</v>
      </c>
      <c r="D1159">
        <v>9.0234400000000008</v>
      </c>
      <c r="E1159">
        <v>4.4921900000000001E-2</v>
      </c>
      <c r="F1159">
        <v>0.18359400000000001</v>
      </c>
      <c r="G1159">
        <v>7.8125E-3</v>
      </c>
      <c r="H1159">
        <v>0.185303</v>
      </c>
      <c r="I1159">
        <v>-0.20483399999999999</v>
      </c>
      <c r="J1159">
        <v>2.7229000000000001</v>
      </c>
      <c r="K1159">
        <v>2.9172400000000001</v>
      </c>
      <c r="L1159">
        <v>-1.70288E-2</v>
      </c>
      <c r="M1159">
        <v>-1.26953E-2</v>
      </c>
      <c r="N1159">
        <v>-0.999695</v>
      </c>
      <c r="O1159">
        <v>1.44043E-2</v>
      </c>
      <c r="P1159">
        <v>24.4</v>
      </c>
      <c r="Q1159">
        <v>137.9</v>
      </c>
      <c r="R1159">
        <v>124</v>
      </c>
      <c r="S1159">
        <v>98.4</v>
      </c>
    </row>
    <row r="1160" spans="1:19" x14ac:dyDescent="0.3">
      <c r="A1160">
        <v>1248776519777</v>
      </c>
      <c r="B1160">
        <v>0.85546900000000003</v>
      </c>
      <c r="C1160">
        <v>0.41796899999999998</v>
      </c>
      <c r="D1160">
        <v>10.398400000000001</v>
      </c>
      <c r="E1160">
        <v>-7.8125E-3</v>
      </c>
      <c r="F1160">
        <v>0.123047</v>
      </c>
      <c r="G1160">
        <v>0.115234</v>
      </c>
      <c r="H1160">
        <v>0.19409199999999999</v>
      </c>
      <c r="I1160">
        <v>-0.19042999999999999</v>
      </c>
      <c r="J1160">
        <v>2.7036099999999998</v>
      </c>
      <c r="K1160">
        <v>2.9352999999999998</v>
      </c>
      <c r="L1160">
        <v>-1.26953E-2</v>
      </c>
      <c r="M1160">
        <v>-1.30615E-2</v>
      </c>
      <c r="N1160">
        <v>-0.99975599999999998</v>
      </c>
      <c r="O1160">
        <v>1.4648400000000001E-2</v>
      </c>
      <c r="P1160">
        <v>123.9</v>
      </c>
      <c r="Q1160">
        <v>133.69999999999999</v>
      </c>
      <c r="R1160">
        <v>124.4</v>
      </c>
      <c r="S1160">
        <v>64.5</v>
      </c>
    </row>
    <row r="1161" spans="1:19" x14ac:dyDescent="0.3">
      <c r="A1161">
        <v>1248813568116</v>
      </c>
      <c r="B1161">
        <v>0.89453099999999997</v>
      </c>
      <c r="C1161">
        <v>-0.3125</v>
      </c>
      <c r="D1161">
        <v>11.164099999999999</v>
      </c>
      <c r="E1161">
        <v>-7.8125E-3</v>
      </c>
      <c r="F1161">
        <v>0.123047</v>
      </c>
      <c r="G1161">
        <v>0.115234</v>
      </c>
      <c r="H1161">
        <v>0.208008</v>
      </c>
      <c r="I1161">
        <v>-0.177979</v>
      </c>
      <c r="J1161">
        <v>2.6828599999999998</v>
      </c>
      <c r="K1161">
        <v>2.9543499999999998</v>
      </c>
      <c r="L1161">
        <v>-1.0498E-2</v>
      </c>
      <c r="M1161">
        <v>-1.30005E-2</v>
      </c>
      <c r="N1161">
        <v>-0.999695</v>
      </c>
      <c r="O1161">
        <v>1.6967800000000002E-2</v>
      </c>
      <c r="P1161">
        <v>88.5</v>
      </c>
      <c r="Q1161">
        <v>135.4</v>
      </c>
      <c r="R1161">
        <v>127.6</v>
      </c>
      <c r="S1161">
        <v>89.8</v>
      </c>
    </row>
    <row r="1162" spans="1:19" x14ac:dyDescent="0.3">
      <c r="A1162">
        <v>1248852905278</v>
      </c>
      <c r="B1162">
        <v>1.23828</v>
      </c>
      <c r="C1162">
        <v>0.64843799999999996</v>
      </c>
      <c r="D1162">
        <v>10.7422</v>
      </c>
      <c r="E1162">
        <v>0.12109399999999999</v>
      </c>
      <c r="F1162">
        <v>-0.14843799999999999</v>
      </c>
      <c r="G1162">
        <v>0.13867199999999999</v>
      </c>
      <c r="H1162">
        <v>0.21093799999999999</v>
      </c>
      <c r="I1162">
        <v>-0.175293</v>
      </c>
      <c r="J1162">
        <v>2.6814</v>
      </c>
      <c r="K1162">
        <v>2.9555699999999998</v>
      </c>
      <c r="L1162">
        <v>-1.28784E-2</v>
      </c>
      <c r="M1162">
        <v>-1.42822E-2</v>
      </c>
      <c r="N1162">
        <v>-0.99957300000000004</v>
      </c>
      <c r="O1162">
        <v>2.0752E-2</v>
      </c>
      <c r="P1162">
        <v>104.6</v>
      </c>
      <c r="Q1162">
        <v>135.30000000000001</v>
      </c>
      <c r="R1162">
        <v>125.6</v>
      </c>
      <c r="S1162">
        <v>63.9</v>
      </c>
    </row>
    <row r="1163" spans="1:19" x14ac:dyDescent="0.3">
      <c r="A1163">
        <v>1248899414062</v>
      </c>
      <c r="B1163">
        <v>0.47265600000000002</v>
      </c>
      <c r="C1163">
        <v>-0.53906299999999996</v>
      </c>
      <c r="D1163">
        <v>11.4688</v>
      </c>
      <c r="E1163">
        <v>-0.32617200000000002</v>
      </c>
      <c r="F1163">
        <v>2.1484400000000001E-2</v>
      </c>
      <c r="G1163">
        <v>0.181641</v>
      </c>
      <c r="H1163">
        <v>0.214111</v>
      </c>
      <c r="I1163">
        <v>-0.171875</v>
      </c>
      <c r="J1163">
        <v>2.6726100000000002</v>
      </c>
      <c r="K1163">
        <v>2.9633799999999999</v>
      </c>
      <c r="L1163">
        <v>-1.30615E-2</v>
      </c>
      <c r="M1163">
        <v>-8.1176800000000004E-3</v>
      </c>
      <c r="N1163">
        <v>-0.99957300000000004</v>
      </c>
      <c r="O1163">
        <v>2.5268599999999999E-2</v>
      </c>
      <c r="P1163">
        <v>118.5</v>
      </c>
      <c r="Q1163">
        <v>139.30000000000001</v>
      </c>
      <c r="R1163">
        <v>127.4</v>
      </c>
      <c r="S1163">
        <v>71</v>
      </c>
    </row>
    <row r="1164" spans="1:19" x14ac:dyDescent="0.3">
      <c r="A1164">
        <v>1248943603519</v>
      </c>
      <c r="B1164">
        <v>-0.101563</v>
      </c>
      <c r="C1164">
        <v>-0.69531299999999996</v>
      </c>
      <c r="D1164">
        <v>11.625</v>
      </c>
      <c r="E1164">
        <v>9.1796900000000001E-2</v>
      </c>
      <c r="F1164">
        <v>-0.22070300000000001</v>
      </c>
      <c r="G1164">
        <v>0.150391</v>
      </c>
      <c r="H1164">
        <v>0.214111</v>
      </c>
      <c r="I1164">
        <v>-0.171875</v>
      </c>
      <c r="J1164">
        <v>2.6726100000000002</v>
      </c>
      <c r="K1164">
        <v>2.9633799999999999</v>
      </c>
      <c r="L1164">
        <v>-1.30615E-2</v>
      </c>
      <c r="M1164">
        <v>-8.1176800000000004E-3</v>
      </c>
      <c r="N1164">
        <v>-0.99957300000000004</v>
      </c>
      <c r="O1164">
        <v>2.5268599999999999E-2</v>
      </c>
      <c r="P1164">
        <v>126.4</v>
      </c>
      <c r="Q1164">
        <v>138.1</v>
      </c>
      <c r="R1164">
        <v>124.6</v>
      </c>
      <c r="S1164">
        <v>62.7</v>
      </c>
    </row>
    <row r="1165" spans="1:19" x14ac:dyDescent="0.3">
      <c r="A1165">
        <v>1248977905278</v>
      </c>
      <c r="B1165">
        <v>0.85546900000000003</v>
      </c>
      <c r="C1165">
        <v>-0.69531299999999996</v>
      </c>
      <c r="D1165">
        <v>10.2852</v>
      </c>
      <c r="E1165">
        <v>0.146484</v>
      </c>
      <c r="F1165">
        <v>-2.7343800000000001E-2</v>
      </c>
      <c r="G1165">
        <v>7.8125E-2</v>
      </c>
      <c r="H1165">
        <v>0.203125</v>
      </c>
      <c r="I1165">
        <v>-0.18774399999999999</v>
      </c>
      <c r="J1165">
        <v>2.69556</v>
      </c>
      <c r="K1165">
        <v>2.94238</v>
      </c>
      <c r="L1165">
        <v>-1.7211899999999999E-2</v>
      </c>
      <c r="M1165">
        <v>-8.9721699999999998E-3</v>
      </c>
      <c r="N1165">
        <v>-0.99939</v>
      </c>
      <c r="O1165">
        <v>2.83203E-2</v>
      </c>
      <c r="P1165">
        <v>101.2</v>
      </c>
      <c r="Q1165">
        <v>138.19999999999999</v>
      </c>
      <c r="R1165">
        <v>124.1</v>
      </c>
      <c r="S1165">
        <v>67.900000000000006</v>
      </c>
    </row>
    <row r="1166" spans="1:19" x14ac:dyDescent="0.3">
      <c r="A1166">
        <v>1249019531250</v>
      </c>
      <c r="B1166">
        <v>-0.33203100000000002</v>
      </c>
      <c r="C1166">
        <v>0.72265599999999997</v>
      </c>
      <c r="D1166">
        <v>11.5898</v>
      </c>
      <c r="E1166">
        <v>-0.15820300000000001</v>
      </c>
      <c r="F1166">
        <v>0.234375</v>
      </c>
      <c r="G1166">
        <v>9.7656300000000008E-3</v>
      </c>
      <c r="H1166">
        <v>0.19775400000000001</v>
      </c>
      <c r="I1166">
        <v>-0.20117199999999999</v>
      </c>
      <c r="J1166">
        <v>2.7141099999999998</v>
      </c>
      <c r="K1166">
        <v>2.9247999999999998</v>
      </c>
      <c r="L1166">
        <v>-1.55029E-2</v>
      </c>
      <c r="M1166">
        <v>-1.17188E-2</v>
      </c>
      <c r="N1166">
        <v>-0.99939</v>
      </c>
      <c r="O1166">
        <v>2.9663100000000001E-2</v>
      </c>
      <c r="P1166">
        <v>127.4</v>
      </c>
      <c r="Q1166">
        <v>136.80000000000001</v>
      </c>
      <c r="R1166">
        <v>121.1</v>
      </c>
      <c r="S1166">
        <v>44.9</v>
      </c>
    </row>
    <row r="1167" spans="1:19" x14ac:dyDescent="0.3">
      <c r="A1167">
        <v>1249059875492</v>
      </c>
      <c r="B1167">
        <v>-1.40625</v>
      </c>
      <c r="C1167">
        <v>0.91406299999999996</v>
      </c>
      <c r="D1167">
        <v>12.4727</v>
      </c>
      <c r="E1167">
        <v>-0.15820300000000001</v>
      </c>
      <c r="F1167">
        <v>0.234375</v>
      </c>
      <c r="G1167">
        <v>9.7656300000000008E-3</v>
      </c>
      <c r="H1167">
        <v>0.20117199999999999</v>
      </c>
      <c r="I1167">
        <v>-0.19458</v>
      </c>
      <c r="J1167">
        <v>2.7043499999999998</v>
      </c>
      <c r="K1167">
        <v>2.9340799999999998</v>
      </c>
      <c r="L1167">
        <v>-1.2146000000000001E-2</v>
      </c>
      <c r="M1167">
        <v>-9.3994100000000004E-3</v>
      </c>
      <c r="N1167">
        <v>-0.99939</v>
      </c>
      <c r="O1167">
        <v>3.0700700000000001E-2</v>
      </c>
      <c r="P1167">
        <v>131.30000000000001</v>
      </c>
      <c r="Q1167">
        <v>140.69999999999999</v>
      </c>
      <c r="R1167">
        <v>123.8</v>
      </c>
      <c r="S1167">
        <v>72</v>
      </c>
    </row>
    <row r="1168" spans="1:19" x14ac:dyDescent="0.3">
      <c r="A1168">
        <v>1249095794679</v>
      </c>
      <c r="B1168">
        <v>-0.75390599999999997</v>
      </c>
      <c r="C1168">
        <v>1.03125</v>
      </c>
      <c r="D1168">
        <v>10.2813</v>
      </c>
      <c r="E1168">
        <v>3.3203099999999999E-2</v>
      </c>
      <c r="F1168">
        <v>-0.20507800000000001</v>
      </c>
      <c r="G1168">
        <v>0.117188</v>
      </c>
      <c r="H1168">
        <v>0.21460000000000001</v>
      </c>
      <c r="I1168">
        <v>-0.18676799999999999</v>
      </c>
      <c r="J1168">
        <v>2.6884800000000002</v>
      </c>
      <c r="K1168">
        <v>2.948</v>
      </c>
      <c r="L1168">
        <v>-1.7089799999999999E-2</v>
      </c>
      <c r="M1168">
        <v>-1.06812E-2</v>
      </c>
      <c r="N1168">
        <v>-0.99920699999999996</v>
      </c>
      <c r="O1168">
        <v>3.40576E-2</v>
      </c>
      <c r="P1168">
        <v>134.80000000000001</v>
      </c>
      <c r="Q1168">
        <v>137.30000000000001</v>
      </c>
      <c r="R1168">
        <v>124.3</v>
      </c>
      <c r="S1168">
        <v>44.8</v>
      </c>
    </row>
    <row r="1169" spans="1:19" x14ac:dyDescent="0.3">
      <c r="A1169">
        <v>1249442230236</v>
      </c>
      <c r="B1169">
        <v>1.0859399999999999</v>
      </c>
      <c r="C1169">
        <v>1.48828</v>
      </c>
      <c r="D1169">
        <v>10.398400000000001</v>
      </c>
      <c r="E1169">
        <v>-0.34179700000000002</v>
      </c>
      <c r="F1169">
        <v>4.1015599999999999E-2</v>
      </c>
      <c r="G1169">
        <v>-3.90625E-3</v>
      </c>
      <c r="H1169">
        <v>0.25097700000000001</v>
      </c>
      <c r="I1169">
        <v>-0.158691</v>
      </c>
      <c r="J1169">
        <v>2.6447799999999999</v>
      </c>
      <c r="K1169">
        <v>2.9860799999999998</v>
      </c>
      <c r="L1169">
        <v>-1.4892600000000001E-2</v>
      </c>
      <c r="M1169">
        <v>-4.0283200000000002E-3</v>
      </c>
      <c r="N1169">
        <v>-0.99914599999999998</v>
      </c>
      <c r="O1169">
        <v>3.89404E-2</v>
      </c>
      <c r="P1169">
        <v>115.6</v>
      </c>
      <c r="Q1169">
        <v>140.30000000000001</v>
      </c>
      <c r="R1169">
        <v>121.9</v>
      </c>
      <c r="S1169">
        <v>67.8</v>
      </c>
    </row>
    <row r="1170" spans="1:19" x14ac:dyDescent="0.3">
      <c r="A1170">
        <v>1249507141117</v>
      </c>
      <c r="B1170">
        <v>0.77734400000000003</v>
      </c>
      <c r="C1170">
        <v>0.30078100000000002</v>
      </c>
      <c r="D1170">
        <v>10.859400000000001</v>
      </c>
      <c r="E1170">
        <v>-0.34179700000000002</v>
      </c>
      <c r="F1170">
        <v>4.1015599999999999E-2</v>
      </c>
      <c r="G1170">
        <v>-3.90625E-3</v>
      </c>
      <c r="H1170">
        <v>0.25390600000000002</v>
      </c>
      <c r="I1170">
        <v>-0.16430700000000001</v>
      </c>
      <c r="J1170">
        <v>2.6977500000000001</v>
      </c>
      <c r="K1170">
        <v>2.9377399999999998</v>
      </c>
      <c r="L1170">
        <v>-4.5166E-3</v>
      </c>
      <c r="M1170">
        <v>-3.6621100000000002E-4</v>
      </c>
      <c r="N1170">
        <v>-0.99914599999999998</v>
      </c>
      <c r="O1170">
        <v>4.1503900000000003E-2</v>
      </c>
      <c r="P1170">
        <v>146.30000000000001</v>
      </c>
      <c r="Q1170">
        <v>142.80000000000001</v>
      </c>
      <c r="R1170">
        <v>113.7</v>
      </c>
      <c r="S1170">
        <v>84.8</v>
      </c>
    </row>
    <row r="1171" spans="1:19" x14ac:dyDescent="0.3">
      <c r="A1171">
        <v>1249543334966</v>
      </c>
      <c r="B1171">
        <v>0.625</v>
      </c>
      <c r="C1171">
        <v>-0.96093799999999996</v>
      </c>
      <c r="D1171">
        <v>11.7461</v>
      </c>
      <c r="E1171">
        <v>-0.244141</v>
      </c>
      <c r="F1171">
        <v>-5.85938E-3</v>
      </c>
      <c r="G1171">
        <v>-0.17382800000000001</v>
      </c>
      <c r="H1171">
        <v>0.25390600000000002</v>
      </c>
      <c r="I1171">
        <v>-0.16430700000000001</v>
      </c>
      <c r="J1171">
        <v>2.6977500000000001</v>
      </c>
      <c r="K1171">
        <v>2.9377399999999998</v>
      </c>
      <c r="L1171">
        <v>-4.5166E-3</v>
      </c>
      <c r="M1171">
        <v>-3.6621100000000002E-4</v>
      </c>
      <c r="N1171">
        <v>-0.99914599999999998</v>
      </c>
      <c r="O1171">
        <v>4.1503900000000003E-2</v>
      </c>
      <c r="P1171">
        <v>120.2</v>
      </c>
      <c r="Q1171">
        <v>139.6</v>
      </c>
      <c r="R1171">
        <v>115.9</v>
      </c>
      <c r="S1171">
        <v>30.8</v>
      </c>
    </row>
    <row r="1172" spans="1:19" x14ac:dyDescent="0.3">
      <c r="A1172">
        <v>1249578277590</v>
      </c>
      <c r="B1172">
        <v>1.3515600000000001</v>
      </c>
      <c r="C1172">
        <v>1.29688</v>
      </c>
      <c r="D1172">
        <v>10.519500000000001</v>
      </c>
      <c r="E1172">
        <v>0.24609400000000001</v>
      </c>
      <c r="F1172">
        <v>-0.240234</v>
      </c>
      <c r="G1172">
        <v>-0.115234</v>
      </c>
      <c r="H1172">
        <v>0.245117</v>
      </c>
      <c r="I1172">
        <v>-0.165771</v>
      </c>
      <c r="J1172">
        <v>2.7075200000000001</v>
      </c>
      <c r="K1172">
        <v>2.92944</v>
      </c>
      <c r="L1172">
        <v>-7.0190399999999998E-3</v>
      </c>
      <c r="M1172">
        <v>1.95313E-3</v>
      </c>
      <c r="N1172">
        <v>-0.99926800000000005</v>
      </c>
      <c r="O1172">
        <v>3.7109400000000001E-2</v>
      </c>
      <c r="P1172">
        <v>127.6</v>
      </c>
      <c r="Q1172">
        <v>136.30000000000001</v>
      </c>
      <c r="R1172">
        <v>133.80000000000001</v>
      </c>
      <c r="S1172">
        <v>112.3</v>
      </c>
    </row>
    <row r="1173" spans="1:19" x14ac:dyDescent="0.3">
      <c r="A1173">
        <v>1249620910655</v>
      </c>
      <c r="B1173">
        <v>1.17188E-2</v>
      </c>
      <c r="C1173">
        <v>0.609375</v>
      </c>
      <c r="D1173">
        <v>11.8203</v>
      </c>
      <c r="E1173">
        <v>-0.287109</v>
      </c>
      <c r="F1173">
        <v>0.177734</v>
      </c>
      <c r="G1173">
        <v>-7.4218800000000001E-2</v>
      </c>
      <c r="H1173">
        <v>9.9121100000000004E-2</v>
      </c>
      <c r="I1173">
        <v>-4.7119099999999997E-2</v>
      </c>
      <c r="J1173">
        <v>2.72559</v>
      </c>
      <c r="K1173">
        <v>2.92578</v>
      </c>
      <c r="L1173">
        <v>-9.6435500000000007E-3</v>
      </c>
      <c r="M1173">
        <v>-6.1035199999999999E-4</v>
      </c>
      <c r="N1173">
        <v>-0.99939</v>
      </c>
      <c r="O1173">
        <v>3.39355E-2</v>
      </c>
      <c r="P1173">
        <v>118.9</v>
      </c>
      <c r="Q1173">
        <v>141.5</v>
      </c>
      <c r="R1173">
        <v>95.5</v>
      </c>
      <c r="S1173">
        <v>97.1</v>
      </c>
    </row>
    <row r="1174" spans="1:19" x14ac:dyDescent="0.3">
      <c r="A1174">
        <v>1249665710458</v>
      </c>
      <c r="B1174">
        <v>-1.0234399999999999</v>
      </c>
      <c r="C1174">
        <v>-0.69531299999999996</v>
      </c>
      <c r="D1174">
        <v>11.7461</v>
      </c>
      <c r="E1174">
        <v>0.240234</v>
      </c>
      <c r="F1174">
        <v>1.95313E-3</v>
      </c>
      <c r="G1174">
        <v>-0.111328</v>
      </c>
      <c r="H1174">
        <v>0.23266600000000001</v>
      </c>
      <c r="I1174">
        <v>-0.17211899999999999</v>
      </c>
      <c r="J1174">
        <v>2.71069</v>
      </c>
      <c r="K1174">
        <v>2.9272499999999999</v>
      </c>
      <c r="L1174">
        <v>-5.9204100000000001E-3</v>
      </c>
      <c r="M1174">
        <v>4.2114300000000004E-3</v>
      </c>
      <c r="N1174">
        <v>-0.99945099999999998</v>
      </c>
      <c r="O1174">
        <v>3.2226600000000001E-2</v>
      </c>
      <c r="P1174">
        <v>127.6</v>
      </c>
      <c r="Q1174">
        <v>138.4</v>
      </c>
      <c r="R1174">
        <v>93.3</v>
      </c>
      <c r="S1174">
        <v>110</v>
      </c>
    </row>
    <row r="1175" spans="1:19" x14ac:dyDescent="0.3">
      <c r="A1175">
        <v>1250096527111</v>
      </c>
      <c r="B1175">
        <v>0.73828099999999997</v>
      </c>
      <c r="C1175">
        <v>1.10547</v>
      </c>
      <c r="D1175">
        <v>11.4023</v>
      </c>
      <c r="E1175">
        <v>-0.443359</v>
      </c>
      <c r="F1175">
        <v>8.0078099999999999E-2</v>
      </c>
      <c r="G1175">
        <v>0.162109</v>
      </c>
      <c r="H1175">
        <v>0.23144500000000001</v>
      </c>
      <c r="I1175">
        <v>-0.176758</v>
      </c>
      <c r="J1175">
        <v>2.70703</v>
      </c>
      <c r="K1175">
        <v>2.9304199999999998</v>
      </c>
      <c r="L1175">
        <v>-5.0048799999999997E-3</v>
      </c>
      <c r="M1175">
        <v>-1.28784E-2</v>
      </c>
      <c r="N1175">
        <v>-0.99932900000000002</v>
      </c>
      <c r="O1175">
        <v>3.4118700000000002E-2</v>
      </c>
      <c r="P1175">
        <v>135.1</v>
      </c>
      <c r="Q1175">
        <v>143</v>
      </c>
      <c r="R1175">
        <v>19.8</v>
      </c>
      <c r="S1175">
        <v>21.4</v>
      </c>
    </row>
    <row r="1176" spans="1:19" x14ac:dyDescent="0.3">
      <c r="A1176">
        <v>1250162689217</v>
      </c>
      <c r="B1176">
        <v>-0.17968799999999999</v>
      </c>
      <c r="C1176">
        <v>-2.1484399999999999</v>
      </c>
      <c r="D1176">
        <v>12.0898</v>
      </c>
      <c r="E1176">
        <v>-0.443359</v>
      </c>
      <c r="F1176">
        <v>8.0078099999999999E-2</v>
      </c>
      <c r="G1176">
        <v>0.162109</v>
      </c>
      <c r="H1176">
        <v>0.21313499999999999</v>
      </c>
      <c r="I1176">
        <v>-0.21875</v>
      </c>
      <c r="J1176">
        <v>2.7605</v>
      </c>
      <c r="K1176">
        <v>2.8784200000000002</v>
      </c>
      <c r="L1176">
        <v>-4.7607400000000003E-3</v>
      </c>
      <c r="M1176">
        <v>-5.3100600000000001E-3</v>
      </c>
      <c r="N1176">
        <v>-0.99926800000000005</v>
      </c>
      <c r="O1176">
        <v>3.7597699999999998E-2</v>
      </c>
      <c r="P1176">
        <v>150.6</v>
      </c>
      <c r="Q1176">
        <v>134.80000000000001</v>
      </c>
      <c r="R1176">
        <v>51</v>
      </c>
      <c r="S1176">
        <v>149.4</v>
      </c>
    </row>
    <row r="1177" spans="1:19" x14ac:dyDescent="0.3">
      <c r="A1177">
        <v>1250204071058</v>
      </c>
      <c r="B1177">
        <v>0.203125</v>
      </c>
      <c r="C1177">
        <v>-1.23047</v>
      </c>
      <c r="D1177">
        <v>11.550800000000001</v>
      </c>
      <c r="E1177">
        <v>0.37695299999999998</v>
      </c>
      <c r="F1177">
        <v>-0.296875</v>
      </c>
      <c r="G1177">
        <v>1.9531300000000001E-2</v>
      </c>
      <c r="H1177">
        <v>0.198242</v>
      </c>
      <c r="I1177">
        <v>-0.238037</v>
      </c>
      <c r="J1177">
        <v>2.79175</v>
      </c>
      <c r="K1177">
        <v>2.8479000000000001</v>
      </c>
      <c r="L1177">
        <v>-1.0803200000000001E-2</v>
      </c>
      <c r="M1177">
        <v>-1.2329100000000001E-2</v>
      </c>
      <c r="N1177">
        <v>-0.99914599999999998</v>
      </c>
      <c r="O1177">
        <v>3.8330099999999999E-2</v>
      </c>
      <c r="P1177">
        <v>148.69999999999999</v>
      </c>
      <c r="Q1177">
        <v>139.5</v>
      </c>
      <c r="R1177">
        <v>69.099999999999994</v>
      </c>
      <c r="S1177">
        <v>147.9</v>
      </c>
    </row>
    <row r="1178" spans="1:19" x14ac:dyDescent="0.3">
      <c r="A1178">
        <v>1250247375492</v>
      </c>
      <c r="B1178">
        <v>0.43359399999999998</v>
      </c>
      <c r="C1178">
        <v>0.72265599999999997</v>
      </c>
      <c r="D1178">
        <v>11.167999999999999</v>
      </c>
      <c r="E1178">
        <v>-7.8125E-2</v>
      </c>
      <c r="F1178">
        <v>1.3671900000000001E-2</v>
      </c>
      <c r="G1178">
        <v>2.5390599999999999E-2</v>
      </c>
      <c r="H1178">
        <v>0.19921900000000001</v>
      </c>
      <c r="I1178">
        <v>-0.234375</v>
      </c>
      <c r="J1178">
        <v>2.7934600000000001</v>
      </c>
      <c r="K1178">
        <v>2.8464399999999999</v>
      </c>
      <c r="L1178">
        <v>-1.03149E-2</v>
      </c>
      <c r="M1178">
        <v>-1.01929E-2</v>
      </c>
      <c r="N1178">
        <v>-0.99914599999999998</v>
      </c>
      <c r="O1178">
        <v>3.9428699999999997E-2</v>
      </c>
      <c r="P1178">
        <v>151.9</v>
      </c>
      <c r="Q1178">
        <v>133.30000000000001</v>
      </c>
      <c r="R1178">
        <v>46.3</v>
      </c>
      <c r="S1178">
        <v>130.19999999999999</v>
      </c>
    </row>
    <row r="1179" spans="1:19" x14ac:dyDescent="0.3">
      <c r="A1179">
        <v>1250291320805</v>
      </c>
      <c r="B1179">
        <v>-1.0976600000000001</v>
      </c>
      <c r="C1179">
        <v>0.37890600000000002</v>
      </c>
      <c r="D1179">
        <v>11.2852</v>
      </c>
      <c r="E1179">
        <v>-0.26953100000000002</v>
      </c>
      <c r="F1179">
        <v>0.197266</v>
      </c>
      <c r="G1179">
        <v>0.103516</v>
      </c>
      <c r="H1179">
        <v>0.19921900000000001</v>
      </c>
      <c r="I1179">
        <v>-0.234375</v>
      </c>
      <c r="J1179">
        <v>2.7934600000000001</v>
      </c>
      <c r="K1179">
        <v>2.8464399999999999</v>
      </c>
      <c r="L1179">
        <v>-1.03149E-2</v>
      </c>
      <c r="M1179">
        <v>-1.01929E-2</v>
      </c>
      <c r="N1179">
        <v>-0.99914599999999998</v>
      </c>
      <c r="O1179">
        <v>3.9428699999999997E-2</v>
      </c>
      <c r="P1179">
        <v>150.80000000000001</v>
      </c>
      <c r="Q1179">
        <v>145</v>
      </c>
      <c r="R1179">
        <v>88.1</v>
      </c>
      <c r="S1179">
        <v>142.19999999999999</v>
      </c>
    </row>
    <row r="1180" spans="1:19" x14ac:dyDescent="0.3">
      <c r="A1180">
        <v>1250327362063</v>
      </c>
      <c r="B1180">
        <v>-1.4453100000000001</v>
      </c>
      <c r="C1180">
        <v>-0.3125</v>
      </c>
      <c r="D1180">
        <v>11.324199999999999</v>
      </c>
      <c r="E1180">
        <v>0.15234400000000001</v>
      </c>
      <c r="F1180">
        <v>-0.171875</v>
      </c>
      <c r="G1180">
        <v>8.7890599999999999E-2</v>
      </c>
      <c r="H1180">
        <v>0.20263700000000001</v>
      </c>
      <c r="I1180">
        <v>-0.226074</v>
      </c>
      <c r="J1180">
        <v>2.7863799999999999</v>
      </c>
      <c r="K1180">
        <v>2.8537599999999999</v>
      </c>
      <c r="L1180">
        <v>-6.8969699999999997E-3</v>
      </c>
      <c r="M1180">
        <v>-3.1738299999999999E-3</v>
      </c>
      <c r="N1180">
        <v>-0.99908399999999997</v>
      </c>
      <c r="O1180">
        <v>4.18701E-2</v>
      </c>
      <c r="P1180">
        <v>152.5</v>
      </c>
      <c r="Q1180">
        <v>134.6</v>
      </c>
      <c r="R1180">
        <v>63.5</v>
      </c>
      <c r="S1180">
        <v>131.80000000000001</v>
      </c>
    </row>
    <row r="1181" spans="1:19" x14ac:dyDescent="0.3">
      <c r="A1181">
        <v>1250365539555</v>
      </c>
      <c r="B1181">
        <v>-0.33203100000000002</v>
      </c>
      <c r="C1181">
        <v>2.1796899999999999</v>
      </c>
      <c r="D1181">
        <v>8.0664099999999994</v>
      </c>
      <c r="E1181">
        <v>-0.17968799999999999</v>
      </c>
      <c r="F1181">
        <v>-9.7656300000000008E-3</v>
      </c>
      <c r="G1181">
        <v>0.203125</v>
      </c>
      <c r="H1181">
        <v>0.21557599999999999</v>
      </c>
      <c r="I1181">
        <v>-0.21240200000000001</v>
      </c>
      <c r="J1181">
        <v>2.7665999999999999</v>
      </c>
      <c r="K1181">
        <v>2.8730500000000001</v>
      </c>
      <c r="L1181">
        <v>-1.0803200000000001E-2</v>
      </c>
      <c r="M1181">
        <v>-7.20215E-3</v>
      </c>
      <c r="N1181">
        <v>-0.99890100000000004</v>
      </c>
      <c r="O1181">
        <v>4.4982899999999999E-2</v>
      </c>
      <c r="P1181">
        <v>135.80000000000001</v>
      </c>
      <c r="Q1181">
        <v>139.19999999999999</v>
      </c>
      <c r="R1181">
        <v>80.900000000000006</v>
      </c>
      <c r="S1181">
        <v>134.5</v>
      </c>
    </row>
    <row r="1182" spans="1:19" x14ac:dyDescent="0.3">
      <c r="A1182">
        <v>1250411163330</v>
      </c>
      <c r="B1182">
        <v>-0.52343799999999996</v>
      </c>
      <c r="C1182">
        <v>0.1875</v>
      </c>
      <c r="D1182">
        <v>8.21875</v>
      </c>
      <c r="E1182">
        <v>-0.17968799999999999</v>
      </c>
      <c r="F1182">
        <v>-9.7656300000000008E-3</v>
      </c>
      <c r="G1182">
        <v>0.203125</v>
      </c>
      <c r="H1182">
        <v>0.24096699999999999</v>
      </c>
      <c r="I1182">
        <v>-0.19531299999999999</v>
      </c>
      <c r="J1182">
        <v>2.7299799999999999</v>
      </c>
      <c r="K1182">
        <v>2.9072300000000002</v>
      </c>
      <c r="L1182">
        <v>-1.03149E-2</v>
      </c>
      <c r="M1182">
        <v>-3.23486E-3</v>
      </c>
      <c r="N1182">
        <v>-0.99871799999999999</v>
      </c>
      <c r="O1182">
        <v>4.95605E-2</v>
      </c>
      <c r="P1182">
        <v>152.19999999999999</v>
      </c>
      <c r="Q1182">
        <v>142.80000000000001</v>
      </c>
      <c r="R1182">
        <v>61.5</v>
      </c>
      <c r="S1182">
        <v>126</v>
      </c>
    </row>
    <row r="1183" spans="1:19" x14ac:dyDescent="0.3">
      <c r="A1183">
        <v>1250446533206</v>
      </c>
      <c r="B1183">
        <v>-0.60156299999999996</v>
      </c>
      <c r="C1183">
        <v>0.22656299999999999</v>
      </c>
      <c r="D1183">
        <v>8.4492200000000004</v>
      </c>
      <c r="E1183">
        <v>0.13671900000000001</v>
      </c>
      <c r="F1183">
        <v>7.4218800000000001E-2</v>
      </c>
      <c r="G1183">
        <v>0.181641</v>
      </c>
      <c r="H1183">
        <v>0.26635700000000001</v>
      </c>
      <c r="I1183">
        <v>-0.16992199999999999</v>
      </c>
      <c r="J1183">
        <v>2.6865199999999998</v>
      </c>
      <c r="K1183">
        <v>2.9465300000000001</v>
      </c>
      <c r="L1183">
        <v>-7.9956100000000002E-3</v>
      </c>
      <c r="M1183">
        <v>-4.8217800000000003E-3</v>
      </c>
      <c r="N1183">
        <v>-0.99853499999999995</v>
      </c>
      <c r="O1183">
        <v>5.36499E-2</v>
      </c>
      <c r="P1183">
        <v>143.30000000000001</v>
      </c>
      <c r="Q1183">
        <v>142.6</v>
      </c>
      <c r="R1183">
        <v>92.2</v>
      </c>
      <c r="S1183">
        <v>135.19999999999999</v>
      </c>
    </row>
    <row r="1184" spans="1:19" x14ac:dyDescent="0.3">
      <c r="A1184">
        <v>1250491668707</v>
      </c>
      <c r="B1184">
        <v>-0.140625</v>
      </c>
      <c r="C1184">
        <v>0.33984399999999998</v>
      </c>
      <c r="D1184">
        <v>8.7539099999999994</v>
      </c>
      <c r="E1184">
        <v>1.9531300000000001E-2</v>
      </c>
      <c r="F1184">
        <v>8.2031300000000001E-2</v>
      </c>
      <c r="G1184">
        <v>0.111328</v>
      </c>
      <c r="H1184">
        <v>0.26635700000000001</v>
      </c>
      <c r="I1184">
        <v>-0.16992199999999999</v>
      </c>
      <c r="J1184">
        <v>2.6865199999999998</v>
      </c>
      <c r="K1184">
        <v>2.9465300000000001</v>
      </c>
      <c r="L1184">
        <v>-7.9956100000000002E-3</v>
      </c>
      <c r="M1184">
        <v>-4.8217800000000003E-3</v>
      </c>
      <c r="N1184">
        <v>-0.99853499999999995</v>
      </c>
      <c r="O1184">
        <v>5.36499E-2</v>
      </c>
      <c r="P1184">
        <v>155.19999999999999</v>
      </c>
      <c r="Q1184">
        <v>144.5</v>
      </c>
      <c r="R1184">
        <v>71.8</v>
      </c>
      <c r="S1184">
        <v>137.5</v>
      </c>
    </row>
    <row r="1185" spans="1:19" x14ac:dyDescent="0.3">
      <c r="A1185">
        <v>1250525604251</v>
      </c>
      <c r="B1185">
        <v>0.51171900000000003</v>
      </c>
      <c r="C1185">
        <v>3.5156300000000001E-2</v>
      </c>
      <c r="D1185">
        <v>8.6445299999999996</v>
      </c>
      <c r="E1185">
        <v>2.34375E-2</v>
      </c>
      <c r="F1185">
        <v>-8.7890599999999999E-2</v>
      </c>
      <c r="G1185">
        <v>5.8593800000000001E-2</v>
      </c>
      <c r="H1185">
        <v>0.27612300000000001</v>
      </c>
      <c r="I1185">
        <v>-0.15893599999999999</v>
      </c>
      <c r="J1185">
        <v>2.6677200000000001</v>
      </c>
      <c r="K1185">
        <v>2.9633799999999999</v>
      </c>
      <c r="L1185">
        <v>-6.3476599999999998E-3</v>
      </c>
      <c r="M1185">
        <v>-5.6762699999999998E-3</v>
      </c>
      <c r="N1185">
        <v>-0.99835200000000002</v>
      </c>
      <c r="O1185">
        <v>5.6335400000000001E-2</v>
      </c>
      <c r="P1185">
        <v>150.1</v>
      </c>
      <c r="Q1185">
        <v>146.9</v>
      </c>
      <c r="R1185">
        <v>67</v>
      </c>
      <c r="S1185">
        <v>147.69999999999999</v>
      </c>
    </row>
    <row r="1186" spans="1:19" x14ac:dyDescent="0.3">
      <c r="A1186">
        <v>1250567077646</v>
      </c>
      <c r="B1186">
        <v>0.625</v>
      </c>
      <c r="C1186">
        <v>-3.90625E-3</v>
      </c>
      <c r="D1186">
        <v>8.2578099999999992</v>
      </c>
      <c r="E1186">
        <v>-8.7890599999999999E-2</v>
      </c>
      <c r="F1186">
        <v>-0.101563</v>
      </c>
      <c r="G1186">
        <v>2.9296900000000001E-2</v>
      </c>
      <c r="H1186">
        <v>0.27636699999999997</v>
      </c>
      <c r="I1186">
        <v>-0.16039999999999999</v>
      </c>
      <c r="J1186">
        <v>2.6684600000000001</v>
      </c>
      <c r="K1186">
        <v>2.96265</v>
      </c>
      <c r="L1186">
        <v>-8.3618200000000007E-3</v>
      </c>
      <c r="M1186">
        <v>-5.6152299999999997E-3</v>
      </c>
      <c r="N1186">
        <v>-0.99829100000000004</v>
      </c>
      <c r="O1186">
        <v>5.7678199999999999E-2</v>
      </c>
      <c r="P1186">
        <v>143.80000000000001</v>
      </c>
      <c r="Q1186">
        <v>134.4</v>
      </c>
      <c r="R1186">
        <v>75.900000000000006</v>
      </c>
      <c r="S1186">
        <v>135.30000000000001</v>
      </c>
    </row>
    <row r="1187" spans="1:19" x14ac:dyDescent="0.3">
      <c r="A1187">
        <v>1250610961922</v>
      </c>
      <c r="B1187">
        <v>0.546875</v>
      </c>
      <c r="C1187">
        <v>0.30078100000000002</v>
      </c>
      <c r="D1187">
        <v>7.875</v>
      </c>
      <c r="E1187">
        <v>-8.7890599999999999E-2</v>
      </c>
      <c r="F1187">
        <v>-0.101563</v>
      </c>
      <c r="G1187">
        <v>2.9296900000000001E-2</v>
      </c>
      <c r="H1187">
        <v>0.275391</v>
      </c>
      <c r="I1187">
        <v>-0.16796900000000001</v>
      </c>
      <c r="J1187">
        <v>2.6713900000000002</v>
      </c>
      <c r="K1187">
        <v>2.9597199999999999</v>
      </c>
      <c r="L1187">
        <v>-1.1108399999999999E-2</v>
      </c>
      <c r="M1187">
        <v>-3.23486E-3</v>
      </c>
      <c r="N1187">
        <v>-0.99822999999999995</v>
      </c>
      <c r="O1187">
        <v>5.8105499999999997E-2</v>
      </c>
      <c r="P1187">
        <v>144.9</v>
      </c>
      <c r="Q1187">
        <v>142.30000000000001</v>
      </c>
      <c r="R1187">
        <v>73.099999999999994</v>
      </c>
      <c r="S1187">
        <v>147.6</v>
      </c>
    </row>
    <row r="1188" spans="1:19" x14ac:dyDescent="0.3">
      <c r="A1188">
        <v>1250646331798</v>
      </c>
      <c r="B1188">
        <v>0.89453099999999997</v>
      </c>
      <c r="C1188">
        <v>-0.50390599999999997</v>
      </c>
      <c r="D1188">
        <v>8.8320299999999996</v>
      </c>
      <c r="E1188">
        <v>-0.26367200000000002</v>
      </c>
      <c r="F1188">
        <v>2.1484400000000001E-2</v>
      </c>
      <c r="G1188">
        <v>-6.4453099999999999E-2</v>
      </c>
      <c r="H1188">
        <v>0.273926</v>
      </c>
      <c r="I1188">
        <v>-0.17211899999999999</v>
      </c>
      <c r="J1188">
        <v>2.6672400000000001</v>
      </c>
      <c r="K1188">
        <v>2.9633799999999999</v>
      </c>
      <c r="L1188">
        <v>-1.1291499999999999E-2</v>
      </c>
      <c r="M1188">
        <v>2.0141600000000001E-3</v>
      </c>
      <c r="N1188">
        <v>-0.99835200000000002</v>
      </c>
      <c r="O1188">
        <v>5.6030299999999998E-2</v>
      </c>
      <c r="P1188">
        <v>136.9</v>
      </c>
      <c r="Q1188">
        <v>140.6</v>
      </c>
      <c r="R1188">
        <v>81.2</v>
      </c>
      <c r="S1188">
        <v>141.4</v>
      </c>
    </row>
    <row r="1189" spans="1:19" x14ac:dyDescent="0.3">
      <c r="A1189">
        <v>1250694274915</v>
      </c>
      <c r="B1189">
        <v>1.58203</v>
      </c>
      <c r="C1189">
        <v>0.83984400000000003</v>
      </c>
      <c r="D1189">
        <v>10.2852</v>
      </c>
      <c r="E1189">
        <v>3.7109400000000001E-2</v>
      </c>
      <c r="F1189">
        <v>-1.9531300000000001E-2</v>
      </c>
      <c r="G1189">
        <v>-0.16992199999999999</v>
      </c>
      <c r="H1189">
        <v>0.273926</v>
      </c>
      <c r="I1189">
        <v>-0.17211899999999999</v>
      </c>
      <c r="J1189">
        <v>2.6672400000000001</v>
      </c>
      <c r="K1189">
        <v>2.9633799999999999</v>
      </c>
      <c r="L1189">
        <v>-1.17188E-2</v>
      </c>
      <c r="M1189">
        <v>2.2583E-3</v>
      </c>
      <c r="N1189">
        <v>-0.99853499999999995</v>
      </c>
      <c r="O1189">
        <v>5.2368199999999997E-2</v>
      </c>
      <c r="P1189">
        <v>137.6</v>
      </c>
      <c r="Q1189">
        <v>142.6</v>
      </c>
      <c r="R1189">
        <v>64.400000000000006</v>
      </c>
      <c r="S1189">
        <v>139.6</v>
      </c>
    </row>
    <row r="1190" spans="1:19" x14ac:dyDescent="0.3">
      <c r="A1190">
        <v>1250736938485</v>
      </c>
      <c r="B1190">
        <v>1.8125</v>
      </c>
      <c r="C1190">
        <v>1.3359399999999999</v>
      </c>
      <c r="D1190">
        <v>11.398400000000001</v>
      </c>
      <c r="E1190">
        <v>-0.24218799999999999</v>
      </c>
      <c r="F1190">
        <v>-8.2031300000000001E-2</v>
      </c>
      <c r="G1190">
        <v>1.3671900000000001E-2</v>
      </c>
      <c r="H1190">
        <v>0.26489299999999999</v>
      </c>
      <c r="I1190">
        <v>-0.18237300000000001</v>
      </c>
      <c r="J1190">
        <v>2.6709000000000001</v>
      </c>
      <c r="K1190">
        <v>2.96021</v>
      </c>
      <c r="L1190">
        <v>-1.17188E-2</v>
      </c>
      <c r="M1190">
        <v>2.2583E-3</v>
      </c>
      <c r="N1190">
        <v>-0.99853499999999995</v>
      </c>
      <c r="O1190">
        <v>5.2368199999999997E-2</v>
      </c>
      <c r="P1190">
        <v>136.5</v>
      </c>
      <c r="Q1190">
        <v>139.6</v>
      </c>
      <c r="R1190">
        <v>84.8</v>
      </c>
      <c r="S1190">
        <v>135.19999999999999</v>
      </c>
    </row>
    <row r="1191" spans="1:19" x14ac:dyDescent="0.3">
      <c r="A1191">
        <v>1250771698001</v>
      </c>
      <c r="B1191">
        <v>1.7734399999999999</v>
      </c>
      <c r="C1191">
        <v>-0.46484399999999998</v>
      </c>
      <c r="D1191">
        <v>12.511699999999999</v>
      </c>
      <c r="E1191">
        <v>-0.291016</v>
      </c>
      <c r="F1191">
        <v>-3.90625E-3</v>
      </c>
      <c r="G1191">
        <v>-6.25E-2</v>
      </c>
      <c r="H1191">
        <v>0.27246100000000001</v>
      </c>
      <c r="I1191">
        <v>-0.17846699999999999</v>
      </c>
      <c r="J1191">
        <v>2.6442899999999998</v>
      </c>
      <c r="K1191">
        <v>2.9836399999999998</v>
      </c>
      <c r="L1191">
        <v>-1.19019E-2</v>
      </c>
      <c r="M1191">
        <v>9.5214800000000006E-3</v>
      </c>
      <c r="N1191">
        <v>-0.99847399999999997</v>
      </c>
      <c r="O1191">
        <v>5.2551300000000002E-2</v>
      </c>
      <c r="P1191">
        <v>116.5</v>
      </c>
      <c r="Q1191">
        <v>141.1</v>
      </c>
      <c r="R1191">
        <v>72.5</v>
      </c>
      <c r="S1191">
        <v>139.5</v>
      </c>
    </row>
    <row r="1192" spans="1:19" x14ac:dyDescent="0.3">
      <c r="A1192">
        <v>1250814453125</v>
      </c>
      <c r="B1192">
        <v>0.203125</v>
      </c>
      <c r="C1192">
        <v>-0.27343800000000001</v>
      </c>
      <c r="D1192">
        <v>13.773400000000001</v>
      </c>
      <c r="E1192">
        <v>0.61132799999999998</v>
      </c>
      <c r="F1192">
        <v>-0.72070299999999998</v>
      </c>
      <c r="G1192">
        <v>-7.2265599999999999E-2</v>
      </c>
      <c r="H1192">
        <v>0.25537100000000001</v>
      </c>
      <c r="I1192">
        <v>-0.206543</v>
      </c>
      <c r="J1192">
        <v>2.66113</v>
      </c>
      <c r="K1192">
        <v>2.9682599999999999</v>
      </c>
      <c r="L1192">
        <v>-1.55029E-2</v>
      </c>
      <c r="M1192">
        <v>1.18408E-2</v>
      </c>
      <c r="N1192">
        <v>-0.99853499999999995</v>
      </c>
      <c r="O1192">
        <v>5.0109899999999999E-2</v>
      </c>
      <c r="P1192">
        <v>134.1</v>
      </c>
      <c r="Q1192">
        <v>138.5</v>
      </c>
      <c r="R1192">
        <v>78</v>
      </c>
      <c r="S1192">
        <v>140.9</v>
      </c>
    </row>
    <row r="1193" spans="1:19" x14ac:dyDescent="0.3">
      <c r="A1193">
        <v>1250859008797</v>
      </c>
      <c r="B1193">
        <v>0.96875</v>
      </c>
      <c r="C1193">
        <v>1.79688</v>
      </c>
      <c r="D1193">
        <v>10.476599999999999</v>
      </c>
      <c r="E1193">
        <v>0.61132799999999998</v>
      </c>
      <c r="F1193">
        <v>-0.72070299999999998</v>
      </c>
      <c r="G1193">
        <v>-7.2265599999999999E-2</v>
      </c>
      <c r="H1193">
        <v>0.25146499999999999</v>
      </c>
      <c r="I1193">
        <v>-0.22583</v>
      </c>
      <c r="J1193">
        <v>2.6638199999999999</v>
      </c>
      <c r="K1193">
        <v>2.9648400000000001</v>
      </c>
      <c r="L1193">
        <v>-2.9235799999999999E-2</v>
      </c>
      <c r="M1193">
        <v>1.28174E-3</v>
      </c>
      <c r="N1193">
        <v>-0.99841299999999999</v>
      </c>
      <c r="O1193">
        <v>4.7729500000000001E-2</v>
      </c>
      <c r="P1193">
        <v>116.3</v>
      </c>
      <c r="Q1193">
        <v>140.69999999999999</v>
      </c>
      <c r="R1193">
        <v>68.099999999999994</v>
      </c>
      <c r="S1193">
        <v>140.9</v>
      </c>
    </row>
    <row r="1194" spans="1:19" x14ac:dyDescent="0.3">
      <c r="A1194">
        <v>1250894531250</v>
      </c>
      <c r="B1194">
        <v>0.66406299999999996</v>
      </c>
      <c r="C1194">
        <v>-3.90625E-3</v>
      </c>
      <c r="D1194">
        <v>9.9804700000000004</v>
      </c>
      <c r="E1194">
        <v>-0.42968800000000001</v>
      </c>
      <c r="F1194">
        <v>6.25E-2</v>
      </c>
      <c r="G1194">
        <v>-6.8359400000000001E-2</v>
      </c>
      <c r="H1194">
        <v>0.25756800000000002</v>
      </c>
      <c r="I1194">
        <v>-0.229492</v>
      </c>
      <c r="J1194">
        <v>2.6479499999999998</v>
      </c>
      <c r="K1194">
        <v>2.9782700000000002</v>
      </c>
      <c r="L1194">
        <v>-2.8625500000000002E-2</v>
      </c>
      <c r="M1194">
        <v>9.09424E-3</v>
      </c>
      <c r="N1194">
        <v>-0.99853499999999995</v>
      </c>
      <c r="O1194">
        <v>4.5227099999999999E-2</v>
      </c>
      <c r="P1194">
        <v>137.69999999999999</v>
      </c>
      <c r="Q1194">
        <v>137.4</v>
      </c>
      <c r="R1194">
        <v>92.4</v>
      </c>
      <c r="S1194">
        <v>134.9</v>
      </c>
    </row>
    <row r="1195" spans="1:19" x14ac:dyDescent="0.3">
      <c r="A1195">
        <v>1250936950689</v>
      </c>
      <c r="B1195">
        <v>-0.33203100000000002</v>
      </c>
      <c r="C1195">
        <v>-0.578125</v>
      </c>
      <c r="D1195">
        <v>10.363300000000001</v>
      </c>
      <c r="E1195">
        <v>0.421875</v>
      </c>
      <c r="F1195">
        <v>-4.6875E-2</v>
      </c>
      <c r="G1195">
        <v>-0.150391</v>
      </c>
      <c r="H1195">
        <v>0.25756800000000002</v>
      </c>
      <c r="I1195">
        <v>-0.229492</v>
      </c>
      <c r="J1195">
        <v>2.6479499999999998</v>
      </c>
      <c r="K1195">
        <v>2.9782700000000002</v>
      </c>
      <c r="L1195">
        <v>-2.8625500000000002E-2</v>
      </c>
      <c r="M1195">
        <v>9.09424E-3</v>
      </c>
      <c r="N1195">
        <v>-0.99853499999999995</v>
      </c>
      <c r="O1195">
        <v>4.5227099999999999E-2</v>
      </c>
      <c r="P1195">
        <v>137.9</v>
      </c>
      <c r="Q1195">
        <v>142.6</v>
      </c>
      <c r="R1195">
        <v>55</v>
      </c>
      <c r="S1195">
        <v>145</v>
      </c>
    </row>
    <row r="1196" spans="1:19" x14ac:dyDescent="0.3">
      <c r="A1196">
        <v>1250976348887</v>
      </c>
      <c r="B1196">
        <v>-0.41015600000000002</v>
      </c>
      <c r="C1196">
        <v>1.4140600000000001</v>
      </c>
      <c r="D1196">
        <v>9.2929700000000004</v>
      </c>
      <c r="E1196">
        <v>0.18359400000000001</v>
      </c>
      <c r="F1196">
        <v>-0.146484</v>
      </c>
      <c r="G1196">
        <v>-6.6406300000000001E-2</v>
      </c>
      <c r="H1196">
        <v>0.24243200000000001</v>
      </c>
      <c r="I1196">
        <v>-0.25414999999999999</v>
      </c>
      <c r="J1196">
        <v>2.6638199999999999</v>
      </c>
      <c r="K1196">
        <v>2.96313</v>
      </c>
      <c r="L1196">
        <v>-2.9602099999999999E-2</v>
      </c>
      <c r="M1196">
        <v>-5.49316E-4</v>
      </c>
      <c r="N1196">
        <v>-0.99865700000000002</v>
      </c>
      <c r="O1196">
        <v>4.1931200000000002E-2</v>
      </c>
      <c r="P1196">
        <v>134.4</v>
      </c>
      <c r="Q1196">
        <v>138.1</v>
      </c>
      <c r="R1196">
        <v>78.599999999999994</v>
      </c>
      <c r="S1196">
        <v>129.5</v>
      </c>
    </row>
    <row r="1197" spans="1:19" x14ac:dyDescent="0.3">
      <c r="A1197">
        <v>1251013610852</v>
      </c>
      <c r="B1197">
        <v>-0.25781300000000001</v>
      </c>
      <c r="C1197">
        <v>0.99218799999999996</v>
      </c>
      <c r="D1197">
        <v>7.1796899999999999</v>
      </c>
      <c r="E1197">
        <v>-0.349609</v>
      </c>
      <c r="F1197">
        <v>0.26757799999999998</v>
      </c>
      <c r="G1197">
        <v>2.7343800000000001E-2</v>
      </c>
      <c r="H1197">
        <v>0.25390600000000002</v>
      </c>
      <c r="I1197">
        <v>-0.257324</v>
      </c>
      <c r="J1197">
        <v>2.6406299999999998</v>
      </c>
      <c r="K1197">
        <v>2.9826700000000002</v>
      </c>
      <c r="L1197">
        <v>-3.2470699999999998E-2</v>
      </c>
      <c r="M1197">
        <v>-5.0048799999999997E-3</v>
      </c>
      <c r="N1197">
        <v>-0.99859600000000004</v>
      </c>
      <c r="O1197">
        <v>4.1137699999999999E-2</v>
      </c>
      <c r="P1197">
        <v>145.9</v>
      </c>
      <c r="Q1197">
        <v>141.4</v>
      </c>
      <c r="R1197">
        <v>70.7</v>
      </c>
      <c r="S1197">
        <v>148.5</v>
      </c>
    </row>
    <row r="1198" spans="1:19" x14ac:dyDescent="0.3">
      <c r="A1198">
        <v>1251053527843</v>
      </c>
      <c r="B1198">
        <v>-0.83203099999999997</v>
      </c>
      <c r="C1198">
        <v>-0.921875</v>
      </c>
      <c r="D1198">
        <v>7.2226600000000003</v>
      </c>
      <c r="E1198">
        <v>-0.349609</v>
      </c>
      <c r="F1198">
        <v>0.26757799999999998</v>
      </c>
      <c r="G1198">
        <v>2.7343800000000001E-2</v>
      </c>
      <c r="H1198">
        <v>0.27343800000000001</v>
      </c>
      <c r="I1198">
        <v>-0.253662</v>
      </c>
      <c r="J1198">
        <v>2.6052200000000001</v>
      </c>
      <c r="K1198">
        <v>3.0122100000000001</v>
      </c>
      <c r="L1198">
        <v>-2.7038599999999999E-2</v>
      </c>
      <c r="M1198">
        <v>3.0517599999999999E-4</v>
      </c>
      <c r="N1198">
        <v>-0.99877899999999997</v>
      </c>
      <c r="O1198">
        <v>4.1748E-2</v>
      </c>
      <c r="P1198">
        <v>133.6</v>
      </c>
      <c r="Q1198">
        <v>139.1</v>
      </c>
      <c r="R1198">
        <v>73</v>
      </c>
      <c r="S1198">
        <v>134.30000000000001</v>
      </c>
    </row>
    <row r="1199" spans="1:19" x14ac:dyDescent="0.3">
      <c r="A1199">
        <v>1251092712415</v>
      </c>
      <c r="B1199">
        <v>-0.71484400000000003</v>
      </c>
      <c r="C1199">
        <v>-0.84765599999999997</v>
      </c>
      <c r="D1199">
        <v>7.8789100000000003</v>
      </c>
      <c r="E1199">
        <v>0.103516</v>
      </c>
      <c r="F1199">
        <v>0.21093799999999999</v>
      </c>
      <c r="G1199">
        <v>-4.6875E-2</v>
      </c>
      <c r="H1199">
        <v>0.27123999999999998</v>
      </c>
      <c r="I1199">
        <v>-0.27246100000000001</v>
      </c>
      <c r="J1199">
        <v>2.60425</v>
      </c>
      <c r="K1199">
        <v>3.01172</v>
      </c>
      <c r="L1199">
        <v>-2.19116E-2</v>
      </c>
      <c r="M1199">
        <v>-7.3242200000000004E-4</v>
      </c>
      <c r="N1199">
        <v>-0.99896200000000002</v>
      </c>
      <c r="O1199">
        <v>4.01001E-2</v>
      </c>
      <c r="P1199">
        <v>122.1</v>
      </c>
      <c r="Q1199">
        <v>142.5</v>
      </c>
      <c r="R1199">
        <v>69.900000000000006</v>
      </c>
      <c r="S1199">
        <v>141.19999999999999</v>
      </c>
    </row>
    <row r="1200" spans="1:19" x14ac:dyDescent="0.3">
      <c r="A1200">
        <v>1251141021734</v>
      </c>
      <c r="B1200">
        <v>0.24218799999999999</v>
      </c>
      <c r="C1200">
        <v>-1.11328</v>
      </c>
      <c r="D1200">
        <v>7.375</v>
      </c>
      <c r="E1200">
        <v>0.28125</v>
      </c>
      <c r="F1200">
        <v>8.59375E-2</v>
      </c>
      <c r="G1200">
        <v>-0.16992199999999999</v>
      </c>
      <c r="H1200">
        <v>0.27123999999999998</v>
      </c>
      <c r="I1200">
        <v>-0.27246100000000001</v>
      </c>
      <c r="J1200">
        <v>2.60425</v>
      </c>
      <c r="K1200">
        <v>3.01172</v>
      </c>
      <c r="L1200">
        <v>-2.19116E-2</v>
      </c>
      <c r="M1200">
        <v>-7.3242200000000004E-4</v>
      </c>
      <c r="N1200">
        <v>-0.99896200000000002</v>
      </c>
      <c r="O1200">
        <v>4.01001E-2</v>
      </c>
      <c r="P1200">
        <v>131.1</v>
      </c>
      <c r="Q1200">
        <v>133</v>
      </c>
      <c r="R1200">
        <v>60.4</v>
      </c>
      <c r="S1200">
        <v>124.5</v>
      </c>
    </row>
    <row r="1201" spans="1:19" x14ac:dyDescent="0.3">
      <c r="A1201">
        <v>1251174987795</v>
      </c>
      <c r="B1201">
        <v>0.66406299999999996</v>
      </c>
      <c r="C1201">
        <v>0.72265599999999997</v>
      </c>
      <c r="D1201">
        <v>7.7578100000000001</v>
      </c>
      <c r="E1201">
        <v>0.101563</v>
      </c>
      <c r="F1201">
        <v>0.20507800000000001</v>
      </c>
      <c r="G1201">
        <v>-0.17968799999999999</v>
      </c>
      <c r="H1201">
        <v>0.26269500000000001</v>
      </c>
      <c r="I1201">
        <v>-0.28808600000000001</v>
      </c>
      <c r="J1201">
        <v>2.61816</v>
      </c>
      <c r="K1201">
        <v>2.99878</v>
      </c>
      <c r="L1201">
        <v>-1.8615699999999999E-2</v>
      </c>
      <c r="M1201">
        <v>-7.3852500000000003E-3</v>
      </c>
      <c r="N1201">
        <v>-0.99914599999999998</v>
      </c>
      <c r="O1201">
        <v>3.5522499999999999E-2</v>
      </c>
      <c r="P1201">
        <v>125.8</v>
      </c>
      <c r="Q1201">
        <v>137.6</v>
      </c>
      <c r="R1201">
        <v>58.3</v>
      </c>
      <c r="S1201">
        <v>130.6</v>
      </c>
    </row>
    <row r="1202" spans="1:19" x14ac:dyDescent="0.3">
      <c r="A1202">
        <v>1251212829602</v>
      </c>
      <c r="B1202">
        <v>0.625</v>
      </c>
      <c r="C1202">
        <v>0.953125</v>
      </c>
      <c r="D1202">
        <v>8.3710900000000006</v>
      </c>
      <c r="E1202">
        <v>2.5390599999999999E-2</v>
      </c>
      <c r="F1202">
        <v>0.197266</v>
      </c>
      <c r="G1202">
        <v>-6.25E-2</v>
      </c>
      <c r="H1202">
        <v>0.26391599999999998</v>
      </c>
      <c r="I1202">
        <v>-0.28222700000000001</v>
      </c>
      <c r="J1202">
        <v>2.6105999999999998</v>
      </c>
      <c r="K1202">
        <v>3.0061</v>
      </c>
      <c r="L1202">
        <v>-1.3916E-2</v>
      </c>
      <c r="M1202">
        <v>-1.0437E-2</v>
      </c>
      <c r="N1202">
        <v>-0.99932900000000002</v>
      </c>
      <c r="O1202">
        <v>3.1555199999999999E-2</v>
      </c>
      <c r="P1202">
        <v>122.6</v>
      </c>
      <c r="Q1202">
        <v>139</v>
      </c>
      <c r="R1202">
        <v>47.9</v>
      </c>
      <c r="S1202">
        <v>129.6</v>
      </c>
    </row>
    <row r="1203" spans="1:19" x14ac:dyDescent="0.3">
      <c r="A1203">
        <v>1251257934572</v>
      </c>
      <c r="B1203">
        <v>0.546875</v>
      </c>
      <c r="C1203">
        <v>0.57031299999999996</v>
      </c>
      <c r="D1203">
        <v>8.9101599999999994</v>
      </c>
      <c r="E1203">
        <v>2.5390599999999999E-2</v>
      </c>
      <c r="F1203">
        <v>0.197266</v>
      </c>
      <c r="G1203">
        <v>-6.25E-2</v>
      </c>
      <c r="H1203">
        <v>0.27246100000000001</v>
      </c>
      <c r="I1203">
        <v>-0.26733400000000002</v>
      </c>
      <c r="J1203">
        <v>2.5891099999999998</v>
      </c>
      <c r="K1203">
        <v>3.0249000000000001</v>
      </c>
      <c r="L1203">
        <v>-8.6669899999999994E-3</v>
      </c>
      <c r="M1203">
        <v>-1.02539E-2</v>
      </c>
      <c r="N1203">
        <v>-0.99945099999999998</v>
      </c>
      <c r="O1203">
        <v>3.0151399999999998E-2</v>
      </c>
      <c r="P1203">
        <v>143.5</v>
      </c>
      <c r="Q1203">
        <v>139.69999999999999</v>
      </c>
      <c r="R1203">
        <v>71.5</v>
      </c>
      <c r="S1203">
        <v>143.19999999999999</v>
      </c>
    </row>
    <row r="1204" spans="1:19" x14ac:dyDescent="0.3">
      <c r="A1204">
        <v>1251293304448</v>
      </c>
      <c r="B1204">
        <v>0.58593799999999996</v>
      </c>
      <c r="C1204">
        <v>-0.117188</v>
      </c>
      <c r="D1204">
        <v>9.6757799999999996</v>
      </c>
      <c r="E1204">
        <v>-0.16796900000000001</v>
      </c>
      <c r="F1204">
        <v>0.30859399999999998</v>
      </c>
      <c r="G1204">
        <v>-4.2968800000000001E-2</v>
      </c>
      <c r="H1204">
        <v>0.27246100000000001</v>
      </c>
      <c r="I1204">
        <v>-0.26733400000000002</v>
      </c>
      <c r="J1204">
        <v>2.5891099999999998</v>
      </c>
      <c r="K1204">
        <v>3.0249000000000001</v>
      </c>
      <c r="L1204">
        <v>-1.58691E-3</v>
      </c>
      <c r="M1204">
        <v>-7.0190399999999998E-3</v>
      </c>
      <c r="N1204">
        <v>-0.99951199999999996</v>
      </c>
      <c r="O1204">
        <v>2.9479999999999999E-2</v>
      </c>
      <c r="P1204">
        <v>142.1</v>
      </c>
      <c r="Q1204">
        <v>139.6</v>
      </c>
      <c r="R1204">
        <v>73.3</v>
      </c>
      <c r="S1204">
        <v>143.5</v>
      </c>
    </row>
    <row r="1205" spans="1:19" x14ac:dyDescent="0.3">
      <c r="A1205">
        <v>1251336700450</v>
      </c>
      <c r="B1205">
        <v>0.703125</v>
      </c>
      <c r="C1205">
        <v>-0.234375</v>
      </c>
      <c r="D1205">
        <v>10.4375</v>
      </c>
      <c r="E1205">
        <v>5.46875E-2</v>
      </c>
      <c r="F1205">
        <v>0.24609400000000001</v>
      </c>
      <c r="G1205">
        <v>-2.1484400000000001E-2</v>
      </c>
      <c r="H1205">
        <v>0.28539999999999999</v>
      </c>
      <c r="I1205">
        <v>-0.24438499999999999</v>
      </c>
      <c r="J1205">
        <v>2.5573700000000001</v>
      </c>
      <c r="K1205">
        <v>3.0527299999999999</v>
      </c>
      <c r="L1205">
        <v>-1.58691E-3</v>
      </c>
      <c r="M1205">
        <v>-7.0190399999999998E-3</v>
      </c>
      <c r="N1205">
        <v>-0.99951199999999996</v>
      </c>
      <c r="O1205">
        <v>2.9479999999999999E-2</v>
      </c>
      <c r="P1205">
        <v>130.69999999999999</v>
      </c>
      <c r="Q1205">
        <v>141.9</v>
      </c>
      <c r="R1205">
        <v>60.8</v>
      </c>
      <c r="S1205">
        <v>144</v>
      </c>
    </row>
    <row r="1206" spans="1:19" x14ac:dyDescent="0.3">
      <c r="A1206">
        <v>1251374755869</v>
      </c>
      <c r="B1206">
        <v>0.32031300000000001</v>
      </c>
      <c r="C1206">
        <v>-0.42578100000000002</v>
      </c>
      <c r="D1206">
        <v>12.4336</v>
      </c>
      <c r="E1206">
        <v>-0.21484400000000001</v>
      </c>
      <c r="F1206">
        <v>0.181641</v>
      </c>
      <c r="G1206">
        <v>2.34375E-2</v>
      </c>
      <c r="H1206">
        <v>0.28295900000000002</v>
      </c>
      <c r="I1206">
        <v>-0.239014</v>
      </c>
      <c r="J1206">
        <v>2.5510299999999999</v>
      </c>
      <c r="K1206">
        <v>3.0585900000000001</v>
      </c>
      <c r="L1206">
        <v>5.0048799999999997E-3</v>
      </c>
      <c r="M1206">
        <v>-6.8969699999999997E-3</v>
      </c>
      <c r="N1206">
        <v>-0.99957300000000004</v>
      </c>
      <c r="O1206">
        <v>2.8991699999999999E-2</v>
      </c>
      <c r="P1206">
        <v>145.9</v>
      </c>
      <c r="Q1206">
        <v>134.80000000000001</v>
      </c>
      <c r="R1206">
        <v>71.099999999999994</v>
      </c>
      <c r="S1206">
        <v>140.80000000000001</v>
      </c>
    </row>
    <row r="1207" spans="1:19" x14ac:dyDescent="0.3">
      <c r="A1207">
        <v>1251416687021</v>
      </c>
      <c r="B1207">
        <v>0.58593799999999996</v>
      </c>
      <c r="C1207">
        <v>-0.46484399999999998</v>
      </c>
      <c r="D1207">
        <v>12.550800000000001</v>
      </c>
      <c r="E1207">
        <v>-0.34179700000000002</v>
      </c>
      <c r="F1207">
        <v>1.3671900000000001E-2</v>
      </c>
      <c r="G1207">
        <v>2.34375E-2</v>
      </c>
      <c r="H1207">
        <v>0.28149400000000002</v>
      </c>
      <c r="I1207">
        <v>-0.23535200000000001</v>
      </c>
      <c r="J1207">
        <v>2.55078</v>
      </c>
      <c r="K1207">
        <v>3.0593300000000001</v>
      </c>
      <c r="L1207">
        <v>8.6669899999999994E-3</v>
      </c>
      <c r="M1207">
        <v>-3.3569300000000002E-3</v>
      </c>
      <c r="N1207">
        <v>-0.99951199999999996</v>
      </c>
      <c r="O1207">
        <v>2.9357899999999999E-2</v>
      </c>
      <c r="P1207">
        <v>130.9</v>
      </c>
      <c r="Q1207">
        <v>140.69999999999999</v>
      </c>
      <c r="R1207">
        <v>88.2</v>
      </c>
      <c r="S1207">
        <v>142.5</v>
      </c>
    </row>
    <row r="1208" spans="1:19" x14ac:dyDescent="0.3">
      <c r="A1208">
        <v>1251456817637</v>
      </c>
      <c r="B1208">
        <v>0.546875</v>
      </c>
      <c r="C1208">
        <v>-1.23047</v>
      </c>
      <c r="D1208">
        <v>12.8164</v>
      </c>
      <c r="E1208">
        <v>-0.34179700000000002</v>
      </c>
      <c r="F1208">
        <v>1.3671900000000001E-2</v>
      </c>
      <c r="G1208">
        <v>2.34375E-2</v>
      </c>
      <c r="H1208">
        <v>0.26074199999999997</v>
      </c>
      <c r="I1208">
        <v>-0.24585000000000001</v>
      </c>
      <c r="J1208">
        <v>2.5647000000000002</v>
      </c>
      <c r="K1208">
        <v>3.0485799999999998</v>
      </c>
      <c r="L1208">
        <v>8.6669899999999994E-3</v>
      </c>
      <c r="M1208">
        <v>2.9907200000000001E-3</v>
      </c>
      <c r="N1208">
        <v>-0.99951199999999996</v>
      </c>
      <c r="O1208">
        <v>2.9479999999999999E-2</v>
      </c>
      <c r="P1208">
        <v>140.69999999999999</v>
      </c>
      <c r="Q1208">
        <v>138.1</v>
      </c>
      <c r="R1208">
        <v>98.9</v>
      </c>
      <c r="S1208">
        <v>122</v>
      </c>
    </row>
    <row r="1209" spans="1:19" x14ac:dyDescent="0.3">
      <c r="A1209">
        <v>1251492767342</v>
      </c>
      <c r="B1209">
        <v>-6.6406300000000001E-2</v>
      </c>
      <c r="C1209">
        <v>-0.65625</v>
      </c>
      <c r="D1209">
        <v>12.550800000000001</v>
      </c>
      <c r="E1209">
        <v>8.9843800000000001E-2</v>
      </c>
      <c r="F1209">
        <v>-0.244141</v>
      </c>
      <c r="G1209">
        <v>2.34375E-2</v>
      </c>
      <c r="H1209">
        <v>0.26074199999999997</v>
      </c>
      <c r="I1209">
        <v>-0.24585000000000001</v>
      </c>
      <c r="J1209">
        <v>2.5647000000000002</v>
      </c>
      <c r="K1209">
        <v>3.0485799999999998</v>
      </c>
      <c r="L1209">
        <v>3.1738299999999999E-3</v>
      </c>
      <c r="M1209">
        <v>1.15967E-3</v>
      </c>
      <c r="N1209">
        <v>-0.99957300000000004</v>
      </c>
      <c r="O1209">
        <v>3.0029299999999998E-2</v>
      </c>
      <c r="P1209">
        <v>13.6</v>
      </c>
      <c r="Q1209">
        <v>139</v>
      </c>
      <c r="R1209">
        <v>102.9</v>
      </c>
      <c r="S1209">
        <v>139.5</v>
      </c>
    </row>
    <row r="1210" spans="1:19" x14ac:dyDescent="0.3">
      <c r="A1210">
        <v>1251535125745</v>
      </c>
      <c r="B1210">
        <v>0.12890599999999999</v>
      </c>
      <c r="C1210">
        <v>0.45703100000000002</v>
      </c>
      <c r="D1210">
        <v>11.550800000000001</v>
      </c>
      <c r="E1210">
        <v>0.123047</v>
      </c>
      <c r="F1210">
        <v>-0.291016</v>
      </c>
      <c r="G1210">
        <v>8.3984400000000001E-2</v>
      </c>
      <c r="H1210">
        <v>0.244141</v>
      </c>
      <c r="I1210">
        <v>-0.24926799999999999</v>
      </c>
      <c r="J1210">
        <v>2.5737299999999999</v>
      </c>
      <c r="K1210">
        <v>3.0419900000000002</v>
      </c>
      <c r="L1210">
        <v>3.1738299999999999E-3</v>
      </c>
      <c r="M1210">
        <v>1.15967E-3</v>
      </c>
      <c r="N1210">
        <v>-0.99957300000000004</v>
      </c>
      <c r="O1210">
        <v>3.0029299999999998E-2</v>
      </c>
      <c r="P1210">
        <v>149.5</v>
      </c>
      <c r="Q1210">
        <v>138.30000000000001</v>
      </c>
      <c r="R1210">
        <v>111.5</v>
      </c>
      <c r="S1210">
        <v>142.69999999999999</v>
      </c>
    </row>
    <row r="1211" spans="1:19" x14ac:dyDescent="0.3">
      <c r="A1211">
        <v>1251574981700</v>
      </c>
      <c r="B1211">
        <v>-1.0234399999999999</v>
      </c>
      <c r="C1211">
        <v>0.57031299999999996</v>
      </c>
      <c r="D1211">
        <v>11.015599999999999</v>
      </c>
      <c r="E1211">
        <v>-9.5703099999999999E-2</v>
      </c>
      <c r="F1211">
        <v>0.119141</v>
      </c>
      <c r="G1211">
        <v>0.125</v>
      </c>
      <c r="H1211">
        <v>0.235596</v>
      </c>
      <c r="I1211">
        <v>-0.23950199999999999</v>
      </c>
      <c r="J1211">
        <v>2.5725099999999999</v>
      </c>
      <c r="K1211">
        <v>3.0446800000000001</v>
      </c>
      <c r="L1211">
        <v>-1.77002E-3</v>
      </c>
      <c r="M1211">
        <v>-2.2583E-3</v>
      </c>
      <c r="N1211">
        <v>-0.99945099999999998</v>
      </c>
      <c r="O1211">
        <v>3.2897900000000001E-2</v>
      </c>
      <c r="P1211">
        <v>144.6</v>
      </c>
      <c r="Q1211">
        <v>138.69999999999999</v>
      </c>
      <c r="R1211">
        <v>119.6</v>
      </c>
      <c r="S1211">
        <v>138.69999999999999</v>
      </c>
    </row>
    <row r="1212" spans="1:19" x14ac:dyDescent="0.3">
      <c r="A1212">
        <v>1251612518313</v>
      </c>
      <c r="B1212">
        <v>-2.2851599999999999</v>
      </c>
      <c r="C1212">
        <v>0.80078099999999997</v>
      </c>
      <c r="D1212">
        <v>11.2852</v>
      </c>
      <c r="E1212">
        <v>0.166016</v>
      </c>
      <c r="F1212">
        <v>-0.33593800000000001</v>
      </c>
      <c r="G1212">
        <v>0.22656299999999999</v>
      </c>
      <c r="H1212">
        <v>0.237793</v>
      </c>
      <c r="I1212">
        <v>-0.22753899999999999</v>
      </c>
      <c r="J1212">
        <v>2.5644499999999999</v>
      </c>
      <c r="K1212">
        <v>3.052</v>
      </c>
      <c r="L1212">
        <v>-1.46484E-3</v>
      </c>
      <c r="M1212">
        <v>-1.64795E-3</v>
      </c>
      <c r="N1212">
        <v>-0.99932900000000002</v>
      </c>
      <c r="O1212">
        <v>3.6377E-2</v>
      </c>
      <c r="P1212">
        <v>142.30000000000001</v>
      </c>
      <c r="Q1212">
        <v>140.1</v>
      </c>
      <c r="R1212">
        <v>120.5</v>
      </c>
      <c r="S1212">
        <v>137.69999999999999</v>
      </c>
    </row>
    <row r="1213" spans="1:19" x14ac:dyDescent="0.3">
      <c r="A1213">
        <v>1251654968271</v>
      </c>
      <c r="B1213">
        <v>-1.2890600000000001</v>
      </c>
      <c r="C1213">
        <v>1.64453</v>
      </c>
      <c r="D1213">
        <v>8.8281299999999998</v>
      </c>
      <c r="E1213">
        <v>0.166016</v>
      </c>
      <c r="F1213">
        <v>-0.33593800000000001</v>
      </c>
      <c r="G1213">
        <v>0.22656299999999999</v>
      </c>
      <c r="H1213">
        <v>0.26635700000000001</v>
      </c>
      <c r="I1213">
        <v>-0.191162</v>
      </c>
      <c r="J1213">
        <v>2.5136699999999998</v>
      </c>
      <c r="K1213">
        <v>3.0942400000000001</v>
      </c>
      <c r="L1213">
        <v>-9.6435500000000007E-3</v>
      </c>
      <c r="M1213">
        <v>-5.5541999999999996E-3</v>
      </c>
      <c r="N1213">
        <v>-0.99902299999999999</v>
      </c>
      <c r="O1213">
        <v>4.2175299999999999E-2</v>
      </c>
      <c r="P1213">
        <v>144.9</v>
      </c>
      <c r="Q1213">
        <v>141.69999999999999</v>
      </c>
      <c r="R1213">
        <v>120.5</v>
      </c>
      <c r="S1213">
        <v>132.4</v>
      </c>
    </row>
    <row r="1214" spans="1:19" x14ac:dyDescent="0.3">
      <c r="A1214">
        <v>1251691192637</v>
      </c>
      <c r="B1214">
        <v>8.9843800000000001E-2</v>
      </c>
      <c r="C1214">
        <v>1.0703100000000001</v>
      </c>
      <c r="D1214">
        <v>6.2695299999999996</v>
      </c>
      <c r="E1214">
        <v>-0.33203100000000002</v>
      </c>
      <c r="F1214">
        <v>4.4921900000000001E-2</v>
      </c>
      <c r="G1214">
        <v>0.34570299999999998</v>
      </c>
      <c r="H1214">
        <v>0.26635700000000001</v>
      </c>
      <c r="I1214">
        <v>-0.191162</v>
      </c>
      <c r="J1214">
        <v>2.5136699999999998</v>
      </c>
      <c r="K1214">
        <v>3.0942400000000001</v>
      </c>
      <c r="L1214">
        <v>-9.6435500000000007E-3</v>
      </c>
      <c r="M1214">
        <v>-5.5541999999999996E-3</v>
      </c>
      <c r="N1214">
        <v>-0.99902299999999999</v>
      </c>
      <c r="O1214">
        <v>4.2175299999999999E-2</v>
      </c>
      <c r="P1214">
        <v>148.6</v>
      </c>
      <c r="Q1214">
        <v>142</v>
      </c>
      <c r="R1214">
        <v>122.4</v>
      </c>
      <c r="S1214">
        <v>135.69999999999999</v>
      </c>
    </row>
    <row r="1215" spans="1:19" x14ac:dyDescent="0.3">
      <c r="A1215">
        <v>1251724456798</v>
      </c>
      <c r="B1215">
        <v>-0.44921899999999998</v>
      </c>
      <c r="C1215">
        <v>-0.234375</v>
      </c>
      <c r="D1215">
        <v>7.7226600000000003</v>
      </c>
      <c r="E1215">
        <v>0.171875</v>
      </c>
      <c r="F1215">
        <v>0.29882799999999998</v>
      </c>
      <c r="G1215">
        <v>0.15625</v>
      </c>
      <c r="H1215">
        <v>0.285889</v>
      </c>
      <c r="I1215">
        <v>-0.17163100000000001</v>
      </c>
      <c r="J1215">
        <v>2.4841299999999999</v>
      </c>
      <c r="K1215">
        <v>3.1174300000000001</v>
      </c>
      <c r="L1215">
        <v>-7.5073199999999996E-3</v>
      </c>
      <c r="M1215">
        <v>1.4038099999999999E-3</v>
      </c>
      <c r="N1215">
        <v>-0.99871799999999999</v>
      </c>
      <c r="O1215">
        <v>4.9499500000000002E-2</v>
      </c>
      <c r="P1215">
        <v>143.30000000000001</v>
      </c>
      <c r="Q1215">
        <v>138.80000000000001</v>
      </c>
      <c r="R1215">
        <v>120.2</v>
      </c>
      <c r="S1215">
        <v>138.69999999999999</v>
      </c>
    </row>
    <row r="1216" spans="1:19" x14ac:dyDescent="0.3">
      <c r="A1216">
        <v>1251767059332</v>
      </c>
      <c r="B1216">
        <v>-0.17968799999999999</v>
      </c>
      <c r="C1216">
        <v>0.53125</v>
      </c>
      <c r="D1216">
        <v>8.6796900000000008</v>
      </c>
      <c r="E1216">
        <v>-3.3203099999999999E-2</v>
      </c>
      <c r="F1216">
        <v>0.26953100000000002</v>
      </c>
      <c r="G1216">
        <v>0.14257800000000001</v>
      </c>
      <c r="H1216">
        <v>0.29882799999999998</v>
      </c>
      <c r="I1216">
        <v>-0.166992</v>
      </c>
      <c r="J1216">
        <v>2.4750999999999999</v>
      </c>
      <c r="K1216">
        <v>3.1235400000000002</v>
      </c>
      <c r="L1216">
        <v>4.8828100000000002E-4</v>
      </c>
      <c r="M1216">
        <v>-4.8828100000000002E-4</v>
      </c>
      <c r="N1216">
        <v>-0.99859600000000004</v>
      </c>
      <c r="O1216">
        <v>5.3405800000000003E-2</v>
      </c>
      <c r="P1216">
        <v>146.4</v>
      </c>
      <c r="Q1216">
        <v>141.69999999999999</v>
      </c>
      <c r="R1216">
        <v>120.1</v>
      </c>
      <c r="S1216">
        <v>132.6</v>
      </c>
    </row>
    <row r="1217" spans="1:19" x14ac:dyDescent="0.3">
      <c r="A1217">
        <v>1251808532727</v>
      </c>
      <c r="B1217">
        <v>-2.7343800000000001E-2</v>
      </c>
      <c r="C1217">
        <v>-0.234375</v>
      </c>
      <c r="D1217">
        <v>9.25</v>
      </c>
      <c r="E1217">
        <v>-3.3203099999999999E-2</v>
      </c>
      <c r="F1217">
        <v>0.26953100000000002</v>
      </c>
      <c r="G1217">
        <v>0.14257800000000001</v>
      </c>
      <c r="H1217">
        <v>0.304199</v>
      </c>
      <c r="I1217">
        <v>-0.16650400000000001</v>
      </c>
      <c r="J1217">
        <v>2.4719199999999999</v>
      </c>
      <c r="K1217">
        <v>3.1254900000000001</v>
      </c>
      <c r="L1217">
        <v>6.7749000000000004E-3</v>
      </c>
      <c r="M1217">
        <v>-7.9345700000000002E-4</v>
      </c>
      <c r="N1217">
        <v>-0.99835200000000002</v>
      </c>
      <c r="O1217">
        <v>5.7251000000000003E-2</v>
      </c>
      <c r="P1217">
        <v>149.1</v>
      </c>
      <c r="Q1217">
        <v>145.1</v>
      </c>
      <c r="R1217">
        <v>122.1</v>
      </c>
      <c r="S1217">
        <v>134.5</v>
      </c>
    </row>
    <row r="1218" spans="1:19" x14ac:dyDescent="0.3">
      <c r="A1218">
        <v>1251843811036</v>
      </c>
      <c r="B1218">
        <v>0.16406299999999999</v>
      </c>
      <c r="C1218">
        <v>0.1875</v>
      </c>
      <c r="D1218">
        <v>9.5195299999999996</v>
      </c>
      <c r="E1218">
        <v>0.125</v>
      </c>
      <c r="F1218">
        <v>0.125</v>
      </c>
      <c r="G1218">
        <v>0.146484</v>
      </c>
      <c r="H1218">
        <v>0.30200199999999999</v>
      </c>
      <c r="I1218">
        <v>-0.17236299999999999</v>
      </c>
      <c r="J1218">
        <v>2.4885299999999999</v>
      </c>
      <c r="K1218">
        <v>3.1122999999999998</v>
      </c>
      <c r="L1218">
        <v>9.7045900000000008E-3</v>
      </c>
      <c r="M1218">
        <v>-2.8686499999999999E-3</v>
      </c>
      <c r="N1218">
        <v>-0.998108</v>
      </c>
      <c r="O1218">
        <v>6.0668899999999998E-2</v>
      </c>
      <c r="P1218">
        <v>150.19999999999999</v>
      </c>
      <c r="Q1218">
        <v>141.80000000000001</v>
      </c>
      <c r="R1218">
        <v>119.7</v>
      </c>
      <c r="S1218">
        <v>133.1</v>
      </c>
    </row>
    <row r="1219" spans="1:19" x14ac:dyDescent="0.3">
      <c r="A1219">
        <v>1251895843510</v>
      </c>
      <c r="B1219">
        <v>0.24218799999999999</v>
      </c>
      <c r="C1219">
        <v>3.5156300000000001E-2</v>
      </c>
      <c r="D1219">
        <v>9.5585900000000006</v>
      </c>
      <c r="E1219">
        <v>5.2734400000000001E-2</v>
      </c>
      <c r="F1219">
        <v>9.7656300000000008E-3</v>
      </c>
      <c r="G1219">
        <v>0.12109399999999999</v>
      </c>
      <c r="H1219">
        <v>0.29370099999999999</v>
      </c>
      <c r="I1219">
        <v>-0.180176</v>
      </c>
      <c r="J1219">
        <v>2.5151400000000002</v>
      </c>
      <c r="K1219">
        <v>3.09131</v>
      </c>
      <c r="L1219">
        <v>1.00708E-2</v>
      </c>
      <c r="M1219">
        <v>-4.0893600000000002E-3</v>
      </c>
      <c r="N1219">
        <v>-0.99792499999999995</v>
      </c>
      <c r="O1219">
        <v>6.3110399999999997E-2</v>
      </c>
      <c r="P1219">
        <v>147.30000000000001</v>
      </c>
      <c r="Q1219">
        <v>143.1</v>
      </c>
      <c r="R1219">
        <v>120.2</v>
      </c>
      <c r="S1219">
        <v>145.9</v>
      </c>
    </row>
    <row r="1220" spans="1:19" x14ac:dyDescent="0.3">
      <c r="A1220">
        <v>1251941192637</v>
      </c>
      <c r="B1220">
        <v>0.28125</v>
      </c>
      <c r="C1220">
        <v>3.5156300000000001E-2</v>
      </c>
      <c r="D1220">
        <v>9.6757799999999996</v>
      </c>
      <c r="E1220">
        <v>0.1875</v>
      </c>
      <c r="F1220">
        <v>-9.5703099999999999E-2</v>
      </c>
      <c r="G1220">
        <v>5.85938E-3</v>
      </c>
      <c r="H1220">
        <v>0.29370099999999999</v>
      </c>
      <c r="I1220">
        <v>-0.180176</v>
      </c>
      <c r="J1220">
        <v>2.5151400000000002</v>
      </c>
      <c r="K1220">
        <v>3.09131</v>
      </c>
      <c r="L1220">
        <v>1.00708E-2</v>
      </c>
      <c r="M1220">
        <v>-4.0893600000000002E-3</v>
      </c>
      <c r="N1220">
        <v>-0.99792499999999995</v>
      </c>
      <c r="O1220">
        <v>6.3110399999999997E-2</v>
      </c>
      <c r="P1220">
        <v>142.5</v>
      </c>
      <c r="Q1220">
        <v>146.1</v>
      </c>
      <c r="R1220">
        <v>120.3</v>
      </c>
      <c r="S1220">
        <v>137</v>
      </c>
    </row>
    <row r="1221" spans="1:19" x14ac:dyDescent="0.3">
      <c r="A1221">
        <v>1251974151618</v>
      </c>
      <c r="B1221">
        <v>0.625</v>
      </c>
      <c r="C1221">
        <v>1.14453</v>
      </c>
      <c r="D1221">
        <v>9.9804700000000004</v>
      </c>
      <c r="E1221">
        <v>-6.0546900000000001E-2</v>
      </c>
      <c r="F1221">
        <v>-0.107422</v>
      </c>
      <c r="G1221">
        <v>5.8593800000000001E-2</v>
      </c>
      <c r="H1221">
        <v>0.28613300000000003</v>
      </c>
      <c r="I1221">
        <v>-0.18457000000000001</v>
      </c>
      <c r="J1221">
        <v>2.5412599999999999</v>
      </c>
      <c r="K1221">
        <v>3.0700699999999999</v>
      </c>
      <c r="L1221">
        <v>8.4228500000000008E-3</v>
      </c>
      <c r="M1221">
        <v>-7.8735400000000001E-3</v>
      </c>
      <c r="N1221">
        <v>-0.99792499999999995</v>
      </c>
      <c r="O1221">
        <v>6.3598600000000005E-2</v>
      </c>
      <c r="P1221">
        <v>147.4</v>
      </c>
      <c r="Q1221">
        <v>144.69999999999999</v>
      </c>
      <c r="R1221">
        <v>122.9</v>
      </c>
      <c r="S1221">
        <v>149</v>
      </c>
    </row>
    <row r="1222" spans="1:19" x14ac:dyDescent="0.3">
      <c r="A1222">
        <v>1252016571058</v>
      </c>
      <c r="B1222">
        <v>1.0078100000000001</v>
      </c>
      <c r="C1222">
        <v>0.109375</v>
      </c>
      <c r="D1222">
        <v>10.480499999999999</v>
      </c>
      <c r="E1222">
        <v>-7.03125E-2</v>
      </c>
      <c r="F1222">
        <v>-0.117188</v>
      </c>
      <c r="G1222">
        <v>5.0781300000000001E-2</v>
      </c>
      <c r="H1222">
        <v>0.293213</v>
      </c>
      <c r="I1222">
        <v>-0.177979</v>
      </c>
      <c r="J1222">
        <v>2.5459000000000001</v>
      </c>
      <c r="K1222">
        <v>3.06616</v>
      </c>
      <c r="L1222">
        <v>5.6152299999999997E-3</v>
      </c>
      <c r="M1222">
        <v>-7.3242200000000002E-3</v>
      </c>
      <c r="N1222">
        <v>-0.99786399999999997</v>
      </c>
      <c r="O1222">
        <v>6.5063499999999996E-2</v>
      </c>
      <c r="P1222">
        <v>148.1</v>
      </c>
      <c r="Q1222">
        <v>145</v>
      </c>
      <c r="R1222">
        <v>120.1</v>
      </c>
      <c r="S1222">
        <v>134.19999999999999</v>
      </c>
    </row>
    <row r="1223" spans="1:19" x14ac:dyDescent="0.3">
      <c r="A1223">
        <v>1252057556165</v>
      </c>
      <c r="B1223">
        <v>0.89453099999999997</v>
      </c>
      <c r="C1223">
        <v>-0.61718799999999996</v>
      </c>
      <c r="D1223">
        <v>10.8203</v>
      </c>
      <c r="E1223">
        <v>-7.03125E-2</v>
      </c>
      <c r="F1223">
        <v>-0.117188</v>
      </c>
      <c r="G1223">
        <v>5.0781300000000001E-2</v>
      </c>
      <c r="H1223">
        <v>0.28930699999999998</v>
      </c>
      <c r="I1223">
        <v>-0.18701200000000001</v>
      </c>
      <c r="J1223">
        <v>2.5627399999999998</v>
      </c>
      <c r="K1223">
        <v>3.052</v>
      </c>
      <c r="L1223">
        <v>2.7465800000000002E-3</v>
      </c>
      <c r="M1223">
        <v>-6.3476599999999998E-3</v>
      </c>
      <c r="N1223">
        <v>-0.997803</v>
      </c>
      <c r="O1223">
        <v>6.6101099999999996E-2</v>
      </c>
      <c r="P1223">
        <v>147.30000000000001</v>
      </c>
      <c r="Q1223">
        <v>146.30000000000001</v>
      </c>
      <c r="R1223">
        <v>121.7</v>
      </c>
      <c r="S1223">
        <v>132.5</v>
      </c>
    </row>
    <row r="1224" spans="1:19" x14ac:dyDescent="0.3">
      <c r="A1224">
        <v>1252092834473</v>
      </c>
      <c r="B1224">
        <v>0.81640599999999997</v>
      </c>
      <c r="C1224">
        <v>-1.11328</v>
      </c>
      <c r="D1224">
        <v>11.085900000000001</v>
      </c>
      <c r="E1224">
        <v>7.03125E-2</v>
      </c>
      <c r="F1224">
        <v>-0.17382800000000001</v>
      </c>
      <c r="G1224">
        <v>-5.6640599999999999E-2</v>
      </c>
      <c r="H1224">
        <v>0.27587899999999999</v>
      </c>
      <c r="I1224">
        <v>-0.20141600000000001</v>
      </c>
      <c r="J1224">
        <v>2.58643</v>
      </c>
      <c r="K1224">
        <v>3.0319799999999999</v>
      </c>
      <c r="L1224">
        <v>-1.15967E-3</v>
      </c>
      <c r="M1224">
        <v>-8.6059599999999993E-3</v>
      </c>
      <c r="N1224">
        <v>-0.99792499999999995</v>
      </c>
      <c r="O1224">
        <v>6.4147899999999994E-2</v>
      </c>
      <c r="P1224">
        <v>136.1</v>
      </c>
      <c r="Q1224">
        <v>144.5</v>
      </c>
      <c r="R1224">
        <v>121</v>
      </c>
      <c r="S1224">
        <v>132.4</v>
      </c>
    </row>
    <row r="1225" spans="1:19" x14ac:dyDescent="0.3">
      <c r="A1225">
        <v>1252141540540</v>
      </c>
      <c r="B1225">
        <v>0.58593799999999996</v>
      </c>
      <c r="C1225">
        <v>-0.73046900000000003</v>
      </c>
      <c r="D1225">
        <v>10.980499999999999</v>
      </c>
      <c r="E1225">
        <v>0.130859</v>
      </c>
      <c r="F1225">
        <v>-3.3203099999999999E-2</v>
      </c>
      <c r="G1225">
        <v>-0.193359</v>
      </c>
      <c r="H1225">
        <v>0.27587899999999999</v>
      </c>
      <c r="I1225">
        <v>-0.20141600000000001</v>
      </c>
      <c r="J1225">
        <v>2.58643</v>
      </c>
      <c r="K1225">
        <v>3.0319799999999999</v>
      </c>
      <c r="L1225">
        <v>-1.58691E-3</v>
      </c>
      <c r="M1225">
        <v>-1.15967E-2</v>
      </c>
      <c r="N1225">
        <v>-0.99816899999999997</v>
      </c>
      <c r="O1225">
        <v>5.9204100000000003E-2</v>
      </c>
      <c r="P1225">
        <v>143.69999999999999</v>
      </c>
      <c r="Q1225">
        <v>144.1</v>
      </c>
      <c r="R1225">
        <v>121.8</v>
      </c>
      <c r="S1225">
        <v>136.1</v>
      </c>
    </row>
    <row r="1226" spans="1:19" x14ac:dyDescent="0.3">
      <c r="A1226">
        <v>1252187591554</v>
      </c>
      <c r="B1226">
        <v>-0.52343799999999996</v>
      </c>
      <c r="C1226">
        <v>0.37890600000000002</v>
      </c>
      <c r="D1226">
        <v>12.394500000000001</v>
      </c>
      <c r="E1226">
        <v>-4.1015599999999999E-2</v>
      </c>
      <c r="F1226">
        <v>-1.17188E-2</v>
      </c>
      <c r="G1226">
        <v>-0.36132799999999998</v>
      </c>
      <c r="H1226">
        <v>0.24194299999999999</v>
      </c>
      <c r="I1226">
        <v>-0.23706099999999999</v>
      </c>
      <c r="J1226">
        <v>2.6511200000000001</v>
      </c>
      <c r="K1226">
        <v>2.97607</v>
      </c>
      <c r="L1226">
        <v>-1.58691E-3</v>
      </c>
      <c r="M1226">
        <v>-1.15967E-2</v>
      </c>
      <c r="N1226">
        <v>-0.99816899999999997</v>
      </c>
      <c r="O1226">
        <v>5.9204100000000003E-2</v>
      </c>
      <c r="P1226">
        <v>134.19999999999999</v>
      </c>
      <c r="Q1226">
        <v>141</v>
      </c>
      <c r="R1226">
        <v>122.7</v>
      </c>
      <c r="S1226">
        <v>141.1</v>
      </c>
    </row>
    <row r="1227" spans="1:19" x14ac:dyDescent="0.3">
      <c r="A1227">
        <v>1252221923831</v>
      </c>
      <c r="B1227">
        <v>-0.60156299999999996</v>
      </c>
      <c r="C1227">
        <v>1.7578100000000001</v>
      </c>
      <c r="D1227">
        <v>10.824199999999999</v>
      </c>
      <c r="E1227">
        <v>-0.146484</v>
      </c>
      <c r="F1227">
        <v>-3.90625E-2</v>
      </c>
      <c r="G1227">
        <v>-5.46875E-2</v>
      </c>
      <c r="H1227">
        <v>0.235596</v>
      </c>
      <c r="I1227">
        <v>-0.24462900000000001</v>
      </c>
      <c r="J1227">
        <v>2.6728499999999999</v>
      </c>
      <c r="K1227">
        <v>2.9563000000000001</v>
      </c>
      <c r="L1227">
        <v>-3.4179700000000002E-3</v>
      </c>
      <c r="M1227">
        <v>-1.0986299999999999E-2</v>
      </c>
      <c r="N1227">
        <v>-0.99859600000000004</v>
      </c>
      <c r="O1227">
        <v>5.1696800000000001E-2</v>
      </c>
      <c r="P1227">
        <v>137.80000000000001</v>
      </c>
      <c r="Q1227">
        <v>141.69999999999999</v>
      </c>
      <c r="R1227">
        <v>124</v>
      </c>
      <c r="S1227">
        <v>117.7</v>
      </c>
    </row>
    <row r="1228" spans="1:19" x14ac:dyDescent="0.3">
      <c r="A1228">
        <v>1252259002688</v>
      </c>
      <c r="B1228">
        <v>0.47265600000000002</v>
      </c>
      <c r="C1228">
        <v>0.875</v>
      </c>
      <c r="D1228">
        <v>8.3671900000000008</v>
      </c>
      <c r="E1228">
        <v>-0.146484</v>
      </c>
      <c r="F1228">
        <v>-3.90625E-2</v>
      </c>
      <c r="G1228">
        <v>-5.46875E-2</v>
      </c>
      <c r="H1228">
        <v>0.26074199999999997</v>
      </c>
      <c r="I1228">
        <v>-0.23339799999999999</v>
      </c>
      <c r="J1228">
        <v>2.6535600000000001</v>
      </c>
      <c r="K1228">
        <v>2.9726599999999999</v>
      </c>
      <c r="L1228">
        <v>-1.28174E-3</v>
      </c>
      <c r="M1228">
        <v>-4.4555699999999998E-3</v>
      </c>
      <c r="N1228">
        <v>-0.99877899999999997</v>
      </c>
      <c r="O1228">
        <v>4.9438500000000003E-2</v>
      </c>
      <c r="P1228">
        <v>132</v>
      </c>
      <c r="Q1228">
        <v>139.19999999999999</v>
      </c>
      <c r="R1228">
        <v>122.2</v>
      </c>
      <c r="S1228">
        <v>136.80000000000001</v>
      </c>
    </row>
    <row r="1229" spans="1:19" x14ac:dyDescent="0.3">
      <c r="A1229">
        <v>1252303955081</v>
      </c>
      <c r="B1229">
        <v>-1.7890600000000001</v>
      </c>
      <c r="C1229">
        <v>-0.19531299999999999</v>
      </c>
      <c r="D1229">
        <v>10.210900000000001</v>
      </c>
      <c r="E1229">
        <v>-0.12109399999999999</v>
      </c>
      <c r="F1229">
        <v>0.32031300000000001</v>
      </c>
      <c r="G1229">
        <v>-9.9609400000000001E-2</v>
      </c>
      <c r="H1229">
        <v>0.26831100000000002</v>
      </c>
      <c r="I1229">
        <v>-0.24121100000000001</v>
      </c>
      <c r="J1229">
        <v>2.6560100000000002</v>
      </c>
      <c r="K1229">
        <v>2.9692400000000001</v>
      </c>
      <c r="L1229">
        <v>5.4931600000000004E-3</v>
      </c>
      <c r="M1229">
        <v>-3.1738299999999999E-3</v>
      </c>
      <c r="N1229">
        <v>-0.99890100000000004</v>
      </c>
      <c r="O1229">
        <v>4.6814000000000001E-2</v>
      </c>
      <c r="P1229">
        <v>133.69999999999999</v>
      </c>
      <c r="Q1229">
        <v>142.4</v>
      </c>
      <c r="R1229">
        <v>124.7</v>
      </c>
      <c r="S1229">
        <v>141.5</v>
      </c>
    </row>
    <row r="1230" spans="1:19" x14ac:dyDescent="0.3">
      <c r="A1230">
        <v>1252339294439</v>
      </c>
      <c r="B1230">
        <v>-1.4453100000000001</v>
      </c>
      <c r="C1230">
        <v>0.33984399999999998</v>
      </c>
      <c r="D1230">
        <v>9.9765599999999992</v>
      </c>
      <c r="E1230">
        <v>-3.3203099999999999E-2</v>
      </c>
      <c r="F1230">
        <v>0.181641</v>
      </c>
      <c r="G1230">
        <v>-7.8125E-2</v>
      </c>
      <c r="H1230">
        <v>0.26831100000000002</v>
      </c>
      <c r="I1230">
        <v>-0.24121100000000001</v>
      </c>
      <c r="J1230">
        <v>2.6560100000000002</v>
      </c>
      <c r="K1230">
        <v>2.9692400000000001</v>
      </c>
      <c r="L1230">
        <v>5.4931600000000004E-3</v>
      </c>
      <c r="M1230">
        <v>-3.1738299999999999E-3</v>
      </c>
      <c r="N1230">
        <v>-0.99890100000000004</v>
      </c>
      <c r="O1230">
        <v>4.6814000000000001E-2</v>
      </c>
      <c r="P1230">
        <v>127.3</v>
      </c>
      <c r="Q1230">
        <v>143.1</v>
      </c>
      <c r="R1230">
        <v>121.3</v>
      </c>
      <c r="S1230">
        <v>132</v>
      </c>
    </row>
    <row r="1231" spans="1:19" x14ac:dyDescent="0.3">
      <c r="A1231">
        <v>1252373504645</v>
      </c>
      <c r="B1231">
        <v>-0.94531299999999996</v>
      </c>
      <c r="C1231">
        <v>-0.3125</v>
      </c>
      <c r="D1231">
        <v>9.1718799999999998</v>
      </c>
      <c r="E1231">
        <v>0.20117199999999999</v>
      </c>
      <c r="F1231">
        <v>-0.12109399999999999</v>
      </c>
      <c r="G1231">
        <v>-7.8125E-2</v>
      </c>
      <c r="H1231">
        <v>0.27417000000000002</v>
      </c>
      <c r="I1231">
        <v>-0.24072299999999999</v>
      </c>
      <c r="J1231">
        <v>2.64819</v>
      </c>
      <c r="K1231">
        <v>2.97559</v>
      </c>
      <c r="L1231">
        <v>7.7514599999999999E-3</v>
      </c>
      <c r="M1231">
        <v>-4.0893600000000002E-3</v>
      </c>
      <c r="N1231">
        <v>-0.99896200000000002</v>
      </c>
      <c r="O1231">
        <v>4.4616700000000002E-2</v>
      </c>
      <c r="P1231">
        <v>141.6</v>
      </c>
      <c r="Q1231">
        <v>142.30000000000001</v>
      </c>
      <c r="R1231">
        <v>124.5</v>
      </c>
      <c r="S1231">
        <v>136.80000000000001</v>
      </c>
    </row>
    <row r="1232" spans="1:19" x14ac:dyDescent="0.3">
      <c r="A1232">
        <v>1252411224366</v>
      </c>
      <c r="B1232">
        <v>0.203125</v>
      </c>
      <c r="C1232">
        <v>0.22656299999999999</v>
      </c>
      <c r="D1232">
        <v>8.1796900000000008</v>
      </c>
      <c r="E1232">
        <v>5.6640599999999999E-2</v>
      </c>
      <c r="F1232">
        <v>-3.3203099999999999E-2</v>
      </c>
      <c r="G1232">
        <v>-7.8125E-2</v>
      </c>
      <c r="H1232">
        <v>0.27856399999999998</v>
      </c>
      <c r="I1232">
        <v>-0.23632800000000001</v>
      </c>
      <c r="J1232">
        <v>2.63428</v>
      </c>
      <c r="K1232">
        <v>2.9877899999999999</v>
      </c>
      <c r="L1232">
        <v>5.1269499999999999E-3</v>
      </c>
      <c r="M1232">
        <v>-7.7514599999999999E-3</v>
      </c>
      <c r="N1232">
        <v>-0.99908399999999997</v>
      </c>
      <c r="O1232">
        <v>4.19922E-2</v>
      </c>
      <c r="P1232">
        <v>124.1</v>
      </c>
      <c r="Q1232">
        <v>136.4</v>
      </c>
      <c r="R1232">
        <v>121.4</v>
      </c>
      <c r="S1232">
        <v>136.6</v>
      </c>
    </row>
    <row r="1233" spans="1:19" x14ac:dyDescent="0.3">
      <c r="A1233">
        <v>1252458862316</v>
      </c>
      <c r="B1233">
        <v>8.9843800000000001E-2</v>
      </c>
      <c r="C1233">
        <v>-0.15625</v>
      </c>
      <c r="D1233">
        <v>8.7539099999999994</v>
      </c>
      <c r="E1233">
        <v>5.6640599999999999E-2</v>
      </c>
      <c r="F1233">
        <v>-3.3203099999999999E-2</v>
      </c>
      <c r="G1233">
        <v>-7.8125E-2</v>
      </c>
      <c r="H1233">
        <v>0.284912</v>
      </c>
      <c r="I1233">
        <v>-0.23608399999999999</v>
      </c>
      <c r="J1233">
        <v>2.6296400000000002</v>
      </c>
      <c r="K1233">
        <v>2.9912100000000001</v>
      </c>
      <c r="L1233">
        <v>3.7841799999999998E-3</v>
      </c>
      <c r="M1233">
        <v>-9.5214800000000006E-3</v>
      </c>
      <c r="N1233">
        <v>-0.99914599999999998</v>
      </c>
      <c r="O1233">
        <v>3.9917000000000001E-2</v>
      </c>
      <c r="P1233">
        <v>119.6</v>
      </c>
      <c r="Q1233">
        <v>138</v>
      </c>
      <c r="R1233">
        <v>125.7</v>
      </c>
      <c r="S1233">
        <v>136.69999999999999</v>
      </c>
    </row>
    <row r="1234" spans="1:19" x14ac:dyDescent="0.3">
      <c r="A1234">
        <v>1252499786387</v>
      </c>
      <c r="B1234">
        <v>0.47265600000000002</v>
      </c>
      <c r="C1234">
        <v>0.41796899999999998</v>
      </c>
      <c r="D1234">
        <v>8.6835900000000006</v>
      </c>
      <c r="E1234">
        <v>0.17968799999999999</v>
      </c>
      <c r="F1234">
        <v>-0.18945300000000001</v>
      </c>
      <c r="G1234">
        <v>-7.8125E-2</v>
      </c>
      <c r="H1234">
        <v>0.29052699999999998</v>
      </c>
      <c r="I1234">
        <v>-0.23706099999999999</v>
      </c>
      <c r="J1234">
        <v>2.6325699999999999</v>
      </c>
      <c r="K1234">
        <v>2.9880399999999998</v>
      </c>
      <c r="L1234">
        <v>-3.0517599999999999E-4</v>
      </c>
      <c r="M1234">
        <v>-1.33057E-2</v>
      </c>
      <c r="N1234">
        <v>-0.99914599999999998</v>
      </c>
      <c r="O1234">
        <v>3.8452100000000003E-2</v>
      </c>
      <c r="P1234">
        <v>130.19999999999999</v>
      </c>
      <c r="Q1234">
        <v>137.1</v>
      </c>
      <c r="R1234">
        <v>123.8</v>
      </c>
      <c r="S1234">
        <v>141.6</v>
      </c>
    </row>
    <row r="1235" spans="1:19" x14ac:dyDescent="0.3">
      <c r="A1235">
        <v>1252538055433</v>
      </c>
      <c r="B1235">
        <v>0.546875</v>
      </c>
      <c r="C1235">
        <v>0.14843799999999999</v>
      </c>
      <c r="D1235">
        <v>8.6406299999999998</v>
      </c>
      <c r="E1235">
        <v>-8.3984400000000001E-2</v>
      </c>
      <c r="F1235">
        <v>-3.5156300000000001E-2</v>
      </c>
      <c r="G1235">
        <v>1.3671900000000001E-2</v>
      </c>
      <c r="H1235">
        <v>0.29052699999999998</v>
      </c>
      <c r="I1235">
        <v>-0.23706099999999999</v>
      </c>
      <c r="J1235">
        <v>2.6325699999999999</v>
      </c>
      <c r="K1235">
        <v>2.9880399999999998</v>
      </c>
      <c r="L1235">
        <v>-3.0517599999999999E-4</v>
      </c>
      <c r="M1235">
        <v>-1.33057E-2</v>
      </c>
      <c r="N1235">
        <v>-0.99914599999999998</v>
      </c>
      <c r="O1235">
        <v>3.8452100000000003E-2</v>
      </c>
      <c r="P1235">
        <v>132.5</v>
      </c>
      <c r="Q1235">
        <v>137.4</v>
      </c>
      <c r="R1235">
        <v>125.4</v>
      </c>
      <c r="S1235">
        <v>140.69999999999999</v>
      </c>
    </row>
    <row r="1236" spans="1:19" x14ac:dyDescent="0.3">
      <c r="A1236">
        <v>1252572052012</v>
      </c>
      <c r="B1236">
        <v>0.28125</v>
      </c>
      <c r="C1236">
        <v>-0.46484399999999998</v>
      </c>
      <c r="D1236">
        <v>9.3710900000000006</v>
      </c>
      <c r="E1236">
        <v>-6.4453099999999999E-2</v>
      </c>
      <c r="F1236">
        <v>-8.7890599999999999E-2</v>
      </c>
      <c r="G1236">
        <v>1.17188E-2</v>
      </c>
      <c r="H1236">
        <v>0.28930699999999998</v>
      </c>
      <c r="I1236">
        <v>-0.23608399999999999</v>
      </c>
      <c r="J1236">
        <v>2.64771</v>
      </c>
      <c r="K1236">
        <v>2.9750999999999999</v>
      </c>
      <c r="L1236">
        <v>-1.64795E-3</v>
      </c>
      <c r="M1236">
        <v>-1.1291499999999999E-2</v>
      </c>
      <c r="N1236">
        <v>-0.99920699999999996</v>
      </c>
      <c r="O1236">
        <v>3.8757300000000001E-2</v>
      </c>
      <c r="P1236">
        <v>143.30000000000001</v>
      </c>
      <c r="Q1236">
        <v>132.6</v>
      </c>
      <c r="R1236">
        <v>121.9</v>
      </c>
      <c r="S1236">
        <v>138.80000000000001</v>
      </c>
    </row>
    <row r="1237" spans="1:19" x14ac:dyDescent="0.3">
      <c r="A1237">
        <v>1252614349366</v>
      </c>
      <c r="B1237">
        <v>0.81640599999999997</v>
      </c>
      <c r="C1237">
        <v>-0.34765600000000002</v>
      </c>
      <c r="D1237">
        <v>10.1328</v>
      </c>
      <c r="E1237">
        <v>0.20117199999999999</v>
      </c>
      <c r="F1237">
        <v>-0.16015599999999999</v>
      </c>
      <c r="G1237">
        <v>5.85938E-3</v>
      </c>
      <c r="H1237">
        <v>0.28320299999999998</v>
      </c>
      <c r="I1237">
        <v>-0.248779</v>
      </c>
      <c r="J1237">
        <v>2.6709000000000001</v>
      </c>
      <c r="K1237">
        <v>2.9536099999999998</v>
      </c>
      <c r="L1237">
        <v>-3.9672900000000001E-3</v>
      </c>
      <c r="M1237">
        <v>-9.5825200000000006E-3</v>
      </c>
      <c r="N1237">
        <v>-0.99920699999999996</v>
      </c>
      <c r="O1237">
        <v>3.8574200000000003E-2</v>
      </c>
      <c r="P1237">
        <v>121.9</v>
      </c>
      <c r="Q1237">
        <v>136.30000000000001</v>
      </c>
      <c r="R1237">
        <v>125.1</v>
      </c>
      <c r="S1237">
        <v>149.19999999999999</v>
      </c>
    </row>
    <row r="1238" spans="1:19" x14ac:dyDescent="0.3">
      <c r="A1238">
        <v>1252654510501</v>
      </c>
      <c r="B1238">
        <v>0.92968799999999996</v>
      </c>
      <c r="C1238">
        <v>1.14453</v>
      </c>
      <c r="D1238">
        <v>10.476599999999999</v>
      </c>
      <c r="E1238">
        <v>0.20117199999999999</v>
      </c>
      <c r="F1238">
        <v>-0.16015599999999999</v>
      </c>
      <c r="G1238">
        <v>5.85938E-3</v>
      </c>
      <c r="H1238">
        <v>0.28417999999999999</v>
      </c>
      <c r="I1238">
        <v>-0.25878899999999999</v>
      </c>
      <c r="J1238">
        <v>2.6936</v>
      </c>
      <c r="K1238">
        <v>2.9321299999999999</v>
      </c>
      <c r="L1238">
        <v>-6.9580099999999997E-3</v>
      </c>
      <c r="M1238">
        <v>-1.2451200000000001E-2</v>
      </c>
      <c r="N1238">
        <v>-0.99914599999999998</v>
      </c>
      <c r="O1238">
        <v>3.89404E-2</v>
      </c>
      <c r="P1238">
        <v>131.69999999999999</v>
      </c>
      <c r="Q1238">
        <v>137.30000000000001</v>
      </c>
      <c r="R1238">
        <v>122.6</v>
      </c>
      <c r="S1238">
        <v>147.4</v>
      </c>
    </row>
    <row r="1239" spans="1:19" x14ac:dyDescent="0.3">
      <c r="A1239">
        <v>1252694091807</v>
      </c>
      <c r="B1239">
        <v>0.24218799999999999</v>
      </c>
      <c r="C1239">
        <v>-1.3046899999999999</v>
      </c>
      <c r="D1239">
        <v>12.2422</v>
      </c>
      <c r="E1239">
        <v>-0.35156300000000001</v>
      </c>
      <c r="F1239">
        <v>5.0781300000000001E-2</v>
      </c>
      <c r="G1239">
        <v>9.5703099999999999E-2</v>
      </c>
      <c r="H1239">
        <v>0.29394500000000001</v>
      </c>
      <c r="I1239">
        <v>-0.254639</v>
      </c>
      <c r="J1239">
        <v>2.6914099999999999</v>
      </c>
      <c r="K1239">
        <v>2.9335900000000001</v>
      </c>
      <c r="L1239">
        <v>-6.6528300000000002E-3</v>
      </c>
      <c r="M1239">
        <v>-4.1503900000000003E-3</v>
      </c>
      <c r="N1239">
        <v>-0.99914599999999998</v>
      </c>
      <c r="O1239">
        <v>4.1137699999999999E-2</v>
      </c>
      <c r="P1239">
        <v>137.30000000000001</v>
      </c>
      <c r="Q1239">
        <v>139.9</v>
      </c>
      <c r="R1239">
        <v>125</v>
      </c>
      <c r="S1239">
        <v>142</v>
      </c>
    </row>
    <row r="1240" spans="1:19" x14ac:dyDescent="0.3">
      <c r="A1240">
        <v>1252742431644</v>
      </c>
      <c r="B1240">
        <v>0.58593799999999996</v>
      </c>
      <c r="C1240">
        <v>-0.84765599999999997</v>
      </c>
      <c r="D1240">
        <v>10.7813</v>
      </c>
      <c r="E1240">
        <v>7.03125E-2</v>
      </c>
      <c r="F1240">
        <v>-0.26757799999999998</v>
      </c>
      <c r="G1240">
        <v>7.2265599999999999E-2</v>
      </c>
      <c r="H1240">
        <v>0.28466799999999998</v>
      </c>
      <c r="I1240">
        <v>-0.27270499999999998</v>
      </c>
      <c r="J1240">
        <v>2.71313</v>
      </c>
      <c r="K1240">
        <v>2.9125999999999999</v>
      </c>
      <c r="L1240">
        <v>-1.17798E-2</v>
      </c>
      <c r="M1240">
        <v>-5.3710900000000002E-3</v>
      </c>
      <c r="N1240">
        <v>-0.99902299999999999</v>
      </c>
      <c r="O1240">
        <v>4.2846700000000001E-2</v>
      </c>
      <c r="P1240">
        <v>132.4</v>
      </c>
      <c r="Q1240">
        <v>135.30000000000001</v>
      </c>
      <c r="R1240">
        <v>122.8</v>
      </c>
      <c r="S1240">
        <v>139.1</v>
      </c>
    </row>
    <row r="1241" spans="1:19" x14ac:dyDescent="0.3">
      <c r="A1241">
        <v>1252786804208</v>
      </c>
      <c r="B1241">
        <v>0.28125</v>
      </c>
      <c r="C1241">
        <v>-0.3125</v>
      </c>
      <c r="D1241">
        <v>10.4414</v>
      </c>
      <c r="E1241">
        <v>-0.166016</v>
      </c>
      <c r="F1241">
        <v>0.26367200000000002</v>
      </c>
      <c r="G1241">
        <v>1.9531300000000001E-2</v>
      </c>
      <c r="H1241">
        <v>0.28466799999999998</v>
      </c>
      <c r="I1241">
        <v>-0.27270499999999998</v>
      </c>
      <c r="J1241">
        <v>2.71313</v>
      </c>
      <c r="K1241">
        <v>2.9125999999999999</v>
      </c>
      <c r="L1241">
        <v>-1.17798E-2</v>
      </c>
      <c r="M1241">
        <v>-5.3710900000000002E-3</v>
      </c>
      <c r="N1241">
        <v>-0.99902299999999999</v>
      </c>
      <c r="O1241">
        <v>4.2846700000000001E-2</v>
      </c>
      <c r="P1241">
        <v>136</v>
      </c>
      <c r="Q1241">
        <v>139.80000000000001</v>
      </c>
      <c r="R1241">
        <v>122.4</v>
      </c>
      <c r="S1241">
        <v>136.19999999999999</v>
      </c>
    </row>
    <row r="1242" spans="1:19" x14ac:dyDescent="0.3">
      <c r="A1242">
        <v>1252821258558</v>
      </c>
      <c r="B1242">
        <v>-1.2890600000000001</v>
      </c>
      <c r="C1242">
        <v>-0.38671899999999998</v>
      </c>
      <c r="D1242">
        <v>11.8203</v>
      </c>
      <c r="E1242">
        <v>3.5156300000000001E-2</v>
      </c>
      <c r="F1242">
        <v>-1.95313E-3</v>
      </c>
      <c r="G1242">
        <v>-8.7890599999999999E-2</v>
      </c>
      <c r="H1242">
        <v>0.27612300000000001</v>
      </c>
      <c r="I1242">
        <v>-0.27954099999999998</v>
      </c>
      <c r="J1242">
        <v>2.7246100000000002</v>
      </c>
      <c r="K1242">
        <v>2.9020999999999999</v>
      </c>
      <c r="L1242">
        <v>-6.7749000000000004E-3</v>
      </c>
      <c r="M1242">
        <v>-2.5634799999999999E-3</v>
      </c>
      <c r="N1242">
        <v>-0.99902299999999999</v>
      </c>
      <c r="O1242">
        <v>4.3090799999999999E-2</v>
      </c>
      <c r="P1242">
        <v>141.5</v>
      </c>
      <c r="Q1242">
        <v>136.69999999999999</v>
      </c>
      <c r="R1242">
        <v>123.5</v>
      </c>
      <c r="S1242">
        <v>127.5</v>
      </c>
    </row>
    <row r="1243" spans="1:19" x14ac:dyDescent="0.3">
      <c r="A1243">
        <v>1252859741216</v>
      </c>
      <c r="B1243">
        <v>-0.5625</v>
      </c>
      <c r="C1243">
        <v>-3.90625E-3</v>
      </c>
      <c r="D1243">
        <v>10.980499999999999</v>
      </c>
      <c r="E1243">
        <v>0.203125</v>
      </c>
      <c r="F1243">
        <v>-4.2968800000000001E-2</v>
      </c>
      <c r="G1243">
        <v>2.9296900000000001E-2</v>
      </c>
      <c r="H1243">
        <v>0.26855499999999999</v>
      </c>
      <c r="I1243">
        <v>-0.291016</v>
      </c>
      <c r="J1243">
        <v>2.7480500000000001</v>
      </c>
      <c r="K1243">
        <v>2.8793899999999999</v>
      </c>
      <c r="L1243">
        <v>-6.7749000000000004E-3</v>
      </c>
      <c r="M1243">
        <v>-4.3334999999999997E-3</v>
      </c>
      <c r="N1243">
        <v>-0.99908399999999997</v>
      </c>
      <c r="O1243">
        <v>4.1381800000000003E-2</v>
      </c>
      <c r="P1243">
        <v>138.80000000000001</v>
      </c>
      <c r="Q1243">
        <v>137.5</v>
      </c>
      <c r="R1243">
        <v>123.1</v>
      </c>
      <c r="S1243">
        <v>148.9</v>
      </c>
    </row>
    <row r="1244" spans="1:19" x14ac:dyDescent="0.3">
      <c r="A1244">
        <v>1252905090343</v>
      </c>
      <c r="B1244">
        <v>0.24218799999999999</v>
      </c>
      <c r="C1244">
        <v>2.2578100000000001</v>
      </c>
      <c r="D1244">
        <v>8.3320299999999996</v>
      </c>
      <c r="E1244">
        <v>0.203125</v>
      </c>
      <c r="F1244">
        <v>-4.2968800000000001E-2</v>
      </c>
      <c r="G1244">
        <v>2.9296900000000001E-2</v>
      </c>
      <c r="H1244">
        <v>0.27636699999999997</v>
      </c>
      <c r="I1244">
        <v>-0.28247100000000003</v>
      </c>
      <c r="J1244">
        <v>2.7468300000000001</v>
      </c>
      <c r="K1244">
        <v>2.8808600000000002</v>
      </c>
      <c r="L1244">
        <v>-5.9204100000000001E-3</v>
      </c>
      <c r="M1244">
        <v>-4.0283200000000002E-3</v>
      </c>
      <c r="N1244">
        <v>-0.99908399999999997</v>
      </c>
      <c r="O1244">
        <v>4.2419400000000003E-2</v>
      </c>
      <c r="P1244">
        <v>145.69999999999999</v>
      </c>
      <c r="Q1244">
        <v>136.4</v>
      </c>
      <c r="R1244">
        <v>122.3</v>
      </c>
      <c r="S1244">
        <v>143.69999999999999</v>
      </c>
    </row>
    <row r="1245" spans="1:19" x14ac:dyDescent="0.3">
      <c r="A1245">
        <v>1252940582277</v>
      </c>
      <c r="B1245">
        <v>-0.90625</v>
      </c>
      <c r="C1245">
        <v>-0.578125</v>
      </c>
      <c r="D1245">
        <v>9.2929700000000004</v>
      </c>
      <c r="E1245">
        <v>-0.74609400000000003</v>
      </c>
      <c r="F1245">
        <v>0.3125</v>
      </c>
      <c r="G1245">
        <v>8.9843800000000001E-2</v>
      </c>
      <c r="H1245">
        <v>0.29809600000000003</v>
      </c>
      <c r="I1245">
        <v>-0.24462900000000001</v>
      </c>
      <c r="J1245">
        <v>2.7092299999999998</v>
      </c>
      <c r="K1245">
        <v>2.9172400000000001</v>
      </c>
      <c r="L1245">
        <v>-1.5258800000000001E-3</v>
      </c>
      <c r="M1245">
        <v>8.7890599999999996E-3</v>
      </c>
      <c r="N1245">
        <v>-0.99896200000000002</v>
      </c>
      <c r="O1245">
        <v>4.4433599999999997E-2</v>
      </c>
      <c r="P1245">
        <v>141.1</v>
      </c>
      <c r="Q1245">
        <v>142.69999999999999</v>
      </c>
      <c r="R1245">
        <v>122.3</v>
      </c>
      <c r="S1245">
        <v>147.69999999999999</v>
      </c>
    </row>
    <row r="1246" spans="1:19" x14ac:dyDescent="0.3">
      <c r="A1246">
        <v>1252985748296</v>
      </c>
      <c r="B1246">
        <v>-0.17968799999999999</v>
      </c>
      <c r="C1246">
        <v>-0.88671900000000003</v>
      </c>
      <c r="D1246">
        <v>8.2968799999999998</v>
      </c>
      <c r="E1246">
        <v>6.0546900000000001E-2</v>
      </c>
      <c r="F1246">
        <v>1.95313E-3</v>
      </c>
      <c r="G1246">
        <v>-2.5390599999999999E-2</v>
      </c>
      <c r="H1246">
        <v>0.287109</v>
      </c>
      <c r="I1246">
        <v>-0.23291000000000001</v>
      </c>
      <c r="J1246">
        <v>2.71265</v>
      </c>
      <c r="K1246">
        <v>2.9162599999999999</v>
      </c>
      <c r="L1246">
        <v>-9.1552699999999996E-4</v>
      </c>
      <c r="M1246">
        <v>8.3007800000000007E-3</v>
      </c>
      <c r="N1246">
        <v>-0.99896200000000002</v>
      </c>
      <c r="O1246">
        <v>4.4311499999999997E-2</v>
      </c>
      <c r="P1246">
        <v>142.6</v>
      </c>
      <c r="Q1246">
        <v>138.9</v>
      </c>
      <c r="R1246">
        <v>122</v>
      </c>
      <c r="S1246">
        <v>133.9</v>
      </c>
    </row>
    <row r="1247" spans="1:19" x14ac:dyDescent="0.3">
      <c r="A1247">
        <v>1253034637457</v>
      </c>
      <c r="B1247">
        <v>-6.6406300000000001E-2</v>
      </c>
      <c r="C1247">
        <v>0.30078100000000002</v>
      </c>
      <c r="D1247">
        <v>8.7890599999999992</v>
      </c>
      <c r="E1247">
        <v>-7.8125E-3</v>
      </c>
      <c r="F1247">
        <v>6.25E-2</v>
      </c>
      <c r="G1247">
        <v>1.95313E-3</v>
      </c>
      <c r="H1247">
        <v>0.287109</v>
      </c>
      <c r="I1247">
        <v>-0.23291000000000001</v>
      </c>
      <c r="J1247">
        <v>2.71265</v>
      </c>
      <c r="K1247">
        <v>2.9162599999999999</v>
      </c>
      <c r="L1247">
        <v>-9.1552699999999996E-4</v>
      </c>
      <c r="M1247">
        <v>8.3007800000000007E-3</v>
      </c>
      <c r="N1247">
        <v>-0.99896200000000002</v>
      </c>
      <c r="O1247">
        <v>4.4311499999999997E-2</v>
      </c>
      <c r="P1247">
        <v>140.30000000000001</v>
      </c>
      <c r="Q1247">
        <v>140.9</v>
      </c>
      <c r="R1247">
        <v>123.8</v>
      </c>
      <c r="S1247">
        <v>143.19999999999999</v>
      </c>
    </row>
    <row r="1248" spans="1:19" x14ac:dyDescent="0.3">
      <c r="A1248">
        <v>1253068756109</v>
      </c>
      <c r="B1248">
        <v>-0.25781300000000001</v>
      </c>
      <c r="C1248">
        <v>0.14843799999999999</v>
      </c>
      <c r="D1248">
        <v>8.9882799999999996</v>
      </c>
      <c r="E1248">
        <v>2.34375E-2</v>
      </c>
      <c r="F1248">
        <v>-0.20703099999999999</v>
      </c>
      <c r="G1248">
        <v>-8.7890599999999999E-2</v>
      </c>
      <c r="H1248">
        <v>0.27832000000000001</v>
      </c>
      <c r="I1248">
        <v>-0.22021499999999999</v>
      </c>
      <c r="J1248">
        <v>2.70947</v>
      </c>
      <c r="K1248">
        <v>2.9211399999999998</v>
      </c>
      <c r="L1248">
        <v>-3.0517599999999999E-4</v>
      </c>
      <c r="M1248">
        <v>8.6669899999999994E-3</v>
      </c>
      <c r="N1248">
        <v>-0.99902299999999999</v>
      </c>
      <c r="O1248">
        <v>4.39453E-2</v>
      </c>
      <c r="P1248">
        <v>146.80000000000001</v>
      </c>
      <c r="Q1248">
        <v>136.1</v>
      </c>
      <c r="R1248">
        <v>122.2</v>
      </c>
      <c r="S1248">
        <v>136.1</v>
      </c>
    </row>
    <row r="1249" spans="1:19" x14ac:dyDescent="0.3">
      <c r="A1249">
        <v>1253106170664</v>
      </c>
      <c r="B1249">
        <v>0.39453100000000002</v>
      </c>
      <c r="C1249">
        <v>0.265625</v>
      </c>
      <c r="D1249">
        <v>8.4453099999999992</v>
      </c>
      <c r="E1249">
        <v>2.34375E-2</v>
      </c>
      <c r="F1249">
        <v>-0.20703099999999999</v>
      </c>
      <c r="G1249">
        <v>-8.7890599999999999E-2</v>
      </c>
      <c r="H1249">
        <v>0.27246100000000001</v>
      </c>
      <c r="I1249">
        <v>-0.20825199999999999</v>
      </c>
      <c r="J1249">
        <v>2.70703</v>
      </c>
      <c r="K1249">
        <v>2.9247999999999998</v>
      </c>
      <c r="L1249">
        <v>-4.6386700000000001E-3</v>
      </c>
      <c r="M1249">
        <v>7.9956100000000002E-3</v>
      </c>
      <c r="N1249">
        <v>-0.99908399999999997</v>
      </c>
      <c r="O1249">
        <v>4.1931200000000002E-2</v>
      </c>
      <c r="P1249">
        <v>137.1</v>
      </c>
      <c r="Q1249">
        <v>140.19999999999999</v>
      </c>
      <c r="R1249">
        <v>123.2</v>
      </c>
      <c r="S1249">
        <v>142.80000000000001</v>
      </c>
    </row>
    <row r="1250" spans="1:19" x14ac:dyDescent="0.3">
      <c r="A1250">
        <v>1253141448986</v>
      </c>
      <c r="B1250">
        <v>0.92968799999999996</v>
      </c>
      <c r="C1250">
        <v>0.45703100000000002</v>
      </c>
      <c r="D1250">
        <v>9.7929700000000004</v>
      </c>
      <c r="E1250">
        <v>8.0078099999999999E-2</v>
      </c>
      <c r="F1250">
        <v>-8.2031300000000001E-2</v>
      </c>
      <c r="G1250">
        <v>-0.103516</v>
      </c>
      <c r="H1250">
        <v>0.26245099999999999</v>
      </c>
      <c r="I1250">
        <v>-0.20019500000000001</v>
      </c>
      <c r="J1250">
        <v>2.7072799999999999</v>
      </c>
      <c r="K1250">
        <v>2.9260299999999999</v>
      </c>
      <c r="L1250">
        <v>-6.7749000000000004E-3</v>
      </c>
      <c r="M1250">
        <v>5.7983399999999999E-3</v>
      </c>
      <c r="N1250">
        <v>-0.99920699999999996</v>
      </c>
      <c r="O1250">
        <v>3.9123499999999999E-2</v>
      </c>
      <c r="P1250">
        <v>145.4</v>
      </c>
      <c r="Q1250">
        <v>136.9</v>
      </c>
      <c r="R1250">
        <v>120.5</v>
      </c>
      <c r="S1250">
        <v>130.69999999999999</v>
      </c>
    </row>
    <row r="1251" spans="1:19" x14ac:dyDescent="0.3">
      <c r="A1251">
        <v>1253187194833</v>
      </c>
      <c r="B1251">
        <v>0.35546899999999998</v>
      </c>
      <c r="C1251">
        <v>0.83984400000000003</v>
      </c>
      <c r="D1251">
        <v>11.398400000000001</v>
      </c>
      <c r="E1251">
        <v>9.375E-2</v>
      </c>
      <c r="F1251">
        <v>-0.109375</v>
      </c>
      <c r="G1251">
        <v>-0.162109</v>
      </c>
      <c r="H1251">
        <v>0.26245099999999999</v>
      </c>
      <c r="I1251">
        <v>-0.20019500000000001</v>
      </c>
      <c r="J1251">
        <v>2.7072799999999999</v>
      </c>
      <c r="K1251">
        <v>2.9260299999999999</v>
      </c>
      <c r="L1251">
        <v>-6.7749000000000004E-3</v>
      </c>
      <c r="M1251">
        <v>5.7983399999999999E-3</v>
      </c>
      <c r="N1251">
        <v>-0.99920699999999996</v>
      </c>
      <c r="O1251">
        <v>3.9123499999999999E-2</v>
      </c>
      <c r="P1251">
        <v>143.1</v>
      </c>
      <c r="Q1251">
        <v>140.69999999999999</v>
      </c>
      <c r="R1251">
        <v>123.5</v>
      </c>
      <c r="S1251">
        <v>143.9</v>
      </c>
    </row>
    <row r="1252" spans="1:19" x14ac:dyDescent="0.3">
      <c r="A1252">
        <v>1253225158699</v>
      </c>
      <c r="B1252">
        <v>0.16406299999999999</v>
      </c>
      <c r="C1252">
        <v>1.94922</v>
      </c>
      <c r="D1252">
        <v>11.511699999999999</v>
      </c>
      <c r="E1252">
        <v>3.7109400000000001E-2</v>
      </c>
      <c r="F1252">
        <v>-0.49218800000000001</v>
      </c>
      <c r="G1252">
        <v>-5.2734400000000001E-2</v>
      </c>
      <c r="H1252">
        <v>0.26025399999999999</v>
      </c>
      <c r="I1252">
        <v>-0.1875</v>
      </c>
      <c r="J1252">
        <v>2.7038600000000002</v>
      </c>
      <c r="K1252">
        <v>2.93018</v>
      </c>
      <c r="L1252">
        <v>-1.1230499999999999E-2</v>
      </c>
      <c r="M1252">
        <v>1.8920899999999999E-3</v>
      </c>
      <c r="N1252">
        <v>-0.99932900000000002</v>
      </c>
      <c r="O1252">
        <v>3.5644500000000003E-2</v>
      </c>
      <c r="P1252">
        <v>133.5</v>
      </c>
      <c r="Q1252">
        <v>134.6</v>
      </c>
      <c r="R1252">
        <v>123</v>
      </c>
      <c r="S1252">
        <v>124.2</v>
      </c>
    </row>
    <row r="1253" spans="1:19" x14ac:dyDescent="0.3">
      <c r="A1253">
        <v>1253261993412</v>
      </c>
      <c r="B1253">
        <v>1.23828</v>
      </c>
      <c r="C1253">
        <v>0.80078099999999997</v>
      </c>
      <c r="D1253">
        <v>10.636699999999999</v>
      </c>
      <c r="E1253">
        <v>-0.18359400000000001</v>
      </c>
      <c r="F1253">
        <v>-0.27734399999999998</v>
      </c>
      <c r="G1253">
        <v>-9.1796900000000001E-2</v>
      </c>
      <c r="H1253">
        <v>0.28320299999999998</v>
      </c>
      <c r="I1253">
        <v>-0.159668</v>
      </c>
      <c r="J1253">
        <v>2.6735799999999998</v>
      </c>
      <c r="K1253">
        <v>2.9575200000000001</v>
      </c>
      <c r="L1253">
        <v>-2.2094699999999998E-2</v>
      </c>
      <c r="M1253">
        <v>1.58691E-3</v>
      </c>
      <c r="N1253">
        <v>-0.99914599999999998</v>
      </c>
      <c r="O1253">
        <v>3.4423799999999997E-2</v>
      </c>
      <c r="P1253">
        <v>139.80000000000001</v>
      </c>
      <c r="Q1253">
        <v>139.6</v>
      </c>
      <c r="R1253">
        <v>125.3</v>
      </c>
      <c r="S1253">
        <v>148</v>
      </c>
    </row>
    <row r="1254" spans="1:19" x14ac:dyDescent="0.3">
      <c r="A1254">
        <v>1253302490244</v>
      </c>
      <c r="B1254">
        <v>0.47265600000000002</v>
      </c>
      <c r="C1254">
        <v>-0.46484399999999998</v>
      </c>
      <c r="D1254">
        <v>10.25</v>
      </c>
      <c r="E1254">
        <v>-0.18359400000000001</v>
      </c>
      <c r="F1254">
        <v>-0.27734399999999998</v>
      </c>
      <c r="G1254">
        <v>-9.1796900000000001E-2</v>
      </c>
      <c r="H1254">
        <v>0.28320299999999998</v>
      </c>
      <c r="I1254">
        <v>-0.16137699999999999</v>
      </c>
      <c r="J1254">
        <v>2.6694300000000002</v>
      </c>
      <c r="K1254">
        <v>2.9611800000000001</v>
      </c>
      <c r="L1254">
        <v>-2.9479999999999999E-2</v>
      </c>
      <c r="M1254">
        <v>4.1503900000000003E-3</v>
      </c>
      <c r="N1254">
        <v>-0.99902299999999999</v>
      </c>
      <c r="O1254">
        <v>3.2226600000000001E-2</v>
      </c>
      <c r="P1254">
        <v>128.30000000000001</v>
      </c>
      <c r="Q1254">
        <v>136.19999999999999</v>
      </c>
      <c r="R1254">
        <v>122.6</v>
      </c>
      <c r="S1254">
        <v>125.1</v>
      </c>
    </row>
    <row r="1255" spans="1:19" x14ac:dyDescent="0.3">
      <c r="A1255">
        <v>1254347656250</v>
      </c>
      <c r="B1255">
        <v>-0.5625</v>
      </c>
      <c r="C1255">
        <v>-0.76953099999999997</v>
      </c>
      <c r="D1255">
        <v>10.4375</v>
      </c>
      <c r="E1255">
        <v>0.212891</v>
      </c>
      <c r="F1255">
        <v>0.33593800000000001</v>
      </c>
      <c r="G1255">
        <v>-0.17382800000000001</v>
      </c>
      <c r="H1255">
        <v>0.181641</v>
      </c>
      <c r="I1255">
        <v>-5.6396500000000002E-2</v>
      </c>
      <c r="J1255">
        <v>2.64697</v>
      </c>
      <c r="K1255">
        <v>2.9929199999999998</v>
      </c>
      <c r="L1255">
        <v>-3.1066900000000001E-2</v>
      </c>
      <c r="M1255">
        <v>4.2114300000000004E-3</v>
      </c>
      <c r="N1255">
        <v>-0.99908399999999997</v>
      </c>
      <c r="O1255">
        <v>2.8869599999999999E-2</v>
      </c>
      <c r="P1255">
        <v>131.9</v>
      </c>
      <c r="Q1255">
        <v>136.80000000000001</v>
      </c>
      <c r="R1255">
        <v>126.4</v>
      </c>
      <c r="S1255">
        <v>135.19999999999999</v>
      </c>
    </row>
    <row r="1256" spans="1:19" x14ac:dyDescent="0.3">
      <c r="A1256">
        <v>1254405853279</v>
      </c>
      <c r="B1256">
        <v>0.39453100000000002</v>
      </c>
      <c r="C1256">
        <v>-0.61718799999999996</v>
      </c>
      <c r="D1256">
        <v>8.9492200000000004</v>
      </c>
      <c r="E1256">
        <v>-6.8359400000000001E-2</v>
      </c>
      <c r="F1256">
        <v>-5.46875E-2</v>
      </c>
      <c r="G1256">
        <v>-7.6171900000000001E-2</v>
      </c>
      <c r="H1256">
        <v>0.152832</v>
      </c>
      <c r="I1256">
        <v>-7.7392600000000006E-2</v>
      </c>
      <c r="J1256">
        <v>2.6882299999999999</v>
      </c>
      <c r="K1256">
        <v>2.95703</v>
      </c>
      <c r="L1256">
        <v>-7.6904299999999998E-3</v>
      </c>
      <c r="M1256">
        <v>2.7465800000000002E-3</v>
      </c>
      <c r="N1256">
        <v>-0.99939</v>
      </c>
      <c r="O1256">
        <v>3.4240699999999999E-2</v>
      </c>
      <c r="P1256">
        <v>87.8</v>
      </c>
      <c r="Q1256">
        <v>134.5</v>
      </c>
      <c r="R1256">
        <v>123.8</v>
      </c>
      <c r="S1256">
        <v>145.19999999999999</v>
      </c>
    </row>
    <row r="1257" spans="1:19" x14ac:dyDescent="0.3">
      <c r="A1257">
        <v>1254450042736</v>
      </c>
      <c r="B1257">
        <v>1.46875</v>
      </c>
      <c r="C1257">
        <v>0.33984399999999998</v>
      </c>
      <c r="D1257">
        <v>10.5586</v>
      </c>
      <c r="E1257">
        <v>-6.8359400000000001E-2</v>
      </c>
      <c r="F1257">
        <v>-5.46875E-2</v>
      </c>
      <c r="G1257">
        <v>-7.6171900000000001E-2</v>
      </c>
      <c r="H1257">
        <v>0.13867199999999999</v>
      </c>
      <c r="I1257">
        <v>-8.3984400000000001E-2</v>
      </c>
      <c r="J1257">
        <v>2.7072799999999999</v>
      </c>
      <c r="K1257">
        <v>2.9401899999999999</v>
      </c>
      <c r="L1257">
        <v>-9.2773400000000002E-3</v>
      </c>
      <c r="M1257">
        <v>4.0893600000000002E-3</v>
      </c>
      <c r="N1257">
        <v>-0.99939</v>
      </c>
      <c r="O1257">
        <v>3.2653799999999997E-2</v>
      </c>
      <c r="P1257">
        <v>101.6</v>
      </c>
      <c r="Q1257">
        <v>139.1</v>
      </c>
      <c r="R1257">
        <v>123.7</v>
      </c>
      <c r="S1257">
        <v>123.2</v>
      </c>
    </row>
    <row r="1258" spans="1:19" x14ac:dyDescent="0.3">
      <c r="A1258">
        <v>1254489410402</v>
      </c>
      <c r="B1258">
        <v>1.4296899999999999</v>
      </c>
      <c r="C1258">
        <v>0.109375</v>
      </c>
      <c r="D1258">
        <v>11.3203</v>
      </c>
      <c r="E1258">
        <v>-0.12890599999999999</v>
      </c>
      <c r="F1258">
        <v>-3.125E-2</v>
      </c>
      <c r="G1258">
        <v>-7.03125E-2</v>
      </c>
      <c r="H1258">
        <v>0.120605</v>
      </c>
      <c r="I1258">
        <v>-8.7158200000000005E-2</v>
      </c>
      <c r="J1258">
        <v>2.72119</v>
      </c>
      <c r="K1258">
        <v>2.9279799999999998</v>
      </c>
      <c r="L1258">
        <v>-1.13525E-2</v>
      </c>
      <c r="M1258">
        <v>6.53076E-3</v>
      </c>
      <c r="N1258">
        <v>-0.99945099999999998</v>
      </c>
      <c r="O1258">
        <v>3.0822800000000001E-2</v>
      </c>
      <c r="P1258">
        <v>52</v>
      </c>
      <c r="Q1258">
        <v>137</v>
      </c>
      <c r="R1258">
        <v>123.3</v>
      </c>
      <c r="S1258">
        <v>125.1</v>
      </c>
    </row>
    <row r="1259" spans="1:19" x14ac:dyDescent="0.3">
      <c r="A1259">
        <v>1254538146973</v>
      </c>
      <c r="B1259">
        <v>0.89453099999999997</v>
      </c>
      <c r="C1259">
        <v>-0.15625</v>
      </c>
      <c r="D1259">
        <v>11.890599999999999</v>
      </c>
      <c r="E1259">
        <v>0.166016</v>
      </c>
      <c r="F1259">
        <v>-0.28320299999999998</v>
      </c>
      <c r="G1259">
        <v>-3.125E-2</v>
      </c>
      <c r="H1259">
        <v>0.10424799999999999</v>
      </c>
      <c r="I1259">
        <v>-8.9599600000000001E-2</v>
      </c>
      <c r="J1259">
        <v>2.7302200000000001</v>
      </c>
      <c r="K1259">
        <v>2.9199199999999998</v>
      </c>
      <c r="L1259">
        <v>-1.7700199999999999E-2</v>
      </c>
      <c r="M1259">
        <v>4.4555699999999998E-3</v>
      </c>
      <c r="N1259">
        <v>-0.99939</v>
      </c>
      <c r="O1259">
        <v>2.9296900000000001E-2</v>
      </c>
      <c r="P1259">
        <v>75.400000000000006</v>
      </c>
      <c r="Q1259">
        <v>136.30000000000001</v>
      </c>
      <c r="R1259">
        <v>125.5</v>
      </c>
      <c r="S1259">
        <v>136.30000000000001</v>
      </c>
    </row>
    <row r="1260" spans="1:19" x14ac:dyDescent="0.3">
      <c r="A1260">
        <v>1254580657967</v>
      </c>
      <c r="B1260">
        <v>0.35546899999999998</v>
      </c>
      <c r="C1260">
        <v>-1.11328</v>
      </c>
      <c r="D1260">
        <v>11.324199999999999</v>
      </c>
      <c r="E1260">
        <v>0.117188</v>
      </c>
      <c r="F1260">
        <v>-0.359375</v>
      </c>
      <c r="G1260">
        <v>-0.1875</v>
      </c>
      <c r="H1260">
        <v>0.10424799999999999</v>
      </c>
      <c r="I1260">
        <v>-8.9599600000000001E-2</v>
      </c>
      <c r="J1260">
        <v>2.7302200000000001</v>
      </c>
      <c r="K1260">
        <v>2.9199199999999998</v>
      </c>
      <c r="L1260">
        <v>-1.7700199999999999E-2</v>
      </c>
      <c r="M1260">
        <v>4.4555699999999998E-3</v>
      </c>
      <c r="N1260">
        <v>-0.99939</v>
      </c>
      <c r="O1260">
        <v>2.9296900000000001E-2</v>
      </c>
      <c r="P1260">
        <v>70.3</v>
      </c>
      <c r="Q1260">
        <v>134.80000000000001</v>
      </c>
      <c r="R1260">
        <v>124.8</v>
      </c>
      <c r="S1260">
        <v>138.1</v>
      </c>
    </row>
    <row r="1261" spans="1:19" x14ac:dyDescent="0.3">
      <c r="A1261">
        <v>1254615386965</v>
      </c>
      <c r="B1261">
        <v>0.66406299999999996</v>
      </c>
      <c r="C1261">
        <v>-3.90625E-3</v>
      </c>
      <c r="D1261">
        <v>10.398400000000001</v>
      </c>
      <c r="E1261">
        <v>0.33984399999999998</v>
      </c>
      <c r="F1261">
        <v>-0.349609</v>
      </c>
      <c r="G1261">
        <v>-0.181641</v>
      </c>
      <c r="H1261">
        <v>9.1064500000000007E-2</v>
      </c>
      <c r="I1261">
        <v>-9.5459000000000002E-2</v>
      </c>
      <c r="J1261">
        <v>2.73828</v>
      </c>
      <c r="K1261">
        <v>2.9128400000000001</v>
      </c>
      <c r="L1261">
        <v>-2.7343800000000001E-2</v>
      </c>
      <c r="M1261">
        <v>-1.4038099999999999E-3</v>
      </c>
      <c r="N1261">
        <v>-0.99932900000000002</v>
      </c>
      <c r="O1261">
        <v>2.5146499999999999E-2</v>
      </c>
      <c r="P1261">
        <v>74.2</v>
      </c>
      <c r="Q1261">
        <v>136.1</v>
      </c>
      <c r="R1261">
        <v>125.5</v>
      </c>
      <c r="S1261">
        <v>134</v>
      </c>
    </row>
    <row r="1262" spans="1:19" x14ac:dyDescent="0.3">
      <c r="A1262">
        <v>1254652740484</v>
      </c>
      <c r="B1262">
        <v>1.58203</v>
      </c>
      <c r="C1262">
        <v>1.48828</v>
      </c>
      <c r="D1262">
        <v>9.5546900000000008</v>
      </c>
      <c r="E1262">
        <v>0.33984399999999998</v>
      </c>
      <c r="F1262">
        <v>-0.349609</v>
      </c>
      <c r="G1262">
        <v>-0.181641</v>
      </c>
      <c r="H1262">
        <v>9.4726599999999994E-2</v>
      </c>
      <c r="I1262">
        <v>-0.101563</v>
      </c>
      <c r="J1262">
        <v>2.7299799999999999</v>
      </c>
      <c r="K1262">
        <v>2.92041</v>
      </c>
      <c r="L1262">
        <v>-3.3630399999999998E-2</v>
      </c>
      <c r="M1262">
        <v>-7.4462900000000004E-3</v>
      </c>
      <c r="N1262">
        <v>-0.99920699999999996</v>
      </c>
      <c r="O1262">
        <v>2.1179199999999999E-2</v>
      </c>
      <c r="P1262">
        <v>59.5</v>
      </c>
      <c r="Q1262">
        <v>135</v>
      </c>
      <c r="R1262">
        <v>126</v>
      </c>
      <c r="S1262">
        <v>143.5</v>
      </c>
    </row>
    <row r="1263" spans="1:19" x14ac:dyDescent="0.3">
      <c r="A1263">
        <v>1254688476562</v>
      </c>
      <c r="B1263">
        <v>0.203125</v>
      </c>
      <c r="C1263">
        <v>-0.46484399999999998</v>
      </c>
      <c r="D1263">
        <v>10.2813</v>
      </c>
      <c r="E1263">
        <v>-0.228516</v>
      </c>
      <c r="F1263">
        <v>0.24609400000000001</v>
      </c>
      <c r="G1263">
        <v>-2.1484400000000001E-2</v>
      </c>
      <c r="H1263">
        <v>0.105713</v>
      </c>
      <c r="I1263">
        <v>-9.8144499999999996E-2</v>
      </c>
      <c r="J1263">
        <v>2.7133799999999999</v>
      </c>
      <c r="K1263">
        <v>2.9352999999999998</v>
      </c>
      <c r="L1263">
        <v>-2.71606E-2</v>
      </c>
      <c r="M1263">
        <v>-1.4038099999999999E-3</v>
      </c>
      <c r="N1263">
        <v>-0.99945099999999998</v>
      </c>
      <c r="O1263">
        <v>2.0324700000000001E-2</v>
      </c>
      <c r="P1263">
        <v>74.5</v>
      </c>
      <c r="Q1263">
        <v>135.9</v>
      </c>
      <c r="R1263">
        <v>124.9</v>
      </c>
      <c r="S1263">
        <v>141.5</v>
      </c>
    </row>
    <row r="1264" spans="1:19" x14ac:dyDescent="0.3">
      <c r="A1264">
        <v>1254734680180</v>
      </c>
      <c r="B1264">
        <v>-0.94531299999999996</v>
      </c>
      <c r="C1264">
        <v>-0.921875</v>
      </c>
      <c r="D1264">
        <v>11.359400000000001</v>
      </c>
      <c r="E1264">
        <v>-0.240234</v>
      </c>
      <c r="F1264">
        <v>0.35742200000000002</v>
      </c>
      <c r="G1264">
        <v>-6.0546900000000001E-2</v>
      </c>
      <c r="H1264">
        <v>0.107178</v>
      </c>
      <c r="I1264">
        <v>-0.10302699999999999</v>
      </c>
      <c r="J1264">
        <v>2.70581</v>
      </c>
      <c r="K1264">
        <v>2.9421400000000002</v>
      </c>
      <c r="L1264">
        <v>-2.09961E-2</v>
      </c>
      <c r="M1264">
        <v>2.8076199999999998E-3</v>
      </c>
      <c r="N1264">
        <v>-0.99957300000000004</v>
      </c>
      <c r="O1264">
        <v>1.8798800000000001E-2</v>
      </c>
      <c r="P1264">
        <v>64.900000000000006</v>
      </c>
      <c r="Q1264">
        <v>133.69999999999999</v>
      </c>
      <c r="R1264">
        <v>123.1</v>
      </c>
      <c r="S1264">
        <v>146.19999999999999</v>
      </c>
    </row>
    <row r="1265" spans="1:19" x14ac:dyDescent="0.3">
      <c r="A1265">
        <v>1254782745368</v>
      </c>
      <c r="B1265">
        <v>-0.52343799999999996</v>
      </c>
      <c r="C1265">
        <v>-0.46484399999999998</v>
      </c>
      <c r="D1265">
        <v>9.8671900000000008</v>
      </c>
      <c r="E1265">
        <v>0.462891</v>
      </c>
      <c r="F1265">
        <v>-0.171875</v>
      </c>
      <c r="G1265">
        <v>5.85938E-3</v>
      </c>
      <c r="H1265">
        <v>0.107178</v>
      </c>
      <c r="I1265">
        <v>-0.10302699999999999</v>
      </c>
      <c r="J1265">
        <v>2.70581</v>
      </c>
      <c r="K1265">
        <v>2.9421400000000002</v>
      </c>
      <c r="L1265">
        <v>-2.09961E-2</v>
      </c>
      <c r="M1265">
        <v>2.8076199999999998E-3</v>
      </c>
      <c r="N1265">
        <v>-0.99957300000000004</v>
      </c>
      <c r="O1265">
        <v>1.8798800000000001E-2</v>
      </c>
      <c r="P1265">
        <v>52.6</v>
      </c>
      <c r="Q1265">
        <v>136.4</v>
      </c>
      <c r="R1265">
        <v>125.7</v>
      </c>
      <c r="S1265">
        <v>139.5</v>
      </c>
    </row>
    <row r="1266" spans="1:19" x14ac:dyDescent="0.3">
      <c r="A1266">
        <v>1254817108164</v>
      </c>
      <c r="B1266">
        <v>-0.37109399999999998</v>
      </c>
      <c r="C1266">
        <v>0.99218799999999996</v>
      </c>
      <c r="D1266">
        <v>8.0625</v>
      </c>
      <c r="E1266">
        <v>-0.18945300000000001</v>
      </c>
      <c r="F1266">
        <v>0.20703099999999999</v>
      </c>
      <c r="G1266">
        <v>0.101563</v>
      </c>
      <c r="H1266">
        <v>0.107422</v>
      </c>
      <c r="I1266">
        <v>-0.103516</v>
      </c>
      <c r="J1266">
        <v>2.70044</v>
      </c>
      <c r="K1266">
        <v>2.9470200000000002</v>
      </c>
      <c r="L1266">
        <v>-2.33154E-2</v>
      </c>
      <c r="M1266">
        <v>-5.1269499999999999E-3</v>
      </c>
      <c r="N1266">
        <v>-0.99951199999999996</v>
      </c>
      <c r="O1266">
        <v>1.9043000000000001E-2</v>
      </c>
      <c r="P1266">
        <v>70.099999999999994</v>
      </c>
      <c r="Q1266">
        <v>134.1</v>
      </c>
      <c r="R1266">
        <v>122.9</v>
      </c>
      <c r="S1266">
        <v>142.1</v>
      </c>
    </row>
    <row r="1267" spans="1:19" x14ac:dyDescent="0.3">
      <c r="A1267">
        <v>1254858703617</v>
      </c>
      <c r="B1267">
        <v>-0.41015600000000002</v>
      </c>
      <c r="C1267">
        <v>-0.46484399999999998</v>
      </c>
      <c r="D1267">
        <v>7.90625</v>
      </c>
      <c r="E1267">
        <v>-0.32421899999999998</v>
      </c>
      <c r="F1267">
        <v>0.33593800000000001</v>
      </c>
      <c r="G1267">
        <v>6.6406300000000001E-2</v>
      </c>
      <c r="H1267">
        <v>6.3964800000000002E-2</v>
      </c>
      <c r="I1267">
        <v>-4.7119099999999997E-2</v>
      </c>
      <c r="J1267">
        <v>2.6816399999999998</v>
      </c>
      <c r="K1267">
        <v>2.9668000000000001</v>
      </c>
      <c r="L1267">
        <v>-1.80664E-2</v>
      </c>
      <c r="M1267">
        <v>-7.3242200000000004E-4</v>
      </c>
      <c r="N1267">
        <v>-0.99963400000000002</v>
      </c>
      <c r="O1267">
        <v>2.1484400000000001E-2</v>
      </c>
      <c r="P1267">
        <v>50.3</v>
      </c>
      <c r="Q1267">
        <v>135.30000000000001</v>
      </c>
      <c r="R1267">
        <v>128.30000000000001</v>
      </c>
      <c r="S1267">
        <v>140.4</v>
      </c>
    </row>
    <row r="1268" spans="1:19" x14ac:dyDescent="0.3">
      <c r="A1268">
        <v>1254899047860</v>
      </c>
      <c r="B1268">
        <v>-0.44921899999999998</v>
      </c>
      <c r="C1268">
        <v>-2.07422</v>
      </c>
      <c r="D1268">
        <v>8.2226599999999994</v>
      </c>
      <c r="E1268">
        <v>-0.32421899999999998</v>
      </c>
      <c r="F1268">
        <v>0.33593800000000001</v>
      </c>
      <c r="G1268">
        <v>6.6406300000000001E-2</v>
      </c>
      <c r="H1268">
        <v>0.116699</v>
      </c>
      <c r="I1268">
        <v>-0.108154</v>
      </c>
      <c r="J1268">
        <v>2.6760299999999999</v>
      </c>
      <c r="K1268">
        <v>2.96875</v>
      </c>
      <c r="L1268">
        <v>-1.06201E-2</v>
      </c>
      <c r="M1268">
        <v>4.6997100000000002E-3</v>
      </c>
      <c r="N1268">
        <v>-0.999695</v>
      </c>
      <c r="O1268">
        <v>2.2094699999999998E-2</v>
      </c>
      <c r="P1268">
        <v>81.099999999999994</v>
      </c>
      <c r="Q1268">
        <v>135.19999999999999</v>
      </c>
      <c r="R1268">
        <v>124.8</v>
      </c>
      <c r="S1268">
        <v>136.1</v>
      </c>
    </row>
    <row r="1269" spans="1:19" x14ac:dyDescent="0.3">
      <c r="A1269">
        <v>1254934967046</v>
      </c>
      <c r="B1269">
        <v>-0.25781300000000001</v>
      </c>
      <c r="C1269">
        <v>-1.3046899999999999</v>
      </c>
      <c r="D1269">
        <v>8.7929700000000004</v>
      </c>
      <c r="E1269">
        <v>0.427734</v>
      </c>
      <c r="F1269">
        <v>0.101563</v>
      </c>
      <c r="G1269">
        <v>-0.14257800000000001</v>
      </c>
      <c r="H1269">
        <v>0.116699</v>
      </c>
      <c r="I1269">
        <v>-0.108154</v>
      </c>
      <c r="J1269">
        <v>2.6760299999999999</v>
      </c>
      <c r="K1269">
        <v>2.96875</v>
      </c>
      <c r="L1269">
        <v>-1.06201E-2</v>
      </c>
      <c r="M1269">
        <v>4.6997100000000002E-3</v>
      </c>
      <c r="N1269">
        <v>-0.999695</v>
      </c>
      <c r="O1269">
        <v>2.2094699999999998E-2</v>
      </c>
      <c r="P1269">
        <v>48.7</v>
      </c>
      <c r="Q1269">
        <v>136.4</v>
      </c>
      <c r="R1269">
        <v>127.9</v>
      </c>
      <c r="S1269">
        <v>149.1</v>
      </c>
    </row>
    <row r="1270" spans="1:19" x14ac:dyDescent="0.3">
      <c r="A1270">
        <v>1254969207770</v>
      </c>
      <c r="B1270">
        <v>0.16406299999999999</v>
      </c>
      <c r="C1270">
        <v>0.953125</v>
      </c>
      <c r="D1270">
        <v>8.7539099999999994</v>
      </c>
      <c r="E1270">
        <v>4.8828099999999999E-2</v>
      </c>
      <c r="F1270">
        <v>7.6171900000000001E-2</v>
      </c>
      <c r="G1270">
        <v>-7.8125E-2</v>
      </c>
      <c r="H1270">
        <v>9.8877000000000007E-2</v>
      </c>
      <c r="I1270">
        <v>-0.120361</v>
      </c>
      <c r="J1270">
        <v>2.6857899999999999</v>
      </c>
      <c r="K1270">
        <v>2.96021</v>
      </c>
      <c r="L1270">
        <v>-7.6293899999999998E-3</v>
      </c>
      <c r="M1270">
        <v>-4.0893600000000002E-3</v>
      </c>
      <c r="N1270">
        <v>-0.99981699999999996</v>
      </c>
      <c r="O1270">
        <v>1.86768E-2</v>
      </c>
      <c r="P1270">
        <v>86</v>
      </c>
      <c r="Q1270">
        <v>133.9</v>
      </c>
      <c r="R1270">
        <v>126.6</v>
      </c>
      <c r="S1270">
        <v>140.4</v>
      </c>
    </row>
    <row r="1271" spans="1:19" x14ac:dyDescent="0.3">
      <c r="A1271">
        <v>1255011077885</v>
      </c>
      <c r="B1271">
        <v>0.58593799999999996</v>
      </c>
      <c r="C1271">
        <v>-0.117188</v>
      </c>
      <c r="D1271">
        <v>8.75</v>
      </c>
      <c r="E1271">
        <v>-0.10546899999999999</v>
      </c>
      <c r="F1271">
        <v>7.2265599999999999E-2</v>
      </c>
      <c r="G1271">
        <v>7.8125E-3</v>
      </c>
      <c r="H1271">
        <v>0.10058599999999999</v>
      </c>
      <c r="I1271">
        <v>-0.118408</v>
      </c>
      <c r="J1271">
        <v>2.6755399999999998</v>
      </c>
      <c r="K1271">
        <v>2.9692400000000001</v>
      </c>
      <c r="L1271">
        <v>-5.7372999999999999E-3</v>
      </c>
      <c r="M1271">
        <v>-4.3334999999999997E-3</v>
      </c>
      <c r="N1271">
        <v>-0.99981699999999996</v>
      </c>
      <c r="O1271">
        <v>1.7089799999999999E-2</v>
      </c>
      <c r="P1271">
        <v>50.5</v>
      </c>
      <c r="Q1271">
        <v>136</v>
      </c>
      <c r="R1271">
        <v>124.3</v>
      </c>
      <c r="S1271">
        <v>136.69999999999999</v>
      </c>
    </row>
    <row r="1272" spans="1:19" x14ac:dyDescent="0.3">
      <c r="A1272">
        <v>1255055145270</v>
      </c>
      <c r="B1272">
        <v>0.81640599999999997</v>
      </c>
      <c r="C1272">
        <v>-0.34765600000000002</v>
      </c>
      <c r="D1272">
        <v>9.1757799999999996</v>
      </c>
      <c r="E1272">
        <v>-2.9296900000000001E-2</v>
      </c>
      <c r="F1272">
        <v>2.9296900000000001E-2</v>
      </c>
      <c r="G1272">
        <v>-3.90625E-3</v>
      </c>
      <c r="H1272">
        <v>0.104736</v>
      </c>
      <c r="I1272">
        <v>-0.117188</v>
      </c>
      <c r="J1272">
        <v>2.6660200000000001</v>
      </c>
      <c r="K1272">
        <v>2.9777800000000001</v>
      </c>
      <c r="L1272">
        <v>-4.2114300000000004E-3</v>
      </c>
      <c r="M1272">
        <v>-1.7089799999999999E-3</v>
      </c>
      <c r="N1272">
        <v>-0.99981699999999996</v>
      </c>
      <c r="O1272">
        <v>1.7272900000000001E-2</v>
      </c>
      <c r="P1272">
        <v>110.3</v>
      </c>
      <c r="Q1272">
        <v>135.5</v>
      </c>
      <c r="R1272">
        <v>125.4</v>
      </c>
      <c r="S1272">
        <v>132.9</v>
      </c>
    </row>
    <row r="1273" spans="1:19" x14ac:dyDescent="0.3">
      <c r="A1273">
        <v>1255095336922</v>
      </c>
      <c r="B1273">
        <v>1.2773399999999999</v>
      </c>
      <c r="C1273">
        <v>-0.80859400000000003</v>
      </c>
      <c r="D1273">
        <v>9.7890599999999992</v>
      </c>
      <c r="E1273">
        <v>-2.9296900000000001E-2</v>
      </c>
      <c r="F1273">
        <v>2.9296900000000001E-2</v>
      </c>
      <c r="G1273">
        <v>-3.90625E-3</v>
      </c>
      <c r="H1273">
        <v>1.17188E-2</v>
      </c>
      <c r="I1273">
        <v>-4.6630900000000003E-2</v>
      </c>
      <c r="J1273">
        <v>2.6752899999999999</v>
      </c>
      <c r="K1273">
        <v>2.9731399999999999</v>
      </c>
      <c r="L1273">
        <v>-3.0517600000000001E-3</v>
      </c>
      <c r="M1273">
        <v>-1.83105E-4</v>
      </c>
      <c r="N1273">
        <v>-0.99987800000000004</v>
      </c>
      <c r="O1273">
        <v>1.66626E-2</v>
      </c>
      <c r="P1273">
        <v>36.1</v>
      </c>
      <c r="Q1273">
        <v>135.30000000000001</v>
      </c>
      <c r="R1273">
        <v>125.7</v>
      </c>
      <c r="S1273">
        <v>143.5</v>
      </c>
    </row>
    <row r="1274" spans="1:19" x14ac:dyDescent="0.3">
      <c r="A1274">
        <v>1255137939456</v>
      </c>
      <c r="B1274">
        <v>0.77734400000000003</v>
      </c>
      <c r="C1274">
        <v>-0.61718799999999996</v>
      </c>
      <c r="D1274">
        <v>12.1289</v>
      </c>
      <c r="E1274">
        <v>-8.3984400000000001E-2</v>
      </c>
      <c r="F1274">
        <v>5.2734400000000001E-2</v>
      </c>
      <c r="G1274">
        <v>-6.4453099999999999E-2</v>
      </c>
      <c r="H1274">
        <v>8.5449200000000003E-2</v>
      </c>
      <c r="I1274">
        <v>-0.143066</v>
      </c>
      <c r="J1274">
        <v>2.6938499999999999</v>
      </c>
      <c r="K1274">
        <v>2.9521500000000001</v>
      </c>
      <c r="L1274">
        <v>-2.92969E-3</v>
      </c>
      <c r="M1274">
        <v>4.8828100000000002E-4</v>
      </c>
      <c r="N1274">
        <v>-0.99987800000000004</v>
      </c>
      <c r="O1274">
        <v>1.53198E-2</v>
      </c>
      <c r="P1274">
        <v>97.2</v>
      </c>
      <c r="Q1274">
        <v>137.19999999999999</v>
      </c>
      <c r="R1274">
        <v>123.4</v>
      </c>
      <c r="S1274">
        <v>129.5</v>
      </c>
    </row>
    <row r="1275" spans="1:19" x14ac:dyDescent="0.3">
      <c r="A1275">
        <v>1255182159431</v>
      </c>
      <c r="B1275">
        <v>0.73828099999999997</v>
      </c>
      <c r="C1275">
        <v>3.5156300000000001E-2</v>
      </c>
      <c r="D1275">
        <v>11.9727</v>
      </c>
      <c r="E1275">
        <v>0.103516</v>
      </c>
      <c r="F1275">
        <v>-0.224609</v>
      </c>
      <c r="G1275">
        <v>2.34375E-2</v>
      </c>
      <c r="H1275">
        <v>8.5449200000000003E-2</v>
      </c>
      <c r="I1275">
        <v>-0.143066</v>
      </c>
      <c r="J1275">
        <v>2.6938499999999999</v>
      </c>
      <c r="K1275">
        <v>2.9521500000000001</v>
      </c>
      <c r="L1275">
        <v>-2.92969E-3</v>
      </c>
      <c r="M1275">
        <v>4.8828100000000002E-4</v>
      </c>
      <c r="N1275">
        <v>-0.99987800000000004</v>
      </c>
      <c r="O1275">
        <v>1.53198E-2</v>
      </c>
      <c r="P1275">
        <v>60.5</v>
      </c>
      <c r="Q1275">
        <v>135.9</v>
      </c>
      <c r="R1275">
        <v>129.30000000000001</v>
      </c>
      <c r="S1275">
        <v>137.6</v>
      </c>
    </row>
    <row r="1276" spans="1:19" x14ac:dyDescent="0.3">
      <c r="A1276">
        <v>1255216735852</v>
      </c>
      <c r="B1276">
        <v>0.703125</v>
      </c>
      <c r="C1276">
        <v>-0.19531299999999999</v>
      </c>
      <c r="D1276">
        <v>11.2813</v>
      </c>
      <c r="E1276">
        <v>-0.12109399999999999</v>
      </c>
      <c r="F1276">
        <v>-0.11328100000000001</v>
      </c>
      <c r="G1276">
        <v>-3.90625E-3</v>
      </c>
      <c r="H1276">
        <v>7.9589800000000002E-2</v>
      </c>
      <c r="I1276">
        <v>-0.14379900000000001</v>
      </c>
      <c r="J1276">
        <v>2.6989700000000001</v>
      </c>
      <c r="K1276">
        <v>2.9475099999999999</v>
      </c>
      <c r="L1276">
        <v>-7.9345700000000002E-3</v>
      </c>
      <c r="M1276">
        <v>-1.4038099999999999E-3</v>
      </c>
      <c r="N1276">
        <v>-0.99981699999999996</v>
      </c>
      <c r="O1276">
        <v>1.6052199999999999E-2</v>
      </c>
      <c r="P1276">
        <v>95.9</v>
      </c>
      <c r="Q1276">
        <v>135.4</v>
      </c>
      <c r="R1276">
        <v>119.3</v>
      </c>
      <c r="S1276">
        <v>115.8</v>
      </c>
    </row>
    <row r="1277" spans="1:19" x14ac:dyDescent="0.3">
      <c r="A1277">
        <v>1255254547128</v>
      </c>
      <c r="B1277">
        <v>0.51171900000000003</v>
      </c>
      <c r="C1277">
        <v>-0.84765599999999997</v>
      </c>
      <c r="D1277">
        <v>11.511699999999999</v>
      </c>
      <c r="E1277">
        <v>0.12890599999999999</v>
      </c>
      <c r="F1277">
        <v>-9.7656300000000001E-2</v>
      </c>
      <c r="G1277">
        <v>-6.25E-2</v>
      </c>
      <c r="H1277">
        <v>7.4462899999999999E-2</v>
      </c>
      <c r="I1277">
        <v>-0.15063499999999999</v>
      </c>
      <c r="J1277">
        <v>2.6982400000000002</v>
      </c>
      <c r="K1277">
        <v>2.948</v>
      </c>
      <c r="L1277">
        <v>-1.18408E-2</v>
      </c>
      <c r="M1277">
        <v>-1.3427700000000001E-3</v>
      </c>
      <c r="N1277">
        <v>-0.99981699999999996</v>
      </c>
      <c r="O1277">
        <v>1.6357400000000001E-2</v>
      </c>
      <c r="P1277">
        <v>43</v>
      </c>
      <c r="Q1277">
        <v>137.80000000000001</v>
      </c>
      <c r="R1277">
        <v>124.3</v>
      </c>
      <c r="S1277">
        <v>128.1</v>
      </c>
    </row>
    <row r="1278" spans="1:19" x14ac:dyDescent="0.3">
      <c r="A1278">
        <v>1255303405771</v>
      </c>
      <c r="B1278">
        <v>0.51171900000000003</v>
      </c>
      <c r="C1278">
        <v>0.265625</v>
      </c>
      <c r="D1278">
        <v>10.363300000000001</v>
      </c>
      <c r="E1278">
        <v>0.12890599999999999</v>
      </c>
      <c r="F1278">
        <v>-9.7656300000000001E-2</v>
      </c>
      <c r="G1278">
        <v>-6.25E-2</v>
      </c>
      <c r="H1278">
        <v>7.5195300000000007E-2</v>
      </c>
      <c r="I1278">
        <v>-0.164551</v>
      </c>
      <c r="J1278">
        <v>2.7011699999999998</v>
      </c>
      <c r="K1278">
        <v>2.9445800000000002</v>
      </c>
      <c r="L1278">
        <v>-1.42822E-2</v>
      </c>
      <c r="M1278">
        <v>-6.4697299999999999E-3</v>
      </c>
      <c r="N1278">
        <v>-0.99975599999999998</v>
      </c>
      <c r="O1278">
        <v>1.55029E-2</v>
      </c>
      <c r="P1278">
        <v>109.5</v>
      </c>
      <c r="Q1278">
        <v>139.5</v>
      </c>
      <c r="R1278">
        <v>125</v>
      </c>
      <c r="S1278">
        <v>128.30000000000001</v>
      </c>
    </row>
    <row r="1279" spans="1:19" x14ac:dyDescent="0.3">
      <c r="A1279">
        <v>1255343841554</v>
      </c>
      <c r="B1279">
        <v>-0.140625</v>
      </c>
      <c r="C1279">
        <v>1.1835899999999999</v>
      </c>
      <c r="D1279">
        <v>10.4023</v>
      </c>
      <c r="E1279">
        <v>8.7890599999999999E-2</v>
      </c>
      <c r="F1279">
        <v>0.22265599999999999</v>
      </c>
      <c r="G1279">
        <v>-5.85938E-3</v>
      </c>
      <c r="H1279">
        <v>9.1552700000000001E-2</v>
      </c>
      <c r="I1279">
        <v>-0.16528300000000001</v>
      </c>
      <c r="J1279">
        <v>2.6926299999999999</v>
      </c>
      <c r="K1279">
        <v>2.9521500000000001</v>
      </c>
      <c r="L1279">
        <v>-7.3242200000000002E-3</v>
      </c>
      <c r="M1279">
        <v>-5.0659199999999998E-3</v>
      </c>
      <c r="N1279">
        <v>-0.99981699999999996</v>
      </c>
      <c r="O1279">
        <v>1.5258799999999999E-2</v>
      </c>
      <c r="P1279">
        <v>120.5</v>
      </c>
      <c r="Q1279">
        <v>138.80000000000001</v>
      </c>
      <c r="R1279">
        <v>125.9</v>
      </c>
      <c r="S1279">
        <v>127.3</v>
      </c>
    </row>
    <row r="1280" spans="1:19" x14ac:dyDescent="0.3">
      <c r="A1280">
        <v>1255383209234</v>
      </c>
      <c r="B1280">
        <v>-1.7890600000000001</v>
      </c>
      <c r="C1280">
        <v>-0.61718799999999996</v>
      </c>
      <c r="D1280">
        <v>12.7773</v>
      </c>
      <c r="E1280">
        <v>-0.111328</v>
      </c>
      <c r="F1280">
        <v>5.0781300000000001E-2</v>
      </c>
      <c r="G1280">
        <v>-0.11328100000000001</v>
      </c>
      <c r="H1280">
        <v>9.1552700000000001E-2</v>
      </c>
      <c r="I1280">
        <v>-0.16528300000000001</v>
      </c>
      <c r="J1280">
        <v>2.6926299999999999</v>
      </c>
      <c r="K1280">
        <v>2.9521500000000001</v>
      </c>
      <c r="L1280">
        <v>-7.3242200000000002E-3</v>
      </c>
      <c r="M1280">
        <v>-5.0659199999999998E-3</v>
      </c>
      <c r="N1280">
        <v>-0.99981699999999996</v>
      </c>
      <c r="O1280">
        <v>1.5258799999999999E-2</v>
      </c>
      <c r="P1280">
        <v>131.4</v>
      </c>
      <c r="Q1280">
        <v>133.30000000000001</v>
      </c>
      <c r="R1280">
        <v>123.3</v>
      </c>
      <c r="S1280">
        <v>127.9</v>
      </c>
    </row>
    <row r="1281" spans="1:19" x14ac:dyDescent="0.3">
      <c r="A1281">
        <v>1255417449957</v>
      </c>
      <c r="B1281">
        <v>0.58593799999999996</v>
      </c>
      <c r="C1281">
        <v>2.5234399999999999</v>
      </c>
      <c r="D1281">
        <v>8.2968799999999998</v>
      </c>
      <c r="E1281">
        <v>0.33007799999999998</v>
      </c>
      <c r="F1281">
        <v>-0.46093800000000001</v>
      </c>
      <c r="G1281">
        <v>0.162109</v>
      </c>
      <c r="H1281">
        <v>0.11035200000000001</v>
      </c>
      <c r="I1281">
        <v>-0.15625</v>
      </c>
      <c r="J1281">
        <v>2.6738300000000002</v>
      </c>
      <c r="K1281">
        <v>2.9689899999999998</v>
      </c>
      <c r="L1281">
        <v>-9.0331999999999999E-3</v>
      </c>
      <c r="M1281">
        <v>-6.2866199999999997E-3</v>
      </c>
      <c r="N1281">
        <v>-0.99987800000000004</v>
      </c>
      <c r="O1281">
        <v>1.31836E-2</v>
      </c>
      <c r="P1281">
        <v>90</v>
      </c>
      <c r="Q1281">
        <v>137.80000000000001</v>
      </c>
      <c r="R1281">
        <v>123.8</v>
      </c>
      <c r="S1281">
        <v>124.8</v>
      </c>
    </row>
    <row r="1282" spans="1:19" x14ac:dyDescent="0.3">
      <c r="A1282">
        <v>1255460205081</v>
      </c>
      <c r="B1282">
        <v>1.0859399999999999</v>
      </c>
      <c r="C1282">
        <v>1.3359399999999999</v>
      </c>
      <c r="D1282">
        <v>6.6132799999999996</v>
      </c>
      <c r="E1282">
        <v>-0.33203100000000002</v>
      </c>
      <c r="F1282">
        <v>0.21093799999999999</v>
      </c>
      <c r="G1282">
        <v>0.21875</v>
      </c>
      <c r="H1282">
        <v>0.13769500000000001</v>
      </c>
      <c r="I1282">
        <v>-0.14135700000000001</v>
      </c>
      <c r="J1282">
        <v>2.6491699999999998</v>
      </c>
      <c r="K1282">
        <v>2.9904799999999998</v>
      </c>
      <c r="L1282">
        <v>-1.8493699999999998E-2</v>
      </c>
      <c r="M1282">
        <v>-1.2329100000000001E-2</v>
      </c>
      <c r="N1282">
        <v>-0.99963400000000002</v>
      </c>
      <c r="O1282">
        <v>1.7089799999999999E-2</v>
      </c>
      <c r="P1282">
        <v>116.7</v>
      </c>
      <c r="Q1282">
        <v>136.6</v>
      </c>
      <c r="R1282">
        <v>124.1</v>
      </c>
      <c r="S1282">
        <v>135.4</v>
      </c>
    </row>
    <row r="1283" spans="1:19" x14ac:dyDescent="0.3">
      <c r="A1283">
        <v>1255501342778</v>
      </c>
      <c r="B1283">
        <v>-0.29296899999999998</v>
      </c>
      <c r="C1283">
        <v>0.22656299999999999</v>
      </c>
      <c r="D1283">
        <v>7.21875</v>
      </c>
      <c r="E1283">
        <v>-0.33203100000000002</v>
      </c>
      <c r="F1283">
        <v>0.21093799999999999</v>
      </c>
      <c r="G1283">
        <v>0.21875</v>
      </c>
      <c r="H1283">
        <v>0.177979</v>
      </c>
      <c r="I1283">
        <v>-0.10961899999999999</v>
      </c>
      <c r="J1283">
        <v>2.6025399999999999</v>
      </c>
      <c r="K1283">
        <v>3.0302699999999998</v>
      </c>
      <c r="L1283">
        <v>-1.40991E-2</v>
      </c>
      <c r="M1283">
        <v>-6.1645500000000004E-3</v>
      </c>
      <c r="N1283">
        <v>-0.99963400000000002</v>
      </c>
      <c r="O1283">
        <v>2.2582999999999999E-2</v>
      </c>
      <c r="P1283">
        <v>75.8</v>
      </c>
      <c r="Q1283">
        <v>139.6</v>
      </c>
      <c r="R1283">
        <v>122</v>
      </c>
      <c r="S1283">
        <v>131.19999999999999</v>
      </c>
    </row>
    <row r="1284" spans="1:19" x14ac:dyDescent="0.3">
      <c r="A1284">
        <v>1255536987316</v>
      </c>
      <c r="B1284">
        <v>-0.67578099999999997</v>
      </c>
      <c r="C1284">
        <v>-0.65625</v>
      </c>
      <c r="D1284">
        <v>8.3007799999999996</v>
      </c>
      <c r="E1284">
        <v>7.8125E-2</v>
      </c>
      <c r="F1284">
        <v>0.13867199999999999</v>
      </c>
      <c r="G1284">
        <v>0.15429699999999999</v>
      </c>
      <c r="H1284">
        <v>0.18676799999999999</v>
      </c>
      <c r="I1284">
        <v>-0.10546899999999999</v>
      </c>
      <c r="J1284">
        <v>2.59619</v>
      </c>
      <c r="K1284">
        <v>3.0354000000000001</v>
      </c>
      <c r="L1284">
        <v>-1.1169399999999999E-2</v>
      </c>
      <c r="M1284">
        <v>-8.3618200000000007E-3</v>
      </c>
      <c r="N1284">
        <v>-0.99957300000000004</v>
      </c>
      <c r="O1284">
        <v>2.6001E-2</v>
      </c>
      <c r="P1284">
        <v>130.6</v>
      </c>
      <c r="Q1284">
        <v>133.5</v>
      </c>
      <c r="R1284">
        <v>122.1</v>
      </c>
      <c r="S1284">
        <v>129.4</v>
      </c>
    </row>
    <row r="1285" spans="1:19" x14ac:dyDescent="0.3">
      <c r="A1285">
        <v>1255585205081</v>
      </c>
      <c r="B1285">
        <v>-0.5625</v>
      </c>
      <c r="C1285">
        <v>0.37890600000000002</v>
      </c>
      <c r="D1285">
        <v>8.5234400000000008</v>
      </c>
      <c r="E1285">
        <v>0.26757799999999998</v>
      </c>
      <c r="F1285">
        <v>-2.7343800000000001E-2</v>
      </c>
      <c r="G1285">
        <v>-4.6875E-2</v>
      </c>
      <c r="H1285">
        <v>0.18676799999999999</v>
      </c>
      <c r="I1285">
        <v>-0.10546899999999999</v>
      </c>
      <c r="J1285">
        <v>2.59619</v>
      </c>
      <c r="K1285">
        <v>3.0354000000000001</v>
      </c>
      <c r="L1285">
        <v>-1.30615E-2</v>
      </c>
      <c r="M1285">
        <v>-1.6113300000000001E-2</v>
      </c>
      <c r="N1285">
        <v>-0.99945099999999998</v>
      </c>
      <c r="O1285">
        <v>2.5390599999999999E-2</v>
      </c>
      <c r="P1285">
        <v>107.4</v>
      </c>
      <c r="Q1285">
        <v>139.4</v>
      </c>
      <c r="R1285">
        <v>124.3</v>
      </c>
      <c r="S1285">
        <v>138</v>
      </c>
    </row>
    <row r="1286" spans="1:19" x14ac:dyDescent="0.3">
      <c r="A1286">
        <v>1255627655039</v>
      </c>
      <c r="B1286">
        <v>0.58593799999999996</v>
      </c>
      <c r="C1286">
        <v>1.1835899999999999</v>
      </c>
      <c r="D1286">
        <v>7.5234399999999999</v>
      </c>
      <c r="E1286">
        <v>0.271484</v>
      </c>
      <c r="F1286">
        <v>-9.9609400000000001E-2</v>
      </c>
      <c r="G1286">
        <v>5.85938E-3</v>
      </c>
      <c r="H1286">
        <v>0.18945300000000001</v>
      </c>
      <c r="I1286">
        <v>-0.105713</v>
      </c>
      <c r="J1286">
        <v>2.60181</v>
      </c>
      <c r="K1286">
        <v>3.0305200000000001</v>
      </c>
      <c r="L1286">
        <v>-1.30615E-2</v>
      </c>
      <c r="M1286">
        <v>-1.6113300000000001E-2</v>
      </c>
      <c r="N1286">
        <v>-0.99945099999999998</v>
      </c>
      <c r="O1286">
        <v>2.5390599999999999E-2</v>
      </c>
      <c r="P1286">
        <v>139.5</v>
      </c>
      <c r="Q1286">
        <v>137.5</v>
      </c>
      <c r="R1286">
        <v>122</v>
      </c>
      <c r="S1286">
        <v>135</v>
      </c>
    </row>
    <row r="1287" spans="1:19" x14ac:dyDescent="0.3">
      <c r="A1287">
        <v>1255662536627</v>
      </c>
      <c r="B1287">
        <v>0.85546900000000003</v>
      </c>
      <c r="C1287">
        <v>1.60547</v>
      </c>
      <c r="D1287">
        <v>7.6406299999999998</v>
      </c>
      <c r="E1287">
        <v>-0.240234</v>
      </c>
      <c r="F1287">
        <v>0.23828099999999999</v>
      </c>
      <c r="G1287">
        <v>1.5625E-2</v>
      </c>
      <c r="H1287">
        <v>0.19677700000000001</v>
      </c>
      <c r="I1287">
        <v>-9.9121100000000004E-2</v>
      </c>
      <c r="J1287">
        <v>2.60107</v>
      </c>
      <c r="K1287">
        <v>3.0307599999999999</v>
      </c>
      <c r="L1287">
        <v>-1.44043E-2</v>
      </c>
      <c r="M1287">
        <v>-2.11182E-2</v>
      </c>
      <c r="N1287">
        <v>-0.99932900000000002</v>
      </c>
      <c r="O1287">
        <v>2.5512699999999999E-2</v>
      </c>
      <c r="P1287">
        <v>107.9</v>
      </c>
      <c r="Q1287">
        <v>143.9</v>
      </c>
      <c r="R1287">
        <v>123.8</v>
      </c>
      <c r="S1287">
        <v>135.4</v>
      </c>
    </row>
    <row r="1288" spans="1:19" x14ac:dyDescent="0.3">
      <c r="A1288">
        <v>1255700439456</v>
      </c>
      <c r="B1288">
        <v>0.81640599999999997</v>
      </c>
      <c r="C1288">
        <v>7.4218800000000001E-2</v>
      </c>
      <c r="D1288">
        <v>9.5585900000000006</v>
      </c>
      <c r="E1288">
        <v>-3.5156300000000001E-2</v>
      </c>
      <c r="F1288">
        <v>0.16015599999999999</v>
      </c>
      <c r="G1288">
        <v>-8.2031300000000001E-2</v>
      </c>
      <c r="H1288">
        <v>0.22778300000000001</v>
      </c>
      <c r="I1288">
        <v>-7.8857399999999994E-2</v>
      </c>
      <c r="J1288">
        <v>2.56494</v>
      </c>
      <c r="K1288">
        <v>3.0598100000000001</v>
      </c>
      <c r="L1288">
        <v>-9.6435500000000007E-3</v>
      </c>
      <c r="M1288">
        <v>-1.65405E-2</v>
      </c>
      <c r="N1288">
        <v>-0.99951199999999996</v>
      </c>
      <c r="O1288">
        <v>2.5634799999999999E-2</v>
      </c>
      <c r="P1288">
        <v>126.5</v>
      </c>
      <c r="Q1288">
        <v>136.9</v>
      </c>
      <c r="R1288">
        <v>120.2</v>
      </c>
      <c r="S1288">
        <v>128.9</v>
      </c>
    </row>
    <row r="1289" spans="1:19" x14ac:dyDescent="0.3">
      <c r="A1289">
        <v>1255745910655</v>
      </c>
      <c r="B1289">
        <v>1.58203</v>
      </c>
      <c r="C1289">
        <v>0.22656299999999999</v>
      </c>
      <c r="D1289">
        <v>10.863300000000001</v>
      </c>
      <c r="E1289">
        <v>-3.5156300000000001E-2</v>
      </c>
      <c r="F1289">
        <v>0.16015599999999999</v>
      </c>
      <c r="G1289">
        <v>-8.2031300000000001E-2</v>
      </c>
      <c r="H1289">
        <v>0.23754900000000001</v>
      </c>
      <c r="I1289">
        <v>-8.1543000000000004E-2</v>
      </c>
      <c r="J1289">
        <v>2.5620099999999999</v>
      </c>
      <c r="K1289">
        <v>3.0615199999999998</v>
      </c>
      <c r="L1289">
        <v>-5.85938E-3</v>
      </c>
      <c r="M1289">
        <v>-1.6052199999999999E-2</v>
      </c>
      <c r="N1289">
        <v>-0.99957300000000004</v>
      </c>
      <c r="O1289">
        <v>2.3498499999999999E-2</v>
      </c>
      <c r="P1289">
        <v>109.8</v>
      </c>
      <c r="Q1289">
        <v>141.30000000000001</v>
      </c>
      <c r="R1289">
        <v>125.1</v>
      </c>
      <c r="S1289">
        <v>136</v>
      </c>
    </row>
    <row r="1290" spans="1:19" x14ac:dyDescent="0.3">
      <c r="A1290">
        <v>1255782684332</v>
      </c>
      <c r="B1290">
        <v>1.58203</v>
      </c>
      <c r="C1290">
        <v>1.14453</v>
      </c>
      <c r="D1290">
        <v>12.050800000000001</v>
      </c>
      <c r="E1290">
        <v>0</v>
      </c>
      <c r="F1290">
        <v>4.8828099999999999E-2</v>
      </c>
      <c r="G1290">
        <v>-8.9843800000000001E-2</v>
      </c>
      <c r="H1290">
        <v>0.23754900000000001</v>
      </c>
      <c r="I1290">
        <v>-8.1543000000000004E-2</v>
      </c>
      <c r="J1290">
        <v>2.5620099999999999</v>
      </c>
      <c r="K1290">
        <v>3.0615199999999998</v>
      </c>
      <c r="L1290">
        <v>-5.85938E-3</v>
      </c>
      <c r="M1290">
        <v>-1.6052199999999999E-2</v>
      </c>
      <c r="N1290">
        <v>-0.99957300000000004</v>
      </c>
      <c r="O1290">
        <v>2.3498499999999999E-2</v>
      </c>
      <c r="P1290">
        <v>124.3</v>
      </c>
      <c r="Q1290">
        <v>136.1</v>
      </c>
      <c r="R1290">
        <v>125.6</v>
      </c>
      <c r="S1290">
        <v>133.80000000000001</v>
      </c>
    </row>
    <row r="1291" spans="1:19" x14ac:dyDescent="0.3">
      <c r="A1291">
        <v>1255819824225</v>
      </c>
      <c r="B1291">
        <v>1.1601600000000001</v>
      </c>
      <c r="C1291">
        <v>1.5664100000000001</v>
      </c>
      <c r="D1291">
        <v>12.6563</v>
      </c>
      <c r="E1291">
        <v>-0.53906299999999996</v>
      </c>
      <c r="F1291">
        <v>-3.3203099999999999E-2</v>
      </c>
      <c r="G1291">
        <v>1.17188E-2</v>
      </c>
      <c r="H1291">
        <v>0.240479</v>
      </c>
      <c r="I1291">
        <v>-8.1543000000000004E-2</v>
      </c>
      <c r="J1291">
        <v>2.55444</v>
      </c>
      <c r="K1291">
        <v>3.0676299999999999</v>
      </c>
      <c r="L1291">
        <v>-4.6386700000000001E-3</v>
      </c>
      <c r="M1291">
        <v>-1.45874E-2</v>
      </c>
      <c r="N1291">
        <v>-0.99963400000000002</v>
      </c>
      <c r="O1291">
        <v>2.1667499999999999E-2</v>
      </c>
      <c r="P1291">
        <v>122</v>
      </c>
      <c r="Q1291">
        <v>139.19999999999999</v>
      </c>
      <c r="R1291">
        <v>125.1</v>
      </c>
      <c r="S1291">
        <v>136.4</v>
      </c>
    </row>
    <row r="1292" spans="1:19" x14ac:dyDescent="0.3">
      <c r="A1292">
        <v>1255856292736</v>
      </c>
      <c r="B1292">
        <v>0.73828099999999997</v>
      </c>
      <c r="C1292">
        <v>-1.1523399999999999</v>
      </c>
      <c r="D1292">
        <v>11.6289</v>
      </c>
      <c r="E1292">
        <v>-1.7578099999999999E-2</v>
      </c>
      <c r="F1292">
        <v>-0.400391</v>
      </c>
      <c r="G1292">
        <v>-6.8359400000000001E-2</v>
      </c>
      <c r="H1292">
        <v>0.24682599999999999</v>
      </c>
      <c r="I1292">
        <v>-8.2519499999999996E-2</v>
      </c>
      <c r="J1292">
        <v>2.54419</v>
      </c>
      <c r="K1292">
        <v>3.0756800000000002</v>
      </c>
      <c r="L1292">
        <v>-7.8125E-3</v>
      </c>
      <c r="M1292">
        <v>-3.5400399999999999E-3</v>
      </c>
      <c r="N1292">
        <v>-0.999695</v>
      </c>
      <c r="O1292">
        <v>2.1850600000000001E-2</v>
      </c>
      <c r="P1292">
        <v>132.19999999999999</v>
      </c>
      <c r="Q1292">
        <v>131.5</v>
      </c>
      <c r="R1292">
        <v>118.7</v>
      </c>
      <c r="S1292">
        <v>127.7</v>
      </c>
    </row>
    <row r="1293" spans="1:19" x14ac:dyDescent="0.3">
      <c r="A1293">
        <v>1255901977547</v>
      </c>
      <c r="B1293">
        <v>0.77734400000000003</v>
      </c>
      <c r="C1293">
        <v>0.33984399999999998</v>
      </c>
      <c r="D1293">
        <v>10.4023</v>
      </c>
      <c r="E1293">
        <v>-1.7578099999999999E-2</v>
      </c>
      <c r="F1293">
        <v>-0.400391</v>
      </c>
      <c r="G1293">
        <v>-6.8359400000000001E-2</v>
      </c>
      <c r="H1293">
        <v>0.24194299999999999</v>
      </c>
      <c r="I1293">
        <v>-0.101563</v>
      </c>
      <c r="J1293">
        <v>2.552</v>
      </c>
      <c r="K1293">
        <v>3.0688499999999999</v>
      </c>
      <c r="L1293">
        <v>-1.70288E-2</v>
      </c>
      <c r="M1293">
        <v>-3.3569300000000002E-3</v>
      </c>
      <c r="N1293">
        <v>-0.99963400000000002</v>
      </c>
      <c r="O1293">
        <v>2.0446800000000001E-2</v>
      </c>
      <c r="P1293">
        <v>106.6</v>
      </c>
      <c r="Q1293">
        <v>137.6</v>
      </c>
      <c r="R1293">
        <v>128.30000000000001</v>
      </c>
      <c r="S1293">
        <v>135.30000000000001</v>
      </c>
    </row>
    <row r="1294" spans="1:19" x14ac:dyDescent="0.3">
      <c r="A1294">
        <v>1255942718510</v>
      </c>
      <c r="B1294">
        <v>0.39453100000000002</v>
      </c>
      <c r="C1294">
        <v>0.953125</v>
      </c>
      <c r="D1294">
        <v>10.359400000000001</v>
      </c>
      <c r="E1294">
        <v>-0.117188</v>
      </c>
      <c r="F1294">
        <v>-8.2031300000000001E-2</v>
      </c>
      <c r="G1294">
        <v>-7.4218800000000001E-2</v>
      </c>
      <c r="H1294">
        <v>0.24487300000000001</v>
      </c>
      <c r="I1294">
        <v>-0.124512</v>
      </c>
      <c r="J1294">
        <v>2.5524900000000001</v>
      </c>
      <c r="K1294">
        <v>3.06738</v>
      </c>
      <c r="L1294">
        <v>-1.8249499999999998E-2</v>
      </c>
      <c r="M1294">
        <v>1.2207E-4</v>
      </c>
      <c r="N1294">
        <v>-0.99963400000000002</v>
      </c>
      <c r="O1294">
        <v>1.8920900000000001E-2</v>
      </c>
      <c r="P1294">
        <v>115.6</v>
      </c>
      <c r="Q1294">
        <v>130.30000000000001</v>
      </c>
      <c r="R1294">
        <v>109.6</v>
      </c>
      <c r="S1294">
        <v>123</v>
      </c>
    </row>
    <row r="1295" spans="1:19" x14ac:dyDescent="0.3">
      <c r="A1295">
        <v>1255982055672</v>
      </c>
      <c r="B1295">
        <v>-0.25781300000000001</v>
      </c>
      <c r="C1295">
        <v>-3.90625E-3</v>
      </c>
      <c r="D1295">
        <v>10.4414</v>
      </c>
      <c r="E1295">
        <v>-0.16015599999999999</v>
      </c>
      <c r="F1295">
        <v>0.21679699999999999</v>
      </c>
      <c r="G1295">
        <v>-9.7656300000000008E-3</v>
      </c>
      <c r="H1295">
        <v>0.24487300000000001</v>
      </c>
      <c r="I1295">
        <v>-0.124512</v>
      </c>
      <c r="J1295">
        <v>2.5524900000000001</v>
      </c>
      <c r="K1295">
        <v>3.06738</v>
      </c>
      <c r="L1295">
        <v>-1.8249499999999998E-2</v>
      </c>
      <c r="M1295">
        <v>1.2207E-4</v>
      </c>
      <c r="N1295">
        <v>-0.99963400000000002</v>
      </c>
      <c r="O1295">
        <v>1.8920900000000001E-2</v>
      </c>
      <c r="P1295">
        <v>27.2</v>
      </c>
      <c r="Q1295">
        <v>135</v>
      </c>
      <c r="R1295">
        <v>129.6</v>
      </c>
      <c r="S1295">
        <v>140.80000000000001</v>
      </c>
    </row>
    <row r="1296" spans="1:19" x14ac:dyDescent="0.3">
      <c r="A1296">
        <v>1256016693116</v>
      </c>
      <c r="B1296">
        <v>-0.44921899999999998</v>
      </c>
      <c r="C1296">
        <v>-1.11328</v>
      </c>
      <c r="D1296">
        <v>10.671900000000001</v>
      </c>
      <c r="E1296">
        <v>0.13867199999999999</v>
      </c>
      <c r="F1296">
        <v>1.9531300000000001E-2</v>
      </c>
      <c r="G1296">
        <v>-7.03125E-2</v>
      </c>
      <c r="H1296">
        <v>0.24951200000000001</v>
      </c>
      <c r="I1296">
        <v>-0.133545</v>
      </c>
      <c r="J1296">
        <v>2.5415000000000001</v>
      </c>
      <c r="K1296">
        <v>3.0756800000000002</v>
      </c>
      <c r="L1296">
        <v>-1.34888E-2</v>
      </c>
      <c r="M1296">
        <v>3.1127899999999998E-3</v>
      </c>
      <c r="N1296">
        <v>-0.99975599999999998</v>
      </c>
      <c r="O1296">
        <v>1.83105E-2</v>
      </c>
      <c r="P1296">
        <v>130.6</v>
      </c>
      <c r="Q1296">
        <v>124</v>
      </c>
      <c r="R1296">
        <v>122.6</v>
      </c>
      <c r="S1296">
        <v>133.19999999999999</v>
      </c>
    </row>
    <row r="1297" spans="1:19" x14ac:dyDescent="0.3">
      <c r="A1297">
        <v>1256059204110</v>
      </c>
      <c r="B1297">
        <v>-0.33203100000000002</v>
      </c>
      <c r="C1297">
        <v>-4.2968800000000001E-2</v>
      </c>
      <c r="D1297">
        <v>9.0976599999999994</v>
      </c>
      <c r="E1297">
        <v>0.359375</v>
      </c>
      <c r="F1297">
        <v>-3.3203099999999999E-2</v>
      </c>
      <c r="G1297">
        <v>4.1015599999999999E-2</v>
      </c>
      <c r="H1297">
        <v>0.239258</v>
      </c>
      <c r="I1297">
        <v>-0.159912</v>
      </c>
      <c r="J1297">
        <v>2.5607899999999999</v>
      </c>
      <c r="K1297">
        <v>3.0593300000000001</v>
      </c>
      <c r="L1297">
        <v>-1.33667E-2</v>
      </c>
      <c r="M1297">
        <v>-2.62451E-3</v>
      </c>
      <c r="N1297">
        <v>-0.99975599999999998</v>
      </c>
      <c r="O1297">
        <v>1.7211899999999999E-2</v>
      </c>
      <c r="P1297">
        <v>46.1</v>
      </c>
      <c r="Q1297">
        <v>124.7</v>
      </c>
      <c r="R1297">
        <v>134.19999999999999</v>
      </c>
      <c r="S1297">
        <v>118.2</v>
      </c>
    </row>
    <row r="1298" spans="1:19" x14ac:dyDescent="0.3">
      <c r="A1298">
        <v>1256104034431</v>
      </c>
      <c r="B1298">
        <v>-0.60156299999999996</v>
      </c>
      <c r="C1298">
        <v>0.875</v>
      </c>
      <c r="D1298">
        <v>8.4101599999999994</v>
      </c>
      <c r="E1298">
        <v>-0.21679699999999999</v>
      </c>
      <c r="F1298">
        <v>0.10546899999999999</v>
      </c>
      <c r="G1298">
        <v>4.1015599999999999E-2</v>
      </c>
      <c r="H1298">
        <v>0.236572</v>
      </c>
      <c r="I1298">
        <v>-0.17260700000000001</v>
      </c>
      <c r="J1298">
        <v>2.5605500000000001</v>
      </c>
      <c r="K1298">
        <v>3.0590799999999998</v>
      </c>
      <c r="L1298">
        <v>-1.27563E-2</v>
      </c>
      <c r="M1298">
        <v>-8.7280299999999995E-3</v>
      </c>
      <c r="N1298">
        <v>-0.999695</v>
      </c>
      <c r="O1298">
        <v>1.8127399999999998E-2</v>
      </c>
      <c r="P1298">
        <v>127.2</v>
      </c>
      <c r="Q1298">
        <v>87.8</v>
      </c>
      <c r="R1298">
        <v>131.80000000000001</v>
      </c>
      <c r="S1298">
        <v>135.6</v>
      </c>
    </row>
    <row r="1299" spans="1:19" x14ac:dyDescent="0.3">
      <c r="A1299">
        <v>1256149505616</v>
      </c>
      <c r="B1299">
        <v>-0.86718799999999996</v>
      </c>
      <c r="C1299">
        <v>-1.07813</v>
      </c>
      <c r="D1299">
        <v>8.1015599999999992</v>
      </c>
      <c r="E1299">
        <v>-0.21679699999999999</v>
      </c>
      <c r="F1299">
        <v>0.10546899999999999</v>
      </c>
      <c r="G1299">
        <v>4.1015599999999999E-2</v>
      </c>
      <c r="H1299">
        <v>0.239258</v>
      </c>
      <c r="I1299">
        <v>-0.17480499999999999</v>
      </c>
      <c r="J1299">
        <v>2.5505399999999998</v>
      </c>
      <c r="K1299">
        <v>3.0671400000000002</v>
      </c>
      <c r="L1299">
        <v>-1.0925300000000001E-2</v>
      </c>
      <c r="M1299">
        <v>-5.0048799999999997E-3</v>
      </c>
      <c r="N1299">
        <v>-0.99975599999999998</v>
      </c>
      <c r="O1299">
        <v>1.8798800000000001E-2</v>
      </c>
      <c r="P1299">
        <v>30.1</v>
      </c>
      <c r="Q1299">
        <v>74.7</v>
      </c>
      <c r="R1299">
        <v>141</v>
      </c>
      <c r="S1299">
        <v>146.80000000000001</v>
      </c>
    </row>
    <row r="1300" spans="1:19" x14ac:dyDescent="0.3">
      <c r="A1300">
        <v>1256185241708</v>
      </c>
      <c r="B1300">
        <v>0.32031300000000001</v>
      </c>
      <c r="C1300">
        <v>-0.88671900000000003</v>
      </c>
      <c r="D1300">
        <v>7.3007799999999996</v>
      </c>
      <c r="E1300">
        <v>8.3984400000000001E-2</v>
      </c>
      <c r="F1300">
        <v>-7.8125E-2</v>
      </c>
      <c r="G1300">
        <v>-8.3984400000000001E-2</v>
      </c>
      <c r="H1300">
        <v>0.224854</v>
      </c>
      <c r="I1300">
        <v>-0.19384799999999999</v>
      </c>
      <c r="J1300">
        <v>2.5668899999999999</v>
      </c>
      <c r="K1300">
        <v>3.05322</v>
      </c>
      <c r="L1300">
        <v>-1.2329100000000001E-2</v>
      </c>
      <c r="M1300">
        <v>-7.9345700000000002E-3</v>
      </c>
      <c r="N1300">
        <v>-0.99975599999999998</v>
      </c>
      <c r="O1300">
        <v>1.6601600000000001E-2</v>
      </c>
      <c r="P1300">
        <v>117.8</v>
      </c>
      <c r="Q1300">
        <v>49.8</v>
      </c>
      <c r="R1300">
        <v>136.80000000000001</v>
      </c>
      <c r="S1300">
        <v>151</v>
      </c>
    </row>
    <row r="1301" spans="1:19" x14ac:dyDescent="0.3">
      <c r="A1301">
        <v>1256228698733</v>
      </c>
      <c r="B1301">
        <v>0.703125</v>
      </c>
      <c r="C1301">
        <v>0.41796899999999998</v>
      </c>
      <c r="D1301">
        <v>7.4140600000000001</v>
      </c>
      <c r="E1301">
        <v>0.123047</v>
      </c>
      <c r="F1301">
        <v>0.101563</v>
      </c>
      <c r="G1301">
        <v>-0.103516</v>
      </c>
      <c r="H1301">
        <v>0.224854</v>
      </c>
      <c r="I1301">
        <v>-0.19384799999999999</v>
      </c>
      <c r="J1301">
        <v>2.5668899999999999</v>
      </c>
      <c r="K1301">
        <v>3.05322</v>
      </c>
      <c r="L1301">
        <v>-1.2329100000000001E-2</v>
      </c>
      <c r="M1301">
        <v>-7.9345700000000002E-3</v>
      </c>
      <c r="N1301">
        <v>-0.99975599999999998</v>
      </c>
      <c r="O1301">
        <v>1.6601600000000001E-2</v>
      </c>
      <c r="P1301">
        <v>23.4</v>
      </c>
      <c r="Q1301">
        <v>65.7</v>
      </c>
      <c r="R1301">
        <v>143.5</v>
      </c>
      <c r="S1301">
        <v>138.69999999999999</v>
      </c>
    </row>
    <row r="1302" spans="1:19" x14ac:dyDescent="0.3">
      <c r="A1302">
        <v>1256262939456</v>
      </c>
      <c r="B1302">
        <v>0.39453100000000002</v>
      </c>
      <c r="C1302">
        <v>0.53125</v>
      </c>
      <c r="D1302">
        <v>8.3320299999999996</v>
      </c>
      <c r="E1302">
        <v>-0.109375</v>
      </c>
      <c r="F1302">
        <v>9.5703099999999999E-2</v>
      </c>
      <c r="G1302">
        <v>-6.0546900000000001E-2</v>
      </c>
      <c r="H1302">
        <v>0.21704100000000001</v>
      </c>
      <c r="I1302">
        <v>-0.195801</v>
      </c>
      <c r="J1302">
        <v>2.56494</v>
      </c>
      <c r="K1302">
        <v>3.0554199999999998</v>
      </c>
      <c r="L1302">
        <v>-9.7045900000000008E-3</v>
      </c>
      <c r="M1302">
        <v>-1.0437E-2</v>
      </c>
      <c r="N1302">
        <v>-0.99981699999999996</v>
      </c>
      <c r="O1302">
        <v>1.43433E-2</v>
      </c>
      <c r="P1302">
        <v>100.6</v>
      </c>
      <c r="Q1302">
        <v>48.5</v>
      </c>
      <c r="R1302">
        <v>136.69999999999999</v>
      </c>
      <c r="S1302">
        <v>128.69999999999999</v>
      </c>
    </row>
    <row r="1303" spans="1:19" x14ac:dyDescent="0.3">
      <c r="A1303">
        <v>1256299316413</v>
      </c>
      <c r="B1303">
        <v>0.77734400000000003</v>
      </c>
      <c r="C1303">
        <v>7.4218800000000001E-2</v>
      </c>
      <c r="D1303">
        <v>9.0976599999999994</v>
      </c>
      <c r="E1303">
        <v>8.2031300000000001E-2</v>
      </c>
      <c r="F1303">
        <v>-8.7890599999999999E-2</v>
      </c>
      <c r="G1303">
        <v>-7.8125E-3</v>
      </c>
      <c r="H1303">
        <v>0.213867</v>
      </c>
      <c r="I1303">
        <v>-0.194824</v>
      </c>
      <c r="J1303">
        <v>2.5607899999999999</v>
      </c>
      <c r="K1303">
        <v>3.0590799999999998</v>
      </c>
      <c r="L1303">
        <v>-8.1176800000000004E-3</v>
      </c>
      <c r="M1303">
        <v>-8.9721699999999998E-3</v>
      </c>
      <c r="N1303">
        <v>-0.99981699999999996</v>
      </c>
      <c r="O1303">
        <v>1.27563E-2</v>
      </c>
      <c r="P1303">
        <v>19.7</v>
      </c>
      <c r="Q1303">
        <v>58.7</v>
      </c>
      <c r="R1303">
        <v>140.5</v>
      </c>
      <c r="S1303">
        <v>138.80000000000001</v>
      </c>
    </row>
    <row r="1304" spans="1:19" x14ac:dyDescent="0.3">
      <c r="A1304">
        <v>1256344879152</v>
      </c>
      <c r="B1304">
        <v>1.9648399999999999</v>
      </c>
      <c r="C1304">
        <v>0.57031299999999996</v>
      </c>
      <c r="D1304">
        <v>8.9492200000000004</v>
      </c>
      <c r="E1304">
        <v>8.2031300000000001E-2</v>
      </c>
      <c r="F1304">
        <v>-8.7890599999999999E-2</v>
      </c>
      <c r="G1304">
        <v>-7.8125E-3</v>
      </c>
      <c r="H1304">
        <v>0.21484400000000001</v>
      </c>
      <c r="I1304">
        <v>-0.19433600000000001</v>
      </c>
      <c r="J1304">
        <v>2.5529799999999998</v>
      </c>
      <c r="K1304">
        <v>3.0656699999999999</v>
      </c>
      <c r="L1304">
        <v>-8.9111299999999997E-3</v>
      </c>
      <c r="M1304">
        <v>-1.0376E-2</v>
      </c>
      <c r="N1304">
        <v>-0.99981699999999996</v>
      </c>
      <c r="O1304">
        <v>1.27563E-2</v>
      </c>
      <c r="P1304">
        <v>104</v>
      </c>
      <c r="Q1304">
        <v>42.4</v>
      </c>
      <c r="R1304">
        <v>141.4</v>
      </c>
      <c r="S1304">
        <v>138.19999999999999</v>
      </c>
    </row>
    <row r="1305" spans="1:19" x14ac:dyDescent="0.3">
      <c r="A1305">
        <v>1256384185796</v>
      </c>
      <c r="B1305">
        <v>1.58203</v>
      </c>
      <c r="C1305">
        <v>0.109375</v>
      </c>
      <c r="D1305">
        <v>10.4414</v>
      </c>
      <c r="E1305">
        <v>-0.10546899999999999</v>
      </c>
      <c r="F1305">
        <v>0.134766</v>
      </c>
      <c r="G1305">
        <v>3.90625E-2</v>
      </c>
      <c r="H1305">
        <v>0.20825199999999999</v>
      </c>
      <c r="I1305">
        <v>-0.188721</v>
      </c>
      <c r="J1305">
        <v>2.55322</v>
      </c>
      <c r="K1305">
        <v>3.0664099999999999</v>
      </c>
      <c r="L1305">
        <v>-6.3476599999999998E-3</v>
      </c>
      <c r="M1305">
        <v>-8.9721699999999998E-3</v>
      </c>
      <c r="N1305">
        <v>-0.99981699999999996</v>
      </c>
      <c r="O1305">
        <v>1.40991E-2</v>
      </c>
      <c r="P1305">
        <v>7.8</v>
      </c>
      <c r="Q1305">
        <v>58.9</v>
      </c>
      <c r="R1305">
        <v>145.30000000000001</v>
      </c>
      <c r="S1305">
        <v>145.4</v>
      </c>
    </row>
    <row r="1306" spans="1:19" x14ac:dyDescent="0.3">
      <c r="A1306">
        <v>1256426574718</v>
      </c>
      <c r="B1306">
        <v>0.625</v>
      </c>
      <c r="C1306">
        <v>0.14843799999999999</v>
      </c>
      <c r="D1306">
        <v>11.894500000000001</v>
      </c>
      <c r="E1306">
        <v>-7.8125E-3</v>
      </c>
      <c r="F1306">
        <v>3.90625E-2</v>
      </c>
      <c r="G1306">
        <v>0.14257800000000001</v>
      </c>
      <c r="H1306">
        <v>0.20825199999999999</v>
      </c>
      <c r="I1306">
        <v>-0.188721</v>
      </c>
      <c r="J1306">
        <v>2.55322</v>
      </c>
      <c r="K1306">
        <v>3.0664099999999999</v>
      </c>
      <c r="L1306">
        <v>-6.3476599999999998E-3</v>
      </c>
      <c r="M1306">
        <v>-8.9721699999999998E-3</v>
      </c>
      <c r="N1306">
        <v>-0.99981699999999996</v>
      </c>
      <c r="O1306">
        <v>1.40991E-2</v>
      </c>
      <c r="P1306">
        <v>124.4</v>
      </c>
      <c r="Q1306">
        <v>45.5</v>
      </c>
      <c r="R1306">
        <v>140.4</v>
      </c>
      <c r="S1306">
        <v>143.30000000000001</v>
      </c>
    </row>
    <row r="1307" spans="1:19" x14ac:dyDescent="0.3">
      <c r="A1307">
        <v>1256465179448</v>
      </c>
      <c r="B1307">
        <v>0.32031300000000001</v>
      </c>
      <c r="C1307">
        <v>-0.76953099999999997</v>
      </c>
      <c r="D1307">
        <v>12.2773</v>
      </c>
      <c r="E1307">
        <v>5.2734400000000001E-2</v>
      </c>
      <c r="F1307">
        <v>-0.162109</v>
      </c>
      <c r="G1307">
        <v>0.11328100000000001</v>
      </c>
      <c r="H1307">
        <v>0.20117199999999999</v>
      </c>
      <c r="I1307">
        <v>-0.176758</v>
      </c>
      <c r="J1307">
        <v>2.5436999999999999</v>
      </c>
      <c r="K1307">
        <v>3.07544</v>
      </c>
      <c r="L1307">
        <v>-5.3710900000000002E-3</v>
      </c>
      <c r="M1307">
        <v>-7.5073199999999996E-3</v>
      </c>
      <c r="N1307">
        <v>-0.99981699999999996</v>
      </c>
      <c r="O1307">
        <v>1.7333999999999999E-2</v>
      </c>
      <c r="P1307">
        <v>52.1</v>
      </c>
      <c r="Q1307">
        <v>78.7</v>
      </c>
      <c r="R1307">
        <v>143.5</v>
      </c>
      <c r="S1307">
        <v>147</v>
      </c>
    </row>
    <row r="1308" spans="1:19" x14ac:dyDescent="0.3">
      <c r="A1308">
        <v>1256503326421</v>
      </c>
      <c r="B1308">
        <v>0.73828099999999997</v>
      </c>
      <c r="C1308">
        <v>-0.234375</v>
      </c>
      <c r="D1308">
        <v>11.4023</v>
      </c>
      <c r="E1308">
        <v>1.95313E-3</v>
      </c>
      <c r="F1308">
        <v>-0.101563</v>
      </c>
      <c r="G1308">
        <v>9.7656300000000001E-2</v>
      </c>
      <c r="H1308">
        <v>0.19506799999999999</v>
      </c>
      <c r="I1308">
        <v>-0.17846699999999999</v>
      </c>
      <c r="J1308">
        <v>2.5444300000000002</v>
      </c>
      <c r="K1308">
        <v>3.0749499999999999</v>
      </c>
      <c r="L1308">
        <v>-9.2773400000000002E-3</v>
      </c>
      <c r="M1308">
        <v>-8.9721699999999998E-3</v>
      </c>
      <c r="N1308">
        <v>-0.999695</v>
      </c>
      <c r="O1308">
        <v>2.0019499999999999E-2</v>
      </c>
      <c r="P1308">
        <v>136.69999999999999</v>
      </c>
      <c r="Q1308">
        <v>37.5</v>
      </c>
      <c r="R1308">
        <v>137</v>
      </c>
      <c r="S1308">
        <v>147.69999999999999</v>
      </c>
    </row>
    <row r="1309" spans="1:19" x14ac:dyDescent="0.3">
      <c r="A1309">
        <v>1256543640146</v>
      </c>
      <c r="B1309">
        <v>0.92968799999999996</v>
      </c>
      <c r="C1309">
        <v>-0.34765600000000002</v>
      </c>
      <c r="D1309">
        <v>10.9375</v>
      </c>
      <c r="E1309">
        <v>1.95313E-3</v>
      </c>
      <c r="F1309">
        <v>-0.101563</v>
      </c>
      <c r="G1309">
        <v>9.7656300000000001E-2</v>
      </c>
      <c r="H1309">
        <v>0.18725600000000001</v>
      </c>
      <c r="I1309">
        <v>-0.18847700000000001</v>
      </c>
      <c r="J1309">
        <v>2.5559099999999999</v>
      </c>
      <c r="K1309">
        <v>3.0654300000000001</v>
      </c>
      <c r="L1309">
        <v>-1.05591E-2</v>
      </c>
      <c r="M1309">
        <v>-8.5449199999999993E-3</v>
      </c>
      <c r="N1309">
        <v>-0.999695</v>
      </c>
      <c r="O1309">
        <v>2.1728500000000001E-2</v>
      </c>
      <c r="P1309">
        <v>52.7</v>
      </c>
      <c r="Q1309">
        <v>73.599999999999994</v>
      </c>
      <c r="R1309">
        <v>141.19999999999999</v>
      </c>
      <c r="S1309">
        <v>139.69999999999999</v>
      </c>
    </row>
    <row r="1310" spans="1:19" x14ac:dyDescent="0.3">
      <c r="A1310">
        <v>1256582397466</v>
      </c>
      <c r="B1310">
        <v>-0.37109399999999998</v>
      </c>
      <c r="C1310">
        <v>-0.117188</v>
      </c>
      <c r="D1310">
        <v>11.2461</v>
      </c>
      <c r="E1310">
        <v>3.90625E-3</v>
      </c>
      <c r="F1310">
        <v>5.46875E-2</v>
      </c>
      <c r="G1310">
        <v>4.8828099999999999E-2</v>
      </c>
      <c r="H1310">
        <v>0.18725600000000001</v>
      </c>
      <c r="I1310">
        <v>-0.18847700000000001</v>
      </c>
      <c r="J1310">
        <v>2.5559099999999999</v>
      </c>
      <c r="K1310">
        <v>3.0654300000000001</v>
      </c>
      <c r="L1310">
        <v>-1.05591E-2</v>
      </c>
      <c r="M1310">
        <v>-8.5449199999999993E-3</v>
      </c>
      <c r="N1310">
        <v>-0.999695</v>
      </c>
      <c r="O1310">
        <v>2.1728500000000001E-2</v>
      </c>
      <c r="P1310">
        <v>108</v>
      </c>
      <c r="Q1310">
        <v>58.1</v>
      </c>
      <c r="R1310">
        <v>138.19999999999999</v>
      </c>
      <c r="S1310">
        <v>138</v>
      </c>
    </row>
    <row r="1311" spans="1:19" x14ac:dyDescent="0.3">
      <c r="A1311">
        <v>1256619689949</v>
      </c>
      <c r="B1311">
        <v>-0.75390599999999997</v>
      </c>
      <c r="C1311">
        <v>-3.90625E-3</v>
      </c>
      <c r="D1311">
        <v>11.015599999999999</v>
      </c>
      <c r="E1311">
        <v>2.1484400000000001E-2</v>
      </c>
      <c r="F1311">
        <v>1.17188E-2</v>
      </c>
      <c r="G1311">
        <v>1.7578099999999999E-2</v>
      </c>
      <c r="H1311">
        <v>0.18066399999999999</v>
      </c>
      <c r="I1311">
        <v>-0.1875</v>
      </c>
      <c r="J1311">
        <v>2.5546899999999999</v>
      </c>
      <c r="K1311">
        <v>3.0668899999999999</v>
      </c>
      <c r="L1311">
        <v>-8.1176800000000004E-3</v>
      </c>
      <c r="M1311">
        <v>-5.9204100000000001E-3</v>
      </c>
      <c r="N1311">
        <v>-0.999695</v>
      </c>
      <c r="O1311">
        <v>2.2766100000000001E-2</v>
      </c>
      <c r="P1311">
        <v>19.5</v>
      </c>
      <c r="Q1311">
        <v>84.4</v>
      </c>
      <c r="R1311">
        <v>142</v>
      </c>
      <c r="S1311">
        <v>149.5</v>
      </c>
    </row>
    <row r="1312" spans="1:19" x14ac:dyDescent="0.3">
      <c r="A1312">
        <v>1256661102308</v>
      </c>
      <c r="B1312">
        <v>-0.484375</v>
      </c>
      <c r="C1312">
        <v>2.44922</v>
      </c>
      <c r="D1312">
        <v>9.7539099999999994</v>
      </c>
      <c r="E1312">
        <v>4.8828099999999999E-2</v>
      </c>
      <c r="F1312">
        <v>-3.5156300000000001E-2</v>
      </c>
      <c r="G1312">
        <v>0.1875</v>
      </c>
      <c r="H1312">
        <v>0.176514</v>
      </c>
      <c r="I1312">
        <v>-0.176758</v>
      </c>
      <c r="J1312">
        <v>2.5463900000000002</v>
      </c>
      <c r="K1312">
        <v>3.0747100000000001</v>
      </c>
      <c r="L1312">
        <v>-8.1787100000000005E-3</v>
      </c>
      <c r="M1312">
        <v>-8.0566400000000003E-3</v>
      </c>
      <c r="N1312">
        <v>-0.99963400000000002</v>
      </c>
      <c r="O1312">
        <v>2.3742699999999999E-2</v>
      </c>
      <c r="P1312">
        <v>106.3</v>
      </c>
      <c r="Q1312">
        <v>54.2</v>
      </c>
      <c r="R1312">
        <v>134.80000000000001</v>
      </c>
      <c r="S1312">
        <v>135.6</v>
      </c>
    </row>
    <row r="1313" spans="1:19" x14ac:dyDescent="0.3">
      <c r="A1313">
        <v>1256698852547</v>
      </c>
      <c r="B1313">
        <v>-0.17968799999999999</v>
      </c>
      <c r="C1313">
        <v>2.6406299999999998</v>
      </c>
      <c r="D1313">
        <v>8.7929700000000004</v>
      </c>
      <c r="E1313">
        <v>4.8828099999999999E-2</v>
      </c>
      <c r="F1313">
        <v>-3.5156300000000001E-2</v>
      </c>
      <c r="G1313">
        <v>0.1875</v>
      </c>
      <c r="H1313">
        <v>0.20947299999999999</v>
      </c>
      <c r="I1313">
        <v>-0.124512</v>
      </c>
      <c r="J1313">
        <v>2.4763199999999999</v>
      </c>
      <c r="K1313">
        <v>3.13184</v>
      </c>
      <c r="L1313">
        <v>-7.8125E-3</v>
      </c>
      <c r="M1313">
        <v>-5.3710900000000002E-3</v>
      </c>
      <c r="N1313">
        <v>-0.99951199999999996</v>
      </c>
      <c r="O1313">
        <v>2.8747600000000002E-2</v>
      </c>
      <c r="P1313">
        <v>37.1</v>
      </c>
      <c r="Q1313">
        <v>97</v>
      </c>
      <c r="R1313">
        <v>136.5</v>
      </c>
      <c r="S1313">
        <v>135.30000000000001</v>
      </c>
    </row>
    <row r="1314" spans="1:19" x14ac:dyDescent="0.3">
      <c r="A1314">
        <v>1256734924324</v>
      </c>
      <c r="B1314">
        <v>-0.640625</v>
      </c>
      <c r="C1314">
        <v>-0.84765599999999997</v>
      </c>
      <c r="D1314">
        <v>8.3281299999999998</v>
      </c>
      <c r="E1314">
        <v>-0.51757799999999998</v>
      </c>
      <c r="F1314">
        <v>0.24218799999999999</v>
      </c>
      <c r="G1314">
        <v>0.25195299999999998</v>
      </c>
      <c r="H1314">
        <v>0.21704100000000001</v>
      </c>
      <c r="I1314">
        <v>-9.9853499999999998E-2</v>
      </c>
      <c r="J1314">
        <v>2.4428700000000001</v>
      </c>
      <c r="K1314">
        <v>3.1584500000000002</v>
      </c>
      <c r="L1314">
        <v>-3.7841799999999998E-3</v>
      </c>
      <c r="M1314">
        <v>3.5400399999999999E-3</v>
      </c>
      <c r="N1314">
        <v>-0.99939</v>
      </c>
      <c r="O1314">
        <v>3.5034200000000001E-2</v>
      </c>
      <c r="P1314">
        <v>120.9</v>
      </c>
      <c r="Q1314">
        <v>63.8</v>
      </c>
      <c r="R1314">
        <v>129.6</v>
      </c>
      <c r="S1314">
        <v>134.5</v>
      </c>
    </row>
    <row r="1315" spans="1:19" x14ac:dyDescent="0.3">
      <c r="A1315">
        <v>1256783477787</v>
      </c>
      <c r="B1315">
        <v>8.9843800000000001E-2</v>
      </c>
      <c r="C1315">
        <v>-4.2968800000000001E-2</v>
      </c>
      <c r="D1315">
        <v>8.1796900000000008</v>
      </c>
      <c r="E1315">
        <v>0.18359400000000001</v>
      </c>
      <c r="F1315">
        <v>6.25E-2</v>
      </c>
      <c r="G1315">
        <v>0.146484</v>
      </c>
      <c r="H1315">
        <v>0.21484400000000001</v>
      </c>
      <c r="I1315">
        <v>-8.3740200000000001E-2</v>
      </c>
      <c r="J1315">
        <v>2.4209000000000001</v>
      </c>
      <c r="K1315">
        <v>3.17578</v>
      </c>
      <c r="L1315">
        <v>-2.0141600000000001E-3</v>
      </c>
      <c r="M1315">
        <v>4.27246E-4</v>
      </c>
      <c r="N1315">
        <v>-0.99926800000000005</v>
      </c>
      <c r="O1315">
        <v>3.8574200000000003E-2</v>
      </c>
      <c r="P1315">
        <v>42</v>
      </c>
      <c r="Q1315">
        <v>107.1</v>
      </c>
      <c r="R1315">
        <v>128.30000000000001</v>
      </c>
      <c r="S1315">
        <v>131.69999999999999</v>
      </c>
    </row>
    <row r="1316" spans="1:19" x14ac:dyDescent="0.3">
      <c r="A1316">
        <v>1256826446537</v>
      </c>
      <c r="B1316">
        <v>-2.7343800000000001E-2</v>
      </c>
      <c r="C1316">
        <v>0.265625</v>
      </c>
      <c r="D1316">
        <v>8.5273400000000006</v>
      </c>
      <c r="E1316">
        <v>0.162109</v>
      </c>
      <c r="F1316">
        <v>0</v>
      </c>
      <c r="G1316">
        <v>9.9609400000000001E-2</v>
      </c>
      <c r="H1316">
        <v>0.21484400000000001</v>
      </c>
      <c r="I1316">
        <v>-8.3740200000000001E-2</v>
      </c>
      <c r="J1316">
        <v>2.4209000000000001</v>
      </c>
      <c r="K1316">
        <v>3.17578</v>
      </c>
      <c r="L1316">
        <v>-2.0141600000000001E-3</v>
      </c>
      <c r="M1316">
        <v>4.27246E-4</v>
      </c>
      <c r="N1316">
        <v>-0.99926800000000005</v>
      </c>
      <c r="O1316">
        <v>3.8574200000000003E-2</v>
      </c>
      <c r="P1316">
        <v>126.3</v>
      </c>
      <c r="Q1316">
        <v>62.3</v>
      </c>
      <c r="R1316">
        <v>129.30000000000001</v>
      </c>
      <c r="S1316">
        <v>138.30000000000001</v>
      </c>
    </row>
    <row r="1317" spans="1:19" x14ac:dyDescent="0.3">
      <c r="A1317">
        <v>1256861877449</v>
      </c>
      <c r="B1317">
        <v>0.203125</v>
      </c>
      <c r="C1317">
        <v>1.0703100000000001</v>
      </c>
      <c r="D1317">
        <v>8.1054700000000004</v>
      </c>
      <c r="E1317">
        <v>-0.23046900000000001</v>
      </c>
      <c r="F1317">
        <v>4.8828099999999999E-2</v>
      </c>
      <c r="G1317">
        <v>0.11328100000000001</v>
      </c>
      <c r="H1317">
        <v>0.20849599999999999</v>
      </c>
      <c r="I1317">
        <v>-7.6171900000000001E-2</v>
      </c>
      <c r="J1317">
        <v>2.4113799999999999</v>
      </c>
      <c r="K1317">
        <v>3.1835900000000001</v>
      </c>
      <c r="L1317">
        <v>-2.1362299999999998E-3</v>
      </c>
      <c r="M1317">
        <v>-2.7465800000000002E-3</v>
      </c>
      <c r="N1317">
        <v>-0.99914599999999998</v>
      </c>
      <c r="O1317">
        <v>4.1198699999999998E-2</v>
      </c>
      <c r="P1317">
        <v>14.5</v>
      </c>
      <c r="Q1317">
        <v>94.2</v>
      </c>
      <c r="R1317">
        <v>124.4</v>
      </c>
      <c r="S1317">
        <v>134.9</v>
      </c>
    </row>
    <row r="1318" spans="1:19" x14ac:dyDescent="0.3">
      <c r="A1318">
        <v>1256906738288</v>
      </c>
      <c r="B1318">
        <v>0.24218799999999999</v>
      </c>
      <c r="C1318">
        <v>-0.84765599999999997</v>
      </c>
      <c r="D1318">
        <v>8.6015599999999992</v>
      </c>
      <c r="E1318">
        <v>-2.7343800000000001E-2</v>
      </c>
      <c r="F1318">
        <v>4.2968800000000001E-2</v>
      </c>
      <c r="G1318">
        <v>-7.8125E-3</v>
      </c>
      <c r="H1318">
        <v>0.20605499999999999</v>
      </c>
      <c r="I1318">
        <v>-6.2011700000000003E-2</v>
      </c>
      <c r="J1318">
        <v>2.39209</v>
      </c>
      <c r="K1318">
        <v>3.1984900000000001</v>
      </c>
      <c r="L1318">
        <v>-1.28174E-3</v>
      </c>
      <c r="M1318">
        <v>1.77002E-3</v>
      </c>
      <c r="N1318">
        <v>-0.99902299999999999</v>
      </c>
      <c r="O1318">
        <v>4.38232E-2</v>
      </c>
      <c r="P1318">
        <v>109.7</v>
      </c>
      <c r="Q1318">
        <v>60.7</v>
      </c>
      <c r="R1318">
        <v>119.7</v>
      </c>
      <c r="S1318">
        <v>124.5</v>
      </c>
    </row>
    <row r="1319" spans="1:19" x14ac:dyDescent="0.3">
      <c r="A1319">
        <v>1256947387697</v>
      </c>
      <c r="B1319">
        <v>0.24218799999999999</v>
      </c>
      <c r="C1319">
        <v>-0.76953099999999997</v>
      </c>
      <c r="D1319">
        <v>9.5585900000000006</v>
      </c>
      <c r="E1319">
        <v>-2.7343800000000001E-2</v>
      </c>
      <c r="F1319">
        <v>4.2968800000000001E-2</v>
      </c>
      <c r="G1319">
        <v>-7.8125E-3</v>
      </c>
      <c r="H1319">
        <v>0.18823200000000001</v>
      </c>
      <c r="I1319">
        <v>-8.2031300000000001E-2</v>
      </c>
      <c r="J1319">
        <v>2.40503</v>
      </c>
      <c r="K1319">
        <v>3.1897000000000002</v>
      </c>
      <c r="L1319">
        <v>-9.7656299999999995E-4</v>
      </c>
      <c r="M1319">
        <v>1.8920899999999999E-3</v>
      </c>
      <c r="N1319">
        <v>-0.99908399999999997</v>
      </c>
      <c r="O1319">
        <v>4.3090799999999999E-2</v>
      </c>
      <c r="P1319">
        <v>111.7</v>
      </c>
      <c r="Q1319">
        <v>107.9</v>
      </c>
      <c r="R1319">
        <v>118.6</v>
      </c>
      <c r="S1319">
        <v>124</v>
      </c>
    </row>
    <row r="1320" spans="1:19" x14ac:dyDescent="0.3">
      <c r="A1320">
        <v>1256983276379</v>
      </c>
      <c r="B1320">
        <v>0.703125</v>
      </c>
      <c r="C1320">
        <v>3.5156300000000001E-2</v>
      </c>
      <c r="D1320">
        <v>10.210900000000001</v>
      </c>
      <c r="E1320">
        <v>0.23046900000000001</v>
      </c>
      <c r="F1320">
        <v>-0.123047</v>
      </c>
      <c r="G1320">
        <v>-0.19140599999999999</v>
      </c>
      <c r="H1320">
        <v>0.17333999999999999</v>
      </c>
      <c r="I1320">
        <v>-8.8134799999999999E-2</v>
      </c>
      <c r="J1320">
        <v>2.40259</v>
      </c>
      <c r="K1320">
        <v>3.1921400000000002</v>
      </c>
      <c r="L1320">
        <v>-4.0283200000000002E-3</v>
      </c>
      <c r="M1320">
        <v>-3.1738299999999999E-3</v>
      </c>
      <c r="N1320">
        <v>-0.99926800000000005</v>
      </c>
      <c r="O1320">
        <v>3.8696300000000003E-2</v>
      </c>
      <c r="P1320">
        <v>114.1</v>
      </c>
      <c r="Q1320">
        <v>84.6</v>
      </c>
      <c r="R1320">
        <v>119</v>
      </c>
      <c r="S1320">
        <v>125.8</v>
      </c>
    </row>
    <row r="1321" spans="1:19" x14ac:dyDescent="0.3">
      <c r="A1321">
        <v>1257025665287</v>
      </c>
      <c r="B1321">
        <v>1.0078100000000001</v>
      </c>
      <c r="C1321">
        <v>0.875</v>
      </c>
      <c r="D1321">
        <v>10.898400000000001</v>
      </c>
      <c r="E1321">
        <v>2.5390599999999999E-2</v>
      </c>
      <c r="F1321">
        <v>-0.15429699999999999</v>
      </c>
      <c r="G1321">
        <v>-0.14843799999999999</v>
      </c>
      <c r="H1321">
        <v>0.17333999999999999</v>
      </c>
      <c r="I1321">
        <v>-8.8134799999999999E-2</v>
      </c>
      <c r="J1321">
        <v>2.40259</v>
      </c>
      <c r="K1321">
        <v>3.1921400000000002</v>
      </c>
      <c r="L1321">
        <v>-4.0283200000000002E-3</v>
      </c>
      <c r="M1321">
        <v>-3.1738299999999999E-3</v>
      </c>
      <c r="N1321">
        <v>-0.99926800000000005</v>
      </c>
      <c r="O1321">
        <v>3.8696300000000003E-2</v>
      </c>
      <c r="P1321">
        <v>36.200000000000003</v>
      </c>
      <c r="Q1321">
        <v>123.7</v>
      </c>
      <c r="R1321">
        <v>122.6</v>
      </c>
      <c r="S1321">
        <v>126.6</v>
      </c>
    </row>
    <row r="1322" spans="1:19" x14ac:dyDescent="0.3">
      <c r="A1322">
        <v>1257063903814</v>
      </c>
      <c r="B1322">
        <v>0.85546900000000003</v>
      </c>
      <c r="C1322">
        <v>0.53125</v>
      </c>
      <c r="D1322">
        <v>11.707000000000001</v>
      </c>
      <c r="E1322">
        <v>-0.27343800000000001</v>
      </c>
      <c r="F1322">
        <v>-0.101563</v>
      </c>
      <c r="G1322">
        <v>-0.123047</v>
      </c>
      <c r="H1322">
        <v>0.16259799999999999</v>
      </c>
      <c r="I1322">
        <v>-8.6669899999999994E-2</v>
      </c>
      <c r="J1322">
        <v>2.3964799999999999</v>
      </c>
      <c r="K1322">
        <v>3.1972700000000001</v>
      </c>
      <c r="L1322">
        <v>-7.8125E-3</v>
      </c>
      <c r="M1322">
        <v>-4.2724599999999996E-3</v>
      </c>
      <c r="N1322">
        <v>-0.99932900000000002</v>
      </c>
      <c r="O1322">
        <v>3.49731E-2</v>
      </c>
      <c r="P1322">
        <v>86.2</v>
      </c>
      <c r="Q1322">
        <v>118.5</v>
      </c>
      <c r="R1322">
        <v>121.8</v>
      </c>
      <c r="S1322">
        <v>135.1</v>
      </c>
    </row>
    <row r="1323" spans="1:19" x14ac:dyDescent="0.3">
      <c r="A1323">
        <v>1257102539062</v>
      </c>
      <c r="B1323">
        <v>1.0078100000000001</v>
      </c>
      <c r="C1323">
        <v>-1.6914100000000001</v>
      </c>
      <c r="D1323">
        <v>12.125</v>
      </c>
      <c r="E1323">
        <v>0.177734</v>
      </c>
      <c r="F1323">
        <v>-0.275391</v>
      </c>
      <c r="G1323">
        <v>-0.27343800000000001</v>
      </c>
      <c r="H1323">
        <v>0.163574</v>
      </c>
      <c r="I1323">
        <v>-8.6181599999999997E-2</v>
      </c>
      <c r="J1323">
        <v>2.3857400000000002</v>
      </c>
      <c r="K1323">
        <v>3.2053199999999999</v>
      </c>
      <c r="L1323">
        <v>-1.1291499999999999E-2</v>
      </c>
      <c r="M1323">
        <v>1.09863E-3</v>
      </c>
      <c r="N1323">
        <v>-0.99945099999999998</v>
      </c>
      <c r="O1323">
        <v>3.1433099999999999E-2</v>
      </c>
      <c r="P1323">
        <v>120.9</v>
      </c>
      <c r="Q1323">
        <v>130</v>
      </c>
      <c r="R1323">
        <v>123.2</v>
      </c>
      <c r="S1323">
        <v>143.19999999999999</v>
      </c>
    </row>
    <row r="1324" spans="1:19" x14ac:dyDescent="0.3">
      <c r="A1324">
        <v>1257143188485</v>
      </c>
      <c r="B1324">
        <v>0.96875</v>
      </c>
      <c r="C1324">
        <v>-0.76953099999999997</v>
      </c>
      <c r="D1324">
        <v>11.4727</v>
      </c>
      <c r="E1324">
        <v>0.177734</v>
      </c>
      <c r="F1324">
        <v>-0.275391</v>
      </c>
      <c r="G1324">
        <v>-0.27343800000000001</v>
      </c>
      <c r="H1324">
        <v>0.14965800000000001</v>
      </c>
      <c r="I1324">
        <v>-0.121582</v>
      </c>
      <c r="J1324">
        <v>2.4035600000000001</v>
      </c>
      <c r="K1324">
        <v>3.1914099999999999</v>
      </c>
      <c r="L1324">
        <v>-1.6845700000000002E-2</v>
      </c>
      <c r="M1324">
        <v>-2.0141600000000001E-3</v>
      </c>
      <c r="N1324">
        <v>-0.99957300000000004</v>
      </c>
      <c r="O1324">
        <v>2.4658200000000002E-2</v>
      </c>
      <c r="P1324">
        <v>115.3</v>
      </c>
      <c r="Q1324">
        <v>127.8</v>
      </c>
      <c r="R1324">
        <v>124.9</v>
      </c>
      <c r="S1324">
        <v>132.80000000000001</v>
      </c>
    </row>
    <row r="1325" spans="1:19" x14ac:dyDescent="0.3">
      <c r="A1325">
        <v>1257182403575</v>
      </c>
      <c r="B1325">
        <v>8.9843800000000001E-2</v>
      </c>
      <c r="C1325">
        <v>0.57031299999999996</v>
      </c>
      <c r="D1325">
        <v>12.0078</v>
      </c>
      <c r="E1325">
        <v>4.4921900000000001E-2</v>
      </c>
      <c r="F1325">
        <v>-0.193359</v>
      </c>
      <c r="G1325">
        <v>-0.296875</v>
      </c>
      <c r="H1325">
        <v>0.14965800000000001</v>
      </c>
      <c r="I1325">
        <v>-0.121582</v>
      </c>
      <c r="J1325">
        <v>2.4035600000000001</v>
      </c>
      <c r="K1325">
        <v>3.1914099999999999</v>
      </c>
      <c r="L1325">
        <v>-2.1667499999999999E-2</v>
      </c>
      <c r="M1325">
        <v>-3.90625E-3</v>
      </c>
      <c r="N1325">
        <v>-0.99957300000000004</v>
      </c>
      <c r="O1325">
        <v>1.7578099999999999E-2</v>
      </c>
      <c r="P1325">
        <v>33.6</v>
      </c>
      <c r="Q1325">
        <v>137.6</v>
      </c>
      <c r="R1325">
        <v>122.7</v>
      </c>
      <c r="S1325">
        <v>141.9</v>
      </c>
    </row>
    <row r="1326" spans="1:19" x14ac:dyDescent="0.3">
      <c r="A1326">
        <v>1257226562500</v>
      </c>
      <c r="B1326">
        <v>0.24218799999999999</v>
      </c>
      <c r="C1326">
        <v>1.14453</v>
      </c>
      <c r="D1326">
        <v>9.1367200000000004</v>
      </c>
      <c r="E1326">
        <v>4.1015599999999999E-2</v>
      </c>
      <c r="F1326">
        <v>-1.9531300000000001E-2</v>
      </c>
      <c r="G1326">
        <v>-0.12695300000000001</v>
      </c>
      <c r="H1326">
        <v>0.15429699999999999</v>
      </c>
      <c r="I1326">
        <v>-0.13403300000000001</v>
      </c>
      <c r="J1326">
        <v>2.3942899999999998</v>
      </c>
      <c r="K1326">
        <v>3.1977500000000001</v>
      </c>
      <c r="L1326">
        <v>-2.1667499999999999E-2</v>
      </c>
      <c r="M1326">
        <v>-3.90625E-3</v>
      </c>
      <c r="N1326">
        <v>-0.99957300000000004</v>
      </c>
      <c r="O1326">
        <v>1.7578099999999999E-2</v>
      </c>
      <c r="P1326">
        <v>105.4</v>
      </c>
      <c r="Q1326">
        <v>135.5</v>
      </c>
      <c r="R1326">
        <v>123.9</v>
      </c>
      <c r="S1326">
        <v>139.6</v>
      </c>
    </row>
    <row r="1327" spans="1:19" x14ac:dyDescent="0.3">
      <c r="A1327">
        <v>1257260650647</v>
      </c>
      <c r="B1327">
        <v>-0.71484400000000003</v>
      </c>
      <c r="C1327">
        <v>0.609375</v>
      </c>
      <c r="D1327">
        <v>9.5976599999999994</v>
      </c>
      <c r="E1327">
        <v>-0.40820299999999998</v>
      </c>
      <c r="F1327">
        <v>0.33203100000000002</v>
      </c>
      <c r="G1327">
        <v>-6.4453099999999999E-2</v>
      </c>
      <c r="H1327">
        <v>0.16796900000000001</v>
      </c>
      <c r="I1327">
        <v>-0.130859</v>
      </c>
      <c r="J1327">
        <v>2.3757299999999999</v>
      </c>
      <c r="K1327">
        <v>3.2109399999999999</v>
      </c>
      <c r="L1327">
        <v>-2.0141599999999999E-2</v>
      </c>
      <c r="M1327">
        <v>-2.8686499999999999E-3</v>
      </c>
      <c r="N1327">
        <v>-0.999695</v>
      </c>
      <c r="O1327">
        <v>1.44043E-2</v>
      </c>
      <c r="P1327">
        <v>16.3</v>
      </c>
      <c r="Q1327">
        <v>137.4</v>
      </c>
      <c r="R1327">
        <v>126.8</v>
      </c>
      <c r="S1327">
        <v>140.4</v>
      </c>
    </row>
    <row r="1328" spans="1:19" x14ac:dyDescent="0.3">
      <c r="A1328">
        <v>1257297882080</v>
      </c>
      <c r="B1328">
        <v>-1.40625</v>
      </c>
      <c r="C1328">
        <v>-0.73046900000000003</v>
      </c>
      <c r="D1328">
        <v>9.8671900000000008</v>
      </c>
      <c r="E1328">
        <v>-0.40820299999999998</v>
      </c>
      <c r="F1328">
        <v>0.33203100000000002</v>
      </c>
      <c r="G1328">
        <v>-6.4453099999999999E-2</v>
      </c>
      <c r="H1328">
        <v>0.18481400000000001</v>
      </c>
      <c r="I1328">
        <v>-0.120605</v>
      </c>
      <c r="J1328">
        <v>2.34741</v>
      </c>
      <c r="K1328">
        <v>3.2311999999999999</v>
      </c>
      <c r="L1328">
        <v>-1.28784E-2</v>
      </c>
      <c r="M1328">
        <v>6.3476599999999998E-3</v>
      </c>
      <c r="N1328">
        <v>-0.99981699999999996</v>
      </c>
      <c r="O1328">
        <v>1.2634299999999999E-2</v>
      </c>
      <c r="P1328">
        <v>132.1</v>
      </c>
      <c r="Q1328">
        <v>137.1</v>
      </c>
      <c r="R1328">
        <v>123.4</v>
      </c>
      <c r="S1328">
        <v>139</v>
      </c>
    </row>
    <row r="1329" spans="1:19" x14ac:dyDescent="0.3">
      <c r="A1329">
        <v>1257334289555</v>
      </c>
      <c r="B1329">
        <v>-0.52343799999999996</v>
      </c>
      <c r="C1329">
        <v>-1.8828100000000001</v>
      </c>
      <c r="D1329">
        <v>9.2148400000000006</v>
      </c>
      <c r="E1329">
        <v>-5.2734400000000001E-2</v>
      </c>
      <c r="F1329">
        <v>4.1015599999999999E-2</v>
      </c>
      <c r="G1329">
        <v>-0.12695300000000001</v>
      </c>
      <c r="H1329">
        <v>0.185303</v>
      </c>
      <c r="I1329">
        <v>-0.13256799999999999</v>
      </c>
      <c r="J1329">
        <v>2.3410600000000001</v>
      </c>
      <c r="K1329">
        <v>3.2353499999999999</v>
      </c>
      <c r="L1329">
        <v>-1.13525E-2</v>
      </c>
      <c r="M1329">
        <v>6.5918000000000001E-3</v>
      </c>
      <c r="N1329">
        <v>-0.99987800000000004</v>
      </c>
      <c r="O1329">
        <v>1.0009799999999999E-2</v>
      </c>
      <c r="P1329">
        <v>11.9</v>
      </c>
      <c r="Q1329">
        <v>138.30000000000001</v>
      </c>
      <c r="R1329">
        <v>127.9</v>
      </c>
      <c r="S1329">
        <v>133.30000000000001</v>
      </c>
    </row>
    <row r="1330" spans="1:19" x14ac:dyDescent="0.3">
      <c r="A1330">
        <v>1257382659923</v>
      </c>
      <c r="B1330">
        <v>-0.52343799999999996</v>
      </c>
      <c r="C1330">
        <v>-1.34375</v>
      </c>
      <c r="D1330">
        <v>9.1367200000000004</v>
      </c>
      <c r="E1330">
        <v>-0.15429699999999999</v>
      </c>
      <c r="F1330">
        <v>0.28320299999999998</v>
      </c>
      <c r="G1330">
        <v>-0.13671900000000001</v>
      </c>
      <c r="H1330">
        <v>0.16406299999999999</v>
      </c>
      <c r="I1330">
        <v>-0.15673799999999999</v>
      </c>
      <c r="J1330">
        <v>2.34863</v>
      </c>
      <c r="K1330">
        <v>3.2299799999999999</v>
      </c>
      <c r="L1330">
        <v>-5.7372999999999999E-3</v>
      </c>
      <c r="M1330">
        <v>9.0331999999999999E-3</v>
      </c>
      <c r="N1330">
        <v>-0.99993900000000002</v>
      </c>
      <c r="O1330">
        <v>6.4697299999999999E-3</v>
      </c>
      <c r="P1330">
        <v>122.2</v>
      </c>
      <c r="Q1330">
        <v>131.30000000000001</v>
      </c>
      <c r="R1330">
        <v>126.8</v>
      </c>
      <c r="S1330">
        <v>131.5</v>
      </c>
    </row>
    <row r="1331" spans="1:19" x14ac:dyDescent="0.3">
      <c r="A1331">
        <v>1257429107671</v>
      </c>
      <c r="B1331">
        <v>-0.90625</v>
      </c>
      <c r="C1331">
        <v>-1.5</v>
      </c>
      <c r="D1331">
        <v>9.7148400000000006</v>
      </c>
      <c r="E1331">
        <v>8.9843800000000001E-2</v>
      </c>
      <c r="F1331">
        <v>-2.7343800000000001E-2</v>
      </c>
      <c r="G1331">
        <v>-0.21093799999999999</v>
      </c>
      <c r="H1331">
        <v>0.16406299999999999</v>
      </c>
      <c r="I1331">
        <v>-0.15673799999999999</v>
      </c>
      <c r="J1331">
        <v>2.34863</v>
      </c>
      <c r="K1331">
        <v>3.2299799999999999</v>
      </c>
      <c r="L1331">
        <v>-5.7372999999999999E-3</v>
      </c>
      <c r="M1331">
        <v>9.0331999999999999E-3</v>
      </c>
      <c r="N1331">
        <v>-0.99993900000000002</v>
      </c>
      <c r="O1331">
        <v>6.4697299999999999E-3</v>
      </c>
      <c r="P1331">
        <v>12.6</v>
      </c>
      <c r="Q1331">
        <v>134.1</v>
      </c>
      <c r="R1331">
        <v>128</v>
      </c>
      <c r="S1331">
        <v>146</v>
      </c>
    </row>
    <row r="1332" spans="1:19" x14ac:dyDescent="0.3">
      <c r="A1332">
        <v>1257463195805</v>
      </c>
      <c r="B1332">
        <v>-6.6406300000000001E-2</v>
      </c>
      <c r="C1332">
        <v>-0.69531299999999996</v>
      </c>
      <c r="D1332">
        <v>8.8671900000000008</v>
      </c>
      <c r="E1332">
        <v>0.271484</v>
      </c>
      <c r="F1332">
        <v>-0.24218799999999999</v>
      </c>
      <c r="G1332">
        <v>-0.20117199999999999</v>
      </c>
      <c r="H1332">
        <v>0.14868200000000001</v>
      </c>
      <c r="I1332">
        <v>-0.16992199999999999</v>
      </c>
      <c r="J1332">
        <v>2.3471700000000002</v>
      </c>
      <c r="K1332">
        <v>3.2311999999999999</v>
      </c>
      <c r="L1332">
        <v>-7.20215E-3</v>
      </c>
      <c r="M1332">
        <v>6.4697299999999999E-3</v>
      </c>
      <c r="N1332">
        <v>-0.99993900000000002</v>
      </c>
      <c r="O1332">
        <v>9.1552699999999996E-4</v>
      </c>
      <c r="P1332">
        <v>137.80000000000001</v>
      </c>
      <c r="Q1332">
        <v>135.4</v>
      </c>
      <c r="R1332">
        <v>127.7</v>
      </c>
      <c r="S1332">
        <v>136.5</v>
      </c>
    </row>
    <row r="1333" spans="1:19" x14ac:dyDescent="0.3">
      <c r="A1333">
        <v>1257505310064</v>
      </c>
      <c r="B1333">
        <v>0.96875</v>
      </c>
      <c r="C1333">
        <v>1.29688</v>
      </c>
      <c r="D1333">
        <v>7.6835899999999997</v>
      </c>
      <c r="E1333">
        <v>-7.6171900000000001E-2</v>
      </c>
      <c r="F1333">
        <v>-8.9843800000000001E-2</v>
      </c>
      <c r="G1333">
        <v>-9.5703099999999999E-2</v>
      </c>
      <c r="H1333">
        <v>0.13745099999999999</v>
      </c>
      <c r="I1333">
        <v>-0.192383</v>
      </c>
      <c r="J1333">
        <v>2.3588900000000002</v>
      </c>
      <c r="K1333">
        <v>3.2216800000000001</v>
      </c>
      <c r="L1333">
        <v>1.31836E-2</v>
      </c>
      <c r="M1333">
        <v>-7.9345700000000002E-4</v>
      </c>
      <c r="N1333">
        <v>0.99987800000000004</v>
      </c>
      <c r="O1333">
        <v>3.90625E-3</v>
      </c>
      <c r="P1333">
        <v>122</v>
      </c>
      <c r="Q1333">
        <v>134.9</v>
      </c>
      <c r="R1333">
        <v>129.9</v>
      </c>
      <c r="S1333">
        <v>139.6</v>
      </c>
    </row>
    <row r="1334" spans="1:19" x14ac:dyDescent="0.3">
      <c r="A1334">
        <v>1257545471199</v>
      </c>
      <c r="B1334">
        <v>0.81640599999999997</v>
      </c>
      <c r="C1334">
        <v>0.57031299999999996</v>
      </c>
      <c r="D1334">
        <v>8.21875</v>
      </c>
      <c r="E1334">
        <v>-7.6171900000000001E-2</v>
      </c>
      <c r="F1334">
        <v>-8.9843800000000001E-2</v>
      </c>
      <c r="G1334">
        <v>-9.5703099999999999E-2</v>
      </c>
      <c r="H1334">
        <v>0.15356400000000001</v>
      </c>
      <c r="I1334">
        <v>-0.18212900000000001</v>
      </c>
      <c r="J1334">
        <v>2.32666</v>
      </c>
      <c r="K1334">
        <v>3.2448700000000001</v>
      </c>
      <c r="L1334">
        <v>1.5869100000000001E-2</v>
      </c>
      <c r="M1334">
        <v>-2.6855500000000001E-3</v>
      </c>
      <c r="N1334">
        <v>0.99987800000000004</v>
      </c>
      <c r="O1334">
        <v>6.1035200000000003E-3</v>
      </c>
      <c r="P1334">
        <v>94.4</v>
      </c>
      <c r="Q1334">
        <v>133.4</v>
      </c>
      <c r="R1334">
        <v>127.5</v>
      </c>
      <c r="S1334">
        <v>127.1</v>
      </c>
    </row>
    <row r="1335" spans="1:19" x14ac:dyDescent="0.3">
      <c r="A1335">
        <v>1257588348395</v>
      </c>
      <c r="B1335">
        <v>1.1601600000000001</v>
      </c>
      <c r="C1335">
        <v>-0.42578100000000002</v>
      </c>
      <c r="D1335">
        <v>8.40625</v>
      </c>
      <c r="E1335">
        <v>-9.7656300000000008E-3</v>
      </c>
      <c r="F1335">
        <v>-8.9843800000000001E-2</v>
      </c>
      <c r="G1335">
        <v>-1.5625E-2</v>
      </c>
      <c r="H1335">
        <v>0.160889</v>
      </c>
      <c r="I1335">
        <v>-0.184082</v>
      </c>
      <c r="J1335">
        <v>2.3015099999999999</v>
      </c>
      <c r="K1335">
        <v>3.2624499999999999</v>
      </c>
      <c r="L1335">
        <v>1.7761200000000001E-2</v>
      </c>
      <c r="M1335">
        <v>-1.4038099999999999E-3</v>
      </c>
      <c r="N1335">
        <v>0.99981699999999996</v>
      </c>
      <c r="O1335">
        <v>6.4697299999999999E-3</v>
      </c>
      <c r="P1335">
        <v>118.4</v>
      </c>
      <c r="Q1335">
        <v>136.30000000000001</v>
      </c>
      <c r="R1335">
        <v>127.6</v>
      </c>
      <c r="S1335">
        <v>137.9</v>
      </c>
    </row>
    <row r="1336" spans="1:19" x14ac:dyDescent="0.3">
      <c r="A1336">
        <v>1257633148198</v>
      </c>
      <c r="B1336">
        <v>1.39063</v>
      </c>
      <c r="C1336">
        <v>0.76171900000000003</v>
      </c>
      <c r="D1336">
        <v>10.136699999999999</v>
      </c>
      <c r="E1336">
        <v>0.12890599999999999</v>
      </c>
      <c r="F1336">
        <v>6.8359400000000001E-2</v>
      </c>
      <c r="G1336">
        <v>5.8593800000000001E-2</v>
      </c>
      <c r="H1336">
        <v>0.166992</v>
      </c>
      <c r="I1336">
        <v>-0.175293</v>
      </c>
      <c r="J1336">
        <v>2.2736800000000001</v>
      </c>
      <c r="K1336">
        <v>3.2819799999999999</v>
      </c>
      <c r="L1336">
        <v>1.6723600000000002E-2</v>
      </c>
      <c r="M1336">
        <v>1.2206999999999999E-3</v>
      </c>
      <c r="N1336">
        <v>0.99987800000000004</v>
      </c>
      <c r="O1336">
        <v>4.6997100000000002E-3</v>
      </c>
      <c r="P1336">
        <v>115.4</v>
      </c>
      <c r="Q1336">
        <v>130.30000000000001</v>
      </c>
      <c r="R1336">
        <v>122.2</v>
      </c>
      <c r="S1336">
        <v>135.4</v>
      </c>
    </row>
    <row r="1337" spans="1:19" x14ac:dyDescent="0.3">
      <c r="A1337">
        <v>1257677276618</v>
      </c>
      <c r="B1337">
        <v>1.23828</v>
      </c>
      <c r="C1337">
        <v>0.109375</v>
      </c>
      <c r="D1337">
        <v>10.2813</v>
      </c>
      <c r="E1337">
        <v>0.177734</v>
      </c>
      <c r="F1337">
        <v>8.3984400000000001E-2</v>
      </c>
      <c r="G1337">
        <v>0.20117199999999999</v>
      </c>
      <c r="H1337">
        <v>0.166992</v>
      </c>
      <c r="I1337">
        <v>-0.175293</v>
      </c>
      <c r="J1337">
        <v>2.2736800000000001</v>
      </c>
      <c r="K1337">
        <v>3.2819799999999999</v>
      </c>
      <c r="L1337">
        <v>1.6723600000000002E-2</v>
      </c>
      <c r="M1337">
        <v>1.2206999999999999E-3</v>
      </c>
      <c r="N1337">
        <v>0.99987800000000004</v>
      </c>
      <c r="O1337">
        <v>4.6997100000000002E-3</v>
      </c>
      <c r="P1337">
        <v>95.3</v>
      </c>
      <c r="Q1337">
        <v>138.30000000000001</v>
      </c>
      <c r="R1337">
        <v>133</v>
      </c>
      <c r="S1337">
        <v>148.9</v>
      </c>
    </row>
    <row r="1338" spans="1:19" x14ac:dyDescent="0.3">
      <c r="A1338">
        <v>1257714477547</v>
      </c>
      <c r="B1338">
        <v>0.625</v>
      </c>
      <c r="C1338">
        <v>0.45703100000000002</v>
      </c>
      <c r="D1338">
        <v>11.2461</v>
      </c>
      <c r="E1338">
        <v>-0.15429699999999999</v>
      </c>
      <c r="F1338">
        <v>0.140625</v>
      </c>
      <c r="G1338">
        <v>0.16796900000000001</v>
      </c>
      <c r="H1338">
        <v>0.170654</v>
      </c>
      <c r="I1338">
        <v>-0.17358399999999999</v>
      </c>
      <c r="J1338">
        <v>2.2609900000000001</v>
      </c>
      <c r="K1338">
        <v>3.2907700000000002</v>
      </c>
      <c r="L1338">
        <v>-1.37939E-2</v>
      </c>
      <c r="M1338">
        <v>-4.0893600000000002E-3</v>
      </c>
      <c r="N1338">
        <v>-0.99987800000000004</v>
      </c>
      <c r="O1338">
        <v>1.2207E-4</v>
      </c>
      <c r="P1338">
        <v>109</v>
      </c>
      <c r="Q1338">
        <v>135.9</v>
      </c>
      <c r="R1338">
        <v>123</v>
      </c>
      <c r="S1338">
        <v>145.19999999999999</v>
      </c>
    </row>
    <row r="1339" spans="1:19" x14ac:dyDescent="0.3">
      <c r="A1339">
        <v>1257751464850</v>
      </c>
      <c r="B1339">
        <v>0.546875</v>
      </c>
      <c r="C1339">
        <v>-0.578125</v>
      </c>
      <c r="D1339">
        <v>11.2422</v>
      </c>
      <c r="E1339">
        <v>0.25</v>
      </c>
      <c r="F1339">
        <v>-2.34375E-2</v>
      </c>
      <c r="G1339">
        <v>0.15234400000000001</v>
      </c>
      <c r="H1339">
        <v>0.17944299999999999</v>
      </c>
      <c r="I1339">
        <v>-0.174072</v>
      </c>
      <c r="J1339">
        <v>2.2519499999999999</v>
      </c>
      <c r="K1339">
        <v>3.2963900000000002</v>
      </c>
      <c r="L1339">
        <v>-1.13525E-2</v>
      </c>
      <c r="M1339">
        <v>-2.5024399999999999E-3</v>
      </c>
      <c r="N1339">
        <v>-0.99993900000000002</v>
      </c>
      <c r="O1339">
        <v>4.2724599999999996E-3</v>
      </c>
      <c r="P1339">
        <v>24.6</v>
      </c>
      <c r="Q1339">
        <v>138.1</v>
      </c>
      <c r="R1339">
        <v>137.80000000000001</v>
      </c>
      <c r="S1339">
        <v>153.4</v>
      </c>
    </row>
    <row r="1340" spans="1:19" x14ac:dyDescent="0.3">
      <c r="A1340">
        <v>1257795837415</v>
      </c>
      <c r="B1340">
        <v>0.32031300000000001</v>
      </c>
      <c r="C1340">
        <v>-0.42578100000000002</v>
      </c>
      <c r="D1340">
        <v>11.4414</v>
      </c>
      <c r="E1340">
        <v>0.25</v>
      </c>
      <c r="F1340">
        <v>-2.34375E-2</v>
      </c>
      <c r="G1340">
        <v>0.15234400000000001</v>
      </c>
      <c r="H1340">
        <v>0.18481400000000001</v>
      </c>
      <c r="I1340">
        <v>-0.183838</v>
      </c>
      <c r="J1340">
        <v>2.2563499999999999</v>
      </c>
      <c r="K1340">
        <v>3.2924799999999999</v>
      </c>
      <c r="L1340">
        <v>-1.00708E-2</v>
      </c>
      <c r="M1340">
        <v>-5.85938E-3</v>
      </c>
      <c r="N1340">
        <v>-0.99987800000000004</v>
      </c>
      <c r="O1340">
        <v>7.5683599999999997E-3</v>
      </c>
      <c r="P1340">
        <v>124.6</v>
      </c>
      <c r="Q1340">
        <v>125.3</v>
      </c>
      <c r="R1340">
        <v>138.80000000000001</v>
      </c>
      <c r="S1340">
        <v>159.4</v>
      </c>
    </row>
    <row r="1341" spans="1:19" x14ac:dyDescent="0.3">
      <c r="A1341">
        <v>1257831512457</v>
      </c>
      <c r="B1341">
        <v>-1.17578</v>
      </c>
      <c r="C1341">
        <v>7.4218800000000001E-2</v>
      </c>
      <c r="D1341">
        <v>12.355499999999999</v>
      </c>
      <c r="E1341">
        <v>3.5156300000000001E-2</v>
      </c>
      <c r="F1341">
        <v>0.20507800000000001</v>
      </c>
      <c r="G1341">
        <v>3.7109400000000001E-2</v>
      </c>
      <c r="H1341">
        <v>0.18481400000000001</v>
      </c>
      <c r="I1341">
        <v>-0.18603500000000001</v>
      </c>
      <c r="J1341">
        <v>2.2661099999999998</v>
      </c>
      <c r="K1341">
        <v>3.2856399999999999</v>
      </c>
      <c r="L1341">
        <v>-6.2255899999999996E-3</v>
      </c>
      <c r="M1341">
        <v>-5.7372999999999999E-3</v>
      </c>
      <c r="N1341">
        <v>-0.99993900000000002</v>
      </c>
      <c r="O1341">
        <v>8.6059599999999993E-3</v>
      </c>
      <c r="P1341">
        <v>96.8</v>
      </c>
      <c r="Q1341">
        <v>138.1</v>
      </c>
      <c r="R1341">
        <v>142</v>
      </c>
      <c r="S1341">
        <v>159.5</v>
      </c>
    </row>
    <row r="1342" spans="1:19" x14ac:dyDescent="0.3">
      <c r="A1342">
        <v>1257874511725</v>
      </c>
      <c r="B1342">
        <v>-1.3671899999999999</v>
      </c>
      <c r="C1342">
        <v>0.99218799999999996</v>
      </c>
      <c r="D1342">
        <v>11.8203</v>
      </c>
      <c r="E1342">
        <v>-6.0546900000000001E-2</v>
      </c>
      <c r="F1342">
        <v>-0.16406299999999999</v>
      </c>
      <c r="G1342">
        <v>0.109375</v>
      </c>
      <c r="H1342">
        <v>0.18481400000000001</v>
      </c>
      <c r="I1342">
        <v>-0.18603500000000001</v>
      </c>
      <c r="J1342">
        <v>2.2661099999999998</v>
      </c>
      <c r="K1342">
        <v>3.2856399999999999</v>
      </c>
      <c r="L1342">
        <v>-6.2255899999999996E-3</v>
      </c>
      <c r="M1342">
        <v>-5.7372999999999999E-3</v>
      </c>
      <c r="N1342">
        <v>-0.99993900000000002</v>
      </c>
      <c r="O1342">
        <v>8.6059599999999993E-3</v>
      </c>
      <c r="P1342">
        <v>119</v>
      </c>
      <c r="Q1342">
        <v>132.6</v>
      </c>
      <c r="R1342">
        <v>132.69999999999999</v>
      </c>
      <c r="S1342">
        <v>158.6</v>
      </c>
    </row>
    <row r="1343" spans="1:19" x14ac:dyDescent="0.3">
      <c r="A1343">
        <v>1257908935557</v>
      </c>
      <c r="B1343">
        <v>-0.41015600000000002</v>
      </c>
      <c r="C1343">
        <v>1.48828</v>
      </c>
      <c r="D1343">
        <v>7.8398399999999997</v>
      </c>
      <c r="E1343">
        <v>-0.25195299999999998</v>
      </c>
      <c r="F1343">
        <v>0.125</v>
      </c>
      <c r="G1343">
        <v>0.30468800000000001</v>
      </c>
      <c r="H1343">
        <v>0.20507800000000001</v>
      </c>
      <c r="I1343">
        <v>-0.15332000000000001</v>
      </c>
      <c r="J1343">
        <v>2.24438</v>
      </c>
      <c r="K1343">
        <v>3.3010299999999999</v>
      </c>
      <c r="L1343">
        <v>-1.02539E-2</v>
      </c>
      <c r="M1343">
        <v>-4.8828099999999996E-3</v>
      </c>
      <c r="N1343">
        <v>-0.99987800000000004</v>
      </c>
      <c r="O1343">
        <v>1.2085E-2</v>
      </c>
      <c r="P1343">
        <v>8.1</v>
      </c>
      <c r="Q1343">
        <v>134.5</v>
      </c>
      <c r="R1343">
        <v>142.9</v>
      </c>
      <c r="S1343">
        <v>159.80000000000001</v>
      </c>
    </row>
    <row r="1344" spans="1:19" x14ac:dyDescent="0.3">
      <c r="A1344">
        <v>1257955688485</v>
      </c>
      <c r="B1344">
        <v>-1.2890600000000001</v>
      </c>
      <c r="C1344">
        <v>-0.42578100000000002</v>
      </c>
      <c r="D1344">
        <v>8.7148400000000006</v>
      </c>
      <c r="E1344">
        <v>-0.21875</v>
      </c>
      <c r="F1344">
        <v>0.16015599999999999</v>
      </c>
      <c r="G1344">
        <v>0.21093799999999999</v>
      </c>
      <c r="H1344">
        <v>0.22289999999999999</v>
      </c>
      <c r="I1344">
        <v>-0.13281299999999999</v>
      </c>
      <c r="J1344">
        <v>2.2363300000000002</v>
      </c>
      <c r="K1344">
        <v>3.3064</v>
      </c>
      <c r="L1344">
        <v>-6.4697299999999999E-3</v>
      </c>
      <c r="M1344">
        <v>3.9672900000000001E-3</v>
      </c>
      <c r="N1344">
        <v>-0.99981699999999996</v>
      </c>
      <c r="O1344">
        <v>1.8920900000000001E-2</v>
      </c>
      <c r="P1344">
        <v>125.4</v>
      </c>
      <c r="Q1344">
        <v>135.80000000000001</v>
      </c>
      <c r="R1344">
        <v>137.69999999999999</v>
      </c>
      <c r="S1344">
        <v>159.69999999999999</v>
      </c>
    </row>
    <row r="1345" spans="1:19" x14ac:dyDescent="0.3">
      <c r="A1345">
        <v>1257996948254</v>
      </c>
      <c r="B1345">
        <v>-1.13672</v>
      </c>
      <c r="C1345">
        <v>-1.1523399999999999</v>
      </c>
      <c r="D1345">
        <v>8.4492200000000004</v>
      </c>
      <c r="E1345">
        <v>-0.21875</v>
      </c>
      <c r="F1345">
        <v>0.16015599999999999</v>
      </c>
      <c r="G1345">
        <v>0.21093799999999999</v>
      </c>
      <c r="H1345">
        <v>0.24072299999999999</v>
      </c>
      <c r="I1345">
        <v>-0.11694300000000001</v>
      </c>
      <c r="J1345">
        <v>2.2233900000000002</v>
      </c>
      <c r="K1345">
        <v>3.3142100000000001</v>
      </c>
      <c r="L1345">
        <v>-2.1972699999999999E-3</v>
      </c>
      <c r="M1345">
        <v>9.2773400000000002E-3</v>
      </c>
      <c r="N1345">
        <v>-0.999695</v>
      </c>
      <c r="O1345">
        <v>2.35596E-2</v>
      </c>
      <c r="P1345">
        <v>99.7</v>
      </c>
      <c r="Q1345">
        <v>137.6</v>
      </c>
      <c r="R1345">
        <v>140.80000000000001</v>
      </c>
      <c r="S1345">
        <v>157.5</v>
      </c>
    </row>
    <row r="1346" spans="1:19" x14ac:dyDescent="0.3">
      <c r="A1346">
        <v>1258032257080</v>
      </c>
      <c r="B1346">
        <v>0.16406299999999999</v>
      </c>
      <c r="C1346">
        <v>-0.234375</v>
      </c>
      <c r="D1346">
        <v>8.6054700000000004</v>
      </c>
      <c r="E1346">
        <v>0.101563</v>
      </c>
      <c r="F1346">
        <v>0.16992199999999999</v>
      </c>
      <c r="G1346">
        <v>4.4921900000000001E-2</v>
      </c>
      <c r="H1346">
        <v>0.23754900000000001</v>
      </c>
      <c r="I1346">
        <v>-0.122559</v>
      </c>
      <c r="J1346">
        <v>2.2458499999999999</v>
      </c>
      <c r="K1346">
        <v>3.2993199999999998</v>
      </c>
      <c r="L1346">
        <v>1.95313E-3</v>
      </c>
      <c r="M1346">
        <v>6.53076E-3</v>
      </c>
      <c r="N1346">
        <v>-0.999695</v>
      </c>
      <c r="O1346">
        <v>2.4658200000000002E-2</v>
      </c>
      <c r="P1346">
        <v>136.9</v>
      </c>
      <c r="Q1346">
        <v>144.80000000000001</v>
      </c>
      <c r="R1346">
        <v>136.9</v>
      </c>
      <c r="S1346">
        <v>155.80000000000001</v>
      </c>
    </row>
    <row r="1347" spans="1:19" x14ac:dyDescent="0.3">
      <c r="A1347">
        <v>1258081512457</v>
      </c>
      <c r="B1347">
        <v>-0.21875</v>
      </c>
      <c r="C1347">
        <v>0.83984400000000003</v>
      </c>
      <c r="D1347">
        <v>9.3281299999999998</v>
      </c>
      <c r="E1347">
        <v>7.03125E-2</v>
      </c>
      <c r="F1347">
        <v>0.15625</v>
      </c>
      <c r="G1347">
        <v>2.7343800000000001E-2</v>
      </c>
      <c r="H1347">
        <v>0.23266600000000001</v>
      </c>
      <c r="I1347">
        <v>-0.126221</v>
      </c>
      <c r="J1347">
        <v>2.2612299999999999</v>
      </c>
      <c r="K1347">
        <v>3.2888199999999999</v>
      </c>
      <c r="L1347">
        <v>4.7607400000000003E-3</v>
      </c>
      <c r="M1347">
        <v>5.85938E-3</v>
      </c>
      <c r="N1347">
        <v>-0.99963400000000002</v>
      </c>
      <c r="O1347">
        <v>2.5329600000000001E-2</v>
      </c>
      <c r="P1347">
        <v>111.5</v>
      </c>
      <c r="Q1347">
        <v>138.1</v>
      </c>
      <c r="R1347">
        <v>138.1</v>
      </c>
      <c r="S1347">
        <v>156.6</v>
      </c>
    </row>
    <row r="1348" spans="1:19" x14ac:dyDescent="0.3">
      <c r="A1348">
        <v>1258125427252</v>
      </c>
      <c r="B1348">
        <v>0.28125</v>
      </c>
      <c r="C1348">
        <v>0.49218800000000001</v>
      </c>
      <c r="D1348">
        <v>8.9882799999999996</v>
      </c>
      <c r="E1348">
        <v>-0.19531299999999999</v>
      </c>
      <c r="F1348">
        <v>-7.8125E-2</v>
      </c>
      <c r="G1348">
        <v>5.8593800000000001E-2</v>
      </c>
      <c r="H1348">
        <v>0.23266600000000001</v>
      </c>
      <c r="I1348">
        <v>-0.126221</v>
      </c>
      <c r="J1348">
        <v>2.2612299999999999</v>
      </c>
      <c r="K1348">
        <v>3.2888199999999999</v>
      </c>
      <c r="L1348">
        <v>4.7607400000000003E-3</v>
      </c>
      <c r="M1348">
        <v>5.85938E-3</v>
      </c>
      <c r="N1348">
        <v>-0.99963400000000002</v>
      </c>
      <c r="O1348">
        <v>2.5329600000000001E-2</v>
      </c>
      <c r="P1348">
        <v>122.5</v>
      </c>
      <c r="Q1348">
        <v>144.30000000000001</v>
      </c>
      <c r="R1348">
        <v>137</v>
      </c>
      <c r="S1348">
        <v>150.69999999999999</v>
      </c>
    </row>
    <row r="1349" spans="1:19" x14ac:dyDescent="0.3">
      <c r="A1349">
        <v>1258159515385</v>
      </c>
      <c r="B1349">
        <v>1.0078100000000001</v>
      </c>
      <c r="C1349">
        <v>-0.42578100000000002</v>
      </c>
      <c r="D1349">
        <v>8.2226599999999994</v>
      </c>
      <c r="E1349">
        <v>-0.111328</v>
      </c>
      <c r="F1349">
        <v>0.123047</v>
      </c>
      <c r="G1349">
        <v>-3.90625E-2</v>
      </c>
      <c r="H1349">
        <v>0.22509799999999999</v>
      </c>
      <c r="I1349">
        <v>-0.117676</v>
      </c>
      <c r="J1349">
        <v>2.2685499999999998</v>
      </c>
      <c r="K1349">
        <v>3.2846700000000002</v>
      </c>
      <c r="L1349">
        <v>3.8452099999999999E-3</v>
      </c>
      <c r="M1349">
        <v>1.0498E-2</v>
      </c>
      <c r="N1349">
        <v>-0.99957300000000004</v>
      </c>
      <c r="O1349">
        <v>2.6611300000000001E-2</v>
      </c>
      <c r="P1349">
        <v>125.4</v>
      </c>
      <c r="Q1349">
        <v>142.1</v>
      </c>
      <c r="R1349">
        <v>138.69999999999999</v>
      </c>
      <c r="S1349">
        <v>154.1</v>
      </c>
    </row>
    <row r="1350" spans="1:19" x14ac:dyDescent="0.3">
      <c r="A1350">
        <v>1258201782235</v>
      </c>
      <c r="B1350">
        <v>5.0781300000000001E-2</v>
      </c>
      <c r="C1350">
        <v>0.14843799999999999</v>
      </c>
      <c r="D1350">
        <v>10.859400000000001</v>
      </c>
      <c r="E1350">
        <v>-2.34375E-2</v>
      </c>
      <c r="F1350">
        <v>-0.18359400000000001</v>
      </c>
      <c r="G1350">
        <v>-7.03125E-2</v>
      </c>
      <c r="H1350">
        <v>0.215088</v>
      </c>
      <c r="I1350">
        <v>-0.13061500000000001</v>
      </c>
      <c r="J1350">
        <v>2.2932100000000002</v>
      </c>
      <c r="K1350">
        <v>3.2678199999999999</v>
      </c>
      <c r="L1350">
        <v>5.7372999999999999E-3</v>
      </c>
      <c r="M1350">
        <v>1.3549800000000001E-2</v>
      </c>
      <c r="N1350">
        <v>-0.99957300000000004</v>
      </c>
      <c r="O1350">
        <v>2.5512699999999999E-2</v>
      </c>
      <c r="P1350">
        <v>123.5</v>
      </c>
      <c r="Q1350">
        <v>149.4</v>
      </c>
      <c r="R1350">
        <v>140.19999999999999</v>
      </c>
      <c r="S1350">
        <v>149.30000000000001</v>
      </c>
    </row>
    <row r="1351" spans="1:19" x14ac:dyDescent="0.3">
      <c r="A1351">
        <v>1258245147705</v>
      </c>
      <c r="B1351">
        <v>0.703125</v>
      </c>
      <c r="C1351">
        <v>0.1875</v>
      </c>
      <c r="D1351">
        <v>11.0586</v>
      </c>
      <c r="E1351">
        <v>-2.34375E-2</v>
      </c>
      <c r="F1351">
        <v>-0.18359400000000001</v>
      </c>
      <c r="G1351">
        <v>-7.03125E-2</v>
      </c>
      <c r="H1351">
        <v>0.210205</v>
      </c>
      <c r="I1351">
        <v>-0.140625</v>
      </c>
      <c r="J1351">
        <v>2.3125</v>
      </c>
      <c r="K1351">
        <v>3.2539099999999999</v>
      </c>
      <c r="L1351">
        <v>4.8828100000000002E-4</v>
      </c>
      <c r="M1351">
        <v>1.32446E-2</v>
      </c>
      <c r="N1351">
        <v>-0.99963400000000002</v>
      </c>
      <c r="O1351">
        <v>2.3925800000000001E-2</v>
      </c>
      <c r="P1351">
        <v>20.399999999999999</v>
      </c>
      <c r="Q1351">
        <v>148.19999999999999</v>
      </c>
      <c r="R1351">
        <v>141.80000000000001</v>
      </c>
      <c r="S1351">
        <v>145.4</v>
      </c>
    </row>
    <row r="1352" spans="1:19" x14ac:dyDescent="0.3">
      <c r="A1352">
        <v>1258280700689</v>
      </c>
      <c r="B1352">
        <v>1.39063</v>
      </c>
      <c r="C1352">
        <v>0.72265599999999997</v>
      </c>
      <c r="D1352">
        <v>10.9414</v>
      </c>
      <c r="E1352">
        <v>0</v>
      </c>
      <c r="F1352">
        <v>-0.26953100000000002</v>
      </c>
      <c r="G1352">
        <v>-4.2968800000000001E-2</v>
      </c>
      <c r="H1352">
        <v>0.20629900000000001</v>
      </c>
      <c r="I1352">
        <v>-0.13989299999999999</v>
      </c>
      <c r="J1352">
        <v>2.32178</v>
      </c>
      <c r="K1352">
        <v>3.24756</v>
      </c>
      <c r="L1352">
        <v>-5.4321300000000003E-3</v>
      </c>
      <c r="M1352">
        <v>1.45874E-2</v>
      </c>
      <c r="N1352">
        <v>-0.99963400000000002</v>
      </c>
      <c r="O1352">
        <v>2.3071299999999999E-2</v>
      </c>
      <c r="P1352">
        <v>143.69999999999999</v>
      </c>
      <c r="Q1352">
        <v>149</v>
      </c>
      <c r="R1352">
        <v>138.6</v>
      </c>
      <c r="S1352">
        <v>148.80000000000001</v>
      </c>
    </row>
    <row r="1353" spans="1:19" x14ac:dyDescent="0.3">
      <c r="A1353">
        <v>1258328582770</v>
      </c>
      <c r="B1353">
        <v>0.73828099999999997</v>
      </c>
      <c r="C1353">
        <v>-0.69531299999999996</v>
      </c>
      <c r="D1353">
        <v>11.585900000000001</v>
      </c>
      <c r="E1353">
        <v>-0.12695300000000001</v>
      </c>
      <c r="F1353">
        <v>-0.287109</v>
      </c>
      <c r="G1353">
        <v>-2.1484400000000001E-2</v>
      </c>
      <c r="H1353">
        <v>0.20629900000000001</v>
      </c>
      <c r="I1353">
        <v>-0.13989299999999999</v>
      </c>
      <c r="J1353">
        <v>2.32178</v>
      </c>
      <c r="K1353">
        <v>3.24756</v>
      </c>
      <c r="L1353">
        <v>-5.4321300000000003E-3</v>
      </c>
      <c r="M1353">
        <v>1.45874E-2</v>
      </c>
      <c r="N1353">
        <v>-0.99963400000000002</v>
      </c>
      <c r="O1353">
        <v>2.3071299999999999E-2</v>
      </c>
      <c r="P1353">
        <v>128.6</v>
      </c>
      <c r="Q1353">
        <v>150.5</v>
      </c>
      <c r="R1353">
        <v>143.30000000000001</v>
      </c>
      <c r="S1353">
        <v>142.9</v>
      </c>
    </row>
    <row r="1354" spans="1:19" x14ac:dyDescent="0.3">
      <c r="A1354">
        <v>1258362335205</v>
      </c>
      <c r="B1354">
        <v>0.703125</v>
      </c>
      <c r="C1354">
        <v>-1.1914100000000001</v>
      </c>
      <c r="D1354">
        <v>11.125</v>
      </c>
      <c r="E1354">
        <v>-2.9296900000000001E-2</v>
      </c>
      <c r="F1354">
        <v>-0.28515600000000002</v>
      </c>
      <c r="G1354">
        <v>-0.18359400000000001</v>
      </c>
      <c r="H1354">
        <v>0.19677700000000001</v>
      </c>
      <c r="I1354">
        <v>-0.14868200000000001</v>
      </c>
      <c r="J1354">
        <v>2.3339799999999999</v>
      </c>
      <c r="K1354">
        <v>3.2390099999999999</v>
      </c>
      <c r="L1354">
        <v>-1.25732E-2</v>
      </c>
      <c r="M1354">
        <v>1.8249499999999998E-2</v>
      </c>
      <c r="N1354">
        <v>-0.99951199999999996</v>
      </c>
      <c r="O1354">
        <v>2.19116E-2</v>
      </c>
      <c r="P1354">
        <v>138.1</v>
      </c>
      <c r="Q1354">
        <v>151.4</v>
      </c>
      <c r="R1354">
        <v>136.9</v>
      </c>
      <c r="S1354">
        <v>144.69999999999999</v>
      </c>
    </row>
    <row r="1355" spans="1:19" x14ac:dyDescent="0.3">
      <c r="A1355">
        <v>1258400024422</v>
      </c>
      <c r="B1355">
        <v>0.32031300000000001</v>
      </c>
      <c r="C1355">
        <v>-0.921875</v>
      </c>
      <c r="D1355">
        <v>10.863300000000001</v>
      </c>
      <c r="E1355">
        <v>9.5703099999999999E-2</v>
      </c>
      <c r="F1355">
        <v>-0.203125</v>
      </c>
      <c r="G1355">
        <v>-0.265625</v>
      </c>
      <c r="H1355">
        <v>0.19653300000000001</v>
      </c>
      <c r="I1355">
        <v>-0.16992199999999999</v>
      </c>
      <c r="J1355">
        <v>2.35107</v>
      </c>
      <c r="K1355">
        <v>3.22559</v>
      </c>
      <c r="L1355">
        <v>-1.9775399999999999E-2</v>
      </c>
      <c r="M1355">
        <v>1.9531300000000001E-2</v>
      </c>
      <c r="N1355">
        <v>-0.99945099999999998</v>
      </c>
      <c r="O1355">
        <v>1.7578099999999999E-2</v>
      </c>
      <c r="P1355">
        <v>73.7</v>
      </c>
      <c r="Q1355">
        <v>150.4</v>
      </c>
      <c r="R1355">
        <v>141</v>
      </c>
      <c r="S1355">
        <v>146.19999999999999</v>
      </c>
    </row>
    <row r="1356" spans="1:19" x14ac:dyDescent="0.3">
      <c r="A1356">
        <v>1258440063485</v>
      </c>
      <c r="B1356">
        <v>0.24218799999999999</v>
      </c>
      <c r="C1356">
        <v>-0.96093799999999996</v>
      </c>
      <c r="D1356">
        <v>10.363300000000001</v>
      </c>
      <c r="E1356">
        <v>9.5703099999999999E-2</v>
      </c>
      <c r="F1356">
        <v>-0.203125</v>
      </c>
      <c r="G1356">
        <v>-0.265625</v>
      </c>
      <c r="H1356">
        <v>0.19189500000000001</v>
      </c>
      <c r="I1356">
        <v>-0.21118200000000001</v>
      </c>
      <c r="J1356">
        <v>2.3894000000000002</v>
      </c>
      <c r="K1356">
        <v>3.1953100000000001</v>
      </c>
      <c r="L1356">
        <v>-2.3742699999999999E-2</v>
      </c>
      <c r="M1356">
        <v>1.6967800000000002E-2</v>
      </c>
      <c r="N1356">
        <v>-0.99951199999999996</v>
      </c>
      <c r="O1356">
        <v>1.1413599999999999E-2</v>
      </c>
      <c r="P1356">
        <v>145</v>
      </c>
      <c r="Q1356">
        <v>150.30000000000001</v>
      </c>
      <c r="R1356">
        <v>135</v>
      </c>
      <c r="S1356">
        <v>138.80000000000001</v>
      </c>
    </row>
    <row r="1357" spans="1:19" x14ac:dyDescent="0.3">
      <c r="A1357">
        <v>1258492004405</v>
      </c>
      <c r="B1357">
        <v>-0.101563</v>
      </c>
      <c r="C1357">
        <v>1.45313</v>
      </c>
      <c r="D1357">
        <v>10.5977</v>
      </c>
      <c r="E1357">
        <v>0.26757799999999998</v>
      </c>
      <c r="F1357">
        <v>9.9609400000000001E-2</v>
      </c>
      <c r="G1357">
        <v>-0.25390600000000002</v>
      </c>
      <c r="H1357">
        <v>0.201904</v>
      </c>
      <c r="I1357">
        <v>-0.229736</v>
      </c>
      <c r="J1357">
        <v>2.3984399999999999</v>
      </c>
      <c r="K1357">
        <v>3.1865199999999998</v>
      </c>
      <c r="L1357">
        <v>-2.1850600000000001E-2</v>
      </c>
      <c r="M1357">
        <v>1.1047400000000001E-2</v>
      </c>
      <c r="N1357">
        <v>-0.999695</v>
      </c>
      <c r="O1357">
        <v>6.7138700000000003E-3</v>
      </c>
      <c r="P1357">
        <v>118.8</v>
      </c>
      <c r="Q1357">
        <v>151.5</v>
      </c>
      <c r="R1357">
        <v>137.19999999999999</v>
      </c>
      <c r="S1357">
        <v>142.4</v>
      </c>
    </row>
    <row r="1358" spans="1:19" x14ac:dyDescent="0.3">
      <c r="A1358">
        <v>1258527923592</v>
      </c>
      <c r="B1358">
        <v>-0.29296899999999998</v>
      </c>
      <c r="C1358">
        <v>1.4140600000000001</v>
      </c>
      <c r="D1358">
        <v>9.8710900000000006</v>
      </c>
      <c r="E1358">
        <v>-0.20703099999999999</v>
      </c>
      <c r="F1358">
        <v>7.2265599999999999E-2</v>
      </c>
      <c r="G1358">
        <v>2.9296900000000001E-2</v>
      </c>
      <c r="H1358">
        <v>0.201904</v>
      </c>
      <c r="I1358">
        <v>-0.229736</v>
      </c>
      <c r="J1358">
        <v>2.3984399999999999</v>
      </c>
      <c r="K1358">
        <v>3.1865199999999998</v>
      </c>
      <c r="L1358">
        <v>-2.1850600000000001E-2</v>
      </c>
      <c r="M1358">
        <v>1.1047400000000001E-2</v>
      </c>
      <c r="N1358">
        <v>-0.999695</v>
      </c>
      <c r="O1358">
        <v>6.7138700000000003E-3</v>
      </c>
      <c r="P1358">
        <v>113.3</v>
      </c>
      <c r="Q1358">
        <v>144.80000000000001</v>
      </c>
      <c r="R1358">
        <v>128.1</v>
      </c>
      <c r="S1358">
        <v>138</v>
      </c>
    </row>
    <row r="1359" spans="1:19" x14ac:dyDescent="0.3">
      <c r="A1359">
        <v>1258562286387</v>
      </c>
      <c r="B1359">
        <v>-0.41015600000000002</v>
      </c>
      <c r="C1359">
        <v>-0.84765599999999997</v>
      </c>
      <c r="D1359">
        <v>8.4101599999999994</v>
      </c>
      <c r="E1359">
        <v>-0.390625</v>
      </c>
      <c r="F1359">
        <v>0.13671900000000001</v>
      </c>
      <c r="G1359">
        <v>0.17382800000000001</v>
      </c>
      <c r="H1359">
        <v>0.222168</v>
      </c>
      <c r="I1359">
        <v>-0.221191</v>
      </c>
      <c r="J1359">
        <v>2.36768</v>
      </c>
      <c r="K1359">
        <v>3.2087400000000001</v>
      </c>
      <c r="L1359">
        <v>-2.0019499999999999E-2</v>
      </c>
      <c r="M1359">
        <v>1.70288E-2</v>
      </c>
      <c r="N1359">
        <v>-0.99963400000000002</v>
      </c>
      <c r="O1359">
        <v>8.1176800000000004E-3</v>
      </c>
      <c r="P1359">
        <v>130.69999999999999</v>
      </c>
      <c r="Q1359">
        <v>151.4</v>
      </c>
      <c r="R1359">
        <v>133.1</v>
      </c>
      <c r="S1359">
        <v>144.80000000000001</v>
      </c>
    </row>
    <row r="1360" spans="1:19" x14ac:dyDescent="0.3">
      <c r="A1360">
        <v>1258599578870</v>
      </c>
      <c r="B1360">
        <v>-1.2890600000000001</v>
      </c>
      <c r="C1360">
        <v>-0.61718799999999996</v>
      </c>
      <c r="D1360">
        <v>8.0625</v>
      </c>
      <c r="E1360">
        <v>-7.2265599999999999E-2</v>
      </c>
      <c r="F1360">
        <v>0.21484400000000001</v>
      </c>
      <c r="G1360">
        <v>3.5156300000000001E-2</v>
      </c>
      <c r="H1360">
        <v>0.227051</v>
      </c>
      <c r="I1360">
        <v>-0.23120099999999999</v>
      </c>
      <c r="J1360">
        <v>2.3745099999999999</v>
      </c>
      <c r="K1360">
        <v>3.2026400000000002</v>
      </c>
      <c r="L1360">
        <v>-1.6174299999999999E-2</v>
      </c>
      <c r="M1360">
        <v>2.4780300000000002E-2</v>
      </c>
      <c r="N1360">
        <v>-0.99951199999999996</v>
      </c>
      <c r="O1360">
        <v>1.1413599999999999E-2</v>
      </c>
      <c r="P1360">
        <v>129.9</v>
      </c>
      <c r="Q1360">
        <v>145.1</v>
      </c>
      <c r="R1360">
        <v>125.1</v>
      </c>
      <c r="S1360">
        <v>130.30000000000001</v>
      </c>
    </row>
    <row r="1361" spans="1:19" x14ac:dyDescent="0.3">
      <c r="A1361">
        <v>1258644470227</v>
      </c>
      <c r="B1361">
        <v>-1.32813</v>
      </c>
      <c r="C1361">
        <v>-0.76953099999999997</v>
      </c>
      <c r="D1361">
        <v>8.4882799999999996</v>
      </c>
      <c r="E1361">
        <v>-7.2265599999999999E-2</v>
      </c>
      <c r="F1361">
        <v>0.21484400000000001</v>
      </c>
      <c r="G1361">
        <v>3.5156300000000001E-2</v>
      </c>
      <c r="H1361">
        <v>0.226074</v>
      </c>
      <c r="I1361">
        <v>-0.24072299999999999</v>
      </c>
      <c r="J1361">
        <v>2.37744</v>
      </c>
      <c r="K1361">
        <v>3.1999499999999999</v>
      </c>
      <c r="L1361">
        <v>-1.05591E-2</v>
      </c>
      <c r="M1361">
        <v>2.7343800000000001E-2</v>
      </c>
      <c r="N1361">
        <v>-0.99951199999999996</v>
      </c>
      <c r="O1361">
        <v>1.2023900000000001E-2</v>
      </c>
      <c r="P1361">
        <v>61.9</v>
      </c>
      <c r="Q1361">
        <v>147.6</v>
      </c>
      <c r="R1361">
        <v>127.2</v>
      </c>
      <c r="S1361">
        <v>144.1</v>
      </c>
    </row>
    <row r="1362" spans="1:19" x14ac:dyDescent="0.3">
      <c r="A1362">
        <v>1258680572522</v>
      </c>
      <c r="B1362">
        <v>-0.44921899999999998</v>
      </c>
      <c r="C1362">
        <v>-1.1914100000000001</v>
      </c>
      <c r="D1362">
        <v>8.2226599999999994</v>
      </c>
      <c r="E1362">
        <v>-2.34375E-2</v>
      </c>
      <c r="F1362">
        <v>7.8125E-2</v>
      </c>
      <c r="G1362">
        <v>2.34375E-2</v>
      </c>
      <c r="H1362">
        <v>0.21118200000000001</v>
      </c>
      <c r="I1362">
        <v>-0.25292999999999999</v>
      </c>
      <c r="J1362">
        <v>2.3915999999999999</v>
      </c>
      <c r="K1362">
        <v>3.1892100000000001</v>
      </c>
      <c r="L1362">
        <v>-8.4228500000000008E-3</v>
      </c>
      <c r="M1362">
        <v>2.71606E-2</v>
      </c>
      <c r="N1362">
        <v>-0.99951199999999996</v>
      </c>
      <c r="O1362">
        <v>1.18408E-2</v>
      </c>
      <c r="P1362">
        <v>135.1</v>
      </c>
      <c r="Q1362">
        <v>149.4</v>
      </c>
      <c r="R1362">
        <v>124.9</v>
      </c>
      <c r="S1362">
        <v>139.19999999999999</v>
      </c>
    </row>
    <row r="1363" spans="1:19" x14ac:dyDescent="0.3">
      <c r="A1363">
        <v>1258724365244</v>
      </c>
      <c r="B1363">
        <v>0.35546899999999998</v>
      </c>
      <c r="C1363">
        <v>-0.76953099999999997</v>
      </c>
      <c r="D1363">
        <v>7.7968799999999998</v>
      </c>
      <c r="E1363">
        <v>0.30468800000000001</v>
      </c>
      <c r="F1363">
        <v>0.101563</v>
      </c>
      <c r="G1363">
        <v>-9.5703099999999999E-2</v>
      </c>
      <c r="H1363">
        <v>0.21118200000000001</v>
      </c>
      <c r="I1363">
        <v>-0.25292999999999999</v>
      </c>
      <c r="J1363">
        <v>2.3915999999999999</v>
      </c>
      <c r="K1363">
        <v>3.1892100000000001</v>
      </c>
      <c r="L1363">
        <v>-8.4228500000000008E-3</v>
      </c>
      <c r="M1363">
        <v>2.71606E-2</v>
      </c>
      <c r="N1363">
        <v>-0.99951199999999996</v>
      </c>
      <c r="O1363">
        <v>1.18408E-2</v>
      </c>
      <c r="P1363">
        <v>97.4</v>
      </c>
      <c r="Q1363">
        <v>143.5</v>
      </c>
      <c r="R1363">
        <v>128.5</v>
      </c>
      <c r="S1363">
        <v>140.80000000000001</v>
      </c>
    </row>
    <row r="1364" spans="1:19" x14ac:dyDescent="0.3">
      <c r="A1364">
        <v>1258762115484</v>
      </c>
      <c r="B1364">
        <v>0.43359399999999998</v>
      </c>
      <c r="C1364">
        <v>0.83984400000000003</v>
      </c>
      <c r="D1364">
        <v>9.1328099999999992</v>
      </c>
      <c r="E1364">
        <v>0.117188</v>
      </c>
      <c r="F1364">
        <v>0.15429699999999999</v>
      </c>
      <c r="G1364">
        <v>6.6406300000000001E-2</v>
      </c>
      <c r="H1364">
        <v>0.19677700000000001</v>
      </c>
      <c r="I1364">
        <v>-0.259521</v>
      </c>
      <c r="J1364">
        <v>2.40625</v>
      </c>
      <c r="K1364">
        <v>3.1787100000000001</v>
      </c>
      <c r="L1364">
        <v>-5.7372999999999999E-3</v>
      </c>
      <c r="M1364">
        <v>2.03857E-2</v>
      </c>
      <c r="N1364">
        <v>-0.99975599999999998</v>
      </c>
      <c r="O1364">
        <v>9.8876999999999993E-3</v>
      </c>
      <c r="P1364">
        <v>119.2</v>
      </c>
      <c r="Q1364">
        <v>143.30000000000001</v>
      </c>
      <c r="R1364">
        <v>125.9</v>
      </c>
      <c r="S1364">
        <v>134.4</v>
      </c>
    </row>
    <row r="1365" spans="1:19" x14ac:dyDescent="0.3">
      <c r="A1365">
        <v>1258804626477</v>
      </c>
      <c r="B1365">
        <v>0.35546899999999998</v>
      </c>
      <c r="C1365">
        <v>-0.69531299999999996</v>
      </c>
      <c r="D1365">
        <v>9.75</v>
      </c>
      <c r="E1365">
        <v>-2.5390599999999999E-2</v>
      </c>
      <c r="F1365">
        <v>0.177734</v>
      </c>
      <c r="G1365">
        <v>9.7656300000000001E-2</v>
      </c>
      <c r="H1365">
        <v>0.200684</v>
      </c>
      <c r="I1365">
        <v>-0.246338</v>
      </c>
      <c r="J1365">
        <v>2.4008799999999999</v>
      </c>
      <c r="K1365">
        <v>3.1833499999999999</v>
      </c>
      <c r="L1365">
        <v>-1.15967E-3</v>
      </c>
      <c r="M1365">
        <v>1.8859899999999999E-2</v>
      </c>
      <c r="N1365">
        <v>-0.99975599999999998</v>
      </c>
      <c r="O1365">
        <v>1.15356E-2</v>
      </c>
      <c r="P1365">
        <v>92.3</v>
      </c>
      <c r="Q1365">
        <v>134.69999999999999</v>
      </c>
      <c r="R1365">
        <v>130.30000000000001</v>
      </c>
      <c r="S1365">
        <v>140.6</v>
      </c>
    </row>
    <row r="1366" spans="1:19" x14ac:dyDescent="0.3">
      <c r="A1366">
        <v>1258845581066</v>
      </c>
      <c r="B1366">
        <v>0.546875</v>
      </c>
      <c r="C1366">
        <v>-1.5</v>
      </c>
      <c r="D1366">
        <v>10.636699999999999</v>
      </c>
      <c r="E1366">
        <v>-2.5390599999999999E-2</v>
      </c>
      <c r="F1366">
        <v>0.177734</v>
      </c>
      <c r="G1366">
        <v>9.7656300000000001E-2</v>
      </c>
      <c r="H1366">
        <v>0.194824</v>
      </c>
      <c r="I1366">
        <v>-0.25048799999999999</v>
      </c>
      <c r="J1366">
        <v>2.41187</v>
      </c>
      <c r="K1366">
        <v>3.1752899999999999</v>
      </c>
      <c r="L1366">
        <v>2.4414100000000002E-3</v>
      </c>
      <c r="M1366">
        <v>1.8371599999999998E-2</v>
      </c>
      <c r="N1366">
        <v>-0.99975599999999998</v>
      </c>
      <c r="O1366">
        <v>1.3854999999999999E-2</v>
      </c>
      <c r="P1366">
        <v>125.4</v>
      </c>
      <c r="Q1366">
        <v>130.80000000000001</v>
      </c>
      <c r="R1366">
        <v>124.7</v>
      </c>
      <c r="S1366">
        <v>117.6</v>
      </c>
    </row>
    <row r="1367" spans="1:19" x14ac:dyDescent="0.3">
      <c r="A1367">
        <v>1258881073001</v>
      </c>
      <c r="B1367">
        <v>1.0859399999999999</v>
      </c>
      <c r="C1367">
        <v>-0.117188</v>
      </c>
      <c r="D1367">
        <v>11.7461</v>
      </c>
      <c r="E1367">
        <v>0.24218799999999999</v>
      </c>
      <c r="F1367">
        <v>-6.25E-2</v>
      </c>
      <c r="G1367">
        <v>2.7343800000000001E-2</v>
      </c>
      <c r="H1367">
        <v>0.18212900000000001</v>
      </c>
      <c r="I1367">
        <v>-0.25903300000000001</v>
      </c>
      <c r="J1367">
        <v>2.4360400000000002</v>
      </c>
      <c r="K1367">
        <v>3.1567400000000001</v>
      </c>
      <c r="L1367">
        <v>7.3242200000000004E-4</v>
      </c>
      <c r="M1367">
        <v>1.28784E-2</v>
      </c>
      <c r="N1367">
        <v>-0.99981699999999996</v>
      </c>
      <c r="O1367">
        <v>1.4892600000000001E-2</v>
      </c>
      <c r="P1367">
        <v>84.8</v>
      </c>
      <c r="Q1367">
        <v>135.1</v>
      </c>
      <c r="R1367">
        <v>127.3</v>
      </c>
      <c r="S1367">
        <v>145.6</v>
      </c>
    </row>
    <row r="1368" spans="1:19" x14ac:dyDescent="0.3">
      <c r="A1368">
        <v>1258930450450</v>
      </c>
      <c r="B1368">
        <v>0.81640599999999997</v>
      </c>
      <c r="C1368">
        <v>-3.90625E-3</v>
      </c>
      <c r="D1368">
        <v>11.667999999999999</v>
      </c>
      <c r="E1368">
        <v>0.11328100000000001</v>
      </c>
      <c r="F1368">
        <v>-0.22070300000000001</v>
      </c>
      <c r="G1368">
        <v>0.11328100000000001</v>
      </c>
      <c r="H1368">
        <v>0.177979</v>
      </c>
      <c r="I1368">
        <v>-0.26440399999999997</v>
      </c>
      <c r="J1368">
        <v>2.4472700000000001</v>
      </c>
      <c r="K1368">
        <v>3.1479499999999998</v>
      </c>
      <c r="L1368">
        <v>-4.57764E-3</v>
      </c>
      <c r="M1368">
        <v>1.1169399999999999E-2</v>
      </c>
      <c r="N1368">
        <v>-0.99975599999999998</v>
      </c>
      <c r="O1368">
        <v>1.8005400000000001E-2</v>
      </c>
      <c r="P1368">
        <v>146.69999999999999</v>
      </c>
      <c r="Q1368">
        <v>134</v>
      </c>
      <c r="R1368">
        <v>127</v>
      </c>
      <c r="S1368">
        <v>138.30000000000001</v>
      </c>
    </row>
    <row r="1369" spans="1:19" x14ac:dyDescent="0.3">
      <c r="A1369">
        <v>1258973663330</v>
      </c>
      <c r="B1369">
        <v>0.16406299999999999</v>
      </c>
      <c r="C1369">
        <v>-0.578125</v>
      </c>
      <c r="D1369">
        <v>11.511699999999999</v>
      </c>
      <c r="E1369">
        <v>-6.25E-2</v>
      </c>
      <c r="F1369">
        <v>-0.30078100000000002</v>
      </c>
      <c r="G1369">
        <v>0.14843799999999999</v>
      </c>
      <c r="H1369">
        <v>0.177979</v>
      </c>
      <c r="I1369">
        <v>-0.26440399999999997</v>
      </c>
      <c r="J1369">
        <v>2.4472700000000001</v>
      </c>
      <c r="K1369">
        <v>3.1479499999999998</v>
      </c>
      <c r="L1369">
        <v>-4.57764E-3</v>
      </c>
      <c r="M1369">
        <v>1.1169399999999999E-2</v>
      </c>
      <c r="N1369">
        <v>-0.99975599999999998</v>
      </c>
      <c r="O1369">
        <v>1.8005400000000001E-2</v>
      </c>
      <c r="P1369">
        <v>121.8</v>
      </c>
      <c r="Q1369">
        <v>135.5</v>
      </c>
      <c r="R1369">
        <v>128.4</v>
      </c>
      <c r="S1369">
        <v>141.6</v>
      </c>
    </row>
    <row r="1370" spans="1:19" x14ac:dyDescent="0.3">
      <c r="A1370">
        <v>1259007781995</v>
      </c>
      <c r="B1370">
        <v>5.0781300000000001E-2</v>
      </c>
      <c r="C1370">
        <v>-1.26953</v>
      </c>
      <c r="D1370">
        <v>11.019500000000001</v>
      </c>
      <c r="E1370">
        <v>0.17578099999999999</v>
      </c>
      <c r="F1370">
        <v>-0.44921899999999998</v>
      </c>
      <c r="G1370">
        <v>3.7109400000000001E-2</v>
      </c>
      <c r="H1370">
        <v>0.176514</v>
      </c>
      <c r="I1370">
        <v>-0.26391599999999998</v>
      </c>
      <c r="J1370">
        <v>2.4497100000000001</v>
      </c>
      <c r="K1370">
        <v>3.1462400000000001</v>
      </c>
      <c r="L1370">
        <v>-1.2634299999999999E-2</v>
      </c>
      <c r="M1370">
        <v>1.2390099999999999E-2</v>
      </c>
      <c r="N1370">
        <v>-0.99963400000000002</v>
      </c>
      <c r="O1370">
        <v>2.1423299999999999E-2</v>
      </c>
      <c r="P1370">
        <v>134.30000000000001</v>
      </c>
      <c r="Q1370">
        <v>129.5</v>
      </c>
      <c r="R1370">
        <v>121.5</v>
      </c>
      <c r="S1370">
        <v>133.6</v>
      </c>
    </row>
    <row r="1371" spans="1:19" x14ac:dyDescent="0.3">
      <c r="A1371">
        <v>1260051544200</v>
      </c>
      <c r="B1371">
        <v>0.92968799999999996</v>
      </c>
      <c r="C1371">
        <v>-0.19531299999999999</v>
      </c>
      <c r="D1371">
        <v>9.1757799999999996</v>
      </c>
      <c r="E1371">
        <v>-0.16796900000000001</v>
      </c>
      <c r="F1371">
        <v>9.7656300000000001E-2</v>
      </c>
      <c r="G1371">
        <v>-4.1015599999999999E-2</v>
      </c>
      <c r="H1371">
        <v>0.18066399999999999</v>
      </c>
      <c r="I1371">
        <v>-0.28320299999999998</v>
      </c>
      <c r="J1371">
        <v>2.4636200000000001</v>
      </c>
      <c r="K1371">
        <v>3.1333000000000002</v>
      </c>
      <c r="L1371">
        <v>-1.19629E-2</v>
      </c>
      <c r="M1371">
        <v>-6.53076E-3</v>
      </c>
      <c r="N1371">
        <v>-0.99975599999999998</v>
      </c>
      <c r="O1371">
        <v>1.6723600000000002E-2</v>
      </c>
      <c r="P1371">
        <v>83.5</v>
      </c>
      <c r="Q1371">
        <v>136.4</v>
      </c>
      <c r="R1371">
        <v>125.7</v>
      </c>
      <c r="S1371">
        <v>140</v>
      </c>
    </row>
    <row r="1372" spans="1:19" x14ac:dyDescent="0.3">
      <c r="A1372">
        <v>1260119628913</v>
      </c>
      <c r="B1372">
        <v>0.92968799999999996</v>
      </c>
      <c r="C1372">
        <v>-0.19531299999999999</v>
      </c>
      <c r="D1372">
        <v>8.8281299999999998</v>
      </c>
      <c r="E1372">
        <v>-0.13671900000000001</v>
      </c>
      <c r="F1372">
        <v>0.12695300000000001</v>
      </c>
      <c r="G1372">
        <v>2.5390599999999999E-2</v>
      </c>
      <c r="H1372">
        <v>0.25048799999999999</v>
      </c>
      <c r="I1372">
        <v>-0.26635700000000001</v>
      </c>
      <c r="J1372">
        <v>2.66235</v>
      </c>
      <c r="K1372">
        <v>2.9628899999999998</v>
      </c>
      <c r="L1372">
        <v>-1.19629E-2</v>
      </c>
      <c r="M1372">
        <v>-6.53076E-3</v>
      </c>
      <c r="N1372">
        <v>-0.99975599999999998</v>
      </c>
      <c r="O1372">
        <v>1.6723600000000002E-2</v>
      </c>
      <c r="P1372">
        <v>121.3</v>
      </c>
      <c r="Q1372">
        <v>130.69999999999999</v>
      </c>
      <c r="R1372">
        <v>127.6</v>
      </c>
      <c r="S1372">
        <v>139.9</v>
      </c>
    </row>
    <row r="1373" spans="1:19" x14ac:dyDescent="0.3">
      <c r="A1373">
        <v>1260158264161</v>
      </c>
      <c r="B1373">
        <v>0.85546900000000003</v>
      </c>
      <c r="C1373">
        <v>-0.53906299999999996</v>
      </c>
      <c r="D1373">
        <v>10.015599999999999</v>
      </c>
      <c r="E1373">
        <v>-2.9296900000000001E-2</v>
      </c>
      <c r="F1373">
        <v>0.19140599999999999</v>
      </c>
      <c r="G1373">
        <v>1.9531300000000001E-2</v>
      </c>
      <c r="H1373">
        <v>0.24585000000000001</v>
      </c>
      <c r="I1373">
        <v>-0.24462900000000001</v>
      </c>
      <c r="J1373">
        <v>2.6591800000000001</v>
      </c>
      <c r="K1373">
        <v>2.9677699999999998</v>
      </c>
      <c r="L1373">
        <v>-8.2397500000000005E-3</v>
      </c>
      <c r="M1373">
        <v>-2.7465800000000002E-3</v>
      </c>
      <c r="N1373">
        <v>-0.99981699999999996</v>
      </c>
      <c r="O1373">
        <v>1.71509E-2</v>
      </c>
      <c r="P1373">
        <v>131.1</v>
      </c>
      <c r="Q1373">
        <v>136.4</v>
      </c>
      <c r="R1373">
        <v>132.9</v>
      </c>
      <c r="S1373">
        <v>138.4</v>
      </c>
    </row>
    <row r="1374" spans="1:19" x14ac:dyDescent="0.3">
      <c r="A1374">
        <v>1260196228040</v>
      </c>
      <c r="B1374">
        <v>0.66406299999999996</v>
      </c>
      <c r="C1374">
        <v>0.1875</v>
      </c>
      <c r="D1374">
        <v>10.9023</v>
      </c>
      <c r="E1374">
        <v>-0.101563</v>
      </c>
      <c r="F1374">
        <v>0.13281299999999999</v>
      </c>
      <c r="G1374">
        <v>6.0546900000000001E-2</v>
      </c>
      <c r="H1374">
        <v>0.22802700000000001</v>
      </c>
      <c r="I1374">
        <v>-0.23388700000000001</v>
      </c>
      <c r="J1374">
        <v>2.6747999999999998</v>
      </c>
      <c r="K1374">
        <v>2.9560499999999998</v>
      </c>
      <c r="L1374">
        <v>-3.8452099999999999E-3</v>
      </c>
      <c r="M1374">
        <v>-2.1972699999999999E-3</v>
      </c>
      <c r="N1374">
        <v>-0.99981699999999996</v>
      </c>
      <c r="O1374">
        <v>1.79443E-2</v>
      </c>
      <c r="P1374">
        <v>124.4</v>
      </c>
      <c r="Q1374">
        <v>132.5</v>
      </c>
      <c r="R1374">
        <v>129.69999999999999</v>
      </c>
      <c r="S1374">
        <v>133.6</v>
      </c>
    </row>
    <row r="1375" spans="1:19" x14ac:dyDescent="0.3">
      <c r="A1375">
        <v>1260236755377</v>
      </c>
      <c r="B1375">
        <v>0.66406299999999996</v>
      </c>
      <c r="C1375">
        <v>-4.2968800000000001E-2</v>
      </c>
      <c r="D1375">
        <v>11.625</v>
      </c>
      <c r="E1375">
        <v>-0.101563</v>
      </c>
      <c r="F1375">
        <v>0.13281299999999999</v>
      </c>
      <c r="G1375">
        <v>6.0546900000000001E-2</v>
      </c>
      <c r="H1375">
        <v>0.21118200000000001</v>
      </c>
      <c r="I1375">
        <v>-0.21728500000000001</v>
      </c>
      <c r="J1375">
        <v>2.6774900000000001</v>
      </c>
      <c r="K1375">
        <v>2.9563000000000001</v>
      </c>
      <c r="L1375">
        <v>-1.4038099999999999E-3</v>
      </c>
      <c r="M1375">
        <v>1.83105E-4</v>
      </c>
      <c r="N1375">
        <v>-0.99981699999999996</v>
      </c>
      <c r="O1375">
        <v>1.97144E-2</v>
      </c>
      <c r="P1375">
        <v>120.6</v>
      </c>
      <c r="Q1375">
        <v>133.80000000000001</v>
      </c>
      <c r="R1375">
        <v>130.1</v>
      </c>
      <c r="S1375">
        <v>132.9</v>
      </c>
    </row>
    <row r="1376" spans="1:19" x14ac:dyDescent="0.3">
      <c r="A1376">
        <v>1260279296875</v>
      </c>
      <c r="B1376">
        <v>0.81640599999999997</v>
      </c>
      <c r="C1376">
        <v>-0.34765600000000002</v>
      </c>
      <c r="D1376">
        <v>11.6289</v>
      </c>
      <c r="E1376">
        <v>8.3984400000000001E-2</v>
      </c>
      <c r="F1376">
        <v>-9.7656300000000001E-2</v>
      </c>
      <c r="G1376">
        <v>0.103516</v>
      </c>
      <c r="H1376">
        <v>0.19018599999999999</v>
      </c>
      <c r="I1376">
        <v>-0.20458999999999999</v>
      </c>
      <c r="J1376">
        <v>2.6892100000000001</v>
      </c>
      <c r="K1376">
        <v>2.948</v>
      </c>
      <c r="L1376">
        <v>-2.8076199999999998E-3</v>
      </c>
      <c r="M1376">
        <v>-7.3242200000000004E-4</v>
      </c>
      <c r="N1376">
        <v>-0.99975599999999998</v>
      </c>
      <c r="O1376">
        <v>2.1972700000000001E-2</v>
      </c>
      <c r="P1376">
        <v>122.5</v>
      </c>
      <c r="Q1376">
        <v>130.69999999999999</v>
      </c>
      <c r="R1376">
        <v>125.4</v>
      </c>
      <c r="S1376">
        <v>126</v>
      </c>
    </row>
    <row r="1377" spans="1:19" x14ac:dyDescent="0.3">
      <c r="A1377">
        <v>1260325286866</v>
      </c>
      <c r="B1377">
        <v>0.89453099999999997</v>
      </c>
      <c r="C1377">
        <v>7.4218800000000001E-2</v>
      </c>
      <c r="D1377">
        <v>11.664099999999999</v>
      </c>
      <c r="E1377">
        <v>7.4218800000000001E-2</v>
      </c>
      <c r="F1377">
        <v>-0.13281299999999999</v>
      </c>
      <c r="G1377">
        <v>7.4218800000000001E-2</v>
      </c>
      <c r="H1377">
        <v>0.19018599999999999</v>
      </c>
      <c r="I1377">
        <v>-0.20458999999999999</v>
      </c>
      <c r="J1377">
        <v>2.6892100000000001</v>
      </c>
      <c r="K1377">
        <v>2.948</v>
      </c>
      <c r="L1377">
        <v>-2.8076199999999998E-3</v>
      </c>
      <c r="M1377">
        <v>-7.3242200000000004E-4</v>
      </c>
      <c r="N1377">
        <v>-0.99975599999999998</v>
      </c>
      <c r="O1377">
        <v>2.1972700000000001E-2</v>
      </c>
      <c r="P1377">
        <v>116.8</v>
      </c>
      <c r="Q1377">
        <v>132.6</v>
      </c>
      <c r="R1377">
        <v>128</v>
      </c>
      <c r="S1377">
        <v>121.1</v>
      </c>
    </row>
    <row r="1378" spans="1:19" x14ac:dyDescent="0.3">
      <c r="A1378">
        <v>1260358581545</v>
      </c>
      <c r="B1378">
        <v>1.1210899999999999</v>
      </c>
      <c r="C1378">
        <v>-0.234375</v>
      </c>
      <c r="D1378">
        <v>11.3203</v>
      </c>
      <c r="E1378">
        <v>5.6640599999999999E-2</v>
      </c>
      <c r="F1378">
        <v>-3.5156300000000001E-2</v>
      </c>
      <c r="G1378">
        <v>5.6640599999999999E-2</v>
      </c>
      <c r="H1378">
        <v>0.16870099999999999</v>
      </c>
      <c r="I1378">
        <v>-0.19506799999999999</v>
      </c>
      <c r="J1378">
        <v>2.7121599999999999</v>
      </c>
      <c r="K1378">
        <v>2.9287100000000001</v>
      </c>
      <c r="L1378">
        <v>-5.18799E-3</v>
      </c>
      <c r="M1378">
        <v>-1.46484E-3</v>
      </c>
      <c r="N1378">
        <v>-0.999695</v>
      </c>
      <c r="O1378">
        <v>2.3803700000000001E-2</v>
      </c>
      <c r="P1378">
        <v>113.3</v>
      </c>
      <c r="Q1378">
        <v>133.80000000000001</v>
      </c>
      <c r="R1378">
        <v>130.4</v>
      </c>
      <c r="S1378">
        <v>124.6</v>
      </c>
    </row>
    <row r="1379" spans="1:19" x14ac:dyDescent="0.3">
      <c r="A1379">
        <v>1260396118172</v>
      </c>
      <c r="B1379">
        <v>0.35546899999999998</v>
      </c>
      <c r="C1379">
        <v>0.109375</v>
      </c>
      <c r="D1379">
        <v>11.019500000000001</v>
      </c>
      <c r="E1379">
        <v>-1.5625E-2</v>
      </c>
      <c r="F1379">
        <v>0.12890599999999999</v>
      </c>
      <c r="G1379">
        <v>6.8359400000000001E-2</v>
      </c>
      <c r="H1379">
        <v>0.15356400000000001</v>
      </c>
      <c r="I1379">
        <v>-0.183838</v>
      </c>
      <c r="J1379">
        <v>2.7326700000000002</v>
      </c>
      <c r="K1379">
        <v>2.9113799999999999</v>
      </c>
      <c r="L1379">
        <v>-5.2490200000000001E-3</v>
      </c>
      <c r="M1379">
        <v>-2.92969E-3</v>
      </c>
      <c r="N1379">
        <v>-0.99963400000000002</v>
      </c>
      <c r="O1379">
        <v>2.5329600000000001E-2</v>
      </c>
      <c r="P1379">
        <v>102.1</v>
      </c>
      <c r="Q1379">
        <v>130.5</v>
      </c>
      <c r="R1379">
        <v>131.4</v>
      </c>
      <c r="S1379">
        <v>119.6</v>
      </c>
    </row>
    <row r="1380" spans="1:19" x14ac:dyDescent="0.3">
      <c r="A1380">
        <v>1261440673831</v>
      </c>
      <c r="B1380">
        <v>-1.2890600000000001</v>
      </c>
      <c r="C1380">
        <v>0.64843799999999996</v>
      </c>
      <c r="D1380">
        <v>11.2852</v>
      </c>
      <c r="E1380">
        <v>7.5117200000000004</v>
      </c>
      <c r="F1380">
        <v>-0.40429700000000002</v>
      </c>
      <c r="G1380">
        <v>0.42578100000000002</v>
      </c>
      <c r="H1380">
        <v>0.15063499999999999</v>
      </c>
      <c r="I1380">
        <v>-0.168457</v>
      </c>
      <c r="J1380">
        <v>2.7395</v>
      </c>
      <c r="K1380">
        <v>2.9057599999999999</v>
      </c>
      <c r="L1380">
        <v>-9.7045900000000008E-3</v>
      </c>
      <c r="M1380">
        <v>-9.8876999999999993E-3</v>
      </c>
      <c r="N1380">
        <v>-0.99945099999999998</v>
      </c>
      <c r="O1380">
        <v>3.1066900000000001E-2</v>
      </c>
      <c r="P1380">
        <v>104.1</v>
      </c>
      <c r="Q1380">
        <v>127.9</v>
      </c>
      <c r="R1380">
        <v>127.9</v>
      </c>
      <c r="S1380">
        <v>98.9</v>
      </c>
    </row>
    <row r="1381" spans="1:19" x14ac:dyDescent="0.3">
      <c r="A1381">
        <v>1261497894298</v>
      </c>
      <c r="B1381">
        <v>-0.90625</v>
      </c>
      <c r="C1381">
        <v>9.7304700000000004</v>
      </c>
      <c r="D1381">
        <v>2.0898400000000001</v>
      </c>
      <c r="E1381">
        <v>7.4355500000000001</v>
      </c>
      <c r="F1381">
        <v>-0.21875</v>
      </c>
      <c r="G1381">
        <v>0.84179700000000002</v>
      </c>
      <c r="H1381">
        <v>0.26953100000000002</v>
      </c>
      <c r="I1381">
        <v>0.37109399999999998</v>
      </c>
      <c r="J1381">
        <v>3.2158199999999999</v>
      </c>
      <c r="K1381">
        <v>2.3342299999999998</v>
      </c>
      <c r="L1381">
        <v>-2.8686499999999999E-3</v>
      </c>
      <c r="M1381">
        <v>-0.60284400000000005</v>
      </c>
      <c r="N1381">
        <v>-0.79760699999999995</v>
      </c>
      <c r="O1381">
        <v>1.9897499999999999E-2</v>
      </c>
      <c r="P1381">
        <v>97.4</v>
      </c>
      <c r="Q1381">
        <v>128.19999999999999</v>
      </c>
      <c r="R1381">
        <v>84.7</v>
      </c>
      <c r="S1381">
        <v>129.30000000000001</v>
      </c>
    </row>
    <row r="1382" spans="1:19" x14ac:dyDescent="0.3">
      <c r="A1382">
        <v>1261541748057</v>
      </c>
      <c r="B1382">
        <v>8.9843800000000001E-2</v>
      </c>
      <c r="C1382">
        <v>7.9257799999999996</v>
      </c>
      <c r="D1382">
        <v>-4.0781299999999998</v>
      </c>
      <c r="E1382">
        <v>10.855499999999999</v>
      </c>
      <c r="F1382">
        <v>-0.171875</v>
      </c>
      <c r="G1382">
        <v>2.2285200000000001</v>
      </c>
      <c r="H1382">
        <v>0.51122999999999996</v>
      </c>
      <c r="I1382">
        <v>0.70678700000000005</v>
      </c>
      <c r="J1382">
        <v>3.1301299999999999</v>
      </c>
      <c r="K1382">
        <v>2.3327599999999999</v>
      </c>
      <c r="L1382">
        <v>-1.71509E-2</v>
      </c>
      <c r="M1382">
        <v>-0.74175999999999997</v>
      </c>
      <c r="N1382">
        <v>-0.66955600000000004</v>
      </c>
      <c r="O1382">
        <v>3.52173E-2</v>
      </c>
      <c r="P1382">
        <v>45.4</v>
      </c>
      <c r="Q1382">
        <v>59.8</v>
      </c>
      <c r="R1382">
        <v>122.2</v>
      </c>
      <c r="S1382">
        <v>142.9</v>
      </c>
    </row>
  </sheetData>
  <conditionalFormatting sqref="P1:P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CD73F-8D9C-45F6-BB1F-896A2B53595C}">
  <dimension ref="A1:S1100"/>
  <sheetViews>
    <sheetView workbookViewId="0">
      <selection sqref="A1:S1100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17</v>
      </c>
      <c r="R1" t="s">
        <v>18</v>
      </c>
      <c r="S1" t="s">
        <v>20</v>
      </c>
    </row>
    <row r="2" spans="1:19" x14ac:dyDescent="0.3">
      <c r="A2">
        <v>224029785163</v>
      </c>
      <c r="B2">
        <v>-3.4726599999999999</v>
      </c>
      <c r="C2">
        <v>-3.90625E-3</v>
      </c>
      <c r="D2">
        <v>8.5234400000000008</v>
      </c>
      <c r="E2">
        <v>0.39843800000000001</v>
      </c>
      <c r="F2">
        <v>3.5156300000000001E-2</v>
      </c>
      <c r="G2">
        <v>-0.578125</v>
      </c>
      <c r="H2">
        <v>-0.35131800000000002</v>
      </c>
      <c r="I2">
        <v>0.49145499999999998</v>
      </c>
      <c r="J2">
        <v>2.5622600000000002</v>
      </c>
      <c r="K2">
        <v>3.01172</v>
      </c>
      <c r="L2">
        <v>8.1176800000000004E-3</v>
      </c>
      <c r="M2">
        <v>3.3020000000000001E-2</v>
      </c>
      <c r="N2">
        <v>-3.6621100000000002E-4</v>
      </c>
      <c r="O2">
        <v>0.99945099999999998</v>
      </c>
      <c r="P2">
        <v>155.5</v>
      </c>
      <c r="Q2">
        <v>142.6</v>
      </c>
      <c r="R2">
        <v>112.4</v>
      </c>
      <c r="S2">
        <v>148.9</v>
      </c>
    </row>
    <row r="3" spans="1:19" x14ac:dyDescent="0.3">
      <c r="A3">
        <v>224106903082</v>
      </c>
      <c r="B3">
        <v>-0.640625</v>
      </c>
      <c r="C3">
        <v>1.4140600000000001</v>
      </c>
      <c r="D3">
        <v>9.4492200000000004</v>
      </c>
      <c r="E3">
        <v>-0.10546899999999999</v>
      </c>
      <c r="F3">
        <v>-2.34375E-2</v>
      </c>
      <c r="G3">
        <v>-0.150391</v>
      </c>
      <c r="H3">
        <v>-0.34277299999999999</v>
      </c>
      <c r="I3">
        <v>0.46875</v>
      </c>
      <c r="J3">
        <v>2.5410200000000001</v>
      </c>
      <c r="K3">
        <v>3.0341800000000001</v>
      </c>
      <c r="L3">
        <v>8.1176800000000004E-3</v>
      </c>
      <c r="M3">
        <v>3.3020000000000001E-2</v>
      </c>
      <c r="N3">
        <v>-3.6621100000000002E-4</v>
      </c>
      <c r="O3">
        <v>0.99945099999999998</v>
      </c>
      <c r="P3">
        <v>146.19999999999999</v>
      </c>
      <c r="Q3">
        <v>1.4</v>
      </c>
      <c r="R3">
        <v>0</v>
      </c>
      <c r="S3">
        <v>144.80000000000001</v>
      </c>
    </row>
    <row r="4" spans="1:19" x14ac:dyDescent="0.3">
      <c r="A4">
        <v>224143707277</v>
      </c>
      <c r="B4">
        <v>-0.52343799999999996</v>
      </c>
      <c r="C4">
        <v>0.57031299999999996</v>
      </c>
      <c r="D4">
        <v>9.6367200000000004</v>
      </c>
      <c r="E4">
        <v>-0.10546899999999999</v>
      </c>
      <c r="F4">
        <v>4.1015599999999999E-2</v>
      </c>
      <c r="G4">
        <v>7.03125E-2</v>
      </c>
      <c r="H4">
        <v>-0.34277299999999999</v>
      </c>
      <c r="I4">
        <v>0.46875</v>
      </c>
      <c r="J4">
        <v>2.5410200000000001</v>
      </c>
      <c r="K4">
        <v>3.0341800000000001</v>
      </c>
      <c r="L4">
        <v>5.7372999999999999E-3</v>
      </c>
      <c r="M4">
        <v>3.3264200000000001E-2</v>
      </c>
      <c r="N4">
        <v>-3.6010700000000001E-3</v>
      </c>
      <c r="O4">
        <v>0.99945099999999998</v>
      </c>
      <c r="P4">
        <v>149.1</v>
      </c>
      <c r="Q4">
        <v>143.1</v>
      </c>
      <c r="R4">
        <v>126.1</v>
      </c>
      <c r="S4">
        <v>145</v>
      </c>
    </row>
    <row r="5" spans="1:19" x14ac:dyDescent="0.3">
      <c r="A5">
        <v>224185546875</v>
      </c>
      <c r="B5">
        <v>-0.67578099999999997</v>
      </c>
      <c r="C5">
        <v>-3.90625E-3</v>
      </c>
      <c r="D5">
        <v>9.8671900000000008</v>
      </c>
      <c r="E5">
        <v>-2.7343800000000001E-2</v>
      </c>
      <c r="F5">
        <v>-0.101563</v>
      </c>
      <c r="G5">
        <v>0.12109399999999999</v>
      </c>
      <c r="H5">
        <v>-0.33740199999999998</v>
      </c>
      <c r="I5">
        <v>0.46069300000000002</v>
      </c>
      <c r="J5">
        <v>2.5188000000000001</v>
      </c>
      <c r="K5">
        <v>3.05444</v>
      </c>
      <c r="L5">
        <v>2.3803700000000001E-3</v>
      </c>
      <c r="M5">
        <v>3.3691400000000003E-2</v>
      </c>
      <c r="N5">
        <v>-2.0141600000000001E-3</v>
      </c>
      <c r="O5">
        <v>0.99945099999999998</v>
      </c>
      <c r="P5">
        <v>0</v>
      </c>
      <c r="Q5">
        <v>0</v>
      </c>
      <c r="R5">
        <v>15.6</v>
      </c>
      <c r="S5">
        <v>147.19999999999999</v>
      </c>
    </row>
    <row r="6" spans="1:19" x14ac:dyDescent="0.3">
      <c r="A6">
        <v>224226257333</v>
      </c>
      <c r="B6">
        <v>-0.5625</v>
      </c>
      <c r="C6">
        <v>3.5156300000000001E-2</v>
      </c>
      <c r="D6">
        <v>9.7109400000000008</v>
      </c>
      <c r="E6">
        <v>-2.7343800000000001E-2</v>
      </c>
      <c r="F6">
        <v>-0.101563</v>
      </c>
      <c r="G6">
        <v>0.12109399999999999</v>
      </c>
      <c r="H6">
        <v>-0.33520499999999998</v>
      </c>
      <c r="I6">
        <v>0.44995099999999999</v>
      </c>
      <c r="J6">
        <v>2.5039099999999999</v>
      </c>
      <c r="K6">
        <v>3.0683600000000002</v>
      </c>
      <c r="L6">
        <v>1.95313E-3</v>
      </c>
      <c r="M6">
        <v>3.13721E-2</v>
      </c>
      <c r="N6">
        <v>9.1552699999999996E-4</v>
      </c>
      <c r="O6">
        <v>0.99951199999999996</v>
      </c>
      <c r="P6">
        <v>159</v>
      </c>
      <c r="Q6">
        <v>146.5</v>
      </c>
      <c r="R6">
        <v>144.9</v>
      </c>
      <c r="S6">
        <v>141.9</v>
      </c>
    </row>
    <row r="7" spans="1:19" x14ac:dyDescent="0.3">
      <c r="A7">
        <v>224262084966</v>
      </c>
      <c r="B7">
        <v>-0.33203100000000002</v>
      </c>
      <c r="C7">
        <v>0.109375</v>
      </c>
      <c r="D7">
        <v>9.7148400000000006</v>
      </c>
      <c r="E7">
        <v>-0.15234400000000001</v>
      </c>
      <c r="F7">
        <v>-5.6640599999999999E-2</v>
      </c>
      <c r="G7">
        <v>3.5156300000000001E-2</v>
      </c>
      <c r="H7">
        <v>-0.33886699999999997</v>
      </c>
      <c r="I7">
        <v>0.43042000000000002</v>
      </c>
      <c r="J7">
        <v>2.50366</v>
      </c>
      <c r="K7">
        <v>3.0712899999999999</v>
      </c>
      <c r="L7">
        <v>-5.49316E-4</v>
      </c>
      <c r="M7">
        <v>2.9663100000000001E-2</v>
      </c>
      <c r="N7">
        <v>2.5634799999999999E-3</v>
      </c>
      <c r="O7">
        <v>0.99957300000000004</v>
      </c>
      <c r="P7">
        <v>146.69999999999999</v>
      </c>
      <c r="Q7">
        <v>12</v>
      </c>
      <c r="R7">
        <v>13.7</v>
      </c>
      <c r="S7">
        <v>146.19999999999999</v>
      </c>
    </row>
    <row r="8" spans="1:19" x14ac:dyDescent="0.3">
      <c r="A8">
        <v>224302764893</v>
      </c>
      <c r="B8">
        <v>-0.33203100000000002</v>
      </c>
      <c r="C8">
        <v>0.1875</v>
      </c>
      <c r="D8">
        <v>9.75</v>
      </c>
      <c r="E8">
        <v>-8.2031300000000001E-2</v>
      </c>
      <c r="F8">
        <v>-0.15820300000000001</v>
      </c>
      <c r="G8">
        <v>8.3984400000000001E-2</v>
      </c>
      <c r="H8">
        <v>-0.33886699999999997</v>
      </c>
      <c r="I8">
        <v>0.43042000000000002</v>
      </c>
      <c r="J8">
        <v>2.50366</v>
      </c>
      <c r="K8">
        <v>3.0712899999999999</v>
      </c>
      <c r="L8">
        <v>-5.49316E-4</v>
      </c>
      <c r="M8">
        <v>2.9663100000000001E-2</v>
      </c>
      <c r="N8">
        <v>2.5634799999999999E-3</v>
      </c>
      <c r="O8">
        <v>0.99957300000000004</v>
      </c>
      <c r="P8">
        <v>163.5</v>
      </c>
      <c r="Q8">
        <v>152.19999999999999</v>
      </c>
      <c r="R8">
        <v>132.80000000000001</v>
      </c>
      <c r="S8">
        <v>145.9</v>
      </c>
    </row>
    <row r="9" spans="1:19" x14ac:dyDescent="0.3">
      <c r="A9">
        <v>224335845959</v>
      </c>
      <c r="B9">
        <v>5.0781300000000001E-2</v>
      </c>
      <c r="C9">
        <v>0.265625</v>
      </c>
      <c r="D9">
        <v>9.7148400000000006</v>
      </c>
      <c r="E9">
        <v>-0.125</v>
      </c>
      <c r="F9">
        <v>-8.7890599999999999E-2</v>
      </c>
      <c r="G9">
        <v>-6.25E-2</v>
      </c>
      <c r="H9">
        <v>-0.34228500000000001</v>
      </c>
      <c r="I9">
        <v>0.42138700000000001</v>
      </c>
      <c r="J9">
        <v>2.4973100000000001</v>
      </c>
      <c r="K9">
        <v>3.0771500000000001</v>
      </c>
      <c r="L9">
        <v>-2.9907200000000001E-3</v>
      </c>
      <c r="M9">
        <v>2.63672E-2</v>
      </c>
      <c r="N9">
        <v>4.0283200000000002E-3</v>
      </c>
      <c r="O9">
        <v>0.99963400000000002</v>
      </c>
      <c r="P9">
        <v>147.80000000000001</v>
      </c>
      <c r="Q9">
        <v>0</v>
      </c>
      <c r="R9">
        <v>0</v>
      </c>
      <c r="S9">
        <v>144.30000000000001</v>
      </c>
    </row>
    <row r="10" spans="1:19" x14ac:dyDescent="0.3">
      <c r="A10">
        <v>224383514414</v>
      </c>
      <c r="B10">
        <v>0.203125</v>
      </c>
      <c r="C10">
        <v>-8.2031300000000001E-2</v>
      </c>
      <c r="D10">
        <v>10.015599999999999</v>
      </c>
      <c r="E10">
        <v>-5.0781300000000001E-2</v>
      </c>
      <c r="F10">
        <v>-0.101563</v>
      </c>
      <c r="G10">
        <v>-2.34375E-2</v>
      </c>
      <c r="H10">
        <v>-0.35229500000000002</v>
      </c>
      <c r="I10">
        <v>0.41259800000000002</v>
      </c>
      <c r="J10">
        <v>2.4997600000000002</v>
      </c>
      <c r="K10">
        <v>3.0752000000000002</v>
      </c>
      <c r="L10">
        <v>-4.6997100000000002E-3</v>
      </c>
      <c r="M10">
        <v>2.44751E-2</v>
      </c>
      <c r="N10">
        <v>3.8452099999999999E-3</v>
      </c>
      <c r="O10">
        <v>0.999695</v>
      </c>
      <c r="P10">
        <v>157.69999999999999</v>
      </c>
      <c r="Q10">
        <v>156.1</v>
      </c>
      <c r="R10">
        <v>117.6</v>
      </c>
      <c r="S10">
        <v>142.80000000000001</v>
      </c>
    </row>
    <row r="11" spans="1:19" x14ac:dyDescent="0.3">
      <c r="A11">
        <v>224424835205</v>
      </c>
      <c r="B11">
        <v>0.89453099999999997</v>
      </c>
      <c r="C11">
        <v>-0.117188</v>
      </c>
      <c r="D11">
        <v>8.9492200000000004</v>
      </c>
      <c r="E11">
        <v>-5.0781300000000001E-2</v>
      </c>
      <c r="F11">
        <v>-0.101563</v>
      </c>
      <c r="G11">
        <v>-2.34375E-2</v>
      </c>
      <c r="H11">
        <v>-0.36083999999999999</v>
      </c>
      <c r="I11">
        <v>0.39257799999999998</v>
      </c>
      <c r="J11">
        <v>2.50366</v>
      </c>
      <c r="K11">
        <v>3.0734900000000001</v>
      </c>
      <c r="L11">
        <v>-3.6621100000000001E-3</v>
      </c>
      <c r="M11">
        <v>2.3742699999999999E-2</v>
      </c>
      <c r="N11">
        <v>1.8310500000000001E-3</v>
      </c>
      <c r="O11">
        <v>0.999695</v>
      </c>
      <c r="P11">
        <v>143.1</v>
      </c>
      <c r="Q11">
        <v>10.9</v>
      </c>
      <c r="R11">
        <v>29.2</v>
      </c>
      <c r="S11">
        <v>146.4</v>
      </c>
    </row>
    <row r="12" spans="1:19" x14ac:dyDescent="0.3">
      <c r="A12">
        <v>224460937500</v>
      </c>
      <c r="B12">
        <v>0.85546900000000003</v>
      </c>
      <c r="C12">
        <v>-3.90625E-3</v>
      </c>
      <c r="D12">
        <v>9.3281299999999998</v>
      </c>
      <c r="E12">
        <v>-0.32617200000000002</v>
      </c>
      <c r="F12">
        <v>-5.0781300000000001E-2</v>
      </c>
      <c r="G12">
        <v>-0.35742200000000002</v>
      </c>
      <c r="H12">
        <v>-0.35668899999999998</v>
      </c>
      <c r="I12">
        <v>0.381104</v>
      </c>
      <c r="J12">
        <v>2.4872999999999998</v>
      </c>
      <c r="K12">
        <v>3.08887</v>
      </c>
      <c r="L12">
        <v>-1.0925300000000001E-2</v>
      </c>
      <c r="M12">
        <v>2.1057099999999999E-2</v>
      </c>
      <c r="N12">
        <v>-7.0190399999999998E-3</v>
      </c>
      <c r="O12">
        <v>0.999695</v>
      </c>
      <c r="P12">
        <v>156.5</v>
      </c>
      <c r="Q12">
        <v>166.3</v>
      </c>
      <c r="R12">
        <v>110.7</v>
      </c>
      <c r="S12">
        <v>142.9</v>
      </c>
    </row>
    <row r="13" spans="1:19" x14ac:dyDescent="0.3">
      <c r="A13">
        <v>224508941652</v>
      </c>
      <c r="B13">
        <v>2.2734399999999999</v>
      </c>
      <c r="C13">
        <v>0.1875</v>
      </c>
      <c r="D13">
        <v>9.4453099999999992</v>
      </c>
      <c r="E13">
        <v>9.9609400000000001E-2</v>
      </c>
      <c r="F13">
        <v>-0.44921899999999998</v>
      </c>
      <c r="G13">
        <v>-8.7890599999999999E-2</v>
      </c>
      <c r="H13">
        <v>-0.364014</v>
      </c>
      <c r="I13">
        <v>0.36376999999999998</v>
      </c>
      <c r="J13">
        <v>2.4814500000000002</v>
      </c>
      <c r="K13">
        <v>3.0947300000000002</v>
      </c>
      <c r="L13">
        <v>-1.1413599999999999E-2</v>
      </c>
      <c r="M13">
        <v>1.8859899999999999E-2</v>
      </c>
      <c r="N13">
        <v>-5.49316E-4</v>
      </c>
      <c r="O13">
        <v>0.99975599999999998</v>
      </c>
      <c r="P13">
        <v>131.1</v>
      </c>
      <c r="Q13">
        <v>0</v>
      </c>
      <c r="R13">
        <v>14.4</v>
      </c>
      <c r="S13">
        <v>145.9</v>
      </c>
    </row>
    <row r="14" spans="1:19" x14ac:dyDescent="0.3">
      <c r="A14">
        <v>224553710937</v>
      </c>
      <c r="B14">
        <v>1.7734399999999999</v>
      </c>
      <c r="C14">
        <v>-3.90625E-3</v>
      </c>
      <c r="D14">
        <v>9.2890599999999992</v>
      </c>
      <c r="E14">
        <v>-0.42578100000000002</v>
      </c>
      <c r="F14">
        <v>0.765625</v>
      </c>
      <c r="G14">
        <v>0.49609399999999998</v>
      </c>
      <c r="H14">
        <v>-0.37426799999999999</v>
      </c>
      <c r="I14">
        <v>0.35546899999999998</v>
      </c>
      <c r="J14">
        <v>2.4777800000000001</v>
      </c>
      <c r="K14">
        <v>3.09741</v>
      </c>
      <c r="L14">
        <v>-1.8920900000000001E-2</v>
      </c>
      <c r="M14">
        <v>3.24097E-2</v>
      </c>
      <c r="N14">
        <v>1.02539E-2</v>
      </c>
      <c r="O14">
        <v>0.99926800000000005</v>
      </c>
      <c r="P14">
        <v>160.19999999999999</v>
      </c>
      <c r="Q14">
        <v>166.8</v>
      </c>
      <c r="R14">
        <v>57.3</v>
      </c>
      <c r="S14">
        <v>144.69999999999999</v>
      </c>
    </row>
    <row r="15" spans="1:19" x14ac:dyDescent="0.3">
      <c r="A15">
        <v>224602294932</v>
      </c>
      <c r="B15">
        <v>0.703125</v>
      </c>
      <c r="C15">
        <v>-1.11328</v>
      </c>
      <c r="D15">
        <v>10.675800000000001</v>
      </c>
      <c r="E15">
        <v>0.14453099999999999</v>
      </c>
      <c r="F15">
        <v>2.7343800000000001E-2</v>
      </c>
      <c r="G15">
        <v>0.25</v>
      </c>
      <c r="H15">
        <v>-0.40747100000000003</v>
      </c>
      <c r="I15">
        <v>0.32861299999999999</v>
      </c>
      <c r="J15">
        <v>2.4956100000000001</v>
      </c>
      <c r="K15">
        <v>3.08203</v>
      </c>
      <c r="L15">
        <v>-1.8920900000000001E-2</v>
      </c>
      <c r="M15">
        <v>3.24097E-2</v>
      </c>
      <c r="N15">
        <v>1.02539E-2</v>
      </c>
      <c r="O15">
        <v>0.99926800000000005</v>
      </c>
      <c r="P15">
        <v>0</v>
      </c>
      <c r="Q15">
        <v>2.4</v>
      </c>
      <c r="R15">
        <v>5.6</v>
      </c>
      <c r="S15">
        <v>149.69999999999999</v>
      </c>
    </row>
    <row r="16" spans="1:19" x14ac:dyDescent="0.3">
      <c r="A16">
        <v>224644409191</v>
      </c>
      <c r="B16">
        <v>0.24218799999999999</v>
      </c>
      <c r="C16">
        <v>0.45703100000000002</v>
      </c>
      <c r="D16">
        <v>9.5585900000000006</v>
      </c>
      <c r="E16">
        <v>0.10546899999999999</v>
      </c>
      <c r="F16">
        <v>0.34179700000000002</v>
      </c>
      <c r="G16">
        <v>0.28515600000000002</v>
      </c>
      <c r="H16">
        <v>-0.40747100000000003</v>
      </c>
      <c r="I16">
        <v>0.32861299999999999</v>
      </c>
      <c r="J16">
        <v>2.4956100000000001</v>
      </c>
      <c r="K16">
        <v>3.08203</v>
      </c>
      <c r="L16">
        <v>-1.3427700000000001E-2</v>
      </c>
      <c r="M16">
        <v>3.2714800000000002E-2</v>
      </c>
      <c r="N16">
        <v>1.5930199999999999E-2</v>
      </c>
      <c r="O16">
        <v>0.99926800000000005</v>
      </c>
      <c r="P16">
        <v>164.4</v>
      </c>
      <c r="Q16">
        <v>150.30000000000001</v>
      </c>
      <c r="R16">
        <v>103.1</v>
      </c>
      <c r="S16">
        <v>147.19999999999999</v>
      </c>
    </row>
    <row r="17" spans="1:19" x14ac:dyDescent="0.3">
      <c r="A17">
        <v>224680389414</v>
      </c>
      <c r="B17">
        <v>-0.67578099999999997</v>
      </c>
      <c r="C17">
        <v>-0.76953099999999997</v>
      </c>
      <c r="D17">
        <v>11.4414</v>
      </c>
      <c r="E17">
        <v>-0.103516</v>
      </c>
      <c r="F17">
        <v>-0.24804699999999999</v>
      </c>
      <c r="G17">
        <v>-1.95313E-3</v>
      </c>
      <c r="H17">
        <v>-0.42089799999999999</v>
      </c>
      <c r="I17">
        <v>0.32568399999999997</v>
      </c>
      <c r="J17">
        <v>2.5004900000000001</v>
      </c>
      <c r="K17">
        <v>3.0764200000000002</v>
      </c>
      <c r="L17">
        <v>-1.26953E-2</v>
      </c>
      <c r="M17">
        <v>3.8635299999999997E-2</v>
      </c>
      <c r="N17">
        <v>2.1850600000000001E-2</v>
      </c>
      <c r="O17">
        <v>0.99896200000000002</v>
      </c>
      <c r="P17">
        <v>145.6</v>
      </c>
      <c r="Q17">
        <v>0</v>
      </c>
      <c r="R17">
        <v>1.1000000000000001</v>
      </c>
      <c r="S17">
        <v>149.9</v>
      </c>
    </row>
    <row r="18" spans="1:19" x14ac:dyDescent="0.3">
      <c r="A18">
        <v>224725372325</v>
      </c>
      <c r="B18">
        <v>0.24218799999999999</v>
      </c>
      <c r="C18">
        <v>0.49218800000000001</v>
      </c>
      <c r="D18">
        <v>9.4101599999999994</v>
      </c>
      <c r="E18">
        <v>-0.103516</v>
      </c>
      <c r="F18">
        <v>-0.24804699999999999</v>
      </c>
      <c r="G18">
        <v>-1.95313E-3</v>
      </c>
      <c r="H18">
        <v>-0.42602499999999999</v>
      </c>
      <c r="I18">
        <v>0.31884800000000002</v>
      </c>
      <c r="J18">
        <v>2.5102500000000001</v>
      </c>
      <c r="K18">
        <v>3.0683600000000002</v>
      </c>
      <c r="L18">
        <v>-1.17188E-2</v>
      </c>
      <c r="M18">
        <v>3.2959000000000002E-2</v>
      </c>
      <c r="N18">
        <v>2.2582999999999999E-2</v>
      </c>
      <c r="O18">
        <v>0.99914599999999998</v>
      </c>
      <c r="P18">
        <v>154.5</v>
      </c>
      <c r="Q18">
        <v>153.5</v>
      </c>
      <c r="R18">
        <v>118.6</v>
      </c>
      <c r="S18">
        <v>148.30000000000001</v>
      </c>
    </row>
    <row r="19" spans="1:19" x14ac:dyDescent="0.3">
      <c r="A19">
        <v>224760284431</v>
      </c>
      <c r="B19">
        <v>5.0781300000000001E-2</v>
      </c>
      <c r="C19">
        <v>1.10547</v>
      </c>
      <c r="D19">
        <v>9.9765599999999992</v>
      </c>
      <c r="E19">
        <v>0.18945300000000001</v>
      </c>
      <c r="F19">
        <v>-7.8125E-2</v>
      </c>
      <c r="G19">
        <v>0.16992199999999999</v>
      </c>
      <c r="H19">
        <v>-0.41748000000000002</v>
      </c>
      <c r="I19">
        <v>0.32421899999999998</v>
      </c>
      <c r="J19">
        <v>2.5065900000000001</v>
      </c>
      <c r="K19">
        <v>3.0720200000000002</v>
      </c>
      <c r="L19">
        <v>-9.5214800000000006E-3</v>
      </c>
      <c r="M19">
        <v>3.1066900000000001E-2</v>
      </c>
      <c r="N19">
        <v>2.5512699999999999E-2</v>
      </c>
      <c r="O19">
        <v>0.99914599999999998</v>
      </c>
      <c r="P19">
        <v>141.69999999999999</v>
      </c>
      <c r="Q19">
        <v>0</v>
      </c>
      <c r="R19">
        <v>43.2</v>
      </c>
      <c r="S19">
        <v>150.9</v>
      </c>
    </row>
    <row r="20" spans="1:19" x14ac:dyDescent="0.3">
      <c r="A20">
        <v>224803283699</v>
      </c>
      <c r="B20">
        <v>0.47265600000000002</v>
      </c>
      <c r="C20">
        <v>-0.27343800000000001</v>
      </c>
      <c r="D20">
        <v>10.136699999999999</v>
      </c>
      <c r="E20">
        <v>-6.6406300000000001E-2</v>
      </c>
      <c r="F20">
        <v>-0.28906300000000001</v>
      </c>
      <c r="G20">
        <v>9.375E-2</v>
      </c>
      <c r="H20">
        <v>-0.41626000000000002</v>
      </c>
      <c r="I20">
        <v>0.32861299999999999</v>
      </c>
      <c r="J20">
        <v>2.50806</v>
      </c>
      <c r="K20">
        <v>3.07056</v>
      </c>
      <c r="L20">
        <v>-9.5214800000000006E-3</v>
      </c>
      <c r="M20">
        <v>3.1066900000000001E-2</v>
      </c>
      <c r="N20">
        <v>2.5512699999999999E-2</v>
      </c>
      <c r="O20">
        <v>0.99914599999999998</v>
      </c>
      <c r="P20">
        <v>162.5</v>
      </c>
      <c r="Q20">
        <v>143.1</v>
      </c>
      <c r="R20">
        <v>117.4</v>
      </c>
      <c r="S20">
        <v>149.69999999999999</v>
      </c>
    </row>
    <row r="21" spans="1:19" x14ac:dyDescent="0.3">
      <c r="A21">
        <v>224841918947</v>
      </c>
      <c r="B21">
        <v>1.1601600000000001</v>
      </c>
      <c r="C21">
        <v>0.45703100000000002</v>
      </c>
      <c r="D21">
        <v>8.7109400000000008</v>
      </c>
      <c r="E21">
        <v>-0.73242200000000002</v>
      </c>
      <c r="F21">
        <v>-0.29492200000000002</v>
      </c>
      <c r="G21">
        <v>0.111328</v>
      </c>
      <c r="H21">
        <v>-0.41626000000000002</v>
      </c>
      <c r="I21">
        <v>0.32861299999999999</v>
      </c>
      <c r="J21">
        <v>2.50806</v>
      </c>
      <c r="K21">
        <v>3.07056</v>
      </c>
      <c r="L21">
        <v>-1.2085E-2</v>
      </c>
      <c r="M21">
        <v>2.3071299999999999E-2</v>
      </c>
      <c r="N21">
        <v>2.6977500000000001E-2</v>
      </c>
      <c r="O21">
        <v>0.99926800000000005</v>
      </c>
      <c r="P21">
        <v>143</v>
      </c>
      <c r="Q21">
        <v>2.6</v>
      </c>
      <c r="R21">
        <v>28.9</v>
      </c>
      <c r="S21">
        <v>151.80000000000001</v>
      </c>
    </row>
    <row r="22" spans="1:19" x14ac:dyDescent="0.3">
      <c r="A22">
        <v>224882263189</v>
      </c>
      <c r="B22">
        <v>1.54297</v>
      </c>
      <c r="C22">
        <v>3.5156300000000001E-2</v>
      </c>
      <c r="D22">
        <v>8.9843799999999998</v>
      </c>
      <c r="E22">
        <v>-0.50585899999999995</v>
      </c>
      <c r="F22">
        <v>-0.23242199999999999</v>
      </c>
      <c r="G22">
        <v>7.03125E-2</v>
      </c>
      <c r="H22">
        <v>-0.412109</v>
      </c>
      <c r="I22">
        <v>0.33740199999999998</v>
      </c>
      <c r="J22">
        <v>2.5029300000000001</v>
      </c>
      <c r="K22">
        <v>3.0744600000000002</v>
      </c>
      <c r="L22">
        <v>-2.7771000000000001E-2</v>
      </c>
      <c r="M22">
        <v>1.33667E-2</v>
      </c>
      <c r="N22">
        <v>2.81982E-2</v>
      </c>
      <c r="O22">
        <v>0.99914599999999998</v>
      </c>
      <c r="P22">
        <v>162.80000000000001</v>
      </c>
      <c r="Q22">
        <v>150.19999999999999</v>
      </c>
      <c r="R22">
        <v>137.5</v>
      </c>
      <c r="S22">
        <v>149.5</v>
      </c>
    </row>
    <row r="23" spans="1:19" x14ac:dyDescent="0.3">
      <c r="A23">
        <v>224926177984</v>
      </c>
      <c r="B23">
        <v>1.73438</v>
      </c>
      <c r="C23">
        <v>-0.46484399999999998</v>
      </c>
      <c r="D23">
        <v>9.40625</v>
      </c>
      <c r="E23">
        <v>-0.50585899999999995</v>
      </c>
      <c r="F23">
        <v>-0.23242199999999999</v>
      </c>
      <c r="G23">
        <v>7.03125E-2</v>
      </c>
      <c r="H23">
        <v>-0.40429700000000002</v>
      </c>
      <c r="I23">
        <v>0.33129900000000001</v>
      </c>
      <c r="J23">
        <v>2.5002399999999998</v>
      </c>
      <c r="K23">
        <v>3.0781299999999998</v>
      </c>
      <c r="L23">
        <v>-3.9733900000000003E-2</v>
      </c>
      <c r="M23">
        <v>6.53076E-3</v>
      </c>
      <c r="N23">
        <v>2.9785200000000001E-2</v>
      </c>
      <c r="O23">
        <v>0.99871799999999999</v>
      </c>
      <c r="P23">
        <v>147.69999999999999</v>
      </c>
      <c r="Q23">
        <v>0</v>
      </c>
      <c r="R23">
        <v>80.400000000000006</v>
      </c>
      <c r="S23">
        <v>154.80000000000001</v>
      </c>
    </row>
    <row r="24" spans="1:19" x14ac:dyDescent="0.3">
      <c r="A24">
        <v>224962097170</v>
      </c>
      <c r="B24">
        <v>1.69922</v>
      </c>
      <c r="C24">
        <v>-3.90625E-3</v>
      </c>
      <c r="D24">
        <v>10.210900000000001</v>
      </c>
      <c r="E24">
        <v>-0.1875</v>
      </c>
      <c r="F24">
        <v>-0.111328</v>
      </c>
      <c r="G24">
        <v>0.10546899999999999</v>
      </c>
      <c r="H24">
        <v>-0.40087899999999999</v>
      </c>
      <c r="I24">
        <v>0.30371100000000001</v>
      </c>
      <c r="J24">
        <v>2.5087899999999999</v>
      </c>
      <c r="K24">
        <v>3.0747100000000001</v>
      </c>
      <c r="L24">
        <v>-4.2541500000000003E-2</v>
      </c>
      <c r="M24">
        <v>6.7138699999999996E-4</v>
      </c>
      <c r="N24">
        <v>3.2043500000000003E-2</v>
      </c>
      <c r="O24">
        <v>0.99859600000000004</v>
      </c>
      <c r="P24">
        <v>159.5</v>
      </c>
      <c r="Q24">
        <v>159.9</v>
      </c>
      <c r="R24">
        <v>133.6</v>
      </c>
      <c r="S24">
        <v>153</v>
      </c>
    </row>
    <row r="25" spans="1:19" x14ac:dyDescent="0.3">
      <c r="A25">
        <v>225007934572</v>
      </c>
      <c r="B25">
        <v>1.69922</v>
      </c>
      <c r="C25">
        <v>-3.90625E-3</v>
      </c>
      <c r="D25">
        <v>10.210900000000001</v>
      </c>
      <c r="E25">
        <v>8.0078099999999999E-2</v>
      </c>
      <c r="F25">
        <v>-0.48828100000000002</v>
      </c>
      <c r="G25">
        <v>0.203125</v>
      </c>
      <c r="H25">
        <v>-0.38623000000000002</v>
      </c>
      <c r="I25">
        <v>0.27783200000000002</v>
      </c>
      <c r="J25">
        <v>2.51294</v>
      </c>
      <c r="K25">
        <v>3.07544</v>
      </c>
      <c r="L25">
        <v>-3.9428699999999997E-2</v>
      </c>
      <c r="M25">
        <v>-1.0498E-2</v>
      </c>
      <c r="N25">
        <v>3.7292499999999999E-2</v>
      </c>
      <c r="O25">
        <v>0.99847399999999997</v>
      </c>
      <c r="P25">
        <v>150.69999999999999</v>
      </c>
      <c r="Q25">
        <v>0</v>
      </c>
      <c r="R25">
        <v>87.7</v>
      </c>
      <c r="S25">
        <v>154.30000000000001</v>
      </c>
    </row>
    <row r="26" spans="1:19" x14ac:dyDescent="0.3">
      <c r="A26">
        <v>225051177984</v>
      </c>
      <c r="B26">
        <v>1.73438</v>
      </c>
      <c r="C26">
        <v>-0.80859400000000003</v>
      </c>
      <c r="D26">
        <v>10.4414</v>
      </c>
      <c r="E26">
        <v>0.40625</v>
      </c>
      <c r="F26">
        <v>-0.28125</v>
      </c>
      <c r="G26">
        <v>0.16015599999999999</v>
      </c>
      <c r="H26">
        <v>-0.38623000000000002</v>
      </c>
      <c r="I26">
        <v>0.27783200000000002</v>
      </c>
      <c r="J26">
        <v>2.51294</v>
      </c>
      <c r="K26">
        <v>3.07544</v>
      </c>
      <c r="L26">
        <v>-3.9428699999999997E-2</v>
      </c>
      <c r="M26">
        <v>-1.0498E-2</v>
      </c>
      <c r="N26">
        <v>3.7292499999999999E-2</v>
      </c>
      <c r="O26">
        <v>0.99847399999999997</v>
      </c>
      <c r="P26">
        <v>162</v>
      </c>
      <c r="Q26">
        <v>114.9</v>
      </c>
      <c r="R26">
        <v>136.69999999999999</v>
      </c>
      <c r="S26">
        <v>155.1</v>
      </c>
    </row>
    <row r="27" spans="1:19" x14ac:dyDescent="0.3">
      <c r="A27">
        <v>225089904786</v>
      </c>
      <c r="B27">
        <v>1.23828</v>
      </c>
      <c r="C27">
        <v>-0.69531299999999996</v>
      </c>
      <c r="D27">
        <v>10.7422</v>
      </c>
      <c r="E27">
        <v>0.322266</v>
      </c>
      <c r="F27">
        <v>-6.6406300000000001E-2</v>
      </c>
      <c r="G27">
        <v>-1.95313E-3</v>
      </c>
      <c r="H27">
        <v>-0.38354500000000002</v>
      </c>
      <c r="I27">
        <v>0.241455</v>
      </c>
      <c r="J27">
        <v>2.5280800000000001</v>
      </c>
      <c r="K27">
        <v>3.0664099999999999</v>
      </c>
      <c r="L27">
        <v>-3.0029299999999998E-2</v>
      </c>
      <c r="M27">
        <v>-1.69067E-2</v>
      </c>
      <c r="N27">
        <v>4.1259799999999999E-2</v>
      </c>
      <c r="O27">
        <v>0.99853499999999995</v>
      </c>
      <c r="P27">
        <v>153.30000000000001</v>
      </c>
      <c r="Q27">
        <v>0</v>
      </c>
      <c r="R27">
        <v>25.7</v>
      </c>
      <c r="S27">
        <v>153</v>
      </c>
    </row>
    <row r="28" spans="1:19" x14ac:dyDescent="0.3">
      <c r="A28">
        <v>225124633797</v>
      </c>
      <c r="B28">
        <v>0.81640599999999997</v>
      </c>
      <c r="C28">
        <v>-1.5</v>
      </c>
      <c r="D28">
        <v>10.980499999999999</v>
      </c>
      <c r="E28">
        <v>0.34570299999999998</v>
      </c>
      <c r="F28">
        <v>7.6171900000000001E-2</v>
      </c>
      <c r="G28">
        <v>-0.42382799999999998</v>
      </c>
      <c r="H28">
        <v>-0.37768600000000002</v>
      </c>
      <c r="I28">
        <v>0.19897500000000001</v>
      </c>
      <c r="J28">
        <v>2.5529799999999998</v>
      </c>
      <c r="K28">
        <v>3.04956</v>
      </c>
      <c r="L28">
        <v>-1.9897499999999999E-2</v>
      </c>
      <c r="M28">
        <v>-1.8859899999999999E-2</v>
      </c>
      <c r="N28">
        <v>4.0588399999999997E-2</v>
      </c>
      <c r="O28">
        <v>0.99877899999999997</v>
      </c>
      <c r="P28">
        <v>158</v>
      </c>
      <c r="Q28">
        <v>153</v>
      </c>
      <c r="R28">
        <v>135.6</v>
      </c>
      <c r="S28">
        <v>153.6</v>
      </c>
    </row>
    <row r="29" spans="1:19" x14ac:dyDescent="0.3">
      <c r="A29">
        <v>225173919679</v>
      </c>
      <c r="B29">
        <v>1.23828</v>
      </c>
      <c r="C29">
        <v>-0.88671900000000003</v>
      </c>
      <c r="D29">
        <v>13.082000000000001</v>
      </c>
      <c r="E29">
        <v>0.34570299999999998</v>
      </c>
      <c r="F29">
        <v>7.6171900000000001E-2</v>
      </c>
      <c r="G29">
        <v>-0.42382799999999998</v>
      </c>
      <c r="H29">
        <v>-0.36132799999999998</v>
      </c>
      <c r="I29">
        <v>0.16284199999999999</v>
      </c>
      <c r="J29">
        <v>2.57104</v>
      </c>
      <c r="K29">
        <v>3.03857</v>
      </c>
      <c r="L29">
        <v>-8.9111299999999997E-3</v>
      </c>
      <c r="M29">
        <v>-1.8798800000000001E-2</v>
      </c>
      <c r="N29">
        <v>3.0761699999999999E-2</v>
      </c>
      <c r="O29">
        <v>0.99932900000000002</v>
      </c>
      <c r="P29">
        <v>153.5</v>
      </c>
      <c r="Q29">
        <v>44.9</v>
      </c>
      <c r="R29">
        <v>124.5</v>
      </c>
      <c r="S29">
        <v>153.80000000000001</v>
      </c>
    </row>
    <row r="30" spans="1:19" x14ac:dyDescent="0.3">
      <c r="A30">
        <v>225209838879</v>
      </c>
      <c r="B30">
        <v>-0.101563</v>
      </c>
      <c r="C30">
        <v>0.57031299999999996</v>
      </c>
      <c r="D30">
        <v>12.046900000000001</v>
      </c>
      <c r="E30">
        <v>0.66406299999999996</v>
      </c>
      <c r="F30">
        <v>-0.400391</v>
      </c>
      <c r="G30">
        <v>-0.365234</v>
      </c>
      <c r="H30">
        <v>-0.33715800000000001</v>
      </c>
      <c r="I30">
        <v>0.128662</v>
      </c>
      <c r="J30">
        <v>2.5930200000000001</v>
      </c>
      <c r="K30">
        <v>3.02441</v>
      </c>
      <c r="L30">
        <v>4.3334999999999997E-3</v>
      </c>
      <c r="M30">
        <v>-2.6611300000000001E-2</v>
      </c>
      <c r="N30">
        <v>2.2216799999999998E-2</v>
      </c>
      <c r="O30">
        <v>0.99939</v>
      </c>
      <c r="P30">
        <v>160.6</v>
      </c>
      <c r="Q30">
        <v>123.8</v>
      </c>
      <c r="R30">
        <v>120.4</v>
      </c>
      <c r="S30">
        <v>150.5</v>
      </c>
    </row>
    <row r="31" spans="1:19" x14ac:dyDescent="0.3">
      <c r="A31">
        <v>225250701914</v>
      </c>
      <c r="B31">
        <v>-0.71484400000000003</v>
      </c>
      <c r="C31">
        <v>0.41796899999999998</v>
      </c>
      <c r="D31">
        <v>10.519500000000001</v>
      </c>
      <c r="E31">
        <v>-3.7109400000000001E-2</v>
      </c>
      <c r="F31">
        <v>-1.9531300000000001E-2</v>
      </c>
      <c r="G31">
        <v>-0.33203100000000002</v>
      </c>
      <c r="H31">
        <v>-0.33715800000000001</v>
      </c>
      <c r="I31">
        <v>0.128662</v>
      </c>
      <c r="J31">
        <v>2.5930200000000001</v>
      </c>
      <c r="K31">
        <v>3.02441</v>
      </c>
      <c r="L31">
        <v>4.3334999999999997E-3</v>
      </c>
      <c r="M31">
        <v>-2.6611300000000001E-2</v>
      </c>
      <c r="N31">
        <v>2.2216799999999998E-2</v>
      </c>
      <c r="O31">
        <v>0.99939</v>
      </c>
      <c r="P31">
        <v>153</v>
      </c>
      <c r="Q31">
        <v>68.5</v>
      </c>
      <c r="R31">
        <v>108.1</v>
      </c>
      <c r="S31">
        <v>150.9</v>
      </c>
    </row>
    <row r="32" spans="1:19" x14ac:dyDescent="0.3">
      <c r="A32">
        <v>225284271241</v>
      </c>
      <c r="B32">
        <v>-0.17968799999999999</v>
      </c>
      <c r="C32">
        <v>-0.3125</v>
      </c>
      <c r="D32">
        <v>10.0938</v>
      </c>
      <c r="E32">
        <v>9.7656300000000001E-2</v>
      </c>
      <c r="F32">
        <v>-6.0546900000000001E-2</v>
      </c>
      <c r="G32">
        <v>-0.45703100000000002</v>
      </c>
      <c r="H32">
        <v>-0.30542000000000002</v>
      </c>
      <c r="I32">
        <v>0.11498999999999999</v>
      </c>
      <c r="J32">
        <v>2.59741</v>
      </c>
      <c r="K32">
        <v>3.02441</v>
      </c>
      <c r="L32">
        <v>5.3710900000000002E-3</v>
      </c>
      <c r="M32">
        <v>-2.7587899999999999E-2</v>
      </c>
      <c r="N32">
        <v>1.26953E-2</v>
      </c>
      <c r="O32">
        <v>0.99951199999999996</v>
      </c>
      <c r="P32">
        <v>163.5</v>
      </c>
      <c r="Q32">
        <v>138.9</v>
      </c>
      <c r="R32">
        <v>127.8</v>
      </c>
      <c r="S32">
        <v>151.6</v>
      </c>
    </row>
    <row r="33" spans="1:19" x14ac:dyDescent="0.3">
      <c r="A33">
        <v>225326751717</v>
      </c>
      <c r="B33">
        <v>0.89453099999999997</v>
      </c>
      <c r="C33">
        <v>0.45703100000000002</v>
      </c>
      <c r="D33">
        <v>8.8671900000000008</v>
      </c>
      <c r="E33">
        <v>9.7656300000000001E-2</v>
      </c>
      <c r="F33">
        <v>-6.0546900000000001E-2</v>
      </c>
      <c r="G33">
        <v>-0.45703100000000002</v>
      </c>
      <c r="H33">
        <v>-0.27465800000000001</v>
      </c>
      <c r="I33">
        <v>0.102295</v>
      </c>
      <c r="J33">
        <v>2.5976599999999999</v>
      </c>
      <c r="K33">
        <v>3.02759</v>
      </c>
      <c r="L33">
        <v>8.3618200000000007E-3</v>
      </c>
      <c r="M33">
        <v>-2.86865E-2</v>
      </c>
      <c r="N33">
        <v>3.1127899999999998E-3</v>
      </c>
      <c r="O33">
        <v>0.99957300000000004</v>
      </c>
      <c r="P33">
        <v>148.5</v>
      </c>
      <c r="Q33">
        <v>126.1</v>
      </c>
      <c r="R33">
        <v>129.6</v>
      </c>
      <c r="S33">
        <v>149.69999999999999</v>
      </c>
    </row>
    <row r="34" spans="1:19" x14ac:dyDescent="0.3">
      <c r="A34">
        <v>225366943369</v>
      </c>
      <c r="B34">
        <v>1.0078100000000001</v>
      </c>
      <c r="C34">
        <v>-1.07813</v>
      </c>
      <c r="D34">
        <v>9.7890599999999992</v>
      </c>
      <c r="E34">
        <v>-0.130859</v>
      </c>
      <c r="F34">
        <v>0.117188</v>
      </c>
      <c r="G34">
        <v>-0.21679699999999999</v>
      </c>
      <c r="H34">
        <v>-0.24560499999999999</v>
      </c>
      <c r="I34">
        <v>8.8378899999999996E-2</v>
      </c>
      <c r="J34">
        <v>2.5932599999999999</v>
      </c>
      <c r="K34">
        <v>3.0344199999999999</v>
      </c>
      <c r="L34">
        <v>8.5449199999999993E-3</v>
      </c>
      <c r="M34">
        <v>-2.8503400000000002E-2</v>
      </c>
      <c r="N34">
        <v>-2.7465800000000002E-3</v>
      </c>
      <c r="O34">
        <v>0.99957300000000004</v>
      </c>
      <c r="P34">
        <v>154.69999999999999</v>
      </c>
      <c r="Q34">
        <v>128.80000000000001</v>
      </c>
      <c r="R34">
        <v>130.69999999999999</v>
      </c>
      <c r="S34">
        <v>151.69999999999999</v>
      </c>
    </row>
    <row r="35" spans="1:19" x14ac:dyDescent="0.3">
      <c r="A35">
        <v>225402435304</v>
      </c>
      <c r="B35">
        <v>0.77734400000000003</v>
      </c>
      <c r="C35">
        <v>-0.578125</v>
      </c>
      <c r="D35">
        <v>8.2226599999999994</v>
      </c>
      <c r="E35">
        <v>0.33593800000000001</v>
      </c>
      <c r="F35">
        <v>-8.2031300000000001E-2</v>
      </c>
      <c r="G35">
        <v>-0.146484</v>
      </c>
      <c r="H35">
        <v>-0.23046900000000001</v>
      </c>
      <c r="I35">
        <v>7.2265599999999999E-2</v>
      </c>
      <c r="J35">
        <v>2.5939899999999998</v>
      </c>
      <c r="K35">
        <v>3.0351599999999999</v>
      </c>
      <c r="L35">
        <v>1.1047400000000001E-2</v>
      </c>
      <c r="M35">
        <v>-2.8747600000000002E-2</v>
      </c>
      <c r="N35">
        <v>-6.3476599999999998E-3</v>
      </c>
      <c r="O35">
        <v>0.99951199999999996</v>
      </c>
      <c r="P35">
        <v>152.30000000000001</v>
      </c>
      <c r="Q35">
        <v>138.30000000000001</v>
      </c>
      <c r="R35">
        <v>131.30000000000001</v>
      </c>
      <c r="S35">
        <v>151.9</v>
      </c>
    </row>
    <row r="36" spans="1:19" x14ac:dyDescent="0.3">
      <c r="A36">
        <v>225453063977</v>
      </c>
      <c r="B36">
        <v>-0.140625</v>
      </c>
      <c r="C36">
        <v>-1.4609399999999999</v>
      </c>
      <c r="D36">
        <v>9.0273400000000006</v>
      </c>
      <c r="E36">
        <v>-0.37109399999999998</v>
      </c>
      <c r="F36">
        <v>0.4375</v>
      </c>
      <c r="G36">
        <v>-7.8125E-2</v>
      </c>
      <c r="H36">
        <v>-0.22143599999999999</v>
      </c>
      <c r="I36">
        <v>5.6152300000000002E-2</v>
      </c>
      <c r="J36">
        <v>2.5969199999999999</v>
      </c>
      <c r="K36">
        <v>3.03369</v>
      </c>
      <c r="L36">
        <v>3.6621100000000001E-3</v>
      </c>
      <c r="M36">
        <v>-2.0935100000000002E-2</v>
      </c>
      <c r="N36">
        <v>-9.4604500000000005E-3</v>
      </c>
      <c r="O36">
        <v>0.99975599999999998</v>
      </c>
      <c r="P36">
        <v>160.69999999999999</v>
      </c>
      <c r="Q36">
        <v>146.1</v>
      </c>
      <c r="R36">
        <v>133.30000000000001</v>
      </c>
      <c r="S36">
        <v>150.69999999999999</v>
      </c>
    </row>
    <row r="37" spans="1:19" x14ac:dyDescent="0.3">
      <c r="A37">
        <v>225497192384</v>
      </c>
      <c r="B37">
        <v>-0.33203100000000002</v>
      </c>
      <c r="C37">
        <v>-0.65625</v>
      </c>
      <c r="D37">
        <v>9.0664099999999994</v>
      </c>
      <c r="E37">
        <v>-8.59375E-2</v>
      </c>
      <c r="F37">
        <v>-7.8125E-2</v>
      </c>
      <c r="G37">
        <v>-0.22265599999999999</v>
      </c>
      <c r="H37">
        <v>-0.22143599999999999</v>
      </c>
      <c r="I37">
        <v>5.6152300000000002E-2</v>
      </c>
      <c r="J37">
        <v>2.5969199999999999</v>
      </c>
      <c r="K37">
        <v>3.03369</v>
      </c>
      <c r="L37">
        <v>3.6621100000000001E-3</v>
      </c>
      <c r="M37">
        <v>-2.0935100000000002E-2</v>
      </c>
      <c r="N37">
        <v>-9.4604500000000005E-3</v>
      </c>
      <c r="O37">
        <v>0.99975599999999998</v>
      </c>
      <c r="P37">
        <v>143.69999999999999</v>
      </c>
      <c r="Q37">
        <v>147.6</v>
      </c>
      <c r="R37">
        <v>131.19999999999999</v>
      </c>
      <c r="S37">
        <v>149.6</v>
      </c>
    </row>
    <row r="38" spans="1:19" x14ac:dyDescent="0.3">
      <c r="A38">
        <v>225531494144</v>
      </c>
      <c r="B38">
        <v>0.625</v>
      </c>
      <c r="C38">
        <v>0.37890600000000002</v>
      </c>
      <c r="D38">
        <v>7.1445299999999996</v>
      </c>
      <c r="E38">
        <v>-7.2265599999999999E-2</v>
      </c>
      <c r="F38">
        <v>7.2265599999999999E-2</v>
      </c>
      <c r="G38">
        <v>1.3671900000000001E-2</v>
      </c>
      <c r="H38">
        <v>-0.21582000000000001</v>
      </c>
      <c r="I38">
        <v>4.2968800000000001E-2</v>
      </c>
      <c r="J38">
        <v>2.5954600000000001</v>
      </c>
      <c r="K38">
        <v>3.0356399999999999</v>
      </c>
      <c r="L38">
        <v>1.77002E-3</v>
      </c>
      <c r="M38">
        <v>-2.1789599999999999E-2</v>
      </c>
      <c r="N38">
        <v>-1.3916E-2</v>
      </c>
      <c r="O38">
        <v>0.999695</v>
      </c>
      <c r="P38">
        <v>160.69999999999999</v>
      </c>
      <c r="Q38">
        <v>152.80000000000001</v>
      </c>
      <c r="R38">
        <v>133.4</v>
      </c>
      <c r="S38">
        <v>147.6</v>
      </c>
    </row>
    <row r="39" spans="1:19" x14ac:dyDescent="0.3">
      <c r="A39">
        <v>225577270509</v>
      </c>
      <c r="B39">
        <v>1.1601600000000001</v>
      </c>
      <c r="C39">
        <v>-0.234375</v>
      </c>
      <c r="D39">
        <v>7.4531299999999998</v>
      </c>
      <c r="E39">
        <v>-7.2265599999999999E-2</v>
      </c>
      <c r="F39">
        <v>7.2265599999999999E-2</v>
      </c>
      <c r="G39">
        <v>1.3671900000000001E-2</v>
      </c>
      <c r="H39">
        <v>-0.20141600000000001</v>
      </c>
      <c r="I39">
        <v>4.41895E-2</v>
      </c>
      <c r="J39">
        <v>2.5834999999999999</v>
      </c>
      <c r="K39">
        <v>3.0466299999999999</v>
      </c>
      <c r="L39">
        <v>-4.27246E-4</v>
      </c>
      <c r="M39">
        <v>-2.0690900000000002E-2</v>
      </c>
      <c r="N39">
        <v>-1.45264E-2</v>
      </c>
      <c r="O39">
        <v>0.999695</v>
      </c>
      <c r="P39">
        <v>148.9</v>
      </c>
      <c r="Q39">
        <v>150</v>
      </c>
      <c r="R39">
        <v>135.6</v>
      </c>
      <c r="S39">
        <v>150.4</v>
      </c>
    </row>
    <row r="40" spans="1:19" x14ac:dyDescent="0.3">
      <c r="A40">
        <v>225617950450</v>
      </c>
      <c r="B40">
        <v>1.39063</v>
      </c>
      <c r="C40">
        <v>-0.578125</v>
      </c>
      <c r="D40">
        <v>8.3710900000000006</v>
      </c>
      <c r="E40">
        <v>-6.8359400000000001E-2</v>
      </c>
      <c r="F40">
        <v>0.19531299999999999</v>
      </c>
      <c r="G40">
        <v>-2.7343800000000001E-2</v>
      </c>
      <c r="H40">
        <v>-0.18652299999999999</v>
      </c>
      <c r="I40">
        <v>3.7353499999999998E-2</v>
      </c>
      <c r="J40">
        <v>2.5803199999999999</v>
      </c>
      <c r="K40">
        <v>3.0505399999999998</v>
      </c>
      <c r="L40">
        <v>-1.15967E-3</v>
      </c>
      <c r="M40">
        <v>-1.6174299999999999E-2</v>
      </c>
      <c r="N40">
        <v>-1.6052199999999999E-2</v>
      </c>
      <c r="O40">
        <v>0.99975599999999998</v>
      </c>
      <c r="P40">
        <v>159.1</v>
      </c>
      <c r="Q40">
        <v>156.69999999999999</v>
      </c>
      <c r="R40">
        <v>134.4</v>
      </c>
      <c r="S40">
        <v>148.4</v>
      </c>
    </row>
    <row r="41" spans="1:19" x14ac:dyDescent="0.3">
      <c r="A41">
        <v>225653717046</v>
      </c>
      <c r="B41">
        <v>1.46875</v>
      </c>
      <c r="C41">
        <v>-0.578125</v>
      </c>
      <c r="D41">
        <v>10.2852</v>
      </c>
      <c r="E41">
        <v>0.17968799999999999</v>
      </c>
      <c r="F41">
        <v>5.6640599999999999E-2</v>
      </c>
      <c r="G41">
        <v>-0.228516</v>
      </c>
      <c r="H41">
        <v>-0.17846699999999999</v>
      </c>
      <c r="I41">
        <v>2.4902299999999999E-2</v>
      </c>
      <c r="J41">
        <v>2.5793499999999998</v>
      </c>
      <c r="K41">
        <v>3.052</v>
      </c>
      <c r="L41">
        <v>4.8217800000000003E-3</v>
      </c>
      <c r="M41">
        <v>-1.6845700000000002E-2</v>
      </c>
      <c r="N41">
        <v>-2.0019499999999999E-2</v>
      </c>
      <c r="O41">
        <v>0.99963400000000002</v>
      </c>
      <c r="P41">
        <v>148.80000000000001</v>
      </c>
      <c r="Q41">
        <v>154.30000000000001</v>
      </c>
      <c r="R41">
        <v>136.9</v>
      </c>
      <c r="S41">
        <v>148.69999999999999</v>
      </c>
    </row>
    <row r="42" spans="1:19" x14ac:dyDescent="0.3">
      <c r="A42">
        <v>225705657967</v>
      </c>
      <c r="B42">
        <v>1.3164100000000001</v>
      </c>
      <c r="C42">
        <v>0.99218799999999996</v>
      </c>
      <c r="D42">
        <v>11.0586</v>
      </c>
      <c r="E42">
        <v>0.359375</v>
      </c>
      <c r="F42">
        <v>-0.115234</v>
      </c>
      <c r="G42">
        <v>6.25E-2</v>
      </c>
      <c r="H42">
        <v>-0.16162099999999999</v>
      </c>
      <c r="I42">
        <v>3.1005899999999999E-2</v>
      </c>
      <c r="J42">
        <v>2.5634800000000002</v>
      </c>
      <c r="K42">
        <v>3.06616</v>
      </c>
      <c r="L42">
        <v>1.0925300000000001E-2</v>
      </c>
      <c r="M42">
        <v>-2.06299E-2</v>
      </c>
      <c r="N42">
        <v>-1.7578099999999999E-2</v>
      </c>
      <c r="O42">
        <v>0.99957300000000004</v>
      </c>
      <c r="P42">
        <v>157.1</v>
      </c>
      <c r="Q42">
        <v>158.9</v>
      </c>
      <c r="R42">
        <v>133.69999999999999</v>
      </c>
      <c r="S42">
        <v>149.1</v>
      </c>
    </row>
    <row r="43" spans="1:19" x14ac:dyDescent="0.3">
      <c r="A43">
        <v>225749420171</v>
      </c>
      <c r="B43">
        <v>0.28125</v>
      </c>
      <c r="C43">
        <v>7.4218800000000001E-2</v>
      </c>
      <c r="D43">
        <v>11.824199999999999</v>
      </c>
      <c r="E43">
        <v>-0.15234400000000001</v>
      </c>
      <c r="F43">
        <v>-3.7109400000000001E-2</v>
      </c>
      <c r="G43">
        <v>0.123047</v>
      </c>
      <c r="H43">
        <v>-0.16162099999999999</v>
      </c>
      <c r="I43">
        <v>3.1005899999999999E-2</v>
      </c>
      <c r="J43">
        <v>2.5634800000000002</v>
      </c>
      <c r="K43">
        <v>3.06616</v>
      </c>
      <c r="L43">
        <v>1.0925300000000001E-2</v>
      </c>
      <c r="M43">
        <v>-2.06299E-2</v>
      </c>
      <c r="N43">
        <v>-1.7578099999999999E-2</v>
      </c>
      <c r="O43">
        <v>0.99957300000000004</v>
      </c>
      <c r="P43">
        <v>142.5</v>
      </c>
      <c r="Q43">
        <v>158.5</v>
      </c>
      <c r="R43">
        <v>137.9</v>
      </c>
      <c r="S43">
        <v>148.4</v>
      </c>
    </row>
    <row r="44" spans="1:19" x14ac:dyDescent="0.3">
      <c r="A44">
        <v>225782623296</v>
      </c>
      <c r="B44">
        <v>5.0781300000000001E-2</v>
      </c>
      <c r="C44">
        <v>-0.921875</v>
      </c>
      <c r="D44">
        <v>13.1211</v>
      </c>
      <c r="E44">
        <v>-2.7343800000000001E-2</v>
      </c>
      <c r="F44">
        <v>-0.50585899999999995</v>
      </c>
      <c r="G44">
        <v>6.8359400000000001E-2</v>
      </c>
      <c r="H44">
        <v>-0.14917</v>
      </c>
      <c r="I44">
        <v>3.5400399999999999E-2</v>
      </c>
      <c r="J44">
        <v>2.5524900000000001</v>
      </c>
      <c r="K44">
        <v>3.0759300000000001</v>
      </c>
      <c r="L44">
        <v>7.5683599999999997E-3</v>
      </c>
      <c r="M44">
        <v>-2.33154E-2</v>
      </c>
      <c r="N44">
        <v>-1.45874E-2</v>
      </c>
      <c r="O44">
        <v>0.99957300000000004</v>
      </c>
      <c r="P44">
        <v>159.4</v>
      </c>
      <c r="Q44">
        <v>163.80000000000001</v>
      </c>
      <c r="R44">
        <v>137.6</v>
      </c>
      <c r="S44">
        <v>144.69999999999999</v>
      </c>
    </row>
    <row r="45" spans="1:19" x14ac:dyDescent="0.3">
      <c r="A45">
        <v>225828216554</v>
      </c>
      <c r="B45">
        <v>0.39453100000000002</v>
      </c>
      <c r="C45">
        <v>0.33984399999999998</v>
      </c>
      <c r="D45">
        <v>9.4843799999999998</v>
      </c>
      <c r="E45">
        <v>-0.21679699999999999</v>
      </c>
      <c r="F45">
        <v>0.244141</v>
      </c>
      <c r="G45">
        <v>0.23828099999999999</v>
      </c>
      <c r="H45">
        <v>-0.13793900000000001</v>
      </c>
      <c r="I45">
        <v>3.41797E-2</v>
      </c>
      <c r="J45">
        <v>2.5478499999999999</v>
      </c>
      <c r="K45">
        <v>3.0803199999999999</v>
      </c>
      <c r="L45">
        <v>5.1269499999999999E-3</v>
      </c>
      <c r="M45">
        <v>-3.5766600000000003E-2</v>
      </c>
      <c r="N45">
        <v>-1.2451200000000001E-2</v>
      </c>
      <c r="O45">
        <v>0.99926800000000005</v>
      </c>
      <c r="P45">
        <v>150.1</v>
      </c>
      <c r="Q45">
        <v>157.5</v>
      </c>
      <c r="R45">
        <v>143.30000000000001</v>
      </c>
      <c r="S45">
        <v>149.69999999999999</v>
      </c>
    </row>
    <row r="46" spans="1:19" x14ac:dyDescent="0.3">
      <c r="A46">
        <v>225868621832</v>
      </c>
      <c r="B46">
        <v>-0.67578099999999997</v>
      </c>
      <c r="C46">
        <v>0.53125</v>
      </c>
      <c r="D46">
        <v>10.25</v>
      </c>
      <c r="E46">
        <v>-0.21679699999999999</v>
      </c>
      <c r="F46">
        <v>0.244141</v>
      </c>
      <c r="G46">
        <v>0.23828099999999999</v>
      </c>
      <c r="H46">
        <v>-0.119629</v>
      </c>
      <c r="I46">
        <v>2.7099600000000001E-2</v>
      </c>
      <c r="J46">
        <v>2.5446800000000001</v>
      </c>
      <c r="K46">
        <v>3.0837400000000001</v>
      </c>
      <c r="L46">
        <v>-2.9907200000000001E-3</v>
      </c>
      <c r="M46">
        <v>-3.0029299999999998E-2</v>
      </c>
      <c r="N46">
        <v>-7.9345700000000002E-3</v>
      </c>
      <c r="O46">
        <v>0.99951199999999996</v>
      </c>
      <c r="P46">
        <v>155.5</v>
      </c>
      <c r="Q46">
        <v>163.69999999999999</v>
      </c>
      <c r="R46">
        <v>142.6</v>
      </c>
      <c r="S46">
        <v>146.9</v>
      </c>
    </row>
    <row r="47" spans="1:19" x14ac:dyDescent="0.3">
      <c r="A47">
        <v>225904693609</v>
      </c>
      <c r="B47">
        <v>-1.63672</v>
      </c>
      <c r="C47">
        <v>0.1875</v>
      </c>
      <c r="D47">
        <v>12.011699999999999</v>
      </c>
      <c r="E47">
        <v>-0.52929700000000002</v>
      </c>
      <c r="F47">
        <v>0.34570299999999998</v>
      </c>
      <c r="G47">
        <v>-6.4453099999999999E-2</v>
      </c>
      <c r="H47">
        <v>-9.1308600000000004E-2</v>
      </c>
      <c r="I47">
        <v>3.39355E-2</v>
      </c>
      <c r="J47">
        <v>2.5241699999999998</v>
      </c>
      <c r="K47">
        <v>3.1015600000000001</v>
      </c>
      <c r="L47">
        <v>-1.2512199999999999E-2</v>
      </c>
      <c r="M47">
        <v>-2.4353E-2</v>
      </c>
      <c r="N47">
        <v>-7.8735400000000001E-3</v>
      </c>
      <c r="O47">
        <v>0.99957300000000004</v>
      </c>
      <c r="P47">
        <v>147</v>
      </c>
      <c r="Q47">
        <v>156.4</v>
      </c>
      <c r="R47">
        <v>148.80000000000001</v>
      </c>
      <c r="S47">
        <v>149.9</v>
      </c>
    </row>
    <row r="48" spans="1:19" x14ac:dyDescent="0.3">
      <c r="A48">
        <v>225957122804</v>
      </c>
      <c r="B48">
        <v>-0.484375</v>
      </c>
      <c r="C48">
        <v>1.3359399999999999</v>
      </c>
      <c r="D48">
        <v>7.8359399999999999</v>
      </c>
      <c r="E48">
        <v>0.17382800000000001</v>
      </c>
      <c r="F48">
        <v>-2.7343800000000001E-2</v>
      </c>
      <c r="G48">
        <v>0.25781300000000001</v>
      </c>
      <c r="H48">
        <v>-4.5898399999999999E-2</v>
      </c>
      <c r="I48">
        <v>5.7861299999999997E-2</v>
      </c>
      <c r="J48">
        <v>2.4826700000000002</v>
      </c>
      <c r="K48">
        <v>3.1352500000000001</v>
      </c>
      <c r="L48">
        <v>-1.18408E-2</v>
      </c>
      <c r="M48">
        <v>-2.3681600000000001E-2</v>
      </c>
      <c r="N48">
        <v>-2.1972699999999999E-3</v>
      </c>
      <c r="O48">
        <v>0.99963400000000002</v>
      </c>
      <c r="P48">
        <v>158.5</v>
      </c>
      <c r="Q48">
        <v>167.2</v>
      </c>
      <c r="R48">
        <v>148.19999999999999</v>
      </c>
      <c r="S48">
        <v>149.19999999999999</v>
      </c>
    </row>
    <row r="49" spans="1:19" x14ac:dyDescent="0.3">
      <c r="A49">
        <v>226000000000</v>
      </c>
      <c r="B49">
        <v>-0.52343799999999996</v>
      </c>
      <c r="C49">
        <v>0.45703100000000002</v>
      </c>
      <c r="D49">
        <v>8.1835900000000006</v>
      </c>
      <c r="E49">
        <v>-0.107422</v>
      </c>
      <c r="F49">
        <v>0.16015599999999999</v>
      </c>
      <c r="G49">
        <v>0.25195299999999998</v>
      </c>
      <c r="H49">
        <v>-4.5898399999999999E-2</v>
      </c>
      <c r="I49">
        <v>5.7861299999999997E-2</v>
      </c>
      <c r="J49">
        <v>2.4826700000000002</v>
      </c>
      <c r="K49">
        <v>3.1352500000000001</v>
      </c>
      <c r="L49">
        <v>-1.18408E-2</v>
      </c>
      <c r="M49">
        <v>-2.3681600000000001E-2</v>
      </c>
      <c r="N49">
        <v>-2.1972699999999999E-3</v>
      </c>
      <c r="O49">
        <v>0.99963400000000002</v>
      </c>
      <c r="P49">
        <v>151.1</v>
      </c>
      <c r="Q49">
        <v>157.6</v>
      </c>
      <c r="R49">
        <v>147.6</v>
      </c>
      <c r="S49">
        <v>151.19999999999999</v>
      </c>
    </row>
    <row r="50" spans="1:19" x14ac:dyDescent="0.3">
      <c r="A50">
        <v>226039611824</v>
      </c>
      <c r="B50">
        <v>0.28125</v>
      </c>
      <c r="C50">
        <v>0.68359400000000003</v>
      </c>
      <c r="D50">
        <v>7.7226600000000003</v>
      </c>
      <c r="E50">
        <v>9.7656300000000008E-3</v>
      </c>
      <c r="F50">
        <v>0.30859399999999998</v>
      </c>
      <c r="G50">
        <v>0.318359</v>
      </c>
      <c r="H50">
        <v>-2.34375E-2</v>
      </c>
      <c r="I50">
        <v>6.6650399999999999E-2</v>
      </c>
      <c r="J50">
        <v>2.4628899999999998</v>
      </c>
      <c r="K50">
        <v>3.1511200000000001</v>
      </c>
      <c r="L50">
        <v>-1.32446E-2</v>
      </c>
      <c r="M50">
        <v>-2.0202600000000001E-2</v>
      </c>
      <c r="N50">
        <v>3.7231400000000002E-3</v>
      </c>
      <c r="O50">
        <v>0.999695</v>
      </c>
      <c r="P50">
        <v>153.69999999999999</v>
      </c>
      <c r="Q50">
        <v>160.5</v>
      </c>
      <c r="R50">
        <v>150.80000000000001</v>
      </c>
      <c r="S50">
        <v>150.9</v>
      </c>
    </row>
    <row r="51" spans="1:19" x14ac:dyDescent="0.3">
      <c r="A51">
        <v>226079498296</v>
      </c>
      <c r="B51">
        <v>0.16406299999999999</v>
      </c>
      <c r="C51">
        <v>-0.34765600000000002</v>
      </c>
      <c r="D51">
        <v>8.5273400000000006</v>
      </c>
      <c r="E51">
        <v>-0.109375</v>
      </c>
      <c r="F51">
        <v>0.29882799999999998</v>
      </c>
      <c r="G51">
        <v>0.24218799999999999</v>
      </c>
      <c r="H51">
        <v>-2.4414100000000002E-4</v>
      </c>
      <c r="I51">
        <v>8.8134799999999999E-2</v>
      </c>
      <c r="J51">
        <v>2.4401899999999999</v>
      </c>
      <c r="K51">
        <v>3.1682100000000002</v>
      </c>
      <c r="L51">
        <v>-1.41602E-2</v>
      </c>
      <c r="M51">
        <v>-1.2085E-2</v>
      </c>
      <c r="N51">
        <v>1.1230499999999999E-2</v>
      </c>
      <c r="O51">
        <v>0.99975599999999998</v>
      </c>
      <c r="P51">
        <v>152.19999999999999</v>
      </c>
      <c r="Q51">
        <v>149.69999999999999</v>
      </c>
      <c r="R51">
        <v>147.9</v>
      </c>
      <c r="S51">
        <v>154.1</v>
      </c>
    </row>
    <row r="52" spans="1:19" x14ac:dyDescent="0.3">
      <c r="A52">
        <v>226119964611</v>
      </c>
      <c r="B52">
        <v>-6.6406300000000001E-2</v>
      </c>
      <c r="C52">
        <v>-0.88671900000000003</v>
      </c>
      <c r="D52">
        <v>8.9492200000000004</v>
      </c>
      <c r="E52">
        <v>-0.109375</v>
      </c>
      <c r="F52">
        <v>0.29882799999999998</v>
      </c>
      <c r="G52">
        <v>0.24218799999999999</v>
      </c>
      <c r="H52">
        <v>8.3007800000000007E-3</v>
      </c>
      <c r="I52">
        <v>8.5693400000000003E-2</v>
      </c>
      <c r="J52">
        <v>2.4487299999999999</v>
      </c>
      <c r="K52">
        <v>3.16187</v>
      </c>
      <c r="L52">
        <v>-1.5075699999999999E-2</v>
      </c>
      <c r="M52">
        <v>-6.0424800000000002E-3</v>
      </c>
      <c r="N52">
        <v>1.6845700000000002E-2</v>
      </c>
      <c r="O52">
        <v>0.99975599999999998</v>
      </c>
      <c r="P52">
        <v>156.19999999999999</v>
      </c>
      <c r="Q52">
        <v>160.1</v>
      </c>
      <c r="R52">
        <v>147.4</v>
      </c>
      <c r="S52">
        <v>152.1</v>
      </c>
    </row>
    <row r="53" spans="1:19" x14ac:dyDescent="0.3">
      <c r="A53">
        <v>226156951914</v>
      </c>
      <c r="B53">
        <v>-6.6406300000000001E-2</v>
      </c>
      <c r="C53">
        <v>-0.234375</v>
      </c>
      <c r="D53">
        <v>8.8320299999999996</v>
      </c>
      <c r="E53">
        <v>0.19921900000000001</v>
      </c>
      <c r="F53">
        <v>-1.17188E-2</v>
      </c>
      <c r="G53">
        <v>8.59375E-2</v>
      </c>
      <c r="H53">
        <v>4.3945299999999998E-3</v>
      </c>
      <c r="I53">
        <v>6.6894499999999996E-2</v>
      </c>
      <c r="J53">
        <v>2.4794900000000002</v>
      </c>
      <c r="K53">
        <v>3.13794</v>
      </c>
      <c r="L53">
        <v>-1.13525E-2</v>
      </c>
      <c r="M53">
        <v>-7.20215E-3</v>
      </c>
      <c r="N53">
        <v>1.9043000000000001E-2</v>
      </c>
      <c r="O53">
        <v>0.99975599999999998</v>
      </c>
      <c r="P53">
        <v>152.9</v>
      </c>
      <c r="Q53">
        <v>157.19999999999999</v>
      </c>
      <c r="R53">
        <v>147.6</v>
      </c>
      <c r="S53">
        <v>152.5</v>
      </c>
    </row>
    <row r="54" spans="1:19" x14ac:dyDescent="0.3">
      <c r="A54">
        <v>226198028575</v>
      </c>
      <c r="B54">
        <v>0.51171900000000003</v>
      </c>
      <c r="C54">
        <v>-0.61718799999999996</v>
      </c>
      <c r="D54">
        <v>9.2148400000000006</v>
      </c>
      <c r="E54">
        <v>0.244141</v>
      </c>
      <c r="F54">
        <v>-0.259766</v>
      </c>
      <c r="G54">
        <v>-5.2734400000000001E-2</v>
      </c>
      <c r="H54">
        <v>-2.4414100000000002E-3</v>
      </c>
      <c r="I54">
        <v>5.3466800000000002E-2</v>
      </c>
      <c r="J54">
        <v>2.50928</v>
      </c>
      <c r="K54">
        <v>3.1147499999999999</v>
      </c>
      <c r="L54">
        <v>-5.85938E-3</v>
      </c>
      <c r="M54">
        <v>-1.32446E-2</v>
      </c>
      <c r="N54">
        <v>1.7639200000000001E-2</v>
      </c>
      <c r="O54">
        <v>0.99975599999999998</v>
      </c>
      <c r="P54">
        <v>155.6</v>
      </c>
      <c r="Q54">
        <v>163.5</v>
      </c>
      <c r="R54">
        <v>145.30000000000001</v>
      </c>
      <c r="S54">
        <v>151.80000000000001</v>
      </c>
    </row>
    <row r="55" spans="1:19" x14ac:dyDescent="0.3">
      <c r="A55">
        <v>226249511725</v>
      </c>
      <c r="B55">
        <v>0.92968799999999996</v>
      </c>
      <c r="C55">
        <v>0.64843799999999996</v>
      </c>
      <c r="D55">
        <v>10.25</v>
      </c>
      <c r="E55">
        <v>0.13867199999999999</v>
      </c>
      <c r="F55">
        <v>-0.265625</v>
      </c>
      <c r="G55">
        <v>-1.3671900000000001E-2</v>
      </c>
      <c r="H55">
        <v>-2.4414100000000002E-3</v>
      </c>
      <c r="I55">
        <v>5.3466800000000002E-2</v>
      </c>
      <c r="J55">
        <v>2.50928</v>
      </c>
      <c r="K55">
        <v>3.1147499999999999</v>
      </c>
      <c r="L55">
        <v>-5.85938E-3</v>
      </c>
      <c r="M55">
        <v>-1.32446E-2</v>
      </c>
      <c r="N55">
        <v>1.7639200000000001E-2</v>
      </c>
      <c r="O55">
        <v>0.99975599999999998</v>
      </c>
      <c r="P55">
        <v>150.1</v>
      </c>
      <c r="Q55">
        <v>153.6</v>
      </c>
      <c r="R55">
        <v>146.30000000000001</v>
      </c>
      <c r="S55">
        <v>154</v>
      </c>
    </row>
    <row r="56" spans="1:19" x14ac:dyDescent="0.3">
      <c r="A56">
        <v>226288940441</v>
      </c>
      <c r="B56">
        <v>0.35546899999999998</v>
      </c>
      <c r="C56">
        <v>3.5156300000000001E-2</v>
      </c>
      <c r="D56">
        <v>10.7422</v>
      </c>
      <c r="E56">
        <v>-0.15429699999999999</v>
      </c>
      <c r="F56">
        <v>-0.13867199999999999</v>
      </c>
      <c r="G56">
        <v>-0.123047</v>
      </c>
      <c r="H56">
        <v>-1.31836E-2</v>
      </c>
      <c r="I56">
        <v>3.3203099999999999E-2</v>
      </c>
      <c r="J56">
        <v>2.54834</v>
      </c>
      <c r="K56">
        <v>3.0830099999999998</v>
      </c>
      <c r="L56">
        <v>-2.6855500000000001E-3</v>
      </c>
      <c r="M56">
        <v>-1.9653299999999999E-2</v>
      </c>
      <c r="N56">
        <v>1.7395000000000001E-2</v>
      </c>
      <c r="O56">
        <v>0.99963400000000002</v>
      </c>
      <c r="P56">
        <v>154.9</v>
      </c>
      <c r="Q56">
        <v>164.9</v>
      </c>
      <c r="R56">
        <v>146.6</v>
      </c>
      <c r="S56">
        <v>151.69999999999999</v>
      </c>
    </row>
    <row r="57" spans="1:19" x14ac:dyDescent="0.3">
      <c r="A57">
        <v>226324615484</v>
      </c>
      <c r="B57">
        <v>5.0781300000000001E-2</v>
      </c>
      <c r="C57">
        <v>-0.69531299999999996</v>
      </c>
      <c r="D57">
        <v>12.2422</v>
      </c>
      <c r="E57">
        <v>3.7109400000000001E-2</v>
      </c>
      <c r="F57">
        <v>-0.35742200000000002</v>
      </c>
      <c r="G57">
        <v>-0.17968799999999999</v>
      </c>
      <c r="H57">
        <v>-1.31836E-2</v>
      </c>
      <c r="I57">
        <v>1.7333999999999999E-2</v>
      </c>
      <c r="J57">
        <v>2.5783700000000001</v>
      </c>
      <c r="K57">
        <v>3.0581100000000001</v>
      </c>
      <c r="L57">
        <v>-4.8828099999999996E-3</v>
      </c>
      <c r="M57">
        <v>-2.4108899999999999E-2</v>
      </c>
      <c r="N57">
        <v>1.43433E-2</v>
      </c>
      <c r="O57">
        <v>0.99957300000000004</v>
      </c>
      <c r="P57">
        <v>154.30000000000001</v>
      </c>
      <c r="Q57">
        <v>154</v>
      </c>
      <c r="R57">
        <v>150.4</v>
      </c>
      <c r="S57">
        <v>156.19999999999999</v>
      </c>
    </row>
    <row r="58" spans="1:19" x14ac:dyDescent="0.3">
      <c r="A58">
        <v>226369659431</v>
      </c>
      <c r="B58">
        <v>0.73828099999999997</v>
      </c>
      <c r="C58">
        <v>0.14843799999999999</v>
      </c>
      <c r="D58">
        <v>11.203099999999999</v>
      </c>
      <c r="E58">
        <v>3.7109400000000001E-2</v>
      </c>
      <c r="F58">
        <v>-0.35742200000000002</v>
      </c>
      <c r="G58">
        <v>-0.17968799999999999</v>
      </c>
      <c r="H58">
        <v>-6.1035200000000003E-3</v>
      </c>
      <c r="I58">
        <v>-2.1972699999999999E-3</v>
      </c>
      <c r="J58">
        <v>2.5981399999999999</v>
      </c>
      <c r="K58">
        <v>3.0412599999999999</v>
      </c>
      <c r="L58">
        <v>-5.0048799999999997E-3</v>
      </c>
      <c r="M58">
        <v>-3.2226600000000001E-2</v>
      </c>
      <c r="N58">
        <v>9.3383800000000003E-3</v>
      </c>
      <c r="O58">
        <v>0.99945099999999998</v>
      </c>
      <c r="P58">
        <v>158.1</v>
      </c>
      <c r="Q58">
        <v>160.5</v>
      </c>
      <c r="R58">
        <v>151</v>
      </c>
      <c r="S58">
        <v>154.19999999999999</v>
      </c>
    </row>
    <row r="59" spans="1:19" x14ac:dyDescent="0.3">
      <c r="A59">
        <v>226406402590</v>
      </c>
      <c r="B59">
        <v>0.546875</v>
      </c>
      <c r="C59">
        <v>0.99218799999999996</v>
      </c>
      <c r="D59">
        <v>10.5586</v>
      </c>
      <c r="E59">
        <v>-0.197266</v>
      </c>
      <c r="F59">
        <v>-0.13671900000000001</v>
      </c>
      <c r="G59">
        <v>-0.109375</v>
      </c>
      <c r="H59">
        <v>1.26953E-2</v>
      </c>
      <c r="I59">
        <v>-2.0263699999999999E-2</v>
      </c>
      <c r="J59">
        <v>2.60669</v>
      </c>
      <c r="K59">
        <v>3.0339399999999999</v>
      </c>
      <c r="L59">
        <v>-1.1047400000000001E-2</v>
      </c>
      <c r="M59">
        <v>-3.5156300000000001E-2</v>
      </c>
      <c r="N59">
        <v>7.6904299999999998E-3</v>
      </c>
      <c r="O59">
        <v>0.99926800000000005</v>
      </c>
      <c r="P59">
        <v>149.4</v>
      </c>
      <c r="Q59">
        <v>157.19999999999999</v>
      </c>
      <c r="R59">
        <v>149.19999999999999</v>
      </c>
      <c r="S59">
        <v>155.30000000000001</v>
      </c>
    </row>
    <row r="60" spans="1:19" x14ac:dyDescent="0.3">
      <c r="A60">
        <v>226449584966</v>
      </c>
      <c r="B60">
        <v>-0.33203100000000002</v>
      </c>
      <c r="C60">
        <v>-0.73046900000000003</v>
      </c>
      <c r="D60">
        <v>10.136699999999999</v>
      </c>
      <c r="E60">
        <v>-0.181641</v>
      </c>
      <c r="F60">
        <v>0.177734</v>
      </c>
      <c r="G60">
        <v>-3.90625E-3</v>
      </c>
      <c r="H60">
        <v>2.4902299999999999E-2</v>
      </c>
      <c r="I60">
        <v>-3.41797E-2</v>
      </c>
      <c r="J60">
        <v>2.6162100000000001</v>
      </c>
      <c r="K60">
        <v>3.0253899999999998</v>
      </c>
      <c r="L60">
        <v>-1.33667E-2</v>
      </c>
      <c r="M60">
        <v>-3.0517599999999999E-2</v>
      </c>
      <c r="N60">
        <v>5.9814500000000001E-3</v>
      </c>
      <c r="O60">
        <v>0.99945099999999998</v>
      </c>
      <c r="P60">
        <v>156.30000000000001</v>
      </c>
      <c r="Q60">
        <v>163.19999999999999</v>
      </c>
      <c r="R60">
        <v>148.4</v>
      </c>
      <c r="S60">
        <v>154.1</v>
      </c>
    </row>
    <row r="61" spans="1:19" x14ac:dyDescent="0.3">
      <c r="A61">
        <v>226499542243</v>
      </c>
      <c r="B61">
        <v>-0.984375</v>
      </c>
      <c r="C61">
        <v>7.4218800000000001E-2</v>
      </c>
      <c r="D61">
        <v>11.0898</v>
      </c>
      <c r="E61">
        <v>-1.95313E-3</v>
      </c>
      <c r="F61">
        <v>0.197266</v>
      </c>
      <c r="G61">
        <v>-0.181641</v>
      </c>
      <c r="H61">
        <v>1.7578099999999999E-2</v>
      </c>
      <c r="I61">
        <v>-5.7373E-2</v>
      </c>
      <c r="J61">
        <v>2.6362299999999999</v>
      </c>
      <c r="K61">
        <v>3.0075699999999999</v>
      </c>
      <c r="L61">
        <v>-1.33667E-2</v>
      </c>
      <c r="M61">
        <v>-3.0517599999999999E-2</v>
      </c>
      <c r="N61">
        <v>5.9814500000000001E-3</v>
      </c>
      <c r="O61">
        <v>0.99945099999999998</v>
      </c>
      <c r="P61">
        <v>151.19999999999999</v>
      </c>
      <c r="Q61">
        <v>155.6</v>
      </c>
      <c r="R61">
        <v>151.80000000000001</v>
      </c>
      <c r="S61">
        <v>154.1</v>
      </c>
    </row>
    <row r="62" spans="1:19" x14ac:dyDescent="0.3">
      <c r="A62">
        <v>226538421635</v>
      </c>
      <c r="B62">
        <v>-0.83203099999999997</v>
      </c>
      <c r="C62">
        <v>-0.27343800000000001</v>
      </c>
      <c r="D62">
        <v>10.175800000000001</v>
      </c>
      <c r="E62">
        <v>0.19140599999999999</v>
      </c>
      <c r="F62">
        <v>-0.12890599999999999</v>
      </c>
      <c r="G62">
        <v>1.3671900000000001E-2</v>
      </c>
      <c r="H62">
        <v>1.7578099999999999E-2</v>
      </c>
      <c r="I62">
        <v>-5.7373E-2</v>
      </c>
      <c r="J62">
        <v>2.6362299999999999</v>
      </c>
      <c r="K62">
        <v>3.0075699999999999</v>
      </c>
      <c r="L62">
        <v>-1.25732E-2</v>
      </c>
      <c r="M62">
        <v>-2.71606E-2</v>
      </c>
      <c r="N62">
        <v>2.2583E-3</v>
      </c>
      <c r="O62">
        <v>0.99957300000000004</v>
      </c>
      <c r="P62">
        <v>159.6</v>
      </c>
      <c r="Q62">
        <v>160</v>
      </c>
      <c r="R62">
        <v>148.19999999999999</v>
      </c>
      <c r="S62">
        <v>155.1</v>
      </c>
    </row>
    <row r="63" spans="1:19" x14ac:dyDescent="0.3">
      <c r="A63">
        <v>226574523930</v>
      </c>
      <c r="B63">
        <v>-0.25781300000000001</v>
      </c>
      <c r="C63">
        <v>-0.65625</v>
      </c>
      <c r="D63">
        <v>8.6054700000000004</v>
      </c>
      <c r="E63">
        <v>0.19140599999999999</v>
      </c>
      <c r="F63">
        <v>-0.12890599999999999</v>
      </c>
      <c r="G63">
        <v>1.3671900000000001E-2</v>
      </c>
      <c r="H63">
        <v>1.5869100000000001E-2</v>
      </c>
      <c r="I63">
        <v>-7.0800799999999997E-2</v>
      </c>
      <c r="J63">
        <v>2.64771</v>
      </c>
      <c r="K63">
        <v>2.9973100000000001</v>
      </c>
      <c r="L63">
        <v>-8.9111299999999997E-3</v>
      </c>
      <c r="M63">
        <v>-2.9785200000000001E-2</v>
      </c>
      <c r="N63">
        <v>2.5024399999999999E-3</v>
      </c>
      <c r="O63">
        <v>0.99951199999999996</v>
      </c>
      <c r="P63">
        <v>153.30000000000001</v>
      </c>
      <c r="Q63">
        <v>157.5</v>
      </c>
      <c r="R63">
        <v>153</v>
      </c>
      <c r="S63">
        <v>158.1</v>
      </c>
    </row>
    <row r="64" spans="1:19" x14ac:dyDescent="0.3">
      <c r="A64">
        <v>226618743904</v>
      </c>
      <c r="B64">
        <v>-0.25781300000000001</v>
      </c>
      <c r="C64">
        <v>-0.921875</v>
      </c>
      <c r="D64">
        <v>8.1015599999999992</v>
      </c>
      <c r="E64">
        <v>5.0781300000000001E-2</v>
      </c>
      <c r="F64">
        <v>0.15429699999999999</v>
      </c>
      <c r="G64">
        <v>-3.125E-2</v>
      </c>
      <c r="H64">
        <v>1.8798800000000001E-2</v>
      </c>
      <c r="I64">
        <v>-8.5693400000000003E-2</v>
      </c>
      <c r="J64">
        <v>2.6555200000000001</v>
      </c>
      <c r="K64">
        <v>2.9899900000000001</v>
      </c>
      <c r="L64">
        <v>-8.6059599999999993E-3</v>
      </c>
      <c r="M64">
        <v>-2.5695800000000001E-2</v>
      </c>
      <c r="N64">
        <v>1.15967E-3</v>
      </c>
      <c r="O64">
        <v>0.99963400000000002</v>
      </c>
      <c r="P64">
        <v>155.1</v>
      </c>
      <c r="Q64">
        <v>159.5</v>
      </c>
      <c r="R64">
        <v>151.6</v>
      </c>
      <c r="S64">
        <v>153.9</v>
      </c>
    </row>
    <row r="65" spans="1:19" x14ac:dyDescent="0.3">
      <c r="A65">
        <v>226655731207</v>
      </c>
      <c r="B65">
        <v>-0.21875</v>
      </c>
      <c r="C65">
        <v>-1.1523399999999999</v>
      </c>
      <c r="D65">
        <v>8.7890599999999992</v>
      </c>
      <c r="E65">
        <v>-0.12890599999999999</v>
      </c>
      <c r="F65">
        <v>0.22265599999999999</v>
      </c>
      <c r="G65">
        <v>-0.15820300000000001</v>
      </c>
      <c r="H65">
        <v>1.1230499999999999E-2</v>
      </c>
      <c r="I65">
        <v>-0.11572300000000001</v>
      </c>
      <c r="J65">
        <v>2.6816399999999998</v>
      </c>
      <c r="K65">
        <v>2.9658199999999999</v>
      </c>
      <c r="L65">
        <v>-1.01318E-2</v>
      </c>
      <c r="M65">
        <v>-2.1362300000000001E-2</v>
      </c>
      <c r="N65">
        <v>-2.8076199999999998E-3</v>
      </c>
      <c r="O65">
        <v>0.999695</v>
      </c>
      <c r="P65">
        <v>151.69999999999999</v>
      </c>
      <c r="Q65">
        <v>157.4</v>
      </c>
      <c r="R65">
        <v>152.4</v>
      </c>
      <c r="S65">
        <v>155.1</v>
      </c>
    </row>
    <row r="66" spans="1:19" x14ac:dyDescent="0.3">
      <c r="A66">
        <v>226699005137</v>
      </c>
      <c r="B66">
        <v>-6.6406300000000001E-2</v>
      </c>
      <c r="C66">
        <v>-0.96093799999999996</v>
      </c>
      <c r="D66">
        <v>8.7148400000000006</v>
      </c>
      <c r="E66">
        <v>0.1875</v>
      </c>
      <c r="F66">
        <v>-1.17188E-2</v>
      </c>
      <c r="G66">
        <v>-0.14843799999999999</v>
      </c>
      <c r="H66">
        <v>5.3710900000000002E-3</v>
      </c>
      <c r="I66">
        <v>-0.13134799999999999</v>
      </c>
      <c r="J66">
        <v>2.69482</v>
      </c>
      <c r="K66">
        <v>2.9531299999999998</v>
      </c>
      <c r="L66">
        <v>-6.4086899999999999E-3</v>
      </c>
      <c r="M66">
        <v>-2.1423299999999999E-2</v>
      </c>
      <c r="N66">
        <v>-6.3476599999999998E-3</v>
      </c>
      <c r="O66">
        <v>0.99975599999999998</v>
      </c>
      <c r="P66">
        <v>156</v>
      </c>
      <c r="Q66">
        <v>161.30000000000001</v>
      </c>
      <c r="R66">
        <v>152.1</v>
      </c>
      <c r="S66">
        <v>154.6</v>
      </c>
    </row>
    <row r="67" spans="1:19" x14ac:dyDescent="0.3">
      <c r="A67">
        <v>226751251224</v>
      </c>
      <c r="B67">
        <v>0.43359399999999998</v>
      </c>
      <c r="C67">
        <v>-4.2968800000000001E-2</v>
      </c>
      <c r="D67">
        <v>8.7929700000000004</v>
      </c>
      <c r="E67">
        <v>-3.7109400000000001E-2</v>
      </c>
      <c r="F67">
        <v>5.0781300000000001E-2</v>
      </c>
      <c r="G67">
        <v>-0.109375</v>
      </c>
      <c r="H67">
        <v>-1.7089799999999999E-3</v>
      </c>
      <c r="I67">
        <v>-0.14233399999999999</v>
      </c>
      <c r="J67">
        <v>2.70825</v>
      </c>
      <c r="K67">
        <v>2.9401899999999999</v>
      </c>
      <c r="L67">
        <v>-7.5073199999999996E-3</v>
      </c>
      <c r="M67">
        <v>-2.05078E-2</v>
      </c>
      <c r="N67">
        <v>-9.3383800000000003E-3</v>
      </c>
      <c r="O67">
        <v>0.999695</v>
      </c>
      <c r="P67">
        <v>147.5</v>
      </c>
      <c r="Q67">
        <v>158.30000000000001</v>
      </c>
      <c r="R67">
        <v>153.19999999999999</v>
      </c>
      <c r="S67">
        <v>157.19999999999999</v>
      </c>
    </row>
    <row r="68" spans="1:19" x14ac:dyDescent="0.3">
      <c r="A68">
        <v>226795684825</v>
      </c>
      <c r="B68">
        <v>0.85546900000000003</v>
      </c>
      <c r="C68">
        <v>-0.19531299999999999</v>
      </c>
      <c r="D68">
        <v>9.5195299999999996</v>
      </c>
      <c r="E68">
        <v>1.17188E-2</v>
      </c>
      <c r="F68">
        <v>-2.9296900000000001E-2</v>
      </c>
      <c r="G68">
        <v>-4.2968800000000001E-2</v>
      </c>
      <c r="H68">
        <v>-1.7089799999999999E-3</v>
      </c>
      <c r="I68">
        <v>-0.14233399999999999</v>
      </c>
      <c r="J68">
        <v>2.70825</v>
      </c>
      <c r="K68">
        <v>2.9401899999999999</v>
      </c>
      <c r="L68">
        <v>-7.5073199999999996E-3</v>
      </c>
      <c r="M68">
        <v>-2.05078E-2</v>
      </c>
      <c r="N68">
        <v>-9.3383800000000003E-3</v>
      </c>
      <c r="O68">
        <v>0.999695</v>
      </c>
      <c r="P68">
        <v>159.9</v>
      </c>
      <c r="Q68">
        <v>158.5</v>
      </c>
      <c r="R68">
        <v>153.6</v>
      </c>
      <c r="S68">
        <v>151</v>
      </c>
    </row>
    <row r="69" spans="1:19" x14ac:dyDescent="0.3">
      <c r="A69">
        <v>226828887950</v>
      </c>
      <c r="B69">
        <v>1.89063</v>
      </c>
      <c r="C69">
        <v>-0.65625</v>
      </c>
      <c r="D69">
        <v>10.5547</v>
      </c>
      <c r="E69">
        <v>0</v>
      </c>
      <c r="F69">
        <v>4.1015599999999999E-2</v>
      </c>
      <c r="G69">
        <v>-6.4453099999999999E-2</v>
      </c>
      <c r="H69">
        <v>-2.92969E-3</v>
      </c>
      <c r="I69">
        <v>-0.140625</v>
      </c>
      <c r="J69">
        <v>2.71021</v>
      </c>
      <c r="K69">
        <v>2.9384800000000002</v>
      </c>
      <c r="L69">
        <v>-8.1787100000000005E-3</v>
      </c>
      <c r="M69">
        <v>-2.0935100000000002E-2</v>
      </c>
      <c r="N69">
        <v>-1.06812E-2</v>
      </c>
      <c r="O69">
        <v>0.999695</v>
      </c>
      <c r="P69">
        <v>154.5</v>
      </c>
      <c r="Q69">
        <v>158.80000000000001</v>
      </c>
      <c r="R69">
        <v>151.5</v>
      </c>
      <c r="S69">
        <v>154.69999999999999</v>
      </c>
    </row>
    <row r="70" spans="1:19" x14ac:dyDescent="0.3">
      <c r="A70">
        <v>226874603279</v>
      </c>
      <c r="B70">
        <v>1.0859399999999999</v>
      </c>
      <c r="C70">
        <v>-4.2968800000000001E-2</v>
      </c>
      <c r="D70">
        <v>11.015599999999999</v>
      </c>
      <c r="E70">
        <v>0</v>
      </c>
      <c r="F70">
        <v>4.1015599999999999E-2</v>
      </c>
      <c r="G70">
        <v>-6.4453099999999999E-2</v>
      </c>
      <c r="H70">
        <v>-6.1035200000000003E-3</v>
      </c>
      <c r="I70">
        <v>-0.138428</v>
      </c>
      <c r="J70">
        <v>2.71265</v>
      </c>
      <c r="K70">
        <v>2.93628</v>
      </c>
      <c r="L70">
        <v>-7.6293899999999998E-3</v>
      </c>
      <c r="M70">
        <v>-2.0202600000000001E-2</v>
      </c>
      <c r="N70">
        <v>-1.18408E-2</v>
      </c>
      <c r="O70">
        <v>0.999695</v>
      </c>
      <c r="P70">
        <v>157.80000000000001</v>
      </c>
      <c r="Q70">
        <v>160.6</v>
      </c>
      <c r="R70">
        <v>153</v>
      </c>
      <c r="S70">
        <v>151.80000000000001</v>
      </c>
    </row>
    <row r="71" spans="1:19" x14ac:dyDescent="0.3">
      <c r="A71">
        <v>226916107179</v>
      </c>
      <c r="B71">
        <v>0.35546899999999998</v>
      </c>
      <c r="C71">
        <v>-0.42578100000000002</v>
      </c>
      <c r="D71">
        <v>11.9688</v>
      </c>
      <c r="E71">
        <v>-7.8125E-3</v>
      </c>
      <c r="F71">
        <v>6.25E-2</v>
      </c>
      <c r="G71">
        <v>7.8125E-3</v>
      </c>
      <c r="H71">
        <v>-2.4414100000000002E-4</v>
      </c>
      <c r="I71">
        <v>-0.13549800000000001</v>
      </c>
      <c r="J71">
        <v>2.7065399999999999</v>
      </c>
      <c r="K71">
        <v>2.9421400000000002</v>
      </c>
      <c r="L71">
        <v>-7.5073199999999996E-3</v>
      </c>
      <c r="M71">
        <v>-1.9775399999999999E-2</v>
      </c>
      <c r="N71">
        <v>-1.19629E-2</v>
      </c>
      <c r="O71">
        <v>0.999695</v>
      </c>
      <c r="P71">
        <v>150.69999999999999</v>
      </c>
      <c r="Q71">
        <v>157.80000000000001</v>
      </c>
      <c r="R71">
        <v>153.80000000000001</v>
      </c>
      <c r="S71">
        <v>155.80000000000001</v>
      </c>
    </row>
    <row r="72" spans="1:19" x14ac:dyDescent="0.3">
      <c r="A72">
        <v>226951324465</v>
      </c>
      <c r="B72">
        <v>-0.41015600000000002</v>
      </c>
      <c r="C72">
        <v>-0.3125</v>
      </c>
      <c r="D72">
        <v>12.738300000000001</v>
      </c>
      <c r="E72">
        <v>0.197266</v>
      </c>
      <c r="F72">
        <v>-0.40625</v>
      </c>
      <c r="G72">
        <v>1.9531300000000001E-2</v>
      </c>
      <c r="H72">
        <v>2.6855500000000001E-3</v>
      </c>
      <c r="I72">
        <v>-0.13159199999999999</v>
      </c>
      <c r="J72">
        <v>2.70459</v>
      </c>
      <c r="K72">
        <v>2.9440900000000001</v>
      </c>
      <c r="L72">
        <v>-2.8686499999999999E-3</v>
      </c>
      <c r="M72">
        <v>-2.9113799999999999E-2</v>
      </c>
      <c r="N72">
        <v>-1.06201E-2</v>
      </c>
      <c r="O72">
        <v>0.99951199999999996</v>
      </c>
      <c r="P72">
        <v>161.5</v>
      </c>
      <c r="Q72">
        <v>157.30000000000001</v>
      </c>
      <c r="R72">
        <v>150.69999999999999</v>
      </c>
      <c r="S72">
        <v>154.9</v>
      </c>
    </row>
    <row r="73" spans="1:19" x14ac:dyDescent="0.3">
      <c r="A73">
        <v>227000335698</v>
      </c>
      <c r="B73">
        <v>1.04688</v>
      </c>
      <c r="C73">
        <v>-0.27343800000000001</v>
      </c>
      <c r="D73">
        <v>9.7148400000000006</v>
      </c>
      <c r="E73">
        <v>-1.9531300000000001E-2</v>
      </c>
      <c r="F73">
        <v>-0.38281300000000001</v>
      </c>
      <c r="G73">
        <v>0.23242199999999999</v>
      </c>
      <c r="H73">
        <v>1.6357400000000001E-2</v>
      </c>
      <c r="I73">
        <v>-0.11792</v>
      </c>
      <c r="J73">
        <v>2.6914099999999999</v>
      </c>
      <c r="K73">
        <v>2.9567899999999998</v>
      </c>
      <c r="L73">
        <v>-3.1127899999999998E-3</v>
      </c>
      <c r="M73">
        <v>-3.6071800000000001E-2</v>
      </c>
      <c r="N73">
        <v>-6.2866199999999997E-3</v>
      </c>
      <c r="O73">
        <v>0.99932900000000002</v>
      </c>
      <c r="P73">
        <v>149</v>
      </c>
      <c r="Q73">
        <v>158.6</v>
      </c>
      <c r="R73">
        <v>154.6</v>
      </c>
      <c r="S73">
        <v>153.80000000000001</v>
      </c>
    </row>
    <row r="74" spans="1:19" x14ac:dyDescent="0.3">
      <c r="A74">
        <v>227047119144</v>
      </c>
      <c r="B74">
        <v>1.73438</v>
      </c>
      <c r="C74">
        <v>-1.6914100000000001</v>
      </c>
      <c r="D74">
        <v>9.59375</v>
      </c>
      <c r="E74">
        <v>6.6406300000000001E-2</v>
      </c>
      <c r="F74">
        <v>0.33007799999999998</v>
      </c>
      <c r="G74">
        <v>0</v>
      </c>
      <c r="H74">
        <v>1.6357400000000001E-2</v>
      </c>
      <c r="I74">
        <v>-0.11792</v>
      </c>
      <c r="J74">
        <v>2.6914099999999999</v>
      </c>
      <c r="K74">
        <v>2.9567899999999998</v>
      </c>
      <c r="L74">
        <v>-3.1127899999999998E-3</v>
      </c>
      <c r="M74">
        <v>-3.6071800000000001E-2</v>
      </c>
      <c r="N74">
        <v>-6.2866199999999997E-3</v>
      </c>
      <c r="O74">
        <v>0.99932900000000002</v>
      </c>
      <c r="P74">
        <v>155.4</v>
      </c>
      <c r="Q74">
        <v>162.6</v>
      </c>
      <c r="R74">
        <v>153.30000000000001</v>
      </c>
      <c r="S74">
        <v>154.4</v>
      </c>
    </row>
    <row r="75" spans="1:19" x14ac:dyDescent="0.3">
      <c r="A75">
        <v>227080444341</v>
      </c>
      <c r="B75">
        <v>-1.17578</v>
      </c>
      <c r="C75">
        <v>0.99218799999999996</v>
      </c>
      <c r="D75">
        <v>12.011699999999999</v>
      </c>
      <c r="E75">
        <v>3.125E-2</v>
      </c>
      <c r="F75">
        <v>0.26953100000000002</v>
      </c>
      <c r="G75">
        <v>-1.95313E-3</v>
      </c>
      <c r="H75">
        <v>1.19629E-2</v>
      </c>
      <c r="I75">
        <v>-0.123047</v>
      </c>
      <c r="J75">
        <v>2.7065399999999999</v>
      </c>
      <c r="K75">
        <v>2.9426299999999999</v>
      </c>
      <c r="L75">
        <v>-1.46484E-3</v>
      </c>
      <c r="M75">
        <v>-2.8259300000000001E-2</v>
      </c>
      <c r="N75">
        <v>-6.1035200000000003E-3</v>
      </c>
      <c r="O75">
        <v>0.99957300000000004</v>
      </c>
      <c r="P75">
        <v>154.5</v>
      </c>
      <c r="Q75">
        <v>156.4</v>
      </c>
      <c r="R75">
        <v>150.69999999999999</v>
      </c>
      <c r="S75">
        <v>156.30000000000001</v>
      </c>
    </row>
    <row r="76" spans="1:19" x14ac:dyDescent="0.3">
      <c r="A76">
        <v>227125030518</v>
      </c>
      <c r="B76">
        <v>-2.1328100000000001</v>
      </c>
      <c r="C76">
        <v>1.9101600000000001</v>
      </c>
      <c r="D76">
        <v>10.2852</v>
      </c>
      <c r="E76">
        <v>0.1875</v>
      </c>
      <c r="F76">
        <v>-0.234375</v>
      </c>
      <c r="G76">
        <v>0.29296899999999998</v>
      </c>
      <c r="H76">
        <v>1.2207000000000001E-2</v>
      </c>
      <c r="I76">
        <v>-0.114746</v>
      </c>
      <c r="J76">
        <v>2.7160600000000001</v>
      </c>
      <c r="K76">
        <v>2.9340799999999998</v>
      </c>
      <c r="L76">
        <v>4.8828100000000002E-4</v>
      </c>
      <c r="M76">
        <v>-2.44751E-2</v>
      </c>
      <c r="N76">
        <v>-4.8828099999999996E-3</v>
      </c>
      <c r="O76">
        <v>0.999695</v>
      </c>
      <c r="P76">
        <v>151.1</v>
      </c>
      <c r="Q76">
        <v>162.6</v>
      </c>
      <c r="R76">
        <v>150.69999999999999</v>
      </c>
      <c r="S76">
        <v>150.9</v>
      </c>
    </row>
    <row r="77" spans="1:19" x14ac:dyDescent="0.3">
      <c r="A77">
        <v>227166259769</v>
      </c>
      <c r="B77">
        <v>-0.94531299999999996</v>
      </c>
      <c r="C77">
        <v>1.0703100000000001</v>
      </c>
      <c r="D77">
        <v>7.375</v>
      </c>
      <c r="E77">
        <v>0.1875</v>
      </c>
      <c r="F77">
        <v>-0.234375</v>
      </c>
      <c r="G77">
        <v>0.29296899999999998</v>
      </c>
      <c r="H77">
        <v>3.2226600000000001E-2</v>
      </c>
      <c r="I77">
        <v>-9.7900399999999999E-2</v>
      </c>
      <c r="J77">
        <v>2.7124000000000001</v>
      </c>
      <c r="K77">
        <v>2.9379900000000001</v>
      </c>
      <c r="L77">
        <v>3.1127899999999998E-3</v>
      </c>
      <c r="M77">
        <v>-2.7893100000000001E-2</v>
      </c>
      <c r="N77">
        <v>1.3427700000000001E-3</v>
      </c>
      <c r="O77">
        <v>0.99963400000000002</v>
      </c>
      <c r="P77">
        <v>150.4</v>
      </c>
      <c r="Q77">
        <v>155.4</v>
      </c>
      <c r="R77">
        <v>150.4</v>
      </c>
      <c r="S77">
        <v>150.6</v>
      </c>
    </row>
    <row r="78" spans="1:19" x14ac:dyDescent="0.3">
      <c r="A78">
        <v>227201873789</v>
      </c>
      <c r="B78">
        <v>5.0781300000000001E-2</v>
      </c>
      <c r="C78">
        <v>3.5156300000000001E-2</v>
      </c>
      <c r="D78">
        <v>6.9531299999999998</v>
      </c>
      <c r="E78">
        <v>7.6171900000000001E-2</v>
      </c>
      <c r="F78">
        <v>0.162109</v>
      </c>
      <c r="G78">
        <v>2.9296900000000001E-2</v>
      </c>
      <c r="H78">
        <v>6.7138699999999996E-2</v>
      </c>
      <c r="I78">
        <v>-6.7627000000000007E-2</v>
      </c>
      <c r="J78">
        <v>2.6914099999999999</v>
      </c>
      <c r="K78">
        <v>2.9575200000000001</v>
      </c>
      <c r="L78">
        <v>6.2866199999999997E-3</v>
      </c>
      <c r="M78">
        <v>-2.3925800000000001E-2</v>
      </c>
      <c r="N78">
        <v>3.1738299999999999E-3</v>
      </c>
      <c r="O78">
        <v>0.999695</v>
      </c>
      <c r="P78">
        <v>143.69999999999999</v>
      </c>
      <c r="Q78">
        <v>161.80000000000001</v>
      </c>
      <c r="R78">
        <v>151.19999999999999</v>
      </c>
      <c r="S78">
        <v>144.6</v>
      </c>
    </row>
    <row r="79" spans="1:19" x14ac:dyDescent="0.3">
      <c r="A79">
        <v>227251342778</v>
      </c>
      <c r="B79">
        <v>0.77734400000000003</v>
      </c>
      <c r="C79">
        <v>1.79688</v>
      </c>
      <c r="D79">
        <v>6.7578100000000001</v>
      </c>
      <c r="E79">
        <v>5.46875E-2</v>
      </c>
      <c r="F79">
        <v>0.41406300000000001</v>
      </c>
      <c r="G79">
        <v>0.31640600000000002</v>
      </c>
      <c r="H79">
        <v>0.104004</v>
      </c>
      <c r="I79">
        <v>-2.2949199999999999E-2</v>
      </c>
      <c r="J79">
        <v>2.6606399999999999</v>
      </c>
      <c r="K79">
        <v>2.9848599999999998</v>
      </c>
      <c r="L79">
        <v>3.4789999999999999E-3</v>
      </c>
      <c r="M79">
        <v>-1.2207000000000001E-2</v>
      </c>
      <c r="N79">
        <v>1.02539E-2</v>
      </c>
      <c r="O79">
        <v>0.99987800000000004</v>
      </c>
      <c r="P79">
        <v>140.19999999999999</v>
      </c>
      <c r="Q79">
        <v>156.6</v>
      </c>
      <c r="R79">
        <v>151.5</v>
      </c>
      <c r="S79">
        <v>142.80000000000001</v>
      </c>
    </row>
    <row r="80" spans="1:19" x14ac:dyDescent="0.3">
      <c r="A80">
        <v>227300048831</v>
      </c>
      <c r="B80">
        <v>-0.44921899999999998</v>
      </c>
      <c r="C80">
        <v>-1.4609399999999999</v>
      </c>
      <c r="D80">
        <v>9.9414099999999994</v>
      </c>
      <c r="E80">
        <v>-0.46484399999999998</v>
      </c>
      <c r="F80">
        <v>0.46484399999999998</v>
      </c>
      <c r="G80">
        <v>0.21875</v>
      </c>
      <c r="H80">
        <v>0.10498</v>
      </c>
      <c r="I80">
        <v>-7.8125E-3</v>
      </c>
      <c r="J80">
        <v>2.6628400000000001</v>
      </c>
      <c r="K80">
        <v>2.98291</v>
      </c>
      <c r="L80">
        <v>-6.7138700000000003E-3</v>
      </c>
      <c r="M80">
        <v>-1.58691E-3</v>
      </c>
      <c r="N80">
        <v>1.5380899999999999E-2</v>
      </c>
      <c r="O80">
        <v>0.99987800000000004</v>
      </c>
      <c r="P80">
        <v>133</v>
      </c>
      <c r="Q80">
        <v>161.9</v>
      </c>
      <c r="R80">
        <v>151.30000000000001</v>
      </c>
      <c r="S80">
        <v>134.6</v>
      </c>
    </row>
    <row r="81" spans="1:19" x14ac:dyDescent="0.3">
      <c r="A81">
        <v>227347991948</v>
      </c>
      <c r="B81">
        <v>-0.101563</v>
      </c>
      <c r="C81">
        <v>-1.42188</v>
      </c>
      <c r="D81">
        <v>10.015599999999999</v>
      </c>
      <c r="E81">
        <v>-1.7578099999999999E-2</v>
      </c>
      <c r="F81">
        <v>0.12890599999999999</v>
      </c>
      <c r="G81">
        <v>3.125E-2</v>
      </c>
      <c r="H81">
        <v>7.4462899999999999E-2</v>
      </c>
      <c r="I81">
        <v>-1.7822299999999999E-2</v>
      </c>
      <c r="J81">
        <v>2.6970200000000002</v>
      </c>
      <c r="K81">
        <v>2.9528799999999999</v>
      </c>
      <c r="L81">
        <v>-6.7138700000000003E-3</v>
      </c>
      <c r="M81">
        <v>-1.58691E-3</v>
      </c>
      <c r="N81">
        <v>1.5380899999999999E-2</v>
      </c>
      <c r="O81">
        <v>0.99987800000000004</v>
      </c>
      <c r="P81">
        <v>127</v>
      </c>
      <c r="Q81">
        <v>153.6</v>
      </c>
      <c r="R81">
        <v>152.30000000000001</v>
      </c>
      <c r="S81">
        <v>133.69999999999999</v>
      </c>
    </row>
    <row r="82" spans="1:19" x14ac:dyDescent="0.3">
      <c r="A82">
        <v>227386535655</v>
      </c>
      <c r="B82">
        <v>0.24218799999999999</v>
      </c>
      <c r="C82">
        <v>-3.90625E-3</v>
      </c>
      <c r="D82">
        <v>10.2539</v>
      </c>
      <c r="E82">
        <v>0.28515600000000002</v>
      </c>
      <c r="F82">
        <v>-0.244141</v>
      </c>
      <c r="G82">
        <v>-8.3984400000000001E-2</v>
      </c>
      <c r="H82">
        <v>7.4462899999999999E-2</v>
      </c>
      <c r="I82">
        <v>-1.7822299999999999E-2</v>
      </c>
      <c r="J82">
        <v>2.6970200000000002</v>
      </c>
      <c r="K82">
        <v>2.9528799999999999</v>
      </c>
      <c r="L82">
        <v>-6.2255899999999996E-3</v>
      </c>
      <c r="M82">
        <v>6.7138699999999996E-4</v>
      </c>
      <c r="N82">
        <v>1.5258799999999999E-2</v>
      </c>
      <c r="O82">
        <v>0.99987800000000004</v>
      </c>
      <c r="P82">
        <v>126.1</v>
      </c>
      <c r="Q82">
        <v>162.4</v>
      </c>
      <c r="R82">
        <v>151.19999999999999</v>
      </c>
      <c r="S82">
        <v>130.80000000000001</v>
      </c>
    </row>
    <row r="83" spans="1:19" x14ac:dyDescent="0.3">
      <c r="A83">
        <v>227423095706</v>
      </c>
      <c r="B83">
        <v>0.89453099999999997</v>
      </c>
      <c r="C83">
        <v>1.03125</v>
      </c>
      <c r="D83">
        <v>9.6367200000000004</v>
      </c>
      <c r="E83">
        <v>0.28515600000000002</v>
      </c>
      <c r="F83">
        <v>-0.244141</v>
      </c>
      <c r="G83">
        <v>-8.3984400000000001E-2</v>
      </c>
      <c r="H83">
        <v>5.46875E-2</v>
      </c>
      <c r="I83">
        <v>-2.0019499999999999E-2</v>
      </c>
      <c r="J83">
        <v>2.7194799999999999</v>
      </c>
      <c r="K83">
        <v>2.9328599999999998</v>
      </c>
      <c r="L83">
        <v>-6.7138699999999996E-4</v>
      </c>
      <c r="M83">
        <v>-3.7841799999999998E-3</v>
      </c>
      <c r="N83">
        <v>1.3549800000000001E-2</v>
      </c>
      <c r="O83">
        <v>0.99987800000000004</v>
      </c>
      <c r="P83">
        <v>127.7</v>
      </c>
      <c r="Q83">
        <v>157.80000000000001</v>
      </c>
      <c r="R83">
        <v>150.80000000000001</v>
      </c>
      <c r="S83">
        <v>134.6</v>
      </c>
    </row>
    <row r="84" spans="1:19" x14ac:dyDescent="0.3">
      <c r="A84">
        <v>227468231207</v>
      </c>
      <c r="B84">
        <v>-0.21875</v>
      </c>
      <c r="C84">
        <v>0.53125</v>
      </c>
      <c r="D84">
        <v>11.203099999999999</v>
      </c>
      <c r="E84">
        <v>-7.4218800000000001E-2</v>
      </c>
      <c r="F84">
        <v>-4.1015599999999999E-2</v>
      </c>
      <c r="G84">
        <v>-1.17188E-2</v>
      </c>
      <c r="H84">
        <v>5.3710899999999999E-2</v>
      </c>
      <c r="I84">
        <v>-1.02539E-2</v>
      </c>
      <c r="J84">
        <v>2.7246100000000002</v>
      </c>
      <c r="K84">
        <v>2.9279799999999998</v>
      </c>
      <c r="L84">
        <v>-1.7089799999999999E-3</v>
      </c>
      <c r="M84">
        <v>-5.2490200000000001E-3</v>
      </c>
      <c r="N84">
        <v>1.3427700000000001E-2</v>
      </c>
      <c r="O84">
        <v>0.99987800000000004</v>
      </c>
      <c r="P84">
        <v>128.5</v>
      </c>
      <c r="Q84">
        <v>159.6</v>
      </c>
      <c r="R84">
        <v>152.30000000000001</v>
      </c>
      <c r="S84">
        <v>133.80000000000001</v>
      </c>
    </row>
    <row r="85" spans="1:19" x14ac:dyDescent="0.3">
      <c r="A85">
        <v>227505340582</v>
      </c>
      <c r="B85">
        <v>-0.17968799999999999</v>
      </c>
      <c r="C85">
        <v>0.14843799999999999</v>
      </c>
      <c r="D85">
        <v>11.6289</v>
      </c>
      <c r="E85">
        <v>1.95313E-3</v>
      </c>
      <c r="F85">
        <v>-0.107422</v>
      </c>
      <c r="G85">
        <v>1.95313E-3</v>
      </c>
      <c r="H85">
        <v>6.0790999999999998E-2</v>
      </c>
      <c r="I85">
        <v>1.2206999999999999E-3</v>
      </c>
      <c r="J85">
        <v>2.72607</v>
      </c>
      <c r="K85">
        <v>2.9265099999999999</v>
      </c>
      <c r="L85">
        <v>-3.7231400000000002E-3</v>
      </c>
      <c r="M85">
        <v>-7.9345700000000002E-3</v>
      </c>
      <c r="N85">
        <v>1.2634299999999999E-2</v>
      </c>
      <c r="O85">
        <v>0.99987800000000004</v>
      </c>
      <c r="P85">
        <v>131.1</v>
      </c>
      <c r="Q85">
        <v>159.9</v>
      </c>
      <c r="R85">
        <v>153.4</v>
      </c>
      <c r="S85">
        <v>133.69999999999999</v>
      </c>
    </row>
    <row r="86" spans="1:19" x14ac:dyDescent="0.3">
      <c r="A86">
        <v>227551269538</v>
      </c>
      <c r="B86">
        <v>5.0781300000000001E-2</v>
      </c>
      <c r="C86">
        <v>-0.96093799999999996</v>
      </c>
      <c r="D86">
        <v>12.2461</v>
      </c>
      <c r="E86">
        <v>-3.3203099999999999E-2</v>
      </c>
      <c r="F86">
        <v>-0.23828099999999999</v>
      </c>
      <c r="G86">
        <v>-0.20117199999999999</v>
      </c>
      <c r="H86">
        <v>5.2246099999999997E-2</v>
      </c>
      <c r="I86">
        <v>-9.7656299999999995E-4</v>
      </c>
      <c r="J86">
        <v>2.7404799999999998</v>
      </c>
      <c r="K86">
        <v>2.9133300000000002</v>
      </c>
      <c r="L86">
        <v>-5.0048799999999997E-3</v>
      </c>
      <c r="M86">
        <v>-1.3549800000000001E-2</v>
      </c>
      <c r="N86">
        <v>7.9956100000000002E-3</v>
      </c>
      <c r="O86">
        <v>0.99987800000000004</v>
      </c>
      <c r="P86">
        <v>130.5</v>
      </c>
      <c r="Q86">
        <v>159.9</v>
      </c>
      <c r="R86">
        <v>148.80000000000001</v>
      </c>
      <c r="S86">
        <v>132.19999999999999</v>
      </c>
    </row>
    <row r="87" spans="1:19" x14ac:dyDescent="0.3">
      <c r="A87">
        <v>227600677491</v>
      </c>
      <c r="B87">
        <v>-1.13672</v>
      </c>
      <c r="C87">
        <v>0.49218800000000001</v>
      </c>
      <c r="D87">
        <v>9.8984400000000008</v>
      </c>
      <c r="E87">
        <v>-0.21875</v>
      </c>
      <c r="F87">
        <v>4.1015599999999999E-2</v>
      </c>
      <c r="G87">
        <v>-0.18554699999999999</v>
      </c>
      <c r="H87">
        <v>4.6875E-2</v>
      </c>
      <c r="I87">
        <v>-9.7656299999999995E-4</v>
      </c>
      <c r="J87">
        <v>2.7468300000000001</v>
      </c>
      <c r="K87">
        <v>2.90747</v>
      </c>
      <c r="L87">
        <v>-1.1169399999999999E-2</v>
      </c>
      <c r="M87">
        <v>-1.18408E-2</v>
      </c>
      <c r="N87">
        <v>3.7231400000000002E-3</v>
      </c>
      <c r="O87">
        <v>0.99987800000000004</v>
      </c>
      <c r="P87">
        <v>131.5</v>
      </c>
      <c r="Q87">
        <v>157.5</v>
      </c>
      <c r="R87">
        <v>155.1</v>
      </c>
      <c r="S87">
        <v>132.30000000000001</v>
      </c>
    </row>
    <row r="88" spans="1:19" x14ac:dyDescent="0.3">
      <c r="A88">
        <v>227645446790</v>
      </c>
      <c r="B88">
        <v>-0.640625</v>
      </c>
      <c r="C88">
        <v>-2.2656299999999998</v>
      </c>
      <c r="D88">
        <v>10.519500000000001</v>
      </c>
      <c r="E88">
        <v>7.03125E-2</v>
      </c>
      <c r="F88">
        <v>0.33984399999999998</v>
      </c>
      <c r="G88">
        <v>-0.26953100000000002</v>
      </c>
      <c r="H88">
        <v>4.6875E-2</v>
      </c>
      <c r="I88">
        <v>-9.7656299999999995E-4</v>
      </c>
      <c r="J88">
        <v>2.7468300000000001</v>
      </c>
      <c r="K88">
        <v>2.90747</v>
      </c>
      <c r="L88">
        <v>-1.1169399999999999E-2</v>
      </c>
      <c r="M88">
        <v>-1.18408E-2</v>
      </c>
      <c r="N88">
        <v>3.7231400000000002E-3</v>
      </c>
      <c r="O88">
        <v>0.99987800000000004</v>
      </c>
      <c r="P88">
        <v>124.7</v>
      </c>
      <c r="Q88">
        <v>158.1</v>
      </c>
      <c r="R88">
        <v>152.69999999999999</v>
      </c>
      <c r="S88">
        <v>131.5</v>
      </c>
    </row>
    <row r="89" spans="1:19" x14ac:dyDescent="0.3">
      <c r="A89">
        <v>227677978519</v>
      </c>
      <c r="B89">
        <v>-0.67578099999999997</v>
      </c>
      <c r="C89">
        <v>1.29688</v>
      </c>
      <c r="D89">
        <v>10.4414</v>
      </c>
      <c r="E89">
        <v>0.17968799999999999</v>
      </c>
      <c r="F89">
        <v>0.12695300000000001</v>
      </c>
      <c r="G89">
        <v>-0.24218799999999999</v>
      </c>
      <c r="H89">
        <v>2.6123E-2</v>
      </c>
      <c r="I89">
        <v>-8.0566400000000003E-3</v>
      </c>
      <c r="J89">
        <v>2.7631800000000002</v>
      </c>
      <c r="K89">
        <v>2.8918499999999998</v>
      </c>
      <c r="L89">
        <v>-7.9956100000000002E-3</v>
      </c>
      <c r="M89">
        <v>-4.5166E-3</v>
      </c>
      <c r="N89">
        <v>-3.9672900000000001E-3</v>
      </c>
      <c r="O89">
        <v>0.99993900000000002</v>
      </c>
      <c r="P89">
        <v>123.8</v>
      </c>
      <c r="Q89">
        <v>156.69999999999999</v>
      </c>
      <c r="R89">
        <v>154.1</v>
      </c>
      <c r="S89">
        <v>132.19999999999999</v>
      </c>
    </row>
    <row r="90" spans="1:19" x14ac:dyDescent="0.3">
      <c r="A90">
        <v>227723541272</v>
      </c>
      <c r="B90">
        <v>-0.984375</v>
      </c>
      <c r="C90">
        <v>-0.19531299999999999</v>
      </c>
      <c r="D90">
        <v>9.5195299999999996</v>
      </c>
      <c r="E90">
        <v>-0.34179700000000002</v>
      </c>
      <c r="F90">
        <v>0.22265599999999999</v>
      </c>
      <c r="G90">
        <v>-0.16406299999999999</v>
      </c>
      <c r="H90">
        <v>-7.0800799999999999E-3</v>
      </c>
      <c r="I90">
        <v>-2.3681600000000001E-2</v>
      </c>
      <c r="J90">
        <v>2.7919900000000002</v>
      </c>
      <c r="K90">
        <v>2.8642599999999998</v>
      </c>
      <c r="L90">
        <v>-6.53076E-3</v>
      </c>
      <c r="M90">
        <v>-4.27246E-4</v>
      </c>
      <c r="N90">
        <v>-9.3383800000000003E-3</v>
      </c>
      <c r="O90">
        <v>0.99993900000000002</v>
      </c>
      <c r="P90">
        <v>106.4</v>
      </c>
      <c r="Q90">
        <v>155</v>
      </c>
      <c r="R90">
        <v>151.4</v>
      </c>
      <c r="S90">
        <v>129.69999999999999</v>
      </c>
    </row>
    <row r="91" spans="1:19" x14ac:dyDescent="0.3">
      <c r="A91">
        <v>227763916019</v>
      </c>
      <c r="B91">
        <v>-0.94531299999999996</v>
      </c>
      <c r="C91">
        <v>-2.1484399999999999</v>
      </c>
      <c r="D91">
        <v>9.2929700000000004</v>
      </c>
      <c r="E91">
        <v>-0.34179700000000002</v>
      </c>
      <c r="F91">
        <v>0.22265599999999999</v>
      </c>
      <c r="G91">
        <v>-0.16406299999999999</v>
      </c>
      <c r="H91">
        <v>-1.5625E-2</v>
      </c>
      <c r="I91">
        <v>-2.1484400000000001E-2</v>
      </c>
      <c r="J91">
        <v>2.7924799999999999</v>
      </c>
      <c r="K91">
        <v>2.8637700000000001</v>
      </c>
      <c r="L91">
        <v>-1.2390099999999999E-2</v>
      </c>
      <c r="M91">
        <v>4.7607400000000003E-3</v>
      </c>
      <c r="N91">
        <v>-1.37939E-2</v>
      </c>
      <c r="O91">
        <v>0.99981699999999996</v>
      </c>
      <c r="P91">
        <v>85</v>
      </c>
      <c r="Q91">
        <v>157.6</v>
      </c>
      <c r="R91">
        <v>154.69999999999999</v>
      </c>
      <c r="S91">
        <v>131.1</v>
      </c>
    </row>
    <row r="92" spans="1:19" x14ac:dyDescent="0.3">
      <c r="A92">
        <v>227798706066</v>
      </c>
      <c r="B92">
        <v>-1.0585899999999999</v>
      </c>
      <c r="C92">
        <v>-1.34375</v>
      </c>
      <c r="D92">
        <v>8.6445299999999996</v>
      </c>
      <c r="E92">
        <v>0.21679699999999999</v>
      </c>
      <c r="F92">
        <v>0.162109</v>
      </c>
      <c r="G92">
        <v>-0.23242199999999999</v>
      </c>
      <c r="H92">
        <v>-4.95605E-2</v>
      </c>
      <c r="I92">
        <v>-4.5898399999999999E-2</v>
      </c>
      <c r="J92">
        <v>2.81616</v>
      </c>
      <c r="K92">
        <v>2.8398400000000001</v>
      </c>
      <c r="L92">
        <v>-8.7280299999999995E-3</v>
      </c>
      <c r="M92">
        <v>8.4228500000000008E-3</v>
      </c>
      <c r="N92">
        <v>-1.9897499999999999E-2</v>
      </c>
      <c r="O92">
        <v>0.99975599999999998</v>
      </c>
      <c r="P92">
        <v>85.2</v>
      </c>
      <c r="Q92">
        <v>154</v>
      </c>
      <c r="R92">
        <v>154.1</v>
      </c>
      <c r="S92">
        <v>131</v>
      </c>
    </row>
    <row r="93" spans="1:19" x14ac:dyDescent="0.3">
      <c r="A93">
        <v>227850280771</v>
      </c>
      <c r="B93">
        <v>-0.37109399999999998</v>
      </c>
      <c r="C93">
        <v>-0.578125</v>
      </c>
      <c r="D93">
        <v>8.6406299999999998</v>
      </c>
      <c r="E93">
        <v>0.22656299999999999</v>
      </c>
      <c r="F93">
        <v>-3.3203099999999999E-2</v>
      </c>
      <c r="G93">
        <v>-0.26171899999999998</v>
      </c>
      <c r="H93">
        <v>-8.3007800000000007E-2</v>
      </c>
      <c r="I93">
        <v>-6.5429699999999993E-2</v>
      </c>
      <c r="J93">
        <v>2.8359399999999999</v>
      </c>
      <c r="K93">
        <v>2.8190900000000001</v>
      </c>
      <c r="L93">
        <v>-3.7841799999999998E-3</v>
      </c>
      <c r="M93">
        <v>7.3242200000000002E-3</v>
      </c>
      <c r="N93">
        <v>-2.5634799999999999E-2</v>
      </c>
      <c r="O93">
        <v>0.99963400000000002</v>
      </c>
      <c r="P93">
        <v>71.5</v>
      </c>
      <c r="Q93">
        <v>155.80000000000001</v>
      </c>
      <c r="R93">
        <v>150.80000000000001</v>
      </c>
      <c r="S93">
        <v>133.1</v>
      </c>
    </row>
    <row r="94" spans="1:19" x14ac:dyDescent="0.3">
      <c r="A94">
        <v>227894927984</v>
      </c>
      <c r="B94">
        <v>-0.101563</v>
      </c>
      <c r="C94">
        <v>-0.117188</v>
      </c>
      <c r="D94">
        <v>7.8359399999999999</v>
      </c>
      <c r="E94">
        <v>0.193359</v>
      </c>
      <c r="F94">
        <v>-7.2265599999999999E-2</v>
      </c>
      <c r="G94">
        <v>-0.15820300000000001</v>
      </c>
      <c r="H94">
        <v>-8.3007800000000007E-2</v>
      </c>
      <c r="I94">
        <v>-6.5429699999999993E-2</v>
      </c>
      <c r="J94">
        <v>2.8359399999999999</v>
      </c>
      <c r="K94">
        <v>2.8190900000000001</v>
      </c>
      <c r="L94">
        <v>-3.7841799999999998E-3</v>
      </c>
      <c r="M94">
        <v>7.3242200000000002E-3</v>
      </c>
      <c r="N94">
        <v>-2.5634799999999999E-2</v>
      </c>
      <c r="O94">
        <v>0.99963400000000002</v>
      </c>
      <c r="P94">
        <v>83.4</v>
      </c>
      <c r="Q94">
        <v>152.6</v>
      </c>
      <c r="R94">
        <v>158</v>
      </c>
      <c r="S94">
        <v>132.69999999999999</v>
      </c>
    </row>
    <row r="95" spans="1:19" x14ac:dyDescent="0.3">
      <c r="A95">
        <v>227927459726</v>
      </c>
      <c r="B95">
        <v>0.12890599999999999</v>
      </c>
      <c r="C95">
        <v>-0.15625</v>
      </c>
      <c r="D95">
        <v>8.1445299999999996</v>
      </c>
      <c r="E95">
        <v>0.162109</v>
      </c>
      <c r="F95">
        <v>7.8125E-2</v>
      </c>
      <c r="G95">
        <v>-0.181641</v>
      </c>
      <c r="H95">
        <v>-0.101563</v>
      </c>
      <c r="I95">
        <v>-5.7128900000000003E-2</v>
      </c>
      <c r="J95">
        <v>2.83081</v>
      </c>
      <c r="K95">
        <v>2.8237299999999999</v>
      </c>
      <c r="L95">
        <v>1.2207E-4</v>
      </c>
      <c r="M95">
        <v>6.1645500000000004E-3</v>
      </c>
      <c r="N95">
        <v>-2.99683E-2</v>
      </c>
      <c r="O95">
        <v>0.99951199999999996</v>
      </c>
      <c r="P95">
        <v>90.8</v>
      </c>
      <c r="Q95">
        <v>154.5</v>
      </c>
      <c r="R95">
        <v>152.9</v>
      </c>
      <c r="S95">
        <v>136.30000000000001</v>
      </c>
    </row>
    <row r="96" spans="1:19" x14ac:dyDescent="0.3">
      <c r="A96">
        <v>227967620861</v>
      </c>
      <c r="B96">
        <v>0.47265600000000002</v>
      </c>
      <c r="C96">
        <v>0.45703100000000002</v>
      </c>
      <c r="D96">
        <v>9.7539099999999994</v>
      </c>
      <c r="E96">
        <v>0.17968799999999999</v>
      </c>
      <c r="F96">
        <v>6.6406300000000001E-2</v>
      </c>
      <c r="G96">
        <v>-0.115234</v>
      </c>
      <c r="H96">
        <v>-0.11328100000000001</v>
      </c>
      <c r="I96">
        <v>-4.4921900000000001E-2</v>
      </c>
      <c r="J96">
        <v>2.8222700000000001</v>
      </c>
      <c r="K96">
        <v>2.8317899999999998</v>
      </c>
      <c r="L96">
        <v>3.9672900000000001E-3</v>
      </c>
      <c r="M96">
        <v>8.6059599999999993E-3</v>
      </c>
      <c r="N96">
        <v>-3.4667999999999997E-2</v>
      </c>
      <c r="O96">
        <v>0.99932900000000002</v>
      </c>
      <c r="P96">
        <v>98.8</v>
      </c>
      <c r="Q96">
        <v>154.4</v>
      </c>
      <c r="R96">
        <v>154.9</v>
      </c>
      <c r="S96">
        <v>134.1</v>
      </c>
    </row>
    <row r="97" spans="1:19" x14ac:dyDescent="0.3">
      <c r="A97">
        <v>228014221199</v>
      </c>
      <c r="B97">
        <v>0.43359399999999998</v>
      </c>
      <c r="C97">
        <v>0.83984400000000003</v>
      </c>
      <c r="D97">
        <v>10.175800000000001</v>
      </c>
      <c r="E97">
        <v>0.17968799999999999</v>
      </c>
      <c r="F97">
        <v>6.6406300000000001E-2</v>
      </c>
      <c r="G97">
        <v>-0.115234</v>
      </c>
      <c r="H97">
        <v>-0.116699</v>
      </c>
      <c r="I97">
        <v>-2.6611300000000001E-2</v>
      </c>
      <c r="J97">
        <v>2.8059099999999999</v>
      </c>
      <c r="K97">
        <v>2.8481399999999999</v>
      </c>
      <c r="L97">
        <v>6.6528300000000002E-3</v>
      </c>
      <c r="M97">
        <v>1.13525E-2</v>
      </c>
      <c r="N97">
        <v>-3.7109400000000001E-2</v>
      </c>
      <c r="O97">
        <v>0.99920699999999996</v>
      </c>
      <c r="P97">
        <v>118.6</v>
      </c>
      <c r="Q97">
        <v>153.9</v>
      </c>
      <c r="R97">
        <v>151.6</v>
      </c>
      <c r="S97">
        <v>135.19999999999999</v>
      </c>
    </row>
    <row r="98" spans="1:19" x14ac:dyDescent="0.3">
      <c r="A98">
        <v>228049316413</v>
      </c>
      <c r="B98">
        <v>-0.25781300000000001</v>
      </c>
      <c r="C98">
        <v>0.14843799999999999</v>
      </c>
      <c r="D98">
        <v>10.703099999999999</v>
      </c>
      <c r="E98">
        <v>7.03125E-2</v>
      </c>
      <c r="F98">
        <v>3.7109400000000001E-2</v>
      </c>
      <c r="G98">
        <v>1.9531300000000001E-2</v>
      </c>
      <c r="H98">
        <v>-0.105957</v>
      </c>
      <c r="I98">
        <v>8.7890599999999996E-3</v>
      </c>
      <c r="J98">
        <v>2.77759</v>
      </c>
      <c r="K98">
        <v>2.8764599999999998</v>
      </c>
      <c r="L98">
        <v>9.09424E-3</v>
      </c>
      <c r="M98">
        <v>1.2329100000000001E-2</v>
      </c>
      <c r="N98">
        <v>-3.6071800000000001E-2</v>
      </c>
      <c r="O98">
        <v>0.99920699999999996</v>
      </c>
      <c r="P98">
        <v>121.5</v>
      </c>
      <c r="Q98">
        <v>153.5</v>
      </c>
      <c r="R98">
        <v>157.19999999999999</v>
      </c>
      <c r="S98">
        <v>132.4</v>
      </c>
    </row>
    <row r="99" spans="1:19" x14ac:dyDescent="0.3">
      <c r="A99">
        <v>228101409923</v>
      </c>
      <c r="B99">
        <v>-0.52343799999999996</v>
      </c>
      <c r="C99">
        <v>-3.90625E-3</v>
      </c>
      <c r="D99">
        <v>11.167999999999999</v>
      </c>
      <c r="E99">
        <v>1.9531300000000001E-2</v>
      </c>
      <c r="F99">
        <v>9.375E-2</v>
      </c>
      <c r="G99">
        <v>6.8359400000000001E-2</v>
      </c>
      <c r="H99">
        <v>-0.102295</v>
      </c>
      <c r="I99">
        <v>3.8330099999999999E-2</v>
      </c>
      <c r="J99">
        <v>2.7565900000000001</v>
      </c>
      <c r="K99">
        <v>2.8964799999999999</v>
      </c>
      <c r="L99">
        <v>9.4604500000000005E-3</v>
      </c>
      <c r="M99">
        <v>1.4831499999999999E-2</v>
      </c>
      <c r="N99">
        <v>-3.4729000000000003E-2</v>
      </c>
      <c r="O99">
        <v>0.99926800000000005</v>
      </c>
      <c r="P99">
        <v>137.9</v>
      </c>
      <c r="Q99">
        <v>154.4</v>
      </c>
      <c r="R99">
        <v>155.5</v>
      </c>
      <c r="S99">
        <v>136.1</v>
      </c>
    </row>
    <row r="100" spans="1:19" x14ac:dyDescent="0.3">
      <c r="A100">
        <v>228145080574</v>
      </c>
      <c r="B100">
        <v>-1.3671899999999999</v>
      </c>
      <c r="C100">
        <v>0.30078100000000002</v>
      </c>
      <c r="D100">
        <v>12.0898</v>
      </c>
      <c r="E100">
        <v>2.34375E-2</v>
      </c>
      <c r="F100">
        <v>-0.125</v>
      </c>
      <c r="G100">
        <v>0.107422</v>
      </c>
      <c r="H100">
        <v>-0.102295</v>
      </c>
      <c r="I100">
        <v>3.8330099999999999E-2</v>
      </c>
      <c r="J100">
        <v>2.7565900000000001</v>
      </c>
      <c r="K100">
        <v>2.8964799999999999</v>
      </c>
      <c r="L100">
        <v>9.4604500000000005E-3</v>
      </c>
      <c r="M100">
        <v>1.4831499999999999E-2</v>
      </c>
      <c r="N100">
        <v>-3.4729000000000003E-2</v>
      </c>
      <c r="O100">
        <v>0.99926800000000005</v>
      </c>
      <c r="P100">
        <v>127.6</v>
      </c>
      <c r="Q100">
        <v>153.69999999999999</v>
      </c>
      <c r="R100">
        <v>156.6</v>
      </c>
      <c r="S100">
        <v>131.9</v>
      </c>
    </row>
    <row r="101" spans="1:19" x14ac:dyDescent="0.3">
      <c r="A101">
        <v>228177612316</v>
      </c>
      <c r="B101">
        <v>-1.4453100000000001</v>
      </c>
      <c r="C101">
        <v>0.37890600000000002</v>
      </c>
      <c r="D101">
        <v>11.019500000000001</v>
      </c>
      <c r="E101">
        <v>0</v>
      </c>
      <c r="F101">
        <v>-0.111328</v>
      </c>
      <c r="G101">
        <v>0.1875</v>
      </c>
      <c r="H101">
        <v>-0.111816</v>
      </c>
      <c r="I101">
        <v>6.3720700000000005E-2</v>
      </c>
      <c r="J101">
        <v>2.7468300000000001</v>
      </c>
      <c r="K101">
        <v>2.9047900000000002</v>
      </c>
      <c r="L101">
        <v>1.00708E-2</v>
      </c>
      <c r="M101">
        <v>1.1169399999999999E-2</v>
      </c>
      <c r="N101">
        <v>-3.2104500000000001E-2</v>
      </c>
      <c r="O101">
        <v>0.99939</v>
      </c>
      <c r="P101">
        <v>143.9</v>
      </c>
      <c r="Q101">
        <v>152.5</v>
      </c>
      <c r="R101">
        <v>155.80000000000001</v>
      </c>
      <c r="S101">
        <v>133.69999999999999</v>
      </c>
    </row>
    <row r="102" spans="1:19" x14ac:dyDescent="0.3">
      <c r="A102">
        <v>228217803955</v>
      </c>
      <c r="B102">
        <v>-0.67578099999999997</v>
      </c>
      <c r="C102">
        <v>-3.90625E-3</v>
      </c>
      <c r="D102">
        <v>9.7890599999999992</v>
      </c>
      <c r="E102">
        <v>-2.5390599999999999E-2</v>
      </c>
      <c r="F102">
        <v>0.140625</v>
      </c>
      <c r="G102">
        <v>0.103516</v>
      </c>
      <c r="H102">
        <v>-0.110596</v>
      </c>
      <c r="I102">
        <v>9.1796900000000001E-2</v>
      </c>
      <c r="J102">
        <v>2.7299799999999999</v>
      </c>
      <c r="K102">
        <v>2.9201700000000002</v>
      </c>
      <c r="L102">
        <v>9.9487299999999994E-3</v>
      </c>
      <c r="M102">
        <v>9.7656300000000008E-3</v>
      </c>
      <c r="N102">
        <v>-2.7587899999999999E-2</v>
      </c>
      <c r="O102">
        <v>0.99951199999999996</v>
      </c>
      <c r="P102">
        <v>137.5</v>
      </c>
      <c r="Q102">
        <v>148.4</v>
      </c>
      <c r="R102">
        <v>152.80000000000001</v>
      </c>
      <c r="S102">
        <v>132.4</v>
      </c>
    </row>
    <row r="103" spans="1:19" x14ac:dyDescent="0.3">
      <c r="A103">
        <v>228264190681</v>
      </c>
      <c r="B103">
        <v>-1.75</v>
      </c>
      <c r="C103">
        <v>0.609375</v>
      </c>
      <c r="D103">
        <v>10.976599999999999</v>
      </c>
      <c r="E103">
        <v>-2.5390599999999999E-2</v>
      </c>
      <c r="F103">
        <v>0.140625</v>
      </c>
      <c r="G103">
        <v>0.103516</v>
      </c>
      <c r="H103">
        <v>-0.11572300000000001</v>
      </c>
      <c r="I103">
        <v>9.9853499999999998E-2</v>
      </c>
      <c r="J103">
        <v>2.7270500000000002</v>
      </c>
      <c r="K103">
        <v>2.9223599999999998</v>
      </c>
      <c r="L103">
        <v>9.6435500000000007E-3</v>
      </c>
      <c r="M103">
        <v>1.2023900000000001E-2</v>
      </c>
      <c r="N103">
        <v>-2.47192E-2</v>
      </c>
      <c r="O103">
        <v>0.99957300000000004</v>
      </c>
      <c r="P103">
        <v>145.19999999999999</v>
      </c>
      <c r="Q103">
        <v>139.30000000000001</v>
      </c>
      <c r="R103">
        <v>154.4</v>
      </c>
      <c r="S103">
        <v>132.80000000000001</v>
      </c>
    </row>
    <row r="104" spans="1:19" x14ac:dyDescent="0.3">
      <c r="A104">
        <v>228299774183</v>
      </c>
      <c r="B104">
        <v>-1.9023399999999999</v>
      </c>
      <c r="C104">
        <v>0.80078099999999997</v>
      </c>
      <c r="D104">
        <v>9.0664099999999994</v>
      </c>
      <c r="E104">
        <v>-6.8359400000000001E-2</v>
      </c>
      <c r="F104">
        <v>-1.7578099999999999E-2</v>
      </c>
      <c r="G104">
        <v>0.23242199999999999</v>
      </c>
      <c r="H104">
        <v>-0.108887</v>
      </c>
      <c r="I104">
        <v>0.12085</v>
      </c>
      <c r="J104">
        <v>2.7145999999999999</v>
      </c>
      <c r="K104">
        <v>2.9333499999999999</v>
      </c>
      <c r="L104">
        <v>7.4462900000000004E-3</v>
      </c>
      <c r="M104">
        <v>1.33667E-2</v>
      </c>
      <c r="N104">
        <v>-1.9958500000000001E-2</v>
      </c>
      <c r="O104">
        <v>0.999695</v>
      </c>
      <c r="P104">
        <v>135.4</v>
      </c>
      <c r="Q104">
        <v>133.19999999999999</v>
      </c>
      <c r="R104">
        <v>153.5</v>
      </c>
      <c r="S104">
        <v>131.80000000000001</v>
      </c>
    </row>
    <row r="105" spans="1:19" x14ac:dyDescent="0.3">
      <c r="A105">
        <v>228347778322</v>
      </c>
      <c r="B105">
        <v>-1.32813</v>
      </c>
      <c r="C105">
        <v>-0.50390599999999997</v>
      </c>
      <c r="D105">
        <v>9.09375</v>
      </c>
      <c r="E105">
        <v>-7.8125E-2</v>
      </c>
      <c r="F105">
        <v>9.375E-2</v>
      </c>
      <c r="G105">
        <v>0</v>
      </c>
      <c r="H105">
        <v>-0.11792</v>
      </c>
      <c r="I105">
        <v>0.134766</v>
      </c>
      <c r="J105">
        <v>2.7124000000000001</v>
      </c>
      <c r="K105">
        <v>2.9345699999999999</v>
      </c>
      <c r="L105">
        <v>7.5073199999999996E-3</v>
      </c>
      <c r="M105">
        <v>1.5136699999999999E-2</v>
      </c>
      <c r="N105">
        <v>-1.9531300000000001E-2</v>
      </c>
      <c r="O105">
        <v>0.999695</v>
      </c>
      <c r="P105">
        <v>143.9</v>
      </c>
      <c r="Q105">
        <v>130.30000000000001</v>
      </c>
      <c r="R105">
        <v>151.80000000000001</v>
      </c>
      <c r="S105">
        <v>136.6</v>
      </c>
    </row>
    <row r="106" spans="1:19" x14ac:dyDescent="0.3">
      <c r="A106">
        <v>228395751956</v>
      </c>
      <c r="B106">
        <v>0.51171900000000003</v>
      </c>
      <c r="C106">
        <v>1.0703100000000001</v>
      </c>
      <c r="D106">
        <v>7.9843799999999998</v>
      </c>
      <c r="E106">
        <v>0.15625</v>
      </c>
      <c r="F106">
        <v>4.4921900000000001E-2</v>
      </c>
      <c r="G106">
        <v>4.1015599999999999E-2</v>
      </c>
      <c r="H106">
        <v>-0.121826</v>
      </c>
      <c r="I106">
        <v>0.15332000000000001</v>
      </c>
      <c r="J106">
        <v>2.7055699999999998</v>
      </c>
      <c r="K106">
        <v>2.9397000000000002</v>
      </c>
      <c r="L106">
        <v>7.5073199999999996E-3</v>
      </c>
      <c r="M106">
        <v>1.5136699999999999E-2</v>
      </c>
      <c r="N106">
        <v>-1.9531300000000001E-2</v>
      </c>
      <c r="O106">
        <v>0.999695</v>
      </c>
      <c r="P106">
        <v>140.30000000000001</v>
      </c>
      <c r="Q106">
        <v>129.19999999999999</v>
      </c>
      <c r="R106">
        <v>144.80000000000001</v>
      </c>
      <c r="S106">
        <v>131.30000000000001</v>
      </c>
    </row>
    <row r="107" spans="1:19" x14ac:dyDescent="0.3">
      <c r="A107">
        <v>228435119636</v>
      </c>
      <c r="B107">
        <v>0.703125</v>
      </c>
      <c r="C107">
        <v>1.1835899999999999</v>
      </c>
      <c r="D107">
        <v>7.7968799999999998</v>
      </c>
      <c r="E107">
        <v>-0.16796900000000001</v>
      </c>
      <c r="F107">
        <v>0.16015599999999999</v>
      </c>
      <c r="G107">
        <v>0.22265599999999999</v>
      </c>
      <c r="H107">
        <v>-0.121826</v>
      </c>
      <c r="I107">
        <v>0.15332000000000001</v>
      </c>
      <c r="J107">
        <v>2.7055699999999998</v>
      </c>
      <c r="K107">
        <v>2.9397000000000002</v>
      </c>
      <c r="L107">
        <v>9.09424E-3</v>
      </c>
      <c r="M107">
        <v>1.7211899999999999E-2</v>
      </c>
      <c r="N107">
        <v>-1.79443E-2</v>
      </c>
      <c r="O107">
        <v>0.99963400000000002</v>
      </c>
      <c r="P107">
        <v>142.6</v>
      </c>
      <c r="Q107">
        <v>129</v>
      </c>
      <c r="R107">
        <v>139.1</v>
      </c>
      <c r="S107">
        <v>131.5</v>
      </c>
    </row>
    <row r="108" spans="1:19" x14ac:dyDescent="0.3">
      <c r="A108">
        <v>228470947269</v>
      </c>
      <c r="B108">
        <v>-0.33203100000000002</v>
      </c>
      <c r="C108">
        <v>-0.38671899999999998</v>
      </c>
      <c r="D108">
        <v>8.21875</v>
      </c>
      <c r="E108">
        <v>-0.115234</v>
      </c>
      <c r="F108">
        <v>8.2031300000000001E-2</v>
      </c>
      <c r="G108">
        <v>0.14453099999999999</v>
      </c>
      <c r="H108">
        <v>-0.11987299999999999</v>
      </c>
      <c r="I108">
        <v>0.181641</v>
      </c>
      <c r="J108">
        <v>2.6928700000000001</v>
      </c>
      <c r="K108">
        <v>2.9497100000000001</v>
      </c>
      <c r="L108">
        <v>4.57764E-3</v>
      </c>
      <c r="M108">
        <v>2.1423299999999999E-2</v>
      </c>
      <c r="N108">
        <v>-1.28784E-2</v>
      </c>
      <c r="O108">
        <v>0.999695</v>
      </c>
      <c r="P108">
        <v>139.6</v>
      </c>
      <c r="Q108">
        <v>128</v>
      </c>
      <c r="R108">
        <v>136.1</v>
      </c>
      <c r="S108">
        <v>133.1</v>
      </c>
    </row>
    <row r="109" spans="1:19" x14ac:dyDescent="0.3">
      <c r="A109">
        <v>228515869144</v>
      </c>
      <c r="B109">
        <v>-0.44921899999999998</v>
      </c>
      <c r="C109">
        <v>-0.46484399999999998</v>
      </c>
      <c r="D109">
        <v>8.2617200000000004</v>
      </c>
      <c r="E109">
        <v>-0.115234</v>
      </c>
      <c r="F109">
        <v>8.2031300000000001E-2</v>
      </c>
      <c r="G109">
        <v>0.14453099999999999</v>
      </c>
      <c r="H109">
        <v>-0.12768599999999999</v>
      </c>
      <c r="I109">
        <v>0.18847700000000001</v>
      </c>
      <c r="J109">
        <v>2.7014200000000002</v>
      </c>
      <c r="K109">
        <v>2.94116</v>
      </c>
      <c r="L109">
        <v>2.9907200000000001E-3</v>
      </c>
      <c r="M109">
        <v>2.3620599999999999E-2</v>
      </c>
      <c r="N109">
        <v>-9.2163100000000001E-3</v>
      </c>
      <c r="O109">
        <v>0.999695</v>
      </c>
      <c r="P109">
        <v>144</v>
      </c>
      <c r="Q109">
        <v>134</v>
      </c>
      <c r="R109">
        <v>131.5</v>
      </c>
      <c r="S109">
        <v>131.19999999999999</v>
      </c>
    </row>
    <row r="110" spans="1:19" x14ac:dyDescent="0.3">
      <c r="A110">
        <v>228552673352</v>
      </c>
      <c r="B110">
        <v>-2.7343800000000001E-2</v>
      </c>
      <c r="C110">
        <v>-0.578125</v>
      </c>
      <c r="D110">
        <v>8.6796900000000008</v>
      </c>
      <c r="E110">
        <v>3.90625E-3</v>
      </c>
      <c r="F110">
        <v>7.4218800000000001E-2</v>
      </c>
      <c r="G110">
        <v>0</v>
      </c>
      <c r="H110">
        <v>-0.14599599999999999</v>
      </c>
      <c r="I110">
        <v>0.18359400000000001</v>
      </c>
      <c r="J110">
        <v>2.72729</v>
      </c>
      <c r="K110">
        <v>2.91675</v>
      </c>
      <c r="L110">
        <v>5.18799E-3</v>
      </c>
      <c r="M110">
        <v>2.6001E-2</v>
      </c>
      <c r="N110">
        <v>-9.7045900000000008E-3</v>
      </c>
      <c r="O110">
        <v>0.99957300000000004</v>
      </c>
      <c r="P110">
        <v>141.4</v>
      </c>
      <c r="Q110">
        <v>135.19999999999999</v>
      </c>
      <c r="R110">
        <v>129.9</v>
      </c>
      <c r="S110">
        <v>133.6</v>
      </c>
    </row>
    <row r="111" spans="1:19" x14ac:dyDescent="0.3">
      <c r="A111">
        <v>228599243172</v>
      </c>
      <c r="B111">
        <v>-0.33203100000000002</v>
      </c>
      <c r="C111">
        <v>1.98828</v>
      </c>
      <c r="D111">
        <v>10.636699999999999</v>
      </c>
      <c r="E111">
        <v>0.150391</v>
      </c>
      <c r="F111">
        <v>4.6875E-2</v>
      </c>
      <c r="G111">
        <v>-0.13671900000000001</v>
      </c>
      <c r="H111">
        <v>-0.152832</v>
      </c>
      <c r="I111">
        <v>0.18896499999999999</v>
      </c>
      <c r="J111">
        <v>2.7392599999999998</v>
      </c>
      <c r="K111">
        <v>2.9045399999999999</v>
      </c>
      <c r="L111">
        <v>8.1787100000000005E-3</v>
      </c>
      <c r="M111">
        <v>2.6916499999999999E-2</v>
      </c>
      <c r="N111">
        <v>-1.2085E-2</v>
      </c>
      <c r="O111">
        <v>0.99951199999999996</v>
      </c>
      <c r="P111">
        <v>143</v>
      </c>
      <c r="Q111">
        <v>138</v>
      </c>
      <c r="R111">
        <v>129.5</v>
      </c>
      <c r="S111">
        <v>130.5</v>
      </c>
    </row>
    <row r="112" spans="1:19" x14ac:dyDescent="0.3">
      <c r="A112">
        <v>228645721438</v>
      </c>
      <c r="B112">
        <v>-0.29296899999999998</v>
      </c>
      <c r="C112">
        <v>0.83984400000000003</v>
      </c>
      <c r="D112">
        <v>11.4023</v>
      </c>
      <c r="E112">
        <v>0.22070300000000001</v>
      </c>
      <c r="F112">
        <v>-0.19140599999999999</v>
      </c>
      <c r="G112">
        <v>1.95313E-3</v>
      </c>
      <c r="H112">
        <v>-0.14208999999999999</v>
      </c>
      <c r="I112">
        <v>0.22143599999999999</v>
      </c>
      <c r="J112">
        <v>2.7287599999999999</v>
      </c>
      <c r="K112">
        <v>2.9128400000000001</v>
      </c>
      <c r="L112">
        <v>8.1787100000000005E-3</v>
      </c>
      <c r="M112">
        <v>2.6916499999999999E-2</v>
      </c>
      <c r="N112">
        <v>-1.2085E-2</v>
      </c>
      <c r="O112">
        <v>0.99951199999999996</v>
      </c>
      <c r="P112">
        <v>139.5</v>
      </c>
      <c r="Q112">
        <v>138.6</v>
      </c>
      <c r="R112">
        <v>130.1</v>
      </c>
      <c r="S112">
        <v>129.30000000000001</v>
      </c>
    </row>
    <row r="113" spans="1:19" x14ac:dyDescent="0.3">
      <c r="A113">
        <v>228684692384</v>
      </c>
      <c r="B113">
        <v>-0.5625</v>
      </c>
      <c r="C113">
        <v>1.6796899999999999</v>
      </c>
      <c r="D113">
        <v>10.9023</v>
      </c>
      <c r="E113">
        <v>1.95313E-3</v>
      </c>
      <c r="F113">
        <v>-0.21875</v>
      </c>
      <c r="G113">
        <v>-3.3203099999999999E-2</v>
      </c>
      <c r="H113">
        <v>-0.14208999999999999</v>
      </c>
      <c r="I113">
        <v>0.22143599999999999</v>
      </c>
      <c r="J113">
        <v>2.7287599999999999</v>
      </c>
      <c r="K113">
        <v>2.9128400000000001</v>
      </c>
      <c r="L113">
        <v>1.30005E-2</v>
      </c>
      <c r="M113">
        <v>2.19116E-2</v>
      </c>
      <c r="N113">
        <v>-1.29395E-2</v>
      </c>
      <c r="O113">
        <v>0.99957300000000004</v>
      </c>
      <c r="P113">
        <v>138.80000000000001</v>
      </c>
      <c r="Q113">
        <v>141.6</v>
      </c>
      <c r="R113">
        <v>131.19999999999999</v>
      </c>
      <c r="S113">
        <v>129.69999999999999</v>
      </c>
    </row>
    <row r="114" spans="1:19" x14ac:dyDescent="0.3">
      <c r="A114">
        <v>228720916751</v>
      </c>
      <c r="B114">
        <v>-0.41015600000000002</v>
      </c>
      <c r="C114">
        <v>1.14453</v>
      </c>
      <c r="D114">
        <v>11.085900000000001</v>
      </c>
      <c r="E114">
        <v>1.95313E-3</v>
      </c>
      <c r="F114">
        <v>-0.21875</v>
      </c>
      <c r="G114">
        <v>-3.3203099999999999E-2</v>
      </c>
      <c r="H114">
        <v>-0.125</v>
      </c>
      <c r="I114">
        <v>0.259521</v>
      </c>
      <c r="J114">
        <v>2.7089799999999999</v>
      </c>
      <c r="K114">
        <v>2.92896</v>
      </c>
      <c r="L114">
        <v>1.3549800000000001E-2</v>
      </c>
      <c r="M114">
        <v>1.5625E-2</v>
      </c>
      <c r="N114">
        <v>-1.3671900000000001E-2</v>
      </c>
      <c r="O114">
        <v>0.999695</v>
      </c>
      <c r="P114">
        <v>134.30000000000001</v>
      </c>
      <c r="Q114">
        <v>139.6</v>
      </c>
      <c r="R114">
        <v>131.69999999999999</v>
      </c>
      <c r="S114">
        <v>130.5</v>
      </c>
    </row>
    <row r="115" spans="1:19" x14ac:dyDescent="0.3">
      <c r="A115">
        <v>228766693116</v>
      </c>
      <c r="B115">
        <v>-0.33203100000000002</v>
      </c>
      <c r="C115">
        <v>0.53125</v>
      </c>
      <c r="D115">
        <v>9.5546900000000008</v>
      </c>
      <c r="E115">
        <v>0.23828099999999999</v>
      </c>
      <c r="F115">
        <v>-0.29882799999999998</v>
      </c>
      <c r="G115">
        <v>-5.6640599999999999E-2</v>
      </c>
      <c r="H115">
        <v>-0.123779</v>
      </c>
      <c r="I115">
        <v>0.260986</v>
      </c>
      <c r="J115">
        <v>2.7158199999999999</v>
      </c>
      <c r="K115">
        <v>2.9223599999999998</v>
      </c>
      <c r="L115">
        <v>1.6113300000000001E-2</v>
      </c>
      <c r="M115">
        <v>9.5214800000000006E-3</v>
      </c>
      <c r="N115">
        <v>-1.57471E-2</v>
      </c>
      <c r="O115">
        <v>0.999695</v>
      </c>
      <c r="P115">
        <v>136.5</v>
      </c>
      <c r="Q115">
        <v>140.19999999999999</v>
      </c>
      <c r="R115">
        <v>132.80000000000001</v>
      </c>
      <c r="S115">
        <v>128</v>
      </c>
    </row>
    <row r="116" spans="1:19" x14ac:dyDescent="0.3">
      <c r="A116">
        <v>228802581798</v>
      </c>
      <c r="B116">
        <v>-0.41015600000000002</v>
      </c>
      <c r="C116">
        <v>-0.15625</v>
      </c>
      <c r="D116">
        <v>9.7890599999999992</v>
      </c>
      <c r="E116">
        <v>-0.20507800000000001</v>
      </c>
      <c r="F116">
        <v>0.11328100000000001</v>
      </c>
      <c r="G116">
        <v>-0.197266</v>
      </c>
      <c r="H116">
        <v>-0.12768599999999999</v>
      </c>
      <c r="I116">
        <v>0.26074199999999997</v>
      </c>
      <c r="J116">
        <v>2.72363</v>
      </c>
      <c r="K116">
        <v>2.9150399999999999</v>
      </c>
      <c r="L116">
        <v>1.28174E-2</v>
      </c>
      <c r="M116">
        <v>1.29395E-2</v>
      </c>
      <c r="N116">
        <v>-1.9103999999999999E-2</v>
      </c>
      <c r="O116">
        <v>0.99963400000000002</v>
      </c>
      <c r="P116">
        <v>125.8</v>
      </c>
      <c r="Q116">
        <v>132.6</v>
      </c>
      <c r="R116">
        <v>133.80000000000001</v>
      </c>
      <c r="S116">
        <v>129.5</v>
      </c>
    </row>
    <row r="117" spans="1:19" x14ac:dyDescent="0.3">
      <c r="A117">
        <v>228845214850</v>
      </c>
      <c r="B117">
        <v>-0.79296900000000003</v>
      </c>
      <c r="C117">
        <v>-0.578125</v>
      </c>
      <c r="D117">
        <v>9.0664099999999994</v>
      </c>
      <c r="E117">
        <v>0.23632800000000001</v>
      </c>
      <c r="F117">
        <v>0.474609</v>
      </c>
      <c r="G117">
        <v>-0.19531299999999999</v>
      </c>
      <c r="H117">
        <v>-0.14208999999999999</v>
      </c>
      <c r="I117">
        <v>0.25927699999999998</v>
      </c>
      <c r="J117">
        <v>2.7311999999999999</v>
      </c>
      <c r="K117">
        <v>2.90747</v>
      </c>
      <c r="L117">
        <v>1.4770500000000001E-2</v>
      </c>
      <c r="M117">
        <v>2.5817900000000001E-2</v>
      </c>
      <c r="N117">
        <v>-2.3925800000000001E-2</v>
      </c>
      <c r="O117">
        <v>0.99926800000000005</v>
      </c>
      <c r="P117">
        <v>125.6</v>
      </c>
      <c r="Q117">
        <v>136.5</v>
      </c>
      <c r="R117">
        <v>133.9</v>
      </c>
      <c r="S117">
        <v>128.9</v>
      </c>
    </row>
    <row r="118" spans="1:19" x14ac:dyDescent="0.3">
      <c r="A118">
        <v>228895446790</v>
      </c>
      <c r="B118">
        <v>-1.9414100000000001</v>
      </c>
      <c r="C118">
        <v>0.30078100000000002</v>
      </c>
      <c r="D118">
        <v>11.2422</v>
      </c>
      <c r="E118">
        <v>-0.23828099999999999</v>
      </c>
      <c r="F118">
        <v>0.41992200000000002</v>
      </c>
      <c r="G118">
        <v>-0.12695300000000001</v>
      </c>
      <c r="H118">
        <v>-0.158447</v>
      </c>
      <c r="I118">
        <v>0.26806600000000003</v>
      </c>
      <c r="J118">
        <v>2.7297400000000001</v>
      </c>
      <c r="K118">
        <v>2.9072300000000002</v>
      </c>
      <c r="L118">
        <v>1.4770500000000001E-2</v>
      </c>
      <c r="M118">
        <v>2.5817900000000001E-2</v>
      </c>
      <c r="N118">
        <v>-2.3925800000000001E-2</v>
      </c>
      <c r="O118">
        <v>0.99926800000000005</v>
      </c>
      <c r="P118">
        <v>117.5</v>
      </c>
      <c r="Q118">
        <v>114.4</v>
      </c>
      <c r="R118">
        <v>132.19999999999999</v>
      </c>
      <c r="S118">
        <v>129.69999999999999</v>
      </c>
    </row>
    <row r="119" spans="1:19" x14ac:dyDescent="0.3">
      <c r="A119">
        <v>228934295664</v>
      </c>
      <c r="B119">
        <v>-1.0976600000000001</v>
      </c>
      <c r="C119">
        <v>-1.07813</v>
      </c>
      <c r="D119">
        <v>11.0586</v>
      </c>
      <c r="E119">
        <v>0.26367200000000002</v>
      </c>
      <c r="F119">
        <v>-0.10546899999999999</v>
      </c>
      <c r="G119">
        <v>-9.5703099999999999E-2</v>
      </c>
      <c r="H119">
        <v>-0.158447</v>
      </c>
      <c r="I119">
        <v>0.26806600000000003</v>
      </c>
      <c r="J119">
        <v>2.7297400000000001</v>
      </c>
      <c r="K119">
        <v>2.9072300000000002</v>
      </c>
      <c r="L119">
        <v>9.5825200000000006E-3</v>
      </c>
      <c r="M119">
        <v>3.5705599999999997E-2</v>
      </c>
      <c r="N119">
        <v>-2.6916499999999999E-2</v>
      </c>
      <c r="O119">
        <v>0.99896200000000002</v>
      </c>
      <c r="P119">
        <v>122.6</v>
      </c>
      <c r="Q119">
        <v>102.7</v>
      </c>
      <c r="R119">
        <v>136.19999999999999</v>
      </c>
      <c r="S119">
        <v>127.3</v>
      </c>
    </row>
    <row r="120" spans="1:19" x14ac:dyDescent="0.3">
      <c r="A120">
        <v>228970428476</v>
      </c>
      <c r="B120">
        <v>-1.0976600000000001</v>
      </c>
      <c r="C120">
        <v>0.76171900000000003</v>
      </c>
      <c r="D120">
        <v>9.0664099999999994</v>
      </c>
      <c r="E120">
        <v>0.26367200000000002</v>
      </c>
      <c r="F120">
        <v>-0.10546899999999999</v>
      </c>
      <c r="G120">
        <v>-9.5703099999999999E-2</v>
      </c>
      <c r="H120">
        <v>-0.18310499999999999</v>
      </c>
      <c r="I120">
        <v>0.27246100000000001</v>
      </c>
      <c r="J120">
        <v>2.7321800000000001</v>
      </c>
      <c r="K120">
        <v>2.9030800000000001</v>
      </c>
      <c r="L120">
        <v>1.4770500000000001E-2</v>
      </c>
      <c r="M120">
        <v>3.4729000000000003E-2</v>
      </c>
      <c r="N120">
        <v>-2.85645E-2</v>
      </c>
      <c r="O120">
        <v>0.99890100000000004</v>
      </c>
      <c r="P120">
        <v>111.5</v>
      </c>
      <c r="Q120">
        <v>95.9</v>
      </c>
      <c r="R120">
        <v>138.9</v>
      </c>
      <c r="S120">
        <v>126.8</v>
      </c>
    </row>
    <row r="121" spans="1:19" x14ac:dyDescent="0.3">
      <c r="A121">
        <v>229015563977</v>
      </c>
      <c r="B121">
        <v>-0.79296900000000003</v>
      </c>
      <c r="C121">
        <v>-0.76953099999999997</v>
      </c>
      <c r="D121">
        <v>8.75</v>
      </c>
      <c r="E121">
        <v>-0.275391</v>
      </c>
      <c r="F121">
        <v>-3.90625E-3</v>
      </c>
      <c r="G121">
        <v>-3.90625E-3</v>
      </c>
      <c r="H121">
        <v>-0.19140599999999999</v>
      </c>
      <c r="I121">
        <v>0.27563500000000002</v>
      </c>
      <c r="J121">
        <v>2.7287599999999999</v>
      </c>
      <c r="K121">
        <v>2.9055200000000001</v>
      </c>
      <c r="L121">
        <v>1.0437E-2</v>
      </c>
      <c r="M121">
        <v>3.4851100000000003E-2</v>
      </c>
      <c r="N121">
        <v>-2.8015100000000001E-2</v>
      </c>
      <c r="O121">
        <v>0.99896200000000002</v>
      </c>
      <c r="P121">
        <v>131.6</v>
      </c>
      <c r="Q121">
        <v>75.2</v>
      </c>
      <c r="R121">
        <v>135.19999999999999</v>
      </c>
      <c r="S121">
        <v>128.30000000000001</v>
      </c>
    </row>
    <row r="122" spans="1:19" x14ac:dyDescent="0.3">
      <c r="A122">
        <v>229051513682</v>
      </c>
      <c r="B122">
        <v>-0.33203100000000002</v>
      </c>
      <c r="C122">
        <v>-0.88671900000000003</v>
      </c>
      <c r="D122">
        <v>8.7539099999999994</v>
      </c>
      <c r="E122">
        <v>-8.7890599999999999E-2</v>
      </c>
      <c r="F122">
        <v>-6.25E-2</v>
      </c>
      <c r="G122">
        <v>-3.5156300000000001E-2</v>
      </c>
      <c r="H122">
        <v>-0.20971699999999999</v>
      </c>
      <c r="I122">
        <v>0.26220700000000002</v>
      </c>
      <c r="J122">
        <v>2.7395</v>
      </c>
      <c r="K122">
        <v>2.8952599999999999</v>
      </c>
      <c r="L122">
        <v>9.0331999999999999E-3</v>
      </c>
      <c r="M122">
        <v>3.3569300000000003E-2</v>
      </c>
      <c r="N122">
        <v>-2.8991699999999999E-2</v>
      </c>
      <c r="O122">
        <v>0.99896200000000002</v>
      </c>
      <c r="P122">
        <v>116.4</v>
      </c>
      <c r="Q122">
        <v>84</v>
      </c>
      <c r="R122">
        <v>123.7</v>
      </c>
      <c r="S122">
        <v>125.8</v>
      </c>
    </row>
    <row r="123" spans="1:19" x14ac:dyDescent="0.3">
      <c r="A123">
        <v>229094604504</v>
      </c>
      <c r="B123">
        <v>0.12890599999999999</v>
      </c>
      <c r="C123">
        <v>-0.34765600000000002</v>
      </c>
      <c r="D123">
        <v>8.6796900000000008</v>
      </c>
      <c r="E123">
        <v>7.4218800000000001E-2</v>
      </c>
      <c r="F123">
        <v>-6.6406300000000001E-2</v>
      </c>
      <c r="G123">
        <v>-4.6875E-2</v>
      </c>
      <c r="H123">
        <v>-0.22656299999999999</v>
      </c>
      <c r="I123">
        <v>0.25854500000000002</v>
      </c>
      <c r="J123">
        <v>2.7399900000000001</v>
      </c>
      <c r="K123">
        <v>2.8938000000000001</v>
      </c>
      <c r="L123">
        <v>9.0331999999999999E-3</v>
      </c>
      <c r="M123">
        <v>3.3569300000000003E-2</v>
      </c>
      <c r="N123">
        <v>-2.8991699999999999E-2</v>
      </c>
      <c r="O123">
        <v>0.99896200000000002</v>
      </c>
      <c r="P123">
        <v>128.4</v>
      </c>
      <c r="Q123">
        <v>80.2</v>
      </c>
      <c r="R123">
        <v>134.6</v>
      </c>
      <c r="S123">
        <v>127.4</v>
      </c>
    </row>
    <row r="124" spans="1:19" x14ac:dyDescent="0.3">
      <c r="A124">
        <v>229137634290</v>
      </c>
      <c r="B124">
        <v>-0.29296899999999998</v>
      </c>
      <c r="C124">
        <v>0.41796899999999998</v>
      </c>
      <c r="D124">
        <v>9.40625</v>
      </c>
      <c r="E124">
        <v>6.25E-2</v>
      </c>
      <c r="F124">
        <v>-6.25E-2</v>
      </c>
      <c r="G124">
        <v>-3.90625E-2</v>
      </c>
      <c r="H124">
        <v>-0.22656299999999999</v>
      </c>
      <c r="I124">
        <v>0.25854500000000002</v>
      </c>
      <c r="J124">
        <v>2.7399900000000001</v>
      </c>
      <c r="K124">
        <v>2.8938000000000001</v>
      </c>
      <c r="L124">
        <v>1.06201E-2</v>
      </c>
      <c r="M124">
        <v>3.22876E-2</v>
      </c>
      <c r="N124">
        <v>-3.0578600000000001E-2</v>
      </c>
      <c r="O124">
        <v>0.99896200000000002</v>
      </c>
      <c r="P124">
        <v>127.5</v>
      </c>
      <c r="Q124">
        <v>79</v>
      </c>
      <c r="R124">
        <v>140</v>
      </c>
      <c r="S124">
        <v>123.4</v>
      </c>
    </row>
    <row r="125" spans="1:19" x14ac:dyDescent="0.3">
      <c r="A125">
        <v>229182434093</v>
      </c>
      <c r="B125">
        <v>-6.6406300000000001E-2</v>
      </c>
      <c r="C125">
        <v>3.5156300000000001E-2</v>
      </c>
      <c r="D125">
        <v>10.015599999999999</v>
      </c>
      <c r="E125">
        <v>-0.107422</v>
      </c>
      <c r="F125">
        <v>-8.2031300000000001E-2</v>
      </c>
      <c r="G125">
        <v>-4.2968800000000001E-2</v>
      </c>
      <c r="H125">
        <v>-0.244141</v>
      </c>
      <c r="I125">
        <v>0.25170900000000002</v>
      </c>
      <c r="J125">
        <v>2.7409699999999999</v>
      </c>
      <c r="K125">
        <v>2.89209</v>
      </c>
      <c r="L125">
        <v>1.1108399999999999E-2</v>
      </c>
      <c r="M125">
        <v>3.1005899999999999E-2</v>
      </c>
      <c r="N125">
        <v>-3.125E-2</v>
      </c>
      <c r="O125">
        <v>0.99896200000000002</v>
      </c>
      <c r="P125">
        <v>128.4</v>
      </c>
      <c r="Q125">
        <v>93.5</v>
      </c>
      <c r="R125">
        <v>138</v>
      </c>
      <c r="S125">
        <v>127.8</v>
      </c>
    </row>
    <row r="126" spans="1:19" x14ac:dyDescent="0.3">
      <c r="A126">
        <v>229217254645</v>
      </c>
      <c r="B126">
        <v>1.17188E-2</v>
      </c>
      <c r="C126">
        <v>-0.38671899999999998</v>
      </c>
      <c r="D126">
        <v>10.9023</v>
      </c>
      <c r="E126">
        <v>-0.107422</v>
      </c>
      <c r="F126">
        <v>-8.2031300000000001E-2</v>
      </c>
      <c r="G126">
        <v>-4.2968800000000001E-2</v>
      </c>
      <c r="H126">
        <v>-0.24829100000000001</v>
      </c>
      <c r="I126">
        <v>0.25048799999999999</v>
      </c>
      <c r="J126">
        <v>2.7331500000000002</v>
      </c>
      <c r="K126">
        <v>2.89941</v>
      </c>
      <c r="L126">
        <v>9.09424E-3</v>
      </c>
      <c r="M126">
        <v>2.8381300000000002E-2</v>
      </c>
      <c r="N126">
        <v>-3.2348599999999998E-2</v>
      </c>
      <c r="O126">
        <v>0.99902299999999999</v>
      </c>
      <c r="P126">
        <v>118.6</v>
      </c>
      <c r="Q126">
        <v>96.1</v>
      </c>
      <c r="R126">
        <v>131.9</v>
      </c>
      <c r="S126">
        <v>128</v>
      </c>
    </row>
    <row r="127" spans="1:19" x14ac:dyDescent="0.3">
      <c r="A127">
        <v>229253692637</v>
      </c>
      <c r="B127">
        <v>-0.33203100000000002</v>
      </c>
      <c r="C127">
        <v>0.33984399999999998</v>
      </c>
      <c r="D127">
        <v>10.9023</v>
      </c>
      <c r="E127">
        <v>9.5703099999999999E-2</v>
      </c>
      <c r="F127">
        <v>-0.27343800000000001</v>
      </c>
      <c r="G127">
        <v>-5.6640599999999999E-2</v>
      </c>
      <c r="H127">
        <v>-0.25244100000000003</v>
      </c>
      <c r="I127">
        <v>0.244141</v>
      </c>
      <c r="J127">
        <v>2.7285200000000001</v>
      </c>
      <c r="K127">
        <v>2.9035600000000001</v>
      </c>
      <c r="L127">
        <v>1.06201E-2</v>
      </c>
      <c r="M127">
        <v>2.22778E-2</v>
      </c>
      <c r="N127">
        <v>-3.3569300000000003E-2</v>
      </c>
      <c r="O127">
        <v>0.99914599999999998</v>
      </c>
      <c r="P127">
        <v>125.4</v>
      </c>
      <c r="Q127">
        <v>114.9</v>
      </c>
      <c r="R127">
        <v>134.9</v>
      </c>
      <c r="S127">
        <v>125.1</v>
      </c>
    </row>
    <row r="128" spans="1:19" x14ac:dyDescent="0.3">
      <c r="A128">
        <v>229298217778</v>
      </c>
      <c r="B128">
        <v>-0.83203099999999997</v>
      </c>
      <c r="C128">
        <v>0.68359400000000003</v>
      </c>
      <c r="D128">
        <v>10.824199999999999</v>
      </c>
      <c r="E128">
        <v>-0.15234400000000001</v>
      </c>
      <c r="F128">
        <v>-0.244141</v>
      </c>
      <c r="G128">
        <v>-4.6875E-2</v>
      </c>
      <c r="H128">
        <v>-0.25244100000000003</v>
      </c>
      <c r="I128">
        <v>0.244141</v>
      </c>
      <c r="J128">
        <v>2.7285200000000001</v>
      </c>
      <c r="K128">
        <v>2.9035600000000001</v>
      </c>
      <c r="L128">
        <v>1.06201E-2</v>
      </c>
      <c r="M128">
        <v>2.22778E-2</v>
      </c>
      <c r="N128">
        <v>-3.3569300000000003E-2</v>
      </c>
      <c r="O128">
        <v>0.99914599999999998</v>
      </c>
      <c r="P128">
        <v>120.8</v>
      </c>
      <c r="Q128">
        <v>124.5</v>
      </c>
      <c r="R128">
        <v>133</v>
      </c>
      <c r="S128">
        <v>128.19999999999999</v>
      </c>
    </row>
    <row r="129" spans="1:19" x14ac:dyDescent="0.3">
      <c r="A129">
        <v>229326934825</v>
      </c>
      <c r="B129">
        <v>-0.79296900000000003</v>
      </c>
      <c r="C129">
        <v>0.953125</v>
      </c>
      <c r="D129">
        <v>11.2422</v>
      </c>
      <c r="E129">
        <v>8.7890599999999999E-2</v>
      </c>
      <c r="F129">
        <v>-0.67382799999999998</v>
      </c>
      <c r="G129">
        <v>-4.2968800000000001E-2</v>
      </c>
      <c r="H129">
        <v>-0.24682599999999999</v>
      </c>
      <c r="I129">
        <v>0.245117</v>
      </c>
      <c r="J129">
        <v>2.7153299999999998</v>
      </c>
      <c r="K129">
        <v>2.9165000000000001</v>
      </c>
      <c r="L129">
        <v>8.5449199999999993E-3</v>
      </c>
      <c r="M129">
        <v>1.47095E-2</v>
      </c>
      <c r="N129">
        <v>-3.50952E-2</v>
      </c>
      <c r="O129">
        <v>0.99926800000000005</v>
      </c>
      <c r="P129">
        <v>127.8</v>
      </c>
      <c r="Q129">
        <v>130.1</v>
      </c>
      <c r="R129">
        <v>139.9</v>
      </c>
      <c r="S129">
        <v>126.6</v>
      </c>
    </row>
    <row r="130" spans="1:19" x14ac:dyDescent="0.3">
      <c r="A130">
        <v>229370056165</v>
      </c>
      <c r="B130">
        <v>-0.17968799999999999</v>
      </c>
      <c r="C130">
        <v>1.60547</v>
      </c>
      <c r="D130">
        <v>8.6445299999999996</v>
      </c>
      <c r="E130">
        <v>8.7890599999999999E-2</v>
      </c>
      <c r="F130">
        <v>-0.67382799999999998</v>
      </c>
      <c r="G130">
        <v>-4.2968800000000001E-2</v>
      </c>
      <c r="H130">
        <v>-0.235596</v>
      </c>
      <c r="I130">
        <v>0.24560499999999999</v>
      </c>
      <c r="J130">
        <v>2.7023899999999998</v>
      </c>
      <c r="K130">
        <v>2.92944</v>
      </c>
      <c r="L130">
        <v>6.8969699999999997E-3</v>
      </c>
      <c r="M130">
        <v>4.8828100000000002E-4</v>
      </c>
      <c r="N130">
        <v>-3.4729000000000003E-2</v>
      </c>
      <c r="O130">
        <v>0.99939</v>
      </c>
      <c r="P130">
        <v>117.7</v>
      </c>
      <c r="Q130">
        <v>125.9</v>
      </c>
      <c r="R130">
        <v>136.30000000000001</v>
      </c>
      <c r="S130">
        <v>132.69999999999999</v>
      </c>
    </row>
    <row r="131" spans="1:19" x14ac:dyDescent="0.3">
      <c r="A131">
        <v>229411926280</v>
      </c>
      <c r="B131">
        <v>0.51171900000000003</v>
      </c>
      <c r="C131">
        <v>-0.96093799999999996</v>
      </c>
      <c r="D131">
        <v>9.2929700000000004</v>
      </c>
      <c r="E131">
        <v>-0.61328099999999997</v>
      </c>
      <c r="F131">
        <v>3.3203099999999999E-2</v>
      </c>
      <c r="G131">
        <v>0.166016</v>
      </c>
      <c r="H131">
        <v>-0.21362300000000001</v>
      </c>
      <c r="I131">
        <v>0.24926799999999999</v>
      </c>
      <c r="J131">
        <v>2.6784699999999999</v>
      </c>
      <c r="K131">
        <v>2.9526400000000002</v>
      </c>
      <c r="L131">
        <v>-4.9438499999999996E-3</v>
      </c>
      <c r="M131">
        <v>2.8686499999999999E-3</v>
      </c>
      <c r="N131">
        <v>-3.1005899999999999E-2</v>
      </c>
      <c r="O131">
        <v>0.99951199999999996</v>
      </c>
      <c r="P131">
        <v>124.7</v>
      </c>
      <c r="Q131">
        <v>131.69999999999999</v>
      </c>
      <c r="R131">
        <v>140.19999999999999</v>
      </c>
      <c r="S131">
        <v>136.1</v>
      </c>
    </row>
    <row r="132" spans="1:19" x14ac:dyDescent="0.3">
      <c r="A132">
        <v>229447692877</v>
      </c>
      <c r="B132">
        <v>-1.9414100000000001</v>
      </c>
      <c r="C132">
        <v>0.68359400000000003</v>
      </c>
      <c r="D132">
        <v>10.9414</v>
      </c>
      <c r="E132">
        <v>-0.35156300000000001</v>
      </c>
      <c r="F132">
        <v>0.41992200000000002</v>
      </c>
      <c r="G132">
        <v>9.7656300000000008E-3</v>
      </c>
      <c r="H132">
        <v>-0.20825199999999999</v>
      </c>
      <c r="I132">
        <v>0.23583999999999999</v>
      </c>
      <c r="J132">
        <v>2.67578</v>
      </c>
      <c r="K132">
        <v>2.9565399999999999</v>
      </c>
      <c r="L132">
        <v>-1.2512199999999999E-2</v>
      </c>
      <c r="M132">
        <v>1.15356E-2</v>
      </c>
      <c r="N132">
        <v>-3.00903E-2</v>
      </c>
      <c r="O132">
        <v>0.99939</v>
      </c>
      <c r="P132">
        <v>119.7</v>
      </c>
      <c r="Q132">
        <v>129</v>
      </c>
      <c r="R132">
        <v>137.1</v>
      </c>
      <c r="S132">
        <v>133.4</v>
      </c>
    </row>
    <row r="133" spans="1:19" x14ac:dyDescent="0.3">
      <c r="A133">
        <v>229497985852</v>
      </c>
      <c r="B133">
        <v>-1.7890600000000001</v>
      </c>
      <c r="C133">
        <v>0.64843799999999996</v>
      </c>
      <c r="D133">
        <v>9.0664099999999994</v>
      </c>
      <c r="E133">
        <v>-8.0078099999999999E-2</v>
      </c>
      <c r="F133">
        <v>0.20117199999999999</v>
      </c>
      <c r="G133">
        <v>0.255859</v>
      </c>
      <c r="H133">
        <v>-0.197021</v>
      </c>
      <c r="I133">
        <v>0.23583999999999999</v>
      </c>
      <c r="J133">
        <v>2.6604000000000001</v>
      </c>
      <c r="K133">
        <v>2.97119</v>
      </c>
      <c r="L133">
        <v>-1.70288E-2</v>
      </c>
      <c r="M133">
        <v>1.8005400000000001E-2</v>
      </c>
      <c r="N133">
        <v>-2.5085400000000001E-2</v>
      </c>
      <c r="O133">
        <v>0.99939</v>
      </c>
      <c r="P133">
        <v>128.1</v>
      </c>
      <c r="Q133">
        <v>134</v>
      </c>
      <c r="R133">
        <v>139.1</v>
      </c>
      <c r="S133">
        <v>141.69999999999999</v>
      </c>
    </row>
    <row r="134" spans="1:19" x14ac:dyDescent="0.3">
      <c r="A134">
        <v>229542358403</v>
      </c>
      <c r="B134">
        <v>-1.0585899999999999</v>
      </c>
      <c r="C134">
        <v>-0.50390599999999997</v>
      </c>
      <c r="D134">
        <v>9.5195299999999996</v>
      </c>
      <c r="E134">
        <v>7.8125E-3</v>
      </c>
      <c r="F134">
        <v>0.15625</v>
      </c>
      <c r="G134">
        <v>7.03125E-2</v>
      </c>
      <c r="H134">
        <v>-0.197021</v>
      </c>
      <c r="I134">
        <v>0.23583999999999999</v>
      </c>
      <c r="J134">
        <v>2.6604000000000001</v>
      </c>
      <c r="K134">
        <v>2.97119</v>
      </c>
      <c r="L134">
        <v>-1.70288E-2</v>
      </c>
      <c r="M134">
        <v>1.8005400000000001E-2</v>
      </c>
      <c r="N134">
        <v>-2.5085400000000001E-2</v>
      </c>
      <c r="O134">
        <v>0.99939</v>
      </c>
      <c r="P134">
        <v>127.5</v>
      </c>
      <c r="Q134">
        <v>131.1</v>
      </c>
      <c r="R134">
        <v>135.80000000000001</v>
      </c>
      <c r="S134">
        <v>141.30000000000001</v>
      </c>
    </row>
    <row r="135" spans="1:19" x14ac:dyDescent="0.3">
      <c r="A135">
        <v>229574890146</v>
      </c>
      <c r="B135">
        <v>0.58593799999999996</v>
      </c>
      <c r="C135">
        <v>1.1835899999999999</v>
      </c>
      <c r="D135">
        <v>8.1015599999999992</v>
      </c>
      <c r="E135">
        <v>-1.9531300000000001E-2</v>
      </c>
      <c r="F135">
        <v>5.8593800000000001E-2</v>
      </c>
      <c r="G135">
        <v>0.224609</v>
      </c>
      <c r="H135">
        <v>-0.198486</v>
      </c>
      <c r="I135">
        <v>0.23583999999999999</v>
      </c>
      <c r="J135">
        <v>2.6523400000000001</v>
      </c>
      <c r="K135">
        <v>2.9782700000000002</v>
      </c>
      <c r="L135">
        <v>-1.6052199999999999E-2</v>
      </c>
      <c r="M135">
        <v>2.1484400000000001E-2</v>
      </c>
      <c r="N135">
        <v>-2.2888200000000001E-2</v>
      </c>
      <c r="O135">
        <v>0.99939</v>
      </c>
      <c r="P135">
        <v>138.4</v>
      </c>
      <c r="Q135">
        <v>135.9</v>
      </c>
      <c r="R135">
        <v>134.1</v>
      </c>
      <c r="S135">
        <v>141.9</v>
      </c>
    </row>
    <row r="136" spans="1:19" x14ac:dyDescent="0.3">
      <c r="A136">
        <v>229620727547</v>
      </c>
      <c r="B136">
        <v>0.203125</v>
      </c>
      <c r="C136">
        <v>3.5156300000000001E-2</v>
      </c>
      <c r="D136">
        <v>8.40625</v>
      </c>
      <c r="E136">
        <v>-0.32031300000000001</v>
      </c>
      <c r="F136">
        <v>7.6171900000000001E-2</v>
      </c>
      <c r="G136">
        <v>0.259766</v>
      </c>
      <c r="H136">
        <v>-0.20117199999999999</v>
      </c>
      <c r="I136">
        <v>0.246582</v>
      </c>
      <c r="J136">
        <v>2.64453</v>
      </c>
      <c r="K136">
        <v>2.9841299999999999</v>
      </c>
      <c r="L136">
        <v>-1.7333999999999999E-2</v>
      </c>
      <c r="M136">
        <v>2.3986799999999999E-2</v>
      </c>
      <c r="N136">
        <v>-1.6723600000000002E-2</v>
      </c>
      <c r="O136">
        <v>0.99945099999999998</v>
      </c>
      <c r="P136">
        <v>140</v>
      </c>
      <c r="Q136">
        <v>136.1</v>
      </c>
      <c r="R136">
        <v>130.4</v>
      </c>
      <c r="S136">
        <v>130</v>
      </c>
    </row>
    <row r="137" spans="1:19" x14ac:dyDescent="0.3">
      <c r="A137">
        <v>229664337162</v>
      </c>
      <c r="B137">
        <v>-0.44921899999999998</v>
      </c>
      <c r="C137">
        <v>-1.6914100000000001</v>
      </c>
      <c r="D137">
        <v>9.09375</v>
      </c>
      <c r="E137">
        <v>-0.32031300000000001</v>
      </c>
      <c r="F137">
        <v>7.6171900000000001E-2</v>
      </c>
      <c r="G137">
        <v>0.259766</v>
      </c>
      <c r="H137">
        <v>-0.210449</v>
      </c>
      <c r="I137">
        <v>0.23999000000000001</v>
      </c>
      <c r="J137">
        <v>2.6520999999999999</v>
      </c>
      <c r="K137">
        <v>2.97729</v>
      </c>
      <c r="L137">
        <v>-2.2949199999999999E-2</v>
      </c>
      <c r="M137">
        <v>2.5390599999999999E-2</v>
      </c>
      <c r="N137">
        <v>-1.06201E-2</v>
      </c>
      <c r="O137">
        <v>0.99932900000000002</v>
      </c>
      <c r="P137">
        <v>133.6</v>
      </c>
      <c r="Q137">
        <v>136.30000000000001</v>
      </c>
      <c r="R137">
        <v>132.4</v>
      </c>
      <c r="S137">
        <v>142.5</v>
      </c>
    </row>
    <row r="138" spans="1:19" x14ac:dyDescent="0.3">
      <c r="A138">
        <v>229700866708</v>
      </c>
      <c r="B138">
        <v>-0.25781300000000001</v>
      </c>
      <c r="C138">
        <v>-0.76953099999999997</v>
      </c>
      <c r="D138">
        <v>9.25</v>
      </c>
      <c r="E138">
        <v>4.2968800000000001E-2</v>
      </c>
      <c r="F138">
        <v>-5.46875E-2</v>
      </c>
      <c r="G138">
        <v>1.7578099999999999E-2</v>
      </c>
      <c r="H138">
        <v>-0.22265599999999999</v>
      </c>
      <c r="I138">
        <v>0.22021499999999999</v>
      </c>
      <c r="J138">
        <v>2.6713900000000002</v>
      </c>
      <c r="K138">
        <v>2.96069</v>
      </c>
      <c r="L138">
        <v>-2.20337E-2</v>
      </c>
      <c r="M138">
        <v>2.3925800000000001E-2</v>
      </c>
      <c r="N138">
        <v>-1.0498E-2</v>
      </c>
      <c r="O138">
        <v>0.99939</v>
      </c>
      <c r="P138">
        <v>134.9</v>
      </c>
      <c r="Q138">
        <v>136.6</v>
      </c>
      <c r="R138">
        <v>132.30000000000001</v>
      </c>
      <c r="S138">
        <v>131.5</v>
      </c>
    </row>
    <row r="139" spans="1:19" x14ac:dyDescent="0.3">
      <c r="A139">
        <v>229749633797</v>
      </c>
      <c r="B139">
        <v>0.16406299999999999</v>
      </c>
      <c r="C139">
        <v>-0.53906299999999996</v>
      </c>
      <c r="D139">
        <v>9.9765599999999992</v>
      </c>
      <c r="E139">
        <v>0.24609400000000001</v>
      </c>
      <c r="F139">
        <v>-0.115234</v>
      </c>
      <c r="G139">
        <v>-9.9609400000000001E-2</v>
      </c>
      <c r="H139">
        <v>-0.24292</v>
      </c>
      <c r="I139">
        <v>0.18432599999999999</v>
      </c>
      <c r="J139">
        <v>2.6982400000000002</v>
      </c>
      <c r="K139">
        <v>2.9370099999999999</v>
      </c>
      <c r="L139">
        <v>-1.66626E-2</v>
      </c>
      <c r="M139">
        <v>2.0080600000000001E-2</v>
      </c>
      <c r="N139">
        <v>-1.3549800000000001E-2</v>
      </c>
      <c r="O139">
        <v>0.99957300000000004</v>
      </c>
      <c r="P139">
        <v>137.5</v>
      </c>
      <c r="Q139">
        <v>138.19999999999999</v>
      </c>
      <c r="R139">
        <v>132.6</v>
      </c>
      <c r="S139">
        <v>145.5</v>
      </c>
    </row>
    <row r="140" spans="1:19" x14ac:dyDescent="0.3">
      <c r="A140">
        <v>229793212894</v>
      </c>
      <c r="B140">
        <v>0.51171900000000003</v>
      </c>
      <c r="C140">
        <v>0.37890600000000002</v>
      </c>
      <c r="D140">
        <v>10.398400000000001</v>
      </c>
      <c r="E140">
        <v>0.24804699999999999</v>
      </c>
      <c r="F140">
        <v>-0.27734399999999998</v>
      </c>
      <c r="G140">
        <v>-0.123047</v>
      </c>
      <c r="H140">
        <v>-0.243896</v>
      </c>
      <c r="I140">
        <v>0.17504900000000001</v>
      </c>
      <c r="J140">
        <v>2.70581</v>
      </c>
      <c r="K140">
        <v>2.93066</v>
      </c>
      <c r="L140">
        <v>-1.0925300000000001E-2</v>
      </c>
      <c r="M140">
        <v>1.3549800000000001E-2</v>
      </c>
      <c r="N140">
        <v>-1.6113300000000001E-2</v>
      </c>
      <c r="O140">
        <v>0.999695</v>
      </c>
      <c r="P140">
        <v>135.30000000000001</v>
      </c>
      <c r="Q140">
        <v>135.6</v>
      </c>
      <c r="R140">
        <v>133.6</v>
      </c>
      <c r="S140">
        <v>125.8</v>
      </c>
    </row>
    <row r="141" spans="1:19" x14ac:dyDescent="0.3">
      <c r="A141">
        <v>229841857911</v>
      </c>
      <c r="B141">
        <v>-0.33203100000000002</v>
      </c>
      <c r="C141">
        <v>0.91406299999999996</v>
      </c>
      <c r="D141">
        <v>10.2148</v>
      </c>
      <c r="E141">
        <v>5.0781300000000001E-2</v>
      </c>
      <c r="F141">
        <v>-0.162109</v>
      </c>
      <c r="G141">
        <v>-1.9531300000000001E-2</v>
      </c>
      <c r="H141">
        <v>-0.243896</v>
      </c>
      <c r="I141">
        <v>0.17504900000000001</v>
      </c>
      <c r="J141">
        <v>2.70581</v>
      </c>
      <c r="K141">
        <v>2.93066</v>
      </c>
      <c r="L141">
        <v>-1.0925300000000001E-2</v>
      </c>
      <c r="M141">
        <v>1.3549800000000001E-2</v>
      </c>
      <c r="N141">
        <v>-1.6113300000000001E-2</v>
      </c>
      <c r="O141">
        <v>0.999695</v>
      </c>
      <c r="P141">
        <v>135.9</v>
      </c>
      <c r="Q141">
        <v>137.30000000000001</v>
      </c>
      <c r="R141">
        <v>133.69999999999999</v>
      </c>
      <c r="S141">
        <v>137.30000000000001</v>
      </c>
    </row>
    <row r="142" spans="1:19" x14ac:dyDescent="0.3">
      <c r="A142">
        <v>229874633797</v>
      </c>
      <c r="B142">
        <v>-0.44921899999999998</v>
      </c>
      <c r="C142">
        <v>0.64843799999999996</v>
      </c>
      <c r="D142">
        <v>10.519500000000001</v>
      </c>
      <c r="E142">
        <v>-0.25390600000000002</v>
      </c>
      <c r="F142">
        <v>-9.5703099999999999E-2</v>
      </c>
      <c r="G142">
        <v>0.181641</v>
      </c>
      <c r="H142">
        <v>-0.23339799999999999</v>
      </c>
      <c r="I142">
        <v>0.18457000000000001</v>
      </c>
      <c r="J142">
        <v>2.6999499999999999</v>
      </c>
      <c r="K142">
        <v>2.93628</v>
      </c>
      <c r="L142">
        <v>-1.01929E-2</v>
      </c>
      <c r="M142">
        <v>9.7656300000000008E-3</v>
      </c>
      <c r="N142">
        <v>-1.5808099999999999E-2</v>
      </c>
      <c r="O142">
        <v>0.99975599999999998</v>
      </c>
      <c r="P142">
        <v>134.1</v>
      </c>
      <c r="Q142">
        <v>134.5</v>
      </c>
      <c r="R142">
        <v>134.5</v>
      </c>
      <c r="S142">
        <v>129.19999999999999</v>
      </c>
    </row>
    <row r="143" spans="1:19" x14ac:dyDescent="0.3">
      <c r="A143">
        <v>229914764414</v>
      </c>
      <c r="B143">
        <v>-0.101563</v>
      </c>
      <c r="C143">
        <v>-1.3046899999999999</v>
      </c>
      <c r="D143">
        <v>10.980499999999999</v>
      </c>
      <c r="E143">
        <v>-0.25390600000000002</v>
      </c>
      <c r="F143">
        <v>-9.5703099999999999E-2</v>
      </c>
      <c r="G143">
        <v>0.181641</v>
      </c>
      <c r="H143">
        <v>-0.22021499999999999</v>
      </c>
      <c r="I143">
        <v>0.19067400000000001</v>
      </c>
      <c r="J143">
        <v>2.6897000000000002</v>
      </c>
      <c r="K143">
        <v>2.9462899999999999</v>
      </c>
      <c r="L143">
        <v>-1.40381E-2</v>
      </c>
      <c r="M143">
        <v>6.6528300000000002E-3</v>
      </c>
      <c r="N143">
        <v>-1.2085E-2</v>
      </c>
      <c r="O143">
        <v>0.99981699999999996</v>
      </c>
      <c r="P143">
        <v>132</v>
      </c>
      <c r="Q143">
        <v>137.9</v>
      </c>
      <c r="R143">
        <v>134.19999999999999</v>
      </c>
      <c r="S143">
        <v>134.69999999999999</v>
      </c>
    </row>
    <row r="144" spans="1:19" x14ac:dyDescent="0.3">
      <c r="A144">
        <v>229953155518</v>
      </c>
      <c r="B144">
        <v>5.0781300000000001E-2</v>
      </c>
      <c r="C144">
        <v>0.53125</v>
      </c>
      <c r="D144">
        <v>9.7539099999999994</v>
      </c>
      <c r="E144">
        <v>4.8828099999999999E-2</v>
      </c>
      <c r="F144">
        <v>0</v>
      </c>
      <c r="G144">
        <v>-5.46875E-2</v>
      </c>
      <c r="H144">
        <v>-0.21679699999999999</v>
      </c>
      <c r="I144">
        <v>0.17016600000000001</v>
      </c>
      <c r="J144">
        <v>2.70459</v>
      </c>
      <c r="K144">
        <v>2.9340799999999998</v>
      </c>
      <c r="L144">
        <v>-1.57471E-2</v>
      </c>
      <c r="M144">
        <v>8.4838899999999991E-3</v>
      </c>
      <c r="N144">
        <v>-1.41602E-2</v>
      </c>
      <c r="O144">
        <v>0.99975599999999998</v>
      </c>
      <c r="P144">
        <v>129.4</v>
      </c>
      <c r="Q144">
        <v>134.1</v>
      </c>
      <c r="R144">
        <v>135.80000000000001</v>
      </c>
      <c r="S144">
        <v>134.30000000000001</v>
      </c>
    </row>
    <row r="145" spans="1:19" x14ac:dyDescent="0.3">
      <c r="A145">
        <v>229998657235</v>
      </c>
      <c r="B145">
        <v>-0.37109399999999998</v>
      </c>
      <c r="C145">
        <v>-0.921875</v>
      </c>
      <c r="D145">
        <v>11.164099999999999</v>
      </c>
      <c r="E145">
        <v>-0.39843800000000001</v>
      </c>
      <c r="F145">
        <v>0.45117200000000002</v>
      </c>
      <c r="G145">
        <v>-9.5703099999999999E-2</v>
      </c>
      <c r="H145">
        <v>-0.21582000000000001</v>
      </c>
      <c r="I145">
        <v>0.15722700000000001</v>
      </c>
      <c r="J145">
        <v>2.7160600000000001</v>
      </c>
      <c r="K145">
        <v>2.9243199999999998</v>
      </c>
      <c r="L145">
        <v>-2.2644000000000001E-2</v>
      </c>
      <c r="M145">
        <v>1.85547E-2</v>
      </c>
      <c r="N145">
        <v>-1.70288E-2</v>
      </c>
      <c r="O145">
        <v>0.99945099999999998</v>
      </c>
      <c r="P145">
        <v>133.30000000000001</v>
      </c>
      <c r="Q145">
        <v>129.30000000000001</v>
      </c>
      <c r="R145">
        <v>136.6</v>
      </c>
      <c r="S145">
        <v>137.5</v>
      </c>
    </row>
    <row r="146" spans="1:19" x14ac:dyDescent="0.3">
      <c r="A146">
        <v>230041870129</v>
      </c>
      <c r="B146">
        <v>-0.52343799999999996</v>
      </c>
      <c r="C146">
        <v>-1.57422</v>
      </c>
      <c r="D146">
        <v>11.167999999999999</v>
      </c>
      <c r="E146">
        <v>0.166016</v>
      </c>
      <c r="F146">
        <v>0.228516</v>
      </c>
      <c r="G146">
        <v>-0.12890599999999999</v>
      </c>
      <c r="H146">
        <v>-0.21582000000000001</v>
      </c>
      <c r="I146">
        <v>0.15722700000000001</v>
      </c>
      <c r="J146">
        <v>2.7160600000000001</v>
      </c>
      <c r="K146">
        <v>2.9243199999999998</v>
      </c>
      <c r="L146">
        <v>-2.2644000000000001E-2</v>
      </c>
      <c r="M146">
        <v>1.85547E-2</v>
      </c>
      <c r="N146">
        <v>-1.70288E-2</v>
      </c>
      <c r="O146">
        <v>0.99945099999999998</v>
      </c>
      <c r="P146">
        <v>131.69999999999999</v>
      </c>
      <c r="Q146">
        <v>123.8</v>
      </c>
      <c r="R146">
        <v>135.1</v>
      </c>
      <c r="S146">
        <v>128.19999999999999</v>
      </c>
    </row>
    <row r="147" spans="1:19" x14ac:dyDescent="0.3">
      <c r="A147">
        <v>230074981700</v>
      </c>
      <c r="B147">
        <v>-1.0585899999999999</v>
      </c>
      <c r="C147">
        <v>-0.50390599999999997</v>
      </c>
      <c r="D147">
        <v>10.175800000000001</v>
      </c>
      <c r="E147">
        <v>0.21679699999999999</v>
      </c>
      <c r="F147">
        <v>0.177734</v>
      </c>
      <c r="G147">
        <v>2.9296900000000001E-2</v>
      </c>
      <c r="H147">
        <v>-0.22631799999999999</v>
      </c>
      <c r="I147">
        <v>0.146484</v>
      </c>
      <c r="J147">
        <v>2.7311999999999999</v>
      </c>
      <c r="K147">
        <v>2.9101599999999999</v>
      </c>
      <c r="L147">
        <v>-1.9226099999999999E-2</v>
      </c>
      <c r="M147">
        <v>2.3864699999999999E-2</v>
      </c>
      <c r="N147">
        <v>-2.0202600000000001E-2</v>
      </c>
      <c r="O147">
        <v>0.99932900000000002</v>
      </c>
      <c r="P147">
        <v>136.19999999999999</v>
      </c>
      <c r="Q147">
        <v>121</v>
      </c>
      <c r="R147">
        <v>136.30000000000001</v>
      </c>
      <c r="S147">
        <v>130.80000000000001</v>
      </c>
    </row>
    <row r="148" spans="1:19" x14ac:dyDescent="0.3">
      <c r="A148">
        <v>231120574957</v>
      </c>
      <c r="B148">
        <v>-0.984375</v>
      </c>
      <c r="C148">
        <v>-1.8046899999999999</v>
      </c>
      <c r="D148">
        <v>11.546900000000001</v>
      </c>
      <c r="E148">
        <v>-0.25390600000000002</v>
      </c>
      <c r="F148">
        <v>0.41992200000000002</v>
      </c>
      <c r="G148">
        <v>-4.6875E-2</v>
      </c>
      <c r="H148">
        <v>-5.1513700000000003E-2</v>
      </c>
      <c r="I148">
        <v>4.2724600000000001E-2</v>
      </c>
      <c r="J148">
        <v>2.7990699999999999</v>
      </c>
      <c r="K148">
        <v>2.85669</v>
      </c>
      <c r="L148">
        <v>-5.7983399999999999E-3</v>
      </c>
      <c r="M148">
        <v>1.34888E-2</v>
      </c>
      <c r="N148">
        <v>-2.6672399999999999E-2</v>
      </c>
      <c r="O148">
        <v>0.99951199999999996</v>
      </c>
      <c r="P148">
        <v>130</v>
      </c>
      <c r="Q148">
        <v>116.3</v>
      </c>
      <c r="R148">
        <v>134.9</v>
      </c>
      <c r="S148">
        <v>131.4</v>
      </c>
    </row>
    <row r="149" spans="1:19" x14ac:dyDescent="0.3">
      <c r="A149">
        <v>231198150647</v>
      </c>
      <c r="B149">
        <v>-1.0976600000000001</v>
      </c>
      <c r="C149">
        <v>-3.90625E-3</v>
      </c>
      <c r="D149">
        <v>10.324199999999999</v>
      </c>
      <c r="E149">
        <v>0.29492200000000002</v>
      </c>
      <c r="F149">
        <v>3.5156300000000001E-2</v>
      </c>
      <c r="G149">
        <v>-0.13281299999999999</v>
      </c>
      <c r="H149">
        <v>-6.8847699999999998E-2</v>
      </c>
      <c r="I149">
        <v>2.7099600000000001E-2</v>
      </c>
      <c r="J149">
        <v>2.8151899999999999</v>
      </c>
      <c r="K149">
        <v>2.8405800000000001</v>
      </c>
      <c r="L149">
        <v>6.7138699999999996E-4</v>
      </c>
      <c r="M149">
        <v>1.47095E-2</v>
      </c>
      <c r="N149">
        <v>-2.9541000000000001E-2</v>
      </c>
      <c r="O149">
        <v>0.99945099999999998</v>
      </c>
      <c r="P149">
        <v>136.9</v>
      </c>
      <c r="Q149">
        <v>122.8</v>
      </c>
      <c r="R149">
        <v>126.6</v>
      </c>
      <c r="S149">
        <v>135</v>
      </c>
    </row>
    <row r="150" spans="1:19" x14ac:dyDescent="0.3">
      <c r="A150">
        <v>231240875253</v>
      </c>
      <c r="B150">
        <v>-0.94531299999999996</v>
      </c>
      <c r="C150">
        <v>0.109375</v>
      </c>
      <c r="D150">
        <v>8.6015599999999992</v>
      </c>
      <c r="E150">
        <v>3.7109400000000001E-2</v>
      </c>
      <c r="F150">
        <v>9.5703099999999999E-2</v>
      </c>
      <c r="G150">
        <v>-1.7578099999999999E-2</v>
      </c>
      <c r="H150">
        <v>-7.3242199999999993E-2</v>
      </c>
      <c r="I150">
        <v>2.7099600000000001E-2</v>
      </c>
      <c r="J150">
        <v>2.8176299999999999</v>
      </c>
      <c r="K150">
        <v>2.83813</v>
      </c>
      <c r="L150">
        <v>6.7138699999999996E-4</v>
      </c>
      <c r="M150">
        <v>1.47095E-2</v>
      </c>
      <c r="N150">
        <v>-2.9541000000000001E-2</v>
      </c>
      <c r="O150">
        <v>0.99945099999999998</v>
      </c>
      <c r="P150">
        <v>134.1</v>
      </c>
      <c r="Q150">
        <v>124.8</v>
      </c>
      <c r="R150">
        <v>120.9</v>
      </c>
      <c r="S150">
        <v>131.5</v>
      </c>
    </row>
    <row r="151" spans="1:19" x14ac:dyDescent="0.3">
      <c r="A151">
        <v>231280059825</v>
      </c>
      <c r="B151">
        <v>-0.5625</v>
      </c>
      <c r="C151">
        <v>-0.42578100000000002</v>
      </c>
      <c r="D151">
        <v>8.2617200000000004</v>
      </c>
      <c r="E151">
        <v>0.130859</v>
      </c>
      <c r="F151">
        <v>0.240234</v>
      </c>
      <c r="G151">
        <v>-4.6875E-2</v>
      </c>
      <c r="H151">
        <v>-7.3242199999999993E-2</v>
      </c>
      <c r="I151">
        <v>2.7099600000000001E-2</v>
      </c>
      <c r="J151">
        <v>2.8176299999999999</v>
      </c>
      <c r="K151">
        <v>2.83813</v>
      </c>
      <c r="L151">
        <v>2.92969E-3</v>
      </c>
      <c r="M151">
        <v>1.7333999999999999E-2</v>
      </c>
      <c r="N151">
        <v>-3.0029299999999998E-2</v>
      </c>
      <c r="O151">
        <v>0.99939</v>
      </c>
      <c r="P151">
        <v>137.80000000000001</v>
      </c>
      <c r="Q151">
        <v>124.5</v>
      </c>
      <c r="R151">
        <v>137.30000000000001</v>
      </c>
      <c r="S151">
        <v>130.69999999999999</v>
      </c>
    </row>
    <row r="152" spans="1:19" x14ac:dyDescent="0.3">
      <c r="A152">
        <v>231320526126</v>
      </c>
      <c r="B152">
        <v>-0.44921899999999998</v>
      </c>
      <c r="C152">
        <v>-0.65625</v>
      </c>
      <c r="D152">
        <v>8.9453099999999992</v>
      </c>
      <c r="E152">
        <v>8.0078099999999999E-2</v>
      </c>
      <c r="F152">
        <v>0.115234</v>
      </c>
      <c r="G152">
        <v>-5.0781300000000001E-2</v>
      </c>
      <c r="H152">
        <v>-9.2040999999999998E-2</v>
      </c>
      <c r="I152">
        <v>2.5146499999999999E-2</v>
      </c>
      <c r="J152">
        <v>2.8310499999999998</v>
      </c>
      <c r="K152">
        <v>2.8239700000000001</v>
      </c>
      <c r="L152">
        <v>4.7607400000000003E-3</v>
      </c>
      <c r="M152">
        <v>2.3132300000000001E-2</v>
      </c>
      <c r="N152">
        <v>-3.1310999999999999E-2</v>
      </c>
      <c r="O152">
        <v>0.99920699999999996</v>
      </c>
      <c r="P152">
        <v>135.80000000000001</v>
      </c>
      <c r="Q152">
        <v>124.8</v>
      </c>
      <c r="R152">
        <v>137.5</v>
      </c>
      <c r="S152">
        <v>133</v>
      </c>
    </row>
    <row r="153" spans="1:19" x14ac:dyDescent="0.3">
      <c r="A153">
        <v>231360778814</v>
      </c>
      <c r="B153">
        <v>-6.6406300000000001E-2</v>
      </c>
      <c r="C153">
        <v>-0.69531299999999996</v>
      </c>
      <c r="D153">
        <v>8.75</v>
      </c>
      <c r="E153">
        <v>8.0078099999999999E-2</v>
      </c>
      <c r="F153">
        <v>0.115234</v>
      </c>
      <c r="G153">
        <v>-5.0781300000000001E-2</v>
      </c>
      <c r="H153">
        <v>-0.10058599999999999</v>
      </c>
      <c r="I153">
        <v>2.1484400000000001E-2</v>
      </c>
      <c r="J153">
        <v>2.8393600000000001</v>
      </c>
      <c r="K153">
        <v>2.8156699999999999</v>
      </c>
      <c r="L153">
        <v>7.6293899999999998E-3</v>
      </c>
      <c r="M153">
        <v>2.58789E-2</v>
      </c>
      <c r="N153">
        <v>-3.2836900000000002E-2</v>
      </c>
      <c r="O153">
        <v>0.99908399999999997</v>
      </c>
      <c r="P153">
        <v>138.19999999999999</v>
      </c>
      <c r="Q153">
        <v>126</v>
      </c>
      <c r="R153">
        <v>135.80000000000001</v>
      </c>
      <c r="S153">
        <v>131.80000000000001</v>
      </c>
    </row>
    <row r="154" spans="1:19" x14ac:dyDescent="0.3">
      <c r="A154">
        <v>231398223887</v>
      </c>
      <c r="B154">
        <v>0.16406299999999999</v>
      </c>
      <c r="C154">
        <v>-0.15625</v>
      </c>
      <c r="D154">
        <v>9.5195299999999996</v>
      </c>
      <c r="E154">
        <v>-4.4921900000000001E-2</v>
      </c>
      <c r="F154">
        <v>0.123047</v>
      </c>
      <c r="G154">
        <v>-0.119141</v>
      </c>
      <c r="H154">
        <v>-0.108154</v>
      </c>
      <c r="I154">
        <v>1.5136699999999999E-2</v>
      </c>
      <c r="J154">
        <v>2.84937</v>
      </c>
      <c r="K154">
        <v>2.80518</v>
      </c>
      <c r="L154">
        <v>6.4086899999999999E-3</v>
      </c>
      <c r="M154">
        <v>2.7954099999999999E-2</v>
      </c>
      <c r="N154">
        <v>-3.5278299999999999E-2</v>
      </c>
      <c r="O154">
        <v>0.99896200000000002</v>
      </c>
      <c r="P154">
        <v>135.4</v>
      </c>
      <c r="Q154">
        <v>124</v>
      </c>
      <c r="R154">
        <v>134</v>
      </c>
      <c r="S154">
        <v>131.80000000000001</v>
      </c>
    </row>
    <row r="155" spans="1:19" x14ac:dyDescent="0.3">
      <c r="A155">
        <v>231449981700</v>
      </c>
      <c r="B155">
        <v>0.47265600000000002</v>
      </c>
      <c r="C155">
        <v>-0.42578100000000002</v>
      </c>
      <c r="D155">
        <v>9.7929700000000004</v>
      </c>
      <c r="E155">
        <v>-5.6640599999999999E-2</v>
      </c>
      <c r="F155">
        <v>-0.140625</v>
      </c>
      <c r="G155">
        <v>-2.34375E-2</v>
      </c>
      <c r="H155">
        <v>-0.106445</v>
      </c>
      <c r="I155">
        <v>1.4892600000000001E-2</v>
      </c>
      <c r="J155">
        <v>2.8537599999999999</v>
      </c>
      <c r="K155">
        <v>2.80078</v>
      </c>
      <c r="L155">
        <v>5.0659199999999998E-3</v>
      </c>
      <c r="M155">
        <v>2.48413E-2</v>
      </c>
      <c r="N155">
        <v>-3.5827600000000001E-2</v>
      </c>
      <c r="O155">
        <v>0.99902299999999999</v>
      </c>
      <c r="P155">
        <v>140</v>
      </c>
      <c r="Q155">
        <v>125.7</v>
      </c>
      <c r="R155">
        <v>135</v>
      </c>
      <c r="S155">
        <v>134.5</v>
      </c>
    </row>
    <row r="156" spans="1:19" x14ac:dyDescent="0.3">
      <c r="A156">
        <v>231490173352</v>
      </c>
      <c r="B156">
        <v>0.35546899999999998</v>
      </c>
      <c r="C156">
        <v>-0.15625</v>
      </c>
      <c r="D156">
        <v>10.136699999999999</v>
      </c>
      <c r="E156">
        <v>-2.1484400000000001E-2</v>
      </c>
      <c r="F156">
        <v>-0.19140599999999999</v>
      </c>
      <c r="G156">
        <v>-2.34375E-2</v>
      </c>
      <c r="H156">
        <v>-0.107666</v>
      </c>
      <c r="I156">
        <v>1.83105E-2</v>
      </c>
      <c r="J156">
        <v>2.8564500000000002</v>
      </c>
      <c r="K156">
        <v>2.7978499999999999</v>
      </c>
      <c r="L156">
        <v>5.0659199999999998E-3</v>
      </c>
      <c r="M156">
        <v>2.48413E-2</v>
      </c>
      <c r="N156">
        <v>-3.5827600000000001E-2</v>
      </c>
      <c r="O156">
        <v>0.99902299999999999</v>
      </c>
      <c r="P156">
        <v>137.4</v>
      </c>
      <c r="Q156">
        <v>125.2</v>
      </c>
      <c r="R156">
        <v>132.80000000000001</v>
      </c>
      <c r="S156">
        <v>132.4</v>
      </c>
    </row>
    <row r="157" spans="1:19" x14ac:dyDescent="0.3">
      <c r="A157">
        <v>231529388429</v>
      </c>
      <c r="B157">
        <v>0.12890599999999999</v>
      </c>
      <c r="C157">
        <v>-0.117188</v>
      </c>
      <c r="D157">
        <v>11.125</v>
      </c>
      <c r="E157">
        <v>0.123047</v>
      </c>
      <c r="F157">
        <v>-0.302734</v>
      </c>
      <c r="G157">
        <v>7.8125E-3</v>
      </c>
      <c r="H157">
        <v>-0.107666</v>
      </c>
      <c r="I157">
        <v>1.83105E-2</v>
      </c>
      <c r="J157">
        <v>2.8564500000000002</v>
      </c>
      <c r="K157">
        <v>2.7978499999999999</v>
      </c>
      <c r="L157">
        <v>4.8217800000000003E-3</v>
      </c>
      <c r="M157">
        <v>2.0080600000000001E-2</v>
      </c>
      <c r="N157">
        <v>-3.6315899999999998E-2</v>
      </c>
      <c r="O157">
        <v>0.99914599999999998</v>
      </c>
      <c r="P157">
        <v>138.4</v>
      </c>
      <c r="Q157">
        <v>124.6</v>
      </c>
      <c r="R157">
        <v>137.5</v>
      </c>
      <c r="S157">
        <v>131.9</v>
      </c>
    </row>
    <row r="158" spans="1:19" x14ac:dyDescent="0.3">
      <c r="A158">
        <v>231569702153</v>
      </c>
      <c r="B158">
        <v>-0.640625</v>
      </c>
      <c r="C158">
        <v>0.1875</v>
      </c>
      <c r="D158">
        <v>11.7422</v>
      </c>
      <c r="E158">
        <v>0.19140599999999999</v>
      </c>
      <c r="F158">
        <v>-0.53710899999999995</v>
      </c>
      <c r="G158">
        <v>5.6640599999999999E-2</v>
      </c>
      <c r="H158">
        <v>-0.10058599999999999</v>
      </c>
      <c r="I158">
        <v>3.0517599999999999E-2</v>
      </c>
      <c r="J158">
        <v>2.8515600000000001</v>
      </c>
      <c r="K158">
        <v>2.80322</v>
      </c>
      <c r="L158">
        <v>6.9580099999999997E-3</v>
      </c>
      <c r="M158">
        <v>1.2023900000000001E-2</v>
      </c>
      <c r="N158">
        <v>-3.60107E-2</v>
      </c>
      <c r="O158">
        <v>0.99926800000000005</v>
      </c>
      <c r="P158">
        <v>138.19999999999999</v>
      </c>
      <c r="Q158">
        <v>125.2</v>
      </c>
      <c r="R158">
        <v>133.4</v>
      </c>
      <c r="S158">
        <v>134.1</v>
      </c>
    </row>
    <row r="159" spans="1:19" x14ac:dyDescent="0.3">
      <c r="A159">
        <v>231610229504</v>
      </c>
      <c r="B159">
        <v>-0.67578099999999997</v>
      </c>
      <c r="C159">
        <v>3.5156300000000001E-2</v>
      </c>
      <c r="D159">
        <v>10.980499999999999</v>
      </c>
      <c r="E159">
        <v>0.19140599999999999</v>
      </c>
      <c r="F159">
        <v>-0.53710899999999995</v>
      </c>
      <c r="G159">
        <v>5.6640599999999999E-2</v>
      </c>
      <c r="H159">
        <v>-8.9355500000000004E-2</v>
      </c>
      <c r="I159">
        <v>3.39355E-2</v>
      </c>
      <c r="J159">
        <v>2.84741</v>
      </c>
      <c r="K159">
        <v>2.80762</v>
      </c>
      <c r="L159">
        <v>1.2207000000000001E-2</v>
      </c>
      <c r="M159">
        <v>-1.77002E-3</v>
      </c>
      <c r="N159">
        <v>-3.4790000000000001E-2</v>
      </c>
      <c r="O159">
        <v>0.99932900000000002</v>
      </c>
      <c r="P159">
        <v>139.80000000000001</v>
      </c>
      <c r="Q159">
        <v>128</v>
      </c>
      <c r="R159">
        <v>138.5</v>
      </c>
      <c r="S159">
        <v>134</v>
      </c>
    </row>
    <row r="160" spans="1:19" x14ac:dyDescent="0.3">
      <c r="A160">
        <v>231647552491</v>
      </c>
      <c r="B160">
        <v>-0.60156299999999996</v>
      </c>
      <c r="C160">
        <v>0.37890600000000002</v>
      </c>
      <c r="D160">
        <v>9.2890599999999992</v>
      </c>
      <c r="E160">
        <v>0.400391</v>
      </c>
      <c r="F160">
        <v>-0.443359</v>
      </c>
      <c r="G160">
        <v>9.1796900000000001E-2</v>
      </c>
      <c r="H160">
        <v>-6.4453099999999999E-2</v>
      </c>
      <c r="I160">
        <v>3.41797E-2</v>
      </c>
      <c r="J160">
        <v>2.8459500000000002</v>
      </c>
      <c r="K160">
        <v>2.8098100000000001</v>
      </c>
      <c r="L160">
        <v>1.95923E-2</v>
      </c>
      <c r="M160">
        <v>-1.0437E-2</v>
      </c>
      <c r="N160">
        <v>-3.40576E-2</v>
      </c>
      <c r="O160">
        <v>0.99914599999999998</v>
      </c>
      <c r="P160">
        <v>137.30000000000001</v>
      </c>
      <c r="Q160">
        <v>124.7</v>
      </c>
      <c r="R160">
        <v>139</v>
      </c>
      <c r="S160">
        <v>134.4</v>
      </c>
    </row>
    <row r="161" spans="1:19" x14ac:dyDescent="0.3">
      <c r="A161">
        <v>231689971931</v>
      </c>
      <c r="B161">
        <v>-6.6406300000000001E-2</v>
      </c>
      <c r="C161">
        <v>-0.42578100000000002</v>
      </c>
      <c r="D161">
        <v>9.7539099999999994</v>
      </c>
      <c r="E161">
        <v>0.109375</v>
      </c>
      <c r="F161">
        <v>0.25195299999999998</v>
      </c>
      <c r="G161">
        <v>-0.140625</v>
      </c>
      <c r="H161">
        <v>-6.4453099999999999E-2</v>
      </c>
      <c r="I161">
        <v>3.41797E-2</v>
      </c>
      <c r="J161">
        <v>2.8459500000000002</v>
      </c>
      <c r="K161">
        <v>2.8098100000000001</v>
      </c>
      <c r="L161">
        <v>2.2766100000000001E-2</v>
      </c>
      <c r="M161">
        <v>-3.5400399999999999E-3</v>
      </c>
      <c r="N161">
        <v>-3.6682100000000002E-2</v>
      </c>
      <c r="O161">
        <v>0.99908399999999997</v>
      </c>
      <c r="P161">
        <v>139.5</v>
      </c>
      <c r="Q161">
        <v>125.3</v>
      </c>
      <c r="R161">
        <v>139.5</v>
      </c>
      <c r="S161">
        <v>132.80000000000001</v>
      </c>
    </row>
    <row r="162" spans="1:19" x14ac:dyDescent="0.3">
      <c r="A162">
        <v>231738220227</v>
      </c>
      <c r="B162">
        <v>-1.82813</v>
      </c>
      <c r="C162">
        <v>1.1835899999999999</v>
      </c>
      <c r="D162">
        <v>12.5898</v>
      </c>
      <c r="E162">
        <v>0.22656299999999999</v>
      </c>
      <c r="F162">
        <v>5.46875E-2</v>
      </c>
      <c r="G162">
        <v>-4.1015599999999999E-2</v>
      </c>
      <c r="H162">
        <v>-5.3466800000000002E-2</v>
      </c>
      <c r="I162">
        <v>2.7587899999999999E-2</v>
      </c>
      <c r="J162">
        <v>2.8549799999999999</v>
      </c>
      <c r="K162">
        <v>2.8010299999999999</v>
      </c>
      <c r="L162">
        <v>2.2766100000000001E-2</v>
      </c>
      <c r="M162">
        <v>-3.5400399999999999E-3</v>
      </c>
      <c r="N162">
        <v>-3.6682100000000002E-2</v>
      </c>
      <c r="O162">
        <v>0.99908399999999997</v>
      </c>
      <c r="P162">
        <v>140.30000000000001</v>
      </c>
      <c r="Q162">
        <v>127.4</v>
      </c>
      <c r="R162">
        <v>138.69999999999999</v>
      </c>
      <c r="S162">
        <v>130.5</v>
      </c>
    </row>
    <row r="163" spans="1:19" x14ac:dyDescent="0.3">
      <c r="A163">
        <v>231771698001</v>
      </c>
      <c r="B163">
        <v>-2.1718799999999998</v>
      </c>
      <c r="C163">
        <v>2.4843799999999998</v>
      </c>
      <c r="D163">
        <v>9.59375</v>
      </c>
      <c r="E163">
        <v>-0.390625</v>
      </c>
      <c r="F163">
        <v>0.23046900000000001</v>
      </c>
      <c r="G163">
        <v>0.203125</v>
      </c>
      <c r="H163">
        <v>-3.4423799999999997E-2</v>
      </c>
      <c r="I163">
        <v>3.2714800000000002E-2</v>
      </c>
      <c r="J163">
        <v>2.8559600000000001</v>
      </c>
      <c r="K163">
        <v>2.8002899999999999</v>
      </c>
      <c r="L163">
        <v>2.7893100000000001E-2</v>
      </c>
      <c r="M163">
        <v>-2.0141600000000001E-3</v>
      </c>
      <c r="N163">
        <v>-3.5583499999999997E-2</v>
      </c>
      <c r="O163">
        <v>0.99896200000000002</v>
      </c>
      <c r="P163">
        <v>139.6</v>
      </c>
      <c r="Q163">
        <v>127</v>
      </c>
      <c r="R163">
        <v>139.80000000000001</v>
      </c>
      <c r="S163">
        <v>133.80000000000001</v>
      </c>
    </row>
    <row r="164" spans="1:19" x14ac:dyDescent="0.3">
      <c r="A164">
        <v>231812225351</v>
      </c>
      <c r="B164">
        <v>-1.48047</v>
      </c>
      <c r="C164">
        <v>0.14843799999999999</v>
      </c>
      <c r="D164">
        <v>9.4882799999999996</v>
      </c>
      <c r="E164">
        <v>-0.390625</v>
      </c>
      <c r="F164">
        <v>0.23046900000000001</v>
      </c>
      <c r="G164">
        <v>0.203125</v>
      </c>
      <c r="H164">
        <v>4.8828099999999996E-3</v>
      </c>
      <c r="I164">
        <v>5.8837899999999999E-2</v>
      </c>
      <c r="J164">
        <v>2.8322799999999999</v>
      </c>
      <c r="K164">
        <v>2.8239700000000001</v>
      </c>
      <c r="L164">
        <v>2.0690900000000002E-2</v>
      </c>
      <c r="M164">
        <v>2.2583E-3</v>
      </c>
      <c r="N164">
        <v>-3.11279E-2</v>
      </c>
      <c r="O164">
        <v>0.99926800000000005</v>
      </c>
      <c r="P164">
        <v>138.1</v>
      </c>
      <c r="Q164">
        <v>125.8</v>
      </c>
      <c r="R164">
        <v>135.69999999999999</v>
      </c>
      <c r="S164">
        <v>133</v>
      </c>
    </row>
    <row r="165" spans="1:19" x14ac:dyDescent="0.3">
      <c r="A165">
        <v>231847778322</v>
      </c>
      <c r="B165">
        <v>0.625</v>
      </c>
      <c r="C165">
        <v>0.80078099999999997</v>
      </c>
      <c r="D165">
        <v>8.1445299999999996</v>
      </c>
      <c r="E165">
        <v>0.22070300000000001</v>
      </c>
      <c r="F165">
        <v>-7.6171900000000001E-2</v>
      </c>
      <c r="G165">
        <v>4.2968800000000001E-2</v>
      </c>
      <c r="H165">
        <v>1.4892600000000001E-2</v>
      </c>
      <c r="I165">
        <v>5.17578E-2</v>
      </c>
      <c r="J165">
        <v>2.8418000000000001</v>
      </c>
      <c r="K165">
        <v>2.8144499999999999</v>
      </c>
      <c r="L165">
        <v>2.48413E-2</v>
      </c>
      <c r="M165">
        <v>4.8828100000000002E-4</v>
      </c>
      <c r="N165">
        <v>-2.9907199999999998E-2</v>
      </c>
      <c r="O165">
        <v>0.99926800000000005</v>
      </c>
      <c r="P165">
        <v>141</v>
      </c>
      <c r="Q165">
        <v>127.7</v>
      </c>
      <c r="R165">
        <v>137.19999999999999</v>
      </c>
      <c r="S165">
        <v>132.5</v>
      </c>
    </row>
    <row r="166" spans="1:19" x14ac:dyDescent="0.3">
      <c r="A166">
        <v>231892669679</v>
      </c>
      <c r="B166">
        <v>0.92968799999999996</v>
      </c>
      <c r="C166">
        <v>1.4140600000000001</v>
      </c>
      <c r="D166">
        <v>7.5273399999999997</v>
      </c>
      <c r="E166">
        <v>-9.9609400000000001E-2</v>
      </c>
      <c r="F166">
        <v>7.6171900000000001E-2</v>
      </c>
      <c r="G166">
        <v>0.134766</v>
      </c>
      <c r="H166">
        <v>3.4423799999999997E-2</v>
      </c>
      <c r="I166">
        <v>6.3232399999999994E-2</v>
      </c>
      <c r="J166">
        <v>2.8374000000000001</v>
      </c>
      <c r="K166">
        <v>2.8186</v>
      </c>
      <c r="L166">
        <v>2.19116E-2</v>
      </c>
      <c r="M166">
        <v>2.6855500000000001E-3</v>
      </c>
      <c r="N166">
        <v>-2.6001E-2</v>
      </c>
      <c r="O166">
        <v>0.99939</v>
      </c>
      <c r="P166">
        <v>141.19999999999999</v>
      </c>
      <c r="Q166">
        <v>128</v>
      </c>
      <c r="R166">
        <v>136.5</v>
      </c>
      <c r="S166">
        <v>131.19999999999999</v>
      </c>
    </row>
    <row r="167" spans="1:19" x14ac:dyDescent="0.3">
      <c r="A167">
        <v>231936676027</v>
      </c>
      <c r="B167">
        <v>0.47265600000000002</v>
      </c>
      <c r="C167">
        <v>-4.2968800000000001E-2</v>
      </c>
      <c r="D167">
        <v>8.1054700000000004</v>
      </c>
      <c r="E167">
        <v>-9.7656300000000001E-2</v>
      </c>
      <c r="F167">
        <v>0.208984</v>
      </c>
      <c r="G167">
        <v>0.244141</v>
      </c>
      <c r="H167">
        <v>3.4423799999999997E-2</v>
      </c>
      <c r="I167">
        <v>6.3232399999999994E-2</v>
      </c>
      <c r="J167">
        <v>2.8374000000000001</v>
      </c>
      <c r="K167">
        <v>2.8186</v>
      </c>
      <c r="L167">
        <v>2.19116E-2</v>
      </c>
      <c r="M167">
        <v>2.6855500000000001E-3</v>
      </c>
      <c r="N167">
        <v>-2.6001E-2</v>
      </c>
      <c r="O167">
        <v>0.99939</v>
      </c>
      <c r="P167">
        <v>137.30000000000001</v>
      </c>
      <c r="Q167">
        <v>130.5</v>
      </c>
      <c r="R167">
        <v>136.9</v>
      </c>
      <c r="S167">
        <v>132.69999999999999</v>
      </c>
    </row>
    <row r="168" spans="1:19" x14ac:dyDescent="0.3">
      <c r="A168">
        <v>231973144538</v>
      </c>
      <c r="B168">
        <v>0.203125</v>
      </c>
      <c r="C168">
        <v>-0.19531299999999999</v>
      </c>
      <c r="D168">
        <v>8.7539099999999994</v>
      </c>
      <c r="E168">
        <v>-0.130859</v>
      </c>
      <c r="F168">
        <v>6.0546900000000001E-2</v>
      </c>
      <c r="G168">
        <v>5.46875E-2</v>
      </c>
      <c r="H168">
        <v>4.0039100000000001E-2</v>
      </c>
      <c r="I168">
        <v>6.6894499999999996E-2</v>
      </c>
      <c r="J168">
        <v>2.8408199999999999</v>
      </c>
      <c r="K168">
        <v>2.81494</v>
      </c>
      <c r="L168">
        <v>1.83105E-2</v>
      </c>
      <c r="M168">
        <v>7.20215E-3</v>
      </c>
      <c r="N168">
        <v>-2.05078E-2</v>
      </c>
      <c r="O168">
        <v>0.99957300000000004</v>
      </c>
      <c r="P168">
        <v>138.1</v>
      </c>
      <c r="Q168">
        <v>129.30000000000001</v>
      </c>
      <c r="R168">
        <v>134.9</v>
      </c>
      <c r="S168">
        <v>131.30000000000001</v>
      </c>
    </row>
    <row r="169" spans="1:19" x14ac:dyDescent="0.3">
      <c r="A169">
        <v>232019622804</v>
      </c>
      <c r="B169">
        <v>0.58593799999999996</v>
      </c>
      <c r="C169">
        <v>0.109375</v>
      </c>
      <c r="D169">
        <v>9.4882799999999996</v>
      </c>
      <c r="E169">
        <v>0.18554699999999999</v>
      </c>
      <c r="F169">
        <v>-0.15234400000000001</v>
      </c>
      <c r="G169">
        <v>-7.4218800000000001E-2</v>
      </c>
      <c r="H169">
        <v>3.4423799999999997E-2</v>
      </c>
      <c r="I169">
        <v>6.0790999999999998E-2</v>
      </c>
      <c r="J169">
        <v>2.8547400000000001</v>
      </c>
      <c r="K169">
        <v>2.80078</v>
      </c>
      <c r="L169">
        <v>1.6052199999999999E-2</v>
      </c>
      <c r="M169">
        <v>8.3007800000000007E-3</v>
      </c>
      <c r="N169">
        <v>-1.93481E-2</v>
      </c>
      <c r="O169">
        <v>0.99963400000000002</v>
      </c>
      <c r="P169">
        <v>137</v>
      </c>
      <c r="Q169">
        <v>128.69999999999999</v>
      </c>
      <c r="R169">
        <v>135.6</v>
      </c>
      <c r="S169">
        <v>133.4</v>
      </c>
    </row>
    <row r="170" spans="1:19" x14ac:dyDescent="0.3">
      <c r="A170">
        <v>232060607911</v>
      </c>
      <c r="B170">
        <v>0.73828099999999997</v>
      </c>
      <c r="C170">
        <v>1.48828</v>
      </c>
      <c r="D170">
        <v>10.136699999999999</v>
      </c>
      <c r="E170">
        <v>0.18554699999999999</v>
      </c>
      <c r="F170">
        <v>-0.15234400000000001</v>
      </c>
      <c r="G170">
        <v>-7.4218800000000001E-2</v>
      </c>
      <c r="H170">
        <v>3.39355E-2</v>
      </c>
      <c r="I170">
        <v>5.2978499999999998E-2</v>
      </c>
      <c r="J170">
        <v>2.8652299999999999</v>
      </c>
      <c r="K170">
        <v>2.79053</v>
      </c>
      <c r="L170">
        <v>1.8493699999999998E-2</v>
      </c>
      <c r="M170">
        <v>3.9672900000000001E-3</v>
      </c>
      <c r="N170">
        <v>-2.1057099999999999E-2</v>
      </c>
      <c r="O170">
        <v>0.99957300000000004</v>
      </c>
      <c r="P170">
        <v>138.30000000000001</v>
      </c>
      <c r="Q170">
        <v>129.30000000000001</v>
      </c>
      <c r="R170">
        <v>135.6</v>
      </c>
      <c r="S170">
        <v>131.5</v>
      </c>
    </row>
    <row r="171" spans="1:19" x14ac:dyDescent="0.3">
      <c r="A171">
        <v>232096527111</v>
      </c>
      <c r="B171">
        <v>1.0078100000000001</v>
      </c>
      <c r="C171">
        <v>1.79688</v>
      </c>
      <c r="D171">
        <v>10.2852</v>
      </c>
      <c r="E171">
        <v>7.8125E-2</v>
      </c>
      <c r="F171">
        <v>-0.31640600000000002</v>
      </c>
      <c r="G171">
        <v>-2.7343800000000001E-2</v>
      </c>
      <c r="H171">
        <v>6.0302700000000001E-2</v>
      </c>
      <c r="I171">
        <v>5.6396500000000002E-2</v>
      </c>
      <c r="J171">
        <v>2.8574199999999998</v>
      </c>
      <c r="K171">
        <v>2.7978499999999999</v>
      </c>
      <c r="L171">
        <v>2.1179199999999999E-2</v>
      </c>
      <c r="M171">
        <v>-4.3945299999999998E-3</v>
      </c>
      <c r="N171">
        <v>-2.1789599999999999E-2</v>
      </c>
      <c r="O171">
        <v>0.99951199999999996</v>
      </c>
      <c r="P171">
        <v>140.5</v>
      </c>
      <c r="Q171">
        <v>129.80000000000001</v>
      </c>
      <c r="R171">
        <v>136.30000000000001</v>
      </c>
      <c r="S171">
        <v>132</v>
      </c>
    </row>
    <row r="172" spans="1:19" x14ac:dyDescent="0.3">
      <c r="A172">
        <v>232145599366</v>
      </c>
      <c r="B172">
        <v>0.58593799999999996</v>
      </c>
      <c r="C172">
        <v>2.33203</v>
      </c>
      <c r="D172">
        <v>9.4453099999999992</v>
      </c>
      <c r="E172">
        <v>1.17188E-2</v>
      </c>
      <c r="F172">
        <v>-0.244141</v>
      </c>
      <c r="G172">
        <v>9.1796900000000001E-2</v>
      </c>
      <c r="H172">
        <v>0.109375</v>
      </c>
      <c r="I172">
        <v>7.7148400000000006E-2</v>
      </c>
      <c r="J172">
        <v>2.8305699999999998</v>
      </c>
      <c r="K172">
        <v>2.823</v>
      </c>
      <c r="L172">
        <v>2.0446800000000001E-2</v>
      </c>
      <c r="M172">
        <v>-9.3994100000000004E-3</v>
      </c>
      <c r="N172">
        <v>-1.9653299999999999E-2</v>
      </c>
      <c r="O172">
        <v>0.99957300000000004</v>
      </c>
      <c r="P172">
        <v>139</v>
      </c>
      <c r="Q172">
        <v>131.4</v>
      </c>
      <c r="R172">
        <v>136.9</v>
      </c>
      <c r="S172">
        <v>131.80000000000001</v>
      </c>
    </row>
    <row r="173" spans="1:19" x14ac:dyDescent="0.3">
      <c r="A173">
        <v>232188964850</v>
      </c>
      <c r="B173">
        <v>0.24218799999999999</v>
      </c>
      <c r="C173">
        <v>-3.90625E-3</v>
      </c>
      <c r="D173">
        <v>10.7422</v>
      </c>
      <c r="E173">
        <v>5.85938E-3</v>
      </c>
      <c r="F173">
        <v>-0.181641</v>
      </c>
      <c r="G173">
        <v>6.4453099999999999E-2</v>
      </c>
      <c r="H173">
        <v>0.12792999999999999</v>
      </c>
      <c r="I173">
        <v>7.5683600000000004E-2</v>
      </c>
      <c r="J173">
        <v>2.8354499999999998</v>
      </c>
      <c r="K173">
        <v>2.8176299999999999</v>
      </c>
      <c r="L173">
        <v>2.0446800000000001E-2</v>
      </c>
      <c r="M173">
        <v>-9.3994100000000004E-3</v>
      </c>
      <c r="N173">
        <v>-1.9653299999999999E-2</v>
      </c>
      <c r="O173">
        <v>0.99957300000000004</v>
      </c>
      <c r="P173">
        <v>136.80000000000001</v>
      </c>
      <c r="Q173">
        <v>132.4</v>
      </c>
      <c r="R173">
        <v>137.69999999999999</v>
      </c>
      <c r="S173">
        <v>132.19999999999999</v>
      </c>
    </row>
    <row r="174" spans="1:19" x14ac:dyDescent="0.3">
      <c r="A174">
        <v>232227325450</v>
      </c>
      <c r="B174">
        <v>0.77734400000000003</v>
      </c>
      <c r="C174">
        <v>1.64453</v>
      </c>
      <c r="D174">
        <v>9.2929700000000004</v>
      </c>
      <c r="E174">
        <v>-3.3203099999999999E-2</v>
      </c>
      <c r="F174">
        <v>0.17578099999999999</v>
      </c>
      <c r="G174">
        <v>-7.8125E-2</v>
      </c>
      <c r="H174">
        <v>0.12792999999999999</v>
      </c>
      <c r="I174">
        <v>7.5683600000000004E-2</v>
      </c>
      <c r="J174">
        <v>2.8354499999999998</v>
      </c>
      <c r="K174">
        <v>2.8176299999999999</v>
      </c>
      <c r="L174">
        <v>2.23999E-2</v>
      </c>
      <c r="M174">
        <v>-1.3427700000000001E-2</v>
      </c>
      <c r="N174">
        <v>-1.9165000000000001E-2</v>
      </c>
      <c r="O174">
        <v>0.99945099999999998</v>
      </c>
      <c r="P174">
        <v>134.69999999999999</v>
      </c>
      <c r="Q174">
        <v>131.80000000000001</v>
      </c>
      <c r="R174">
        <v>137.19999999999999</v>
      </c>
      <c r="S174">
        <v>135.6</v>
      </c>
    </row>
    <row r="175" spans="1:19" x14ac:dyDescent="0.3">
      <c r="A175">
        <v>232269622804</v>
      </c>
      <c r="B175">
        <v>-0.101563</v>
      </c>
      <c r="C175">
        <v>0.80078099999999997</v>
      </c>
      <c r="D175">
        <v>9.9804700000000004</v>
      </c>
      <c r="E175">
        <v>0.11328100000000001</v>
      </c>
      <c r="F175">
        <v>0.375</v>
      </c>
      <c r="G175">
        <v>0.109375</v>
      </c>
      <c r="H175">
        <v>0.14379900000000001</v>
      </c>
      <c r="I175">
        <v>7.5195300000000007E-2</v>
      </c>
      <c r="J175">
        <v>2.83813</v>
      </c>
      <c r="K175">
        <v>2.8139599999999998</v>
      </c>
      <c r="L175">
        <v>2.22778E-2</v>
      </c>
      <c r="M175">
        <v>-8.9721699999999998E-3</v>
      </c>
      <c r="N175">
        <v>-2.0324700000000001E-2</v>
      </c>
      <c r="O175">
        <v>0.99951199999999996</v>
      </c>
      <c r="P175">
        <v>138</v>
      </c>
      <c r="Q175">
        <v>132.6</v>
      </c>
      <c r="R175">
        <v>137.1</v>
      </c>
      <c r="S175">
        <v>136.1</v>
      </c>
    </row>
    <row r="176" spans="1:19" x14ac:dyDescent="0.3">
      <c r="A176">
        <v>232310119636</v>
      </c>
      <c r="B176">
        <v>-0.44921899999999998</v>
      </c>
      <c r="C176">
        <v>-0.73046900000000003</v>
      </c>
      <c r="D176">
        <v>9.8671900000000008</v>
      </c>
      <c r="E176">
        <v>0.11328100000000001</v>
      </c>
      <c r="F176">
        <v>0.375</v>
      </c>
      <c r="G176">
        <v>0.109375</v>
      </c>
      <c r="H176">
        <v>0.15478500000000001</v>
      </c>
      <c r="I176">
        <v>7.2997999999999993E-2</v>
      </c>
      <c r="J176">
        <v>2.8439899999999998</v>
      </c>
      <c r="K176">
        <v>2.8073700000000001</v>
      </c>
      <c r="L176">
        <v>2.5573700000000001E-2</v>
      </c>
      <c r="M176">
        <v>6.7138699999999996E-4</v>
      </c>
      <c r="N176">
        <v>-1.8371599999999998E-2</v>
      </c>
      <c r="O176">
        <v>0.99951199999999996</v>
      </c>
      <c r="P176">
        <v>136.5</v>
      </c>
      <c r="Q176">
        <v>132.9</v>
      </c>
      <c r="R176">
        <v>137.9</v>
      </c>
      <c r="S176">
        <v>133.9</v>
      </c>
    </row>
    <row r="177" spans="1:19" x14ac:dyDescent="0.3">
      <c r="A177">
        <v>232345977787</v>
      </c>
      <c r="B177">
        <v>-0.79296900000000003</v>
      </c>
      <c r="C177">
        <v>-0.46484399999999998</v>
      </c>
      <c r="D177">
        <v>10.898400000000001</v>
      </c>
      <c r="E177">
        <v>0.48632799999999998</v>
      </c>
      <c r="F177">
        <v>0.38867200000000002</v>
      </c>
      <c r="G177">
        <v>-4.8828099999999999E-2</v>
      </c>
      <c r="H177">
        <v>0.13989299999999999</v>
      </c>
      <c r="I177">
        <v>5.2002E-2</v>
      </c>
      <c r="J177">
        <v>2.8801299999999999</v>
      </c>
      <c r="K177">
        <v>2.7717299999999998</v>
      </c>
      <c r="L177">
        <v>3.8207999999999999E-2</v>
      </c>
      <c r="M177">
        <v>8.8500999999999996E-3</v>
      </c>
      <c r="N177">
        <v>-1.81885E-2</v>
      </c>
      <c r="O177">
        <v>0.99908399999999997</v>
      </c>
      <c r="P177">
        <v>138.4</v>
      </c>
      <c r="Q177">
        <v>132.9</v>
      </c>
      <c r="R177">
        <v>137.6</v>
      </c>
      <c r="S177">
        <v>135.5</v>
      </c>
    </row>
    <row r="178" spans="1:19" x14ac:dyDescent="0.3">
      <c r="A178">
        <v>232392517102</v>
      </c>
      <c r="B178">
        <v>-1.2539100000000001</v>
      </c>
      <c r="C178">
        <v>7.4218800000000001E-2</v>
      </c>
      <c r="D178">
        <v>8.5273400000000006</v>
      </c>
      <c r="E178">
        <v>0.20507800000000001</v>
      </c>
      <c r="F178">
        <v>0.42578100000000002</v>
      </c>
      <c r="G178">
        <v>0.17578099999999999</v>
      </c>
      <c r="H178">
        <v>0.12231400000000001</v>
      </c>
      <c r="I178">
        <v>3.9550799999999997E-2</v>
      </c>
      <c r="J178">
        <v>2.9152800000000001</v>
      </c>
      <c r="K178">
        <v>2.73584</v>
      </c>
      <c r="L178">
        <v>4.1626000000000003E-2</v>
      </c>
      <c r="M178">
        <v>2.0935100000000002E-2</v>
      </c>
      <c r="N178">
        <v>-1.4648400000000001E-2</v>
      </c>
      <c r="O178">
        <v>0.99877899999999997</v>
      </c>
      <c r="P178">
        <v>137.30000000000001</v>
      </c>
      <c r="Q178">
        <v>135.19999999999999</v>
      </c>
      <c r="R178">
        <v>136.5</v>
      </c>
      <c r="S178">
        <v>135.80000000000001</v>
      </c>
    </row>
    <row r="179" spans="1:19" x14ac:dyDescent="0.3">
      <c r="A179">
        <v>232436309825</v>
      </c>
      <c r="B179">
        <v>-2.1328100000000001</v>
      </c>
      <c r="C179">
        <v>-1.61328</v>
      </c>
      <c r="D179">
        <v>10.7422</v>
      </c>
      <c r="E179">
        <v>-3.125E-2</v>
      </c>
      <c r="F179">
        <v>0.46679700000000002</v>
      </c>
      <c r="G179">
        <v>-7.6171900000000001E-2</v>
      </c>
      <c r="H179">
        <v>0.12231400000000001</v>
      </c>
      <c r="I179">
        <v>3.9550799999999997E-2</v>
      </c>
      <c r="J179">
        <v>2.9152800000000001</v>
      </c>
      <c r="K179">
        <v>2.73584</v>
      </c>
      <c r="L179">
        <v>4.1626000000000003E-2</v>
      </c>
      <c r="M179">
        <v>2.0935100000000002E-2</v>
      </c>
      <c r="N179">
        <v>-1.4648400000000001E-2</v>
      </c>
      <c r="O179">
        <v>0.99877899999999997</v>
      </c>
      <c r="P179">
        <v>136.30000000000001</v>
      </c>
      <c r="Q179">
        <v>135.9</v>
      </c>
      <c r="R179">
        <v>138</v>
      </c>
      <c r="S179">
        <v>136.4</v>
      </c>
    </row>
    <row r="180" spans="1:19" x14ac:dyDescent="0.3">
      <c r="A180">
        <v>232468872072</v>
      </c>
      <c r="B180">
        <v>-1.5585899999999999</v>
      </c>
      <c r="C180">
        <v>-1.11328</v>
      </c>
      <c r="D180">
        <v>10.703099999999999</v>
      </c>
      <c r="E180">
        <v>0.22070300000000001</v>
      </c>
      <c r="F180">
        <v>-8.3984400000000001E-2</v>
      </c>
      <c r="G180">
        <v>-0.25781300000000001</v>
      </c>
      <c r="H180">
        <v>9.0576199999999996E-2</v>
      </c>
      <c r="I180">
        <v>3.125E-2</v>
      </c>
      <c r="J180">
        <v>2.9555699999999998</v>
      </c>
      <c r="K180">
        <v>2.6936</v>
      </c>
      <c r="L180">
        <v>4.2724600000000001E-2</v>
      </c>
      <c r="M180">
        <v>3.0639599999999999E-2</v>
      </c>
      <c r="N180">
        <v>-1.6723600000000002E-2</v>
      </c>
      <c r="O180">
        <v>0.99847399999999997</v>
      </c>
      <c r="P180">
        <v>135.1</v>
      </c>
      <c r="Q180">
        <v>135.69999999999999</v>
      </c>
      <c r="R180">
        <v>132.80000000000001</v>
      </c>
      <c r="S180">
        <v>135.4</v>
      </c>
    </row>
    <row r="181" spans="1:19" x14ac:dyDescent="0.3">
      <c r="A181">
        <v>232514282235</v>
      </c>
      <c r="B181">
        <v>-2.7343800000000001E-2</v>
      </c>
      <c r="C181">
        <v>1.5664100000000001</v>
      </c>
      <c r="D181">
        <v>8.4843799999999998</v>
      </c>
      <c r="E181">
        <v>-0.15429699999999999</v>
      </c>
      <c r="F181">
        <v>-8.7890599999999999E-2</v>
      </c>
      <c r="G181">
        <v>-0.15625</v>
      </c>
      <c r="H181">
        <v>3.9794900000000001E-2</v>
      </c>
      <c r="I181">
        <v>4.1503900000000003E-3</v>
      </c>
      <c r="J181">
        <v>3.00732</v>
      </c>
      <c r="K181">
        <v>2.6372100000000001</v>
      </c>
      <c r="L181">
        <v>4.80347E-2</v>
      </c>
      <c r="M181">
        <v>2.8747600000000002E-2</v>
      </c>
      <c r="N181">
        <v>-2.2827099999999999E-2</v>
      </c>
      <c r="O181">
        <v>0.99816899999999997</v>
      </c>
      <c r="P181">
        <v>139.9</v>
      </c>
      <c r="Q181">
        <v>134</v>
      </c>
      <c r="R181">
        <v>135.19999999999999</v>
      </c>
      <c r="S181">
        <v>134.9</v>
      </c>
    </row>
    <row r="182" spans="1:19" x14ac:dyDescent="0.3">
      <c r="A182">
        <v>232558349619</v>
      </c>
      <c r="B182">
        <v>-6.6406300000000001E-2</v>
      </c>
      <c r="C182">
        <v>0.99218799999999996</v>
      </c>
      <c r="D182">
        <v>8.75</v>
      </c>
      <c r="E182">
        <v>-0.15429699999999999</v>
      </c>
      <c r="F182">
        <v>-8.7890599999999999E-2</v>
      </c>
      <c r="G182">
        <v>-0.15625</v>
      </c>
      <c r="H182">
        <v>3.3203099999999999E-2</v>
      </c>
      <c r="I182">
        <v>9.2773400000000002E-3</v>
      </c>
      <c r="J182">
        <v>3.0163600000000002</v>
      </c>
      <c r="K182">
        <v>2.6267100000000001</v>
      </c>
      <c r="L182">
        <v>4.4372599999999998E-2</v>
      </c>
      <c r="M182">
        <v>2.64893E-2</v>
      </c>
      <c r="N182">
        <v>-2.6733400000000001E-2</v>
      </c>
      <c r="O182">
        <v>0.99829100000000004</v>
      </c>
      <c r="P182">
        <v>139.4</v>
      </c>
      <c r="Q182">
        <v>132.19999999999999</v>
      </c>
      <c r="R182">
        <v>132.5</v>
      </c>
      <c r="S182">
        <v>133.9</v>
      </c>
    </row>
    <row r="183" spans="1:19" x14ac:dyDescent="0.3">
      <c r="A183">
        <v>232594848634</v>
      </c>
      <c r="B183">
        <v>1.17188E-2</v>
      </c>
      <c r="C183">
        <v>0.875</v>
      </c>
      <c r="D183">
        <v>8.90625</v>
      </c>
      <c r="E183">
        <v>-0.140625</v>
      </c>
      <c r="F183">
        <v>-0.22070300000000001</v>
      </c>
      <c r="G183">
        <v>-9.7656300000000001E-2</v>
      </c>
      <c r="H183">
        <v>4.2236299999999997E-2</v>
      </c>
      <c r="I183">
        <v>2.58789E-2</v>
      </c>
      <c r="J183">
        <v>3.0019499999999999</v>
      </c>
      <c r="K183">
        <v>2.6430699999999998</v>
      </c>
      <c r="L183">
        <v>4.01001E-2</v>
      </c>
      <c r="M183">
        <v>2.1484400000000001E-2</v>
      </c>
      <c r="N183">
        <v>-2.9174800000000001E-2</v>
      </c>
      <c r="O183">
        <v>0.99853499999999995</v>
      </c>
      <c r="P183">
        <v>140.30000000000001</v>
      </c>
      <c r="Q183">
        <v>134.9</v>
      </c>
      <c r="R183">
        <v>135.30000000000001</v>
      </c>
      <c r="S183">
        <v>132.69999999999999</v>
      </c>
    </row>
    <row r="184" spans="1:19" x14ac:dyDescent="0.3">
      <c r="A184">
        <v>232638458262</v>
      </c>
      <c r="B184">
        <v>0.546875</v>
      </c>
      <c r="C184">
        <v>0.99218799999999996</v>
      </c>
      <c r="D184">
        <v>8.8281299999999998</v>
      </c>
      <c r="E184">
        <v>-9.5703099999999999E-2</v>
      </c>
      <c r="F184">
        <v>-0.13867199999999999</v>
      </c>
      <c r="G184">
        <v>-1.5625E-2</v>
      </c>
      <c r="H184">
        <v>4.8095699999999998E-2</v>
      </c>
      <c r="I184">
        <v>4.1503900000000003E-2</v>
      </c>
      <c r="J184">
        <v>2.9892599999999998</v>
      </c>
      <c r="K184">
        <v>2.6572300000000002</v>
      </c>
      <c r="L184">
        <v>3.6743199999999997E-2</v>
      </c>
      <c r="M184">
        <v>1.8615699999999999E-2</v>
      </c>
      <c r="N184">
        <v>-2.9602099999999999E-2</v>
      </c>
      <c r="O184">
        <v>0.99871799999999999</v>
      </c>
      <c r="P184">
        <v>141.4</v>
      </c>
      <c r="Q184">
        <v>135.30000000000001</v>
      </c>
      <c r="R184">
        <v>133</v>
      </c>
      <c r="S184">
        <v>131.1</v>
      </c>
    </row>
    <row r="185" spans="1:19" x14ac:dyDescent="0.3">
      <c r="A185">
        <v>232686676027</v>
      </c>
      <c r="B185">
        <v>1.1210899999999999</v>
      </c>
      <c r="C185">
        <v>0.14843799999999999</v>
      </c>
      <c r="D185">
        <v>10.5977</v>
      </c>
      <c r="E185">
        <v>-8.0078099999999999E-2</v>
      </c>
      <c r="F185">
        <v>-6.0546900000000001E-2</v>
      </c>
      <c r="G185">
        <v>-4.8828099999999999E-2</v>
      </c>
      <c r="H185">
        <v>4.8095699999999998E-2</v>
      </c>
      <c r="I185">
        <v>4.1503900000000003E-2</v>
      </c>
      <c r="J185">
        <v>2.9892599999999998</v>
      </c>
      <c r="K185">
        <v>2.6572300000000002</v>
      </c>
      <c r="L185">
        <v>3.6743199999999997E-2</v>
      </c>
      <c r="M185">
        <v>1.8615699999999999E-2</v>
      </c>
      <c r="N185">
        <v>-2.9602099999999999E-2</v>
      </c>
      <c r="O185">
        <v>0.99871799999999999</v>
      </c>
      <c r="P185">
        <v>141.30000000000001</v>
      </c>
      <c r="Q185">
        <v>135.9</v>
      </c>
      <c r="R185">
        <v>136</v>
      </c>
      <c r="S185">
        <v>131.80000000000001</v>
      </c>
    </row>
    <row r="186" spans="1:19" x14ac:dyDescent="0.3">
      <c r="A186">
        <v>232719268806</v>
      </c>
      <c r="B186">
        <v>0.35546899999999998</v>
      </c>
      <c r="C186">
        <v>0.72265599999999997</v>
      </c>
      <c r="D186">
        <v>11.324199999999999</v>
      </c>
      <c r="E186">
        <v>7.2265599999999999E-2</v>
      </c>
      <c r="F186">
        <v>-0.12109399999999999</v>
      </c>
      <c r="G186">
        <v>-5.46875E-2</v>
      </c>
      <c r="H186">
        <v>5.95703E-2</v>
      </c>
      <c r="I186">
        <v>6.4941399999999996E-2</v>
      </c>
      <c r="J186">
        <v>2.9653299999999998</v>
      </c>
      <c r="K186">
        <v>2.6831100000000001</v>
      </c>
      <c r="L186">
        <v>3.6071800000000001E-2</v>
      </c>
      <c r="M186">
        <v>1.6357400000000001E-2</v>
      </c>
      <c r="N186">
        <v>-3.1066900000000001E-2</v>
      </c>
      <c r="O186">
        <v>0.99871799999999999</v>
      </c>
      <c r="P186">
        <v>139.19999999999999</v>
      </c>
      <c r="Q186">
        <v>135.19999999999999</v>
      </c>
      <c r="R186">
        <v>134.30000000000001</v>
      </c>
      <c r="S186">
        <v>131.5</v>
      </c>
    </row>
    <row r="187" spans="1:19" x14ac:dyDescent="0.3">
      <c r="A187">
        <v>232759704602</v>
      </c>
      <c r="B187">
        <v>-0.29296899999999998</v>
      </c>
      <c r="C187">
        <v>1.71875</v>
      </c>
      <c r="D187">
        <v>11.859400000000001</v>
      </c>
      <c r="E187">
        <v>-0.111328</v>
      </c>
      <c r="F187">
        <v>-0.39453100000000002</v>
      </c>
      <c r="G187">
        <v>-4.1015599999999999E-2</v>
      </c>
      <c r="H187">
        <v>7.4462899999999999E-2</v>
      </c>
      <c r="I187">
        <v>8.0322299999999999E-2</v>
      </c>
      <c r="J187">
        <v>2.9462899999999999</v>
      </c>
      <c r="K187">
        <v>2.7031299999999998</v>
      </c>
      <c r="L187">
        <v>3.7170399999999999E-2</v>
      </c>
      <c r="M187">
        <v>1.2329100000000001E-2</v>
      </c>
      <c r="N187">
        <v>-3.2531699999999997E-2</v>
      </c>
      <c r="O187">
        <v>0.99871799999999999</v>
      </c>
      <c r="P187">
        <v>142.30000000000001</v>
      </c>
      <c r="Q187">
        <v>134</v>
      </c>
      <c r="R187">
        <v>136.9</v>
      </c>
      <c r="S187">
        <v>130</v>
      </c>
    </row>
    <row r="188" spans="1:19" x14ac:dyDescent="0.3">
      <c r="A188">
        <v>232806518566</v>
      </c>
      <c r="B188">
        <v>-0.5625</v>
      </c>
      <c r="C188">
        <v>1.5273399999999999</v>
      </c>
      <c r="D188">
        <v>10.671900000000001</v>
      </c>
      <c r="E188">
        <v>-0.111328</v>
      </c>
      <c r="F188">
        <v>-0.39453100000000002</v>
      </c>
      <c r="G188">
        <v>-4.1015599999999999E-2</v>
      </c>
      <c r="H188">
        <v>8.8378899999999996E-2</v>
      </c>
      <c r="I188">
        <v>8.7402300000000002E-2</v>
      </c>
      <c r="J188">
        <v>2.9284699999999999</v>
      </c>
      <c r="K188">
        <v>2.7219199999999999</v>
      </c>
      <c r="L188">
        <v>3.3691400000000003E-2</v>
      </c>
      <c r="M188">
        <v>2.8686499999999999E-3</v>
      </c>
      <c r="N188">
        <v>-3.3569300000000003E-2</v>
      </c>
      <c r="O188">
        <v>0.99883999999999995</v>
      </c>
      <c r="P188">
        <v>141.69999999999999</v>
      </c>
      <c r="Q188">
        <v>133.30000000000001</v>
      </c>
      <c r="R188">
        <v>133.69999999999999</v>
      </c>
      <c r="S188">
        <v>130</v>
      </c>
    </row>
    <row r="189" spans="1:19" x14ac:dyDescent="0.3">
      <c r="A189">
        <v>232842529307</v>
      </c>
      <c r="B189">
        <v>-0.25781300000000001</v>
      </c>
      <c r="C189">
        <v>0.72265599999999997</v>
      </c>
      <c r="D189">
        <v>9.4843799999999998</v>
      </c>
      <c r="E189">
        <v>-0.17968799999999999</v>
      </c>
      <c r="F189">
        <v>1.7578099999999999E-2</v>
      </c>
      <c r="G189">
        <v>0.12109399999999999</v>
      </c>
      <c r="H189">
        <v>0.113525</v>
      </c>
      <c r="I189">
        <v>9.9121100000000004E-2</v>
      </c>
      <c r="J189">
        <v>2.89893</v>
      </c>
      <c r="K189">
        <v>2.7522000000000002</v>
      </c>
      <c r="L189">
        <v>2.7893100000000001E-2</v>
      </c>
      <c r="M189">
        <v>4.6997100000000002E-3</v>
      </c>
      <c r="N189">
        <v>-3.0822800000000001E-2</v>
      </c>
      <c r="O189">
        <v>0.99914599999999998</v>
      </c>
      <c r="P189">
        <v>142.1</v>
      </c>
      <c r="Q189">
        <v>134.9</v>
      </c>
      <c r="R189">
        <v>135.80000000000001</v>
      </c>
      <c r="S189">
        <v>130.4</v>
      </c>
    </row>
    <row r="190" spans="1:19" x14ac:dyDescent="0.3">
      <c r="A190">
        <v>232886657727</v>
      </c>
      <c r="B190">
        <v>-0.5625</v>
      </c>
      <c r="C190">
        <v>-0.65625</v>
      </c>
      <c r="D190">
        <v>11.4375</v>
      </c>
      <c r="E190">
        <v>-0.16992199999999999</v>
      </c>
      <c r="F190">
        <v>0.27343800000000001</v>
      </c>
      <c r="G190">
        <v>-7.8125E-3</v>
      </c>
      <c r="H190">
        <v>0.113525</v>
      </c>
      <c r="I190">
        <v>9.9121100000000004E-2</v>
      </c>
      <c r="J190">
        <v>2.89893</v>
      </c>
      <c r="K190">
        <v>2.7522000000000002</v>
      </c>
      <c r="L190">
        <v>2.7893100000000001E-2</v>
      </c>
      <c r="M190">
        <v>4.6997100000000002E-3</v>
      </c>
      <c r="N190">
        <v>-3.0822800000000001E-2</v>
      </c>
      <c r="O190">
        <v>0.99914599999999998</v>
      </c>
      <c r="P190">
        <v>141.80000000000001</v>
      </c>
      <c r="Q190">
        <v>133.30000000000001</v>
      </c>
      <c r="R190">
        <v>134.6</v>
      </c>
      <c r="S190">
        <v>131.4</v>
      </c>
    </row>
    <row r="191" spans="1:19" x14ac:dyDescent="0.3">
      <c r="A191">
        <v>232919738780</v>
      </c>
      <c r="B191">
        <v>-1.9023399999999999</v>
      </c>
      <c r="C191">
        <v>2.4843799999999998</v>
      </c>
      <c r="D191">
        <v>9.4882799999999996</v>
      </c>
      <c r="E191">
        <v>0.140625</v>
      </c>
      <c r="F191">
        <v>-0.103516</v>
      </c>
      <c r="G191">
        <v>7.6171900000000001E-2</v>
      </c>
      <c r="H191">
        <v>0.110596</v>
      </c>
      <c r="I191">
        <v>9.3261700000000003E-2</v>
      </c>
      <c r="J191">
        <v>2.8928199999999999</v>
      </c>
      <c r="K191">
        <v>2.7587899999999999</v>
      </c>
      <c r="L191">
        <v>2.6061999999999998E-2</v>
      </c>
      <c r="M191">
        <v>8.9721699999999998E-3</v>
      </c>
      <c r="N191">
        <v>-3.11279E-2</v>
      </c>
      <c r="O191">
        <v>0.99914599999999998</v>
      </c>
      <c r="P191">
        <v>142</v>
      </c>
      <c r="Q191">
        <v>135.19999999999999</v>
      </c>
      <c r="R191">
        <v>135.4</v>
      </c>
      <c r="S191">
        <v>130.80000000000001</v>
      </c>
    </row>
    <row r="192" spans="1:19" x14ac:dyDescent="0.3">
      <c r="A192">
        <v>232964263921</v>
      </c>
      <c r="B192">
        <v>-0.86718799999999996</v>
      </c>
      <c r="C192">
        <v>1.45313</v>
      </c>
      <c r="D192">
        <v>8.6406299999999998</v>
      </c>
      <c r="E192">
        <v>-5.8593800000000001E-2</v>
      </c>
      <c r="F192">
        <v>0.16015599999999999</v>
      </c>
      <c r="G192">
        <v>8.9843800000000001E-2</v>
      </c>
      <c r="H192">
        <v>0.110107</v>
      </c>
      <c r="I192">
        <v>9.3994099999999997E-2</v>
      </c>
      <c r="J192">
        <v>2.8847700000000001</v>
      </c>
      <c r="K192">
        <v>2.76709</v>
      </c>
      <c r="L192">
        <v>2.7099600000000001E-2</v>
      </c>
      <c r="M192">
        <v>8.2397500000000005E-3</v>
      </c>
      <c r="N192">
        <v>-2.9663100000000001E-2</v>
      </c>
      <c r="O192">
        <v>0.99914599999999998</v>
      </c>
      <c r="P192">
        <v>140.9</v>
      </c>
      <c r="Q192">
        <v>135.30000000000001</v>
      </c>
      <c r="R192">
        <v>133.9</v>
      </c>
      <c r="S192">
        <v>129.5</v>
      </c>
    </row>
    <row r="193" spans="1:19" x14ac:dyDescent="0.3">
      <c r="A193">
        <v>233010528575</v>
      </c>
      <c r="B193">
        <v>-0.41015600000000002</v>
      </c>
      <c r="C193">
        <v>0.76171900000000003</v>
      </c>
      <c r="D193">
        <v>8.8671900000000008</v>
      </c>
      <c r="E193">
        <v>-5.8593800000000001E-2</v>
      </c>
      <c r="F193">
        <v>0.16015599999999999</v>
      </c>
      <c r="G193">
        <v>8.9843800000000001E-2</v>
      </c>
      <c r="H193">
        <v>0.12817400000000001</v>
      </c>
      <c r="I193">
        <v>0.10546899999999999</v>
      </c>
      <c r="J193">
        <v>2.8635299999999999</v>
      </c>
      <c r="K193">
        <v>2.7878400000000001</v>
      </c>
      <c r="L193">
        <v>2.7893100000000001E-2</v>
      </c>
      <c r="M193">
        <v>1.15356E-2</v>
      </c>
      <c r="N193">
        <v>-2.6672399999999999E-2</v>
      </c>
      <c r="O193">
        <v>0.99920699999999996</v>
      </c>
      <c r="P193">
        <v>140.69999999999999</v>
      </c>
      <c r="Q193">
        <v>137.9</v>
      </c>
      <c r="R193">
        <v>137</v>
      </c>
      <c r="S193">
        <v>132.19999999999999</v>
      </c>
    </row>
    <row r="194" spans="1:19" x14ac:dyDescent="0.3">
      <c r="A194">
        <v>233050018313</v>
      </c>
      <c r="B194">
        <v>0.28125</v>
      </c>
      <c r="C194">
        <v>0.265625</v>
      </c>
      <c r="D194">
        <v>8.5273400000000006</v>
      </c>
      <c r="E194">
        <v>-5.85938E-3</v>
      </c>
      <c r="F194">
        <v>0.171875</v>
      </c>
      <c r="G194">
        <v>0.19921900000000001</v>
      </c>
      <c r="H194">
        <v>0.14233399999999999</v>
      </c>
      <c r="I194">
        <v>0.107422</v>
      </c>
      <c r="J194">
        <v>2.8466800000000001</v>
      </c>
      <c r="K194">
        <v>2.80444</v>
      </c>
      <c r="L194">
        <v>2.6061999999999998E-2</v>
      </c>
      <c r="M194">
        <v>1.6235400000000001E-2</v>
      </c>
      <c r="N194">
        <v>-2.1667499999999999E-2</v>
      </c>
      <c r="O194">
        <v>0.99926800000000005</v>
      </c>
      <c r="P194">
        <v>138.69999999999999</v>
      </c>
      <c r="Q194">
        <v>137.5</v>
      </c>
      <c r="R194">
        <v>134.9</v>
      </c>
      <c r="S194">
        <v>131.9</v>
      </c>
    </row>
    <row r="195" spans="1:19" x14ac:dyDescent="0.3">
      <c r="A195">
        <v>233092468271</v>
      </c>
      <c r="B195">
        <v>-0.33203100000000002</v>
      </c>
      <c r="C195">
        <v>-0.96093799999999996</v>
      </c>
      <c r="D195">
        <v>9.4843799999999998</v>
      </c>
      <c r="E195">
        <v>-0.31640600000000002</v>
      </c>
      <c r="F195">
        <v>8.2031300000000001E-2</v>
      </c>
      <c r="G195">
        <v>0.107422</v>
      </c>
      <c r="H195">
        <v>0.135742</v>
      </c>
      <c r="I195">
        <v>9.8388699999999996E-2</v>
      </c>
      <c r="J195">
        <v>2.8491200000000001</v>
      </c>
      <c r="K195">
        <v>2.8024900000000001</v>
      </c>
      <c r="L195">
        <v>2.0019499999999999E-2</v>
      </c>
      <c r="M195">
        <v>1.6967800000000002E-2</v>
      </c>
      <c r="N195">
        <v>-1.9043000000000001E-2</v>
      </c>
      <c r="O195">
        <v>0.99945099999999998</v>
      </c>
      <c r="P195">
        <v>141.30000000000001</v>
      </c>
      <c r="Q195">
        <v>135.4</v>
      </c>
      <c r="R195">
        <v>135.6</v>
      </c>
      <c r="S195">
        <v>132.5</v>
      </c>
    </row>
    <row r="196" spans="1:19" x14ac:dyDescent="0.3">
      <c r="A196">
        <v>233137329110</v>
      </c>
      <c r="B196">
        <v>-0.41015600000000002</v>
      </c>
      <c r="C196">
        <v>-0.65625</v>
      </c>
      <c r="D196">
        <v>8.8281299999999998</v>
      </c>
      <c r="E196">
        <v>0.14257800000000001</v>
      </c>
      <c r="F196">
        <v>-0.33007799999999998</v>
      </c>
      <c r="G196">
        <v>-3.90625E-3</v>
      </c>
      <c r="H196">
        <v>0.12207</v>
      </c>
      <c r="I196">
        <v>8.2031300000000001E-2</v>
      </c>
      <c r="J196">
        <v>2.8596200000000001</v>
      </c>
      <c r="K196">
        <v>2.79297</v>
      </c>
      <c r="L196">
        <v>2.05078E-2</v>
      </c>
      <c r="M196">
        <v>1.00708E-2</v>
      </c>
      <c r="N196">
        <v>-2.0080600000000001E-2</v>
      </c>
      <c r="O196">
        <v>0.99951199999999996</v>
      </c>
      <c r="P196">
        <v>140.1</v>
      </c>
      <c r="Q196">
        <v>136.30000000000001</v>
      </c>
      <c r="R196">
        <v>134.5</v>
      </c>
      <c r="S196">
        <v>132.6</v>
      </c>
    </row>
    <row r="197" spans="1:19" x14ac:dyDescent="0.3">
      <c r="A197">
        <v>233185668947</v>
      </c>
      <c r="B197">
        <v>0.32031300000000001</v>
      </c>
      <c r="C197">
        <v>0.45703100000000002</v>
      </c>
      <c r="D197">
        <v>9.1367200000000004</v>
      </c>
      <c r="E197">
        <v>0.123047</v>
      </c>
      <c r="F197">
        <v>-0.375</v>
      </c>
      <c r="G197">
        <v>-8.2031300000000001E-2</v>
      </c>
      <c r="H197">
        <v>0.12207</v>
      </c>
      <c r="I197">
        <v>8.2031300000000001E-2</v>
      </c>
      <c r="J197">
        <v>2.8596200000000001</v>
      </c>
      <c r="K197">
        <v>2.79297</v>
      </c>
      <c r="L197">
        <v>2.05078E-2</v>
      </c>
      <c r="M197">
        <v>1.00708E-2</v>
      </c>
      <c r="N197">
        <v>-2.0080600000000001E-2</v>
      </c>
      <c r="O197">
        <v>0.99951199999999996</v>
      </c>
      <c r="P197">
        <v>141.1</v>
      </c>
      <c r="Q197">
        <v>135.80000000000001</v>
      </c>
      <c r="R197">
        <v>133.6</v>
      </c>
      <c r="S197">
        <v>133.80000000000001</v>
      </c>
    </row>
    <row r="198" spans="1:19" x14ac:dyDescent="0.3">
      <c r="A198">
        <v>233218200689</v>
      </c>
      <c r="B198">
        <v>1.39063</v>
      </c>
      <c r="C198">
        <v>0.83984400000000003</v>
      </c>
      <c r="D198">
        <v>9.1367200000000004</v>
      </c>
      <c r="E198">
        <v>0.29492200000000002</v>
      </c>
      <c r="F198">
        <v>-0.41992200000000002</v>
      </c>
      <c r="G198">
        <v>-9.1796900000000001E-2</v>
      </c>
      <c r="H198">
        <v>0.104492</v>
      </c>
      <c r="I198">
        <v>6.4209000000000002E-2</v>
      </c>
      <c r="J198">
        <v>2.8715799999999998</v>
      </c>
      <c r="K198">
        <v>2.7817400000000001</v>
      </c>
      <c r="L198">
        <v>2.4169900000000001E-2</v>
      </c>
      <c r="M198">
        <v>5.49316E-4</v>
      </c>
      <c r="N198">
        <v>-2.23999E-2</v>
      </c>
      <c r="O198">
        <v>0.99945099999999998</v>
      </c>
      <c r="P198">
        <v>139.30000000000001</v>
      </c>
      <c r="Q198">
        <v>135.1</v>
      </c>
      <c r="R198">
        <v>135.69999999999999</v>
      </c>
      <c r="S198">
        <v>131.19999999999999</v>
      </c>
    </row>
    <row r="199" spans="1:19" x14ac:dyDescent="0.3">
      <c r="A199">
        <v>233259246832</v>
      </c>
      <c r="B199">
        <v>2.0039099999999999</v>
      </c>
      <c r="C199">
        <v>1.5664100000000001</v>
      </c>
      <c r="D199">
        <v>9.5585900000000006</v>
      </c>
      <c r="E199">
        <v>0.29492200000000002</v>
      </c>
      <c r="F199">
        <v>-0.41992200000000002</v>
      </c>
      <c r="G199">
        <v>-9.1796900000000001E-2</v>
      </c>
      <c r="H199">
        <v>0.102295</v>
      </c>
      <c r="I199">
        <v>6.1767599999999999E-2</v>
      </c>
      <c r="J199">
        <v>2.8662100000000001</v>
      </c>
      <c r="K199">
        <v>2.7875999999999999</v>
      </c>
      <c r="L199">
        <v>3.13721E-2</v>
      </c>
      <c r="M199">
        <v>-9.4604500000000005E-3</v>
      </c>
      <c r="N199">
        <v>-2.4353E-2</v>
      </c>
      <c r="O199">
        <v>0.99914599999999998</v>
      </c>
      <c r="P199">
        <v>142.1</v>
      </c>
      <c r="Q199">
        <v>135.5</v>
      </c>
      <c r="R199">
        <v>136.4</v>
      </c>
      <c r="S199">
        <v>133.30000000000001</v>
      </c>
    </row>
    <row r="200" spans="1:19" x14ac:dyDescent="0.3">
      <c r="A200">
        <v>233294769298</v>
      </c>
      <c r="B200">
        <v>1.2773399999999999</v>
      </c>
      <c r="C200">
        <v>0.80078099999999997</v>
      </c>
      <c r="D200">
        <v>10.4414</v>
      </c>
      <c r="E200">
        <v>3.7109400000000001E-2</v>
      </c>
      <c r="F200">
        <v>-0.177734</v>
      </c>
      <c r="G200">
        <v>0.146484</v>
      </c>
      <c r="H200">
        <v>0.129639</v>
      </c>
      <c r="I200">
        <v>6.9091799999999995E-2</v>
      </c>
      <c r="J200">
        <v>2.8471700000000002</v>
      </c>
      <c r="K200">
        <v>2.8059099999999999</v>
      </c>
      <c r="L200">
        <v>3.0029299999999998E-2</v>
      </c>
      <c r="M200">
        <v>-1.19629E-2</v>
      </c>
      <c r="N200">
        <v>-2.0446800000000001E-2</v>
      </c>
      <c r="O200">
        <v>0.99926800000000005</v>
      </c>
      <c r="P200">
        <v>139.80000000000001</v>
      </c>
      <c r="Q200">
        <v>134.30000000000001</v>
      </c>
      <c r="R200">
        <v>135.1</v>
      </c>
      <c r="S200">
        <v>131.19999999999999</v>
      </c>
    </row>
    <row r="201" spans="1:19" x14ac:dyDescent="0.3">
      <c r="A201">
        <v>233342010501</v>
      </c>
      <c r="B201">
        <v>-0.41015600000000002</v>
      </c>
      <c r="C201">
        <v>-1.5</v>
      </c>
      <c r="D201">
        <v>12.6563</v>
      </c>
      <c r="E201">
        <v>-0.73828099999999997</v>
      </c>
      <c r="F201">
        <v>0.18554699999999999</v>
      </c>
      <c r="G201">
        <v>6.4453099999999999E-2</v>
      </c>
      <c r="H201">
        <v>0.13916000000000001</v>
      </c>
      <c r="I201">
        <v>5.5908199999999998E-2</v>
      </c>
      <c r="J201">
        <v>2.8496100000000002</v>
      </c>
      <c r="K201">
        <v>2.8029799999999998</v>
      </c>
      <c r="L201">
        <v>1.5197799999999999E-2</v>
      </c>
      <c r="M201">
        <v>-1.00708E-2</v>
      </c>
      <c r="N201">
        <v>-2.06299E-2</v>
      </c>
      <c r="O201">
        <v>0.99963400000000002</v>
      </c>
      <c r="P201">
        <v>140.5</v>
      </c>
      <c r="Q201">
        <v>139</v>
      </c>
      <c r="R201">
        <v>135.4</v>
      </c>
      <c r="S201">
        <v>133.4</v>
      </c>
    </row>
    <row r="202" spans="1:19" x14ac:dyDescent="0.3">
      <c r="A202">
        <v>233385437021</v>
      </c>
      <c r="B202">
        <v>-0.90625</v>
      </c>
      <c r="C202">
        <v>-0.15625</v>
      </c>
      <c r="D202">
        <v>11.859400000000001</v>
      </c>
      <c r="E202">
        <v>-0.123047</v>
      </c>
      <c r="F202">
        <v>-0.431641</v>
      </c>
      <c r="G202">
        <v>-0.197266</v>
      </c>
      <c r="H202">
        <v>0.13916000000000001</v>
      </c>
      <c r="I202">
        <v>5.5908199999999998E-2</v>
      </c>
      <c r="J202">
        <v>2.8496100000000002</v>
      </c>
      <c r="K202">
        <v>2.8029799999999998</v>
      </c>
      <c r="L202">
        <v>1.5197799999999999E-2</v>
      </c>
      <c r="M202">
        <v>-1.00708E-2</v>
      </c>
      <c r="N202">
        <v>-2.06299E-2</v>
      </c>
      <c r="O202">
        <v>0.99963400000000002</v>
      </c>
      <c r="P202">
        <v>140.5</v>
      </c>
      <c r="Q202">
        <v>137.4</v>
      </c>
      <c r="R202">
        <v>133.19999999999999</v>
      </c>
      <c r="S202">
        <v>132.5</v>
      </c>
    </row>
    <row r="203" spans="1:19" x14ac:dyDescent="0.3">
      <c r="A203">
        <v>233419158938</v>
      </c>
      <c r="B203">
        <v>0.58593799999999996</v>
      </c>
      <c r="C203">
        <v>0.953125</v>
      </c>
      <c r="D203">
        <v>9.7929700000000004</v>
      </c>
      <c r="E203">
        <v>9.375E-2</v>
      </c>
      <c r="F203">
        <v>9.5703099999999999E-2</v>
      </c>
      <c r="G203">
        <v>-0.109375</v>
      </c>
      <c r="H203">
        <v>0.138428</v>
      </c>
      <c r="I203">
        <v>3.2959000000000002E-2</v>
      </c>
      <c r="J203">
        <v>2.8586399999999998</v>
      </c>
      <c r="K203">
        <v>2.79419</v>
      </c>
      <c r="L203">
        <v>1.3549800000000001E-2</v>
      </c>
      <c r="M203">
        <v>-1.8859899999999999E-2</v>
      </c>
      <c r="N203">
        <v>-2.5695800000000001E-2</v>
      </c>
      <c r="O203">
        <v>0.99939</v>
      </c>
      <c r="P203">
        <v>143.1</v>
      </c>
      <c r="Q203">
        <v>136.1</v>
      </c>
      <c r="R203">
        <v>135.5</v>
      </c>
      <c r="S203">
        <v>132</v>
      </c>
    </row>
    <row r="204" spans="1:19" x14ac:dyDescent="0.3">
      <c r="A204">
        <v>233465057376</v>
      </c>
      <c r="B204">
        <v>0.35546899999999998</v>
      </c>
      <c r="C204">
        <v>1.64453</v>
      </c>
      <c r="D204">
        <v>10.4375</v>
      </c>
      <c r="E204">
        <v>-0.20117199999999999</v>
      </c>
      <c r="F204">
        <v>0.474609</v>
      </c>
      <c r="G204">
        <v>6.25E-2</v>
      </c>
      <c r="H204">
        <v>0.148926</v>
      </c>
      <c r="I204">
        <v>2.8076199999999999E-2</v>
      </c>
      <c r="J204">
        <v>2.8483900000000002</v>
      </c>
      <c r="K204">
        <v>2.8041999999999998</v>
      </c>
      <c r="L204">
        <v>1.4648400000000001E-2</v>
      </c>
      <c r="M204">
        <v>-1.5014599999999999E-2</v>
      </c>
      <c r="N204">
        <v>-2.7831999999999999E-2</v>
      </c>
      <c r="O204">
        <v>0.99939</v>
      </c>
      <c r="P204">
        <v>138.1</v>
      </c>
      <c r="Q204">
        <v>134</v>
      </c>
      <c r="R204">
        <v>137.30000000000001</v>
      </c>
      <c r="S204">
        <v>131.1</v>
      </c>
    </row>
    <row r="205" spans="1:19" x14ac:dyDescent="0.3">
      <c r="A205">
        <v>233505157474</v>
      </c>
      <c r="B205">
        <v>-0.140625</v>
      </c>
      <c r="C205">
        <v>-0.27343800000000001</v>
      </c>
      <c r="D205">
        <v>12.050800000000001</v>
      </c>
      <c r="E205">
        <v>-0.20117199999999999</v>
      </c>
      <c r="F205">
        <v>0.474609</v>
      </c>
      <c r="G205">
        <v>6.25E-2</v>
      </c>
      <c r="H205">
        <v>0.16870099999999999</v>
      </c>
      <c r="I205">
        <v>2.9785200000000001E-2</v>
      </c>
      <c r="J205">
        <v>2.8276400000000002</v>
      </c>
      <c r="K205">
        <v>2.8239700000000001</v>
      </c>
      <c r="L205">
        <v>1.17188E-2</v>
      </c>
      <c r="M205">
        <v>-5.4321300000000003E-3</v>
      </c>
      <c r="N205">
        <v>-2.6306199999999998E-2</v>
      </c>
      <c r="O205">
        <v>0.99957300000000004</v>
      </c>
      <c r="P205">
        <v>140.69999999999999</v>
      </c>
      <c r="Q205">
        <v>138.1</v>
      </c>
      <c r="R205">
        <v>138.69999999999999</v>
      </c>
      <c r="S205">
        <v>132.69999999999999</v>
      </c>
    </row>
    <row r="206" spans="1:19" x14ac:dyDescent="0.3">
      <c r="A206">
        <v>233542083741</v>
      </c>
      <c r="B206">
        <v>-0.60156299999999996</v>
      </c>
      <c r="C206">
        <v>7.4218800000000001E-2</v>
      </c>
      <c r="D206">
        <v>10.4414</v>
      </c>
      <c r="E206">
        <v>0.31445299999999998</v>
      </c>
      <c r="F206">
        <v>-4.1015599999999999E-2</v>
      </c>
      <c r="G206">
        <v>0.16796900000000001</v>
      </c>
      <c r="H206">
        <v>0.17236299999999999</v>
      </c>
      <c r="I206">
        <v>1.9531300000000001E-2</v>
      </c>
      <c r="J206">
        <v>2.8252000000000002</v>
      </c>
      <c r="K206">
        <v>2.8264200000000002</v>
      </c>
      <c r="L206">
        <v>1.71509E-2</v>
      </c>
      <c r="M206">
        <v>-5.2490200000000001E-3</v>
      </c>
      <c r="N206">
        <v>-2.1850600000000001E-2</v>
      </c>
      <c r="O206">
        <v>0.99957300000000004</v>
      </c>
      <c r="P206">
        <v>139</v>
      </c>
      <c r="Q206">
        <v>137.69999999999999</v>
      </c>
      <c r="R206">
        <v>135.4</v>
      </c>
      <c r="S206">
        <v>133.1</v>
      </c>
    </row>
    <row r="207" spans="1:19" x14ac:dyDescent="0.3">
      <c r="A207">
        <v>233591674816</v>
      </c>
      <c r="B207">
        <v>-0.75390599999999997</v>
      </c>
      <c r="C207">
        <v>0.37890600000000002</v>
      </c>
      <c r="D207">
        <v>8.90625</v>
      </c>
      <c r="E207">
        <v>-0.31054700000000002</v>
      </c>
      <c r="F207">
        <v>0.12695300000000001</v>
      </c>
      <c r="G207">
        <v>0.197266</v>
      </c>
      <c r="H207">
        <v>0.17236299999999999</v>
      </c>
      <c r="I207">
        <v>1.9531300000000001E-2</v>
      </c>
      <c r="J207">
        <v>2.8252000000000002</v>
      </c>
      <c r="K207">
        <v>2.8264200000000002</v>
      </c>
      <c r="L207">
        <v>1.06201E-2</v>
      </c>
      <c r="M207">
        <v>-3.23486E-3</v>
      </c>
      <c r="N207">
        <v>-1.7333999999999999E-2</v>
      </c>
      <c r="O207">
        <v>0.99981699999999996</v>
      </c>
      <c r="P207">
        <v>138.69999999999999</v>
      </c>
      <c r="Q207">
        <v>134.80000000000001</v>
      </c>
      <c r="R207">
        <v>135</v>
      </c>
      <c r="S207">
        <v>134.30000000000001</v>
      </c>
    </row>
    <row r="208" spans="1:19" x14ac:dyDescent="0.3">
      <c r="A208">
        <v>233636077885</v>
      </c>
      <c r="B208">
        <v>-0.41015600000000002</v>
      </c>
      <c r="C208">
        <v>-1.5</v>
      </c>
      <c r="D208">
        <v>8.5664099999999994</v>
      </c>
      <c r="E208">
        <v>-6.4453099999999999E-2</v>
      </c>
      <c r="F208">
        <v>-0.13671900000000001</v>
      </c>
      <c r="G208">
        <v>4.4921900000000001E-2</v>
      </c>
      <c r="H208">
        <v>0.146729</v>
      </c>
      <c r="I208">
        <v>-2.09961E-2</v>
      </c>
      <c r="J208">
        <v>2.85791</v>
      </c>
      <c r="K208">
        <v>2.7946800000000001</v>
      </c>
      <c r="L208">
        <v>1.06201E-2</v>
      </c>
      <c r="M208">
        <v>-3.23486E-3</v>
      </c>
      <c r="N208">
        <v>-1.7333999999999999E-2</v>
      </c>
      <c r="O208">
        <v>0.99981699999999996</v>
      </c>
      <c r="P208">
        <v>138.19999999999999</v>
      </c>
      <c r="Q208">
        <v>132.69999999999999</v>
      </c>
      <c r="R208">
        <v>136.4</v>
      </c>
      <c r="S208">
        <v>132.30000000000001</v>
      </c>
    </row>
    <row r="209" spans="1:19" x14ac:dyDescent="0.3">
      <c r="A209">
        <v>233674896241</v>
      </c>
      <c r="B209">
        <v>0.546875</v>
      </c>
      <c r="C209">
        <v>-0.65625</v>
      </c>
      <c r="D209">
        <v>7.4179700000000004</v>
      </c>
      <c r="E209">
        <v>-3.3203099999999999E-2</v>
      </c>
      <c r="F209">
        <v>0</v>
      </c>
      <c r="G209">
        <v>-5.85938E-3</v>
      </c>
      <c r="H209">
        <v>0.146729</v>
      </c>
      <c r="I209">
        <v>-2.09961E-2</v>
      </c>
      <c r="J209">
        <v>2.85791</v>
      </c>
      <c r="K209">
        <v>2.7946800000000001</v>
      </c>
      <c r="L209">
        <v>9.09424E-3</v>
      </c>
      <c r="M209">
        <v>-6.0424800000000002E-3</v>
      </c>
      <c r="N209">
        <v>-1.6296399999999999E-2</v>
      </c>
      <c r="O209">
        <v>0.99981699999999996</v>
      </c>
      <c r="P209">
        <v>137.9</v>
      </c>
      <c r="Q209">
        <v>137.4</v>
      </c>
      <c r="R209">
        <v>135.5</v>
      </c>
      <c r="S209">
        <v>134.9</v>
      </c>
    </row>
    <row r="210" spans="1:19" x14ac:dyDescent="0.3">
      <c r="A210">
        <v>233715637218</v>
      </c>
      <c r="B210">
        <v>0.546875</v>
      </c>
      <c r="C210">
        <v>-0.38671899999999998</v>
      </c>
      <c r="D210">
        <v>8.1796900000000008</v>
      </c>
      <c r="E210">
        <v>7.2265599999999999E-2</v>
      </c>
      <c r="F210">
        <v>-1.95313E-3</v>
      </c>
      <c r="G210">
        <v>-4.1015599999999999E-2</v>
      </c>
      <c r="H210">
        <v>0.108643</v>
      </c>
      <c r="I210">
        <v>-5.0781300000000001E-2</v>
      </c>
      <c r="J210">
        <v>2.8915999999999999</v>
      </c>
      <c r="K210">
        <v>2.7612299999999999</v>
      </c>
      <c r="L210">
        <v>9.2773400000000002E-3</v>
      </c>
      <c r="M210">
        <v>-6.53076E-3</v>
      </c>
      <c r="N210">
        <v>-1.6418499999999999E-2</v>
      </c>
      <c r="O210">
        <v>0.99981699999999996</v>
      </c>
      <c r="P210">
        <v>137.80000000000001</v>
      </c>
      <c r="Q210">
        <v>137.19999999999999</v>
      </c>
      <c r="R210">
        <v>133.19999999999999</v>
      </c>
      <c r="S210">
        <v>133.19999999999999</v>
      </c>
    </row>
    <row r="211" spans="1:19" x14ac:dyDescent="0.3">
      <c r="A211">
        <v>233756225591</v>
      </c>
      <c r="B211">
        <v>0.43359399999999998</v>
      </c>
      <c r="C211">
        <v>-4.2968800000000001E-2</v>
      </c>
      <c r="D211">
        <v>8.7929700000000004</v>
      </c>
      <c r="E211">
        <v>7.2265599999999999E-2</v>
      </c>
      <c r="F211">
        <v>-1.95313E-3</v>
      </c>
      <c r="G211">
        <v>-4.1015599999999999E-2</v>
      </c>
      <c r="H211">
        <v>9.8388699999999996E-2</v>
      </c>
      <c r="I211">
        <v>-6.7871100000000004E-2</v>
      </c>
      <c r="J211">
        <v>2.9033199999999999</v>
      </c>
      <c r="K211">
        <v>2.7490199999999998</v>
      </c>
      <c r="L211">
        <v>1.15356E-2</v>
      </c>
      <c r="M211">
        <v>-6.9580099999999997E-3</v>
      </c>
      <c r="N211">
        <v>-1.70288E-2</v>
      </c>
      <c r="O211">
        <v>0.99975599999999998</v>
      </c>
      <c r="P211">
        <v>138</v>
      </c>
      <c r="Q211">
        <v>136.80000000000001</v>
      </c>
      <c r="R211">
        <v>135.19999999999999</v>
      </c>
      <c r="S211">
        <v>134.1</v>
      </c>
    </row>
    <row r="212" spans="1:19" x14ac:dyDescent="0.3">
      <c r="A212">
        <v>233793212894</v>
      </c>
      <c r="B212">
        <v>0.89453099999999997</v>
      </c>
      <c r="C212">
        <v>-0.19531299999999999</v>
      </c>
      <c r="D212">
        <v>9.3710900000000006</v>
      </c>
      <c r="E212">
        <v>9.7656300000000001E-2</v>
      </c>
      <c r="F212">
        <v>-3.5156300000000001E-2</v>
      </c>
      <c r="G212">
        <v>-1.9531300000000001E-2</v>
      </c>
      <c r="H212">
        <v>8.3496100000000004E-2</v>
      </c>
      <c r="I212">
        <v>-8.7890599999999999E-2</v>
      </c>
      <c r="J212">
        <v>2.9260299999999999</v>
      </c>
      <c r="K212">
        <v>2.7246100000000002</v>
      </c>
      <c r="L212">
        <v>1.4953599999999999E-2</v>
      </c>
      <c r="M212">
        <v>-8.1176800000000004E-3</v>
      </c>
      <c r="N212">
        <v>-1.80664E-2</v>
      </c>
      <c r="O212">
        <v>0.999695</v>
      </c>
      <c r="P212">
        <v>135.6</v>
      </c>
      <c r="Q212">
        <v>135</v>
      </c>
      <c r="R212">
        <v>133.9</v>
      </c>
      <c r="S212">
        <v>131</v>
      </c>
    </row>
    <row r="213" spans="1:19" x14ac:dyDescent="0.3">
      <c r="A213">
        <v>233839660655</v>
      </c>
      <c r="B213">
        <v>0.28125</v>
      </c>
      <c r="C213">
        <v>1.6796899999999999</v>
      </c>
      <c r="D213">
        <v>10.7852</v>
      </c>
      <c r="E213">
        <v>0.51171900000000003</v>
      </c>
      <c r="F213">
        <v>-0.17968799999999999</v>
      </c>
      <c r="G213">
        <v>-0.16992199999999999</v>
      </c>
      <c r="H213">
        <v>7.8369099999999997E-2</v>
      </c>
      <c r="I213">
        <v>-0.10058599999999999</v>
      </c>
      <c r="J213">
        <v>2.9372600000000002</v>
      </c>
      <c r="K213">
        <v>2.7124000000000001</v>
      </c>
      <c r="L213">
        <v>2.5512699999999999E-2</v>
      </c>
      <c r="M213">
        <v>-1.2451200000000001E-2</v>
      </c>
      <c r="N213">
        <v>-2.09961E-2</v>
      </c>
      <c r="O213">
        <v>0.99939</v>
      </c>
      <c r="P213">
        <v>137</v>
      </c>
      <c r="Q213">
        <v>136.30000000000001</v>
      </c>
      <c r="R213">
        <v>137</v>
      </c>
      <c r="S213">
        <v>134.19999999999999</v>
      </c>
    </row>
    <row r="214" spans="1:19" x14ac:dyDescent="0.3">
      <c r="A214">
        <v>233886199957</v>
      </c>
      <c r="B214">
        <v>1.17188E-2</v>
      </c>
      <c r="C214">
        <v>1.8359399999999999</v>
      </c>
      <c r="D214">
        <v>11.363300000000001</v>
      </c>
      <c r="E214">
        <v>-3.5156300000000001E-2</v>
      </c>
      <c r="F214">
        <v>-0.125</v>
      </c>
      <c r="G214">
        <v>5.0781300000000001E-2</v>
      </c>
      <c r="H214">
        <v>9.9365200000000001E-2</v>
      </c>
      <c r="I214">
        <v>-8.0078099999999999E-2</v>
      </c>
      <c r="J214">
        <v>2.9152800000000001</v>
      </c>
      <c r="K214">
        <v>2.73584</v>
      </c>
      <c r="L214">
        <v>2.5512699999999999E-2</v>
      </c>
      <c r="M214">
        <v>-1.2451200000000001E-2</v>
      </c>
      <c r="N214">
        <v>-2.09961E-2</v>
      </c>
      <c r="O214">
        <v>0.99939</v>
      </c>
      <c r="P214">
        <v>131.5</v>
      </c>
      <c r="Q214">
        <v>136.1</v>
      </c>
      <c r="R214">
        <v>133.4</v>
      </c>
      <c r="S214">
        <v>129.1</v>
      </c>
    </row>
    <row r="215" spans="1:19" x14ac:dyDescent="0.3">
      <c r="A215">
        <v>233925018313</v>
      </c>
      <c r="B215">
        <v>-0.17968799999999999</v>
      </c>
      <c r="C215">
        <v>0.265625</v>
      </c>
      <c r="D215">
        <v>12.2461</v>
      </c>
      <c r="E215">
        <v>0.23242199999999999</v>
      </c>
      <c r="F215">
        <v>-0.546875</v>
      </c>
      <c r="G215">
        <v>8.3984400000000001E-2</v>
      </c>
      <c r="H215">
        <v>9.9365200000000001E-2</v>
      </c>
      <c r="I215">
        <v>-8.0078099999999999E-2</v>
      </c>
      <c r="J215">
        <v>2.9152800000000001</v>
      </c>
      <c r="K215">
        <v>2.73584</v>
      </c>
      <c r="L215">
        <v>2.6123E-2</v>
      </c>
      <c r="M215">
        <v>-1.7517100000000001E-2</v>
      </c>
      <c r="N215">
        <v>-1.9897499999999999E-2</v>
      </c>
      <c r="O215">
        <v>0.99932900000000002</v>
      </c>
      <c r="P215">
        <v>135.80000000000001</v>
      </c>
      <c r="Q215">
        <v>139.6</v>
      </c>
      <c r="R215">
        <v>136.4</v>
      </c>
      <c r="S215">
        <v>133.80000000000001</v>
      </c>
    </row>
    <row r="216" spans="1:19" x14ac:dyDescent="0.3">
      <c r="A216">
        <v>233961212162</v>
      </c>
      <c r="B216">
        <v>0.39453100000000002</v>
      </c>
      <c r="C216">
        <v>1.45313</v>
      </c>
      <c r="D216">
        <v>10.4414</v>
      </c>
      <c r="E216">
        <v>0.23242199999999999</v>
      </c>
      <c r="F216">
        <v>-0.546875</v>
      </c>
      <c r="G216">
        <v>8.3984400000000001E-2</v>
      </c>
      <c r="H216">
        <v>0.124512</v>
      </c>
      <c r="I216">
        <v>-5.6884799999999999E-2</v>
      </c>
      <c r="J216">
        <v>2.8972199999999999</v>
      </c>
      <c r="K216">
        <v>2.7543899999999999</v>
      </c>
      <c r="L216">
        <v>2.9479999999999999E-2</v>
      </c>
      <c r="M216">
        <v>-2.9541000000000001E-2</v>
      </c>
      <c r="N216">
        <v>-1.67847E-2</v>
      </c>
      <c r="O216">
        <v>0.99896200000000002</v>
      </c>
      <c r="P216">
        <v>131.4</v>
      </c>
      <c r="Q216">
        <v>136.6</v>
      </c>
      <c r="R216">
        <v>132.9</v>
      </c>
      <c r="S216">
        <v>132.69999999999999</v>
      </c>
    </row>
    <row r="217" spans="1:19" x14ac:dyDescent="0.3">
      <c r="A217">
        <v>234005249028</v>
      </c>
      <c r="B217">
        <v>0.47265600000000002</v>
      </c>
      <c r="C217">
        <v>-0.80859400000000003</v>
      </c>
      <c r="D217">
        <v>11.359400000000001</v>
      </c>
      <c r="E217">
        <v>-0.46875</v>
      </c>
      <c r="F217">
        <v>0.337891</v>
      </c>
      <c r="G217">
        <v>0.27343800000000001</v>
      </c>
      <c r="H217">
        <v>0.144287</v>
      </c>
      <c r="I217">
        <v>-4.6630900000000003E-2</v>
      </c>
      <c r="J217">
        <v>2.88672</v>
      </c>
      <c r="K217">
        <v>2.7646500000000001</v>
      </c>
      <c r="L217">
        <v>1.94702E-2</v>
      </c>
      <c r="M217">
        <v>-2.1545399999999999E-2</v>
      </c>
      <c r="N217">
        <v>-1.0437E-2</v>
      </c>
      <c r="O217">
        <v>0.99951199999999996</v>
      </c>
      <c r="P217">
        <v>133.69999999999999</v>
      </c>
      <c r="Q217">
        <v>136.80000000000001</v>
      </c>
      <c r="R217">
        <v>133.69999999999999</v>
      </c>
      <c r="S217">
        <v>134</v>
      </c>
    </row>
    <row r="218" spans="1:19" x14ac:dyDescent="0.3">
      <c r="A218">
        <v>234042236331</v>
      </c>
      <c r="B218">
        <v>-2.5156299999999998</v>
      </c>
      <c r="C218">
        <v>0.83984400000000003</v>
      </c>
      <c r="D218">
        <v>12.5898</v>
      </c>
      <c r="E218">
        <v>-0.35546899999999998</v>
      </c>
      <c r="F218">
        <v>0.50195299999999998</v>
      </c>
      <c r="G218">
        <v>0.101563</v>
      </c>
      <c r="H218">
        <v>0.15063499999999999</v>
      </c>
      <c r="I218">
        <v>-4.2724600000000001E-2</v>
      </c>
      <c r="J218">
        <v>2.8918499999999998</v>
      </c>
      <c r="K218">
        <v>2.75928</v>
      </c>
      <c r="L218">
        <v>1.01318E-2</v>
      </c>
      <c r="M218">
        <v>-1.00708E-2</v>
      </c>
      <c r="N218">
        <v>-6.53076E-3</v>
      </c>
      <c r="O218">
        <v>0.99987800000000004</v>
      </c>
      <c r="P218">
        <v>129.5</v>
      </c>
      <c r="Q218">
        <v>140.4</v>
      </c>
      <c r="R218">
        <v>130</v>
      </c>
      <c r="S218">
        <v>131.1</v>
      </c>
    </row>
    <row r="219" spans="1:19" x14ac:dyDescent="0.3">
      <c r="A219">
        <v>234085418707</v>
      </c>
      <c r="B219">
        <v>-1.5976600000000001</v>
      </c>
      <c r="C219">
        <v>0.37890600000000002</v>
      </c>
      <c r="D219">
        <v>9.6757799999999996</v>
      </c>
      <c r="E219">
        <v>-0.55859400000000003</v>
      </c>
      <c r="F219">
        <v>0.228516</v>
      </c>
      <c r="G219">
        <v>0.296875</v>
      </c>
      <c r="H219">
        <v>0.15771499999999999</v>
      </c>
      <c r="I219">
        <v>-2.6123E-2</v>
      </c>
      <c r="J219">
        <v>2.87744</v>
      </c>
      <c r="K219">
        <v>2.77393</v>
      </c>
      <c r="L219">
        <v>-2.8686499999999999E-3</v>
      </c>
      <c r="M219">
        <v>-3.9672900000000001E-3</v>
      </c>
      <c r="N219">
        <v>1.2207E-4</v>
      </c>
      <c r="O219">
        <v>1</v>
      </c>
      <c r="P219">
        <v>132.4</v>
      </c>
      <c r="Q219">
        <v>139.80000000000001</v>
      </c>
      <c r="R219">
        <v>133.6</v>
      </c>
      <c r="S219">
        <v>133.80000000000001</v>
      </c>
    </row>
    <row r="220" spans="1:19" x14ac:dyDescent="0.3">
      <c r="A220">
        <v>234135375985</v>
      </c>
      <c r="B220">
        <v>-6.6406300000000001E-2</v>
      </c>
      <c r="C220">
        <v>-0.61718799999999996</v>
      </c>
      <c r="D220">
        <v>9.1718799999999998</v>
      </c>
      <c r="E220">
        <v>6.6406300000000001E-2</v>
      </c>
      <c r="F220">
        <v>0.115234</v>
      </c>
      <c r="G220">
        <v>0.24609400000000001</v>
      </c>
      <c r="H220">
        <v>0.152588</v>
      </c>
      <c r="I220">
        <v>-1.0498E-2</v>
      </c>
      <c r="J220">
        <v>2.8654799999999998</v>
      </c>
      <c r="K220">
        <v>2.7866200000000001</v>
      </c>
      <c r="L220">
        <v>-2.8686499999999999E-3</v>
      </c>
      <c r="M220">
        <v>-3.9672900000000001E-3</v>
      </c>
      <c r="N220">
        <v>1.2207E-4</v>
      </c>
      <c r="O220">
        <v>1</v>
      </c>
      <c r="P220">
        <v>128.4</v>
      </c>
      <c r="Q220">
        <v>137.80000000000001</v>
      </c>
      <c r="R220">
        <v>130.4</v>
      </c>
      <c r="S220">
        <v>133.4</v>
      </c>
    </row>
    <row r="221" spans="1:19" x14ac:dyDescent="0.3">
      <c r="A221">
        <v>234174072269</v>
      </c>
      <c r="B221">
        <v>0.85546900000000003</v>
      </c>
      <c r="C221">
        <v>1.26172</v>
      </c>
      <c r="D221">
        <v>7.7617200000000004</v>
      </c>
      <c r="E221">
        <v>7.8125E-3</v>
      </c>
      <c r="F221">
        <v>0.20703099999999999</v>
      </c>
      <c r="G221">
        <v>0.416016</v>
      </c>
      <c r="H221">
        <v>0.152588</v>
      </c>
      <c r="I221">
        <v>-1.0498E-2</v>
      </c>
      <c r="J221">
        <v>2.8654799999999998</v>
      </c>
      <c r="K221">
        <v>2.7866200000000001</v>
      </c>
      <c r="L221" s="1">
        <v>-6.1035200000000001E-5</v>
      </c>
      <c r="M221">
        <v>-1.2206999999999999E-3</v>
      </c>
      <c r="N221">
        <v>7.3242200000000002E-3</v>
      </c>
      <c r="O221">
        <v>1</v>
      </c>
      <c r="P221">
        <v>133</v>
      </c>
      <c r="Q221">
        <v>138.4</v>
      </c>
      <c r="R221">
        <v>130.30000000000001</v>
      </c>
      <c r="S221">
        <v>132.9</v>
      </c>
    </row>
    <row r="222" spans="1:19" x14ac:dyDescent="0.3">
      <c r="A222">
        <v>234210113527</v>
      </c>
      <c r="B222">
        <v>0.58593799999999996</v>
      </c>
      <c r="C222">
        <v>1.48828</v>
      </c>
      <c r="D222">
        <v>6.9570299999999996</v>
      </c>
      <c r="E222">
        <v>7.8125E-3</v>
      </c>
      <c r="F222">
        <v>0.20703099999999999</v>
      </c>
      <c r="G222">
        <v>0.416016</v>
      </c>
      <c r="H222">
        <v>3.1494099999999997E-2</v>
      </c>
      <c r="I222">
        <v>0.12207</v>
      </c>
      <c r="J222">
        <v>2.8540000000000001</v>
      </c>
      <c r="K222">
        <v>2.7997999999999998</v>
      </c>
      <c r="L222">
        <v>-3.90625E-3</v>
      </c>
      <c r="M222">
        <v>4.0283200000000002E-3</v>
      </c>
      <c r="N222">
        <v>1.7272900000000001E-2</v>
      </c>
      <c r="O222">
        <v>0.99981699999999996</v>
      </c>
      <c r="P222">
        <v>126.8</v>
      </c>
      <c r="Q222">
        <v>139.69999999999999</v>
      </c>
      <c r="R222">
        <v>129.69999999999999</v>
      </c>
      <c r="S222">
        <v>135.5</v>
      </c>
    </row>
    <row r="223" spans="1:19" x14ac:dyDescent="0.3">
      <c r="A223">
        <v>234254669200</v>
      </c>
      <c r="B223">
        <v>-0.101563</v>
      </c>
      <c r="C223">
        <v>-1.61328</v>
      </c>
      <c r="D223">
        <v>7.875</v>
      </c>
      <c r="E223">
        <v>-0.369141</v>
      </c>
      <c r="F223">
        <v>0.115234</v>
      </c>
      <c r="G223">
        <v>0.26171899999999998</v>
      </c>
      <c r="H223">
        <v>0.137207</v>
      </c>
      <c r="I223">
        <v>1.19629E-2</v>
      </c>
      <c r="J223">
        <v>2.8552200000000001</v>
      </c>
      <c r="K223">
        <v>2.7980999999999998</v>
      </c>
      <c r="L223">
        <v>-9.3383800000000003E-3</v>
      </c>
      <c r="M223">
        <v>5.4931600000000004E-3</v>
      </c>
      <c r="N223">
        <v>2.2949199999999999E-2</v>
      </c>
      <c r="O223">
        <v>0.999695</v>
      </c>
      <c r="P223">
        <v>128.4</v>
      </c>
      <c r="Q223">
        <v>142.30000000000001</v>
      </c>
      <c r="R223">
        <v>130.19999999999999</v>
      </c>
      <c r="S223">
        <v>134.1</v>
      </c>
    </row>
    <row r="224" spans="1:19" x14ac:dyDescent="0.3">
      <c r="A224">
        <v>234291107179</v>
      </c>
      <c r="B224">
        <v>-0.21875</v>
      </c>
      <c r="C224">
        <v>-3.90625E-3</v>
      </c>
      <c r="D224">
        <v>7.5234399999999999</v>
      </c>
      <c r="E224">
        <v>-4.2968800000000001E-2</v>
      </c>
      <c r="F224">
        <v>-1.9531300000000001E-2</v>
      </c>
      <c r="G224">
        <v>3.3203099999999999E-2</v>
      </c>
      <c r="H224">
        <v>9.4238299999999997E-2</v>
      </c>
      <c r="I224">
        <v>-1.5380899999999999E-2</v>
      </c>
      <c r="J224">
        <v>2.8908700000000001</v>
      </c>
      <c r="K224">
        <v>2.76294</v>
      </c>
      <c r="L224">
        <v>-1.1413599999999999E-2</v>
      </c>
      <c r="M224">
        <v>5.7372999999999999E-3</v>
      </c>
      <c r="N224">
        <v>2.3742699999999999E-2</v>
      </c>
      <c r="O224">
        <v>0.99963400000000002</v>
      </c>
      <c r="P224">
        <v>125.6</v>
      </c>
      <c r="Q224">
        <v>139.69999999999999</v>
      </c>
      <c r="R224">
        <v>130.19999999999999</v>
      </c>
      <c r="S224">
        <v>125.2</v>
      </c>
    </row>
    <row r="225" spans="1:19" x14ac:dyDescent="0.3">
      <c r="A225">
        <v>234334716807</v>
      </c>
      <c r="B225">
        <v>-2.7343800000000001E-2</v>
      </c>
      <c r="C225">
        <v>-0.80859400000000003</v>
      </c>
      <c r="D225">
        <v>9.2890599999999992</v>
      </c>
      <c r="E225">
        <v>-0.107422</v>
      </c>
      <c r="F225">
        <v>4.4921900000000001E-2</v>
      </c>
      <c r="G225">
        <v>-5.46875E-2</v>
      </c>
      <c r="H225">
        <v>6.9580100000000006E-2</v>
      </c>
      <c r="I225">
        <v>-2.4169900000000001E-2</v>
      </c>
      <c r="J225">
        <v>2.9045399999999999</v>
      </c>
      <c r="K225">
        <v>2.7492700000000001</v>
      </c>
      <c r="L225">
        <v>-1.29395E-2</v>
      </c>
      <c r="M225">
        <v>5.9814500000000001E-3</v>
      </c>
      <c r="N225">
        <v>2.1789599999999999E-2</v>
      </c>
      <c r="O225">
        <v>0.99963400000000002</v>
      </c>
      <c r="P225">
        <v>129.19999999999999</v>
      </c>
      <c r="Q225">
        <v>141.4</v>
      </c>
      <c r="R225">
        <v>130.80000000000001</v>
      </c>
      <c r="S225">
        <v>124.8</v>
      </c>
    </row>
    <row r="226" spans="1:19" x14ac:dyDescent="0.3">
      <c r="A226">
        <v>234386505137</v>
      </c>
      <c r="B226">
        <v>1.3515600000000001</v>
      </c>
      <c r="C226">
        <v>3.5156300000000001E-2</v>
      </c>
      <c r="D226">
        <v>10.5938</v>
      </c>
      <c r="E226">
        <v>6.6406300000000001E-2</v>
      </c>
      <c r="F226">
        <v>-3.90625E-2</v>
      </c>
      <c r="G226">
        <v>-0.24218799999999999</v>
      </c>
      <c r="H226">
        <v>3.0517599999999999E-2</v>
      </c>
      <c r="I226">
        <v>-4.5654300000000002E-2</v>
      </c>
      <c r="J226">
        <v>2.93262</v>
      </c>
      <c r="K226">
        <v>2.7197300000000002</v>
      </c>
      <c r="L226">
        <v>-1.07422E-2</v>
      </c>
      <c r="M226">
        <v>4.5166E-3</v>
      </c>
      <c r="N226">
        <v>1.6357400000000001E-2</v>
      </c>
      <c r="O226">
        <v>0.99981699999999996</v>
      </c>
      <c r="P226">
        <v>122.8</v>
      </c>
      <c r="Q226">
        <v>139.4</v>
      </c>
      <c r="R226">
        <v>130.6</v>
      </c>
      <c r="S226">
        <v>121.8</v>
      </c>
    </row>
    <row r="227" spans="1:19" x14ac:dyDescent="0.3">
      <c r="A227">
        <v>234430908206</v>
      </c>
      <c r="B227">
        <v>0.92968799999999996</v>
      </c>
      <c r="C227">
        <v>0.49218800000000001</v>
      </c>
      <c r="D227">
        <v>11.667999999999999</v>
      </c>
      <c r="E227">
        <v>0.28320299999999998</v>
      </c>
      <c r="F227">
        <v>-0.21484400000000001</v>
      </c>
      <c r="G227">
        <v>-8.7890599999999999E-2</v>
      </c>
      <c r="H227">
        <v>3.0517599999999999E-2</v>
      </c>
      <c r="I227">
        <v>-4.5654300000000002E-2</v>
      </c>
      <c r="J227">
        <v>2.93262</v>
      </c>
      <c r="K227">
        <v>2.7197300000000002</v>
      </c>
      <c r="L227">
        <v>-1.07422E-2</v>
      </c>
      <c r="M227">
        <v>4.5166E-3</v>
      </c>
      <c r="N227">
        <v>1.6357400000000001E-2</v>
      </c>
      <c r="O227">
        <v>0.99981699999999996</v>
      </c>
      <c r="P227">
        <v>126.6</v>
      </c>
      <c r="Q227">
        <v>140.69999999999999</v>
      </c>
      <c r="R227">
        <v>131.6</v>
      </c>
      <c r="S227">
        <v>119.4</v>
      </c>
    </row>
    <row r="228" spans="1:19" x14ac:dyDescent="0.3">
      <c r="A228">
        <v>234464538583</v>
      </c>
      <c r="B228">
        <v>0.12890599999999999</v>
      </c>
      <c r="C228">
        <v>0.22656299999999999</v>
      </c>
      <c r="D228">
        <v>12.050800000000001</v>
      </c>
      <c r="E228">
        <v>-0.18554699999999999</v>
      </c>
      <c r="F228">
        <v>-0.255859</v>
      </c>
      <c r="G228">
        <v>-4.4921900000000001E-2</v>
      </c>
      <c r="H228">
        <v>1.9531300000000001E-2</v>
      </c>
      <c r="I228">
        <v>-4.0039100000000001E-2</v>
      </c>
      <c r="J228">
        <v>2.9272499999999999</v>
      </c>
      <c r="K228">
        <v>2.72559</v>
      </c>
      <c r="L228">
        <v>-5.85938E-3</v>
      </c>
      <c r="M228" s="1">
        <v>6.1035200000000001E-5</v>
      </c>
      <c r="N228">
        <v>1.44653E-2</v>
      </c>
      <c r="O228">
        <v>0.99987800000000004</v>
      </c>
      <c r="P228">
        <v>124.2</v>
      </c>
      <c r="Q228">
        <v>139.80000000000001</v>
      </c>
      <c r="R228">
        <v>132.6</v>
      </c>
      <c r="S228">
        <v>89.2</v>
      </c>
    </row>
    <row r="229" spans="1:19" x14ac:dyDescent="0.3">
      <c r="A229">
        <v>234510345467</v>
      </c>
      <c r="B229">
        <v>0.73828099999999997</v>
      </c>
      <c r="C229">
        <v>-1.1523399999999999</v>
      </c>
      <c r="D229">
        <v>11.207000000000001</v>
      </c>
      <c r="E229">
        <v>-0.18554699999999999</v>
      </c>
      <c r="F229">
        <v>-0.255859</v>
      </c>
      <c r="G229">
        <v>-4.4921900000000001E-2</v>
      </c>
      <c r="H229">
        <v>2.6855500000000001E-2</v>
      </c>
      <c r="I229">
        <v>-2.2949199999999999E-2</v>
      </c>
      <c r="J229">
        <v>2.90869</v>
      </c>
      <c r="K229">
        <v>2.7456100000000001</v>
      </c>
      <c r="L229">
        <v>-7.6904299999999998E-3</v>
      </c>
      <c r="M229">
        <v>-7.20215E-3</v>
      </c>
      <c r="N229">
        <v>1.28784E-2</v>
      </c>
      <c r="O229">
        <v>0.99987800000000004</v>
      </c>
      <c r="P229">
        <v>134.9</v>
      </c>
      <c r="Q229">
        <v>140.69999999999999</v>
      </c>
      <c r="R229">
        <v>132.19999999999999</v>
      </c>
      <c r="S229">
        <v>82.8</v>
      </c>
    </row>
    <row r="230" spans="1:19" x14ac:dyDescent="0.3">
      <c r="A230">
        <v>234551025394</v>
      </c>
      <c r="B230">
        <v>1.73438</v>
      </c>
      <c r="C230">
        <v>-8.2031300000000001E-2</v>
      </c>
      <c r="D230">
        <v>9.40625</v>
      </c>
      <c r="E230">
        <v>0.33007799999999998</v>
      </c>
      <c r="F230">
        <v>-0.306641</v>
      </c>
      <c r="G230">
        <v>-9.7656300000000001E-2</v>
      </c>
      <c r="H230">
        <v>2.3681600000000001E-2</v>
      </c>
      <c r="I230">
        <v>-3.0273399999999999E-2</v>
      </c>
      <c r="J230">
        <v>2.9106399999999999</v>
      </c>
      <c r="K230">
        <v>2.7434099999999999</v>
      </c>
      <c r="L230">
        <v>-1.95313E-3</v>
      </c>
      <c r="M230">
        <v>-1.0925300000000001E-2</v>
      </c>
      <c r="N230">
        <v>9.7045900000000008E-3</v>
      </c>
      <c r="O230">
        <v>0.99987800000000004</v>
      </c>
      <c r="P230">
        <v>129.6</v>
      </c>
      <c r="Q230">
        <v>137.5</v>
      </c>
      <c r="R230">
        <v>132.4</v>
      </c>
      <c r="S230">
        <v>82.4</v>
      </c>
    </row>
    <row r="231" spans="1:19" x14ac:dyDescent="0.3">
      <c r="A231">
        <v>234586181644</v>
      </c>
      <c r="B231">
        <v>0.24218799999999999</v>
      </c>
      <c r="C231">
        <v>0.91406299999999996</v>
      </c>
      <c r="D231">
        <v>10.703099999999999</v>
      </c>
      <c r="E231">
        <v>8.2031300000000001E-2</v>
      </c>
      <c r="F231">
        <v>0.353516</v>
      </c>
      <c r="G231">
        <v>-8.3984400000000001E-2</v>
      </c>
      <c r="H231">
        <v>2.85645E-2</v>
      </c>
      <c r="I231">
        <v>-2.6611300000000001E-2</v>
      </c>
      <c r="J231">
        <v>2.90747</v>
      </c>
      <c r="K231">
        <v>2.7470699999999999</v>
      </c>
      <c r="L231">
        <v>1.28174E-3</v>
      </c>
      <c r="M231">
        <v>-2.8076199999999998E-3</v>
      </c>
      <c r="N231">
        <v>8.4228500000000008E-3</v>
      </c>
      <c r="O231">
        <v>0.99993900000000002</v>
      </c>
      <c r="P231">
        <v>138.80000000000001</v>
      </c>
      <c r="Q231">
        <v>139.5</v>
      </c>
      <c r="R231">
        <v>132.5</v>
      </c>
      <c r="S231">
        <v>74.8</v>
      </c>
    </row>
    <row r="232" spans="1:19" x14ac:dyDescent="0.3">
      <c r="A232">
        <v>234639282235</v>
      </c>
      <c r="B232">
        <v>-1.13672</v>
      </c>
      <c r="C232">
        <v>-1.3046899999999999</v>
      </c>
      <c r="D232">
        <v>11.2422</v>
      </c>
      <c r="E232">
        <v>7.03125E-2</v>
      </c>
      <c r="F232">
        <v>0.17578099999999999</v>
      </c>
      <c r="G232">
        <v>2.9296900000000001E-2</v>
      </c>
      <c r="H232">
        <v>3.2714800000000002E-2</v>
      </c>
      <c r="I232">
        <v>-2.8076199999999999E-2</v>
      </c>
      <c r="J232">
        <v>2.9116200000000001</v>
      </c>
      <c r="K232">
        <v>2.7424300000000001</v>
      </c>
      <c r="L232">
        <v>7.0190399999999998E-3</v>
      </c>
      <c r="M232">
        <v>1.83105E-4</v>
      </c>
      <c r="N232">
        <v>9.4604500000000005E-3</v>
      </c>
      <c r="O232">
        <v>0.99993900000000002</v>
      </c>
      <c r="P232">
        <v>136.5</v>
      </c>
      <c r="Q232">
        <v>137.19999999999999</v>
      </c>
      <c r="R232">
        <v>130.4</v>
      </c>
      <c r="S232">
        <v>70.900000000000006</v>
      </c>
    </row>
    <row r="233" spans="1:19" x14ac:dyDescent="0.3">
      <c r="A233">
        <v>234683135993</v>
      </c>
      <c r="B233">
        <v>-1.32813</v>
      </c>
      <c r="C233">
        <v>-1.34375</v>
      </c>
      <c r="D233">
        <v>8.6835900000000006</v>
      </c>
      <c r="E233">
        <v>0.40820299999999998</v>
      </c>
      <c r="F233">
        <v>0.14453099999999999</v>
      </c>
      <c r="G233">
        <v>3.90625E-3</v>
      </c>
      <c r="H233">
        <v>3.2714800000000002E-2</v>
      </c>
      <c r="I233">
        <v>-2.8076199999999999E-2</v>
      </c>
      <c r="J233">
        <v>2.9116200000000001</v>
      </c>
      <c r="K233">
        <v>2.7424300000000001</v>
      </c>
      <c r="L233">
        <v>7.0190399999999998E-3</v>
      </c>
      <c r="M233">
        <v>1.83105E-4</v>
      </c>
      <c r="N233">
        <v>9.4604500000000005E-3</v>
      </c>
      <c r="O233">
        <v>0.99993900000000002</v>
      </c>
      <c r="P233">
        <v>143</v>
      </c>
      <c r="Q233">
        <v>138.9</v>
      </c>
      <c r="R233">
        <v>132.5</v>
      </c>
      <c r="S233">
        <v>64.8</v>
      </c>
    </row>
    <row r="234" spans="1:19" x14ac:dyDescent="0.3">
      <c r="A234">
        <v>234716308600</v>
      </c>
      <c r="B234">
        <v>-1.40625</v>
      </c>
      <c r="C234">
        <v>-1.3046899999999999</v>
      </c>
      <c r="D234">
        <v>8.90625</v>
      </c>
      <c r="E234">
        <v>0.146484</v>
      </c>
      <c r="F234">
        <v>0.328125</v>
      </c>
      <c r="G234">
        <v>-0.13281299999999999</v>
      </c>
      <c r="H234">
        <v>2.1972700000000001E-2</v>
      </c>
      <c r="I234">
        <v>-3.9550799999999997E-2</v>
      </c>
      <c r="J234">
        <v>2.9238300000000002</v>
      </c>
      <c r="K234">
        <v>2.72925</v>
      </c>
      <c r="L234">
        <v>1.3732899999999999E-2</v>
      </c>
      <c r="M234">
        <v>5.4931600000000004E-3</v>
      </c>
      <c r="N234">
        <v>9.1552700000000001E-3</v>
      </c>
      <c r="O234">
        <v>0.99987800000000004</v>
      </c>
      <c r="P234">
        <v>133.5</v>
      </c>
      <c r="Q234">
        <v>136.6</v>
      </c>
      <c r="R234">
        <v>132.30000000000001</v>
      </c>
      <c r="S234">
        <v>57.2</v>
      </c>
    </row>
    <row r="235" spans="1:19" x14ac:dyDescent="0.3">
      <c r="A235">
        <v>234762481700</v>
      </c>
      <c r="B235">
        <v>-0.75390599999999997</v>
      </c>
      <c r="C235">
        <v>-0.27343800000000001</v>
      </c>
      <c r="D235">
        <v>9.0234400000000008</v>
      </c>
      <c r="E235">
        <v>0.30859399999999998</v>
      </c>
      <c r="F235">
        <v>-6.6406300000000001E-2</v>
      </c>
      <c r="G235">
        <v>-0.28906300000000001</v>
      </c>
      <c r="H235">
        <v>-1.0498E-2</v>
      </c>
      <c r="I235">
        <v>-5.7373E-2</v>
      </c>
      <c r="J235">
        <v>2.9577599999999999</v>
      </c>
      <c r="K235">
        <v>2.6921400000000002</v>
      </c>
      <c r="L235">
        <v>1.70288E-2</v>
      </c>
      <c r="M235">
        <v>1.2634299999999999E-2</v>
      </c>
      <c r="N235">
        <v>4.8217800000000003E-3</v>
      </c>
      <c r="O235">
        <v>0.99975599999999998</v>
      </c>
      <c r="P235">
        <v>146.4</v>
      </c>
      <c r="Q235">
        <v>138.6</v>
      </c>
      <c r="R235">
        <v>133.80000000000001</v>
      </c>
      <c r="S235">
        <v>80.2</v>
      </c>
    </row>
    <row r="236" spans="1:19" x14ac:dyDescent="0.3">
      <c r="A236">
        <v>234802581798</v>
      </c>
      <c r="B236">
        <v>0.47265600000000002</v>
      </c>
      <c r="C236">
        <v>1.10547</v>
      </c>
      <c r="D236">
        <v>8.1445299999999996</v>
      </c>
      <c r="E236">
        <v>0.30859399999999998</v>
      </c>
      <c r="F236">
        <v>-6.6406300000000001E-2</v>
      </c>
      <c r="G236">
        <v>-0.28906300000000001</v>
      </c>
      <c r="H236">
        <v>-2.34375E-2</v>
      </c>
      <c r="I236">
        <v>-6.5918000000000004E-2</v>
      </c>
      <c r="J236">
        <v>2.97437</v>
      </c>
      <c r="K236">
        <v>2.6735799999999998</v>
      </c>
      <c r="L236">
        <v>2.3132300000000001E-2</v>
      </c>
      <c r="M236">
        <v>1.1413599999999999E-2</v>
      </c>
      <c r="N236">
        <v>-1.7089799999999999E-3</v>
      </c>
      <c r="O236">
        <v>0.999695</v>
      </c>
      <c r="P236">
        <v>130.6</v>
      </c>
      <c r="Q236">
        <v>137.1</v>
      </c>
      <c r="R236">
        <v>134.5</v>
      </c>
      <c r="S236">
        <v>75.099999999999994</v>
      </c>
    </row>
    <row r="237" spans="1:19" x14ac:dyDescent="0.3">
      <c r="A237">
        <v>234838714611</v>
      </c>
      <c r="B237">
        <v>0.92968799999999996</v>
      </c>
      <c r="C237">
        <v>0.72265599999999997</v>
      </c>
      <c r="D237">
        <v>8.3710900000000006</v>
      </c>
      <c r="E237">
        <v>-5.85938E-3</v>
      </c>
      <c r="F237">
        <v>-1.95313E-3</v>
      </c>
      <c r="G237">
        <v>-0.10546899999999999</v>
      </c>
      <c r="H237">
        <v>-1.2451200000000001E-2</v>
      </c>
      <c r="I237">
        <v>-5.2734400000000001E-2</v>
      </c>
      <c r="J237">
        <v>2.9636200000000001</v>
      </c>
      <c r="K237">
        <v>2.6857899999999999</v>
      </c>
      <c r="L237">
        <v>2.2644000000000001E-2</v>
      </c>
      <c r="M237">
        <v>1.15967E-2</v>
      </c>
      <c r="N237">
        <v>-4.3945299999999998E-3</v>
      </c>
      <c r="O237">
        <v>0.999695</v>
      </c>
      <c r="P237">
        <v>142.9</v>
      </c>
      <c r="Q237">
        <v>139.30000000000001</v>
      </c>
      <c r="R237">
        <v>133.9</v>
      </c>
      <c r="S237">
        <v>79.400000000000006</v>
      </c>
    </row>
    <row r="238" spans="1:19" x14ac:dyDescent="0.3">
      <c r="A238">
        <v>234891540540</v>
      </c>
      <c r="B238">
        <v>0.43359399999999998</v>
      </c>
      <c r="C238">
        <v>0.609375</v>
      </c>
      <c r="D238">
        <v>9.2148400000000006</v>
      </c>
      <c r="E238">
        <v>-0.17382800000000001</v>
      </c>
      <c r="F238">
        <v>4.2968800000000001E-2</v>
      </c>
      <c r="G238">
        <v>-1.3671900000000001E-2</v>
      </c>
      <c r="H238">
        <v>1.9043000000000001E-2</v>
      </c>
      <c r="I238">
        <v>-3.125E-2</v>
      </c>
      <c r="J238">
        <v>2.9384800000000002</v>
      </c>
      <c r="K238">
        <v>2.7136200000000001</v>
      </c>
      <c r="L238">
        <v>1.7822299999999999E-2</v>
      </c>
      <c r="M238">
        <v>1.2451200000000001E-2</v>
      </c>
      <c r="N238">
        <v>-4.6997100000000002E-3</v>
      </c>
      <c r="O238">
        <v>0.99975599999999998</v>
      </c>
      <c r="P238">
        <v>132.5</v>
      </c>
      <c r="Q238">
        <v>139.5</v>
      </c>
      <c r="R238">
        <v>134.30000000000001</v>
      </c>
      <c r="S238">
        <v>76.599999999999994</v>
      </c>
    </row>
    <row r="239" spans="1:19" x14ac:dyDescent="0.3">
      <c r="A239">
        <v>234933929448</v>
      </c>
      <c r="B239">
        <v>0.546875</v>
      </c>
      <c r="C239">
        <v>0.22656299999999999</v>
      </c>
      <c r="D239">
        <v>9.8984400000000008</v>
      </c>
      <c r="E239">
        <v>-0.271484</v>
      </c>
      <c r="F239">
        <v>-5.46875E-2</v>
      </c>
      <c r="G239">
        <v>3.90625E-2</v>
      </c>
      <c r="H239">
        <v>3.0029299999999998E-2</v>
      </c>
      <c r="I239">
        <v>-2.1484400000000001E-2</v>
      </c>
      <c r="J239">
        <v>2.93262</v>
      </c>
      <c r="K239">
        <v>2.7202099999999998</v>
      </c>
      <c r="L239">
        <v>1.7822299999999999E-2</v>
      </c>
      <c r="M239">
        <v>1.2451200000000001E-2</v>
      </c>
      <c r="N239">
        <v>-4.6997100000000002E-3</v>
      </c>
      <c r="O239">
        <v>0.99975599999999998</v>
      </c>
      <c r="P239">
        <v>141.1</v>
      </c>
      <c r="Q239">
        <v>137.9</v>
      </c>
      <c r="R239">
        <v>132.69999999999999</v>
      </c>
      <c r="S239">
        <v>92</v>
      </c>
    </row>
    <row r="240" spans="1:19" x14ac:dyDescent="0.3">
      <c r="A240">
        <v>234972351083</v>
      </c>
      <c r="B240">
        <v>1.1210899999999999</v>
      </c>
      <c r="C240">
        <v>-0.61718799999999996</v>
      </c>
      <c r="D240">
        <v>10.25</v>
      </c>
      <c r="E240">
        <v>-6.4453099999999999E-2</v>
      </c>
      <c r="F240">
        <v>-3.90625E-2</v>
      </c>
      <c r="G240">
        <v>-3.3203099999999999E-2</v>
      </c>
      <c r="H240">
        <v>3.0029299999999998E-2</v>
      </c>
      <c r="I240">
        <v>-2.1484400000000001E-2</v>
      </c>
      <c r="J240">
        <v>2.93262</v>
      </c>
      <c r="K240">
        <v>2.7202099999999998</v>
      </c>
      <c r="L240">
        <v>1.2268100000000001E-2</v>
      </c>
      <c r="M240">
        <v>1.14746E-2</v>
      </c>
      <c r="N240">
        <v>-3.8452099999999999E-3</v>
      </c>
      <c r="O240">
        <v>0.99987800000000004</v>
      </c>
      <c r="P240">
        <v>140.69999999999999</v>
      </c>
      <c r="Q240">
        <v>136.5</v>
      </c>
      <c r="R240">
        <v>131.4</v>
      </c>
      <c r="S240">
        <v>67</v>
      </c>
    </row>
    <row r="241" spans="1:19" x14ac:dyDescent="0.3">
      <c r="A241">
        <v>235012786866</v>
      </c>
      <c r="B241">
        <v>-2.7343800000000001E-2</v>
      </c>
      <c r="C241">
        <v>0.609375</v>
      </c>
      <c r="D241">
        <v>11.359400000000001</v>
      </c>
      <c r="E241">
        <v>-0.212891</v>
      </c>
      <c r="F241">
        <v>8.3984400000000001E-2</v>
      </c>
      <c r="G241">
        <v>7.8125E-3</v>
      </c>
      <c r="H241">
        <v>3.125E-2</v>
      </c>
      <c r="I241">
        <v>-1.2451200000000001E-2</v>
      </c>
      <c r="J241">
        <v>2.9370099999999999</v>
      </c>
      <c r="K241">
        <v>2.71509</v>
      </c>
      <c r="L241">
        <v>1.06812E-2</v>
      </c>
      <c r="M241">
        <v>1.0986299999999999E-2</v>
      </c>
      <c r="N241">
        <v>-3.7841799999999998E-3</v>
      </c>
      <c r="O241">
        <v>0.99987800000000004</v>
      </c>
      <c r="P241">
        <v>142.19999999999999</v>
      </c>
      <c r="Q241">
        <v>136.80000000000001</v>
      </c>
      <c r="R241">
        <v>133.19999999999999</v>
      </c>
      <c r="S241">
        <v>83.8</v>
      </c>
    </row>
    <row r="242" spans="1:19" x14ac:dyDescent="0.3">
      <c r="A242">
        <v>235052917483</v>
      </c>
      <c r="B242">
        <v>-0.5625</v>
      </c>
      <c r="C242">
        <v>-0.50390599999999997</v>
      </c>
      <c r="D242">
        <v>13.1953</v>
      </c>
      <c r="E242">
        <v>-0.212891</v>
      </c>
      <c r="F242">
        <v>8.3984400000000001E-2</v>
      </c>
      <c r="G242">
        <v>7.8125E-3</v>
      </c>
      <c r="H242">
        <v>3.8085899999999999E-2</v>
      </c>
      <c r="I242">
        <v>-1.0498E-2</v>
      </c>
      <c r="J242">
        <v>2.9321299999999999</v>
      </c>
      <c r="K242">
        <v>2.7204600000000001</v>
      </c>
      <c r="L242">
        <v>7.0800799999999999E-3</v>
      </c>
      <c r="M242">
        <v>1.1169399999999999E-2</v>
      </c>
      <c r="N242">
        <v>-3.90625E-3</v>
      </c>
      <c r="O242">
        <v>0.99987800000000004</v>
      </c>
      <c r="P242">
        <v>135.69999999999999</v>
      </c>
      <c r="Q242">
        <v>135.30000000000001</v>
      </c>
      <c r="R242">
        <v>133.1</v>
      </c>
      <c r="S242">
        <v>65</v>
      </c>
    </row>
    <row r="243" spans="1:19" x14ac:dyDescent="0.3">
      <c r="A243">
        <v>235089538583</v>
      </c>
      <c r="B243">
        <v>0.47265600000000002</v>
      </c>
      <c r="C243">
        <v>0.64843799999999996</v>
      </c>
      <c r="D243">
        <v>10.2852</v>
      </c>
      <c r="E243">
        <v>0.26171899999999998</v>
      </c>
      <c r="F243">
        <v>-0.45507799999999998</v>
      </c>
      <c r="G243">
        <v>-3.125E-2</v>
      </c>
      <c r="H243">
        <v>4.1015599999999999E-2</v>
      </c>
      <c r="I243">
        <v>-2.05078E-2</v>
      </c>
      <c r="J243">
        <v>2.9343300000000001</v>
      </c>
      <c r="K243">
        <v>2.7180200000000001</v>
      </c>
      <c r="L243">
        <v>1.1291499999999999E-2</v>
      </c>
      <c r="M243">
        <v>1.4038099999999999E-3</v>
      </c>
      <c r="N243">
        <v>-3.8452099999999999E-3</v>
      </c>
      <c r="O243">
        <v>0.99993900000000002</v>
      </c>
      <c r="P243">
        <v>134.80000000000001</v>
      </c>
      <c r="Q243">
        <v>136.6</v>
      </c>
      <c r="R243">
        <v>131.6</v>
      </c>
      <c r="S243">
        <v>81.2</v>
      </c>
    </row>
    <row r="244" spans="1:19" x14ac:dyDescent="0.3">
      <c r="A244">
        <v>235139739991</v>
      </c>
      <c r="B244">
        <v>-0.33203100000000002</v>
      </c>
      <c r="C244">
        <v>-0.46484399999999998</v>
      </c>
      <c r="D244">
        <v>11.550800000000001</v>
      </c>
      <c r="E244">
        <v>-0.30859399999999998</v>
      </c>
      <c r="F244">
        <v>0.20117199999999999</v>
      </c>
      <c r="G244">
        <v>4.1015599999999999E-2</v>
      </c>
      <c r="H244">
        <v>4.98047E-2</v>
      </c>
      <c r="I244">
        <v>-2.9541000000000001E-2</v>
      </c>
      <c r="J244">
        <v>2.9262700000000001</v>
      </c>
      <c r="K244">
        <v>2.7265600000000001</v>
      </c>
      <c r="L244">
        <v>4.6386700000000001E-3</v>
      </c>
      <c r="M244">
        <v>5.18799E-3</v>
      </c>
      <c r="N244">
        <v>-2.8686499999999999E-3</v>
      </c>
      <c r="O244">
        <v>1</v>
      </c>
      <c r="P244">
        <v>141.19999999999999</v>
      </c>
      <c r="Q244">
        <v>132.19999999999999</v>
      </c>
      <c r="R244">
        <v>129.9</v>
      </c>
      <c r="S244">
        <v>58.6</v>
      </c>
    </row>
    <row r="245" spans="1:19" x14ac:dyDescent="0.3">
      <c r="A245">
        <v>235184967046</v>
      </c>
      <c r="B245">
        <v>-1.5585899999999999</v>
      </c>
      <c r="C245">
        <v>-1.1914100000000001</v>
      </c>
      <c r="D245">
        <v>13.234400000000001</v>
      </c>
      <c r="E245">
        <v>-0.150391</v>
      </c>
      <c r="F245">
        <v>7.8125E-3</v>
      </c>
      <c r="G245">
        <v>-0.111328</v>
      </c>
      <c r="H245">
        <v>4.8339800000000002E-2</v>
      </c>
      <c r="I245">
        <v>-4.6386700000000003E-2</v>
      </c>
      <c r="J245">
        <v>2.9309099999999999</v>
      </c>
      <c r="K245">
        <v>2.72119</v>
      </c>
      <c r="L245">
        <v>4.3945299999999998E-3</v>
      </c>
      <c r="M245">
        <v>2.62451E-3</v>
      </c>
      <c r="N245">
        <v>-5.3100600000000001E-3</v>
      </c>
      <c r="O245">
        <v>1</v>
      </c>
      <c r="P245">
        <v>143.19999999999999</v>
      </c>
      <c r="Q245">
        <v>135</v>
      </c>
      <c r="R245">
        <v>131.5</v>
      </c>
      <c r="S245">
        <v>81.8</v>
      </c>
    </row>
    <row r="246" spans="1:19" x14ac:dyDescent="0.3">
      <c r="A246">
        <v>235232971199</v>
      </c>
      <c r="B246">
        <v>-1.82813</v>
      </c>
      <c r="C246">
        <v>2.9453100000000001</v>
      </c>
      <c r="D246">
        <v>8.1796900000000008</v>
      </c>
      <c r="E246">
        <v>9.1796900000000001E-2</v>
      </c>
      <c r="F246">
        <v>-0.369141</v>
      </c>
      <c r="G246">
        <v>7.8125E-2</v>
      </c>
      <c r="H246">
        <v>4.8339800000000002E-2</v>
      </c>
      <c r="I246">
        <v>-4.6386700000000003E-2</v>
      </c>
      <c r="J246">
        <v>2.9309099999999999</v>
      </c>
      <c r="K246">
        <v>2.72119</v>
      </c>
      <c r="L246">
        <v>4.3945299999999998E-3</v>
      </c>
      <c r="M246">
        <v>2.62451E-3</v>
      </c>
      <c r="N246">
        <v>-5.3100600000000001E-3</v>
      </c>
      <c r="O246">
        <v>1</v>
      </c>
      <c r="P246">
        <v>144.4</v>
      </c>
      <c r="Q246">
        <v>131.5</v>
      </c>
      <c r="R246">
        <v>128.80000000000001</v>
      </c>
      <c r="S246">
        <v>61.8</v>
      </c>
    </row>
    <row r="247" spans="1:19" x14ac:dyDescent="0.3">
      <c r="A247">
        <v>235272399915</v>
      </c>
      <c r="B247">
        <v>-0.83203099999999997</v>
      </c>
      <c r="C247">
        <v>0.609375</v>
      </c>
      <c r="D247">
        <v>7.7968799999999998</v>
      </c>
      <c r="E247">
        <v>-0.240234</v>
      </c>
      <c r="F247">
        <v>5.85938E-3</v>
      </c>
      <c r="G247">
        <v>3.90625E-2</v>
      </c>
      <c r="H247">
        <v>7.03125E-2</v>
      </c>
      <c r="I247">
        <v>-4.0039100000000001E-2</v>
      </c>
      <c r="J247">
        <v>2.91479</v>
      </c>
      <c r="K247">
        <v>2.7380399999999998</v>
      </c>
      <c r="L247">
        <v>2.4414100000000002E-3</v>
      </c>
      <c r="M247">
        <v>-4.2724599999999996E-3</v>
      </c>
      <c r="N247">
        <v>-4.5166E-3</v>
      </c>
      <c r="O247">
        <v>1</v>
      </c>
      <c r="P247">
        <v>142.80000000000001</v>
      </c>
      <c r="Q247">
        <v>135.80000000000001</v>
      </c>
      <c r="R247">
        <v>132.4</v>
      </c>
      <c r="S247">
        <v>69.5</v>
      </c>
    </row>
    <row r="248" spans="1:19" x14ac:dyDescent="0.3">
      <c r="A248">
        <v>235308471691</v>
      </c>
      <c r="B248">
        <v>-0.101563</v>
      </c>
      <c r="C248">
        <v>0.14843799999999999</v>
      </c>
      <c r="D248">
        <v>7.4570299999999996</v>
      </c>
      <c r="E248">
        <v>-0.240234</v>
      </c>
      <c r="F248">
        <v>5.85938E-3</v>
      </c>
      <c r="G248">
        <v>3.90625E-2</v>
      </c>
      <c r="H248">
        <v>8.9111300000000004E-2</v>
      </c>
      <c r="I248">
        <v>-3.2959000000000002E-2</v>
      </c>
      <c r="J248">
        <v>2.89893</v>
      </c>
      <c r="K248">
        <v>2.7543899999999999</v>
      </c>
      <c r="L248">
        <v>-2.0141600000000001E-3</v>
      </c>
      <c r="M248">
        <v>-4.3334999999999997E-3</v>
      </c>
      <c r="N248">
        <v>-3.2959E-3</v>
      </c>
      <c r="O248">
        <v>1</v>
      </c>
      <c r="P248">
        <v>144.30000000000001</v>
      </c>
      <c r="Q248">
        <v>128.80000000000001</v>
      </c>
      <c r="R248">
        <v>129</v>
      </c>
      <c r="S248">
        <v>78.2</v>
      </c>
    </row>
    <row r="249" spans="1:19" x14ac:dyDescent="0.3">
      <c r="A249">
        <v>235349029546</v>
      </c>
      <c r="B249">
        <v>0.66406299999999996</v>
      </c>
      <c r="C249">
        <v>0.83984400000000003</v>
      </c>
      <c r="D249">
        <v>7.0742200000000004</v>
      </c>
      <c r="E249">
        <v>-2.7343800000000001E-2</v>
      </c>
      <c r="F249">
        <v>0.134766</v>
      </c>
      <c r="G249">
        <v>7.8125E-2</v>
      </c>
      <c r="H249">
        <v>0.117676</v>
      </c>
      <c r="I249">
        <v>-2.4414100000000001E-2</v>
      </c>
      <c r="J249">
        <v>2.8769499999999999</v>
      </c>
      <c r="K249">
        <v>2.77637</v>
      </c>
      <c r="L249">
        <v>-4.2724599999999996E-3</v>
      </c>
      <c r="M249">
        <v>-5.49316E-4</v>
      </c>
      <c r="N249">
        <v>-8.5449199999999999E-4</v>
      </c>
      <c r="O249">
        <v>1</v>
      </c>
      <c r="P249">
        <v>142</v>
      </c>
      <c r="Q249">
        <v>135.4</v>
      </c>
      <c r="R249">
        <v>130</v>
      </c>
      <c r="S249">
        <v>87.5</v>
      </c>
    </row>
    <row r="250" spans="1:19" x14ac:dyDescent="0.3">
      <c r="A250">
        <v>235384704602</v>
      </c>
      <c r="B250">
        <v>0.16406299999999999</v>
      </c>
      <c r="C250">
        <v>-0.73046900000000003</v>
      </c>
      <c r="D250">
        <v>8.2578099999999992</v>
      </c>
      <c r="E250">
        <v>-0.203125</v>
      </c>
      <c r="F250">
        <v>0.162109</v>
      </c>
      <c r="G250">
        <v>0.130859</v>
      </c>
      <c r="H250">
        <v>0.13256799999999999</v>
      </c>
      <c r="I250">
        <v>-3.125E-2</v>
      </c>
      <c r="J250">
        <v>2.8720699999999999</v>
      </c>
      <c r="K250">
        <v>2.7807599999999999</v>
      </c>
      <c r="L250">
        <v>-9.3383800000000003E-3</v>
      </c>
      <c r="M250">
        <v>3.0517600000000001E-3</v>
      </c>
      <c r="N250">
        <v>2.1972699999999999E-3</v>
      </c>
      <c r="O250">
        <v>0.99993900000000002</v>
      </c>
      <c r="P250">
        <v>146.5</v>
      </c>
      <c r="Q250">
        <v>131.69999999999999</v>
      </c>
      <c r="R250">
        <v>128.4</v>
      </c>
      <c r="S250">
        <v>86.2</v>
      </c>
    </row>
    <row r="251" spans="1:19" x14ac:dyDescent="0.3">
      <c r="A251">
        <v>235437408459</v>
      </c>
      <c r="B251">
        <v>0.12890599999999999</v>
      </c>
      <c r="C251">
        <v>-0.65625</v>
      </c>
      <c r="D251">
        <v>8.3710900000000006</v>
      </c>
      <c r="E251">
        <v>-0.117188</v>
      </c>
      <c r="F251">
        <v>1.3671900000000001E-2</v>
      </c>
      <c r="G251">
        <v>7.8125E-2</v>
      </c>
      <c r="H251">
        <v>0.12939500000000001</v>
      </c>
      <c r="I251">
        <v>-5.3466800000000002E-2</v>
      </c>
      <c r="J251">
        <v>2.88916</v>
      </c>
      <c r="K251">
        <v>2.7627000000000002</v>
      </c>
      <c r="L251">
        <v>-1.1169399999999999E-2</v>
      </c>
      <c r="M251">
        <v>3.90625E-3</v>
      </c>
      <c r="N251">
        <v>3.7231400000000002E-3</v>
      </c>
      <c r="O251">
        <v>0.99993900000000002</v>
      </c>
      <c r="P251">
        <v>147.4</v>
      </c>
      <c r="Q251">
        <v>134.4</v>
      </c>
      <c r="R251">
        <v>135.19999999999999</v>
      </c>
      <c r="S251">
        <v>91.2</v>
      </c>
    </row>
    <row r="252" spans="1:19" x14ac:dyDescent="0.3">
      <c r="A252">
        <v>235486785895</v>
      </c>
      <c r="B252">
        <v>0.58593799999999996</v>
      </c>
      <c r="C252">
        <v>-0.27343800000000001</v>
      </c>
      <c r="D252">
        <v>9.0234400000000008</v>
      </c>
      <c r="E252">
        <v>7.6171900000000001E-2</v>
      </c>
      <c r="F252">
        <v>-3.5156300000000001E-2</v>
      </c>
      <c r="G252">
        <v>-3.5156300000000001E-2</v>
      </c>
      <c r="H252">
        <v>0.114014</v>
      </c>
      <c r="I252">
        <v>-8.3252000000000007E-2</v>
      </c>
      <c r="J252">
        <v>2.9247999999999998</v>
      </c>
      <c r="K252">
        <v>2.72485</v>
      </c>
      <c r="L252">
        <v>-8.6669899999999994E-3</v>
      </c>
      <c r="M252">
        <v>3.5400399999999999E-3</v>
      </c>
      <c r="N252">
        <v>2.9907200000000001E-3</v>
      </c>
      <c r="O252">
        <v>0.99993900000000002</v>
      </c>
      <c r="P252">
        <v>140.19999999999999</v>
      </c>
      <c r="Q252">
        <v>132</v>
      </c>
      <c r="R252">
        <v>132.4</v>
      </c>
      <c r="S252">
        <v>90.8</v>
      </c>
    </row>
    <row r="253" spans="1:19" x14ac:dyDescent="0.3">
      <c r="A253">
        <v>235531188977</v>
      </c>
      <c r="B253">
        <v>0.77734400000000003</v>
      </c>
      <c r="C253">
        <v>-0.117188</v>
      </c>
      <c r="D253">
        <v>9.9375</v>
      </c>
      <c r="E253">
        <v>0.11328100000000001</v>
      </c>
      <c r="F253">
        <v>-4.4921900000000001E-2</v>
      </c>
      <c r="G253">
        <v>-9.375E-2</v>
      </c>
      <c r="H253">
        <v>0.114014</v>
      </c>
      <c r="I253">
        <v>-8.3252000000000007E-2</v>
      </c>
      <c r="J253">
        <v>2.9247999999999998</v>
      </c>
      <c r="K253">
        <v>2.72485</v>
      </c>
      <c r="L253">
        <v>-8.6669899999999994E-3</v>
      </c>
      <c r="M253">
        <v>3.5400399999999999E-3</v>
      </c>
      <c r="N253">
        <v>2.9907200000000001E-3</v>
      </c>
      <c r="O253">
        <v>0.99993900000000002</v>
      </c>
      <c r="P253">
        <v>140.6</v>
      </c>
      <c r="Q253">
        <v>130.1</v>
      </c>
      <c r="R253">
        <v>129.69999999999999</v>
      </c>
      <c r="S253">
        <v>103.5</v>
      </c>
    </row>
    <row r="254" spans="1:19" x14ac:dyDescent="0.3">
      <c r="A254">
        <v>235563751224</v>
      </c>
      <c r="B254">
        <v>0.85546900000000003</v>
      </c>
      <c r="C254">
        <v>-0.27343800000000001</v>
      </c>
      <c r="D254">
        <v>11.203099999999999</v>
      </c>
      <c r="E254">
        <v>0.25390600000000002</v>
      </c>
      <c r="F254">
        <v>-0.33203100000000002</v>
      </c>
      <c r="G254">
        <v>-0.15234400000000001</v>
      </c>
      <c r="H254">
        <v>0.10791000000000001</v>
      </c>
      <c r="I254">
        <v>-9.3505900000000003E-2</v>
      </c>
      <c r="J254">
        <v>2.9392100000000001</v>
      </c>
      <c r="K254">
        <v>2.70947</v>
      </c>
      <c r="L254">
        <v>-4.2724599999999996E-3</v>
      </c>
      <c r="M254">
        <v>1.58691E-3</v>
      </c>
      <c r="N254">
        <v>4.27246E-4</v>
      </c>
      <c r="O254">
        <v>1</v>
      </c>
      <c r="P254">
        <v>137.5</v>
      </c>
      <c r="Q254">
        <v>128.30000000000001</v>
      </c>
      <c r="R254">
        <v>129.5</v>
      </c>
      <c r="S254">
        <v>67.7</v>
      </c>
    </row>
    <row r="255" spans="1:19" x14ac:dyDescent="0.3">
      <c r="A255">
        <v>235603668215</v>
      </c>
      <c r="B255">
        <v>-0.101563</v>
      </c>
      <c r="C255">
        <v>0.99218799999999996</v>
      </c>
      <c r="D255">
        <v>11.085900000000001</v>
      </c>
      <c r="E255">
        <v>-3.3203099999999999E-2</v>
      </c>
      <c r="F255">
        <v>-0.33984399999999998</v>
      </c>
      <c r="G255">
        <v>-3.7109400000000001E-2</v>
      </c>
      <c r="H255">
        <v>0.10913100000000001</v>
      </c>
      <c r="I255">
        <v>-0.103271</v>
      </c>
      <c r="J255">
        <v>2.9560499999999998</v>
      </c>
      <c r="K255">
        <v>2.6906699999999999</v>
      </c>
      <c r="L255">
        <v>1.15967E-3</v>
      </c>
      <c r="M255">
        <v>-6.1035200000000003E-3</v>
      </c>
      <c r="N255">
        <v>-2.5634799999999999E-3</v>
      </c>
      <c r="O255">
        <v>1</v>
      </c>
      <c r="P255">
        <v>144.30000000000001</v>
      </c>
      <c r="Q255">
        <v>130.30000000000001</v>
      </c>
      <c r="R255">
        <v>116.6</v>
      </c>
      <c r="S255">
        <v>103.8</v>
      </c>
    </row>
    <row r="256" spans="1:19" x14ac:dyDescent="0.3">
      <c r="A256">
        <v>235650329602</v>
      </c>
      <c r="B256">
        <v>-0.484375</v>
      </c>
      <c r="C256">
        <v>-0.69531299999999996</v>
      </c>
      <c r="D256">
        <v>11.5898</v>
      </c>
      <c r="E256">
        <v>-3.3203099999999999E-2</v>
      </c>
      <c r="F256">
        <v>-0.33984399999999998</v>
      </c>
      <c r="G256">
        <v>-3.7109400000000001E-2</v>
      </c>
      <c r="H256">
        <v>0.12817400000000001</v>
      </c>
      <c r="I256">
        <v>-0.10839799999999999</v>
      </c>
      <c r="J256">
        <v>2.96069</v>
      </c>
      <c r="K256">
        <v>2.6845699999999999</v>
      </c>
      <c r="L256">
        <v>9.1552699999999996E-4</v>
      </c>
      <c r="M256">
        <v>-1.5075699999999999E-2</v>
      </c>
      <c r="N256">
        <v>-4.57764E-3</v>
      </c>
      <c r="O256">
        <v>0.99987800000000004</v>
      </c>
      <c r="P256">
        <v>138.69999999999999</v>
      </c>
      <c r="Q256">
        <v>132.19999999999999</v>
      </c>
      <c r="R256">
        <v>120</v>
      </c>
      <c r="S256">
        <v>67.400000000000006</v>
      </c>
    </row>
    <row r="257" spans="1:19" x14ac:dyDescent="0.3">
      <c r="A257">
        <v>235689697269</v>
      </c>
      <c r="B257">
        <v>0.51171900000000003</v>
      </c>
      <c r="C257">
        <v>0.953125</v>
      </c>
      <c r="D257">
        <v>8.4843799999999998</v>
      </c>
      <c r="E257">
        <v>0.193359</v>
      </c>
      <c r="F257">
        <v>-0.52343799999999996</v>
      </c>
      <c r="G257">
        <v>-0.21679699999999999</v>
      </c>
      <c r="H257">
        <v>0.13671900000000001</v>
      </c>
      <c r="I257">
        <v>-0.12914999999999999</v>
      </c>
      <c r="J257">
        <v>2.9836399999999998</v>
      </c>
      <c r="K257">
        <v>2.6577099999999998</v>
      </c>
      <c r="L257">
        <v>2.6855500000000001E-3</v>
      </c>
      <c r="M257">
        <v>-2.5390599999999999E-2</v>
      </c>
      <c r="N257">
        <v>-9.9487299999999994E-3</v>
      </c>
      <c r="O257">
        <v>0.99963400000000002</v>
      </c>
      <c r="P257">
        <v>142.69999999999999</v>
      </c>
      <c r="Q257">
        <v>139.19999999999999</v>
      </c>
      <c r="R257">
        <v>100.3</v>
      </c>
      <c r="S257">
        <v>72.099999999999994</v>
      </c>
    </row>
    <row r="258" spans="1:19" x14ac:dyDescent="0.3">
      <c r="A258">
        <v>235738220227</v>
      </c>
      <c r="B258">
        <v>0.51171900000000003</v>
      </c>
      <c r="C258">
        <v>0.953125</v>
      </c>
      <c r="D258">
        <v>8.4843799999999998</v>
      </c>
      <c r="E258">
        <v>-0.23632800000000001</v>
      </c>
      <c r="F258">
        <v>0.33007799999999998</v>
      </c>
      <c r="G258">
        <v>-0.18359400000000001</v>
      </c>
      <c r="H258">
        <v>0.15551799999999999</v>
      </c>
      <c r="I258">
        <v>-0.144287</v>
      </c>
      <c r="J258">
        <v>2.9936500000000001</v>
      </c>
      <c r="K258">
        <v>2.64453</v>
      </c>
      <c r="L258">
        <v>-1.58691E-3</v>
      </c>
      <c r="M258">
        <v>-1.69067E-2</v>
      </c>
      <c r="N258">
        <v>-1.40381E-2</v>
      </c>
      <c r="O258">
        <v>0.99975599999999998</v>
      </c>
      <c r="P258">
        <v>132.80000000000001</v>
      </c>
      <c r="Q258">
        <v>140.6</v>
      </c>
      <c r="R258">
        <v>107.5</v>
      </c>
      <c r="S258">
        <v>89.7</v>
      </c>
    </row>
    <row r="259" spans="1:19" x14ac:dyDescent="0.3">
      <c r="A259">
        <v>235782318116</v>
      </c>
      <c r="B259">
        <v>0.73828099999999997</v>
      </c>
      <c r="C259">
        <v>-1</v>
      </c>
      <c r="D259">
        <v>11.4375</v>
      </c>
      <c r="E259">
        <v>-4.8828099999999999E-2</v>
      </c>
      <c r="F259">
        <v>0.5625</v>
      </c>
      <c r="G259">
        <v>-9.7656300000000001E-2</v>
      </c>
      <c r="H259">
        <v>0.15795899999999999</v>
      </c>
      <c r="I259">
        <v>-0.15429699999999999</v>
      </c>
      <c r="J259">
        <v>3.0100099999999999</v>
      </c>
      <c r="K259">
        <v>2.625</v>
      </c>
      <c r="L259">
        <v>-1.58691E-3</v>
      </c>
      <c r="M259">
        <v>-1.69067E-2</v>
      </c>
      <c r="N259">
        <v>-1.40381E-2</v>
      </c>
      <c r="O259">
        <v>0.99975599999999998</v>
      </c>
      <c r="P259">
        <v>131.1</v>
      </c>
      <c r="Q259">
        <v>147.69999999999999</v>
      </c>
      <c r="R259">
        <v>69.099999999999994</v>
      </c>
      <c r="S259">
        <v>96.2</v>
      </c>
    </row>
    <row r="260" spans="1:19" x14ac:dyDescent="0.3">
      <c r="A260">
        <v>235820770270</v>
      </c>
      <c r="B260">
        <v>8.9843800000000001E-2</v>
      </c>
      <c r="C260">
        <v>-1.3046899999999999</v>
      </c>
      <c r="D260">
        <v>11.5898</v>
      </c>
      <c r="E260">
        <v>0.287109</v>
      </c>
      <c r="F260">
        <v>0.337891</v>
      </c>
      <c r="G260">
        <v>-8.2031300000000001E-2</v>
      </c>
      <c r="H260">
        <v>0.15795899999999999</v>
      </c>
      <c r="I260">
        <v>-0.15429699999999999</v>
      </c>
      <c r="J260">
        <v>3.0100099999999999</v>
      </c>
      <c r="K260">
        <v>2.625</v>
      </c>
      <c r="L260">
        <v>-3.6621100000000002E-4</v>
      </c>
      <c r="M260">
        <v>-4.6386700000000001E-3</v>
      </c>
      <c r="N260">
        <v>-1.66626E-2</v>
      </c>
      <c r="O260">
        <v>0.99987800000000004</v>
      </c>
      <c r="P260">
        <v>117.3</v>
      </c>
      <c r="Q260">
        <v>143.30000000000001</v>
      </c>
      <c r="R260">
        <v>119.6</v>
      </c>
      <c r="S260">
        <v>49.5</v>
      </c>
    </row>
    <row r="261" spans="1:19" x14ac:dyDescent="0.3">
      <c r="A261">
        <v>235855896002</v>
      </c>
      <c r="B261">
        <v>-1.9023399999999999</v>
      </c>
      <c r="C261">
        <v>-3.90625E-3</v>
      </c>
      <c r="D261">
        <v>11.0586</v>
      </c>
      <c r="E261">
        <v>2.34375E-2</v>
      </c>
      <c r="F261">
        <v>0.16992199999999999</v>
      </c>
      <c r="G261">
        <v>-0.11328100000000001</v>
      </c>
      <c r="H261">
        <v>0.137207</v>
      </c>
      <c r="I261">
        <v>-0.174316</v>
      </c>
      <c r="J261">
        <v>3.0515099999999999</v>
      </c>
      <c r="K261">
        <v>2.57666</v>
      </c>
      <c r="L261">
        <v>4.6386700000000001E-3</v>
      </c>
      <c r="M261">
        <v>4.4555699999999998E-3</v>
      </c>
      <c r="N261">
        <v>-1.9103999999999999E-2</v>
      </c>
      <c r="O261">
        <v>0.99981699999999996</v>
      </c>
      <c r="P261">
        <v>131.6</v>
      </c>
      <c r="Q261">
        <v>144.19999999999999</v>
      </c>
      <c r="R261">
        <v>43.4</v>
      </c>
      <c r="S261">
        <v>89</v>
      </c>
    </row>
    <row r="262" spans="1:19" x14ac:dyDescent="0.3">
      <c r="A262">
        <v>235902282727</v>
      </c>
      <c r="B262">
        <v>-1.51953</v>
      </c>
      <c r="C262">
        <v>-4.2968800000000001E-2</v>
      </c>
      <c r="D262">
        <v>10.4375</v>
      </c>
      <c r="E262">
        <v>2.34375E-2</v>
      </c>
      <c r="F262">
        <v>0.16992199999999999</v>
      </c>
      <c r="G262">
        <v>-0.11328100000000001</v>
      </c>
      <c r="H262">
        <v>0.128662</v>
      </c>
      <c r="I262">
        <v>-0.18090800000000001</v>
      </c>
      <c r="J262">
        <v>3.0759300000000001</v>
      </c>
      <c r="K262">
        <v>2.5476100000000002</v>
      </c>
      <c r="L262">
        <v>5.5541999999999996E-3</v>
      </c>
      <c r="M262">
        <v>7.0800799999999999E-3</v>
      </c>
      <c r="N262">
        <v>-2.23999E-2</v>
      </c>
      <c r="O262">
        <v>0.999695</v>
      </c>
      <c r="P262">
        <v>129.5</v>
      </c>
      <c r="Q262">
        <v>138.4</v>
      </c>
      <c r="R262">
        <v>77.3</v>
      </c>
      <c r="S262">
        <v>69.2</v>
      </c>
    </row>
    <row r="263" spans="1:19" x14ac:dyDescent="0.3">
      <c r="A263">
        <v>235938903814</v>
      </c>
      <c r="B263">
        <v>1.17188E-2</v>
      </c>
      <c r="C263">
        <v>0.37890600000000002</v>
      </c>
      <c r="D263">
        <v>8.5625</v>
      </c>
      <c r="E263">
        <v>0.193359</v>
      </c>
      <c r="F263">
        <v>-0.33984399999999998</v>
      </c>
      <c r="G263">
        <v>-0.117188</v>
      </c>
      <c r="H263">
        <v>0.12207</v>
      </c>
      <c r="I263">
        <v>-0.19140599999999999</v>
      </c>
      <c r="J263">
        <v>3.10229</v>
      </c>
      <c r="K263">
        <v>2.5146500000000001</v>
      </c>
      <c r="L263">
        <v>1.01318E-2</v>
      </c>
      <c r="M263">
        <v>-1.2206999999999999E-3</v>
      </c>
      <c r="N263">
        <v>-2.4902299999999999E-2</v>
      </c>
      <c r="O263">
        <v>0.99963400000000002</v>
      </c>
      <c r="P263">
        <v>133.30000000000001</v>
      </c>
      <c r="Q263">
        <v>143.69999999999999</v>
      </c>
      <c r="R263">
        <v>24.6</v>
      </c>
      <c r="S263">
        <v>83.6</v>
      </c>
    </row>
    <row r="264" spans="1:19" x14ac:dyDescent="0.3">
      <c r="A264">
        <v>235982635501</v>
      </c>
      <c r="B264">
        <v>1.46875</v>
      </c>
      <c r="C264">
        <v>0.68359400000000003</v>
      </c>
      <c r="D264">
        <v>6.7226600000000003</v>
      </c>
      <c r="E264">
        <v>-3.90625E-3</v>
      </c>
      <c r="F264">
        <v>-0.15429699999999999</v>
      </c>
      <c r="G264">
        <v>-9.7656300000000008E-3</v>
      </c>
      <c r="H264">
        <v>0.13037099999999999</v>
      </c>
      <c r="I264">
        <v>-0.19140599999999999</v>
      </c>
      <c r="J264">
        <v>3.1142599999999998</v>
      </c>
      <c r="K264">
        <v>2.4995099999999999</v>
      </c>
      <c r="L264">
        <v>9.9487299999999994E-3</v>
      </c>
      <c r="M264">
        <v>-3.9672900000000001E-3</v>
      </c>
      <c r="N264">
        <v>-2.4658200000000002E-2</v>
      </c>
      <c r="O264">
        <v>0.99963400000000002</v>
      </c>
      <c r="P264">
        <v>134.69999999999999</v>
      </c>
      <c r="Q264">
        <v>141.9</v>
      </c>
      <c r="R264">
        <v>94.4</v>
      </c>
      <c r="S264">
        <v>61.8</v>
      </c>
    </row>
    <row r="265" spans="1:19" x14ac:dyDescent="0.3">
      <c r="A265">
        <v>236032165540</v>
      </c>
      <c r="B265">
        <v>0.81640599999999997</v>
      </c>
      <c r="C265">
        <v>7.4218800000000001E-2</v>
      </c>
      <c r="D265">
        <v>7.8359399999999999</v>
      </c>
      <c r="E265">
        <v>-0.111328</v>
      </c>
      <c r="F265">
        <v>0.162109</v>
      </c>
      <c r="G265">
        <v>0.109375</v>
      </c>
      <c r="H265">
        <v>0.15112300000000001</v>
      </c>
      <c r="I265">
        <v>-0.17504900000000001</v>
      </c>
      <c r="J265">
        <v>3.1015600000000001</v>
      </c>
      <c r="K265">
        <v>2.5151400000000002</v>
      </c>
      <c r="L265">
        <v>9.9487299999999994E-3</v>
      </c>
      <c r="M265">
        <v>-3.9672900000000001E-3</v>
      </c>
      <c r="N265">
        <v>-2.4658200000000002E-2</v>
      </c>
      <c r="O265">
        <v>0.99963400000000002</v>
      </c>
      <c r="P265">
        <v>136</v>
      </c>
      <c r="Q265">
        <v>147.69999999999999</v>
      </c>
      <c r="R265">
        <v>54.1</v>
      </c>
      <c r="S265">
        <v>84.5</v>
      </c>
    </row>
    <row r="266" spans="1:19" x14ac:dyDescent="0.3">
      <c r="A266">
        <v>236071044932</v>
      </c>
      <c r="B266">
        <v>-6.6406300000000001E-2</v>
      </c>
      <c r="C266">
        <v>-0.34765600000000002</v>
      </c>
      <c r="D266">
        <v>9.3671900000000008</v>
      </c>
      <c r="E266">
        <v>-0.20117199999999999</v>
      </c>
      <c r="F266">
        <v>-4.8828099999999999E-2</v>
      </c>
      <c r="G266">
        <v>2.9296900000000001E-2</v>
      </c>
      <c r="H266">
        <v>0.15112300000000001</v>
      </c>
      <c r="I266">
        <v>-0.17504900000000001</v>
      </c>
      <c r="J266">
        <v>3.1015600000000001</v>
      </c>
      <c r="K266">
        <v>2.5151400000000002</v>
      </c>
      <c r="L266">
        <v>6.7749000000000004E-3</v>
      </c>
      <c r="M266">
        <v>-4.8828100000000002E-4</v>
      </c>
      <c r="N266">
        <v>-2.22778E-2</v>
      </c>
      <c r="O266">
        <v>0.99975599999999998</v>
      </c>
      <c r="P266">
        <v>135.30000000000001</v>
      </c>
      <c r="Q266">
        <v>146.9</v>
      </c>
      <c r="R266">
        <v>88.1</v>
      </c>
      <c r="S266">
        <v>70.7</v>
      </c>
    </row>
    <row r="267" spans="1:19" x14ac:dyDescent="0.3">
      <c r="A267">
        <v>236107208262</v>
      </c>
      <c r="B267">
        <v>0.39453100000000002</v>
      </c>
      <c r="C267">
        <v>-0.73046900000000003</v>
      </c>
      <c r="D267">
        <v>9.5156299999999998</v>
      </c>
      <c r="E267">
        <v>-0.20117199999999999</v>
      </c>
      <c r="F267">
        <v>-4.8828099999999999E-2</v>
      </c>
      <c r="G267">
        <v>2.9296900000000001E-2</v>
      </c>
      <c r="H267">
        <v>0.147949</v>
      </c>
      <c r="I267">
        <v>-0.17114299999999999</v>
      </c>
      <c r="J267">
        <v>3.1125500000000001</v>
      </c>
      <c r="K267">
        <v>2.5022000000000002</v>
      </c>
      <c r="L267">
        <v>3.6621100000000002E-4</v>
      </c>
      <c r="M267">
        <v>-1.83105E-4</v>
      </c>
      <c r="N267">
        <v>-2.1362300000000001E-2</v>
      </c>
      <c r="O267">
        <v>0.99975599999999998</v>
      </c>
      <c r="P267">
        <v>138.5</v>
      </c>
      <c r="Q267">
        <v>148.6</v>
      </c>
      <c r="R267">
        <v>43.4</v>
      </c>
      <c r="S267">
        <v>63.4</v>
      </c>
    </row>
    <row r="268" spans="1:19" x14ac:dyDescent="0.3">
      <c r="A268">
        <v>236152435304</v>
      </c>
      <c r="B268">
        <v>-6.6406300000000001E-2</v>
      </c>
      <c r="C268">
        <v>-0.80859400000000003</v>
      </c>
      <c r="D268">
        <v>11.585900000000001</v>
      </c>
      <c r="E268">
        <v>-0.15625</v>
      </c>
      <c r="F268">
        <v>0.203125</v>
      </c>
      <c r="G268">
        <v>3.5156300000000001E-2</v>
      </c>
      <c r="H268">
        <v>0.135986</v>
      </c>
      <c r="I268">
        <v>-0.179199</v>
      </c>
      <c r="J268">
        <v>3.1296400000000002</v>
      </c>
      <c r="K268">
        <v>2.4809600000000001</v>
      </c>
      <c r="L268">
        <v>-3.6010700000000001E-3</v>
      </c>
      <c r="M268">
        <v>4.7607400000000003E-3</v>
      </c>
      <c r="N268">
        <v>-2.1301299999999999E-2</v>
      </c>
      <c r="O268">
        <v>0.99975599999999998</v>
      </c>
      <c r="P268">
        <v>132</v>
      </c>
      <c r="Q268">
        <v>147.5</v>
      </c>
      <c r="R268">
        <v>68.3</v>
      </c>
      <c r="S268">
        <v>63.5</v>
      </c>
    </row>
    <row r="269" spans="1:19" x14ac:dyDescent="0.3">
      <c r="A269">
        <v>236188568116</v>
      </c>
      <c r="B269">
        <v>-0.90625</v>
      </c>
      <c r="C269">
        <v>3.5156300000000001E-2</v>
      </c>
      <c r="D269">
        <v>13.1211</v>
      </c>
      <c r="E269">
        <v>-5.6640599999999999E-2</v>
      </c>
      <c r="F269">
        <v>2.34375E-2</v>
      </c>
      <c r="G269">
        <v>-0.130859</v>
      </c>
      <c r="H269">
        <v>0.116699</v>
      </c>
      <c r="I269">
        <v>-0.197021</v>
      </c>
      <c r="J269">
        <v>3.1547900000000002</v>
      </c>
      <c r="K269">
        <v>2.4482400000000002</v>
      </c>
      <c r="L269">
        <v>-3.7841799999999998E-3</v>
      </c>
      <c r="M269">
        <v>2.7465800000000002E-3</v>
      </c>
      <c r="N269">
        <v>-2.4047900000000001E-2</v>
      </c>
      <c r="O269">
        <v>0.999695</v>
      </c>
      <c r="P269">
        <v>134.9</v>
      </c>
      <c r="Q269">
        <v>143.69999999999999</v>
      </c>
      <c r="R269">
        <v>65.400000000000006</v>
      </c>
      <c r="S269">
        <v>54.6</v>
      </c>
    </row>
    <row r="270" spans="1:19" x14ac:dyDescent="0.3">
      <c r="A270">
        <v>236234313977</v>
      </c>
      <c r="B270">
        <v>0.24218799999999999</v>
      </c>
      <c r="C270">
        <v>1.14453</v>
      </c>
      <c r="D270">
        <v>10.824199999999999</v>
      </c>
      <c r="E270">
        <v>0.17382800000000001</v>
      </c>
      <c r="F270">
        <v>-0.47656300000000001</v>
      </c>
      <c r="G270">
        <v>-7.6171900000000001E-2</v>
      </c>
      <c r="H270">
        <v>0.115234</v>
      </c>
      <c r="I270">
        <v>-0.20141600000000001</v>
      </c>
      <c r="J270">
        <v>3.1706500000000002</v>
      </c>
      <c r="K270">
        <v>2.4274900000000001</v>
      </c>
      <c r="L270">
        <v>-8.5449199999999999E-4</v>
      </c>
      <c r="M270">
        <v>-8.3007800000000007E-3</v>
      </c>
      <c r="N270">
        <v>-2.5817900000000001E-2</v>
      </c>
      <c r="O270">
        <v>0.99963400000000002</v>
      </c>
      <c r="P270">
        <v>129</v>
      </c>
      <c r="Q270">
        <v>144.19999999999999</v>
      </c>
      <c r="R270">
        <v>62.9</v>
      </c>
      <c r="S270">
        <v>46.7</v>
      </c>
    </row>
    <row r="271" spans="1:19" x14ac:dyDescent="0.3">
      <c r="A271">
        <v>236282470706</v>
      </c>
      <c r="B271">
        <v>0.73828099999999997</v>
      </c>
      <c r="C271">
        <v>0.72265599999999997</v>
      </c>
      <c r="D271">
        <v>10.175800000000001</v>
      </c>
      <c r="E271">
        <v>-0.10546899999999999</v>
      </c>
      <c r="F271">
        <v>-9.5703099999999999E-2</v>
      </c>
      <c r="G271">
        <v>2.5390599999999999E-2</v>
      </c>
      <c r="H271">
        <v>0.135742</v>
      </c>
      <c r="I271">
        <v>-0.18945300000000001</v>
      </c>
      <c r="J271">
        <v>3.1652800000000001</v>
      </c>
      <c r="K271">
        <v>2.4345699999999999</v>
      </c>
      <c r="L271">
        <v>-8.5449199999999999E-4</v>
      </c>
      <c r="M271">
        <v>-8.3007800000000007E-3</v>
      </c>
      <c r="N271">
        <v>-2.5817900000000001E-2</v>
      </c>
      <c r="O271">
        <v>0.99963400000000002</v>
      </c>
      <c r="P271">
        <v>137.80000000000001</v>
      </c>
      <c r="Q271">
        <v>147.30000000000001</v>
      </c>
      <c r="R271">
        <v>70.8</v>
      </c>
      <c r="S271">
        <v>44.7</v>
      </c>
    </row>
    <row r="272" spans="1:19" x14ac:dyDescent="0.3">
      <c r="A272">
        <v>236320892342</v>
      </c>
      <c r="B272">
        <v>-0.41015600000000002</v>
      </c>
      <c r="C272">
        <v>0.1875</v>
      </c>
      <c r="D272">
        <v>11.167999999999999</v>
      </c>
      <c r="E272">
        <v>-0.28515600000000002</v>
      </c>
      <c r="F272">
        <v>0.125</v>
      </c>
      <c r="G272">
        <v>-1.17188E-2</v>
      </c>
      <c r="H272">
        <v>0.135742</v>
      </c>
      <c r="I272">
        <v>-0.18945300000000001</v>
      </c>
      <c r="J272">
        <v>3.1652800000000001</v>
      </c>
      <c r="K272">
        <v>2.4345699999999999</v>
      </c>
      <c r="L272">
        <v>-4.0283200000000002E-3</v>
      </c>
      <c r="M272">
        <v>-1.01929E-2</v>
      </c>
      <c r="N272">
        <v>-2.5390599999999999E-2</v>
      </c>
      <c r="O272">
        <v>0.99963400000000002</v>
      </c>
      <c r="P272">
        <v>137.4</v>
      </c>
      <c r="Q272">
        <v>139.19999999999999</v>
      </c>
      <c r="R272">
        <v>64.900000000000006</v>
      </c>
      <c r="S272">
        <v>68.599999999999994</v>
      </c>
    </row>
    <row r="273" spans="1:19" x14ac:dyDescent="0.3">
      <c r="A273">
        <v>236356994636</v>
      </c>
      <c r="B273">
        <v>-1.67188</v>
      </c>
      <c r="C273">
        <v>-0.19531299999999999</v>
      </c>
      <c r="D273">
        <v>12.5078</v>
      </c>
      <c r="E273">
        <v>-0.28515600000000002</v>
      </c>
      <c r="F273">
        <v>0.125</v>
      </c>
      <c r="G273">
        <v>-1.17188E-2</v>
      </c>
      <c r="H273">
        <v>0.144043</v>
      </c>
      <c r="I273">
        <v>-0.18457000000000001</v>
      </c>
      <c r="J273">
        <v>3.16479</v>
      </c>
      <c r="K273">
        <v>2.43506</v>
      </c>
      <c r="L273">
        <v>-9.8266599999999992E-3</v>
      </c>
      <c r="M273">
        <v>-9.5214800000000006E-3</v>
      </c>
      <c r="N273">
        <v>-2.58789E-2</v>
      </c>
      <c r="O273">
        <v>0.99957300000000004</v>
      </c>
      <c r="P273">
        <v>138.69999999999999</v>
      </c>
      <c r="Q273">
        <v>146.19999999999999</v>
      </c>
      <c r="R273">
        <v>84.1</v>
      </c>
      <c r="S273">
        <v>40.6</v>
      </c>
    </row>
    <row r="274" spans="1:19" x14ac:dyDescent="0.3">
      <c r="A274">
        <v>236401458741</v>
      </c>
      <c r="B274">
        <v>-0.67578099999999997</v>
      </c>
      <c r="C274">
        <v>1.48828</v>
      </c>
      <c r="D274">
        <v>8.1796900000000008</v>
      </c>
      <c r="E274">
        <v>0.20507800000000001</v>
      </c>
      <c r="F274">
        <v>-0.37304700000000002</v>
      </c>
      <c r="G274">
        <v>6.0546900000000001E-2</v>
      </c>
      <c r="H274">
        <v>0.147949</v>
      </c>
      <c r="I274">
        <v>-0.18676799999999999</v>
      </c>
      <c r="J274">
        <v>3.1750500000000001</v>
      </c>
      <c r="K274">
        <v>2.4211399999999998</v>
      </c>
      <c r="L274">
        <v>-6.9580099999999997E-3</v>
      </c>
      <c r="M274">
        <v>-1.79443E-2</v>
      </c>
      <c r="N274">
        <v>-2.4230999999999999E-2</v>
      </c>
      <c r="O274">
        <v>0.99951199999999996</v>
      </c>
      <c r="P274">
        <v>131.9</v>
      </c>
      <c r="Q274">
        <v>139.9</v>
      </c>
      <c r="R274">
        <v>52.2</v>
      </c>
      <c r="S274">
        <v>48.5</v>
      </c>
    </row>
    <row r="275" spans="1:19" x14ac:dyDescent="0.3">
      <c r="A275">
        <v>236437194833</v>
      </c>
      <c r="B275">
        <v>0.703125</v>
      </c>
      <c r="C275">
        <v>1.03125</v>
      </c>
      <c r="D275">
        <v>7.5664100000000003</v>
      </c>
      <c r="E275">
        <v>-7.03125E-2</v>
      </c>
      <c r="F275">
        <v>-7.8125E-2</v>
      </c>
      <c r="G275">
        <v>0.115234</v>
      </c>
      <c r="H275">
        <v>0.174072</v>
      </c>
      <c r="I275">
        <v>-0.17456099999999999</v>
      </c>
      <c r="J275">
        <v>3.1684600000000001</v>
      </c>
      <c r="K275">
        <v>2.42896</v>
      </c>
      <c r="L275">
        <v>-8.7890599999999996E-3</v>
      </c>
      <c r="M275">
        <v>-1.94702E-2</v>
      </c>
      <c r="N275">
        <v>-2.0568800000000002E-2</v>
      </c>
      <c r="O275">
        <v>0.99957300000000004</v>
      </c>
      <c r="P275">
        <v>141.9</v>
      </c>
      <c r="Q275">
        <v>146.30000000000001</v>
      </c>
      <c r="R275">
        <v>91.5</v>
      </c>
      <c r="S275">
        <v>32.700000000000003</v>
      </c>
    </row>
    <row r="276" spans="1:19" x14ac:dyDescent="0.3">
      <c r="A276">
        <v>236484405518</v>
      </c>
      <c r="B276">
        <v>1.0859399999999999</v>
      </c>
      <c r="C276">
        <v>-0.27343800000000001</v>
      </c>
      <c r="D276">
        <v>7.71875</v>
      </c>
      <c r="E276">
        <v>-8.3984400000000001E-2</v>
      </c>
      <c r="F276">
        <v>0.12890599999999999</v>
      </c>
      <c r="G276">
        <v>0.40429700000000002</v>
      </c>
      <c r="H276">
        <v>0.193359</v>
      </c>
      <c r="I276">
        <v>-0.16650400000000001</v>
      </c>
      <c r="J276">
        <v>3.1657700000000002</v>
      </c>
      <c r="K276">
        <v>2.4316399999999998</v>
      </c>
      <c r="L276">
        <v>-1.2390099999999999E-2</v>
      </c>
      <c r="M276">
        <v>-1.54419E-2</v>
      </c>
      <c r="N276">
        <v>-1.0925300000000001E-2</v>
      </c>
      <c r="O276">
        <v>0.99975599999999998</v>
      </c>
      <c r="P276">
        <v>128.5</v>
      </c>
      <c r="Q276">
        <v>145</v>
      </c>
      <c r="R276">
        <v>61</v>
      </c>
      <c r="S276">
        <v>109.1</v>
      </c>
    </row>
    <row r="277" spans="1:19" x14ac:dyDescent="0.3">
      <c r="A277">
        <v>236534271241</v>
      </c>
      <c r="B277">
        <v>0.51171900000000003</v>
      </c>
      <c r="C277">
        <v>-1.95703</v>
      </c>
      <c r="D277">
        <v>8.7539099999999994</v>
      </c>
      <c r="E277">
        <v>-0.390625</v>
      </c>
      <c r="F277">
        <v>0.302734</v>
      </c>
      <c r="G277">
        <v>0.291016</v>
      </c>
      <c r="H277">
        <v>0.19409199999999999</v>
      </c>
      <c r="I277">
        <v>-0.166016</v>
      </c>
      <c r="J277">
        <v>3.1721200000000001</v>
      </c>
      <c r="K277">
        <v>2.4230999999999998</v>
      </c>
      <c r="L277">
        <v>-2.0324700000000001E-2</v>
      </c>
      <c r="M277">
        <v>-9.0331999999999999E-3</v>
      </c>
      <c r="N277">
        <v>-4.5166E-3</v>
      </c>
      <c r="O277">
        <v>0.99975599999999998</v>
      </c>
      <c r="P277">
        <v>135</v>
      </c>
      <c r="Q277">
        <v>146.6</v>
      </c>
      <c r="R277">
        <v>84.1</v>
      </c>
      <c r="S277">
        <v>105.9</v>
      </c>
    </row>
    <row r="278" spans="1:19" x14ac:dyDescent="0.3">
      <c r="A278">
        <v>236578613288</v>
      </c>
      <c r="B278">
        <v>-0.29296899999999998</v>
      </c>
      <c r="C278">
        <v>-1.91797</v>
      </c>
      <c r="D278">
        <v>9.4843799999999998</v>
      </c>
      <c r="E278">
        <v>0.115234</v>
      </c>
      <c r="F278">
        <v>-0.13281299999999999</v>
      </c>
      <c r="G278">
        <v>5.8593800000000001E-2</v>
      </c>
      <c r="H278">
        <v>0.19409199999999999</v>
      </c>
      <c r="I278">
        <v>-0.166016</v>
      </c>
      <c r="J278">
        <v>3.1721200000000001</v>
      </c>
      <c r="K278">
        <v>2.4230999999999998</v>
      </c>
      <c r="L278">
        <v>-2.0324700000000001E-2</v>
      </c>
      <c r="M278">
        <v>-9.0331999999999999E-3</v>
      </c>
      <c r="N278">
        <v>-4.5166E-3</v>
      </c>
      <c r="O278">
        <v>0.99975599999999998</v>
      </c>
      <c r="P278">
        <v>128.80000000000001</v>
      </c>
      <c r="Q278">
        <v>137.9</v>
      </c>
      <c r="R278">
        <v>65.099999999999994</v>
      </c>
      <c r="S278">
        <v>127.8</v>
      </c>
    </row>
    <row r="279" spans="1:19" x14ac:dyDescent="0.3">
      <c r="A279">
        <v>236611206066</v>
      </c>
      <c r="B279">
        <v>0.39453100000000002</v>
      </c>
      <c r="C279">
        <v>-0.15625</v>
      </c>
      <c r="D279">
        <v>9.0664099999999994</v>
      </c>
      <c r="E279">
        <v>0.15234400000000001</v>
      </c>
      <c r="F279">
        <v>-0.21679699999999999</v>
      </c>
      <c r="G279">
        <v>-0.12890599999999999</v>
      </c>
      <c r="H279">
        <v>0.16772500000000001</v>
      </c>
      <c r="I279">
        <v>-0.17871100000000001</v>
      </c>
      <c r="J279">
        <v>3.2021500000000001</v>
      </c>
      <c r="K279">
        <v>2.3845200000000002</v>
      </c>
      <c r="L279">
        <v>-1.83105E-2</v>
      </c>
      <c r="M279">
        <v>-1.2085E-2</v>
      </c>
      <c r="N279">
        <v>-3.0517600000000001E-3</v>
      </c>
      <c r="O279">
        <v>0.99975599999999998</v>
      </c>
      <c r="P279">
        <v>136.5</v>
      </c>
      <c r="Q279">
        <v>147.5</v>
      </c>
      <c r="R279">
        <v>78</v>
      </c>
      <c r="S279">
        <v>132.80000000000001</v>
      </c>
    </row>
    <row r="280" spans="1:19" x14ac:dyDescent="0.3">
      <c r="A280">
        <v>236657165540</v>
      </c>
      <c r="B280">
        <v>0.51171900000000003</v>
      </c>
      <c r="C280">
        <v>-0.34765600000000002</v>
      </c>
      <c r="D280">
        <v>10.1328</v>
      </c>
      <c r="E280">
        <v>0.333984</v>
      </c>
      <c r="F280">
        <v>-0.54296900000000003</v>
      </c>
      <c r="G280">
        <v>-0.27929700000000002</v>
      </c>
      <c r="H280">
        <v>0.13061500000000001</v>
      </c>
      <c r="I280">
        <v>-0.20239299999999999</v>
      </c>
      <c r="J280">
        <v>3.2429199999999998</v>
      </c>
      <c r="K280">
        <v>2.3290999999999999</v>
      </c>
      <c r="L280">
        <v>-1.5014599999999999E-2</v>
      </c>
      <c r="M280">
        <v>-1.8005400000000001E-2</v>
      </c>
      <c r="N280">
        <v>-6.2866199999999997E-3</v>
      </c>
      <c r="O280">
        <v>0.999695</v>
      </c>
      <c r="P280">
        <v>134.80000000000001</v>
      </c>
      <c r="Q280">
        <v>143.19999999999999</v>
      </c>
      <c r="R280">
        <v>70.599999999999994</v>
      </c>
      <c r="S280">
        <v>121</v>
      </c>
    </row>
    <row r="281" spans="1:19" x14ac:dyDescent="0.3">
      <c r="A281">
        <v>236697418215</v>
      </c>
      <c r="B281">
        <v>1.4296899999999999</v>
      </c>
      <c r="C281">
        <v>-0.19531299999999999</v>
      </c>
      <c r="D281">
        <v>10.1328</v>
      </c>
      <c r="E281">
        <v>0.333984</v>
      </c>
      <c r="F281">
        <v>-0.54296900000000003</v>
      </c>
      <c r="G281">
        <v>-0.27929700000000002</v>
      </c>
      <c r="H281">
        <v>0.120605</v>
      </c>
      <c r="I281">
        <v>-0.21557599999999999</v>
      </c>
      <c r="J281">
        <v>3.26294</v>
      </c>
      <c r="K281">
        <v>2.3005399999999998</v>
      </c>
      <c r="L281">
        <v>-6.9580099999999997E-3</v>
      </c>
      <c r="M281">
        <v>-3.1677200000000003E-2</v>
      </c>
      <c r="N281">
        <v>-1.2085E-2</v>
      </c>
      <c r="O281">
        <v>0.99939</v>
      </c>
      <c r="P281">
        <v>135.4</v>
      </c>
      <c r="Q281">
        <v>142.9</v>
      </c>
      <c r="R281">
        <v>81.7</v>
      </c>
      <c r="S281">
        <v>135.4</v>
      </c>
    </row>
    <row r="282" spans="1:19" x14ac:dyDescent="0.3">
      <c r="A282">
        <v>236731811528</v>
      </c>
      <c r="B282">
        <v>1.92578</v>
      </c>
      <c r="C282">
        <v>0.609375</v>
      </c>
      <c r="D282">
        <v>9.7890599999999992</v>
      </c>
      <c r="E282">
        <v>0.150391</v>
      </c>
      <c r="F282">
        <v>-0.40625</v>
      </c>
      <c r="G282">
        <v>-0.23046900000000001</v>
      </c>
      <c r="H282">
        <v>0.13305700000000001</v>
      </c>
      <c r="I282">
        <v>-0.216309</v>
      </c>
      <c r="J282">
        <v>3.2658700000000001</v>
      </c>
      <c r="K282">
        <v>2.29541</v>
      </c>
      <c r="L282">
        <v>-6.9580099999999997E-3</v>
      </c>
      <c r="M282">
        <v>-3.1677200000000003E-2</v>
      </c>
      <c r="N282">
        <v>-1.2085E-2</v>
      </c>
      <c r="O282">
        <v>0.99939</v>
      </c>
      <c r="P282">
        <v>138.6</v>
      </c>
      <c r="Q282">
        <v>140.19999999999999</v>
      </c>
      <c r="R282">
        <v>96.9</v>
      </c>
      <c r="S282">
        <v>117.7</v>
      </c>
    </row>
    <row r="283" spans="1:19" x14ac:dyDescent="0.3">
      <c r="A283">
        <v>236771423352</v>
      </c>
      <c r="B283">
        <v>1.0859399999999999</v>
      </c>
      <c r="C283">
        <v>0.53125</v>
      </c>
      <c r="D283">
        <v>10.5547</v>
      </c>
      <c r="E283">
        <v>-0.353516</v>
      </c>
      <c r="F283">
        <v>-6.8359400000000001E-2</v>
      </c>
      <c r="G283">
        <v>-9.7656300000000001E-2</v>
      </c>
      <c r="H283">
        <v>0.13305700000000001</v>
      </c>
      <c r="I283">
        <v>-0.216309</v>
      </c>
      <c r="J283">
        <v>3.2658700000000001</v>
      </c>
      <c r="K283">
        <v>2.29541</v>
      </c>
      <c r="L283">
        <v>-4.0893600000000002E-3</v>
      </c>
      <c r="M283">
        <v>-4.0466299999999997E-2</v>
      </c>
      <c r="N283">
        <v>-1.65405E-2</v>
      </c>
      <c r="O283">
        <v>0.99902299999999999</v>
      </c>
      <c r="P283">
        <v>139.5</v>
      </c>
      <c r="Q283">
        <v>148</v>
      </c>
      <c r="R283">
        <v>62.2</v>
      </c>
      <c r="S283">
        <v>130.6</v>
      </c>
    </row>
    <row r="284" spans="1:19" x14ac:dyDescent="0.3">
      <c r="A284">
        <v>236811187753</v>
      </c>
      <c r="B284">
        <v>1.73438</v>
      </c>
      <c r="C284">
        <v>-1.4609399999999999</v>
      </c>
      <c r="D284">
        <v>11.0547</v>
      </c>
      <c r="E284">
        <v>-0.30859399999999998</v>
      </c>
      <c r="F284">
        <v>-0.15625</v>
      </c>
      <c r="G284">
        <v>-0.291016</v>
      </c>
      <c r="H284">
        <v>0.16992199999999999</v>
      </c>
      <c r="I284">
        <v>-0.194824</v>
      </c>
      <c r="J284">
        <v>3.24438</v>
      </c>
      <c r="K284">
        <v>2.3252000000000002</v>
      </c>
      <c r="L284">
        <v>-1.29395E-2</v>
      </c>
      <c r="M284">
        <v>-4.19922E-2</v>
      </c>
      <c r="N284">
        <v>-1.95923E-2</v>
      </c>
      <c r="O284">
        <v>0.99883999999999995</v>
      </c>
      <c r="P284">
        <v>137</v>
      </c>
      <c r="Q284">
        <v>140.69999999999999</v>
      </c>
      <c r="R284">
        <v>86.8</v>
      </c>
      <c r="S284">
        <v>123.1</v>
      </c>
    </row>
    <row r="285" spans="1:19" x14ac:dyDescent="0.3">
      <c r="A285">
        <v>236851654054</v>
      </c>
      <c r="B285">
        <v>1.92578</v>
      </c>
      <c r="C285">
        <v>-0.42578100000000002</v>
      </c>
      <c r="D285">
        <v>10.015599999999999</v>
      </c>
      <c r="E285">
        <v>-0.30859399999999998</v>
      </c>
      <c r="F285">
        <v>-0.15625</v>
      </c>
      <c r="G285">
        <v>-0.291016</v>
      </c>
      <c r="H285">
        <v>0.18115200000000001</v>
      </c>
      <c r="I285">
        <v>-0.203125</v>
      </c>
      <c r="J285">
        <v>3.24438</v>
      </c>
      <c r="K285">
        <v>2.3237299999999999</v>
      </c>
      <c r="L285">
        <v>-1.8249499999999998E-2</v>
      </c>
      <c r="M285">
        <v>-4.5532200000000002E-2</v>
      </c>
      <c r="N285">
        <v>-2.6306199999999998E-2</v>
      </c>
      <c r="O285">
        <v>0.99847399999999997</v>
      </c>
      <c r="P285">
        <v>140.30000000000001</v>
      </c>
      <c r="Q285">
        <v>146.30000000000001</v>
      </c>
      <c r="R285">
        <v>71.8</v>
      </c>
      <c r="S285">
        <v>129.30000000000001</v>
      </c>
    </row>
    <row r="286" spans="1:19" x14ac:dyDescent="0.3">
      <c r="A286">
        <v>236888458262</v>
      </c>
      <c r="B286">
        <v>2.1953100000000001</v>
      </c>
      <c r="C286">
        <v>0.80078099999999997</v>
      </c>
      <c r="D286">
        <v>9.9804700000000004</v>
      </c>
      <c r="E286">
        <v>0.125</v>
      </c>
      <c r="F286">
        <v>0.125</v>
      </c>
      <c r="G286">
        <v>-0.21679699999999999</v>
      </c>
      <c r="H286">
        <v>0.204346</v>
      </c>
      <c r="I286">
        <v>-0.207764</v>
      </c>
      <c r="J286">
        <v>3.23291</v>
      </c>
      <c r="K286">
        <v>2.3374000000000001</v>
      </c>
      <c r="L286">
        <v>-1.4770500000000001E-2</v>
      </c>
      <c r="M286">
        <v>-4.1259799999999999E-2</v>
      </c>
      <c r="N286">
        <v>-2.99683E-2</v>
      </c>
      <c r="O286">
        <v>0.99859600000000004</v>
      </c>
      <c r="P286">
        <v>141</v>
      </c>
      <c r="Q286">
        <v>143.5</v>
      </c>
      <c r="R286">
        <v>86.8</v>
      </c>
      <c r="S286">
        <v>123.6</v>
      </c>
    </row>
    <row r="287" spans="1:19" x14ac:dyDescent="0.3">
      <c r="A287">
        <v>236928680433</v>
      </c>
      <c r="B287">
        <v>1.2773399999999999</v>
      </c>
      <c r="C287">
        <v>0.53125</v>
      </c>
      <c r="D287">
        <v>10.4414</v>
      </c>
      <c r="E287">
        <v>0.375</v>
      </c>
      <c r="F287">
        <v>0.4375</v>
      </c>
      <c r="G287">
        <v>7.2265599999999999E-2</v>
      </c>
      <c r="H287">
        <v>0.204346</v>
      </c>
      <c r="I287">
        <v>-0.207764</v>
      </c>
      <c r="J287">
        <v>3.23291</v>
      </c>
      <c r="K287">
        <v>2.3374000000000001</v>
      </c>
      <c r="L287">
        <v>-1.4770500000000001E-2</v>
      </c>
      <c r="M287">
        <v>-4.1259799999999999E-2</v>
      </c>
      <c r="N287">
        <v>-2.99683E-2</v>
      </c>
      <c r="O287">
        <v>0.99859600000000004</v>
      </c>
      <c r="P287">
        <v>142.4</v>
      </c>
      <c r="Q287">
        <v>138.6</v>
      </c>
      <c r="R287">
        <v>64</v>
      </c>
      <c r="S287">
        <v>124.4</v>
      </c>
    </row>
    <row r="288" spans="1:19" x14ac:dyDescent="0.3">
      <c r="A288">
        <v>236961242680</v>
      </c>
      <c r="B288">
        <v>-0.86718799999999996</v>
      </c>
      <c r="C288">
        <v>0.265625</v>
      </c>
      <c r="D288">
        <v>11.2461</v>
      </c>
      <c r="E288">
        <v>8.3984400000000001E-2</v>
      </c>
      <c r="F288">
        <v>0.21484400000000001</v>
      </c>
      <c r="G288">
        <v>0.26953100000000002</v>
      </c>
      <c r="H288">
        <v>0.21826200000000001</v>
      </c>
      <c r="I288">
        <v>-0.204346</v>
      </c>
      <c r="J288">
        <v>3.2206999999999999</v>
      </c>
      <c r="K288">
        <v>2.3532700000000002</v>
      </c>
      <c r="L288">
        <v>-6.8969699999999997E-3</v>
      </c>
      <c r="M288">
        <v>-3.0761699999999999E-2</v>
      </c>
      <c r="N288">
        <v>-2.7954099999999999E-2</v>
      </c>
      <c r="O288">
        <v>0.99908399999999997</v>
      </c>
      <c r="P288">
        <v>139.6</v>
      </c>
      <c r="Q288">
        <v>133.9</v>
      </c>
      <c r="R288">
        <v>77.7</v>
      </c>
      <c r="S288">
        <v>122.8</v>
      </c>
    </row>
    <row r="289" spans="1:19" x14ac:dyDescent="0.3">
      <c r="A289">
        <v>237007385261</v>
      </c>
      <c r="B289">
        <v>-1.63672</v>
      </c>
      <c r="C289">
        <v>-1.0390600000000001</v>
      </c>
      <c r="D289">
        <v>9.8671900000000008</v>
      </c>
      <c r="E289">
        <v>-0.37109399999999998</v>
      </c>
      <c r="F289">
        <v>0.291016</v>
      </c>
      <c r="G289">
        <v>0.224609</v>
      </c>
      <c r="H289">
        <v>0.22070300000000001</v>
      </c>
      <c r="I289">
        <v>-0.195801</v>
      </c>
      <c r="J289">
        <v>3.2180200000000001</v>
      </c>
      <c r="K289">
        <v>2.3574199999999998</v>
      </c>
      <c r="L289">
        <v>-6.4697299999999999E-3</v>
      </c>
      <c r="M289">
        <v>-2.5329600000000001E-2</v>
      </c>
      <c r="N289">
        <v>-2.0874E-2</v>
      </c>
      <c r="O289">
        <v>0.99945099999999998</v>
      </c>
      <c r="P289">
        <v>139.69999999999999</v>
      </c>
      <c r="Q289">
        <v>131.69999999999999</v>
      </c>
      <c r="R289">
        <v>64.3</v>
      </c>
      <c r="S289">
        <v>123.3</v>
      </c>
    </row>
    <row r="290" spans="1:19" x14ac:dyDescent="0.3">
      <c r="A290">
        <v>237048095706</v>
      </c>
      <c r="B290">
        <v>-1.2148399999999999</v>
      </c>
      <c r="C290">
        <v>-2.6093799999999998</v>
      </c>
      <c r="D290">
        <v>9.6367200000000004</v>
      </c>
      <c r="E290">
        <v>-0.37109399999999998</v>
      </c>
      <c r="F290">
        <v>0.291016</v>
      </c>
      <c r="G290">
        <v>0.224609</v>
      </c>
      <c r="H290">
        <v>0.17749000000000001</v>
      </c>
      <c r="I290">
        <v>-0.21826200000000001</v>
      </c>
      <c r="J290">
        <v>3.25488</v>
      </c>
      <c r="K290">
        <v>2.3081100000000001</v>
      </c>
      <c r="L290">
        <v>-1.29395E-2</v>
      </c>
      <c r="M290">
        <v>-1.9165000000000001E-2</v>
      </c>
      <c r="N290">
        <v>-1.4892600000000001E-2</v>
      </c>
      <c r="O290">
        <v>0.99963400000000002</v>
      </c>
      <c r="P290">
        <v>139.30000000000001</v>
      </c>
      <c r="Q290">
        <v>129.6</v>
      </c>
      <c r="R290">
        <v>57.9</v>
      </c>
      <c r="S290">
        <v>120.6</v>
      </c>
    </row>
    <row r="291" spans="1:19" x14ac:dyDescent="0.3">
      <c r="A291">
        <v>237083618172</v>
      </c>
      <c r="B291">
        <v>-0.640625</v>
      </c>
      <c r="C291">
        <v>-2.53125</v>
      </c>
      <c r="D291">
        <v>8.2968799999999998</v>
      </c>
      <c r="E291">
        <v>0.60742200000000002</v>
      </c>
      <c r="F291">
        <v>-0.26171899999999998</v>
      </c>
      <c r="G291">
        <v>7.8125E-2</v>
      </c>
      <c r="H291">
        <v>0.13525400000000001</v>
      </c>
      <c r="I291">
        <v>-0.23608399999999999</v>
      </c>
      <c r="J291">
        <v>3.2949199999999998</v>
      </c>
      <c r="K291">
        <v>2.2514599999999998</v>
      </c>
      <c r="L291">
        <v>1.3427700000000001E-3</v>
      </c>
      <c r="M291">
        <v>-2.3986799999999999E-2</v>
      </c>
      <c r="N291">
        <v>-1.2512199999999999E-2</v>
      </c>
      <c r="O291">
        <v>0.99963400000000002</v>
      </c>
      <c r="P291">
        <v>137.6</v>
      </c>
      <c r="Q291">
        <v>136.69999999999999</v>
      </c>
      <c r="R291">
        <v>77.400000000000006</v>
      </c>
      <c r="S291">
        <v>124.9</v>
      </c>
    </row>
    <row r="292" spans="1:19" x14ac:dyDescent="0.3">
      <c r="A292">
        <v>237132965090</v>
      </c>
      <c r="B292">
        <v>0.89453099999999997</v>
      </c>
      <c r="C292">
        <v>-0.117188</v>
      </c>
      <c r="D292">
        <v>6.8007799999999996</v>
      </c>
      <c r="E292">
        <v>0.77539100000000005</v>
      </c>
      <c r="F292">
        <v>9.375E-2</v>
      </c>
      <c r="G292">
        <v>-3.3203099999999999E-2</v>
      </c>
      <c r="H292">
        <v>7.9345700000000005E-2</v>
      </c>
      <c r="I292">
        <v>-0.25683600000000001</v>
      </c>
      <c r="J292">
        <v>3.35181</v>
      </c>
      <c r="K292">
        <v>2.1662599999999999</v>
      </c>
      <c r="L292">
        <v>1.9531300000000001E-2</v>
      </c>
      <c r="M292">
        <v>-2.3193399999999999E-2</v>
      </c>
      <c r="N292">
        <v>-1.34888E-2</v>
      </c>
      <c r="O292">
        <v>0.99945099999999998</v>
      </c>
      <c r="P292">
        <v>138.30000000000001</v>
      </c>
      <c r="Q292">
        <v>129.80000000000001</v>
      </c>
      <c r="R292">
        <v>70.900000000000006</v>
      </c>
      <c r="S292">
        <v>120.9</v>
      </c>
    </row>
    <row r="293" spans="1:19" x14ac:dyDescent="0.3">
      <c r="A293">
        <v>237177978519</v>
      </c>
      <c r="B293">
        <v>0.81640599999999997</v>
      </c>
      <c r="C293">
        <v>0.76171900000000003</v>
      </c>
      <c r="D293">
        <v>8.1015599999999992</v>
      </c>
      <c r="E293">
        <v>0.265625</v>
      </c>
      <c r="F293">
        <v>0.18554699999999999</v>
      </c>
      <c r="G293">
        <v>-0.162109</v>
      </c>
      <c r="H293">
        <v>7.9345700000000005E-2</v>
      </c>
      <c r="I293">
        <v>-0.25683600000000001</v>
      </c>
      <c r="J293">
        <v>3.35181</v>
      </c>
      <c r="K293">
        <v>2.1662599999999999</v>
      </c>
      <c r="L293">
        <v>1.9531300000000001E-2</v>
      </c>
      <c r="M293">
        <v>-2.3193399999999999E-2</v>
      </c>
      <c r="N293">
        <v>-1.34888E-2</v>
      </c>
      <c r="O293">
        <v>0.99945099999999998</v>
      </c>
      <c r="P293">
        <v>138.30000000000001</v>
      </c>
      <c r="Q293">
        <v>138.19999999999999</v>
      </c>
      <c r="R293">
        <v>79.5</v>
      </c>
      <c r="S293">
        <v>122.8</v>
      </c>
    </row>
    <row r="294" spans="1:19" x14ac:dyDescent="0.3">
      <c r="A294">
        <v>237210479743</v>
      </c>
      <c r="B294">
        <v>1.3164100000000001</v>
      </c>
      <c r="C294">
        <v>0.83984400000000003</v>
      </c>
      <c r="D294">
        <v>9.5156299999999998</v>
      </c>
      <c r="E294">
        <v>0.359375</v>
      </c>
      <c r="F294">
        <v>-3.90625E-2</v>
      </c>
      <c r="G294">
        <v>-9.7656300000000008E-3</v>
      </c>
      <c r="H294">
        <v>6.5673800000000004E-2</v>
      </c>
      <c r="I294">
        <v>-0.23950199999999999</v>
      </c>
      <c r="J294">
        <v>3.3735400000000002</v>
      </c>
      <c r="K294">
        <v>2.1347700000000001</v>
      </c>
      <c r="L294">
        <v>2.85645E-2</v>
      </c>
      <c r="M294">
        <v>-2.03857E-2</v>
      </c>
      <c r="N294">
        <v>-1.6357400000000001E-2</v>
      </c>
      <c r="O294">
        <v>0.99926800000000005</v>
      </c>
      <c r="P294">
        <v>136.30000000000001</v>
      </c>
      <c r="Q294">
        <v>135.30000000000001</v>
      </c>
      <c r="R294">
        <v>69.400000000000006</v>
      </c>
      <c r="S294">
        <v>124.3</v>
      </c>
    </row>
    <row r="295" spans="1:19" x14ac:dyDescent="0.3">
      <c r="A295">
        <v>237255523690</v>
      </c>
      <c r="B295">
        <v>1.6210899999999999</v>
      </c>
      <c r="C295">
        <v>1.375</v>
      </c>
      <c r="D295">
        <v>9.8984400000000008</v>
      </c>
      <c r="E295">
        <v>-0.123047</v>
      </c>
      <c r="F295">
        <v>-3.125E-2</v>
      </c>
      <c r="G295">
        <v>-6.6406300000000001E-2</v>
      </c>
      <c r="H295">
        <v>8.2519499999999996E-2</v>
      </c>
      <c r="I295">
        <v>-0.19653300000000001</v>
      </c>
      <c r="J295">
        <v>3.37256</v>
      </c>
      <c r="K295">
        <v>2.1401400000000002</v>
      </c>
      <c r="L295">
        <v>3.6498999999999997E-2</v>
      </c>
      <c r="M295">
        <v>-2.19116E-2</v>
      </c>
      <c r="N295">
        <v>-1.6601600000000001E-2</v>
      </c>
      <c r="O295">
        <v>0.99896200000000002</v>
      </c>
      <c r="P295">
        <v>141.1</v>
      </c>
      <c r="Q295">
        <v>137.9</v>
      </c>
      <c r="R295">
        <v>70.599999999999994</v>
      </c>
      <c r="S295">
        <v>121.2</v>
      </c>
    </row>
    <row r="296" spans="1:19" x14ac:dyDescent="0.3">
      <c r="A296">
        <v>237300018313</v>
      </c>
      <c r="B296">
        <v>2.1953100000000001</v>
      </c>
      <c r="C296">
        <v>0.49218800000000001</v>
      </c>
      <c r="D296">
        <v>10.898400000000001</v>
      </c>
      <c r="E296">
        <v>-0.123047</v>
      </c>
      <c r="F296">
        <v>-3.125E-2</v>
      </c>
      <c r="G296">
        <v>-6.6406300000000001E-2</v>
      </c>
      <c r="H296">
        <v>0.128662</v>
      </c>
      <c r="I296">
        <v>-0.144287</v>
      </c>
      <c r="J296">
        <v>3.3515600000000001</v>
      </c>
      <c r="K296">
        <v>2.1750500000000001</v>
      </c>
      <c r="L296">
        <v>3.53394E-2</v>
      </c>
      <c r="M296">
        <v>-2.1850600000000001E-2</v>
      </c>
      <c r="N296">
        <v>-1.83105E-2</v>
      </c>
      <c r="O296">
        <v>0.99896200000000002</v>
      </c>
      <c r="P296">
        <v>138.4</v>
      </c>
      <c r="Q296">
        <v>135.30000000000001</v>
      </c>
      <c r="R296">
        <v>71</v>
      </c>
      <c r="S296">
        <v>118</v>
      </c>
    </row>
    <row r="297" spans="1:19" x14ac:dyDescent="0.3">
      <c r="A297">
        <v>237336547860</v>
      </c>
      <c r="B297">
        <v>0.625</v>
      </c>
      <c r="C297">
        <v>1.4140600000000001</v>
      </c>
      <c r="D297">
        <v>13.3125</v>
      </c>
      <c r="E297">
        <v>6.0546900000000001E-2</v>
      </c>
      <c r="F297">
        <v>8.7890599999999999E-2</v>
      </c>
      <c r="G297">
        <v>-7.03125E-2</v>
      </c>
      <c r="H297">
        <v>0.14819299999999999</v>
      </c>
      <c r="I297">
        <v>-0.115967</v>
      </c>
      <c r="J297">
        <v>3.3513199999999999</v>
      </c>
      <c r="K297">
        <v>2.17578</v>
      </c>
      <c r="L297">
        <v>3.5156300000000001E-2</v>
      </c>
      <c r="M297">
        <v>-1.9958500000000001E-2</v>
      </c>
      <c r="N297">
        <v>-1.9287100000000001E-2</v>
      </c>
      <c r="O297">
        <v>0.99902299999999999</v>
      </c>
      <c r="P297">
        <v>140.6</v>
      </c>
      <c r="Q297">
        <v>137.19999999999999</v>
      </c>
      <c r="R297">
        <v>74.2</v>
      </c>
      <c r="S297">
        <v>119.7</v>
      </c>
    </row>
    <row r="298" spans="1:19" x14ac:dyDescent="0.3">
      <c r="A298">
        <v>237384948733</v>
      </c>
      <c r="B298">
        <v>-2.7343800000000001E-2</v>
      </c>
      <c r="C298">
        <v>1.3359399999999999</v>
      </c>
      <c r="D298">
        <v>12.851599999999999</v>
      </c>
      <c r="E298">
        <v>-0.111328</v>
      </c>
      <c r="F298">
        <v>-0.14843799999999999</v>
      </c>
      <c r="G298">
        <v>4.2968800000000001E-2</v>
      </c>
      <c r="H298">
        <v>0.18457000000000001</v>
      </c>
      <c r="I298">
        <v>-7.8857399999999994E-2</v>
      </c>
      <c r="J298">
        <v>3.3327599999999999</v>
      </c>
      <c r="K298">
        <v>2.2028799999999999</v>
      </c>
      <c r="L298">
        <v>3.1799300000000003E-2</v>
      </c>
      <c r="M298">
        <v>-2.34375E-2</v>
      </c>
      <c r="N298">
        <v>-1.83105E-2</v>
      </c>
      <c r="O298">
        <v>0.99902299999999999</v>
      </c>
      <c r="P298">
        <v>138.69999999999999</v>
      </c>
      <c r="Q298">
        <v>136</v>
      </c>
      <c r="R298">
        <v>70.099999999999994</v>
      </c>
      <c r="S298">
        <v>121.2</v>
      </c>
    </row>
    <row r="299" spans="1:19" x14ac:dyDescent="0.3">
      <c r="A299">
        <v>237428802491</v>
      </c>
      <c r="B299">
        <v>-0.140625</v>
      </c>
      <c r="C299">
        <v>2.0664099999999999</v>
      </c>
      <c r="D299">
        <v>10.671900000000001</v>
      </c>
      <c r="E299">
        <v>-0.47656300000000001</v>
      </c>
      <c r="F299">
        <v>-7.8125E-2</v>
      </c>
      <c r="G299">
        <v>0.18359400000000001</v>
      </c>
      <c r="H299">
        <v>0.18457000000000001</v>
      </c>
      <c r="I299">
        <v>-7.8857399999999994E-2</v>
      </c>
      <c r="J299">
        <v>3.3327599999999999</v>
      </c>
      <c r="K299">
        <v>2.2028799999999999</v>
      </c>
      <c r="L299">
        <v>2.0202600000000001E-2</v>
      </c>
      <c r="M299">
        <v>-2.2582999999999999E-2</v>
      </c>
      <c r="N299">
        <v>-1.5014599999999999E-2</v>
      </c>
      <c r="O299">
        <v>0.99945099999999998</v>
      </c>
      <c r="P299">
        <v>142.9</v>
      </c>
      <c r="Q299">
        <v>137.5</v>
      </c>
      <c r="R299">
        <v>69.099999999999994</v>
      </c>
      <c r="S299">
        <v>121.3</v>
      </c>
    </row>
    <row r="300" spans="1:19" x14ac:dyDescent="0.3">
      <c r="A300">
        <v>237477172860</v>
      </c>
      <c r="B300">
        <v>-0.79296900000000003</v>
      </c>
      <c r="C300">
        <v>0.22656299999999999</v>
      </c>
      <c r="D300">
        <v>11.7461</v>
      </c>
      <c r="E300">
        <v>-0.458984</v>
      </c>
      <c r="F300">
        <v>0.34375</v>
      </c>
      <c r="G300">
        <v>8.7890599999999999E-2</v>
      </c>
      <c r="H300">
        <v>0.198486</v>
      </c>
      <c r="I300">
        <v>-5.6640599999999999E-2</v>
      </c>
      <c r="J300">
        <v>3.3286099999999998</v>
      </c>
      <c r="K300">
        <v>2.2087400000000001</v>
      </c>
      <c r="L300">
        <v>2.0202600000000001E-2</v>
      </c>
      <c r="M300">
        <v>-2.2582999999999999E-2</v>
      </c>
      <c r="N300">
        <v>-1.5014599999999999E-2</v>
      </c>
      <c r="O300">
        <v>0.99945099999999998</v>
      </c>
      <c r="P300">
        <v>131.1</v>
      </c>
      <c r="Q300">
        <v>133.5</v>
      </c>
      <c r="R300">
        <v>66.400000000000006</v>
      </c>
      <c r="S300">
        <v>118.2</v>
      </c>
    </row>
    <row r="301" spans="1:19" x14ac:dyDescent="0.3">
      <c r="A301">
        <v>237514343271</v>
      </c>
      <c r="B301">
        <v>-1.48047</v>
      </c>
      <c r="C301">
        <v>0.22656299999999999</v>
      </c>
      <c r="D301">
        <v>12.0898</v>
      </c>
      <c r="E301">
        <v>4.1015599999999999E-2</v>
      </c>
      <c r="F301">
        <v>-0.19531299999999999</v>
      </c>
      <c r="G301">
        <v>5.0781300000000001E-2</v>
      </c>
      <c r="H301">
        <v>0.201904</v>
      </c>
      <c r="I301">
        <v>-3.7841800000000002E-2</v>
      </c>
      <c r="J301">
        <v>3.3283700000000001</v>
      </c>
      <c r="K301">
        <v>2.2089799999999999</v>
      </c>
      <c r="L301">
        <v>8.3618200000000007E-3</v>
      </c>
      <c r="M301">
        <v>-1.5685999999999999E-2</v>
      </c>
      <c r="N301">
        <v>-1.42212E-2</v>
      </c>
      <c r="O301">
        <v>0.99975599999999998</v>
      </c>
      <c r="P301">
        <v>139.4</v>
      </c>
      <c r="Q301">
        <v>138.6</v>
      </c>
      <c r="R301">
        <v>71.2</v>
      </c>
      <c r="S301">
        <v>120.6</v>
      </c>
    </row>
    <row r="302" spans="1:19" x14ac:dyDescent="0.3">
      <c r="A302">
        <v>237553649915</v>
      </c>
      <c r="B302">
        <v>-1.5585899999999999</v>
      </c>
      <c r="C302">
        <v>2.1796899999999999</v>
      </c>
      <c r="D302">
        <v>9.1367200000000004</v>
      </c>
      <c r="E302">
        <v>4.1015599999999999E-2</v>
      </c>
      <c r="F302">
        <v>-0.19531299999999999</v>
      </c>
      <c r="G302">
        <v>5.0781300000000001E-2</v>
      </c>
      <c r="H302">
        <v>0.189941</v>
      </c>
      <c r="I302">
        <v>-3.7109400000000001E-2</v>
      </c>
      <c r="J302">
        <v>3.3371599999999999</v>
      </c>
      <c r="K302">
        <v>2.19678</v>
      </c>
      <c r="L302">
        <v>7.0190399999999998E-3</v>
      </c>
      <c r="M302">
        <v>-1.95923E-2</v>
      </c>
      <c r="N302">
        <v>-1.2634299999999999E-2</v>
      </c>
      <c r="O302">
        <v>0.999695</v>
      </c>
      <c r="P302">
        <v>133.9</v>
      </c>
      <c r="Q302">
        <v>133.80000000000001</v>
      </c>
      <c r="R302">
        <v>69.8</v>
      </c>
      <c r="S302">
        <v>117.4</v>
      </c>
    </row>
    <row r="303" spans="1:19" x14ac:dyDescent="0.3">
      <c r="A303">
        <v>237598907474</v>
      </c>
      <c r="B303">
        <v>0.24218799999999999</v>
      </c>
      <c r="C303">
        <v>-3.90625E-3</v>
      </c>
      <c r="D303">
        <v>7.9492200000000004</v>
      </c>
      <c r="E303">
        <v>-0.82226600000000005</v>
      </c>
      <c r="F303">
        <v>-1.3671900000000001E-2</v>
      </c>
      <c r="G303">
        <v>5.46875E-2</v>
      </c>
      <c r="H303">
        <v>0.19433600000000001</v>
      </c>
      <c r="I303">
        <v>-3.2714800000000002E-2</v>
      </c>
      <c r="J303">
        <v>3.3286099999999998</v>
      </c>
      <c r="K303">
        <v>2.2097199999999999</v>
      </c>
      <c r="L303">
        <v>-9.2773400000000002E-3</v>
      </c>
      <c r="M303">
        <v>-2.0019499999999999E-2</v>
      </c>
      <c r="N303">
        <v>-1.01318E-2</v>
      </c>
      <c r="O303">
        <v>0.999695</v>
      </c>
      <c r="P303">
        <v>137.80000000000001</v>
      </c>
      <c r="Q303">
        <v>138.19999999999999</v>
      </c>
      <c r="R303">
        <v>71.7</v>
      </c>
      <c r="S303">
        <v>122.9</v>
      </c>
    </row>
    <row r="304" spans="1:19" x14ac:dyDescent="0.3">
      <c r="A304">
        <v>237635498057</v>
      </c>
      <c r="B304">
        <v>0.73828099999999997</v>
      </c>
      <c r="C304">
        <v>-3.90625E-3</v>
      </c>
      <c r="D304">
        <v>7.2617200000000004</v>
      </c>
      <c r="E304">
        <v>-0.287109</v>
      </c>
      <c r="F304">
        <v>-3.7109400000000001E-2</v>
      </c>
      <c r="G304">
        <v>0.296875</v>
      </c>
      <c r="H304">
        <v>0.19433600000000001</v>
      </c>
      <c r="I304">
        <v>-3.5400399999999999E-2</v>
      </c>
      <c r="J304">
        <v>3.3222700000000001</v>
      </c>
      <c r="K304">
        <v>2.2189899999999998</v>
      </c>
      <c r="L304">
        <v>-9.2773400000000002E-3</v>
      </c>
      <c r="M304">
        <v>-2.0019499999999999E-2</v>
      </c>
      <c r="N304">
        <v>-1.01318E-2</v>
      </c>
      <c r="O304">
        <v>0.999695</v>
      </c>
      <c r="P304">
        <v>137.19999999999999</v>
      </c>
      <c r="Q304">
        <v>135.6</v>
      </c>
      <c r="R304">
        <v>69.2</v>
      </c>
      <c r="S304">
        <v>124</v>
      </c>
    </row>
    <row r="305" spans="1:19" x14ac:dyDescent="0.3">
      <c r="A305">
        <v>237671966554</v>
      </c>
      <c r="B305">
        <v>0.58593799999999996</v>
      </c>
      <c r="C305">
        <v>-1.3046899999999999</v>
      </c>
      <c r="D305">
        <v>7.7617200000000004</v>
      </c>
      <c r="E305">
        <v>-0.484375</v>
      </c>
      <c r="F305">
        <v>0.21875</v>
      </c>
      <c r="G305">
        <v>0.21484400000000001</v>
      </c>
      <c r="H305">
        <v>0.19433600000000001</v>
      </c>
      <c r="I305">
        <v>-3.5400399999999999E-2</v>
      </c>
      <c r="J305">
        <v>3.3222700000000001</v>
      </c>
      <c r="K305">
        <v>2.2189899999999998</v>
      </c>
      <c r="L305">
        <v>-1.9409200000000001E-2</v>
      </c>
      <c r="M305">
        <v>-1.9226099999999999E-2</v>
      </c>
      <c r="N305">
        <v>-3.5400399999999999E-3</v>
      </c>
      <c r="O305">
        <v>0.99963400000000002</v>
      </c>
      <c r="P305">
        <v>138.5</v>
      </c>
      <c r="Q305">
        <v>142.1</v>
      </c>
      <c r="R305">
        <v>90.7</v>
      </c>
      <c r="S305">
        <v>125.1</v>
      </c>
    </row>
    <row r="306" spans="1:19" x14ac:dyDescent="0.3">
      <c r="A306">
        <v>237707244876</v>
      </c>
      <c r="B306">
        <v>0.12890599999999999</v>
      </c>
      <c r="C306">
        <v>-2.1093799999999998</v>
      </c>
      <c r="D306">
        <v>8.4843799999999998</v>
      </c>
      <c r="E306">
        <v>-0.14257800000000001</v>
      </c>
      <c r="F306">
        <v>5.0781300000000001E-2</v>
      </c>
      <c r="G306">
        <v>-2.34375E-2</v>
      </c>
      <c r="H306">
        <v>0.185303</v>
      </c>
      <c r="I306">
        <v>-4.5898399999999999E-2</v>
      </c>
      <c r="J306">
        <v>3.31616</v>
      </c>
      <c r="K306">
        <v>2.2285200000000001</v>
      </c>
      <c r="L306">
        <v>-2.9541000000000001E-2</v>
      </c>
      <c r="M306">
        <v>-1.4831499999999999E-2</v>
      </c>
      <c r="N306">
        <v>5.49316E-4</v>
      </c>
      <c r="O306">
        <v>0.99945099999999998</v>
      </c>
      <c r="P306">
        <v>133</v>
      </c>
      <c r="Q306">
        <v>139.69999999999999</v>
      </c>
      <c r="R306">
        <v>87.7</v>
      </c>
      <c r="S306">
        <v>122.8</v>
      </c>
    </row>
    <row r="307" spans="1:19" x14ac:dyDescent="0.3">
      <c r="A307">
        <v>237748077393</v>
      </c>
      <c r="B307">
        <v>0.51171900000000003</v>
      </c>
      <c r="C307">
        <v>-1.8046899999999999</v>
      </c>
      <c r="D307">
        <v>8.75</v>
      </c>
      <c r="E307">
        <v>-0.14257800000000001</v>
      </c>
      <c r="F307">
        <v>5.0781300000000001E-2</v>
      </c>
      <c r="G307">
        <v>-2.34375E-2</v>
      </c>
      <c r="H307">
        <v>0.12890599999999999</v>
      </c>
      <c r="I307">
        <v>-8.5449200000000003E-2</v>
      </c>
      <c r="J307">
        <v>3.3432599999999999</v>
      </c>
      <c r="K307">
        <v>2.1906699999999999</v>
      </c>
      <c r="L307">
        <v>-3.0700700000000001E-2</v>
      </c>
      <c r="M307">
        <v>-1.4648400000000001E-2</v>
      </c>
      <c r="N307" s="1">
        <v>-6.1035200000000001E-5</v>
      </c>
      <c r="O307">
        <v>0.99945099999999998</v>
      </c>
      <c r="P307">
        <v>135.69999999999999</v>
      </c>
      <c r="Q307">
        <v>141.5</v>
      </c>
      <c r="R307">
        <v>112.8</v>
      </c>
      <c r="S307">
        <v>125.4</v>
      </c>
    </row>
    <row r="308" spans="1:19" x14ac:dyDescent="0.3">
      <c r="A308">
        <v>237797119144</v>
      </c>
      <c r="B308">
        <v>1.0859399999999999</v>
      </c>
      <c r="C308">
        <v>-0.61718799999999996</v>
      </c>
      <c r="D308">
        <v>9.0664099999999994</v>
      </c>
      <c r="E308">
        <v>0.27343800000000001</v>
      </c>
      <c r="F308">
        <v>-0.109375</v>
      </c>
      <c r="G308">
        <v>-2.5390599999999999E-2</v>
      </c>
      <c r="H308">
        <v>0.105225</v>
      </c>
      <c r="I308">
        <v>-0.10913100000000001</v>
      </c>
      <c r="J308">
        <v>3.35425</v>
      </c>
      <c r="K308">
        <v>2.1738300000000002</v>
      </c>
      <c r="L308">
        <v>-2.5146499999999999E-2</v>
      </c>
      <c r="M308">
        <v>-1.6845700000000002E-2</v>
      </c>
      <c r="N308">
        <v>-1.28174E-3</v>
      </c>
      <c r="O308">
        <v>0.99951199999999996</v>
      </c>
      <c r="P308">
        <v>132.6</v>
      </c>
      <c r="Q308">
        <v>134.4</v>
      </c>
      <c r="R308">
        <v>115.7</v>
      </c>
      <c r="S308">
        <v>121.3</v>
      </c>
    </row>
    <row r="309" spans="1:19" x14ac:dyDescent="0.3">
      <c r="A309">
        <v>237833190920</v>
      </c>
      <c r="B309">
        <v>0.73828099999999997</v>
      </c>
      <c r="C309">
        <v>-0.27343800000000001</v>
      </c>
      <c r="D309">
        <v>10.25</v>
      </c>
      <c r="E309">
        <v>0.107422</v>
      </c>
      <c r="F309">
        <v>-0.18359400000000001</v>
      </c>
      <c r="G309">
        <v>-0.18554699999999999</v>
      </c>
      <c r="H309">
        <v>7.7148400000000006E-2</v>
      </c>
      <c r="I309">
        <v>-0.13500999999999999</v>
      </c>
      <c r="J309">
        <v>3.3645</v>
      </c>
      <c r="K309">
        <v>2.1577099999999998</v>
      </c>
      <c r="L309">
        <v>-2.0752E-2</v>
      </c>
      <c r="M309">
        <v>-2.3010300000000001E-2</v>
      </c>
      <c r="N309">
        <v>-5.1269499999999999E-3</v>
      </c>
      <c r="O309">
        <v>0.99951199999999996</v>
      </c>
      <c r="P309">
        <v>134.5</v>
      </c>
      <c r="Q309">
        <v>140.69999999999999</v>
      </c>
      <c r="R309">
        <v>120.5</v>
      </c>
      <c r="S309">
        <v>122.9</v>
      </c>
    </row>
    <row r="310" spans="1:19" x14ac:dyDescent="0.3">
      <c r="A310">
        <v>237881835937</v>
      </c>
      <c r="B310">
        <v>1.0859399999999999</v>
      </c>
      <c r="C310">
        <v>-8.2031300000000001E-2</v>
      </c>
      <c r="D310">
        <v>10.015599999999999</v>
      </c>
      <c r="E310">
        <v>0.66406299999999996</v>
      </c>
      <c r="F310">
        <v>-0.40234399999999998</v>
      </c>
      <c r="G310">
        <v>-3.7109400000000001E-2</v>
      </c>
      <c r="H310">
        <v>7.7148400000000006E-2</v>
      </c>
      <c r="I310">
        <v>-0.13500999999999999</v>
      </c>
      <c r="J310">
        <v>3.3645</v>
      </c>
      <c r="K310">
        <v>2.1577099999999998</v>
      </c>
      <c r="L310">
        <v>-2.0752E-2</v>
      </c>
      <c r="M310">
        <v>-2.3010300000000001E-2</v>
      </c>
      <c r="N310">
        <v>-5.1269499999999999E-3</v>
      </c>
      <c r="O310">
        <v>0.99951199999999996</v>
      </c>
      <c r="P310">
        <v>129</v>
      </c>
      <c r="Q310">
        <v>135.9</v>
      </c>
      <c r="R310">
        <v>120.2</v>
      </c>
      <c r="S310">
        <v>123.7</v>
      </c>
    </row>
    <row r="311" spans="1:19" x14ac:dyDescent="0.3">
      <c r="A311">
        <v>237911376956</v>
      </c>
      <c r="B311">
        <v>0.81640599999999997</v>
      </c>
      <c r="C311">
        <v>0.109375</v>
      </c>
      <c r="D311">
        <v>10.2852</v>
      </c>
      <c r="E311">
        <v>-1.5625E-2</v>
      </c>
      <c r="F311">
        <v>0.21679699999999999</v>
      </c>
      <c r="G311">
        <v>-0.17968799999999999</v>
      </c>
      <c r="H311">
        <v>7.5195300000000007E-2</v>
      </c>
      <c r="I311">
        <v>-0.14208999999999999</v>
      </c>
      <c r="J311">
        <v>3.3591299999999999</v>
      </c>
      <c r="K311">
        <v>2.16553</v>
      </c>
      <c r="L311">
        <v>-8.3618200000000007E-3</v>
      </c>
      <c r="M311">
        <v>-3.0517599999999999E-2</v>
      </c>
      <c r="N311">
        <v>-6.2255899999999996E-3</v>
      </c>
      <c r="O311">
        <v>0.99945099999999998</v>
      </c>
      <c r="P311">
        <v>137.5</v>
      </c>
      <c r="Q311">
        <v>138.30000000000001</v>
      </c>
      <c r="R311">
        <v>120.9</v>
      </c>
      <c r="S311">
        <v>120.9</v>
      </c>
    </row>
    <row r="312" spans="1:19" x14ac:dyDescent="0.3">
      <c r="A312">
        <v>237953826914</v>
      </c>
      <c r="B312">
        <v>-0.29296899999999998</v>
      </c>
      <c r="C312">
        <v>7.4218800000000001E-2</v>
      </c>
      <c r="D312">
        <v>11.894500000000001</v>
      </c>
      <c r="E312">
        <v>-1.5625E-2</v>
      </c>
      <c r="F312">
        <v>0.21679699999999999</v>
      </c>
      <c r="G312">
        <v>-0.17968799999999999</v>
      </c>
      <c r="H312">
        <v>9.0820300000000007E-2</v>
      </c>
      <c r="I312">
        <v>-0.13403300000000001</v>
      </c>
      <c r="J312">
        <v>3.3386200000000001</v>
      </c>
      <c r="K312">
        <v>2.1970200000000002</v>
      </c>
      <c r="L312">
        <v>-6.9580099999999997E-3</v>
      </c>
      <c r="M312">
        <v>-2.6916499999999999E-2</v>
      </c>
      <c r="N312">
        <v>-1.02539E-2</v>
      </c>
      <c r="O312">
        <v>0.99957300000000004</v>
      </c>
      <c r="P312">
        <v>130.5</v>
      </c>
      <c r="Q312">
        <v>139.80000000000001</v>
      </c>
      <c r="R312">
        <v>119.1</v>
      </c>
      <c r="S312">
        <v>120.8</v>
      </c>
    </row>
    <row r="313" spans="1:19" x14ac:dyDescent="0.3">
      <c r="A313">
        <v>237993591314</v>
      </c>
      <c r="B313">
        <v>8.9843800000000001E-2</v>
      </c>
      <c r="C313">
        <v>-0.19531299999999999</v>
      </c>
      <c r="D313">
        <v>10.6328</v>
      </c>
      <c r="E313">
        <v>-0.109375</v>
      </c>
      <c r="F313">
        <v>-3.7109400000000001E-2</v>
      </c>
      <c r="G313">
        <v>-0.19921900000000001</v>
      </c>
      <c r="H313">
        <v>9.6191399999999996E-2</v>
      </c>
      <c r="I313">
        <v>-0.130859</v>
      </c>
      <c r="J313">
        <v>3.3261699999999998</v>
      </c>
      <c r="K313">
        <v>2.2160600000000001</v>
      </c>
      <c r="L313">
        <v>-8.4228500000000008E-3</v>
      </c>
      <c r="M313">
        <v>-2.5695800000000001E-2</v>
      </c>
      <c r="N313">
        <v>-1.5075699999999999E-2</v>
      </c>
      <c r="O313">
        <v>0.99951199999999996</v>
      </c>
      <c r="P313">
        <v>141.30000000000001</v>
      </c>
      <c r="Q313">
        <v>137.9</v>
      </c>
      <c r="R313">
        <v>122.7</v>
      </c>
      <c r="S313">
        <v>122.7</v>
      </c>
    </row>
    <row r="314" spans="1:19" x14ac:dyDescent="0.3">
      <c r="A314">
        <v>238028564456</v>
      </c>
      <c r="B314">
        <v>0.85546900000000003</v>
      </c>
      <c r="C314">
        <v>-0.73046900000000003</v>
      </c>
      <c r="D314">
        <v>10.5938</v>
      </c>
      <c r="E314">
        <v>-4.8828099999999999E-2</v>
      </c>
      <c r="F314">
        <v>0.38281300000000001</v>
      </c>
      <c r="G314">
        <v>-0.32421899999999998</v>
      </c>
      <c r="H314">
        <v>9.0087899999999999E-2</v>
      </c>
      <c r="I314">
        <v>-0.126221</v>
      </c>
      <c r="J314">
        <v>3.3183600000000002</v>
      </c>
      <c r="K314">
        <v>2.2282700000000002</v>
      </c>
      <c r="L314">
        <v>-8.3007800000000007E-3</v>
      </c>
      <c r="M314">
        <v>-1.7395000000000001E-2</v>
      </c>
      <c r="N314">
        <v>-2.2766100000000001E-2</v>
      </c>
      <c r="O314">
        <v>0.99957300000000004</v>
      </c>
      <c r="P314">
        <v>135</v>
      </c>
      <c r="Q314">
        <v>136.80000000000001</v>
      </c>
      <c r="R314">
        <v>120.6</v>
      </c>
      <c r="S314">
        <v>117.1</v>
      </c>
    </row>
    <row r="315" spans="1:19" x14ac:dyDescent="0.3">
      <c r="A315">
        <v>238079681404</v>
      </c>
      <c r="B315">
        <v>0.47265600000000002</v>
      </c>
      <c r="C315">
        <v>1.0703100000000001</v>
      </c>
      <c r="D315">
        <v>11.625</v>
      </c>
      <c r="E315">
        <v>0.49609399999999998</v>
      </c>
      <c r="F315">
        <v>0.18359400000000001</v>
      </c>
      <c r="G315">
        <v>-0.181641</v>
      </c>
      <c r="H315">
        <v>8.59375E-2</v>
      </c>
      <c r="I315">
        <v>-0.117188</v>
      </c>
      <c r="J315">
        <v>3.31006</v>
      </c>
      <c r="K315">
        <v>2.2409699999999999</v>
      </c>
      <c r="L315">
        <v>-8.3007800000000007E-3</v>
      </c>
      <c r="M315">
        <v>-1.7395000000000001E-2</v>
      </c>
      <c r="N315">
        <v>-2.2766100000000001E-2</v>
      </c>
      <c r="O315">
        <v>0.99957300000000004</v>
      </c>
      <c r="P315">
        <v>136.19999999999999</v>
      </c>
      <c r="Q315">
        <v>136.30000000000001</v>
      </c>
      <c r="R315">
        <v>124.6</v>
      </c>
      <c r="S315">
        <v>122.3</v>
      </c>
    </row>
    <row r="316" spans="1:19" x14ac:dyDescent="0.3">
      <c r="A316">
        <v>238118774422</v>
      </c>
      <c r="B316">
        <v>-0.44921899999999998</v>
      </c>
      <c r="C316">
        <v>2.6406299999999998</v>
      </c>
      <c r="D316">
        <v>10.5547</v>
      </c>
      <c r="E316">
        <v>-0.25</v>
      </c>
      <c r="F316">
        <v>-5.46875E-2</v>
      </c>
      <c r="G316">
        <v>0.244141</v>
      </c>
      <c r="H316">
        <v>8.59375E-2</v>
      </c>
      <c r="I316">
        <v>-0.117188</v>
      </c>
      <c r="J316">
        <v>3.31006</v>
      </c>
      <c r="K316">
        <v>2.2409699999999999</v>
      </c>
      <c r="L316">
        <v>1.28174E-3</v>
      </c>
      <c r="M316">
        <v>-1.3854999999999999E-2</v>
      </c>
      <c r="N316">
        <v>-2.6123E-2</v>
      </c>
      <c r="O316">
        <v>0.99957300000000004</v>
      </c>
      <c r="P316">
        <v>140.5</v>
      </c>
      <c r="Q316">
        <v>136.30000000000001</v>
      </c>
      <c r="R316">
        <v>118.3</v>
      </c>
      <c r="S316">
        <v>125</v>
      </c>
    </row>
    <row r="317" spans="1:19" x14ac:dyDescent="0.3">
      <c r="A317">
        <v>238154785163</v>
      </c>
      <c r="B317">
        <v>-0.25781300000000001</v>
      </c>
      <c r="C317">
        <v>0.76171900000000003</v>
      </c>
      <c r="D317">
        <v>8.2226599999999994</v>
      </c>
      <c r="E317">
        <v>-0.412109</v>
      </c>
      <c r="F317">
        <v>0.32617200000000002</v>
      </c>
      <c r="G317">
        <v>0.234375</v>
      </c>
      <c r="H317">
        <v>9.8144499999999996E-2</v>
      </c>
      <c r="I317">
        <v>-9.5947299999999999E-2</v>
      </c>
      <c r="J317">
        <v>3.28979</v>
      </c>
      <c r="K317">
        <v>2.2709999999999999</v>
      </c>
      <c r="L317">
        <v>-5.6762699999999998E-3</v>
      </c>
      <c r="M317">
        <v>-1.34888E-2</v>
      </c>
      <c r="N317">
        <v>-1.9775399999999999E-2</v>
      </c>
      <c r="O317">
        <v>0.999695</v>
      </c>
      <c r="P317">
        <v>137.19999999999999</v>
      </c>
      <c r="Q317">
        <v>137.6</v>
      </c>
      <c r="R317">
        <v>123.4</v>
      </c>
      <c r="S317">
        <v>119.6</v>
      </c>
    </row>
    <row r="318" spans="1:19" x14ac:dyDescent="0.3">
      <c r="A318">
        <v>238199279786</v>
      </c>
      <c r="B318">
        <v>-0.71484400000000003</v>
      </c>
      <c r="C318">
        <v>-1.3828100000000001</v>
      </c>
      <c r="D318">
        <v>8.4843799999999998</v>
      </c>
      <c r="E318">
        <v>-0.412109</v>
      </c>
      <c r="F318">
        <v>0.32617200000000002</v>
      </c>
      <c r="G318">
        <v>0.234375</v>
      </c>
      <c r="H318">
        <v>0.107178</v>
      </c>
      <c r="I318">
        <v>-8.59375E-2</v>
      </c>
      <c r="J318">
        <v>3.2700200000000001</v>
      </c>
      <c r="K318">
        <v>2.29956</v>
      </c>
      <c r="L318">
        <v>-1.44653E-2</v>
      </c>
      <c r="M318">
        <v>-5.9814500000000001E-3</v>
      </c>
      <c r="N318">
        <v>-1.47095E-2</v>
      </c>
      <c r="O318">
        <v>0.99975599999999998</v>
      </c>
      <c r="P318">
        <v>129.69999999999999</v>
      </c>
      <c r="Q318">
        <v>134.6</v>
      </c>
      <c r="R318">
        <v>121.1</v>
      </c>
      <c r="S318">
        <v>121.8</v>
      </c>
    </row>
    <row r="319" spans="1:19" x14ac:dyDescent="0.3">
      <c r="A319">
        <v>239234985360</v>
      </c>
      <c r="B319">
        <v>8.9843800000000001E-2</v>
      </c>
      <c r="C319">
        <v>1.375</v>
      </c>
      <c r="D319">
        <v>11.2852</v>
      </c>
      <c r="E319">
        <v>1.3671900000000001E-2</v>
      </c>
      <c r="F319">
        <v>4.1015599999999999E-2</v>
      </c>
      <c r="G319">
        <v>-0.103516</v>
      </c>
      <c r="H319">
        <v>7.2753899999999996E-2</v>
      </c>
      <c r="I319">
        <v>-0.10302699999999999</v>
      </c>
      <c r="J319">
        <v>3.28125</v>
      </c>
      <c r="K319">
        <v>2.2841800000000001</v>
      </c>
      <c r="L319">
        <v>-1.2023900000000001E-2</v>
      </c>
      <c r="M319">
        <v>-3.23486E-3</v>
      </c>
      <c r="N319">
        <v>-1.06201E-2</v>
      </c>
      <c r="O319">
        <v>0.99987800000000004</v>
      </c>
      <c r="P319">
        <v>133.80000000000001</v>
      </c>
      <c r="Q319">
        <v>138</v>
      </c>
      <c r="R319">
        <v>124.2</v>
      </c>
      <c r="S319">
        <v>124.3</v>
      </c>
    </row>
    <row r="320" spans="1:19" x14ac:dyDescent="0.3">
      <c r="A320">
        <v>239296813977</v>
      </c>
      <c r="B320">
        <v>-0.484375</v>
      </c>
      <c r="C320">
        <v>0.22656299999999999</v>
      </c>
      <c r="D320">
        <v>8.3320299999999996</v>
      </c>
      <c r="E320">
        <v>-0.23632800000000001</v>
      </c>
      <c r="F320">
        <v>0.33007799999999998</v>
      </c>
      <c r="G320">
        <v>0.203125</v>
      </c>
      <c r="H320">
        <v>0.12207</v>
      </c>
      <c r="I320">
        <v>8.3252000000000007E-2</v>
      </c>
      <c r="J320">
        <v>3.2189899999999998</v>
      </c>
      <c r="K320">
        <v>2.3698700000000001</v>
      </c>
      <c r="L320">
        <v>4.0527300000000002E-2</v>
      </c>
      <c r="M320">
        <v>-1.4831499999999999E-2</v>
      </c>
      <c r="N320">
        <v>-1.26953E-2</v>
      </c>
      <c r="O320">
        <v>0.99896200000000002</v>
      </c>
      <c r="P320">
        <v>93.8</v>
      </c>
      <c r="Q320">
        <v>133.1</v>
      </c>
      <c r="R320">
        <v>118.3</v>
      </c>
      <c r="S320">
        <v>150.1</v>
      </c>
    </row>
    <row r="321" spans="1:19" x14ac:dyDescent="0.3">
      <c r="A321">
        <v>239346038823</v>
      </c>
      <c r="B321">
        <v>-1.0585899999999999</v>
      </c>
      <c r="C321">
        <v>-0.73046900000000003</v>
      </c>
      <c r="D321">
        <v>8.1796900000000008</v>
      </c>
      <c r="E321">
        <v>-0.23632800000000001</v>
      </c>
      <c r="F321">
        <v>0.33007799999999998</v>
      </c>
      <c r="G321">
        <v>0.203125</v>
      </c>
      <c r="H321">
        <v>0.109863</v>
      </c>
      <c r="I321">
        <v>9.6435499999999993E-2</v>
      </c>
      <c r="J321">
        <v>3.2253400000000001</v>
      </c>
      <c r="K321">
        <v>2.3610799999999998</v>
      </c>
      <c r="L321">
        <v>3.2653799999999997E-2</v>
      </c>
      <c r="M321">
        <v>-4.4555699999999998E-3</v>
      </c>
      <c r="N321">
        <v>-8.9721699999999998E-3</v>
      </c>
      <c r="O321">
        <v>0.99939</v>
      </c>
      <c r="P321">
        <v>82.1</v>
      </c>
      <c r="Q321">
        <v>139.1</v>
      </c>
      <c r="R321">
        <v>117.5</v>
      </c>
      <c r="S321">
        <v>148.6</v>
      </c>
    </row>
    <row r="322" spans="1:19" x14ac:dyDescent="0.3">
      <c r="A322">
        <v>239383270270</v>
      </c>
      <c r="B322">
        <v>-0.71484400000000003</v>
      </c>
      <c r="C322">
        <v>-0.88671900000000003</v>
      </c>
      <c r="D322">
        <v>9.0976599999999994</v>
      </c>
      <c r="E322">
        <v>-0.3125</v>
      </c>
      <c r="F322">
        <v>0.39453100000000002</v>
      </c>
      <c r="G322">
        <v>-7.8125E-3</v>
      </c>
      <c r="H322">
        <v>6.6162100000000001E-2</v>
      </c>
      <c r="I322">
        <v>8.5205100000000006E-2</v>
      </c>
      <c r="J322">
        <v>3.2543899999999999</v>
      </c>
      <c r="K322">
        <v>2.3232400000000002</v>
      </c>
      <c r="L322">
        <v>2.5390599999999999E-2</v>
      </c>
      <c r="M322">
        <v>4.7607400000000003E-3</v>
      </c>
      <c r="N322">
        <v>-9.8266599999999992E-3</v>
      </c>
      <c r="O322">
        <v>0.99963400000000002</v>
      </c>
      <c r="P322">
        <v>89.4</v>
      </c>
      <c r="Q322">
        <v>139.69999999999999</v>
      </c>
      <c r="R322">
        <v>119.7</v>
      </c>
      <c r="S322">
        <v>152</v>
      </c>
    </row>
    <row r="323" spans="1:19" x14ac:dyDescent="0.3">
      <c r="A323">
        <v>239431274422</v>
      </c>
      <c r="B323">
        <v>0.16406299999999999</v>
      </c>
      <c r="C323">
        <v>0.30078100000000002</v>
      </c>
      <c r="D323">
        <v>8.4101599999999994</v>
      </c>
      <c r="E323">
        <v>8.0078099999999999E-2</v>
      </c>
      <c r="F323">
        <v>4.4921900000000001E-2</v>
      </c>
      <c r="G323">
        <v>-0.18945300000000001</v>
      </c>
      <c r="H323">
        <v>1.41602E-2</v>
      </c>
      <c r="I323">
        <v>7.0800799999999997E-2</v>
      </c>
      <c r="J323">
        <v>3.2846700000000002</v>
      </c>
      <c r="K323">
        <v>2.2817400000000001</v>
      </c>
      <c r="L323">
        <v>2.6855500000000001E-2</v>
      </c>
      <c r="M323">
        <v>6.4086899999999999E-3</v>
      </c>
      <c r="N323">
        <v>-1.42822E-2</v>
      </c>
      <c r="O323">
        <v>0.99951199999999996</v>
      </c>
      <c r="P323">
        <v>90.6</v>
      </c>
      <c r="Q323">
        <v>140.80000000000001</v>
      </c>
      <c r="R323">
        <v>119.9</v>
      </c>
      <c r="S323">
        <v>147.69999999999999</v>
      </c>
    </row>
    <row r="324" spans="1:19" x14ac:dyDescent="0.3">
      <c r="A324">
        <v>239474945073</v>
      </c>
      <c r="B324">
        <v>0.43359399999999998</v>
      </c>
      <c r="C324">
        <v>1.14453</v>
      </c>
      <c r="D324">
        <v>8.4882799999999996</v>
      </c>
      <c r="E324">
        <v>3.5156300000000001E-2</v>
      </c>
      <c r="F324">
        <v>3.125E-2</v>
      </c>
      <c r="G324">
        <v>-0.162109</v>
      </c>
      <c r="H324">
        <v>1.41602E-2</v>
      </c>
      <c r="I324">
        <v>7.0800799999999997E-2</v>
      </c>
      <c r="J324">
        <v>3.2846700000000002</v>
      </c>
      <c r="K324">
        <v>2.2817400000000001</v>
      </c>
      <c r="L324">
        <v>2.6855500000000001E-2</v>
      </c>
      <c r="M324">
        <v>6.4086899999999999E-3</v>
      </c>
      <c r="N324">
        <v>-1.42822E-2</v>
      </c>
      <c r="O324">
        <v>0.99951199999999996</v>
      </c>
      <c r="P324">
        <v>80.099999999999994</v>
      </c>
      <c r="Q324">
        <v>133.80000000000001</v>
      </c>
      <c r="R324">
        <v>120.7</v>
      </c>
      <c r="S324">
        <v>151.30000000000001</v>
      </c>
    </row>
    <row r="325" spans="1:19" x14ac:dyDescent="0.3">
      <c r="A325">
        <v>239514129645</v>
      </c>
      <c r="B325">
        <v>0.28125</v>
      </c>
      <c r="C325">
        <v>0.68359400000000003</v>
      </c>
      <c r="D325">
        <v>9.2929700000000004</v>
      </c>
      <c r="E325">
        <v>0.69726600000000005</v>
      </c>
      <c r="F325">
        <v>-0.29492200000000002</v>
      </c>
      <c r="G325">
        <v>-0.103516</v>
      </c>
      <c r="H325">
        <v>-6.1035200000000003E-3</v>
      </c>
      <c r="I325">
        <v>9.2040999999999998E-2</v>
      </c>
      <c r="J325">
        <v>3.2827099999999998</v>
      </c>
      <c r="K325">
        <v>2.2834500000000002</v>
      </c>
      <c r="L325">
        <v>2.9418900000000001E-2</v>
      </c>
      <c r="M325">
        <v>6.3476599999999998E-3</v>
      </c>
      <c r="N325">
        <v>-1.7517100000000001E-2</v>
      </c>
      <c r="O325">
        <v>0.99939</v>
      </c>
      <c r="P325">
        <v>65.8</v>
      </c>
      <c r="Q325">
        <v>140</v>
      </c>
      <c r="R325">
        <v>118.6</v>
      </c>
      <c r="S325">
        <v>147.69999999999999</v>
      </c>
    </row>
    <row r="326" spans="1:19" x14ac:dyDescent="0.3">
      <c r="A326">
        <v>239554504405</v>
      </c>
      <c r="B326">
        <v>0.47265600000000002</v>
      </c>
      <c r="C326">
        <v>2.90625</v>
      </c>
      <c r="D326">
        <v>10.324199999999999</v>
      </c>
      <c r="E326">
        <v>0.37304700000000002</v>
      </c>
      <c r="F326">
        <v>-0.46679700000000002</v>
      </c>
      <c r="G326">
        <v>-1.7578099999999999E-2</v>
      </c>
      <c r="H326">
        <v>-1.5136699999999999E-2</v>
      </c>
      <c r="I326">
        <v>0.116699</v>
      </c>
      <c r="J326">
        <v>3.2783199999999999</v>
      </c>
      <c r="K326">
        <v>2.2888199999999999</v>
      </c>
      <c r="L326">
        <v>4.5593300000000003E-2</v>
      </c>
      <c r="M326">
        <v>-7.9345700000000002E-4</v>
      </c>
      <c r="N326">
        <v>-2.0813000000000002E-2</v>
      </c>
      <c r="O326">
        <v>0.99871799999999999</v>
      </c>
      <c r="P326">
        <v>81.7</v>
      </c>
      <c r="Q326">
        <v>138.6</v>
      </c>
      <c r="R326">
        <v>119.6</v>
      </c>
      <c r="S326">
        <v>152.9</v>
      </c>
    </row>
    <row r="327" spans="1:19" x14ac:dyDescent="0.3">
      <c r="A327">
        <v>239597412119</v>
      </c>
      <c r="B327">
        <v>1.8125</v>
      </c>
      <c r="C327">
        <v>2.6015600000000001</v>
      </c>
      <c r="D327">
        <v>9.6367200000000004</v>
      </c>
      <c r="E327">
        <v>0.37304700000000002</v>
      </c>
      <c r="F327">
        <v>-0.46679700000000002</v>
      </c>
      <c r="G327">
        <v>-1.7578099999999999E-2</v>
      </c>
      <c r="H327">
        <v>-3.6621100000000001E-3</v>
      </c>
      <c r="I327">
        <v>0.14502000000000001</v>
      </c>
      <c r="J327">
        <v>3.2651400000000002</v>
      </c>
      <c r="K327">
        <v>2.3061500000000001</v>
      </c>
      <c r="L327">
        <v>5.3588900000000002E-2</v>
      </c>
      <c r="M327">
        <v>-1.07422E-2</v>
      </c>
      <c r="N327">
        <v>-2.0324700000000001E-2</v>
      </c>
      <c r="O327">
        <v>0.99829100000000004</v>
      </c>
      <c r="P327">
        <v>48.2</v>
      </c>
      <c r="Q327">
        <v>136.19999999999999</v>
      </c>
      <c r="R327">
        <v>123.4</v>
      </c>
      <c r="S327">
        <v>154.19999999999999</v>
      </c>
    </row>
    <row r="328" spans="1:19" x14ac:dyDescent="0.3">
      <c r="A328">
        <v>239633239752</v>
      </c>
      <c r="B328">
        <v>1.39063</v>
      </c>
      <c r="C328">
        <v>1.14453</v>
      </c>
      <c r="D328">
        <v>10.175800000000001</v>
      </c>
      <c r="E328">
        <v>1.17188E-2</v>
      </c>
      <c r="F328">
        <v>-8.59375E-2</v>
      </c>
      <c r="G328">
        <v>0.255859</v>
      </c>
      <c r="H328">
        <v>4.8828099999999999E-2</v>
      </c>
      <c r="I328">
        <v>0.19384799999999999</v>
      </c>
      <c r="J328">
        <v>3.2290000000000001</v>
      </c>
      <c r="K328">
        <v>2.35229</v>
      </c>
      <c r="L328">
        <v>5.4443400000000003E-2</v>
      </c>
      <c r="M328">
        <v>-1.31226E-2</v>
      </c>
      <c r="N328">
        <v>-1.4770500000000001E-2</v>
      </c>
      <c r="O328">
        <v>0.99829100000000004</v>
      </c>
      <c r="P328">
        <v>73.099999999999994</v>
      </c>
      <c r="Q328">
        <v>135.1</v>
      </c>
      <c r="R328">
        <v>119</v>
      </c>
      <c r="S328">
        <v>148.30000000000001</v>
      </c>
    </row>
    <row r="329" spans="1:19" x14ac:dyDescent="0.3">
      <c r="A329">
        <v>239675689709</v>
      </c>
      <c r="B329">
        <v>0.203125</v>
      </c>
      <c r="C329">
        <v>0.72265599999999997</v>
      </c>
      <c r="D329">
        <v>11.4023</v>
      </c>
      <c r="E329">
        <v>-0.12695300000000001</v>
      </c>
      <c r="F329">
        <v>-5.6640599999999999E-2</v>
      </c>
      <c r="G329">
        <v>5.8593800000000001E-2</v>
      </c>
      <c r="H329">
        <v>5.8593800000000001E-2</v>
      </c>
      <c r="I329">
        <v>0.21362300000000001</v>
      </c>
      <c r="J329">
        <v>3.23047</v>
      </c>
      <c r="K329">
        <v>2.3483900000000002</v>
      </c>
      <c r="L329">
        <v>5.3222699999999998E-2</v>
      </c>
      <c r="M329">
        <v>-1.6174299999999999E-2</v>
      </c>
      <c r="N329">
        <v>-1.2512199999999999E-2</v>
      </c>
      <c r="O329">
        <v>0.99835200000000002</v>
      </c>
      <c r="P329">
        <v>84.5</v>
      </c>
      <c r="Q329">
        <v>138.69999999999999</v>
      </c>
      <c r="R329">
        <v>122</v>
      </c>
      <c r="S329">
        <v>150.69999999999999</v>
      </c>
    </row>
    <row r="330" spans="1:19" x14ac:dyDescent="0.3">
      <c r="A330">
        <v>239724090582</v>
      </c>
      <c r="B330">
        <v>5.0781300000000001E-2</v>
      </c>
      <c r="C330">
        <v>0.64843799999999996</v>
      </c>
      <c r="D330">
        <v>11.085900000000001</v>
      </c>
      <c r="E330">
        <v>0.31445299999999998</v>
      </c>
      <c r="F330">
        <v>-0.42578100000000002</v>
      </c>
      <c r="G330">
        <v>3.7109400000000001E-2</v>
      </c>
      <c r="H330">
        <v>5.8593800000000001E-2</v>
      </c>
      <c r="I330">
        <v>0.21362300000000001</v>
      </c>
      <c r="J330">
        <v>3.23047</v>
      </c>
      <c r="K330">
        <v>2.3483900000000002</v>
      </c>
      <c r="L330">
        <v>5.3222699999999998E-2</v>
      </c>
      <c r="M330">
        <v>-1.6174299999999999E-2</v>
      </c>
      <c r="N330">
        <v>-1.2512199999999999E-2</v>
      </c>
      <c r="O330">
        <v>0.99835200000000002</v>
      </c>
      <c r="P330">
        <v>79.3</v>
      </c>
      <c r="Q330">
        <v>138.1</v>
      </c>
      <c r="R330">
        <v>119.5</v>
      </c>
      <c r="S330">
        <v>140.5</v>
      </c>
    </row>
    <row r="331" spans="1:19" x14ac:dyDescent="0.3">
      <c r="A331">
        <v>239762695312</v>
      </c>
      <c r="B331">
        <v>0.73828099999999997</v>
      </c>
      <c r="C331">
        <v>1.79688</v>
      </c>
      <c r="D331">
        <v>9.09375</v>
      </c>
      <c r="E331">
        <v>-0.447266</v>
      </c>
      <c r="F331">
        <v>0.45703100000000002</v>
      </c>
      <c r="G331">
        <v>9.9609400000000001E-2</v>
      </c>
      <c r="H331">
        <v>6.0302700000000001E-2</v>
      </c>
      <c r="I331">
        <v>0.22436500000000001</v>
      </c>
      <c r="J331">
        <v>3.2434099999999999</v>
      </c>
      <c r="K331">
        <v>2.32959</v>
      </c>
      <c r="L331">
        <v>5.7312000000000002E-2</v>
      </c>
      <c r="M331">
        <v>-2.3803700000000001E-2</v>
      </c>
      <c r="N331">
        <v>-1.1413599999999999E-2</v>
      </c>
      <c r="O331">
        <v>0.99798600000000004</v>
      </c>
      <c r="P331">
        <v>41.4</v>
      </c>
      <c r="Q331">
        <v>142</v>
      </c>
      <c r="R331">
        <v>121.5</v>
      </c>
      <c r="S331">
        <v>142.69999999999999</v>
      </c>
    </row>
    <row r="332" spans="1:19" x14ac:dyDescent="0.3">
      <c r="A332">
        <v>239798095706</v>
      </c>
      <c r="B332">
        <v>0.85546900000000003</v>
      </c>
      <c r="C332">
        <v>-0.34765600000000002</v>
      </c>
      <c r="D332">
        <v>10.175800000000001</v>
      </c>
      <c r="E332">
        <v>-0.306641</v>
      </c>
      <c r="F332">
        <v>0.61132799999999998</v>
      </c>
      <c r="G332">
        <v>-7.8125E-2</v>
      </c>
      <c r="H332">
        <v>6.2744099999999997E-2</v>
      </c>
      <c r="I332">
        <v>0.23510700000000001</v>
      </c>
      <c r="J332">
        <v>3.2553700000000001</v>
      </c>
      <c r="K332">
        <v>2.3115199999999998</v>
      </c>
      <c r="L332">
        <v>4.8767100000000001E-2</v>
      </c>
      <c r="M332">
        <v>-1.19019E-2</v>
      </c>
      <c r="N332">
        <v>-9.7656300000000008E-3</v>
      </c>
      <c r="O332">
        <v>0.99871799999999999</v>
      </c>
      <c r="P332">
        <v>85.1</v>
      </c>
      <c r="Q332">
        <v>136.4</v>
      </c>
      <c r="R332">
        <v>115.7</v>
      </c>
      <c r="S332">
        <v>137.19999999999999</v>
      </c>
    </row>
    <row r="333" spans="1:19" x14ac:dyDescent="0.3">
      <c r="A333">
        <v>239847229011</v>
      </c>
      <c r="B333">
        <v>-2.6328100000000001</v>
      </c>
      <c r="C333">
        <v>2.2578100000000001</v>
      </c>
      <c r="D333">
        <v>13.078099999999999</v>
      </c>
      <c r="E333">
        <v>-0.306641</v>
      </c>
      <c r="F333">
        <v>0.61132799999999998</v>
      </c>
      <c r="G333">
        <v>-7.8125E-2</v>
      </c>
      <c r="H333">
        <v>5.7373E-2</v>
      </c>
      <c r="I333">
        <v>0.228271</v>
      </c>
      <c r="J333">
        <v>3.2705099999999998</v>
      </c>
      <c r="K333">
        <v>2.2910200000000001</v>
      </c>
      <c r="L333">
        <v>4.1381800000000003E-2</v>
      </c>
      <c r="M333">
        <v>-1.46484E-3</v>
      </c>
      <c r="N333">
        <v>-9.5825200000000006E-3</v>
      </c>
      <c r="O333">
        <v>0.99908399999999997</v>
      </c>
      <c r="P333">
        <v>82.7</v>
      </c>
      <c r="Q333">
        <v>139.30000000000001</v>
      </c>
      <c r="R333">
        <v>120.9</v>
      </c>
      <c r="S333">
        <v>136.1</v>
      </c>
    </row>
    <row r="334" spans="1:19" x14ac:dyDescent="0.3">
      <c r="A334">
        <v>239882720959</v>
      </c>
      <c r="B334">
        <v>-1.0976600000000001</v>
      </c>
      <c r="C334">
        <v>1.0703100000000001</v>
      </c>
      <c r="D334">
        <v>9.7109400000000008</v>
      </c>
      <c r="E334">
        <v>-0.50976600000000005</v>
      </c>
      <c r="F334">
        <v>-0.26953100000000002</v>
      </c>
      <c r="G334">
        <v>0.28906300000000001</v>
      </c>
      <c r="H334">
        <v>5.0048799999999997E-2</v>
      </c>
      <c r="I334">
        <v>0.220947</v>
      </c>
      <c r="J334">
        <v>3.2841800000000001</v>
      </c>
      <c r="K334">
        <v>2.2722199999999999</v>
      </c>
      <c r="L334">
        <v>2.8381300000000002E-2</v>
      </c>
      <c r="M334">
        <v>-7.14111E-3</v>
      </c>
      <c r="N334">
        <v>-4.57764E-3</v>
      </c>
      <c r="O334">
        <v>0.99957300000000004</v>
      </c>
      <c r="P334">
        <v>58.4</v>
      </c>
      <c r="Q334">
        <v>138.9</v>
      </c>
      <c r="R334">
        <v>121.5</v>
      </c>
      <c r="S334">
        <v>133.1</v>
      </c>
    </row>
    <row r="335" spans="1:19" x14ac:dyDescent="0.3">
      <c r="A335">
        <v>239926025394</v>
      </c>
      <c r="B335">
        <v>0.47265600000000002</v>
      </c>
      <c r="C335">
        <v>-0.42578100000000002</v>
      </c>
      <c r="D335">
        <v>7.6796899999999999</v>
      </c>
      <c r="E335">
        <v>-0.25781300000000001</v>
      </c>
      <c r="F335">
        <v>9.7656300000000001E-2</v>
      </c>
      <c r="G335">
        <v>1.95313E-3</v>
      </c>
      <c r="H335">
        <v>4.1503900000000003E-2</v>
      </c>
      <c r="I335">
        <v>0.21557599999999999</v>
      </c>
      <c r="J335">
        <v>3.2961399999999998</v>
      </c>
      <c r="K335">
        <v>2.2553700000000001</v>
      </c>
      <c r="L335">
        <v>2.1972700000000001E-2</v>
      </c>
      <c r="M335">
        <v>-5.85938E-3</v>
      </c>
      <c r="N335">
        <v>-3.8452099999999999E-3</v>
      </c>
      <c r="O335">
        <v>0.99975599999999998</v>
      </c>
      <c r="P335">
        <v>66.099999999999994</v>
      </c>
      <c r="Q335">
        <v>135.80000000000001</v>
      </c>
      <c r="R335">
        <v>117.4</v>
      </c>
      <c r="S335">
        <v>124.3</v>
      </c>
    </row>
    <row r="336" spans="1:19" x14ac:dyDescent="0.3">
      <c r="A336">
        <v>239973815920</v>
      </c>
      <c r="B336">
        <v>8.9843800000000001E-2</v>
      </c>
      <c r="C336">
        <v>1.64453</v>
      </c>
      <c r="D336">
        <v>7.875</v>
      </c>
      <c r="E336">
        <v>-0.14257800000000001</v>
      </c>
      <c r="F336">
        <v>0.115234</v>
      </c>
      <c r="G336">
        <v>0.119141</v>
      </c>
      <c r="H336">
        <v>4.1503900000000003E-2</v>
      </c>
      <c r="I336">
        <v>0.21557599999999999</v>
      </c>
      <c r="J336">
        <v>3.2961399999999998</v>
      </c>
      <c r="K336">
        <v>2.2553700000000001</v>
      </c>
      <c r="L336">
        <v>2.1972700000000001E-2</v>
      </c>
      <c r="M336">
        <v>-5.85938E-3</v>
      </c>
      <c r="N336">
        <v>-3.8452099999999999E-3</v>
      </c>
      <c r="O336">
        <v>0.99975599999999998</v>
      </c>
      <c r="P336">
        <v>84.4</v>
      </c>
      <c r="Q336">
        <v>138.4</v>
      </c>
      <c r="R336">
        <v>119.9</v>
      </c>
      <c r="S336">
        <v>124.4</v>
      </c>
    </row>
    <row r="337" spans="1:19" x14ac:dyDescent="0.3">
      <c r="A337">
        <v>240012939456</v>
      </c>
      <c r="B337">
        <v>5.0781300000000001E-2</v>
      </c>
      <c r="C337">
        <v>0.265625</v>
      </c>
      <c r="D337">
        <v>8.5273400000000006</v>
      </c>
      <c r="E337">
        <v>0.23242199999999999</v>
      </c>
      <c r="F337">
        <v>-1.17188E-2</v>
      </c>
      <c r="G337">
        <v>8.59375E-2</v>
      </c>
      <c r="H337">
        <v>4.0527300000000002E-2</v>
      </c>
      <c r="I337">
        <v>0.219971</v>
      </c>
      <c r="J337">
        <v>3.2985799999999998</v>
      </c>
      <c r="K337">
        <v>2.2517100000000001</v>
      </c>
      <c r="L337">
        <v>1.9409200000000001E-2</v>
      </c>
      <c r="M337">
        <v>-3.23486E-3</v>
      </c>
      <c r="N337">
        <v>-7.9345700000000002E-4</v>
      </c>
      <c r="O337">
        <v>0.99981699999999996</v>
      </c>
      <c r="P337">
        <v>88.8</v>
      </c>
      <c r="Q337">
        <v>138</v>
      </c>
      <c r="R337">
        <v>124.6</v>
      </c>
      <c r="S337">
        <v>124.6</v>
      </c>
    </row>
    <row r="338" spans="1:19" x14ac:dyDescent="0.3">
      <c r="A338">
        <v>240049072269</v>
      </c>
      <c r="B338">
        <v>8.9843800000000001E-2</v>
      </c>
      <c r="C338">
        <v>0.14843799999999999</v>
      </c>
      <c r="D338">
        <v>9.09375</v>
      </c>
      <c r="E338">
        <v>0.23242199999999999</v>
      </c>
      <c r="F338">
        <v>-1.17188E-2</v>
      </c>
      <c r="G338">
        <v>8.59375E-2</v>
      </c>
      <c r="H338">
        <v>3.9794900000000001E-2</v>
      </c>
      <c r="I338">
        <v>0.221191</v>
      </c>
      <c r="J338">
        <v>3.3000500000000001</v>
      </c>
      <c r="K338">
        <v>2.2492700000000001</v>
      </c>
      <c r="L338">
        <v>2.4902299999999999E-2</v>
      </c>
      <c r="M338">
        <v>-3.90625E-3</v>
      </c>
      <c r="N338">
        <v>6.7138699999999996E-4</v>
      </c>
      <c r="O338">
        <v>0.999695</v>
      </c>
      <c r="P338">
        <v>101</v>
      </c>
      <c r="Q338">
        <v>138</v>
      </c>
      <c r="R338">
        <v>125.4</v>
      </c>
      <c r="S338">
        <v>116.3</v>
      </c>
    </row>
    <row r="339" spans="1:19" x14ac:dyDescent="0.3">
      <c r="A339">
        <v>240084411627</v>
      </c>
      <c r="B339">
        <v>0.43359399999999998</v>
      </c>
      <c r="C339">
        <v>0.53125</v>
      </c>
      <c r="D339">
        <v>9.5156299999999998</v>
      </c>
      <c r="E339">
        <v>4.4921900000000001E-2</v>
      </c>
      <c r="F339">
        <v>-7.4218800000000001E-2</v>
      </c>
      <c r="G339">
        <v>0</v>
      </c>
      <c r="H339">
        <v>3.6377E-2</v>
      </c>
      <c r="I339">
        <v>0.217529</v>
      </c>
      <c r="J339">
        <v>3.30444</v>
      </c>
      <c r="K339">
        <v>2.24316</v>
      </c>
      <c r="L339">
        <v>2.6001E-2</v>
      </c>
      <c r="M339">
        <v>-5.6762699999999998E-3</v>
      </c>
      <c r="N339">
        <v>4.27246E-4</v>
      </c>
      <c r="O339">
        <v>0.99963400000000002</v>
      </c>
      <c r="P339">
        <v>45.6</v>
      </c>
      <c r="Q339">
        <v>141.80000000000001</v>
      </c>
      <c r="R339">
        <v>129</v>
      </c>
      <c r="S339">
        <v>118</v>
      </c>
    </row>
    <row r="340" spans="1:19" x14ac:dyDescent="0.3">
      <c r="A340">
        <v>240132232671</v>
      </c>
      <c r="B340">
        <v>0.51171900000000003</v>
      </c>
      <c r="C340">
        <v>0.41796899999999998</v>
      </c>
      <c r="D340">
        <v>9.9804700000000004</v>
      </c>
      <c r="E340">
        <v>-2.7343800000000001E-2</v>
      </c>
      <c r="F340">
        <v>-0.24609400000000001</v>
      </c>
      <c r="G340">
        <v>-4.1015599999999999E-2</v>
      </c>
      <c r="H340">
        <v>3.61328E-2</v>
      </c>
      <c r="I340">
        <v>0.21313499999999999</v>
      </c>
      <c r="J340">
        <v>3.3085900000000001</v>
      </c>
      <c r="K340">
        <v>2.2375500000000001</v>
      </c>
      <c r="L340">
        <v>2.5329600000000001E-2</v>
      </c>
      <c r="M340">
        <v>-1.17798E-2</v>
      </c>
      <c r="N340">
        <v>-1.0376000000000001E-3</v>
      </c>
      <c r="O340">
        <v>0.99963400000000002</v>
      </c>
      <c r="P340">
        <v>95.1</v>
      </c>
      <c r="Q340">
        <v>138.6</v>
      </c>
      <c r="R340">
        <v>134.1</v>
      </c>
      <c r="S340">
        <v>116.7</v>
      </c>
    </row>
    <row r="341" spans="1:19" x14ac:dyDescent="0.3">
      <c r="A341">
        <v>240176025394</v>
      </c>
      <c r="B341">
        <v>1.0859399999999999</v>
      </c>
      <c r="C341">
        <v>0.609375</v>
      </c>
      <c r="D341">
        <v>10.2148</v>
      </c>
      <c r="E341">
        <v>-1.95313E-3</v>
      </c>
      <c r="F341">
        <v>-0.29882799999999998</v>
      </c>
      <c r="G341">
        <v>-0.111328</v>
      </c>
      <c r="H341">
        <v>4.0039100000000001E-2</v>
      </c>
      <c r="I341">
        <v>0.20849599999999999</v>
      </c>
      <c r="J341">
        <v>3.3125</v>
      </c>
      <c r="K341">
        <v>2.2321800000000001</v>
      </c>
      <c r="L341">
        <v>2.7893100000000001E-2</v>
      </c>
      <c r="M341">
        <v>-2.0324700000000001E-2</v>
      </c>
      <c r="N341">
        <v>-3.90625E-3</v>
      </c>
      <c r="O341">
        <v>0.99939</v>
      </c>
      <c r="P341">
        <v>43.3</v>
      </c>
      <c r="Q341">
        <v>129.19999999999999</v>
      </c>
      <c r="R341">
        <v>137.6</v>
      </c>
      <c r="S341">
        <v>120.5</v>
      </c>
    </row>
    <row r="342" spans="1:19" x14ac:dyDescent="0.3">
      <c r="A342">
        <v>240223358164</v>
      </c>
      <c r="B342">
        <v>1.3515600000000001</v>
      </c>
      <c r="C342">
        <v>2.1796899999999999</v>
      </c>
      <c r="D342">
        <v>10.8203</v>
      </c>
      <c r="E342">
        <v>0.52343799999999996</v>
      </c>
      <c r="F342">
        <v>-0.42578100000000002</v>
      </c>
      <c r="G342">
        <v>-0.146484</v>
      </c>
      <c r="H342">
        <v>4.0039100000000001E-2</v>
      </c>
      <c r="I342">
        <v>0.20849599999999999</v>
      </c>
      <c r="J342">
        <v>3.3125</v>
      </c>
      <c r="K342">
        <v>2.2321800000000001</v>
      </c>
      <c r="L342">
        <v>2.7893100000000001E-2</v>
      </c>
      <c r="M342">
        <v>-2.0324700000000001E-2</v>
      </c>
      <c r="N342">
        <v>-3.90625E-3</v>
      </c>
      <c r="O342">
        <v>0.99939</v>
      </c>
      <c r="P342">
        <v>86.1</v>
      </c>
      <c r="Q342">
        <v>114.3</v>
      </c>
      <c r="R342">
        <v>134.19999999999999</v>
      </c>
      <c r="S342">
        <v>117.9</v>
      </c>
    </row>
    <row r="343" spans="1:19" x14ac:dyDescent="0.3">
      <c r="A343">
        <v>240262542736</v>
      </c>
      <c r="B343">
        <v>1.4296899999999999</v>
      </c>
      <c r="C343">
        <v>2.7148400000000001</v>
      </c>
      <c r="D343">
        <v>11.7852</v>
      </c>
      <c r="E343">
        <v>0.119141</v>
      </c>
      <c r="F343">
        <v>-0.333984</v>
      </c>
      <c r="G343">
        <v>6.25E-2</v>
      </c>
      <c r="H343">
        <v>5.6396500000000002E-2</v>
      </c>
      <c r="I343">
        <v>0.213867</v>
      </c>
      <c r="J343">
        <v>3.3095699999999999</v>
      </c>
      <c r="K343">
        <v>2.2355999999999998</v>
      </c>
      <c r="L343">
        <v>3.6926300000000002E-2</v>
      </c>
      <c r="M343">
        <v>-2.9235799999999999E-2</v>
      </c>
      <c r="N343">
        <v>-6.6528300000000002E-3</v>
      </c>
      <c r="O343">
        <v>0.99883999999999995</v>
      </c>
      <c r="P343">
        <v>50.2</v>
      </c>
      <c r="Q343">
        <v>122.7</v>
      </c>
      <c r="R343">
        <v>139.9</v>
      </c>
      <c r="S343">
        <v>120.4</v>
      </c>
    </row>
    <row r="344" spans="1:19" x14ac:dyDescent="0.3">
      <c r="A344">
        <v>240297943116</v>
      </c>
      <c r="B344">
        <v>1.19922</v>
      </c>
      <c r="C344">
        <v>3.17578</v>
      </c>
      <c r="D344">
        <v>11.125</v>
      </c>
      <c r="E344">
        <v>0.119141</v>
      </c>
      <c r="F344">
        <v>-0.333984</v>
      </c>
      <c r="G344">
        <v>6.25E-2</v>
      </c>
      <c r="H344">
        <v>8.0322299999999999E-2</v>
      </c>
      <c r="I344">
        <v>0.22558600000000001</v>
      </c>
      <c r="J344">
        <v>3.3012700000000001</v>
      </c>
      <c r="K344">
        <v>2.2458499999999999</v>
      </c>
      <c r="L344">
        <v>3.7414599999999999E-2</v>
      </c>
      <c r="M344">
        <v>-3.6193799999999998E-2</v>
      </c>
      <c r="N344">
        <v>-4.8828099999999996E-3</v>
      </c>
      <c r="O344">
        <v>0.99865700000000002</v>
      </c>
      <c r="P344">
        <v>90.5</v>
      </c>
      <c r="Q344">
        <v>102.5</v>
      </c>
      <c r="R344">
        <v>141</v>
      </c>
      <c r="S344">
        <v>118.7</v>
      </c>
    </row>
    <row r="345" spans="1:19" x14ac:dyDescent="0.3">
      <c r="A345">
        <v>240333801280</v>
      </c>
      <c r="B345">
        <v>0.24218799999999999</v>
      </c>
      <c r="C345">
        <v>-3.0703100000000001</v>
      </c>
      <c r="D345">
        <v>11.6289</v>
      </c>
      <c r="E345">
        <v>-1.2050799999999999</v>
      </c>
      <c r="F345">
        <v>0.23242199999999999</v>
      </c>
      <c r="G345">
        <v>0.19531299999999999</v>
      </c>
      <c r="H345">
        <v>0.14868200000000001</v>
      </c>
      <c r="I345">
        <v>0.24951200000000001</v>
      </c>
      <c r="J345">
        <v>3.2653799999999999</v>
      </c>
      <c r="K345">
        <v>2.2919900000000002</v>
      </c>
      <c r="L345">
        <v>1.1230499999999999E-2</v>
      </c>
      <c r="M345">
        <v>-3.00903E-2</v>
      </c>
      <c r="N345">
        <v>-7.3242200000000004E-4</v>
      </c>
      <c r="O345">
        <v>0.99951199999999996</v>
      </c>
      <c r="P345">
        <v>65.7</v>
      </c>
      <c r="Q345">
        <v>87</v>
      </c>
      <c r="R345">
        <v>149.5</v>
      </c>
      <c r="S345">
        <v>118</v>
      </c>
    </row>
    <row r="346" spans="1:19" x14ac:dyDescent="0.3">
      <c r="A346">
        <v>240382659923</v>
      </c>
      <c r="B346">
        <v>-0.101563</v>
      </c>
      <c r="C346">
        <v>-2.80078</v>
      </c>
      <c r="D346">
        <v>11.015599999999999</v>
      </c>
      <c r="E346">
        <v>0.23632800000000001</v>
      </c>
      <c r="F346">
        <v>1.95313E-3</v>
      </c>
      <c r="G346">
        <v>-1.7578099999999999E-2</v>
      </c>
      <c r="H346">
        <v>0.117676</v>
      </c>
      <c r="I346">
        <v>0.20849599999999999</v>
      </c>
      <c r="J346">
        <v>3.3064</v>
      </c>
      <c r="K346">
        <v>2.23828</v>
      </c>
      <c r="L346">
        <v>1.65405E-2</v>
      </c>
      <c r="M346">
        <v>-2.9113799999999999E-2</v>
      </c>
      <c r="N346">
        <v>-1.64795E-3</v>
      </c>
      <c r="O346">
        <v>0.99945099999999998</v>
      </c>
      <c r="P346">
        <v>89.4</v>
      </c>
      <c r="Q346">
        <v>67.5</v>
      </c>
      <c r="R346">
        <v>150.6</v>
      </c>
      <c r="S346">
        <v>119.1</v>
      </c>
    </row>
    <row r="347" spans="1:19" x14ac:dyDescent="0.3">
      <c r="A347">
        <v>240423736584</v>
      </c>
      <c r="B347">
        <v>-0.484375</v>
      </c>
      <c r="C347">
        <v>1.03125</v>
      </c>
      <c r="D347">
        <v>9.3281299999999998</v>
      </c>
      <c r="E347">
        <v>0.18554699999999999</v>
      </c>
      <c r="F347">
        <v>-0.13671900000000001</v>
      </c>
      <c r="G347">
        <v>-0.16796900000000001</v>
      </c>
      <c r="H347">
        <v>0.104492</v>
      </c>
      <c r="I347">
        <v>0.183838</v>
      </c>
      <c r="J347">
        <v>3.3303199999999999</v>
      </c>
      <c r="K347">
        <v>2.2055699999999998</v>
      </c>
      <c r="L347">
        <v>1.65405E-2</v>
      </c>
      <c r="M347">
        <v>-2.9113799999999999E-2</v>
      </c>
      <c r="N347">
        <v>-1.64795E-3</v>
      </c>
      <c r="O347">
        <v>0.99945099999999998</v>
      </c>
      <c r="P347">
        <v>75.099999999999994</v>
      </c>
      <c r="Q347">
        <v>99.9</v>
      </c>
      <c r="R347">
        <v>152.19999999999999</v>
      </c>
      <c r="S347">
        <v>120.4</v>
      </c>
    </row>
    <row r="348" spans="1:19" x14ac:dyDescent="0.3">
      <c r="A348">
        <v>240462158206</v>
      </c>
      <c r="B348">
        <v>-0.44921899999999998</v>
      </c>
      <c r="C348">
        <v>0.30078100000000002</v>
      </c>
      <c r="D348">
        <v>7.21875</v>
      </c>
      <c r="E348">
        <v>0.101563</v>
      </c>
      <c r="F348">
        <v>-3.125E-2</v>
      </c>
      <c r="G348">
        <v>-7.8125E-3</v>
      </c>
      <c r="H348">
        <v>0.104492</v>
      </c>
      <c r="I348">
        <v>0.183838</v>
      </c>
      <c r="J348">
        <v>3.3303199999999999</v>
      </c>
      <c r="K348">
        <v>2.2055699999999998</v>
      </c>
      <c r="L348">
        <v>2.2460899999999999E-2</v>
      </c>
      <c r="M348">
        <v>-3.2348599999999998E-2</v>
      </c>
      <c r="N348">
        <v>-4.4555699999999998E-3</v>
      </c>
      <c r="O348">
        <v>0.99920699999999996</v>
      </c>
      <c r="P348">
        <v>81</v>
      </c>
      <c r="Q348">
        <v>100.7</v>
      </c>
      <c r="R348">
        <v>153.30000000000001</v>
      </c>
      <c r="S348">
        <v>120.5</v>
      </c>
    </row>
    <row r="349" spans="1:19" x14ac:dyDescent="0.3">
      <c r="A349">
        <v>240501892102</v>
      </c>
      <c r="B349">
        <v>-6.6406300000000001E-2</v>
      </c>
      <c r="C349">
        <v>-0.921875</v>
      </c>
      <c r="D349">
        <v>6.2656299999999998</v>
      </c>
      <c r="E349">
        <v>0.13281299999999999</v>
      </c>
      <c r="F349">
        <v>0.36718800000000001</v>
      </c>
      <c r="G349">
        <v>-0.16992199999999999</v>
      </c>
      <c r="H349">
        <v>6.7627000000000007E-2</v>
      </c>
      <c r="I349">
        <v>0.15722700000000001</v>
      </c>
      <c r="J349">
        <v>3.37134</v>
      </c>
      <c r="K349">
        <v>2.14575</v>
      </c>
      <c r="L349">
        <v>2.4902299999999999E-2</v>
      </c>
      <c r="M349">
        <v>-3.1066900000000001E-2</v>
      </c>
      <c r="N349">
        <v>-6.1645500000000004E-3</v>
      </c>
      <c r="O349">
        <v>0.99920699999999996</v>
      </c>
      <c r="P349">
        <v>62.2</v>
      </c>
      <c r="Q349">
        <v>112.3</v>
      </c>
      <c r="R349">
        <v>146.69999999999999</v>
      </c>
      <c r="S349">
        <v>120.2</v>
      </c>
    </row>
    <row r="350" spans="1:19" x14ac:dyDescent="0.3">
      <c r="A350">
        <v>240542755137</v>
      </c>
      <c r="B350">
        <v>5.0781300000000001E-2</v>
      </c>
      <c r="C350">
        <v>-0.65625</v>
      </c>
      <c r="D350">
        <v>7.6445299999999996</v>
      </c>
      <c r="E350">
        <v>0.13281299999999999</v>
      </c>
      <c r="F350">
        <v>0.36718800000000001</v>
      </c>
      <c r="G350">
        <v>-0.16992199999999999</v>
      </c>
      <c r="H350">
        <v>4.95605E-2</v>
      </c>
      <c r="I350">
        <v>0.134766</v>
      </c>
      <c r="J350">
        <v>3.3999000000000001</v>
      </c>
      <c r="K350">
        <v>2.1025399999999999</v>
      </c>
      <c r="L350">
        <v>2.81982E-2</v>
      </c>
      <c r="M350">
        <v>-2.2460899999999999E-2</v>
      </c>
      <c r="N350">
        <v>-1.07422E-2</v>
      </c>
      <c r="O350">
        <v>0.99926800000000005</v>
      </c>
      <c r="P350">
        <v>58.4</v>
      </c>
      <c r="Q350">
        <v>92.4</v>
      </c>
      <c r="R350">
        <v>151.4</v>
      </c>
      <c r="S350">
        <v>120.6</v>
      </c>
    </row>
    <row r="351" spans="1:19" x14ac:dyDescent="0.3">
      <c r="A351">
        <v>240579315188</v>
      </c>
      <c r="B351">
        <v>0.203125</v>
      </c>
      <c r="C351">
        <v>0.14843799999999999</v>
      </c>
      <c r="D351">
        <v>8.1445299999999996</v>
      </c>
      <c r="E351">
        <v>5.0781300000000001E-2</v>
      </c>
      <c r="F351">
        <v>0.27734399999999998</v>
      </c>
      <c r="G351">
        <v>-0.26367200000000002</v>
      </c>
      <c r="H351">
        <v>1.41602E-2</v>
      </c>
      <c r="I351">
        <v>0.104004</v>
      </c>
      <c r="J351">
        <v>3.4311500000000001</v>
      </c>
      <c r="K351">
        <v>2.05322</v>
      </c>
      <c r="L351">
        <v>2.99683E-2</v>
      </c>
      <c r="M351">
        <v>-1.5136699999999999E-2</v>
      </c>
      <c r="N351">
        <v>-1.5930199999999999E-2</v>
      </c>
      <c r="O351">
        <v>0.99932900000000002</v>
      </c>
      <c r="P351">
        <v>59.2</v>
      </c>
      <c r="Q351">
        <v>92.6</v>
      </c>
      <c r="R351">
        <v>143.30000000000001</v>
      </c>
      <c r="S351">
        <v>124.3</v>
      </c>
    </row>
    <row r="352" spans="1:19" x14ac:dyDescent="0.3">
      <c r="A352">
        <v>240627349859</v>
      </c>
      <c r="B352">
        <v>0.35546899999999998</v>
      </c>
      <c r="C352">
        <v>-0.117188</v>
      </c>
      <c r="D352">
        <v>9.2539099999999994</v>
      </c>
      <c r="E352">
        <v>0.25195299999999998</v>
      </c>
      <c r="F352">
        <v>0.23828099999999999</v>
      </c>
      <c r="G352">
        <v>-0.16796900000000001</v>
      </c>
      <c r="H352">
        <v>2.1972699999999999E-3</v>
      </c>
      <c r="I352">
        <v>9.5214800000000002E-2</v>
      </c>
      <c r="J352">
        <v>3.4462899999999999</v>
      </c>
      <c r="K352">
        <v>2.0283199999999999</v>
      </c>
      <c r="L352">
        <v>3.6804200000000002E-2</v>
      </c>
      <c r="M352">
        <v>-1.01929E-2</v>
      </c>
      <c r="N352">
        <v>-2.0324700000000001E-2</v>
      </c>
      <c r="O352">
        <v>0.99908399999999997</v>
      </c>
      <c r="P352">
        <v>90.2</v>
      </c>
      <c r="Q352">
        <v>104.3</v>
      </c>
      <c r="R352">
        <v>148.9</v>
      </c>
      <c r="S352">
        <v>123.3</v>
      </c>
    </row>
    <row r="353" spans="1:19" x14ac:dyDescent="0.3">
      <c r="A353">
        <v>240673461922</v>
      </c>
      <c r="B353">
        <v>0.39453100000000002</v>
      </c>
      <c r="C353">
        <v>2.1015600000000001</v>
      </c>
      <c r="D353">
        <v>10.0977</v>
      </c>
      <c r="E353">
        <v>0.287109</v>
      </c>
      <c r="F353">
        <v>-4.8828099999999999E-2</v>
      </c>
      <c r="G353">
        <v>-0.20507800000000001</v>
      </c>
      <c r="H353">
        <v>-2.4414100000000002E-3</v>
      </c>
      <c r="I353">
        <v>0.10083</v>
      </c>
      <c r="J353">
        <v>3.4567899999999998</v>
      </c>
      <c r="K353">
        <v>2.0102500000000001</v>
      </c>
      <c r="L353">
        <v>3.6804200000000002E-2</v>
      </c>
      <c r="M353">
        <v>-1.01929E-2</v>
      </c>
      <c r="N353">
        <v>-2.0324700000000001E-2</v>
      </c>
      <c r="O353">
        <v>0.99908399999999997</v>
      </c>
      <c r="P353">
        <v>52.3</v>
      </c>
      <c r="Q353">
        <v>65</v>
      </c>
      <c r="R353">
        <v>143.9</v>
      </c>
      <c r="S353">
        <v>120.3</v>
      </c>
    </row>
    <row r="354" spans="1:19" x14ac:dyDescent="0.3">
      <c r="A354">
        <v>240712463386</v>
      </c>
      <c r="B354">
        <v>0.85546900000000003</v>
      </c>
      <c r="C354">
        <v>1.98828</v>
      </c>
      <c r="D354">
        <v>9.7890599999999992</v>
      </c>
      <c r="E354">
        <v>3.7109400000000001E-2</v>
      </c>
      <c r="F354">
        <v>-0.265625</v>
      </c>
      <c r="G354">
        <v>5.6640599999999999E-2</v>
      </c>
      <c r="H354">
        <v>-2.4414100000000002E-3</v>
      </c>
      <c r="I354">
        <v>0.10083</v>
      </c>
      <c r="J354">
        <v>3.4567899999999998</v>
      </c>
      <c r="K354">
        <v>2.0102500000000001</v>
      </c>
      <c r="L354">
        <v>4.19922E-2</v>
      </c>
      <c r="M354">
        <v>-1.26953E-2</v>
      </c>
      <c r="N354">
        <v>-2.3376500000000001E-2</v>
      </c>
      <c r="O354">
        <v>0.99877899999999997</v>
      </c>
      <c r="P354">
        <v>82</v>
      </c>
      <c r="Q354">
        <v>87.9</v>
      </c>
      <c r="R354">
        <v>139</v>
      </c>
      <c r="S354">
        <v>119.2</v>
      </c>
    </row>
    <row r="355" spans="1:19" x14ac:dyDescent="0.3">
      <c r="A355">
        <v>240752838147</v>
      </c>
      <c r="B355">
        <v>0.24218799999999999</v>
      </c>
      <c r="C355">
        <v>1.2226600000000001</v>
      </c>
      <c r="D355">
        <v>11.0586</v>
      </c>
      <c r="E355">
        <v>-0.84179700000000002</v>
      </c>
      <c r="F355">
        <v>8.7890599999999999E-2</v>
      </c>
      <c r="G355">
        <v>-0.302734</v>
      </c>
      <c r="H355">
        <v>2.7831999999999999E-2</v>
      </c>
      <c r="I355">
        <v>0.12792999999999999</v>
      </c>
      <c r="J355">
        <v>3.44482</v>
      </c>
      <c r="K355">
        <v>2.0290499999999998</v>
      </c>
      <c r="L355">
        <v>4.0954600000000001E-2</v>
      </c>
      <c r="M355">
        <v>-1.5930199999999999E-2</v>
      </c>
      <c r="N355">
        <v>-2.3681600000000001E-2</v>
      </c>
      <c r="O355">
        <v>0.99877899999999997</v>
      </c>
      <c r="P355">
        <v>102.5</v>
      </c>
      <c r="Q355">
        <v>82.4</v>
      </c>
      <c r="R355">
        <v>140.30000000000001</v>
      </c>
      <c r="S355">
        <v>119.2</v>
      </c>
    </row>
    <row r="356" spans="1:19" x14ac:dyDescent="0.3">
      <c r="A356">
        <v>241793579110</v>
      </c>
      <c r="B356">
        <v>0.58593799999999996</v>
      </c>
      <c r="C356">
        <v>0.265625</v>
      </c>
      <c r="D356">
        <v>8.3710900000000006</v>
      </c>
      <c r="E356">
        <v>0.16796900000000001</v>
      </c>
      <c r="F356">
        <v>-0.20507800000000001</v>
      </c>
      <c r="G356">
        <v>-0.12695300000000001</v>
      </c>
      <c r="H356">
        <v>0.15795899999999999</v>
      </c>
      <c r="I356">
        <v>-0.28808600000000001</v>
      </c>
      <c r="J356">
        <v>3.47607</v>
      </c>
      <c r="K356">
        <v>1.95166</v>
      </c>
      <c r="L356">
        <v>1.7700199999999999E-2</v>
      </c>
      <c r="M356">
        <v>-2.5512699999999999E-2</v>
      </c>
      <c r="N356">
        <v>-4.4799800000000001E-2</v>
      </c>
      <c r="O356">
        <v>0.99853499999999995</v>
      </c>
      <c r="P356">
        <v>74.7</v>
      </c>
      <c r="Q356">
        <v>101.6</v>
      </c>
      <c r="R356">
        <v>152.1</v>
      </c>
      <c r="S356">
        <v>117.3</v>
      </c>
    </row>
    <row r="357" spans="1:19" x14ac:dyDescent="0.3">
      <c r="A357">
        <v>241868469242</v>
      </c>
      <c r="B357">
        <v>2.1171899999999999</v>
      </c>
      <c r="C357">
        <v>1.26172</v>
      </c>
      <c r="D357">
        <v>8.9882799999999996</v>
      </c>
      <c r="E357">
        <v>0.20507800000000001</v>
      </c>
      <c r="F357">
        <v>-0.271484</v>
      </c>
      <c r="G357">
        <v>3.90625E-2</v>
      </c>
      <c r="H357">
        <v>0.15795899999999999</v>
      </c>
      <c r="I357">
        <v>-0.28808600000000001</v>
      </c>
      <c r="J357">
        <v>3.47607</v>
      </c>
      <c r="K357">
        <v>1.95166</v>
      </c>
      <c r="L357">
        <v>1.7700199999999999E-2</v>
      </c>
      <c r="M357">
        <v>-2.5512699999999999E-2</v>
      </c>
      <c r="N357">
        <v>-4.4799800000000001E-2</v>
      </c>
      <c r="O357">
        <v>0.99853499999999995</v>
      </c>
      <c r="P357">
        <v>126.9</v>
      </c>
      <c r="Q357">
        <v>58.3</v>
      </c>
      <c r="R357">
        <v>130.4</v>
      </c>
      <c r="S357">
        <v>121.8</v>
      </c>
    </row>
    <row r="358" spans="1:19" x14ac:dyDescent="0.3">
      <c r="A358">
        <v>241904785163</v>
      </c>
      <c r="B358">
        <v>2.38672</v>
      </c>
      <c r="C358">
        <v>1.10547</v>
      </c>
      <c r="D358">
        <v>9.9765599999999992</v>
      </c>
      <c r="E358">
        <v>-0.15820300000000001</v>
      </c>
      <c r="F358">
        <v>6.0546900000000001E-2</v>
      </c>
      <c r="G358">
        <v>0.13281299999999999</v>
      </c>
      <c r="H358">
        <v>0.188721</v>
      </c>
      <c r="I358">
        <v>-0.276611</v>
      </c>
      <c r="J358">
        <v>3.4477500000000001</v>
      </c>
      <c r="K358">
        <v>2.0002399999999998</v>
      </c>
      <c r="L358">
        <v>2.1057099999999999E-2</v>
      </c>
      <c r="M358">
        <v>-3.1005899999999999E-2</v>
      </c>
      <c r="N358">
        <v>-4.3212899999999999E-2</v>
      </c>
      <c r="O358">
        <v>0.99835200000000002</v>
      </c>
      <c r="P358">
        <v>117.1</v>
      </c>
      <c r="Q358">
        <v>107</v>
      </c>
      <c r="R358">
        <v>120.9</v>
      </c>
      <c r="S358">
        <v>118.9</v>
      </c>
    </row>
    <row r="359" spans="1:19" x14ac:dyDescent="0.3">
      <c r="A359">
        <v>241946746832</v>
      </c>
      <c r="B359">
        <v>0.203125</v>
      </c>
      <c r="C359">
        <v>-0.50390599999999997</v>
      </c>
      <c r="D359">
        <v>12.738300000000001</v>
      </c>
      <c r="E359">
        <v>-0.30078100000000002</v>
      </c>
      <c r="F359">
        <v>-8.3984400000000001E-2</v>
      </c>
      <c r="G359">
        <v>0.101563</v>
      </c>
      <c r="H359">
        <v>0.24707000000000001</v>
      </c>
      <c r="I359">
        <v>-0.24609400000000001</v>
      </c>
      <c r="J359">
        <v>3.3911099999999998</v>
      </c>
      <c r="K359">
        <v>2.09253</v>
      </c>
      <c r="L359">
        <v>1.6235400000000001E-2</v>
      </c>
      <c r="M359">
        <v>-2.97241E-2</v>
      </c>
      <c r="N359">
        <v>-3.9489700000000003E-2</v>
      </c>
      <c r="O359">
        <v>0.99865700000000002</v>
      </c>
      <c r="P359">
        <v>90.1</v>
      </c>
      <c r="Q359">
        <v>83.4</v>
      </c>
      <c r="R359">
        <v>131.30000000000001</v>
      </c>
      <c r="S359">
        <v>124.6</v>
      </c>
    </row>
    <row r="360" spans="1:19" x14ac:dyDescent="0.3">
      <c r="A360">
        <v>241990936289</v>
      </c>
      <c r="B360">
        <v>-0.60156299999999996</v>
      </c>
      <c r="C360">
        <v>-0.73046900000000003</v>
      </c>
      <c r="D360">
        <v>12.585900000000001</v>
      </c>
      <c r="E360">
        <v>-0.30078100000000002</v>
      </c>
      <c r="F360">
        <v>-8.3984400000000001E-2</v>
      </c>
      <c r="G360">
        <v>0.101563</v>
      </c>
      <c r="H360">
        <v>0.26391599999999998</v>
      </c>
      <c r="I360">
        <v>-0.25048799999999999</v>
      </c>
      <c r="J360">
        <v>3.3649900000000001</v>
      </c>
      <c r="K360">
        <v>2.1315900000000001</v>
      </c>
      <c r="L360">
        <v>1.2085E-2</v>
      </c>
      <c r="M360">
        <v>-3.40576E-2</v>
      </c>
      <c r="N360">
        <v>-3.7292499999999999E-2</v>
      </c>
      <c r="O360">
        <v>0.99865700000000002</v>
      </c>
      <c r="P360">
        <v>114.1</v>
      </c>
      <c r="Q360">
        <v>94.4</v>
      </c>
      <c r="R360">
        <v>120.9</v>
      </c>
      <c r="S360">
        <v>119.8</v>
      </c>
    </row>
    <row r="361" spans="1:19" x14ac:dyDescent="0.3">
      <c r="A361">
        <v>242026794439</v>
      </c>
      <c r="B361">
        <v>-0.79296900000000003</v>
      </c>
      <c r="C361">
        <v>1.10547</v>
      </c>
      <c r="D361">
        <v>9.75</v>
      </c>
      <c r="E361">
        <v>-9.7656300000000008E-3</v>
      </c>
      <c r="F361">
        <v>-0.37304700000000002</v>
      </c>
      <c r="G361">
        <v>8.9843800000000001E-2</v>
      </c>
      <c r="H361">
        <v>0.26879900000000001</v>
      </c>
      <c r="I361">
        <v>-0.270264</v>
      </c>
      <c r="J361">
        <v>3.3515600000000001</v>
      </c>
      <c r="K361">
        <v>2.1499000000000001</v>
      </c>
      <c r="L361">
        <v>8.8500999999999996E-3</v>
      </c>
      <c r="M361">
        <v>-4.0283199999999998E-2</v>
      </c>
      <c r="N361">
        <v>-3.60107E-2</v>
      </c>
      <c r="O361">
        <v>0.99847399999999997</v>
      </c>
      <c r="P361">
        <v>11.6</v>
      </c>
      <c r="Q361">
        <v>113.6</v>
      </c>
      <c r="R361">
        <v>126.5</v>
      </c>
      <c r="S361">
        <v>122.5</v>
      </c>
    </row>
    <row r="362" spans="1:19" x14ac:dyDescent="0.3">
      <c r="A362">
        <v>242070770270</v>
      </c>
      <c r="B362">
        <v>0.24218799999999999</v>
      </c>
      <c r="C362">
        <v>-0.84765599999999997</v>
      </c>
      <c r="D362">
        <v>9.6718799999999998</v>
      </c>
      <c r="E362">
        <v>-0.80859400000000003</v>
      </c>
      <c r="F362">
        <v>0.37109399999999998</v>
      </c>
      <c r="G362">
        <v>-0.18359400000000001</v>
      </c>
      <c r="H362">
        <v>0.26953100000000002</v>
      </c>
      <c r="I362">
        <v>-0.28662100000000001</v>
      </c>
      <c r="J362">
        <v>3.3391099999999998</v>
      </c>
      <c r="K362">
        <v>2.1669900000000002</v>
      </c>
      <c r="L362">
        <v>1.2206999999999999E-3</v>
      </c>
      <c r="M362">
        <v>-3.4545899999999997E-2</v>
      </c>
      <c r="N362">
        <v>-4.1748E-2</v>
      </c>
      <c r="O362">
        <v>0.99853499999999995</v>
      </c>
      <c r="P362">
        <v>111.1</v>
      </c>
      <c r="Q362">
        <v>98</v>
      </c>
      <c r="R362">
        <v>121.4</v>
      </c>
      <c r="S362">
        <v>119.9</v>
      </c>
    </row>
    <row r="363" spans="1:19" x14ac:dyDescent="0.3">
      <c r="A363">
        <v>242119079602</v>
      </c>
      <c r="B363">
        <v>-0.52343799999999996</v>
      </c>
      <c r="C363">
        <v>3.40625</v>
      </c>
      <c r="D363">
        <v>9.7539099999999994</v>
      </c>
      <c r="E363">
        <v>0.99804700000000002</v>
      </c>
      <c r="F363">
        <v>-0.119141</v>
      </c>
      <c r="G363">
        <v>-8.0078099999999999E-2</v>
      </c>
      <c r="H363">
        <v>0.26953100000000002</v>
      </c>
      <c r="I363">
        <v>-0.28662100000000001</v>
      </c>
      <c r="J363">
        <v>3.3391099999999998</v>
      </c>
      <c r="K363">
        <v>2.1669900000000002</v>
      </c>
      <c r="L363">
        <v>1.2206999999999999E-3</v>
      </c>
      <c r="M363">
        <v>-3.4545899999999997E-2</v>
      </c>
      <c r="N363">
        <v>-4.1748E-2</v>
      </c>
      <c r="O363">
        <v>0.99853499999999995</v>
      </c>
      <c r="P363">
        <v>51</v>
      </c>
      <c r="Q363">
        <v>129</v>
      </c>
      <c r="R363">
        <v>124.3</v>
      </c>
      <c r="S363">
        <v>120.9</v>
      </c>
    </row>
    <row r="364" spans="1:19" x14ac:dyDescent="0.3">
      <c r="A364">
        <v>242151641849</v>
      </c>
      <c r="B364">
        <v>0.546875</v>
      </c>
      <c r="C364">
        <v>4.5156299999999998</v>
      </c>
      <c r="D364">
        <v>8.75</v>
      </c>
      <c r="E364">
        <v>-1.0410200000000001</v>
      </c>
      <c r="F364">
        <v>0.412109</v>
      </c>
      <c r="G364">
        <v>0.14257800000000001</v>
      </c>
      <c r="H364">
        <v>0.25122100000000003</v>
      </c>
      <c r="I364">
        <v>-0.30957000000000001</v>
      </c>
      <c r="J364">
        <v>3.3452099999999998</v>
      </c>
      <c r="K364">
        <v>2.1564899999999998</v>
      </c>
      <c r="L364">
        <v>1.57471E-2</v>
      </c>
      <c r="M364">
        <v>-3.5522499999999999E-2</v>
      </c>
      <c r="N364">
        <v>-4.3090799999999999E-2</v>
      </c>
      <c r="O364">
        <v>0.99829100000000004</v>
      </c>
      <c r="P364">
        <v>94.1</v>
      </c>
      <c r="Q364">
        <v>107.2</v>
      </c>
      <c r="R364">
        <v>122.4</v>
      </c>
      <c r="S364">
        <v>116.7</v>
      </c>
    </row>
    <row r="365" spans="1:19" x14ac:dyDescent="0.3">
      <c r="A365">
        <v>242193511965</v>
      </c>
      <c r="B365">
        <v>0.546875</v>
      </c>
      <c r="C365">
        <v>1.03125</v>
      </c>
      <c r="D365">
        <v>9.25</v>
      </c>
      <c r="E365">
        <v>-1.0410200000000001</v>
      </c>
      <c r="F365">
        <v>0.412109</v>
      </c>
      <c r="G365">
        <v>0.14257800000000001</v>
      </c>
      <c r="H365">
        <v>0.32055699999999998</v>
      </c>
      <c r="I365">
        <v>-0.27197300000000002</v>
      </c>
      <c r="J365">
        <v>3.25928</v>
      </c>
      <c r="K365">
        <v>2.2802699999999998</v>
      </c>
      <c r="L365">
        <v>-1.3427700000000001E-3</v>
      </c>
      <c r="M365">
        <v>-2.57568E-2</v>
      </c>
      <c r="N365">
        <v>-3.8268999999999997E-2</v>
      </c>
      <c r="O365">
        <v>0.99896200000000002</v>
      </c>
      <c r="P365">
        <v>21.8</v>
      </c>
      <c r="Q365">
        <v>98.9</v>
      </c>
      <c r="R365">
        <v>127.1</v>
      </c>
      <c r="S365">
        <v>121.4</v>
      </c>
    </row>
    <row r="366" spans="1:19" x14ac:dyDescent="0.3">
      <c r="A366">
        <v>242229339611</v>
      </c>
      <c r="B366">
        <v>1.2773399999999999</v>
      </c>
      <c r="C366">
        <v>-0.3125</v>
      </c>
      <c r="D366">
        <v>7.4570299999999996</v>
      </c>
      <c r="E366">
        <v>-0.265625</v>
      </c>
      <c r="F366">
        <v>0.27929700000000002</v>
      </c>
      <c r="G366">
        <v>0.57031299999999996</v>
      </c>
      <c r="H366">
        <v>0.35180699999999998</v>
      </c>
      <c r="I366">
        <v>-0.25756800000000002</v>
      </c>
      <c r="J366">
        <v>3.2040999999999999</v>
      </c>
      <c r="K366">
        <v>2.3544900000000002</v>
      </c>
      <c r="L366">
        <v>-9.4604500000000005E-3</v>
      </c>
      <c r="M366">
        <v>-1.7639200000000001E-2</v>
      </c>
      <c r="N366">
        <v>-2.4230999999999999E-2</v>
      </c>
      <c r="O366">
        <v>0.99951199999999996</v>
      </c>
      <c r="P366">
        <v>90.7</v>
      </c>
      <c r="Q366">
        <v>89.8</v>
      </c>
      <c r="R366">
        <v>123.2</v>
      </c>
      <c r="S366">
        <v>119.7</v>
      </c>
    </row>
    <row r="367" spans="1:19" x14ac:dyDescent="0.3">
      <c r="A367">
        <v>242274566652</v>
      </c>
      <c r="B367">
        <v>0.47265600000000002</v>
      </c>
      <c r="C367">
        <v>-2.3789099999999999</v>
      </c>
      <c r="D367">
        <v>7.9843799999999998</v>
      </c>
      <c r="E367">
        <v>-0.51171900000000003</v>
      </c>
      <c r="F367">
        <v>0.41406300000000001</v>
      </c>
      <c r="G367">
        <v>0.63476600000000005</v>
      </c>
      <c r="H367">
        <v>0.35400399999999999</v>
      </c>
      <c r="I367">
        <v>-0.25439499999999998</v>
      </c>
      <c r="J367">
        <v>3.1684600000000001</v>
      </c>
      <c r="K367">
        <v>2.4023400000000001</v>
      </c>
      <c r="L367">
        <v>-1.9897499999999999E-2</v>
      </c>
      <c r="M367">
        <v>-7.3242200000000002E-3</v>
      </c>
      <c r="N367">
        <v>-1.13525E-2</v>
      </c>
      <c r="O367">
        <v>0.999695</v>
      </c>
      <c r="P367">
        <v>84.3</v>
      </c>
      <c r="Q367">
        <v>53</v>
      </c>
      <c r="R367">
        <v>126.9</v>
      </c>
      <c r="S367">
        <v>123.4</v>
      </c>
    </row>
    <row r="368" spans="1:19" x14ac:dyDescent="0.3">
      <c r="A368">
        <v>242318359375</v>
      </c>
      <c r="B368">
        <v>-0.640625</v>
      </c>
      <c r="C368">
        <v>-2.6875</v>
      </c>
      <c r="D368">
        <v>9.2539099999999994</v>
      </c>
      <c r="E368">
        <v>0.25195299999999998</v>
      </c>
      <c r="F368">
        <v>4.4921900000000001E-2</v>
      </c>
      <c r="G368">
        <v>5.46875E-2</v>
      </c>
      <c r="H368">
        <v>0.35400399999999999</v>
      </c>
      <c r="I368">
        <v>-0.25439499999999998</v>
      </c>
      <c r="J368">
        <v>3.1684600000000001</v>
      </c>
      <c r="K368">
        <v>2.4023400000000001</v>
      </c>
      <c r="L368">
        <v>-1.9897499999999999E-2</v>
      </c>
      <c r="M368">
        <v>-7.3242200000000002E-3</v>
      </c>
      <c r="N368">
        <v>-1.13525E-2</v>
      </c>
      <c r="O368">
        <v>0.999695</v>
      </c>
      <c r="P368">
        <v>116</v>
      </c>
      <c r="Q368">
        <v>97.7</v>
      </c>
      <c r="R368">
        <v>123.4</v>
      </c>
      <c r="S368">
        <v>124.9</v>
      </c>
    </row>
    <row r="369" spans="1:19" x14ac:dyDescent="0.3">
      <c r="A369">
        <v>242350921635</v>
      </c>
      <c r="B369">
        <v>-0.90625</v>
      </c>
      <c r="C369">
        <v>-0.84765599999999997</v>
      </c>
      <c r="D369">
        <v>9.3281299999999998</v>
      </c>
      <c r="E369">
        <v>0.478516</v>
      </c>
      <c r="F369">
        <v>-0.33007799999999998</v>
      </c>
      <c r="G369">
        <v>-9.1796900000000001E-2</v>
      </c>
      <c r="H369">
        <v>0.31884800000000002</v>
      </c>
      <c r="I369">
        <v>-0.27123999999999998</v>
      </c>
      <c r="J369">
        <v>3.16431</v>
      </c>
      <c r="K369">
        <v>2.4106399999999999</v>
      </c>
      <c r="L369">
        <v>-1.27563E-2</v>
      </c>
      <c r="M369">
        <v>-7.0190399999999998E-3</v>
      </c>
      <c r="N369">
        <v>-9.9487299999999994E-3</v>
      </c>
      <c r="O369">
        <v>0.99981699999999996</v>
      </c>
      <c r="P369">
        <v>25.7</v>
      </c>
      <c r="Q369">
        <v>103.4</v>
      </c>
      <c r="R369">
        <v>122.6</v>
      </c>
      <c r="S369">
        <v>127.7</v>
      </c>
    </row>
    <row r="370" spans="1:19" x14ac:dyDescent="0.3">
      <c r="A370">
        <v>242395996100</v>
      </c>
      <c r="B370">
        <v>1.46875</v>
      </c>
      <c r="C370">
        <v>0.22656299999999999</v>
      </c>
      <c r="D370">
        <v>9.2109400000000008</v>
      </c>
      <c r="E370">
        <v>0.337891</v>
      </c>
      <c r="F370">
        <v>-0.34375</v>
      </c>
      <c r="G370">
        <v>-0.13671900000000001</v>
      </c>
      <c r="H370">
        <v>0.26367200000000002</v>
      </c>
      <c r="I370">
        <v>-0.30029299999999998</v>
      </c>
      <c r="J370">
        <v>3.1848100000000001</v>
      </c>
      <c r="K370">
        <v>2.3869600000000002</v>
      </c>
      <c r="L370">
        <v>-2.8076199999999998E-3</v>
      </c>
      <c r="M370">
        <v>-1.4831499999999999E-2</v>
      </c>
      <c r="N370">
        <v>-1.19629E-2</v>
      </c>
      <c r="O370">
        <v>0.99981699999999996</v>
      </c>
      <c r="P370">
        <v>106.2</v>
      </c>
      <c r="Q370">
        <v>118.4</v>
      </c>
      <c r="R370">
        <v>128.4</v>
      </c>
      <c r="S370">
        <v>125.5</v>
      </c>
    </row>
    <row r="371" spans="1:19" x14ac:dyDescent="0.3">
      <c r="A371">
        <v>242445312500</v>
      </c>
      <c r="B371">
        <v>2.6171899999999999</v>
      </c>
      <c r="C371">
        <v>0.109375</v>
      </c>
      <c r="D371">
        <v>9.7890599999999992</v>
      </c>
      <c r="E371">
        <v>0.337891</v>
      </c>
      <c r="F371">
        <v>-0.34375</v>
      </c>
      <c r="G371">
        <v>-0.13671900000000001</v>
      </c>
      <c r="H371">
        <v>0.25268600000000002</v>
      </c>
      <c r="I371">
        <v>-0.29663099999999998</v>
      </c>
      <c r="J371">
        <v>3.1650399999999999</v>
      </c>
      <c r="K371">
        <v>2.41479</v>
      </c>
      <c r="L371">
        <v>7.9345700000000002E-3</v>
      </c>
      <c r="M371">
        <v>-2.2766100000000001E-2</v>
      </c>
      <c r="N371">
        <v>-1.45874E-2</v>
      </c>
      <c r="O371">
        <v>0.99957300000000004</v>
      </c>
      <c r="P371">
        <v>82.9</v>
      </c>
      <c r="Q371">
        <v>63.8</v>
      </c>
      <c r="R371">
        <v>125.2</v>
      </c>
      <c r="S371">
        <v>126.2</v>
      </c>
    </row>
    <row r="372" spans="1:19" x14ac:dyDescent="0.3">
      <c r="A372">
        <v>242490478519</v>
      </c>
      <c r="B372">
        <v>0.66406299999999996</v>
      </c>
      <c r="C372">
        <v>1.6796899999999999</v>
      </c>
      <c r="D372">
        <v>11.363300000000001</v>
      </c>
      <c r="E372">
        <v>0.51367200000000002</v>
      </c>
      <c r="F372">
        <v>-0.18359400000000001</v>
      </c>
      <c r="G372">
        <v>4.2968800000000001E-2</v>
      </c>
      <c r="H372">
        <v>0.26977499999999999</v>
      </c>
      <c r="I372">
        <v>-0.28051799999999999</v>
      </c>
      <c r="J372">
        <v>3.12866</v>
      </c>
      <c r="K372">
        <v>2.46191</v>
      </c>
      <c r="L372">
        <v>1.8798800000000001E-2</v>
      </c>
      <c r="M372">
        <v>-2.6916499999999999E-2</v>
      </c>
      <c r="N372">
        <v>-1.3427700000000001E-2</v>
      </c>
      <c r="O372">
        <v>0.99939</v>
      </c>
      <c r="P372">
        <v>87.2</v>
      </c>
      <c r="Q372">
        <v>108.5</v>
      </c>
      <c r="R372">
        <v>123.4</v>
      </c>
      <c r="S372">
        <v>118.5</v>
      </c>
    </row>
    <row r="373" spans="1:19" x14ac:dyDescent="0.3">
      <c r="A373">
        <v>242526458741</v>
      </c>
      <c r="B373">
        <v>-0.52343799999999996</v>
      </c>
      <c r="C373">
        <v>0.33984399999999998</v>
      </c>
      <c r="D373">
        <v>11.324199999999999</v>
      </c>
      <c r="E373">
        <v>0.162109</v>
      </c>
      <c r="F373">
        <v>-0.123047</v>
      </c>
      <c r="G373">
        <v>8.59375E-2</v>
      </c>
      <c r="H373">
        <v>0.301514</v>
      </c>
      <c r="I373">
        <v>-0.25048799999999999</v>
      </c>
      <c r="J373">
        <v>3.0830099999999998</v>
      </c>
      <c r="K373">
        <v>2.5180699999999998</v>
      </c>
      <c r="L373">
        <v>2.23999E-2</v>
      </c>
      <c r="M373">
        <v>-3.0639599999999999E-2</v>
      </c>
      <c r="N373">
        <v>-1.2023900000000001E-2</v>
      </c>
      <c r="O373">
        <v>0.99920699999999996</v>
      </c>
      <c r="P373">
        <v>53.1</v>
      </c>
      <c r="Q373">
        <v>96.1</v>
      </c>
      <c r="R373">
        <v>124.6</v>
      </c>
      <c r="S373">
        <v>124</v>
      </c>
    </row>
    <row r="374" spans="1:19" x14ac:dyDescent="0.3">
      <c r="A374">
        <v>242570159923</v>
      </c>
      <c r="B374">
        <v>-0.484375</v>
      </c>
      <c r="C374">
        <v>-0.84765599999999997</v>
      </c>
      <c r="D374">
        <v>10.363300000000001</v>
      </c>
      <c r="E374">
        <v>0.17382800000000001</v>
      </c>
      <c r="F374">
        <v>-0.228516</v>
      </c>
      <c r="G374">
        <v>-0.208984</v>
      </c>
      <c r="H374">
        <v>0.29760700000000001</v>
      </c>
      <c r="I374">
        <v>-0.247559</v>
      </c>
      <c r="J374">
        <v>3.07178</v>
      </c>
      <c r="K374">
        <v>2.5327099999999998</v>
      </c>
      <c r="L374">
        <v>2.23999E-2</v>
      </c>
      <c r="M374">
        <v>-3.0639599999999999E-2</v>
      </c>
      <c r="N374">
        <v>-1.2023900000000001E-2</v>
      </c>
      <c r="O374">
        <v>0.99920699999999996</v>
      </c>
      <c r="P374">
        <v>69.8</v>
      </c>
      <c r="Q374">
        <v>119.4</v>
      </c>
      <c r="R374">
        <v>121.1</v>
      </c>
      <c r="S374">
        <v>121.7</v>
      </c>
    </row>
    <row r="375" spans="1:19" x14ac:dyDescent="0.3">
      <c r="A375">
        <v>242608947761</v>
      </c>
      <c r="B375">
        <v>2.08203</v>
      </c>
      <c r="C375">
        <v>0.30078100000000002</v>
      </c>
      <c r="D375">
        <v>9.9414099999999994</v>
      </c>
      <c r="E375">
        <v>-0.28320299999999998</v>
      </c>
      <c r="F375">
        <v>0.34765600000000002</v>
      </c>
      <c r="G375">
        <v>-0.27734399999999998</v>
      </c>
      <c r="H375">
        <v>0.29760700000000001</v>
      </c>
      <c r="I375">
        <v>-0.247559</v>
      </c>
      <c r="J375">
        <v>3.07178</v>
      </c>
      <c r="K375">
        <v>2.5327099999999998</v>
      </c>
      <c r="L375">
        <v>2.5634799999999999E-2</v>
      </c>
      <c r="M375">
        <v>-3.4667999999999997E-2</v>
      </c>
      <c r="N375">
        <v>-1.7700199999999999E-2</v>
      </c>
      <c r="O375">
        <v>0.99890100000000004</v>
      </c>
      <c r="P375">
        <v>59.7</v>
      </c>
      <c r="Q375">
        <v>110.6</v>
      </c>
      <c r="R375">
        <v>129.19999999999999</v>
      </c>
      <c r="S375">
        <v>125.9</v>
      </c>
    </row>
    <row r="376" spans="1:19" x14ac:dyDescent="0.3">
      <c r="A376">
        <v>242649414062</v>
      </c>
      <c r="B376">
        <v>1.0859399999999999</v>
      </c>
      <c r="C376">
        <v>0.80078099999999997</v>
      </c>
      <c r="D376">
        <v>10.980499999999999</v>
      </c>
      <c r="E376">
        <v>0.29492200000000002</v>
      </c>
      <c r="F376">
        <v>0.208984</v>
      </c>
      <c r="G376">
        <v>-0.15234400000000001</v>
      </c>
      <c r="H376">
        <v>0.29711900000000002</v>
      </c>
      <c r="I376">
        <v>-0.23828099999999999</v>
      </c>
      <c r="J376">
        <v>3.05444</v>
      </c>
      <c r="K376">
        <v>2.55444</v>
      </c>
      <c r="L376">
        <v>2.3864699999999999E-2</v>
      </c>
      <c r="M376">
        <v>-2.7831999999999999E-2</v>
      </c>
      <c r="N376">
        <v>-2.48413E-2</v>
      </c>
      <c r="O376">
        <v>0.99902299999999999</v>
      </c>
      <c r="P376">
        <v>79.2</v>
      </c>
      <c r="Q376">
        <v>126.2</v>
      </c>
      <c r="R376">
        <v>123.7</v>
      </c>
      <c r="S376">
        <v>122.3</v>
      </c>
    </row>
    <row r="377" spans="1:19" x14ac:dyDescent="0.3">
      <c r="A377">
        <v>242694061289</v>
      </c>
      <c r="B377">
        <v>0.77734400000000003</v>
      </c>
      <c r="C377">
        <v>2.21875</v>
      </c>
      <c r="D377">
        <v>11.625</v>
      </c>
      <c r="E377">
        <v>0.29492200000000002</v>
      </c>
      <c r="F377">
        <v>0.208984</v>
      </c>
      <c r="G377">
        <v>-0.15234400000000001</v>
      </c>
      <c r="H377">
        <v>0.300537</v>
      </c>
      <c r="I377">
        <v>-0.22997999999999999</v>
      </c>
      <c r="J377">
        <v>3.0334500000000002</v>
      </c>
      <c r="K377">
        <v>2.57959</v>
      </c>
      <c r="L377">
        <v>2.71606E-2</v>
      </c>
      <c r="M377">
        <v>-2.2094699999999998E-2</v>
      </c>
      <c r="N377">
        <v>-2.7587899999999999E-2</v>
      </c>
      <c r="O377">
        <v>0.99902299999999999</v>
      </c>
      <c r="P377">
        <v>98.6</v>
      </c>
      <c r="Q377">
        <v>124.9</v>
      </c>
      <c r="R377">
        <v>124.1</v>
      </c>
      <c r="S377">
        <v>124.9</v>
      </c>
    </row>
    <row r="378" spans="1:19" x14ac:dyDescent="0.3">
      <c r="A378">
        <v>242734344495</v>
      </c>
      <c r="B378">
        <v>-0.94531299999999996</v>
      </c>
      <c r="C378">
        <v>1.60547</v>
      </c>
      <c r="D378">
        <v>10.976599999999999</v>
      </c>
      <c r="E378">
        <v>-0.23242199999999999</v>
      </c>
      <c r="F378">
        <v>3.90625E-2</v>
      </c>
      <c r="G378">
        <v>0.28125</v>
      </c>
      <c r="H378">
        <v>0.32788099999999998</v>
      </c>
      <c r="I378">
        <v>-0.19872999999999999</v>
      </c>
      <c r="J378">
        <v>2.98706</v>
      </c>
      <c r="K378">
        <v>2.6325699999999999</v>
      </c>
      <c r="L378">
        <v>1.8371599999999998E-2</v>
      </c>
      <c r="M378">
        <v>-1.9836400000000001E-2</v>
      </c>
      <c r="N378">
        <v>-2.0752E-2</v>
      </c>
      <c r="O378">
        <v>0.99939</v>
      </c>
      <c r="P378">
        <v>92.8</v>
      </c>
      <c r="Q378">
        <v>129.5</v>
      </c>
      <c r="R378">
        <v>120.1</v>
      </c>
      <c r="S378">
        <v>128.30000000000001</v>
      </c>
    </row>
    <row r="379" spans="1:19" x14ac:dyDescent="0.3">
      <c r="A379">
        <v>242773956306</v>
      </c>
      <c r="B379">
        <v>-1.0234399999999999</v>
      </c>
      <c r="C379">
        <v>-0.80859400000000003</v>
      </c>
      <c r="D379">
        <v>9.7539099999999994</v>
      </c>
      <c r="E379">
        <v>-0.390625</v>
      </c>
      <c r="F379">
        <v>6.25E-2</v>
      </c>
      <c r="G379">
        <v>0.23242199999999999</v>
      </c>
      <c r="H379">
        <v>0.32788099999999998</v>
      </c>
      <c r="I379">
        <v>-0.19872999999999999</v>
      </c>
      <c r="J379">
        <v>2.98706</v>
      </c>
      <c r="K379">
        <v>2.6325699999999999</v>
      </c>
      <c r="L379">
        <v>1.3549800000000001E-2</v>
      </c>
      <c r="M379">
        <v>-1.8798800000000001E-2</v>
      </c>
      <c r="N379">
        <v>-1.45264E-2</v>
      </c>
      <c r="O379">
        <v>0.99963400000000002</v>
      </c>
      <c r="P379">
        <v>101.1</v>
      </c>
      <c r="Q379">
        <v>130</v>
      </c>
      <c r="R379">
        <v>128.9</v>
      </c>
      <c r="S379">
        <v>127.6</v>
      </c>
    </row>
    <row r="380" spans="1:19" x14ac:dyDescent="0.3">
      <c r="A380">
        <v>242817779546</v>
      </c>
      <c r="B380">
        <v>0.35546899999999998</v>
      </c>
      <c r="C380">
        <v>-0.80859400000000003</v>
      </c>
      <c r="D380">
        <v>8.6015599999999992</v>
      </c>
      <c r="E380">
        <v>0.30859399999999998</v>
      </c>
      <c r="F380">
        <v>4.6875E-2</v>
      </c>
      <c r="G380">
        <v>9.5703099999999999E-2</v>
      </c>
      <c r="H380">
        <v>0.32617200000000002</v>
      </c>
      <c r="I380">
        <v>-0.19384799999999999</v>
      </c>
      <c r="J380">
        <v>2.96021</v>
      </c>
      <c r="K380">
        <v>2.6633300000000002</v>
      </c>
      <c r="L380">
        <v>1.3549800000000001E-2</v>
      </c>
      <c r="M380">
        <v>-1.8798800000000001E-2</v>
      </c>
      <c r="N380">
        <v>-1.45264E-2</v>
      </c>
      <c r="O380">
        <v>0.99963400000000002</v>
      </c>
      <c r="P380">
        <v>111</v>
      </c>
      <c r="Q380">
        <v>125.2</v>
      </c>
      <c r="R380">
        <v>126.5</v>
      </c>
      <c r="S380">
        <v>125.9</v>
      </c>
    </row>
    <row r="381" spans="1:19" x14ac:dyDescent="0.3">
      <c r="A381">
        <v>242850341807</v>
      </c>
      <c r="B381">
        <v>5.0781300000000001E-2</v>
      </c>
      <c r="C381">
        <v>7.4218800000000001E-2</v>
      </c>
      <c r="D381">
        <v>8.9101599999999994</v>
      </c>
      <c r="E381">
        <v>0.119141</v>
      </c>
      <c r="F381">
        <v>-8.3984400000000001E-2</v>
      </c>
      <c r="G381">
        <v>-5.0781300000000001E-2</v>
      </c>
      <c r="H381">
        <v>0.27978500000000001</v>
      </c>
      <c r="I381">
        <v>-0.21704100000000001</v>
      </c>
      <c r="J381">
        <v>2.9834000000000001</v>
      </c>
      <c r="K381">
        <v>2.6408700000000001</v>
      </c>
      <c r="L381">
        <v>1.8493699999999998E-2</v>
      </c>
      <c r="M381">
        <v>-1.7578099999999999E-2</v>
      </c>
      <c r="N381">
        <v>-1.28174E-2</v>
      </c>
      <c r="O381">
        <v>0.99957300000000004</v>
      </c>
      <c r="P381">
        <v>84.7</v>
      </c>
      <c r="Q381">
        <v>134.1</v>
      </c>
      <c r="R381">
        <v>128.4</v>
      </c>
      <c r="S381">
        <v>123.8</v>
      </c>
    </row>
    <row r="382" spans="1:19" x14ac:dyDescent="0.3">
      <c r="A382">
        <v>242890686036</v>
      </c>
      <c r="B382">
        <v>-2.7343800000000001E-2</v>
      </c>
      <c r="C382">
        <v>7.4218800000000001E-2</v>
      </c>
      <c r="D382">
        <v>9.1367200000000004</v>
      </c>
      <c r="E382">
        <v>0.119141</v>
      </c>
      <c r="F382">
        <v>-8.3984400000000001E-2</v>
      </c>
      <c r="G382">
        <v>-5.0781300000000001E-2</v>
      </c>
      <c r="H382">
        <v>0.24731400000000001</v>
      </c>
      <c r="I382">
        <v>-0.227051</v>
      </c>
      <c r="J382">
        <v>2.9916999999999998</v>
      </c>
      <c r="K382">
        <v>2.6340300000000001</v>
      </c>
      <c r="L382">
        <v>2.0813000000000002E-2</v>
      </c>
      <c r="M382">
        <v>-2.0202600000000001E-2</v>
      </c>
      <c r="N382">
        <v>-1.42212E-2</v>
      </c>
      <c r="O382">
        <v>0.99945099999999998</v>
      </c>
      <c r="P382">
        <v>95.4</v>
      </c>
      <c r="Q382">
        <v>130.80000000000001</v>
      </c>
      <c r="R382">
        <v>124</v>
      </c>
      <c r="S382">
        <v>125.2</v>
      </c>
    </row>
    <row r="383" spans="1:19" x14ac:dyDescent="0.3">
      <c r="A383">
        <v>242936920171</v>
      </c>
      <c r="B383">
        <v>1.0078100000000001</v>
      </c>
      <c r="C383">
        <v>0.14843799999999999</v>
      </c>
      <c r="D383">
        <v>8.21875</v>
      </c>
      <c r="E383">
        <v>-1.3671900000000001E-2</v>
      </c>
      <c r="F383">
        <v>-0.25</v>
      </c>
      <c r="G383">
        <v>-4.4921900000000001E-2</v>
      </c>
      <c r="H383">
        <v>0.24121100000000001</v>
      </c>
      <c r="I383">
        <v>-0.22192400000000001</v>
      </c>
      <c r="J383">
        <v>2.9750999999999999</v>
      </c>
      <c r="K383">
        <v>2.6535600000000001</v>
      </c>
      <c r="L383">
        <v>2.09961E-2</v>
      </c>
      <c r="M383">
        <v>-2.6061999999999998E-2</v>
      </c>
      <c r="N383">
        <v>-1.5380899999999999E-2</v>
      </c>
      <c r="O383">
        <v>0.99932900000000002</v>
      </c>
      <c r="P383">
        <v>64.400000000000006</v>
      </c>
      <c r="Q383">
        <v>133</v>
      </c>
      <c r="R383">
        <v>130.1</v>
      </c>
      <c r="S383">
        <v>127.9</v>
      </c>
    </row>
    <row r="384" spans="1:19" x14ac:dyDescent="0.3">
      <c r="A384">
        <v>242976074225</v>
      </c>
      <c r="B384">
        <v>1.3515600000000001</v>
      </c>
      <c r="C384">
        <v>0.57031299999999996</v>
      </c>
      <c r="D384">
        <v>8.5664099999999994</v>
      </c>
      <c r="E384">
        <v>-9.7656300000000008E-3</v>
      </c>
      <c r="F384">
        <v>-0.22070300000000001</v>
      </c>
      <c r="G384">
        <v>-6.4453099999999999E-2</v>
      </c>
      <c r="H384">
        <v>0.24340800000000001</v>
      </c>
      <c r="I384">
        <v>-0.215088</v>
      </c>
      <c r="J384">
        <v>2.9482400000000002</v>
      </c>
      <c r="K384">
        <v>2.68384</v>
      </c>
      <c r="L384">
        <v>2.0874E-2</v>
      </c>
      <c r="M384">
        <v>-3.13721E-2</v>
      </c>
      <c r="N384">
        <v>-1.6235400000000001E-2</v>
      </c>
      <c r="O384">
        <v>0.99914599999999998</v>
      </c>
      <c r="P384">
        <v>89.4</v>
      </c>
      <c r="Q384">
        <v>125.6</v>
      </c>
      <c r="R384">
        <v>122</v>
      </c>
      <c r="S384">
        <v>122.5</v>
      </c>
    </row>
    <row r="385" spans="1:19" x14ac:dyDescent="0.3">
      <c r="A385">
        <v>243019042975</v>
      </c>
      <c r="B385">
        <v>1.3515600000000001</v>
      </c>
      <c r="C385">
        <v>0.45703100000000002</v>
      </c>
      <c r="D385">
        <v>8.90625</v>
      </c>
      <c r="E385">
        <v>-1.3671900000000001E-2</v>
      </c>
      <c r="F385">
        <v>-0.119141</v>
      </c>
      <c r="G385">
        <v>0.13867199999999999</v>
      </c>
      <c r="H385">
        <v>0.24340800000000001</v>
      </c>
      <c r="I385">
        <v>-0.215088</v>
      </c>
      <c r="J385">
        <v>2.9482400000000002</v>
      </c>
      <c r="K385">
        <v>2.68384</v>
      </c>
      <c r="L385">
        <v>1.7578099999999999E-2</v>
      </c>
      <c r="M385">
        <v>-3.3264200000000001E-2</v>
      </c>
      <c r="N385">
        <v>-1.33057E-2</v>
      </c>
      <c r="O385">
        <v>0.99920699999999996</v>
      </c>
      <c r="P385">
        <v>93.8</v>
      </c>
      <c r="Q385">
        <v>141.19999999999999</v>
      </c>
      <c r="R385">
        <v>126.6</v>
      </c>
      <c r="S385">
        <v>128</v>
      </c>
    </row>
    <row r="386" spans="1:19" x14ac:dyDescent="0.3">
      <c r="A386">
        <v>243073638921</v>
      </c>
      <c r="B386">
        <v>0.32031300000000001</v>
      </c>
      <c r="C386">
        <v>-2.9140600000000001</v>
      </c>
      <c r="D386">
        <v>11.863300000000001</v>
      </c>
      <c r="E386">
        <v>-0.88085899999999995</v>
      </c>
      <c r="F386">
        <v>0.20117199999999999</v>
      </c>
      <c r="G386">
        <v>5.6640599999999999E-2</v>
      </c>
      <c r="H386">
        <v>0.24462900000000001</v>
      </c>
      <c r="I386">
        <v>-0.193359</v>
      </c>
      <c r="J386">
        <v>2.89771</v>
      </c>
      <c r="K386">
        <v>2.7397499999999999</v>
      </c>
      <c r="L386">
        <v>-1.46484E-3</v>
      </c>
      <c r="M386">
        <v>-2.97241E-2</v>
      </c>
      <c r="N386">
        <v>-1.3732899999999999E-2</v>
      </c>
      <c r="O386">
        <v>0.99945099999999998</v>
      </c>
      <c r="P386">
        <v>93.6</v>
      </c>
      <c r="Q386">
        <v>129.4</v>
      </c>
      <c r="R386">
        <v>119.2</v>
      </c>
      <c r="S386">
        <v>125.3</v>
      </c>
    </row>
    <row r="387" spans="1:19" x14ac:dyDescent="0.3">
      <c r="A387">
        <v>243122650154</v>
      </c>
      <c r="B387">
        <v>0.81640599999999997</v>
      </c>
      <c r="C387">
        <v>-0.38671899999999998</v>
      </c>
      <c r="D387">
        <v>11.0898</v>
      </c>
      <c r="E387">
        <v>-9.5703099999999999E-2</v>
      </c>
      <c r="F387">
        <v>-0.353516</v>
      </c>
      <c r="G387">
        <v>-0.24218799999999999</v>
      </c>
      <c r="H387">
        <v>0.20727499999999999</v>
      </c>
      <c r="I387">
        <v>-0.22875999999999999</v>
      </c>
      <c r="J387">
        <v>2.9133300000000002</v>
      </c>
      <c r="K387">
        <v>2.72363</v>
      </c>
      <c r="L387">
        <v>-4.57764E-3</v>
      </c>
      <c r="M387">
        <v>-3.6682100000000002E-2</v>
      </c>
      <c r="N387">
        <v>-1.8981899999999999E-2</v>
      </c>
      <c r="O387">
        <v>0.99914599999999998</v>
      </c>
      <c r="P387">
        <v>85.5</v>
      </c>
      <c r="Q387">
        <v>137.30000000000001</v>
      </c>
      <c r="R387">
        <v>126.7</v>
      </c>
      <c r="S387">
        <v>126.8</v>
      </c>
    </row>
    <row r="388" spans="1:19" x14ac:dyDescent="0.3">
      <c r="A388">
        <v>243166473395</v>
      </c>
      <c r="B388">
        <v>1.1210899999999999</v>
      </c>
      <c r="C388">
        <v>1.94922</v>
      </c>
      <c r="D388">
        <v>9.0664099999999994</v>
      </c>
      <c r="E388">
        <v>-0.78906299999999996</v>
      </c>
      <c r="F388">
        <v>0.24609400000000001</v>
      </c>
      <c r="G388">
        <v>4.8828099999999999E-2</v>
      </c>
      <c r="H388">
        <v>0.20727499999999999</v>
      </c>
      <c r="I388">
        <v>-0.22875999999999999</v>
      </c>
      <c r="J388">
        <v>2.9133300000000002</v>
      </c>
      <c r="K388">
        <v>2.72363</v>
      </c>
      <c r="L388">
        <v>-4.57764E-3</v>
      </c>
      <c r="M388">
        <v>-3.6682100000000002E-2</v>
      </c>
      <c r="N388">
        <v>-1.8981899999999999E-2</v>
      </c>
      <c r="O388">
        <v>0.99914599999999998</v>
      </c>
      <c r="P388">
        <v>100.4</v>
      </c>
      <c r="Q388">
        <v>137.30000000000001</v>
      </c>
      <c r="R388">
        <v>119.1</v>
      </c>
      <c r="S388">
        <v>126.8</v>
      </c>
    </row>
    <row r="389" spans="1:19" x14ac:dyDescent="0.3">
      <c r="A389">
        <v>243199615484</v>
      </c>
      <c r="B389">
        <v>0.66406299999999996</v>
      </c>
      <c r="C389">
        <v>-1.1523399999999999</v>
      </c>
      <c r="D389">
        <v>10.476599999999999</v>
      </c>
      <c r="E389">
        <v>-0.54492200000000002</v>
      </c>
      <c r="F389">
        <v>0.70117200000000002</v>
      </c>
      <c r="G389">
        <v>-2.1484400000000001E-2</v>
      </c>
      <c r="H389">
        <v>0.20336899999999999</v>
      </c>
      <c r="I389">
        <v>-0.216553</v>
      </c>
      <c r="J389">
        <v>2.8686500000000001</v>
      </c>
      <c r="K389">
        <v>2.7717299999999998</v>
      </c>
      <c r="L389">
        <v>-2.3132300000000001E-2</v>
      </c>
      <c r="M389">
        <v>-2.8259300000000001E-2</v>
      </c>
      <c r="N389">
        <v>-1.9103999999999999E-2</v>
      </c>
      <c r="O389">
        <v>0.99914599999999998</v>
      </c>
      <c r="P389">
        <v>81.2</v>
      </c>
      <c r="Q389">
        <v>133.80000000000001</v>
      </c>
      <c r="R389">
        <v>125.5</v>
      </c>
      <c r="S389">
        <v>125.9</v>
      </c>
    </row>
    <row r="390" spans="1:19" x14ac:dyDescent="0.3">
      <c r="A390">
        <v>243253204349</v>
      </c>
      <c r="B390">
        <v>-2.6328100000000001</v>
      </c>
      <c r="C390">
        <v>-0.234375</v>
      </c>
      <c r="D390">
        <v>13.394500000000001</v>
      </c>
      <c r="E390">
        <v>0.54296900000000003</v>
      </c>
      <c r="F390">
        <v>-0.24804699999999999</v>
      </c>
      <c r="G390">
        <v>-0.14843799999999999</v>
      </c>
      <c r="H390">
        <v>0.164551</v>
      </c>
      <c r="I390">
        <v>-0.228271</v>
      </c>
      <c r="J390">
        <v>2.86084</v>
      </c>
      <c r="K390">
        <v>2.7814899999999998</v>
      </c>
      <c r="L390">
        <v>-3.2836900000000002E-2</v>
      </c>
      <c r="M390">
        <v>-1.4770500000000001E-2</v>
      </c>
      <c r="N390">
        <v>-2.1789599999999999E-2</v>
      </c>
      <c r="O390">
        <v>0.99908399999999997</v>
      </c>
      <c r="P390">
        <v>100.7</v>
      </c>
      <c r="Q390">
        <v>135.5</v>
      </c>
      <c r="R390">
        <v>123.5</v>
      </c>
      <c r="S390">
        <v>124.6</v>
      </c>
    </row>
    <row r="391" spans="1:19" x14ac:dyDescent="0.3">
      <c r="A391">
        <v>243288452153</v>
      </c>
      <c r="B391">
        <v>-0.984375</v>
      </c>
      <c r="C391">
        <v>2.21875</v>
      </c>
      <c r="D391">
        <v>10.5586</v>
      </c>
      <c r="E391">
        <v>0.54296900000000003</v>
      </c>
      <c r="F391">
        <v>-0.24804699999999999</v>
      </c>
      <c r="G391">
        <v>-0.14843799999999999</v>
      </c>
      <c r="H391">
        <v>0.14135700000000001</v>
      </c>
      <c r="I391">
        <v>-0.22900400000000001</v>
      </c>
      <c r="J391">
        <v>2.8432599999999999</v>
      </c>
      <c r="K391">
        <v>2.8005399999999998</v>
      </c>
      <c r="L391">
        <v>-2.0752E-2</v>
      </c>
      <c r="M391">
        <v>-2.0935100000000002E-2</v>
      </c>
      <c r="N391">
        <v>-2.3864699999999999E-2</v>
      </c>
      <c r="O391">
        <v>0.99926800000000005</v>
      </c>
      <c r="P391">
        <v>26.9</v>
      </c>
      <c r="Q391">
        <v>133</v>
      </c>
      <c r="R391">
        <v>127.4</v>
      </c>
      <c r="S391">
        <v>126.3</v>
      </c>
    </row>
    <row r="392" spans="1:19" x14ac:dyDescent="0.3">
      <c r="A392">
        <v>243325592046</v>
      </c>
      <c r="B392">
        <v>1.2773399999999999</v>
      </c>
      <c r="C392">
        <v>1.45313</v>
      </c>
      <c r="D392">
        <v>8.7929700000000004</v>
      </c>
      <c r="E392">
        <v>1.17188E-2</v>
      </c>
      <c r="F392">
        <v>-6.0546900000000001E-2</v>
      </c>
      <c r="G392">
        <v>8.3984400000000001E-2</v>
      </c>
      <c r="H392">
        <v>0.15917999999999999</v>
      </c>
      <c r="I392">
        <v>-0.198486</v>
      </c>
      <c r="J392">
        <v>2.7783199999999999</v>
      </c>
      <c r="K392">
        <v>2.86646</v>
      </c>
      <c r="L392">
        <v>-1.8798800000000001E-2</v>
      </c>
      <c r="M392">
        <v>-2.22778E-2</v>
      </c>
      <c r="N392">
        <v>-2.1240200000000001E-2</v>
      </c>
      <c r="O392">
        <v>0.99932900000000002</v>
      </c>
      <c r="P392">
        <v>117.9</v>
      </c>
      <c r="Q392">
        <v>131.69999999999999</v>
      </c>
      <c r="R392">
        <v>128.9</v>
      </c>
      <c r="S392">
        <v>125.8</v>
      </c>
    </row>
    <row r="393" spans="1:19" x14ac:dyDescent="0.3">
      <c r="A393">
        <v>243372558600</v>
      </c>
      <c r="B393">
        <v>1.46875</v>
      </c>
      <c r="C393">
        <v>0.22656299999999999</v>
      </c>
      <c r="D393">
        <v>8.4843799999999998</v>
      </c>
      <c r="E393">
        <v>0.193359</v>
      </c>
      <c r="F393">
        <v>0.15820300000000001</v>
      </c>
      <c r="G393">
        <v>0.29296899999999998</v>
      </c>
      <c r="H393">
        <v>0.15917999999999999</v>
      </c>
      <c r="I393">
        <v>-0.198486</v>
      </c>
      <c r="J393">
        <v>2.7783199999999999</v>
      </c>
      <c r="K393">
        <v>2.86646</v>
      </c>
      <c r="L393">
        <v>-1.7517100000000001E-2</v>
      </c>
      <c r="M393">
        <v>-1.7517100000000001E-2</v>
      </c>
      <c r="N393">
        <v>-1.4770500000000001E-2</v>
      </c>
      <c r="O393">
        <v>0.99957300000000004</v>
      </c>
      <c r="P393">
        <v>107.8</v>
      </c>
      <c r="Q393">
        <v>131.5</v>
      </c>
      <c r="R393">
        <v>127.6</v>
      </c>
      <c r="S393">
        <v>129.5</v>
      </c>
    </row>
    <row r="394" spans="1:19" x14ac:dyDescent="0.3">
      <c r="A394">
        <v>243415924084</v>
      </c>
      <c r="B394">
        <v>8.9843800000000001E-2</v>
      </c>
      <c r="C394">
        <v>-1</v>
      </c>
      <c r="D394">
        <v>8.8320299999999996</v>
      </c>
      <c r="E394">
        <v>-0.35742200000000002</v>
      </c>
      <c r="F394">
        <v>0.21679699999999999</v>
      </c>
      <c r="G394">
        <v>0.208984</v>
      </c>
      <c r="H394">
        <v>0.16284199999999999</v>
      </c>
      <c r="I394">
        <v>-0.176758</v>
      </c>
      <c r="J394">
        <v>2.7355999999999998</v>
      </c>
      <c r="K394">
        <v>2.9081999999999999</v>
      </c>
      <c r="L394">
        <v>-1.7517100000000001E-2</v>
      </c>
      <c r="M394">
        <v>-1.7517100000000001E-2</v>
      </c>
      <c r="N394">
        <v>-1.4770500000000001E-2</v>
      </c>
      <c r="O394">
        <v>0.99957300000000004</v>
      </c>
      <c r="P394">
        <v>121.8</v>
      </c>
      <c r="Q394">
        <v>120.9</v>
      </c>
      <c r="R394">
        <v>121.6</v>
      </c>
      <c r="S394">
        <v>130.19999999999999</v>
      </c>
    </row>
    <row r="395" spans="1:19" x14ac:dyDescent="0.3">
      <c r="A395">
        <v>243449462894</v>
      </c>
      <c r="B395">
        <v>-0.41015600000000002</v>
      </c>
      <c r="C395">
        <v>-2.45703</v>
      </c>
      <c r="D395">
        <v>8.8671900000000008</v>
      </c>
      <c r="E395">
        <v>0.36328100000000002</v>
      </c>
      <c r="F395">
        <v>-0.23242199999999999</v>
      </c>
      <c r="G395">
        <v>-1.9531300000000001E-2</v>
      </c>
      <c r="H395">
        <v>0.16015599999999999</v>
      </c>
      <c r="I395">
        <v>-0.15551799999999999</v>
      </c>
      <c r="J395">
        <v>2.69434</v>
      </c>
      <c r="K395">
        <v>2.948</v>
      </c>
      <c r="L395">
        <v>-2.4230999999999999E-2</v>
      </c>
      <c r="M395">
        <v>-1.33667E-2</v>
      </c>
      <c r="N395">
        <v>-1.0437E-2</v>
      </c>
      <c r="O395">
        <v>0.99957300000000004</v>
      </c>
      <c r="P395">
        <v>34.200000000000003</v>
      </c>
      <c r="Q395">
        <v>124.3</v>
      </c>
      <c r="R395">
        <v>123.5</v>
      </c>
      <c r="S395">
        <v>130.5</v>
      </c>
    </row>
    <row r="396" spans="1:19" x14ac:dyDescent="0.3">
      <c r="A396">
        <v>243493194580</v>
      </c>
      <c r="B396">
        <v>0.546875</v>
      </c>
      <c r="C396">
        <v>0.41796899999999998</v>
      </c>
      <c r="D396">
        <v>7.4960899999999997</v>
      </c>
      <c r="E396">
        <v>9.5703099999999999E-2</v>
      </c>
      <c r="F396">
        <v>-4.2968800000000001E-2</v>
      </c>
      <c r="G396">
        <v>-2.9296900000000001E-2</v>
      </c>
      <c r="H396">
        <v>0.116455</v>
      </c>
      <c r="I396">
        <v>-0.176758</v>
      </c>
      <c r="J396">
        <v>2.7189899999999998</v>
      </c>
      <c r="K396">
        <v>2.9262700000000001</v>
      </c>
      <c r="L396">
        <v>-1.70288E-2</v>
      </c>
      <c r="M396">
        <v>-1.7761200000000001E-2</v>
      </c>
      <c r="N396">
        <v>-1.08643E-2</v>
      </c>
      <c r="O396">
        <v>0.99963400000000002</v>
      </c>
      <c r="P396">
        <v>119.7</v>
      </c>
      <c r="Q396">
        <v>122.3</v>
      </c>
      <c r="R396">
        <v>118</v>
      </c>
      <c r="S396">
        <v>129.5</v>
      </c>
    </row>
    <row r="397" spans="1:19" x14ac:dyDescent="0.3">
      <c r="A397">
        <v>243537872325</v>
      </c>
      <c r="B397">
        <v>1.04688</v>
      </c>
      <c r="C397">
        <v>-0.578125</v>
      </c>
      <c r="D397">
        <v>8.2578099999999992</v>
      </c>
      <c r="E397">
        <v>9.5703099999999999E-2</v>
      </c>
      <c r="F397">
        <v>-4.2968800000000001E-2</v>
      </c>
      <c r="G397">
        <v>-2.9296900000000001E-2</v>
      </c>
      <c r="H397">
        <v>0.10009800000000001</v>
      </c>
      <c r="I397">
        <v>-0.176514</v>
      </c>
      <c r="J397">
        <v>2.71997</v>
      </c>
      <c r="K397">
        <v>2.9260299999999999</v>
      </c>
      <c r="L397">
        <v>-1.28784E-2</v>
      </c>
      <c r="M397">
        <v>-1.8798800000000001E-2</v>
      </c>
      <c r="N397">
        <v>-1.2023900000000001E-2</v>
      </c>
      <c r="O397">
        <v>0.999695</v>
      </c>
      <c r="P397">
        <v>48.3</v>
      </c>
      <c r="Q397">
        <v>132.1</v>
      </c>
      <c r="R397">
        <v>125.3</v>
      </c>
      <c r="S397">
        <v>127.9</v>
      </c>
    </row>
    <row r="398" spans="1:19" x14ac:dyDescent="0.3">
      <c r="A398">
        <v>243575439456</v>
      </c>
      <c r="B398">
        <v>1.73438</v>
      </c>
      <c r="C398">
        <v>-0.38671899999999998</v>
      </c>
      <c r="D398">
        <v>9.2890599999999992</v>
      </c>
      <c r="E398">
        <v>0.64453099999999997</v>
      </c>
      <c r="F398">
        <v>-7.03125E-2</v>
      </c>
      <c r="G398">
        <v>-0.123047</v>
      </c>
      <c r="H398">
        <v>8.3496100000000004E-2</v>
      </c>
      <c r="I398">
        <v>-0.18798799999999999</v>
      </c>
      <c r="J398">
        <v>2.7348599999999998</v>
      </c>
      <c r="K398">
        <v>2.9116200000000001</v>
      </c>
      <c r="L398">
        <v>2.2583E-3</v>
      </c>
      <c r="M398">
        <v>-1.97144E-2</v>
      </c>
      <c r="N398">
        <v>-1.4892600000000001E-2</v>
      </c>
      <c r="O398">
        <v>0.999695</v>
      </c>
      <c r="P398">
        <v>127</v>
      </c>
      <c r="Q398">
        <v>121.6</v>
      </c>
      <c r="R398">
        <v>121.9</v>
      </c>
      <c r="S398">
        <v>129</v>
      </c>
    </row>
    <row r="399" spans="1:19" x14ac:dyDescent="0.3">
      <c r="A399">
        <v>243617858896</v>
      </c>
      <c r="B399">
        <v>1.92578</v>
      </c>
      <c r="C399">
        <v>1.375</v>
      </c>
      <c r="D399">
        <v>10.5586</v>
      </c>
      <c r="E399">
        <v>0.71484400000000003</v>
      </c>
      <c r="F399">
        <v>-6.6406300000000001E-2</v>
      </c>
      <c r="G399">
        <v>-0.101563</v>
      </c>
      <c r="H399">
        <v>8.3496100000000004E-2</v>
      </c>
      <c r="I399">
        <v>-0.18798799999999999</v>
      </c>
      <c r="J399">
        <v>2.7348599999999998</v>
      </c>
      <c r="K399">
        <v>2.9116200000000001</v>
      </c>
      <c r="L399">
        <v>2.2583E-3</v>
      </c>
      <c r="M399">
        <v>-1.97144E-2</v>
      </c>
      <c r="N399">
        <v>-1.4892600000000001E-2</v>
      </c>
      <c r="O399">
        <v>0.999695</v>
      </c>
      <c r="P399">
        <v>40.299999999999997</v>
      </c>
      <c r="Q399">
        <v>105.4</v>
      </c>
      <c r="R399">
        <v>125.3</v>
      </c>
      <c r="S399">
        <v>126.9</v>
      </c>
    </row>
    <row r="400" spans="1:19" x14ac:dyDescent="0.3">
      <c r="A400">
        <v>243655120861</v>
      </c>
      <c r="B400">
        <v>0.24218799999999999</v>
      </c>
      <c r="C400">
        <v>2.1015600000000001</v>
      </c>
      <c r="D400">
        <v>11.2813</v>
      </c>
      <c r="E400">
        <v>-0.306641</v>
      </c>
      <c r="F400">
        <v>-2.34375E-2</v>
      </c>
      <c r="G400">
        <v>0.27734399999999998</v>
      </c>
      <c r="H400">
        <v>8.2763699999999996E-2</v>
      </c>
      <c r="I400">
        <v>-0.174072</v>
      </c>
      <c r="J400">
        <v>2.7307100000000002</v>
      </c>
      <c r="K400">
        <v>2.9165000000000001</v>
      </c>
      <c r="L400">
        <v>1.6113300000000001E-2</v>
      </c>
      <c r="M400">
        <v>-2.11182E-2</v>
      </c>
      <c r="N400">
        <v>-1.55029E-2</v>
      </c>
      <c r="O400">
        <v>0.99951199999999996</v>
      </c>
      <c r="P400">
        <v>111.4</v>
      </c>
      <c r="Q400">
        <v>136.19999999999999</v>
      </c>
      <c r="R400">
        <v>123</v>
      </c>
      <c r="S400">
        <v>118.5</v>
      </c>
    </row>
    <row r="401" spans="1:19" x14ac:dyDescent="0.3">
      <c r="A401">
        <v>243694580081</v>
      </c>
      <c r="B401">
        <v>-0.484375</v>
      </c>
      <c r="C401">
        <v>-1.1914100000000001</v>
      </c>
      <c r="D401">
        <v>11.207000000000001</v>
      </c>
      <c r="E401">
        <v>-0.30468800000000001</v>
      </c>
      <c r="F401">
        <v>-0.171875</v>
      </c>
      <c r="G401">
        <v>1.17188E-2</v>
      </c>
      <c r="H401">
        <v>0.13061500000000001</v>
      </c>
      <c r="I401">
        <v>-0.102051</v>
      </c>
      <c r="J401">
        <v>2.6645500000000002</v>
      </c>
      <c r="K401">
        <v>2.9785200000000001</v>
      </c>
      <c r="L401">
        <v>9.1552700000000001E-3</v>
      </c>
      <c r="M401">
        <v>-2.2522E-2</v>
      </c>
      <c r="N401">
        <v>-9.09424E-3</v>
      </c>
      <c r="O401">
        <v>0.99963400000000002</v>
      </c>
      <c r="P401">
        <v>121</v>
      </c>
      <c r="Q401">
        <v>131.80000000000001</v>
      </c>
      <c r="R401">
        <v>124.9</v>
      </c>
      <c r="S401">
        <v>119.7</v>
      </c>
    </row>
    <row r="402" spans="1:19" x14ac:dyDescent="0.3">
      <c r="A402">
        <v>243734497072</v>
      </c>
      <c r="B402">
        <v>5.0781300000000001E-2</v>
      </c>
      <c r="C402">
        <v>-3.4140600000000001</v>
      </c>
      <c r="D402">
        <v>11.085900000000001</v>
      </c>
      <c r="E402">
        <v>-0.30468800000000001</v>
      </c>
      <c r="F402">
        <v>-0.171875</v>
      </c>
      <c r="G402">
        <v>1.17188E-2</v>
      </c>
      <c r="H402">
        <v>0.125</v>
      </c>
      <c r="I402">
        <v>-9.9609400000000001E-2</v>
      </c>
      <c r="J402">
        <v>2.6750500000000001</v>
      </c>
      <c r="K402">
        <v>2.9697300000000002</v>
      </c>
      <c r="L402">
        <v>6.4086899999999999E-3</v>
      </c>
      <c r="M402">
        <v>-2.75269E-2</v>
      </c>
      <c r="N402">
        <v>-1.0498E-2</v>
      </c>
      <c r="O402">
        <v>0.99957300000000004</v>
      </c>
      <c r="P402">
        <v>107.8</v>
      </c>
      <c r="Q402">
        <v>128.80000000000001</v>
      </c>
      <c r="R402">
        <v>124.6</v>
      </c>
      <c r="S402">
        <v>113</v>
      </c>
    </row>
    <row r="403" spans="1:19" x14ac:dyDescent="0.3">
      <c r="A403">
        <v>243772613527</v>
      </c>
      <c r="B403">
        <v>1.8125</v>
      </c>
      <c r="C403">
        <v>1.8359399999999999</v>
      </c>
      <c r="D403">
        <v>9.6367200000000004</v>
      </c>
      <c r="E403">
        <v>0.26367200000000002</v>
      </c>
      <c r="F403">
        <v>-0.25781300000000001</v>
      </c>
      <c r="G403">
        <v>-0.36132799999999998</v>
      </c>
      <c r="H403">
        <v>0.12109399999999999</v>
      </c>
      <c r="I403">
        <v>-0.112305</v>
      </c>
      <c r="J403">
        <v>2.70703</v>
      </c>
      <c r="K403">
        <v>2.9401899999999999</v>
      </c>
      <c r="L403">
        <v>1.0803200000000001E-2</v>
      </c>
      <c r="M403">
        <v>-3.1860399999999997E-2</v>
      </c>
      <c r="N403">
        <v>-1.86768E-2</v>
      </c>
      <c r="O403">
        <v>0.99926800000000005</v>
      </c>
      <c r="P403">
        <v>44.7</v>
      </c>
      <c r="Q403">
        <v>126.7</v>
      </c>
      <c r="R403">
        <v>128.6</v>
      </c>
      <c r="S403">
        <v>103</v>
      </c>
    </row>
    <row r="404" spans="1:19" x14ac:dyDescent="0.3">
      <c r="A404">
        <v>243821533206</v>
      </c>
      <c r="B404">
        <v>1.54297</v>
      </c>
      <c r="C404">
        <v>0.72265599999999997</v>
      </c>
      <c r="D404">
        <v>9.6757799999999996</v>
      </c>
      <c r="E404">
        <v>-0.244141</v>
      </c>
      <c r="F404">
        <v>0.20507800000000001</v>
      </c>
      <c r="G404">
        <v>-0.17382800000000001</v>
      </c>
      <c r="H404">
        <v>0.130859</v>
      </c>
      <c r="I404">
        <v>-0.10131800000000001</v>
      </c>
      <c r="J404">
        <v>2.7116699999999998</v>
      </c>
      <c r="K404">
        <v>2.9357899999999999</v>
      </c>
      <c r="L404">
        <v>6.5918000000000001E-3</v>
      </c>
      <c r="M404">
        <v>-2.6061999999999998E-2</v>
      </c>
      <c r="N404">
        <v>-2.3071299999999999E-2</v>
      </c>
      <c r="O404">
        <v>0.99939</v>
      </c>
      <c r="P404">
        <v>92.8</v>
      </c>
      <c r="Q404">
        <v>124.5</v>
      </c>
      <c r="R404">
        <v>119.5</v>
      </c>
      <c r="S404">
        <v>70.099999999999994</v>
      </c>
    </row>
    <row r="405" spans="1:19" x14ac:dyDescent="0.3">
      <c r="A405">
        <v>243865783699</v>
      </c>
      <c r="B405">
        <v>1.04688</v>
      </c>
      <c r="C405">
        <v>-0.19531299999999999</v>
      </c>
      <c r="D405">
        <v>10.7852</v>
      </c>
      <c r="E405">
        <v>6.6406300000000001E-2</v>
      </c>
      <c r="F405">
        <v>0.27929700000000002</v>
      </c>
      <c r="G405">
        <v>-0.107422</v>
      </c>
      <c r="H405">
        <v>0.130859</v>
      </c>
      <c r="I405">
        <v>-0.10131800000000001</v>
      </c>
      <c r="J405">
        <v>2.7116699999999998</v>
      </c>
      <c r="K405">
        <v>2.9357899999999999</v>
      </c>
      <c r="L405">
        <v>6.5918000000000001E-3</v>
      </c>
      <c r="M405">
        <v>-2.6061999999999998E-2</v>
      </c>
      <c r="N405">
        <v>-2.3071299999999999E-2</v>
      </c>
      <c r="O405">
        <v>0.99939</v>
      </c>
      <c r="P405">
        <v>26.5</v>
      </c>
      <c r="Q405">
        <v>108.3</v>
      </c>
      <c r="R405">
        <v>125.6</v>
      </c>
      <c r="S405">
        <v>76.8</v>
      </c>
    </row>
    <row r="406" spans="1:19" x14ac:dyDescent="0.3">
      <c r="A406">
        <v>243898345959</v>
      </c>
      <c r="B406">
        <v>-1.40625</v>
      </c>
      <c r="C406">
        <v>-0.65625</v>
      </c>
      <c r="D406">
        <v>9.5546900000000008</v>
      </c>
      <c r="E406">
        <v>-0.447266</v>
      </c>
      <c r="F406">
        <v>0.396484</v>
      </c>
      <c r="G406">
        <v>0.150391</v>
      </c>
      <c r="H406">
        <v>0.13208</v>
      </c>
      <c r="I406">
        <v>-9.8877000000000007E-2</v>
      </c>
      <c r="J406">
        <v>2.7182599999999999</v>
      </c>
      <c r="K406">
        <v>2.9296899999999999</v>
      </c>
      <c r="L406">
        <v>6.7138700000000003E-3</v>
      </c>
      <c r="M406">
        <v>-1.8615699999999999E-2</v>
      </c>
      <c r="N406">
        <v>-2.3681600000000001E-2</v>
      </c>
      <c r="O406">
        <v>0.99951199999999996</v>
      </c>
      <c r="P406">
        <v>124.7</v>
      </c>
      <c r="Q406">
        <v>102.3</v>
      </c>
      <c r="R406">
        <v>126.3</v>
      </c>
      <c r="S406">
        <v>55.3</v>
      </c>
    </row>
    <row r="407" spans="1:19" x14ac:dyDescent="0.3">
      <c r="A407">
        <v>243944274915</v>
      </c>
      <c r="B407">
        <v>-1.82813</v>
      </c>
      <c r="C407">
        <v>-2.53125</v>
      </c>
      <c r="D407">
        <v>9.8281299999999998</v>
      </c>
      <c r="E407">
        <v>8.3984400000000001E-2</v>
      </c>
      <c r="F407">
        <v>-9.7656300000000008E-3</v>
      </c>
      <c r="G407">
        <v>-0.166016</v>
      </c>
      <c r="H407">
        <v>0.13403300000000001</v>
      </c>
      <c r="I407">
        <v>-8.4716799999999995E-2</v>
      </c>
      <c r="J407">
        <v>2.7197300000000002</v>
      </c>
      <c r="K407">
        <v>2.9287100000000001</v>
      </c>
      <c r="L407">
        <v>-3.3569300000000002E-3</v>
      </c>
      <c r="M407">
        <v>-9.2163100000000001E-3</v>
      </c>
      <c r="N407">
        <v>-2.1423299999999999E-2</v>
      </c>
      <c r="O407">
        <v>0.999695</v>
      </c>
      <c r="P407">
        <v>110.4</v>
      </c>
      <c r="Q407">
        <v>111.2</v>
      </c>
      <c r="R407">
        <v>124.3</v>
      </c>
      <c r="S407">
        <v>58.7</v>
      </c>
    </row>
    <row r="408" spans="1:19" x14ac:dyDescent="0.3">
      <c r="A408">
        <v>243985076914</v>
      </c>
      <c r="B408">
        <v>-0.86718799999999996</v>
      </c>
      <c r="C408">
        <v>-0.96093799999999996</v>
      </c>
      <c r="D408">
        <v>8.9453099999999992</v>
      </c>
      <c r="E408">
        <v>8.3984400000000001E-2</v>
      </c>
      <c r="F408">
        <v>-9.7656300000000008E-3</v>
      </c>
      <c r="G408">
        <v>-0.166016</v>
      </c>
      <c r="H408">
        <v>0.11865199999999999</v>
      </c>
      <c r="I408">
        <v>-9.7656300000000001E-2</v>
      </c>
      <c r="J408">
        <v>2.7563499999999999</v>
      </c>
      <c r="K408">
        <v>2.8947799999999999</v>
      </c>
      <c r="L408">
        <v>-1.4038099999999999E-3</v>
      </c>
      <c r="M408">
        <v>-9.7045900000000008E-3</v>
      </c>
      <c r="N408">
        <v>-2.49634E-2</v>
      </c>
      <c r="O408">
        <v>0.99963400000000002</v>
      </c>
      <c r="P408">
        <v>112.8</v>
      </c>
      <c r="Q408">
        <v>97</v>
      </c>
      <c r="R408">
        <v>121.3</v>
      </c>
      <c r="S408">
        <v>77.599999999999994</v>
      </c>
    </row>
    <row r="409" spans="1:19" x14ac:dyDescent="0.3">
      <c r="A409">
        <v>244024353040</v>
      </c>
      <c r="B409">
        <v>1.1601600000000001</v>
      </c>
      <c r="C409">
        <v>0.41796899999999998</v>
      </c>
      <c r="D409">
        <v>7.3007799999999996</v>
      </c>
      <c r="E409">
        <v>0.17578099999999999</v>
      </c>
      <c r="F409">
        <v>-0.10546899999999999</v>
      </c>
      <c r="G409">
        <v>-4.4921900000000001E-2</v>
      </c>
      <c r="H409">
        <v>9.6435499999999993E-2</v>
      </c>
      <c r="I409">
        <v>-0.122559</v>
      </c>
      <c r="J409">
        <v>2.8059099999999999</v>
      </c>
      <c r="K409">
        <v>2.8464399999999999</v>
      </c>
      <c r="L409">
        <v>2.6855500000000001E-3</v>
      </c>
      <c r="M409">
        <v>-1.14746E-2</v>
      </c>
      <c r="N409">
        <v>-2.6855500000000001E-2</v>
      </c>
      <c r="O409">
        <v>0.99957300000000004</v>
      </c>
      <c r="P409">
        <v>31.5</v>
      </c>
      <c r="Q409">
        <v>98.1</v>
      </c>
      <c r="R409">
        <v>127.7</v>
      </c>
      <c r="S409">
        <v>63.3</v>
      </c>
    </row>
    <row r="410" spans="1:19" x14ac:dyDescent="0.3">
      <c r="A410">
        <v>244073333741</v>
      </c>
      <c r="B410">
        <v>0.85546900000000003</v>
      </c>
      <c r="C410">
        <v>0.953125</v>
      </c>
      <c r="D410">
        <v>8.1054700000000004</v>
      </c>
      <c r="E410">
        <v>-9.1796900000000001E-2</v>
      </c>
      <c r="F410">
        <v>0.12890599999999999</v>
      </c>
      <c r="G410">
        <v>-4.2968800000000001E-2</v>
      </c>
      <c r="H410">
        <v>0.103516</v>
      </c>
      <c r="I410">
        <v>-0.12524399999999999</v>
      </c>
      <c r="J410">
        <v>2.8239700000000001</v>
      </c>
      <c r="K410">
        <v>2.8281299999999998</v>
      </c>
      <c r="L410">
        <v>-4.8828100000000002E-4</v>
      </c>
      <c r="M410">
        <v>-7.8125E-3</v>
      </c>
      <c r="N410">
        <v>-2.7648900000000001E-2</v>
      </c>
      <c r="O410">
        <v>0.99957300000000004</v>
      </c>
      <c r="P410">
        <v>134.5</v>
      </c>
      <c r="Q410">
        <v>101.1</v>
      </c>
      <c r="R410">
        <v>123</v>
      </c>
      <c r="S410">
        <v>87.3</v>
      </c>
    </row>
    <row r="411" spans="1:19" x14ac:dyDescent="0.3">
      <c r="A411">
        <v>244116821297</v>
      </c>
      <c r="B411">
        <v>0.546875</v>
      </c>
      <c r="C411">
        <v>-0.117188</v>
      </c>
      <c r="D411">
        <v>9.3710900000000006</v>
      </c>
      <c r="E411">
        <v>-0.16796900000000001</v>
      </c>
      <c r="F411">
        <v>0.107422</v>
      </c>
      <c r="G411">
        <v>-1.9531300000000001E-2</v>
      </c>
      <c r="H411">
        <v>0.10424799999999999</v>
      </c>
      <c r="I411">
        <v>-0.120605</v>
      </c>
      <c r="J411">
        <v>2.8403299999999998</v>
      </c>
      <c r="K411">
        <v>2.8120099999999999</v>
      </c>
      <c r="L411">
        <v>-4.8828100000000002E-4</v>
      </c>
      <c r="M411">
        <v>-7.8125E-3</v>
      </c>
      <c r="N411">
        <v>-2.7648900000000001E-2</v>
      </c>
      <c r="O411">
        <v>0.99957300000000004</v>
      </c>
      <c r="P411">
        <v>4.5999999999999996</v>
      </c>
      <c r="Q411">
        <v>110.7</v>
      </c>
      <c r="R411">
        <v>128.5</v>
      </c>
      <c r="S411">
        <v>80.5</v>
      </c>
    </row>
    <row r="412" spans="1:19" x14ac:dyDescent="0.3">
      <c r="A412">
        <v>244155273437</v>
      </c>
      <c r="B412">
        <v>1.0078100000000001</v>
      </c>
      <c r="C412">
        <v>0.53125</v>
      </c>
      <c r="D412">
        <v>11.015599999999999</v>
      </c>
      <c r="E412">
        <v>-0.77148399999999995</v>
      </c>
      <c r="F412">
        <v>1.17188E-2</v>
      </c>
      <c r="G412">
        <v>9.375E-2</v>
      </c>
      <c r="H412">
        <v>0.10424799999999999</v>
      </c>
      <c r="I412">
        <v>-0.120605</v>
      </c>
      <c r="J412">
        <v>2.8403299999999998</v>
      </c>
      <c r="K412">
        <v>2.8120099999999999</v>
      </c>
      <c r="L412">
        <v>-4.4555699999999998E-3</v>
      </c>
      <c r="M412">
        <v>-5.5541999999999996E-3</v>
      </c>
      <c r="N412">
        <v>-2.88086E-2</v>
      </c>
      <c r="O412">
        <v>0.99957300000000004</v>
      </c>
      <c r="P412">
        <v>118</v>
      </c>
      <c r="Q412">
        <v>91.8</v>
      </c>
      <c r="R412">
        <v>126.6</v>
      </c>
      <c r="S412">
        <v>77.599999999999994</v>
      </c>
    </row>
    <row r="413" spans="1:19" x14ac:dyDescent="0.3">
      <c r="A413">
        <v>244195404054</v>
      </c>
      <c r="B413">
        <v>-0.140625</v>
      </c>
      <c r="C413">
        <v>-2.9140600000000001</v>
      </c>
      <c r="D413">
        <v>12.207000000000001</v>
      </c>
      <c r="E413">
        <v>-0.125</v>
      </c>
      <c r="F413">
        <v>-5.6640599999999999E-2</v>
      </c>
      <c r="G413">
        <v>-0.140625</v>
      </c>
      <c r="H413">
        <v>0.114258</v>
      </c>
      <c r="I413">
        <v>-0.110107</v>
      </c>
      <c r="J413">
        <v>2.8454600000000001</v>
      </c>
      <c r="K413">
        <v>2.80688</v>
      </c>
      <c r="L413">
        <v>-2.1179199999999999E-2</v>
      </c>
      <c r="M413">
        <v>-3.0517600000000001E-3</v>
      </c>
      <c r="N413">
        <v>-2.8381300000000002E-2</v>
      </c>
      <c r="O413">
        <v>0.99939</v>
      </c>
      <c r="P413">
        <v>17.5</v>
      </c>
      <c r="Q413">
        <v>98.7</v>
      </c>
      <c r="R413">
        <v>125.9</v>
      </c>
      <c r="S413">
        <v>63.3</v>
      </c>
    </row>
    <row r="414" spans="1:19" x14ac:dyDescent="0.3">
      <c r="A414">
        <v>244236175548</v>
      </c>
      <c r="B414">
        <v>-0.71484400000000003</v>
      </c>
      <c r="C414">
        <v>-1.8828100000000001</v>
      </c>
      <c r="D414">
        <v>12.546900000000001</v>
      </c>
      <c r="E414">
        <v>-0.125</v>
      </c>
      <c r="F414">
        <v>-5.6640599999999999E-2</v>
      </c>
      <c r="G414">
        <v>-0.140625</v>
      </c>
      <c r="H414">
        <v>0.108154</v>
      </c>
      <c r="I414">
        <v>-0.13427700000000001</v>
      </c>
      <c r="J414">
        <v>2.8727999999999998</v>
      </c>
      <c r="K414">
        <v>2.7780800000000001</v>
      </c>
      <c r="L414">
        <v>-2.2094699999999998E-2</v>
      </c>
      <c r="M414">
        <v>-6.8969699999999997E-3</v>
      </c>
      <c r="N414">
        <v>-3.1494099999999997E-2</v>
      </c>
      <c r="O414">
        <v>0.99920699999999996</v>
      </c>
      <c r="P414">
        <v>112.5</v>
      </c>
      <c r="Q414">
        <v>98.4</v>
      </c>
      <c r="R414">
        <v>128.19999999999999</v>
      </c>
      <c r="S414">
        <v>88.7</v>
      </c>
    </row>
    <row r="415" spans="1:19" x14ac:dyDescent="0.3">
      <c r="A415">
        <v>244272644045</v>
      </c>
      <c r="B415">
        <v>1.4296899999999999</v>
      </c>
      <c r="C415">
        <v>1.48828</v>
      </c>
      <c r="D415">
        <v>9.1328099999999992</v>
      </c>
      <c r="E415">
        <v>0.609375</v>
      </c>
      <c r="F415">
        <v>-0.62109400000000003</v>
      </c>
      <c r="G415">
        <v>-0.29296899999999998</v>
      </c>
      <c r="H415">
        <v>8.4472699999999998E-2</v>
      </c>
      <c r="I415">
        <v>-0.181641</v>
      </c>
      <c r="J415">
        <v>2.9265099999999999</v>
      </c>
      <c r="K415">
        <v>2.7192400000000001</v>
      </c>
      <c r="L415">
        <v>-7.14111E-3</v>
      </c>
      <c r="M415">
        <v>-2.3620599999999999E-2</v>
      </c>
      <c r="N415">
        <v>-3.6865200000000001E-2</v>
      </c>
      <c r="O415">
        <v>0.99902299999999999</v>
      </c>
      <c r="P415">
        <v>86.3</v>
      </c>
      <c r="Q415">
        <v>88.7</v>
      </c>
      <c r="R415">
        <v>129.5</v>
      </c>
      <c r="S415">
        <v>63.6</v>
      </c>
    </row>
    <row r="416" spans="1:19" x14ac:dyDescent="0.3">
      <c r="A416">
        <v>244326263429</v>
      </c>
      <c r="B416">
        <v>2.3476599999999999</v>
      </c>
      <c r="C416">
        <v>1.26172</v>
      </c>
      <c r="D416">
        <v>7.03125</v>
      </c>
      <c r="E416">
        <v>0.43554700000000002</v>
      </c>
      <c r="F416">
        <v>-0.34570299999999998</v>
      </c>
      <c r="G416">
        <v>6.25E-2</v>
      </c>
      <c r="H416">
        <v>3.6377E-2</v>
      </c>
      <c r="I416">
        <v>-0.103271</v>
      </c>
      <c r="J416">
        <v>2.9370099999999999</v>
      </c>
      <c r="K416">
        <v>2.7133799999999999</v>
      </c>
      <c r="L416">
        <v>-1.46484E-3</v>
      </c>
      <c r="M416">
        <v>-2.6123E-2</v>
      </c>
      <c r="N416">
        <v>-3.5400399999999999E-2</v>
      </c>
      <c r="O416">
        <v>0.99902299999999999</v>
      </c>
      <c r="P416">
        <v>100.1</v>
      </c>
      <c r="Q416">
        <v>102.9</v>
      </c>
      <c r="R416">
        <v>125.9</v>
      </c>
      <c r="S416">
        <v>69.2</v>
      </c>
    </row>
    <row r="417" spans="1:19" x14ac:dyDescent="0.3">
      <c r="A417">
        <v>244366424563</v>
      </c>
      <c r="B417">
        <v>0.39453100000000002</v>
      </c>
      <c r="C417">
        <v>-1.3828100000000001</v>
      </c>
      <c r="D417">
        <v>10.476599999999999</v>
      </c>
      <c r="E417">
        <v>-0.16796900000000001</v>
      </c>
      <c r="F417">
        <v>0.69531299999999996</v>
      </c>
      <c r="G417">
        <v>3.90625E-2</v>
      </c>
      <c r="H417">
        <v>4.6875E-2</v>
      </c>
      <c r="I417">
        <v>-0.111816</v>
      </c>
      <c r="J417">
        <v>2.9660600000000001</v>
      </c>
      <c r="K417">
        <v>2.6811500000000001</v>
      </c>
      <c r="L417">
        <v>-1.46484E-3</v>
      </c>
      <c r="M417">
        <v>-2.6123E-2</v>
      </c>
      <c r="N417">
        <v>-3.5400399999999999E-2</v>
      </c>
      <c r="O417">
        <v>0.99902299999999999</v>
      </c>
      <c r="P417">
        <v>77.599999999999994</v>
      </c>
      <c r="Q417">
        <v>120</v>
      </c>
      <c r="R417">
        <v>128.5</v>
      </c>
      <c r="S417">
        <v>73.2</v>
      </c>
    </row>
    <row r="418" spans="1:19" x14ac:dyDescent="0.3">
      <c r="A418">
        <v>244405364991</v>
      </c>
      <c r="B418">
        <v>-1.67188</v>
      </c>
      <c r="C418">
        <v>-0.234375</v>
      </c>
      <c r="D418">
        <v>13.1563</v>
      </c>
      <c r="E418">
        <v>0.26367200000000002</v>
      </c>
      <c r="F418">
        <v>-0.12890599999999999</v>
      </c>
      <c r="G418">
        <v>0.101563</v>
      </c>
      <c r="H418">
        <v>4.6875E-2</v>
      </c>
      <c r="I418">
        <v>-0.111816</v>
      </c>
      <c r="J418">
        <v>2.9660600000000001</v>
      </c>
      <c r="K418">
        <v>2.6811500000000001</v>
      </c>
      <c r="L418">
        <v>-3.4179700000000002E-3</v>
      </c>
      <c r="M418">
        <v>-1.0925300000000001E-2</v>
      </c>
      <c r="N418">
        <v>-3.5766600000000003E-2</v>
      </c>
      <c r="O418">
        <v>0.99926800000000005</v>
      </c>
      <c r="P418">
        <v>98.5</v>
      </c>
      <c r="Q418">
        <v>127.1</v>
      </c>
      <c r="R418">
        <v>124.1</v>
      </c>
      <c r="S418">
        <v>101.2</v>
      </c>
    </row>
    <row r="419" spans="1:19" x14ac:dyDescent="0.3">
      <c r="A419">
        <v>244446075450</v>
      </c>
      <c r="B419">
        <v>-0.37109399999999998</v>
      </c>
      <c r="C419">
        <v>3.5156300000000001E-2</v>
      </c>
      <c r="D419">
        <v>8.9492200000000004</v>
      </c>
      <c r="E419">
        <v>-0.20117199999999999</v>
      </c>
      <c r="F419">
        <v>-0.14257800000000001</v>
      </c>
      <c r="G419">
        <v>0.12695300000000001</v>
      </c>
      <c r="H419">
        <v>0.141846</v>
      </c>
      <c r="I419">
        <v>-0.1875</v>
      </c>
      <c r="J419">
        <v>2.9706999999999999</v>
      </c>
      <c r="K419">
        <v>2.6682100000000002</v>
      </c>
      <c r="L419">
        <v>-1.3427700000000001E-3</v>
      </c>
      <c r="M419">
        <v>-1.3427700000000001E-2</v>
      </c>
      <c r="N419">
        <v>-3.3447299999999999E-2</v>
      </c>
      <c r="O419">
        <v>0.99932900000000002</v>
      </c>
      <c r="P419">
        <v>109.9</v>
      </c>
      <c r="Q419">
        <v>104</v>
      </c>
      <c r="R419">
        <v>132.4</v>
      </c>
      <c r="S419">
        <v>59.1</v>
      </c>
    </row>
    <row r="420" spans="1:19" x14ac:dyDescent="0.3">
      <c r="A420">
        <v>244486572269</v>
      </c>
      <c r="B420">
        <v>0.546875</v>
      </c>
      <c r="C420">
        <v>-1</v>
      </c>
      <c r="D420">
        <v>8.2578099999999992</v>
      </c>
      <c r="E420">
        <v>-0.20117199999999999</v>
      </c>
      <c r="F420">
        <v>-0.14257800000000001</v>
      </c>
      <c r="G420">
        <v>0.12695300000000001</v>
      </c>
      <c r="H420">
        <v>0.16015599999999999</v>
      </c>
      <c r="I420">
        <v>-0.18920899999999999</v>
      </c>
      <c r="J420">
        <v>2.9848599999999998</v>
      </c>
      <c r="K420">
        <v>2.6511200000000001</v>
      </c>
      <c r="L420">
        <v>-3.7231400000000002E-3</v>
      </c>
      <c r="M420">
        <v>-1.5075699999999999E-2</v>
      </c>
      <c r="N420">
        <v>-3.0822800000000001E-2</v>
      </c>
      <c r="O420">
        <v>0.99939</v>
      </c>
      <c r="P420">
        <v>119.9</v>
      </c>
      <c r="Q420">
        <v>107</v>
      </c>
      <c r="R420">
        <v>128.19999999999999</v>
      </c>
      <c r="S420">
        <v>73</v>
      </c>
    </row>
    <row r="421" spans="1:19" x14ac:dyDescent="0.3">
      <c r="A421">
        <v>244523071297</v>
      </c>
      <c r="B421">
        <v>0.39453100000000002</v>
      </c>
      <c r="C421">
        <v>0.49218800000000001</v>
      </c>
      <c r="D421">
        <v>9.0273400000000006</v>
      </c>
      <c r="E421">
        <v>0.162109</v>
      </c>
      <c r="F421">
        <v>9.1796900000000001E-2</v>
      </c>
      <c r="G421">
        <v>0.10546899999999999</v>
      </c>
      <c r="H421">
        <v>0.175537</v>
      </c>
      <c r="I421">
        <v>-0.199707</v>
      </c>
      <c r="J421">
        <v>3.0061</v>
      </c>
      <c r="K421">
        <v>2.6254900000000001</v>
      </c>
      <c r="L421">
        <v>-9.1552699999999996E-4</v>
      </c>
      <c r="M421">
        <v>-1.2329100000000001E-2</v>
      </c>
      <c r="N421">
        <v>-2.7831999999999999E-2</v>
      </c>
      <c r="O421">
        <v>0.99951199999999996</v>
      </c>
      <c r="P421">
        <v>130.19999999999999</v>
      </c>
      <c r="Q421">
        <v>87.6</v>
      </c>
      <c r="R421">
        <v>131.5</v>
      </c>
      <c r="S421">
        <v>73.8</v>
      </c>
    </row>
    <row r="422" spans="1:19" x14ac:dyDescent="0.3">
      <c r="A422">
        <v>245573852547</v>
      </c>
      <c r="B422">
        <v>8.9843800000000001E-2</v>
      </c>
      <c r="C422">
        <v>-0.76953099999999997</v>
      </c>
      <c r="D422">
        <v>8.8320299999999996</v>
      </c>
      <c r="E422">
        <v>-0.20507800000000001</v>
      </c>
      <c r="F422">
        <v>9.7656300000000001E-2</v>
      </c>
      <c r="G422">
        <v>0.140625</v>
      </c>
      <c r="H422">
        <v>0.19164999999999999</v>
      </c>
      <c r="I422">
        <v>-0.210205</v>
      </c>
      <c r="J422">
        <v>3.0249000000000001</v>
      </c>
      <c r="K422">
        <v>2.60181</v>
      </c>
      <c r="L422">
        <v>1.0376000000000001E-3</v>
      </c>
      <c r="M422">
        <v>1.5258800000000001E-3</v>
      </c>
      <c r="N422">
        <v>-3.4240699999999999E-2</v>
      </c>
      <c r="O422">
        <v>0.99939</v>
      </c>
      <c r="P422">
        <v>125.8</v>
      </c>
      <c r="Q422">
        <v>90.2</v>
      </c>
      <c r="R422">
        <v>123.3</v>
      </c>
      <c r="S422">
        <v>84.6</v>
      </c>
    </row>
    <row r="423" spans="1:19" x14ac:dyDescent="0.3">
      <c r="A423">
        <v>245637969974</v>
      </c>
      <c r="B423">
        <v>0.16406299999999999</v>
      </c>
      <c r="C423">
        <v>-0.27343800000000001</v>
      </c>
      <c r="D423">
        <v>9.3281299999999998</v>
      </c>
      <c r="E423">
        <v>0.134766</v>
      </c>
      <c r="F423">
        <v>0.34765600000000002</v>
      </c>
      <c r="G423">
        <v>8.3984400000000001E-2</v>
      </c>
      <c r="H423">
        <v>0.34326200000000001</v>
      </c>
      <c r="I423">
        <v>-0.33984399999999998</v>
      </c>
      <c r="J423">
        <v>3.02197</v>
      </c>
      <c r="K423">
        <v>2.5759300000000001</v>
      </c>
      <c r="L423">
        <v>-2.7465800000000002E-3</v>
      </c>
      <c r="M423">
        <v>5.1269499999999999E-3</v>
      </c>
      <c r="N423">
        <v>-3.2104500000000001E-2</v>
      </c>
      <c r="O423">
        <v>0.99945099999999998</v>
      </c>
      <c r="P423">
        <v>80.5</v>
      </c>
      <c r="Q423">
        <v>133.69999999999999</v>
      </c>
      <c r="R423">
        <v>86.7</v>
      </c>
      <c r="S423">
        <v>135</v>
      </c>
    </row>
    <row r="424" spans="1:19" x14ac:dyDescent="0.3">
      <c r="A424">
        <v>245683441173</v>
      </c>
      <c r="B424">
        <v>-0.101563</v>
      </c>
      <c r="C424">
        <v>0.53125</v>
      </c>
      <c r="D424">
        <v>9.9804700000000004</v>
      </c>
      <c r="E424">
        <v>0.134766</v>
      </c>
      <c r="F424">
        <v>0.34765600000000002</v>
      </c>
      <c r="G424">
        <v>8.3984400000000001E-2</v>
      </c>
      <c r="H424">
        <v>0.341553</v>
      </c>
      <c r="I424">
        <v>-0.324463</v>
      </c>
      <c r="J424">
        <v>2.9838900000000002</v>
      </c>
      <c r="K424">
        <v>2.6218300000000001</v>
      </c>
      <c r="L424">
        <v>2.4414100000000002E-4</v>
      </c>
      <c r="M424">
        <v>1.3977099999999999E-2</v>
      </c>
      <c r="N424">
        <v>-2.98462E-2</v>
      </c>
      <c r="O424">
        <v>0.99945099999999998</v>
      </c>
      <c r="P424">
        <v>109.2</v>
      </c>
      <c r="Q424">
        <v>129</v>
      </c>
      <c r="R424">
        <v>67.8</v>
      </c>
      <c r="S424">
        <v>136.9</v>
      </c>
    </row>
    <row r="425" spans="1:19" x14ac:dyDescent="0.3">
      <c r="A425">
        <v>245720184332</v>
      </c>
      <c r="B425">
        <v>-0.86718799999999996</v>
      </c>
      <c r="C425">
        <v>0.57031299999999996</v>
      </c>
      <c r="D425">
        <v>11.164099999999999</v>
      </c>
      <c r="E425">
        <v>-0.17968799999999999</v>
      </c>
      <c r="F425">
        <v>0.33007799999999998</v>
      </c>
      <c r="G425">
        <v>0.11328100000000001</v>
      </c>
      <c r="H425">
        <v>0.34521499999999999</v>
      </c>
      <c r="I425">
        <v>-0.30444300000000002</v>
      </c>
      <c r="J425">
        <v>2.9440900000000001</v>
      </c>
      <c r="K425">
        <v>2.6684600000000001</v>
      </c>
      <c r="L425">
        <v>-3.4179700000000002E-3</v>
      </c>
      <c r="M425">
        <v>2.0263699999999999E-2</v>
      </c>
      <c r="N425">
        <v>-2.7099600000000001E-2</v>
      </c>
      <c r="O425">
        <v>0.99945099999999998</v>
      </c>
      <c r="P425">
        <v>76.8</v>
      </c>
      <c r="Q425">
        <v>129.30000000000001</v>
      </c>
      <c r="R425">
        <v>85.2</v>
      </c>
      <c r="S425">
        <v>133.9</v>
      </c>
    </row>
    <row r="426" spans="1:19" x14ac:dyDescent="0.3">
      <c r="A426">
        <v>245763763429</v>
      </c>
      <c r="B426">
        <v>-0.984375</v>
      </c>
      <c r="C426">
        <v>-0.53906299999999996</v>
      </c>
      <c r="D426">
        <v>11.015599999999999</v>
      </c>
      <c r="E426">
        <v>-2.7343800000000001E-2</v>
      </c>
      <c r="F426">
        <v>-0.24218799999999999</v>
      </c>
      <c r="G426">
        <v>2.9296900000000001E-2</v>
      </c>
      <c r="H426">
        <v>0.34521499999999999</v>
      </c>
      <c r="I426">
        <v>-0.30444300000000002</v>
      </c>
      <c r="J426">
        <v>2.9440900000000001</v>
      </c>
      <c r="K426">
        <v>2.6684600000000001</v>
      </c>
      <c r="L426">
        <v>-2.3803700000000001E-3</v>
      </c>
      <c r="M426">
        <v>1.40991E-2</v>
      </c>
      <c r="N426">
        <v>-2.6550299999999999E-2</v>
      </c>
      <c r="O426">
        <v>0.99957300000000004</v>
      </c>
      <c r="P426">
        <v>113.6</v>
      </c>
      <c r="Q426">
        <v>130.9</v>
      </c>
      <c r="R426">
        <v>81.400000000000006</v>
      </c>
      <c r="S426">
        <v>133.4</v>
      </c>
    </row>
    <row r="427" spans="1:19" x14ac:dyDescent="0.3">
      <c r="A427">
        <v>245815979011</v>
      </c>
      <c r="B427">
        <v>0.35546899999999998</v>
      </c>
      <c r="C427">
        <v>0.609375</v>
      </c>
      <c r="D427">
        <v>8.5664099999999994</v>
      </c>
      <c r="E427">
        <v>0.1875</v>
      </c>
      <c r="F427">
        <v>-0.29296899999999998</v>
      </c>
      <c r="G427">
        <v>-9.5703099999999999E-2</v>
      </c>
      <c r="H427">
        <v>0.318604</v>
      </c>
      <c r="I427">
        <v>-0.305176</v>
      </c>
      <c r="J427">
        <v>2.9277299999999999</v>
      </c>
      <c r="K427">
        <v>2.6894499999999999</v>
      </c>
      <c r="L427">
        <v>1.46484E-3</v>
      </c>
      <c r="M427">
        <v>6.5918000000000001E-3</v>
      </c>
      <c r="N427">
        <v>-2.85645E-2</v>
      </c>
      <c r="O427">
        <v>0.99957300000000004</v>
      </c>
      <c r="P427">
        <v>79.900000000000006</v>
      </c>
      <c r="Q427">
        <v>136.4</v>
      </c>
      <c r="R427">
        <v>102</v>
      </c>
      <c r="S427">
        <v>133.6</v>
      </c>
    </row>
    <row r="428" spans="1:19" x14ac:dyDescent="0.3">
      <c r="A428">
        <v>245859832770</v>
      </c>
      <c r="B428">
        <v>0.203125</v>
      </c>
      <c r="C428">
        <v>1.5664100000000001</v>
      </c>
      <c r="D428">
        <v>8.6406299999999998</v>
      </c>
      <c r="E428">
        <v>-0.107422</v>
      </c>
      <c r="F428">
        <v>-0.25</v>
      </c>
      <c r="G428">
        <v>7.8125E-3</v>
      </c>
      <c r="H428">
        <v>0.318604</v>
      </c>
      <c r="I428">
        <v>-0.305176</v>
      </c>
      <c r="J428">
        <v>2.9277299999999999</v>
      </c>
      <c r="K428">
        <v>2.6894499999999999</v>
      </c>
      <c r="L428">
        <v>1.46484E-3</v>
      </c>
      <c r="M428">
        <v>6.5918000000000001E-3</v>
      </c>
      <c r="N428">
        <v>-2.85645E-2</v>
      </c>
      <c r="O428">
        <v>0.99957300000000004</v>
      </c>
      <c r="P428">
        <v>118.2</v>
      </c>
      <c r="Q428">
        <v>134.4</v>
      </c>
      <c r="R428">
        <v>106.4</v>
      </c>
      <c r="S428">
        <v>127.9</v>
      </c>
    </row>
    <row r="429" spans="1:19" x14ac:dyDescent="0.3">
      <c r="A429">
        <v>245902679448</v>
      </c>
      <c r="B429">
        <v>0.66406299999999996</v>
      </c>
      <c r="C429">
        <v>0.265625</v>
      </c>
      <c r="D429">
        <v>9.7539099999999994</v>
      </c>
      <c r="E429">
        <v>0.380859</v>
      </c>
      <c r="F429">
        <v>-0.51953099999999997</v>
      </c>
      <c r="G429">
        <v>-7.03125E-2</v>
      </c>
      <c r="H429">
        <v>0.33251999999999998</v>
      </c>
      <c r="I429">
        <v>-0.28686499999999998</v>
      </c>
      <c r="J429">
        <v>2.88916</v>
      </c>
      <c r="K429">
        <v>2.7311999999999999</v>
      </c>
      <c r="L429">
        <v>3.6621100000000002E-4</v>
      </c>
      <c r="M429">
        <v>-3.6621100000000002E-4</v>
      </c>
      <c r="N429">
        <v>-2.9174800000000001E-2</v>
      </c>
      <c r="O429">
        <v>0.99957300000000004</v>
      </c>
      <c r="P429">
        <v>19.399999999999999</v>
      </c>
      <c r="Q429">
        <v>132.69999999999999</v>
      </c>
      <c r="R429">
        <v>120.6</v>
      </c>
      <c r="S429">
        <v>141</v>
      </c>
    </row>
    <row r="430" spans="1:19" x14ac:dyDescent="0.3">
      <c r="A430">
        <v>245938873296</v>
      </c>
      <c r="B430">
        <v>1.0859399999999999</v>
      </c>
      <c r="C430">
        <v>1.7578100000000001</v>
      </c>
      <c r="D430">
        <v>9.2148400000000006</v>
      </c>
      <c r="E430">
        <v>0.380859</v>
      </c>
      <c r="F430">
        <v>-0.51953099999999997</v>
      </c>
      <c r="G430">
        <v>-7.03125E-2</v>
      </c>
      <c r="H430">
        <v>0.33960000000000001</v>
      </c>
      <c r="I430">
        <v>-0.28271499999999999</v>
      </c>
      <c r="J430">
        <v>2.86938</v>
      </c>
      <c r="K430">
        <v>2.7514599999999998</v>
      </c>
      <c r="L430">
        <v>8.2397500000000005E-3</v>
      </c>
      <c r="M430">
        <v>-1.2451200000000001E-2</v>
      </c>
      <c r="N430">
        <v>-3.0395499999999999E-2</v>
      </c>
      <c r="O430">
        <v>0.99945099999999998</v>
      </c>
      <c r="P430">
        <v>123.2</v>
      </c>
      <c r="Q430">
        <v>124.9</v>
      </c>
      <c r="R430">
        <v>111.7</v>
      </c>
      <c r="S430">
        <v>131.4</v>
      </c>
    </row>
    <row r="431" spans="1:19" x14ac:dyDescent="0.3">
      <c r="A431">
        <v>245978424084</v>
      </c>
      <c r="B431">
        <v>1.4296899999999999</v>
      </c>
      <c r="C431">
        <v>1.375</v>
      </c>
      <c r="D431">
        <v>10.210900000000001</v>
      </c>
      <c r="E431">
        <v>0.150391</v>
      </c>
      <c r="F431">
        <v>-0.275391</v>
      </c>
      <c r="G431">
        <v>1.5625E-2</v>
      </c>
      <c r="H431">
        <v>0.37744100000000003</v>
      </c>
      <c r="I431">
        <v>-0.26025399999999999</v>
      </c>
      <c r="J431">
        <v>2.8237299999999999</v>
      </c>
      <c r="K431">
        <v>2.7956500000000002</v>
      </c>
      <c r="L431">
        <v>1.03149E-2</v>
      </c>
      <c r="M431">
        <v>-1.95923E-2</v>
      </c>
      <c r="N431">
        <v>-2.99683E-2</v>
      </c>
      <c r="O431">
        <v>0.99932900000000002</v>
      </c>
      <c r="P431">
        <v>31.9</v>
      </c>
      <c r="Q431">
        <v>124.3</v>
      </c>
      <c r="R431">
        <v>119.4</v>
      </c>
      <c r="S431">
        <v>136.30000000000001</v>
      </c>
    </row>
    <row r="432" spans="1:19" x14ac:dyDescent="0.3">
      <c r="A432">
        <v>246013885501</v>
      </c>
      <c r="B432">
        <v>1.0859399999999999</v>
      </c>
      <c r="C432">
        <v>0.57031299999999996</v>
      </c>
      <c r="D432">
        <v>11.4375</v>
      </c>
      <c r="E432">
        <v>9.9609400000000001E-2</v>
      </c>
      <c r="F432">
        <v>-0.349609</v>
      </c>
      <c r="G432">
        <v>2.9296900000000001E-2</v>
      </c>
      <c r="H432">
        <v>0.401611</v>
      </c>
      <c r="I432">
        <v>-0.26025399999999999</v>
      </c>
      <c r="J432">
        <v>2.7902800000000001</v>
      </c>
      <c r="K432">
        <v>2.8259300000000001</v>
      </c>
      <c r="L432">
        <v>1.1291499999999999E-2</v>
      </c>
      <c r="M432">
        <v>-2.72827E-2</v>
      </c>
      <c r="N432">
        <v>-2.9418900000000001E-2</v>
      </c>
      <c r="O432">
        <v>0.99914599999999998</v>
      </c>
      <c r="P432">
        <v>133.1</v>
      </c>
      <c r="Q432">
        <v>109</v>
      </c>
      <c r="R432">
        <v>122.6</v>
      </c>
      <c r="S432">
        <v>134.1</v>
      </c>
    </row>
    <row r="433" spans="1:19" x14ac:dyDescent="0.3">
      <c r="A433">
        <v>246062530518</v>
      </c>
      <c r="B433">
        <v>0.546875</v>
      </c>
      <c r="C433">
        <v>0.41796899999999998</v>
      </c>
      <c r="D433">
        <v>9.7929700000000004</v>
      </c>
      <c r="E433">
        <v>-0.234375</v>
      </c>
      <c r="F433">
        <v>0.140625</v>
      </c>
      <c r="G433">
        <v>7.6171900000000001E-2</v>
      </c>
      <c r="H433">
        <v>0.43090800000000001</v>
      </c>
      <c r="I433">
        <v>-0.26171899999999998</v>
      </c>
      <c r="J433">
        <v>2.7509800000000002</v>
      </c>
      <c r="K433">
        <v>2.8596200000000001</v>
      </c>
      <c r="L433">
        <v>3.7231400000000002E-3</v>
      </c>
      <c r="M433">
        <v>-2.2644000000000001E-2</v>
      </c>
      <c r="N433">
        <v>-2.85645E-2</v>
      </c>
      <c r="O433">
        <v>0.99932900000000002</v>
      </c>
      <c r="P433">
        <v>41.6</v>
      </c>
      <c r="Q433">
        <v>106.1</v>
      </c>
      <c r="R433">
        <v>138.9</v>
      </c>
      <c r="S433">
        <v>140.30000000000001</v>
      </c>
    </row>
    <row r="434" spans="1:19" x14ac:dyDescent="0.3">
      <c r="A434">
        <v>246109069833</v>
      </c>
      <c r="B434">
        <v>0.12890599999999999</v>
      </c>
      <c r="C434">
        <v>-1.61328</v>
      </c>
      <c r="D434">
        <v>11.324199999999999</v>
      </c>
      <c r="E434">
        <v>-4.1015599999999999E-2</v>
      </c>
      <c r="F434">
        <v>0.25195299999999998</v>
      </c>
      <c r="G434">
        <v>-0.134766</v>
      </c>
      <c r="H434">
        <v>0.43090800000000001</v>
      </c>
      <c r="I434">
        <v>-0.26171899999999998</v>
      </c>
      <c r="J434">
        <v>2.7509800000000002</v>
      </c>
      <c r="K434">
        <v>2.8596200000000001</v>
      </c>
      <c r="L434">
        <v>3.7231400000000002E-3</v>
      </c>
      <c r="M434">
        <v>-2.2644000000000001E-2</v>
      </c>
      <c r="N434">
        <v>-2.85645E-2</v>
      </c>
      <c r="O434">
        <v>0.99932900000000002</v>
      </c>
      <c r="P434">
        <v>122</v>
      </c>
      <c r="Q434">
        <v>106.6</v>
      </c>
      <c r="R434">
        <v>137.69999999999999</v>
      </c>
      <c r="S434">
        <v>139.4</v>
      </c>
    </row>
    <row r="435" spans="1:19" x14ac:dyDescent="0.3">
      <c r="A435">
        <v>246143768313</v>
      </c>
      <c r="B435">
        <v>-0.101563</v>
      </c>
      <c r="C435">
        <v>1.26172</v>
      </c>
      <c r="D435">
        <v>10.6328</v>
      </c>
      <c r="E435">
        <v>-9.7656300000000008E-3</v>
      </c>
      <c r="F435">
        <v>0.20703099999999999</v>
      </c>
      <c r="G435">
        <v>0.101563</v>
      </c>
      <c r="H435">
        <v>0.43310500000000002</v>
      </c>
      <c r="I435">
        <v>-0.28637699999999999</v>
      </c>
      <c r="J435">
        <v>2.7546400000000002</v>
      </c>
      <c r="K435">
        <v>2.8535200000000001</v>
      </c>
      <c r="L435">
        <v>5.6152299999999997E-3</v>
      </c>
      <c r="M435">
        <v>-1.7272900000000001E-2</v>
      </c>
      <c r="N435">
        <v>-3.0578600000000001E-2</v>
      </c>
      <c r="O435">
        <v>0.99939</v>
      </c>
      <c r="P435">
        <v>110.5</v>
      </c>
      <c r="Q435">
        <v>87.3</v>
      </c>
      <c r="R435">
        <v>137.30000000000001</v>
      </c>
      <c r="S435">
        <v>141.4</v>
      </c>
    </row>
    <row r="436" spans="1:19" x14ac:dyDescent="0.3">
      <c r="A436">
        <v>246185821537</v>
      </c>
      <c r="B436">
        <v>-1.2890600000000001</v>
      </c>
      <c r="C436">
        <v>0.265625</v>
      </c>
      <c r="D436">
        <v>9.4492200000000004</v>
      </c>
      <c r="E436">
        <v>-9.7656300000000008E-3</v>
      </c>
      <c r="F436">
        <v>0.20703099999999999</v>
      </c>
      <c r="G436">
        <v>0.101563</v>
      </c>
      <c r="H436">
        <v>0.42114299999999999</v>
      </c>
      <c r="I436">
        <v>-0.32739299999999999</v>
      </c>
      <c r="J436">
        <v>2.7846700000000002</v>
      </c>
      <c r="K436">
        <v>2.8215300000000001</v>
      </c>
      <c r="L436">
        <v>3.90625E-3</v>
      </c>
      <c r="M436">
        <v>-1.30615E-2</v>
      </c>
      <c r="N436">
        <v>-2.7648900000000001E-2</v>
      </c>
      <c r="O436">
        <v>0.99951199999999996</v>
      </c>
      <c r="P436">
        <v>126.7</v>
      </c>
      <c r="Q436">
        <v>93</v>
      </c>
      <c r="R436">
        <v>130.6</v>
      </c>
      <c r="S436">
        <v>133.4</v>
      </c>
    </row>
    <row r="437" spans="1:19" x14ac:dyDescent="0.3">
      <c r="A437">
        <v>246220916751</v>
      </c>
      <c r="B437">
        <v>-1.0234399999999999</v>
      </c>
      <c r="C437">
        <v>-1.95703</v>
      </c>
      <c r="D437">
        <v>7.9843799999999998</v>
      </c>
      <c r="E437">
        <v>-0.462891</v>
      </c>
      <c r="F437">
        <v>0.13867199999999999</v>
      </c>
      <c r="G437">
        <v>0.20703099999999999</v>
      </c>
      <c r="H437">
        <v>0.41332999999999998</v>
      </c>
      <c r="I437">
        <v>-0.363037</v>
      </c>
      <c r="J437">
        <v>2.80688</v>
      </c>
      <c r="K437">
        <v>2.7961399999999998</v>
      </c>
      <c r="L437">
        <v>-5.9204100000000001E-3</v>
      </c>
      <c r="M437">
        <v>-7.7514599999999999E-3</v>
      </c>
      <c r="N437">
        <v>-2.3864699999999999E-2</v>
      </c>
      <c r="O437">
        <v>0.999695</v>
      </c>
      <c r="P437">
        <v>110.1</v>
      </c>
      <c r="Q437">
        <v>112.4</v>
      </c>
      <c r="R437">
        <v>137.1</v>
      </c>
      <c r="S437">
        <v>139.5</v>
      </c>
    </row>
    <row r="438" spans="1:19" x14ac:dyDescent="0.3">
      <c r="A438">
        <v>246263885501</v>
      </c>
      <c r="B438">
        <v>-1.0234399999999999</v>
      </c>
      <c r="C438">
        <v>-1.11328</v>
      </c>
      <c r="D438">
        <v>8.2578099999999992</v>
      </c>
      <c r="E438">
        <v>-2.7343800000000001E-2</v>
      </c>
      <c r="F438">
        <v>0.349609</v>
      </c>
      <c r="G438">
        <v>6.25E-2</v>
      </c>
      <c r="H438">
        <v>0.40576200000000001</v>
      </c>
      <c r="I438">
        <v>-0.39306600000000003</v>
      </c>
      <c r="J438">
        <v>2.8159200000000002</v>
      </c>
      <c r="K438">
        <v>2.7841800000000001</v>
      </c>
      <c r="L438">
        <v>-5.9204100000000001E-3</v>
      </c>
      <c r="M438">
        <v>-7.7514599999999999E-3</v>
      </c>
      <c r="N438">
        <v>-2.3864699999999999E-2</v>
      </c>
      <c r="O438">
        <v>0.999695</v>
      </c>
      <c r="P438">
        <v>107.2</v>
      </c>
      <c r="Q438">
        <v>84.7</v>
      </c>
      <c r="R438">
        <v>134.80000000000001</v>
      </c>
      <c r="S438">
        <v>139.80000000000001</v>
      </c>
    </row>
    <row r="439" spans="1:19" x14ac:dyDescent="0.3">
      <c r="A439">
        <v>246302368172</v>
      </c>
      <c r="B439">
        <v>0.39453100000000002</v>
      </c>
      <c r="C439">
        <v>-3.90625E-3</v>
      </c>
      <c r="D439">
        <v>8.5273400000000006</v>
      </c>
      <c r="E439">
        <v>5.0781300000000001E-2</v>
      </c>
      <c r="F439">
        <v>0.117188</v>
      </c>
      <c r="G439">
        <v>9.5703099999999999E-2</v>
      </c>
      <c r="H439">
        <v>0.40576200000000001</v>
      </c>
      <c r="I439">
        <v>-0.39306600000000003</v>
      </c>
      <c r="J439">
        <v>2.8159200000000002</v>
      </c>
      <c r="K439">
        <v>2.7841800000000001</v>
      </c>
      <c r="L439">
        <v>-6.7138700000000003E-3</v>
      </c>
      <c r="M439">
        <v>4.27246E-4</v>
      </c>
      <c r="N439">
        <v>-2.20337E-2</v>
      </c>
      <c r="O439">
        <v>0.99975599999999998</v>
      </c>
      <c r="P439">
        <v>94.8</v>
      </c>
      <c r="Q439">
        <v>66.599999999999994</v>
      </c>
      <c r="R439">
        <v>142.5</v>
      </c>
      <c r="S439">
        <v>141.80000000000001</v>
      </c>
    </row>
    <row r="440" spans="1:19" x14ac:dyDescent="0.3">
      <c r="A440">
        <v>246346344003</v>
      </c>
      <c r="B440">
        <v>0.39453100000000002</v>
      </c>
      <c r="C440">
        <v>-0.19531299999999999</v>
      </c>
      <c r="D440">
        <v>8.3710900000000006</v>
      </c>
      <c r="E440">
        <v>0.10546899999999999</v>
      </c>
      <c r="F440">
        <v>0.10546899999999999</v>
      </c>
      <c r="G440">
        <v>2.9296900000000001E-2</v>
      </c>
      <c r="H440">
        <v>0.38647500000000001</v>
      </c>
      <c r="I440">
        <v>-0.42431600000000003</v>
      </c>
      <c r="J440">
        <v>2.83887</v>
      </c>
      <c r="K440">
        <v>2.7590300000000001</v>
      </c>
      <c r="L440">
        <v>-5.0659199999999998E-3</v>
      </c>
      <c r="M440">
        <v>3.5400399999999999E-3</v>
      </c>
      <c r="N440">
        <v>-1.94702E-2</v>
      </c>
      <c r="O440">
        <v>0.99981699999999996</v>
      </c>
      <c r="P440">
        <v>85.7</v>
      </c>
      <c r="Q440">
        <v>92.4</v>
      </c>
      <c r="R440">
        <v>127.6</v>
      </c>
      <c r="S440">
        <v>139.69999999999999</v>
      </c>
    </row>
    <row r="441" spans="1:19" x14ac:dyDescent="0.3">
      <c r="A441">
        <v>246388916019</v>
      </c>
      <c r="B441">
        <v>-6.6406300000000001E-2</v>
      </c>
      <c r="C441">
        <v>-3.90625E-3</v>
      </c>
      <c r="D441">
        <v>8.8281299999999998</v>
      </c>
      <c r="E441">
        <v>0.20507800000000001</v>
      </c>
      <c r="F441">
        <v>-0.12109399999999999</v>
      </c>
      <c r="G441">
        <v>-2.1484400000000001E-2</v>
      </c>
      <c r="H441">
        <v>0.38012699999999999</v>
      </c>
      <c r="I441">
        <v>-0.43090800000000001</v>
      </c>
      <c r="J441">
        <v>2.8403299999999998</v>
      </c>
      <c r="K441">
        <v>2.75732</v>
      </c>
      <c r="L441">
        <v>-4.0893600000000002E-3</v>
      </c>
      <c r="M441">
        <v>5.5541999999999996E-3</v>
      </c>
      <c r="N441">
        <v>-1.9103999999999999E-2</v>
      </c>
      <c r="O441">
        <v>0.99981699999999996</v>
      </c>
      <c r="P441">
        <v>55.6</v>
      </c>
      <c r="Q441">
        <v>74.400000000000006</v>
      </c>
      <c r="R441">
        <v>136.4</v>
      </c>
      <c r="S441">
        <v>140</v>
      </c>
    </row>
    <row r="442" spans="1:19" x14ac:dyDescent="0.3">
      <c r="A442">
        <v>246434326182</v>
      </c>
      <c r="B442">
        <v>0.58593799999999996</v>
      </c>
      <c r="C442">
        <v>0.41796899999999998</v>
      </c>
      <c r="D442">
        <v>9.0664099999999994</v>
      </c>
      <c r="E442">
        <v>0.20507800000000001</v>
      </c>
      <c r="F442">
        <v>-0.12109399999999999</v>
      </c>
      <c r="G442">
        <v>-2.1484400000000001E-2</v>
      </c>
      <c r="H442">
        <v>-3.5644500000000003E-2</v>
      </c>
      <c r="I442">
        <v>-1.8798800000000001E-2</v>
      </c>
      <c r="J442">
        <v>2.8940399999999999</v>
      </c>
      <c r="K442">
        <v>2.7609900000000001</v>
      </c>
      <c r="L442">
        <v>7.9345700000000002E-4</v>
      </c>
      <c r="M442">
        <v>2.1362299999999998E-3</v>
      </c>
      <c r="N442">
        <v>-1.9836400000000001E-2</v>
      </c>
      <c r="O442">
        <v>0.99981699999999996</v>
      </c>
      <c r="P442">
        <v>108</v>
      </c>
      <c r="Q442">
        <v>91.4</v>
      </c>
      <c r="R442">
        <v>132.69999999999999</v>
      </c>
      <c r="S442">
        <v>140.9</v>
      </c>
    </row>
    <row r="443" spans="1:19" x14ac:dyDescent="0.3">
      <c r="A443">
        <v>246470245368</v>
      </c>
      <c r="B443">
        <v>1.39063</v>
      </c>
      <c r="C443">
        <v>0.1875</v>
      </c>
      <c r="D443">
        <v>9.5156299999999998</v>
      </c>
      <c r="E443">
        <v>4.8828099999999999E-2</v>
      </c>
      <c r="F443">
        <v>-0.10546899999999999</v>
      </c>
      <c r="G443">
        <v>-1.7578099999999999E-2</v>
      </c>
      <c r="H443">
        <v>-1.5380899999999999E-2</v>
      </c>
      <c r="I443">
        <v>-3.1738299999999997E-2</v>
      </c>
      <c r="J443">
        <v>2.8872100000000001</v>
      </c>
      <c r="K443">
        <v>2.7680699999999998</v>
      </c>
      <c r="L443">
        <v>2.62451E-3</v>
      </c>
      <c r="M443" s="1">
        <v>-6.1035200000000001E-5</v>
      </c>
      <c r="N443">
        <v>-1.9775399999999999E-2</v>
      </c>
      <c r="O443">
        <v>0.99981699999999996</v>
      </c>
      <c r="P443">
        <v>49</v>
      </c>
      <c r="Q443">
        <v>73.5</v>
      </c>
      <c r="R443">
        <v>139.9</v>
      </c>
      <c r="S443">
        <v>137.4</v>
      </c>
    </row>
    <row r="444" spans="1:19" x14ac:dyDescent="0.3">
      <c r="A444">
        <v>246512939456</v>
      </c>
      <c r="B444">
        <v>1.54297</v>
      </c>
      <c r="C444">
        <v>-0.50390599999999997</v>
      </c>
      <c r="D444">
        <v>10.671900000000001</v>
      </c>
      <c r="E444">
        <v>0.3125</v>
      </c>
      <c r="F444">
        <v>-5.8593800000000001E-2</v>
      </c>
      <c r="G444">
        <v>8.0078099999999999E-2</v>
      </c>
      <c r="H444">
        <v>1.46484E-3</v>
      </c>
      <c r="I444">
        <v>-4.8584000000000002E-2</v>
      </c>
      <c r="J444">
        <v>2.88306</v>
      </c>
      <c r="K444">
        <v>2.7724600000000001</v>
      </c>
      <c r="L444">
        <v>8.6669899999999994E-3</v>
      </c>
      <c r="M444">
        <v>-1.28174E-3</v>
      </c>
      <c r="N444">
        <v>-1.7700199999999999E-2</v>
      </c>
      <c r="O444">
        <v>0.99981699999999996</v>
      </c>
      <c r="P444">
        <v>87.5</v>
      </c>
      <c r="Q444">
        <v>92.3</v>
      </c>
      <c r="R444">
        <v>129.69999999999999</v>
      </c>
      <c r="S444">
        <v>128.30000000000001</v>
      </c>
    </row>
    <row r="445" spans="1:19" x14ac:dyDescent="0.3">
      <c r="A445">
        <v>246561737063</v>
      </c>
      <c r="B445">
        <v>8.9843800000000001E-2</v>
      </c>
      <c r="C445">
        <v>-8.2031300000000001E-2</v>
      </c>
      <c r="D445">
        <v>12.0898</v>
      </c>
      <c r="E445">
        <v>-5.0781300000000001E-2</v>
      </c>
      <c r="F445">
        <v>-7.4218800000000001E-2</v>
      </c>
      <c r="G445">
        <v>0.109375</v>
      </c>
      <c r="H445">
        <v>1.46484E-3</v>
      </c>
      <c r="I445">
        <v>-4.8584000000000002E-2</v>
      </c>
      <c r="J445">
        <v>2.88306</v>
      </c>
      <c r="K445">
        <v>2.7724600000000001</v>
      </c>
      <c r="L445">
        <v>8.6669899999999994E-3</v>
      </c>
      <c r="M445">
        <v>-1.28174E-3</v>
      </c>
      <c r="N445">
        <v>-1.7700199999999999E-2</v>
      </c>
      <c r="O445">
        <v>0.99981699999999996</v>
      </c>
      <c r="P445">
        <v>48.5</v>
      </c>
      <c r="Q445">
        <v>75.2</v>
      </c>
      <c r="R445">
        <v>138.80000000000001</v>
      </c>
      <c r="S445">
        <v>136.80000000000001</v>
      </c>
    </row>
    <row r="446" spans="1:19" x14ac:dyDescent="0.3">
      <c r="A446">
        <v>246604949957</v>
      </c>
      <c r="B446">
        <v>-0.21875</v>
      </c>
      <c r="C446">
        <v>-0.46484399999999998</v>
      </c>
      <c r="D446">
        <v>11.894500000000001</v>
      </c>
      <c r="E446">
        <v>0.146484</v>
      </c>
      <c r="F446">
        <v>-0.38281300000000001</v>
      </c>
      <c r="G446">
        <v>6.0546900000000001E-2</v>
      </c>
      <c r="H446">
        <v>3.2226600000000001E-2</v>
      </c>
      <c r="I446">
        <v>-5.95703E-2</v>
      </c>
      <c r="J446">
        <v>2.8732899999999999</v>
      </c>
      <c r="K446">
        <v>2.7819799999999999</v>
      </c>
      <c r="L446">
        <v>8.6669899999999994E-3</v>
      </c>
      <c r="M446">
        <v>-4.3945299999999998E-3</v>
      </c>
      <c r="N446">
        <v>-1.4831499999999999E-2</v>
      </c>
      <c r="O446">
        <v>0.99981699999999996</v>
      </c>
      <c r="P446">
        <v>93.4</v>
      </c>
      <c r="Q446">
        <v>101.3</v>
      </c>
      <c r="R446">
        <v>128.1</v>
      </c>
      <c r="S446">
        <v>124.9</v>
      </c>
    </row>
    <row r="447" spans="1:19" x14ac:dyDescent="0.3">
      <c r="A447">
        <v>246640899662</v>
      </c>
      <c r="B447">
        <v>8.9843800000000001E-2</v>
      </c>
      <c r="C447">
        <v>0.41796899999999998</v>
      </c>
      <c r="D447">
        <v>10.2539</v>
      </c>
      <c r="E447">
        <v>-0.17968799999999999</v>
      </c>
      <c r="F447">
        <v>5.0781300000000001E-2</v>
      </c>
      <c r="G447">
        <v>3.3203099999999999E-2</v>
      </c>
      <c r="H447">
        <v>3.3691400000000003E-2</v>
      </c>
      <c r="I447">
        <v>-5.95703E-2</v>
      </c>
      <c r="J447">
        <v>2.88306</v>
      </c>
      <c r="K447">
        <v>2.77197</v>
      </c>
      <c r="L447">
        <v>9.8876999999999993E-3</v>
      </c>
      <c r="M447">
        <v>-1.30615E-2</v>
      </c>
      <c r="N447">
        <v>-1.30615E-2</v>
      </c>
      <c r="O447">
        <v>0.99975599999999998</v>
      </c>
      <c r="P447">
        <v>71.400000000000006</v>
      </c>
      <c r="Q447">
        <v>75.8</v>
      </c>
      <c r="R447">
        <v>135.30000000000001</v>
      </c>
      <c r="S447">
        <v>126.6</v>
      </c>
    </row>
    <row r="448" spans="1:19" x14ac:dyDescent="0.3">
      <c r="A448">
        <v>246685974127</v>
      </c>
      <c r="B448">
        <v>5.0781300000000001E-2</v>
      </c>
      <c r="C448">
        <v>-0.50390599999999997</v>
      </c>
      <c r="D448">
        <v>10.859400000000001</v>
      </c>
      <c r="E448">
        <v>-8.7890599999999999E-2</v>
      </c>
      <c r="F448">
        <v>0.33203100000000002</v>
      </c>
      <c r="G448">
        <v>-5.8593800000000001E-2</v>
      </c>
      <c r="H448">
        <v>3.5400399999999999E-2</v>
      </c>
      <c r="I448">
        <v>-5.95703E-2</v>
      </c>
      <c r="J448">
        <v>2.8911099999999998</v>
      </c>
      <c r="K448">
        <v>2.7634300000000001</v>
      </c>
      <c r="L448">
        <v>6.7749000000000004E-3</v>
      </c>
      <c r="M448">
        <v>-1.07422E-2</v>
      </c>
      <c r="N448">
        <v>-1.2146000000000001E-2</v>
      </c>
      <c r="O448">
        <v>0.99981699999999996</v>
      </c>
      <c r="P448">
        <v>103.5</v>
      </c>
      <c r="Q448">
        <v>83.8</v>
      </c>
      <c r="R448">
        <v>130.30000000000001</v>
      </c>
      <c r="S448">
        <v>116</v>
      </c>
    </row>
    <row r="449" spans="1:19" x14ac:dyDescent="0.3">
      <c r="A449">
        <v>246731231700</v>
      </c>
      <c r="B449">
        <v>-1.5976600000000001</v>
      </c>
      <c r="C449">
        <v>0.91406299999999996</v>
      </c>
      <c r="D449">
        <v>12.4336</v>
      </c>
      <c r="E449">
        <v>-8.7890599999999999E-2</v>
      </c>
      <c r="F449">
        <v>0.33203100000000002</v>
      </c>
      <c r="G449">
        <v>-5.8593800000000001E-2</v>
      </c>
      <c r="H449">
        <v>3.1005899999999999E-2</v>
      </c>
      <c r="I449">
        <v>-6.25E-2</v>
      </c>
      <c r="J449">
        <v>2.9072300000000002</v>
      </c>
      <c r="K449">
        <v>2.7465799999999998</v>
      </c>
      <c r="L449">
        <v>5.6762699999999998E-3</v>
      </c>
      <c r="M449">
        <v>-4.7607400000000003E-3</v>
      </c>
      <c r="N449">
        <v>-1.3427700000000001E-2</v>
      </c>
      <c r="O449">
        <v>0.99987800000000004</v>
      </c>
      <c r="P449">
        <v>73</v>
      </c>
      <c r="Q449">
        <v>95.6</v>
      </c>
      <c r="R449">
        <v>135.19999999999999</v>
      </c>
      <c r="S449">
        <v>119.8</v>
      </c>
    </row>
    <row r="450" spans="1:19" x14ac:dyDescent="0.3">
      <c r="A450">
        <v>246767852787</v>
      </c>
      <c r="B450">
        <v>-0.71484400000000003</v>
      </c>
      <c r="C450">
        <v>0.37890600000000002</v>
      </c>
      <c r="D450">
        <v>8.3281299999999998</v>
      </c>
      <c r="E450">
        <v>3.90625E-3</v>
      </c>
      <c r="F450">
        <v>-0.20703099999999999</v>
      </c>
      <c r="G450">
        <v>0.109375</v>
      </c>
      <c r="H450">
        <v>1.44043E-2</v>
      </c>
      <c r="I450">
        <v>-1.07422E-2</v>
      </c>
      <c r="J450">
        <v>2.8837899999999999</v>
      </c>
      <c r="K450">
        <v>2.7717299999999998</v>
      </c>
      <c r="L450">
        <v>3.1127899999999998E-3</v>
      </c>
      <c r="M450">
        <v>-7.5073199999999996E-3</v>
      </c>
      <c r="N450">
        <v>-1.1230499999999999E-2</v>
      </c>
      <c r="O450">
        <v>0.99987800000000004</v>
      </c>
      <c r="P450">
        <v>84.8</v>
      </c>
      <c r="Q450">
        <v>80.5</v>
      </c>
      <c r="R450">
        <v>126.5</v>
      </c>
      <c r="S450">
        <v>107.5</v>
      </c>
    </row>
    <row r="451" spans="1:19" x14ac:dyDescent="0.3">
      <c r="A451">
        <v>246817138682</v>
      </c>
      <c r="B451">
        <v>-6.6406300000000001E-2</v>
      </c>
      <c r="C451">
        <v>-0.578125</v>
      </c>
      <c r="D451">
        <v>8.1835900000000006</v>
      </c>
      <c r="E451">
        <v>-0.171875</v>
      </c>
      <c r="F451">
        <v>0.13281299999999999</v>
      </c>
      <c r="G451">
        <v>1.9531300000000001E-2</v>
      </c>
      <c r="H451">
        <v>-9.7656299999999995E-4</v>
      </c>
      <c r="I451">
        <v>3.41797E-2</v>
      </c>
      <c r="J451">
        <v>2.8666999999999998</v>
      </c>
      <c r="K451">
        <v>2.78931</v>
      </c>
      <c r="L451">
        <v>1.2207E-4</v>
      </c>
      <c r="M451">
        <v>-4.57764E-3</v>
      </c>
      <c r="N451">
        <v>-1.0437E-2</v>
      </c>
      <c r="O451">
        <v>0.99993900000000002</v>
      </c>
      <c r="P451">
        <v>69</v>
      </c>
      <c r="Q451">
        <v>71.3</v>
      </c>
      <c r="R451">
        <v>136</v>
      </c>
      <c r="S451">
        <v>116.6</v>
      </c>
    </row>
    <row r="452" spans="1:19" x14ac:dyDescent="0.3">
      <c r="A452">
        <v>246861267102</v>
      </c>
      <c r="B452">
        <v>0.32031300000000001</v>
      </c>
      <c r="C452">
        <v>0.109375</v>
      </c>
      <c r="D452">
        <v>8.2226599999999994</v>
      </c>
      <c r="E452">
        <v>7.4218800000000001E-2</v>
      </c>
      <c r="F452">
        <v>0.1875</v>
      </c>
      <c r="G452">
        <v>7.03125E-2</v>
      </c>
      <c r="H452">
        <v>-4.1503900000000003E-3</v>
      </c>
      <c r="I452">
        <v>4.1748E-2</v>
      </c>
      <c r="J452">
        <v>2.8723100000000001</v>
      </c>
      <c r="K452">
        <v>2.7834500000000002</v>
      </c>
      <c r="L452">
        <v>-7.3242200000000004E-4</v>
      </c>
      <c r="M452">
        <v>8.5449199999999999E-4</v>
      </c>
      <c r="N452">
        <v>-8.7280299999999995E-3</v>
      </c>
      <c r="O452">
        <v>0.99993900000000002</v>
      </c>
      <c r="P452">
        <v>92.2</v>
      </c>
      <c r="Q452">
        <v>109.3</v>
      </c>
      <c r="R452">
        <v>137.30000000000001</v>
      </c>
      <c r="S452">
        <v>103.6</v>
      </c>
    </row>
    <row r="453" spans="1:19" x14ac:dyDescent="0.3">
      <c r="A453">
        <v>246911224366</v>
      </c>
      <c r="B453">
        <v>-0.21875</v>
      </c>
      <c r="C453">
        <v>-1.76563</v>
      </c>
      <c r="D453">
        <v>8.8320299999999996</v>
      </c>
      <c r="E453">
        <v>-0.30078100000000002</v>
      </c>
      <c r="F453">
        <v>0.16015599999999999</v>
      </c>
      <c r="G453">
        <v>2.7343800000000001E-2</v>
      </c>
      <c r="H453">
        <v>-4.1503900000000003E-3</v>
      </c>
      <c r="I453">
        <v>4.1748E-2</v>
      </c>
      <c r="J453">
        <v>2.8723100000000001</v>
      </c>
      <c r="K453">
        <v>2.7834500000000002</v>
      </c>
      <c r="L453">
        <v>-7.3242200000000004E-4</v>
      </c>
      <c r="M453">
        <v>8.5449199999999999E-4</v>
      </c>
      <c r="N453">
        <v>-8.7280299999999995E-3</v>
      </c>
      <c r="O453">
        <v>0.99993900000000002</v>
      </c>
      <c r="P453">
        <v>39.200000000000003</v>
      </c>
      <c r="Q453">
        <v>83.9</v>
      </c>
      <c r="R453">
        <v>138.6</v>
      </c>
      <c r="S453">
        <v>98.9</v>
      </c>
    </row>
    <row r="454" spans="1:19" x14ac:dyDescent="0.3">
      <c r="A454">
        <v>246950317384</v>
      </c>
      <c r="B454">
        <v>-0.29296899999999998</v>
      </c>
      <c r="C454">
        <v>-1.34375</v>
      </c>
      <c r="D454">
        <v>8.6796900000000008</v>
      </c>
      <c r="E454">
        <v>0.16796900000000001</v>
      </c>
      <c r="F454">
        <v>-0.13281299999999999</v>
      </c>
      <c r="G454">
        <v>-0.17578099999999999</v>
      </c>
      <c r="H454">
        <v>-1.41602E-2</v>
      </c>
      <c r="I454">
        <v>3.5888700000000003E-2</v>
      </c>
      <c r="J454">
        <v>2.9043000000000001</v>
      </c>
      <c r="K454">
        <v>2.7502399999999998</v>
      </c>
      <c r="L454">
        <v>-5.3100600000000001E-3</v>
      </c>
      <c r="M454">
        <v>4.1503900000000003E-3</v>
      </c>
      <c r="N454">
        <v>-8.6669899999999994E-3</v>
      </c>
      <c r="O454">
        <v>0.99993900000000002</v>
      </c>
      <c r="P454">
        <v>73.8</v>
      </c>
      <c r="Q454">
        <v>100.7</v>
      </c>
      <c r="R454">
        <v>130.9</v>
      </c>
      <c r="S454">
        <v>95.6</v>
      </c>
    </row>
    <row r="455" spans="1:19" x14ac:dyDescent="0.3">
      <c r="A455">
        <v>246987396241</v>
      </c>
      <c r="B455">
        <v>0.12890599999999999</v>
      </c>
      <c r="C455">
        <v>0.609375</v>
      </c>
      <c r="D455">
        <v>8.40625</v>
      </c>
      <c r="E455">
        <v>0.16796900000000001</v>
      </c>
      <c r="F455">
        <v>-0.13281299999999999</v>
      </c>
      <c r="G455">
        <v>-0.17578099999999999</v>
      </c>
      <c r="H455">
        <v>-3.0761699999999999E-2</v>
      </c>
      <c r="I455">
        <v>2.1484400000000001E-2</v>
      </c>
      <c r="J455">
        <v>2.94434</v>
      </c>
      <c r="K455">
        <v>2.7072799999999999</v>
      </c>
      <c r="L455">
        <v>-2.5634799999999999E-3</v>
      </c>
      <c r="M455">
        <v>1.4038099999999999E-3</v>
      </c>
      <c r="N455">
        <v>-1.29395E-2</v>
      </c>
      <c r="O455">
        <v>0.99993900000000002</v>
      </c>
      <c r="P455">
        <v>61.3</v>
      </c>
      <c r="Q455">
        <v>108.1</v>
      </c>
      <c r="R455">
        <v>137</v>
      </c>
      <c r="S455">
        <v>67.400000000000006</v>
      </c>
    </row>
    <row r="456" spans="1:19" x14ac:dyDescent="0.3">
      <c r="A456">
        <v>247031585698</v>
      </c>
      <c r="B456">
        <v>0.77734400000000003</v>
      </c>
      <c r="C456">
        <v>7.4218800000000001E-2</v>
      </c>
      <c r="D456">
        <v>9.7539099999999994</v>
      </c>
      <c r="E456">
        <v>-2.5390599999999999E-2</v>
      </c>
      <c r="F456">
        <v>-8.0078099999999999E-2</v>
      </c>
      <c r="G456">
        <v>-0.123047</v>
      </c>
      <c r="H456">
        <v>-3.4912100000000001E-2</v>
      </c>
      <c r="I456">
        <v>3.6621100000000001E-3</v>
      </c>
      <c r="J456">
        <v>2.9721700000000002</v>
      </c>
      <c r="K456">
        <v>2.6767599999999998</v>
      </c>
      <c r="L456">
        <v>-4.27246E-4</v>
      </c>
      <c r="M456">
        <v>-9.1552699999999996E-4</v>
      </c>
      <c r="N456">
        <v>-1.65405E-2</v>
      </c>
      <c r="O456">
        <v>0.99987800000000004</v>
      </c>
      <c r="P456">
        <v>87</v>
      </c>
      <c r="Q456">
        <v>122.2</v>
      </c>
      <c r="R456">
        <v>129</v>
      </c>
      <c r="S456">
        <v>77.2</v>
      </c>
    </row>
    <row r="457" spans="1:19" x14ac:dyDescent="0.3">
      <c r="A457">
        <v>247070587162</v>
      </c>
      <c r="B457">
        <v>1.4296899999999999</v>
      </c>
      <c r="C457">
        <v>0.83984400000000003</v>
      </c>
      <c r="D457">
        <v>10.9414</v>
      </c>
      <c r="E457">
        <v>0.150391</v>
      </c>
      <c r="F457">
        <v>-0.13671900000000001</v>
      </c>
      <c r="G457">
        <v>-0.30468800000000001</v>
      </c>
      <c r="H457">
        <v>-2.7099600000000001E-2</v>
      </c>
      <c r="I457">
        <v>-7.3242200000000002E-3</v>
      </c>
      <c r="J457">
        <v>2.9702099999999998</v>
      </c>
      <c r="K457">
        <v>2.67896</v>
      </c>
      <c r="L457">
        <v>5.0659199999999998E-3</v>
      </c>
      <c r="M457">
        <v>-5.0048799999999997E-3</v>
      </c>
      <c r="N457">
        <v>-2.2705099999999999E-2</v>
      </c>
      <c r="O457">
        <v>0.999695</v>
      </c>
      <c r="P457">
        <v>49.9</v>
      </c>
      <c r="Q457">
        <v>103.8</v>
      </c>
      <c r="R457">
        <v>134</v>
      </c>
      <c r="S457">
        <v>75.099999999999994</v>
      </c>
    </row>
    <row r="458" spans="1:19" x14ac:dyDescent="0.3">
      <c r="A458">
        <v>247111724859</v>
      </c>
      <c r="B458">
        <v>0.96875</v>
      </c>
      <c r="C458">
        <v>1.45313</v>
      </c>
      <c r="D458">
        <v>11.4688</v>
      </c>
      <c r="E458">
        <v>0.52929700000000002</v>
      </c>
      <c r="F458">
        <v>-0.380859</v>
      </c>
      <c r="G458">
        <v>-0.146484</v>
      </c>
      <c r="H458">
        <v>2.1240200000000001E-2</v>
      </c>
      <c r="I458">
        <v>-1.85547E-2</v>
      </c>
      <c r="J458">
        <v>2.9394499999999999</v>
      </c>
      <c r="K458">
        <v>2.71265</v>
      </c>
      <c r="L458">
        <v>1.4648400000000001E-2</v>
      </c>
      <c r="M458">
        <v>-1.25732E-2</v>
      </c>
      <c r="N458">
        <v>-2.5573700000000001E-2</v>
      </c>
      <c r="O458">
        <v>0.99951199999999996</v>
      </c>
      <c r="P458">
        <v>76.099999999999994</v>
      </c>
      <c r="Q458">
        <v>125.2</v>
      </c>
      <c r="R458">
        <v>126.5</v>
      </c>
      <c r="S458">
        <v>92.6</v>
      </c>
    </row>
    <row r="459" spans="1:19" x14ac:dyDescent="0.3">
      <c r="A459">
        <v>247165191652</v>
      </c>
      <c r="B459">
        <v>-0.21875</v>
      </c>
      <c r="C459">
        <v>0.57031299999999996</v>
      </c>
      <c r="D459">
        <v>12.046900000000001</v>
      </c>
      <c r="E459">
        <v>7.8125E-2</v>
      </c>
      <c r="F459">
        <v>-1.7578099999999999E-2</v>
      </c>
      <c r="G459">
        <v>0</v>
      </c>
      <c r="H459">
        <v>7.4218800000000001E-2</v>
      </c>
      <c r="I459">
        <v>2.4414100000000002E-4</v>
      </c>
      <c r="J459">
        <v>2.8784200000000002</v>
      </c>
      <c r="K459">
        <v>2.7766099999999998</v>
      </c>
      <c r="L459">
        <v>1.7272900000000001E-2</v>
      </c>
      <c r="M459">
        <v>-1.4953599999999999E-2</v>
      </c>
      <c r="N459">
        <v>-2.6550299999999999E-2</v>
      </c>
      <c r="O459">
        <v>0.99939</v>
      </c>
      <c r="P459">
        <v>63.4</v>
      </c>
      <c r="Q459">
        <v>126.7</v>
      </c>
      <c r="R459">
        <v>132.69999999999999</v>
      </c>
      <c r="S459">
        <v>73.7</v>
      </c>
    </row>
    <row r="460" spans="1:19" x14ac:dyDescent="0.3">
      <c r="A460">
        <v>247209991455</v>
      </c>
      <c r="B460">
        <v>-0.484375</v>
      </c>
      <c r="C460">
        <v>1.26172</v>
      </c>
      <c r="D460">
        <v>11.324199999999999</v>
      </c>
      <c r="E460">
        <v>4.2968800000000001E-2</v>
      </c>
      <c r="F460">
        <v>-0.26757799999999998</v>
      </c>
      <c r="G460">
        <v>-9.1796900000000001E-2</v>
      </c>
      <c r="H460">
        <v>7.4218800000000001E-2</v>
      </c>
      <c r="I460">
        <v>2.4414100000000002E-4</v>
      </c>
      <c r="J460">
        <v>2.8784200000000002</v>
      </c>
      <c r="K460">
        <v>2.7766099999999998</v>
      </c>
      <c r="L460">
        <v>1.7272900000000001E-2</v>
      </c>
      <c r="M460">
        <v>-1.4953599999999999E-2</v>
      </c>
      <c r="N460">
        <v>-2.6550299999999999E-2</v>
      </c>
      <c r="O460">
        <v>0.99939</v>
      </c>
      <c r="P460">
        <v>84.3</v>
      </c>
      <c r="Q460">
        <v>117.4</v>
      </c>
      <c r="R460">
        <v>136</v>
      </c>
      <c r="S460">
        <v>84.2</v>
      </c>
    </row>
    <row r="461" spans="1:19" x14ac:dyDescent="0.3">
      <c r="A461">
        <v>247243408206</v>
      </c>
      <c r="B461">
        <v>1.5078100000000001</v>
      </c>
      <c r="C461">
        <v>0.33984399999999998</v>
      </c>
      <c r="D461">
        <v>9.40625</v>
      </c>
      <c r="E461">
        <v>8.9843800000000001E-2</v>
      </c>
      <c r="F461">
        <v>0.396484</v>
      </c>
      <c r="G461">
        <v>-0.16406299999999999</v>
      </c>
      <c r="H461">
        <v>8.7158200000000005E-2</v>
      </c>
      <c r="I461">
        <v>1.6601600000000001E-2</v>
      </c>
      <c r="J461">
        <v>2.8640099999999999</v>
      </c>
      <c r="K461">
        <v>2.7910200000000001</v>
      </c>
      <c r="L461">
        <v>1.7211899999999999E-2</v>
      </c>
      <c r="M461">
        <v>-1.8859899999999999E-2</v>
      </c>
      <c r="N461">
        <v>-2.9113799999999999E-2</v>
      </c>
      <c r="O461">
        <v>0.99926800000000005</v>
      </c>
      <c r="P461">
        <v>79.599999999999994</v>
      </c>
      <c r="Q461">
        <v>121.1</v>
      </c>
      <c r="R461">
        <v>137.30000000000001</v>
      </c>
      <c r="S461">
        <v>65.8</v>
      </c>
    </row>
    <row r="462" spans="1:19" x14ac:dyDescent="0.3">
      <c r="A462">
        <v>247289154054</v>
      </c>
      <c r="B462">
        <v>0.24218799999999999</v>
      </c>
      <c r="C462">
        <v>1.7578100000000001</v>
      </c>
      <c r="D462">
        <v>11.4414</v>
      </c>
      <c r="E462">
        <v>0.119141</v>
      </c>
      <c r="F462">
        <v>4.2968800000000001E-2</v>
      </c>
      <c r="G462">
        <v>-1.9531300000000001E-2</v>
      </c>
      <c r="H462">
        <v>0.11328100000000001</v>
      </c>
      <c r="I462">
        <v>9.2773400000000002E-3</v>
      </c>
      <c r="J462">
        <v>2.86084</v>
      </c>
      <c r="K462">
        <v>2.7932100000000002</v>
      </c>
      <c r="L462">
        <v>2.0324700000000001E-2</v>
      </c>
      <c r="M462">
        <v>-1.0986299999999999E-2</v>
      </c>
      <c r="N462">
        <v>-3.2959000000000002E-2</v>
      </c>
      <c r="O462">
        <v>0.99920699999999996</v>
      </c>
      <c r="P462">
        <v>86.6</v>
      </c>
      <c r="Q462">
        <v>142.1</v>
      </c>
      <c r="R462">
        <v>135.69999999999999</v>
      </c>
      <c r="S462">
        <v>82.6</v>
      </c>
    </row>
    <row r="463" spans="1:19" x14ac:dyDescent="0.3">
      <c r="A463">
        <v>247329681404</v>
      </c>
      <c r="B463">
        <v>0.35546899999999998</v>
      </c>
      <c r="C463">
        <v>2.33203</v>
      </c>
      <c r="D463">
        <v>10.1328</v>
      </c>
      <c r="E463">
        <v>0.119141</v>
      </c>
      <c r="F463">
        <v>4.2968800000000001E-2</v>
      </c>
      <c r="G463">
        <v>-1.9531300000000001E-2</v>
      </c>
      <c r="H463">
        <v>0.12597700000000001</v>
      </c>
      <c r="I463">
        <v>1.17188E-2</v>
      </c>
      <c r="J463">
        <v>2.8752399999999998</v>
      </c>
      <c r="K463">
        <v>2.7778299999999998</v>
      </c>
      <c r="L463">
        <v>2.0690900000000002E-2</v>
      </c>
      <c r="M463">
        <v>-8.7280299999999995E-3</v>
      </c>
      <c r="N463">
        <v>-3.2653799999999997E-2</v>
      </c>
      <c r="O463">
        <v>0.99920699999999996</v>
      </c>
      <c r="P463">
        <v>49.6</v>
      </c>
      <c r="Q463">
        <v>136.30000000000001</v>
      </c>
      <c r="R463">
        <v>139.9</v>
      </c>
      <c r="S463">
        <v>56.4</v>
      </c>
    </row>
    <row r="464" spans="1:19" x14ac:dyDescent="0.3">
      <c r="A464">
        <v>247366302491</v>
      </c>
      <c r="B464">
        <v>-0.67578099999999997</v>
      </c>
      <c r="C464">
        <v>-1.3828100000000001</v>
      </c>
      <c r="D464">
        <v>7.4570299999999996</v>
      </c>
      <c r="E464">
        <v>-0.38281300000000001</v>
      </c>
      <c r="F464">
        <v>-1.95313E-3</v>
      </c>
      <c r="G464">
        <v>0.318359</v>
      </c>
      <c r="H464">
        <v>0.14917</v>
      </c>
      <c r="I464">
        <v>3.3447299999999999E-2</v>
      </c>
      <c r="J464">
        <v>2.8535200000000001</v>
      </c>
      <c r="K464">
        <v>2.7988300000000002</v>
      </c>
      <c r="L464">
        <v>1.25732E-2</v>
      </c>
      <c r="M464">
        <v>-7.0190399999999998E-3</v>
      </c>
      <c r="N464">
        <v>-2.5207500000000001E-2</v>
      </c>
      <c r="O464">
        <v>0.99957300000000004</v>
      </c>
      <c r="P464">
        <v>82</v>
      </c>
      <c r="Q464">
        <v>133.9</v>
      </c>
      <c r="R464">
        <v>139.4</v>
      </c>
      <c r="S464">
        <v>88.3</v>
      </c>
    </row>
    <row r="465" spans="1:19" x14ac:dyDescent="0.3">
      <c r="A465">
        <v>247418426520</v>
      </c>
      <c r="B465">
        <v>-1.32813</v>
      </c>
      <c r="C465">
        <v>-1.6523399999999999</v>
      </c>
      <c r="D465">
        <v>8.4453099999999992</v>
      </c>
      <c r="E465">
        <v>-0.41015600000000002</v>
      </c>
      <c r="F465">
        <v>0.42382799999999998</v>
      </c>
      <c r="G465">
        <v>0.140625</v>
      </c>
      <c r="H465">
        <v>0.105225</v>
      </c>
      <c r="I465">
        <v>3.4423799999999997E-2</v>
      </c>
      <c r="J465">
        <v>2.9030800000000001</v>
      </c>
      <c r="K465">
        <v>2.7495099999999999</v>
      </c>
      <c r="L465">
        <v>5.3100600000000001E-3</v>
      </c>
      <c r="M465">
        <v>1.8310500000000001E-3</v>
      </c>
      <c r="N465">
        <v>-2.1484400000000001E-2</v>
      </c>
      <c r="O465">
        <v>0.99975599999999998</v>
      </c>
      <c r="P465">
        <v>106.1</v>
      </c>
      <c r="Q465">
        <v>127.7</v>
      </c>
      <c r="R465">
        <v>142.4</v>
      </c>
      <c r="S465">
        <v>68</v>
      </c>
    </row>
    <row r="466" spans="1:19" x14ac:dyDescent="0.3">
      <c r="A466">
        <v>247460754405</v>
      </c>
      <c r="B466">
        <v>-1.17578</v>
      </c>
      <c r="C466">
        <v>-1.6523399999999999</v>
      </c>
      <c r="D466">
        <v>9.0976599999999994</v>
      </c>
      <c r="E466">
        <v>-0.123047</v>
      </c>
      <c r="F466">
        <v>0.12695300000000001</v>
      </c>
      <c r="G466">
        <v>-6.4453099999999999E-2</v>
      </c>
      <c r="H466">
        <v>6.3964800000000002E-2</v>
      </c>
      <c r="I466">
        <v>2.9296900000000001E-2</v>
      </c>
      <c r="J466">
        <v>2.9553199999999999</v>
      </c>
      <c r="K466">
        <v>2.6945800000000002</v>
      </c>
      <c r="L466">
        <v>5.3100600000000001E-3</v>
      </c>
      <c r="M466">
        <v>1.8310500000000001E-3</v>
      </c>
      <c r="N466">
        <v>-2.1484400000000001E-2</v>
      </c>
      <c r="O466">
        <v>0.99975599999999998</v>
      </c>
      <c r="P466">
        <v>117.1</v>
      </c>
      <c r="Q466">
        <v>120.9</v>
      </c>
      <c r="R466">
        <v>137.69999999999999</v>
      </c>
      <c r="S466">
        <v>68.7</v>
      </c>
    </row>
    <row r="467" spans="1:19" x14ac:dyDescent="0.3">
      <c r="A467">
        <v>247500091554</v>
      </c>
      <c r="B467">
        <v>0.39453100000000002</v>
      </c>
      <c r="C467">
        <v>-8.2031300000000001E-2</v>
      </c>
      <c r="D467">
        <v>8.1445299999999996</v>
      </c>
      <c r="E467">
        <v>4.8828099999999999E-2</v>
      </c>
      <c r="F467">
        <v>4.4921900000000001E-2</v>
      </c>
      <c r="G467">
        <v>-2.1484400000000001E-2</v>
      </c>
      <c r="H467">
        <v>6.3964800000000002E-2</v>
      </c>
      <c r="I467">
        <v>2.9296900000000001E-2</v>
      </c>
      <c r="J467">
        <v>2.9553199999999999</v>
      </c>
      <c r="K467">
        <v>2.6945800000000002</v>
      </c>
      <c r="L467">
        <v>3.6010700000000001E-3</v>
      </c>
      <c r="M467">
        <v>4.3945299999999998E-3</v>
      </c>
      <c r="N467">
        <v>-2.2827099999999999E-2</v>
      </c>
      <c r="O467">
        <v>0.999695</v>
      </c>
      <c r="P467">
        <v>107.9</v>
      </c>
      <c r="Q467">
        <v>131.69999999999999</v>
      </c>
      <c r="R467">
        <v>140.4</v>
      </c>
      <c r="S467">
        <v>77.3</v>
      </c>
    </row>
    <row r="468" spans="1:19" x14ac:dyDescent="0.3">
      <c r="A468">
        <v>247540496832</v>
      </c>
      <c r="B468">
        <v>0.35546899999999998</v>
      </c>
      <c r="C468">
        <v>-0.117188</v>
      </c>
      <c r="D468">
        <v>8.3710900000000006</v>
      </c>
      <c r="E468">
        <v>0.10546899999999999</v>
      </c>
      <c r="F468">
        <v>0.111328</v>
      </c>
      <c r="G468">
        <v>-4.1015599999999999E-2</v>
      </c>
      <c r="H468">
        <v>9.0331999999999999E-3</v>
      </c>
      <c r="I468">
        <v>1.0498E-2</v>
      </c>
      <c r="J468">
        <v>3.0246599999999999</v>
      </c>
      <c r="K468">
        <v>2.6174300000000001</v>
      </c>
      <c r="L468">
        <v>5.3710900000000002E-3</v>
      </c>
      <c r="M468">
        <v>4.8828099999999996E-3</v>
      </c>
      <c r="N468">
        <v>-2.35596E-2</v>
      </c>
      <c r="O468">
        <v>0.999695</v>
      </c>
      <c r="P468">
        <v>116.3</v>
      </c>
      <c r="Q468">
        <v>141.5</v>
      </c>
      <c r="R468">
        <v>136</v>
      </c>
      <c r="S468">
        <v>103</v>
      </c>
    </row>
    <row r="469" spans="1:19" x14ac:dyDescent="0.3">
      <c r="A469">
        <v>247580780039</v>
      </c>
      <c r="B469">
        <v>8.9843800000000001E-2</v>
      </c>
      <c r="C469">
        <v>-3.90625E-3</v>
      </c>
      <c r="D469">
        <v>9.25</v>
      </c>
      <c r="E469">
        <v>0.10546899999999999</v>
      </c>
      <c r="F469">
        <v>0.111328</v>
      </c>
      <c r="G469">
        <v>-4.1015599999999999E-2</v>
      </c>
      <c r="H469">
        <v>-3.1738299999999999E-3</v>
      </c>
      <c r="I469">
        <v>7.3242200000000004E-4</v>
      </c>
      <c r="J469">
        <v>3.0461399999999998</v>
      </c>
      <c r="K469">
        <v>2.59253</v>
      </c>
      <c r="L469">
        <v>5.9814500000000001E-3</v>
      </c>
      <c r="M469">
        <v>7.0190399999999998E-3</v>
      </c>
      <c r="N469">
        <v>-2.49634E-2</v>
      </c>
      <c r="O469">
        <v>0.99963400000000002</v>
      </c>
      <c r="P469">
        <v>131.5</v>
      </c>
      <c r="Q469">
        <v>140.5</v>
      </c>
      <c r="R469">
        <v>141.4</v>
      </c>
      <c r="S469">
        <v>70.2</v>
      </c>
    </row>
    <row r="470" spans="1:19" x14ac:dyDescent="0.3">
      <c r="A470">
        <v>247617431644</v>
      </c>
      <c r="B470">
        <v>0.35546899999999998</v>
      </c>
      <c r="C470">
        <v>-0.19531299999999999</v>
      </c>
      <c r="D470">
        <v>9.8671900000000008</v>
      </c>
      <c r="E470">
        <v>0.15820300000000001</v>
      </c>
      <c r="F470">
        <v>-0.21484400000000001</v>
      </c>
      <c r="G470">
        <v>-3.7109400000000001E-2</v>
      </c>
      <c r="H470">
        <v>-1.31836E-2</v>
      </c>
      <c r="I470">
        <v>-1.41602E-2</v>
      </c>
      <c r="J470">
        <v>3.0627399999999998</v>
      </c>
      <c r="K470">
        <v>2.5727500000000001</v>
      </c>
      <c r="L470">
        <v>1.00708E-2</v>
      </c>
      <c r="M470">
        <v>2.92969E-3</v>
      </c>
      <c r="N470">
        <v>-2.5634799999999999E-2</v>
      </c>
      <c r="O470">
        <v>0.99963400000000002</v>
      </c>
      <c r="P470">
        <v>129</v>
      </c>
      <c r="Q470">
        <v>136.69999999999999</v>
      </c>
      <c r="R470">
        <v>135.19999999999999</v>
      </c>
      <c r="S470">
        <v>91.3</v>
      </c>
    </row>
    <row r="471" spans="1:19" x14ac:dyDescent="0.3">
      <c r="A471">
        <v>247668273930</v>
      </c>
      <c r="B471">
        <v>1.0078100000000001</v>
      </c>
      <c r="C471">
        <v>0.45703100000000002</v>
      </c>
      <c r="D471">
        <v>11.363300000000001</v>
      </c>
      <c r="E471">
        <v>-8.7890599999999999E-2</v>
      </c>
      <c r="F471">
        <v>0.15234400000000001</v>
      </c>
      <c r="G471">
        <v>5.8593800000000001E-2</v>
      </c>
      <c r="H471">
        <v>4.8828100000000002E-4</v>
      </c>
      <c r="I471">
        <v>-2.1728500000000001E-2</v>
      </c>
      <c r="J471">
        <v>3.0485799999999998</v>
      </c>
      <c r="K471">
        <v>2.5895999999999999</v>
      </c>
      <c r="L471">
        <v>9.3383800000000003E-3</v>
      </c>
      <c r="M471">
        <v>4.9438499999999996E-3</v>
      </c>
      <c r="N471">
        <v>-2.4230999999999999E-2</v>
      </c>
      <c r="O471">
        <v>0.99963400000000002</v>
      </c>
      <c r="P471">
        <v>136.4</v>
      </c>
      <c r="Q471">
        <v>50.1</v>
      </c>
      <c r="R471">
        <v>134.30000000000001</v>
      </c>
      <c r="S471">
        <v>103.5</v>
      </c>
    </row>
    <row r="472" spans="1:19" x14ac:dyDescent="0.3">
      <c r="A472">
        <v>247710327153</v>
      </c>
      <c r="B472">
        <v>-0.29296899999999998</v>
      </c>
      <c r="C472">
        <v>0.68359400000000003</v>
      </c>
      <c r="D472">
        <v>12.4336</v>
      </c>
      <c r="E472">
        <v>-6.4453099999999999E-2</v>
      </c>
      <c r="F472">
        <v>-8.9843800000000001E-2</v>
      </c>
      <c r="G472">
        <v>0.11328100000000001</v>
      </c>
      <c r="H472">
        <v>3.0273399999999999E-2</v>
      </c>
      <c r="I472">
        <v>-2.4658200000000002E-2</v>
      </c>
      <c r="J472">
        <v>3.0192899999999998</v>
      </c>
      <c r="K472">
        <v>2.6235400000000002</v>
      </c>
      <c r="L472">
        <v>9.3383800000000003E-3</v>
      </c>
      <c r="M472">
        <v>4.9438499999999996E-3</v>
      </c>
      <c r="N472">
        <v>-2.4230999999999999E-2</v>
      </c>
      <c r="O472">
        <v>0.99963400000000002</v>
      </c>
      <c r="P472">
        <v>131.9</v>
      </c>
      <c r="Q472">
        <v>133.6</v>
      </c>
      <c r="R472">
        <v>123</v>
      </c>
      <c r="S472">
        <v>115.7</v>
      </c>
    </row>
    <row r="473" spans="1:19" x14ac:dyDescent="0.3">
      <c r="A473">
        <v>247749420171</v>
      </c>
      <c r="B473">
        <v>-0.29296899999999998</v>
      </c>
      <c r="C473">
        <v>7.4218800000000001E-2</v>
      </c>
      <c r="D473">
        <v>12.4688</v>
      </c>
      <c r="E473">
        <v>-0.15234400000000001</v>
      </c>
      <c r="F473">
        <v>-0.193359</v>
      </c>
      <c r="G473">
        <v>8.59375E-2</v>
      </c>
      <c r="H473">
        <v>3.0273399999999999E-2</v>
      </c>
      <c r="I473">
        <v>-2.4658200000000002E-2</v>
      </c>
      <c r="J473">
        <v>3.0192899999999998</v>
      </c>
      <c r="K473">
        <v>2.6235400000000002</v>
      </c>
      <c r="L473">
        <v>4.9438499999999996E-3</v>
      </c>
      <c r="M473">
        <v>3.23486E-3</v>
      </c>
      <c r="N473">
        <v>-2.1484400000000001E-2</v>
      </c>
      <c r="O473">
        <v>0.99975599999999998</v>
      </c>
      <c r="P473">
        <v>137.69999999999999</v>
      </c>
      <c r="Q473">
        <v>74.3</v>
      </c>
      <c r="R473">
        <v>127.7</v>
      </c>
      <c r="S473">
        <v>111.1</v>
      </c>
    </row>
    <row r="474" spans="1:19" x14ac:dyDescent="0.3">
      <c r="A474">
        <v>247790252688</v>
      </c>
      <c r="B474">
        <v>0.28125</v>
      </c>
      <c r="C474">
        <v>0.53125</v>
      </c>
      <c r="D474">
        <v>10.636699999999999</v>
      </c>
      <c r="E474">
        <v>0.28320299999999998</v>
      </c>
      <c r="F474">
        <v>-0.51367200000000002</v>
      </c>
      <c r="G474">
        <v>9.7656300000000008E-3</v>
      </c>
      <c r="H474">
        <v>2.4414100000000001E-2</v>
      </c>
      <c r="I474">
        <v>-2.7587899999999999E-2</v>
      </c>
      <c r="J474">
        <v>3.02075</v>
      </c>
      <c r="K474">
        <v>2.6218300000000001</v>
      </c>
      <c r="L474">
        <v>3.6621100000000001E-3</v>
      </c>
      <c r="M474">
        <v>-4.6997100000000002E-3</v>
      </c>
      <c r="N474">
        <v>-2.0263699999999999E-2</v>
      </c>
      <c r="O474">
        <v>0.99975599999999998</v>
      </c>
      <c r="P474">
        <v>128.30000000000001</v>
      </c>
      <c r="Q474">
        <v>104.3</v>
      </c>
      <c r="R474">
        <v>108.5</v>
      </c>
      <c r="S474">
        <v>115.8</v>
      </c>
    </row>
    <row r="475" spans="1:19" x14ac:dyDescent="0.3">
      <c r="A475">
        <v>247830535895</v>
      </c>
      <c r="B475">
        <v>1.1210899999999999</v>
      </c>
      <c r="C475">
        <v>1.60547</v>
      </c>
      <c r="D475">
        <v>8.3281299999999998</v>
      </c>
      <c r="E475">
        <v>0.28320299999999998</v>
      </c>
      <c r="F475">
        <v>-0.51367200000000002</v>
      </c>
      <c r="G475">
        <v>9.7656300000000008E-3</v>
      </c>
      <c r="H475">
        <v>2.1972700000000001E-2</v>
      </c>
      <c r="I475">
        <v>-2.9785200000000001E-2</v>
      </c>
      <c r="J475">
        <v>3.0190399999999999</v>
      </c>
      <c r="K475">
        <v>2.62378</v>
      </c>
      <c r="L475">
        <v>8.6059599999999993E-3</v>
      </c>
      <c r="M475">
        <v>-1.31836E-2</v>
      </c>
      <c r="N475">
        <v>-1.8981899999999999E-2</v>
      </c>
      <c r="O475">
        <v>0.999695</v>
      </c>
      <c r="P475">
        <v>137.9</v>
      </c>
      <c r="Q475">
        <v>40.6</v>
      </c>
      <c r="R475">
        <v>100.3</v>
      </c>
      <c r="S475">
        <v>124</v>
      </c>
    </row>
    <row r="476" spans="1:19" x14ac:dyDescent="0.3">
      <c r="A476">
        <v>247867736824</v>
      </c>
      <c r="B476">
        <v>-0.33203100000000002</v>
      </c>
      <c r="C476">
        <v>-0.15625</v>
      </c>
      <c r="D476">
        <v>10.9375</v>
      </c>
      <c r="E476">
        <v>-0.40820299999999998</v>
      </c>
      <c r="F476">
        <v>0.49804700000000002</v>
      </c>
      <c r="G476">
        <v>8.0078099999999999E-2</v>
      </c>
      <c r="H476">
        <v>3.8574200000000003E-2</v>
      </c>
      <c r="I476">
        <v>-2.2705099999999999E-2</v>
      </c>
      <c r="J476">
        <v>2.9868199999999998</v>
      </c>
      <c r="K476">
        <v>2.6604000000000001</v>
      </c>
      <c r="L476">
        <v>2.7465800000000002E-3</v>
      </c>
      <c r="M476">
        <v>-4.4555699999999998E-3</v>
      </c>
      <c r="N476">
        <v>-1.70288E-2</v>
      </c>
      <c r="O476">
        <v>0.99981699999999996</v>
      </c>
      <c r="P476">
        <v>133.5</v>
      </c>
      <c r="Q476">
        <v>106.3</v>
      </c>
      <c r="R476">
        <v>99.9</v>
      </c>
      <c r="S476">
        <v>120</v>
      </c>
    </row>
    <row r="477" spans="1:19" x14ac:dyDescent="0.3">
      <c r="A477">
        <v>247910278322</v>
      </c>
      <c r="B477">
        <v>-2.0546899999999999</v>
      </c>
      <c r="C477">
        <v>0.80078099999999997</v>
      </c>
      <c r="D477">
        <v>11.5078</v>
      </c>
      <c r="E477">
        <v>0.17382800000000001</v>
      </c>
      <c r="F477">
        <v>-0.109375</v>
      </c>
      <c r="G477">
        <v>9.9609400000000001E-2</v>
      </c>
      <c r="H477">
        <v>3.1005899999999999E-2</v>
      </c>
      <c r="I477">
        <v>-3.6621100000000001E-3</v>
      </c>
      <c r="J477">
        <v>2.9653299999999998</v>
      </c>
      <c r="K477">
        <v>2.6843300000000001</v>
      </c>
      <c r="L477">
        <v>4.4555699999999998E-3</v>
      </c>
      <c r="M477">
        <v>-6.7749000000000004E-3</v>
      </c>
      <c r="N477">
        <v>-1.37939E-2</v>
      </c>
      <c r="O477">
        <v>0.99987800000000004</v>
      </c>
      <c r="P477">
        <v>136.80000000000001</v>
      </c>
      <c r="Q477">
        <v>78.3</v>
      </c>
      <c r="R477">
        <v>93.9</v>
      </c>
      <c r="S477">
        <v>126</v>
      </c>
    </row>
    <row r="478" spans="1:19" x14ac:dyDescent="0.3">
      <c r="A478">
        <v>247962432868</v>
      </c>
      <c r="B478">
        <v>-0.21875</v>
      </c>
      <c r="C478">
        <v>0.609375</v>
      </c>
      <c r="D478">
        <v>7.8398399999999997</v>
      </c>
      <c r="E478">
        <v>-0.29296899999999998</v>
      </c>
      <c r="F478">
        <v>8.59375E-2</v>
      </c>
      <c r="G478">
        <v>0.228516</v>
      </c>
      <c r="H478">
        <v>2.9541000000000001E-2</v>
      </c>
      <c r="I478">
        <v>5.7373E-2</v>
      </c>
      <c r="J478">
        <v>2.9030800000000001</v>
      </c>
      <c r="K478">
        <v>2.7509800000000002</v>
      </c>
      <c r="L478">
        <v>-1.7089799999999999E-3</v>
      </c>
      <c r="M478">
        <v>-4.57764E-3</v>
      </c>
      <c r="N478">
        <v>-8.2397500000000005E-3</v>
      </c>
      <c r="O478">
        <v>0.99993900000000002</v>
      </c>
      <c r="P478">
        <v>133.4</v>
      </c>
      <c r="Q478">
        <v>88.6</v>
      </c>
      <c r="R478">
        <v>99.5</v>
      </c>
      <c r="S478">
        <v>128.19999999999999</v>
      </c>
    </row>
    <row r="479" spans="1:19" x14ac:dyDescent="0.3">
      <c r="A479">
        <v>249011291511</v>
      </c>
      <c r="B479">
        <v>0.16406299999999999</v>
      </c>
      <c r="C479">
        <v>0.33984399999999998</v>
      </c>
      <c r="D479">
        <v>8.0234400000000008</v>
      </c>
      <c r="E479">
        <v>0.103516</v>
      </c>
      <c r="F479">
        <v>-8.9843800000000001E-2</v>
      </c>
      <c r="G479">
        <v>0.23828099999999999</v>
      </c>
      <c r="H479">
        <v>4.5654300000000002E-2</v>
      </c>
      <c r="I479">
        <v>2.92969E-3</v>
      </c>
      <c r="J479">
        <v>2.92822</v>
      </c>
      <c r="K479">
        <v>2.7246100000000002</v>
      </c>
      <c r="L479">
        <v>-4.8828099999999996E-3</v>
      </c>
      <c r="M479">
        <v>9.7656299999999995E-4</v>
      </c>
      <c r="N479">
        <v>-2.0752000000000001E-3</v>
      </c>
      <c r="O479">
        <v>1</v>
      </c>
      <c r="P479">
        <v>135.5</v>
      </c>
      <c r="Q479">
        <v>56.6</v>
      </c>
      <c r="R479">
        <v>55.2</v>
      </c>
      <c r="S479">
        <v>126.5</v>
      </c>
    </row>
    <row r="480" spans="1:19" x14ac:dyDescent="0.3">
      <c r="A480">
        <v>249075653082</v>
      </c>
      <c r="B480">
        <v>-0.86718799999999996</v>
      </c>
      <c r="C480">
        <v>3.5156300000000001E-2</v>
      </c>
      <c r="D480">
        <v>10.2813</v>
      </c>
      <c r="E480">
        <v>0.103516</v>
      </c>
      <c r="F480">
        <v>-8.9843800000000001E-2</v>
      </c>
      <c r="G480">
        <v>0.23828099999999999</v>
      </c>
      <c r="H480">
        <v>2.3925800000000001E-2</v>
      </c>
      <c r="I480">
        <v>4.95605E-2</v>
      </c>
      <c r="J480">
        <v>2.9196800000000001</v>
      </c>
      <c r="K480">
        <v>2.7334000000000001</v>
      </c>
      <c r="L480">
        <v>4.1503900000000003E-3</v>
      </c>
      <c r="M480">
        <v>1.3610799999999999E-2</v>
      </c>
      <c r="N480">
        <v>-4.2724599999999996E-3</v>
      </c>
      <c r="O480">
        <v>0.99987800000000004</v>
      </c>
      <c r="P480">
        <v>134.6</v>
      </c>
      <c r="Q480">
        <v>138.80000000000001</v>
      </c>
      <c r="R480">
        <v>117.9</v>
      </c>
      <c r="S480">
        <v>120.6</v>
      </c>
    </row>
    <row r="481" spans="1:19" x14ac:dyDescent="0.3">
      <c r="A481">
        <v>249115844735</v>
      </c>
      <c r="B481">
        <v>-1.7109399999999999</v>
      </c>
      <c r="C481">
        <v>-0.80859400000000003</v>
      </c>
      <c r="D481">
        <v>10.7813</v>
      </c>
      <c r="E481">
        <v>-0.51367200000000002</v>
      </c>
      <c r="F481">
        <v>0.51757799999999998</v>
      </c>
      <c r="G481">
        <v>9.7656300000000001E-2</v>
      </c>
      <c r="H481">
        <v>1.5136699999999999E-2</v>
      </c>
      <c r="I481">
        <v>6.4941399999999996E-2</v>
      </c>
      <c r="J481">
        <v>2.9243199999999998</v>
      </c>
      <c r="K481">
        <v>2.7285200000000001</v>
      </c>
      <c r="L481">
        <v>-3.8452099999999999E-3</v>
      </c>
      <c r="M481">
        <v>2.2582999999999999E-2</v>
      </c>
      <c r="N481">
        <v>-1.15967E-3</v>
      </c>
      <c r="O481">
        <v>0.99975599999999998</v>
      </c>
      <c r="P481">
        <v>139</v>
      </c>
      <c r="Q481">
        <v>140.1</v>
      </c>
      <c r="R481">
        <v>120.5</v>
      </c>
      <c r="S481">
        <v>124.2</v>
      </c>
    </row>
    <row r="482" spans="1:19" x14ac:dyDescent="0.3">
      <c r="A482">
        <v>249157775886</v>
      </c>
      <c r="B482">
        <v>-1.0234399999999999</v>
      </c>
      <c r="C482">
        <v>-0.3125</v>
      </c>
      <c r="D482">
        <v>9.25</v>
      </c>
      <c r="E482">
        <v>0.21679699999999999</v>
      </c>
      <c r="F482">
        <v>-0.109375</v>
      </c>
      <c r="G482">
        <v>8.3984400000000001E-2</v>
      </c>
      <c r="H482">
        <v>-2.6611300000000001E-2</v>
      </c>
      <c r="I482">
        <v>8.4472699999999998E-2</v>
      </c>
      <c r="J482">
        <v>2.95581</v>
      </c>
      <c r="K482">
        <v>2.6936</v>
      </c>
      <c r="L482">
        <v>-1.0376000000000001E-3</v>
      </c>
      <c r="M482">
        <v>2.1179199999999999E-2</v>
      </c>
      <c r="N482">
        <v>6.7138699999999996E-4</v>
      </c>
      <c r="O482">
        <v>0.99975599999999998</v>
      </c>
      <c r="P482">
        <v>136.1</v>
      </c>
      <c r="Q482">
        <v>141.19999999999999</v>
      </c>
      <c r="R482">
        <v>116.9</v>
      </c>
      <c r="S482">
        <v>120.3</v>
      </c>
    </row>
    <row r="483" spans="1:19" x14ac:dyDescent="0.3">
      <c r="A483">
        <v>249204467778</v>
      </c>
      <c r="B483">
        <v>-6.6406300000000001E-2</v>
      </c>
      <c r="C483">
        <v>0.57031299999999996</v>
      </c>
      <c r="D483">
        <v>8.1445299999999996</v>
      </c>
      <c r="E483">
        <v>-0.117188</v>
      </c>
      <c r="F483">
        <v>3.3203099999999999E-2</v>
      </c>
      <c r="G483">
        <v>8.9843800000000001E-2</v>
      </c>
      <c r="H483">
        <v>-2.6611300000000001E-2</v>
      </c>
      <c r="I483">
        <v>8.4472699999999998E-2</v>
      </c>
      <c r="J483">
        <v>2.95581</v>
      </c>
      <c r="K483">
        <v>2.6936</v>
      </c>
      <c r="L483">
        <v>-1.0376000000000001E-3</v>
      </c>
      <c r="M483">
        <v>2.1179199999999999E-2</v>
      </c>
      <c r="N483">
        <v>6.7138699999999996E-4</v>
      </c>
      <c r="O483">
        <v>0.99975599999999998</v>
      </c>
      <c r="P483">
        <v>138</v>
      </c>
      <c r="Q483">
        <v>141</v>
      </c>
      <c r="R483">
        <v>121.5</v>
      </c>
      <c r="S483">
        <v>123.3</v>
      </c>
    </row>
    <row r="484" spans="1:19" x14ac:dyDescent="0.3">
      <c r="A484">
        <v>249237518313</v>
      </c>
      <c r="B484">
        <v>-0.640625</v>
      </c>
      <c r="C484">
        <v>-0.15625</v>
      </c>
      <c r="D484">
        <v>8.3710900000000006</v>
      </c>
      <c r="E484">
        <v>-2.1484400000000001E-2</v>
      </c>
      <c r="F484">
        <v>-0.123047</v>
      </c>
      <c r="G484">
        <v>-1.5625E-2</v>
      </c>
      <c r="H484">
        <v>-3.6377E-2</v>
      </c>
      <c r="I484">
        <v>9.0331999999999996E-2</v>
      </c>
      <c r="J484">
        <v>2.9580099999999998</v>
      </c>
      <c r="K484">
        <v>2.6909200000000002</v>
      </c>
      <c r="L484">
        <v>-3.3569300000000002E-3</v>
      </c>
      <c r="M484">
        <v>2.1484400000000001E-2</v>
      </c>
      <c r="N484">
        <v>2.3803700000000001E-3</v>
      </c>
      <c r="O484">
        <v>0.99975599999999998</v>
      </c>
      <c r="P484">
        <v>134.4</v>
      </c>
      <c r="Q484">
        <v>139.80000000000001</v>
      </c>
      <c r="R484">
        <v>122</v>
      </c>
      <c r="S484">
        <v>119.9</v>
      </c>
    </row>
    <row r="485" spans="1:19" x14ac:dyDescent="0.3">
      <c r="A485">
        <v>249279968271</v>
      </c>
      <c r="B485">
        <v>-0.33203100000000002</v>
      </c>
      <c r="C485">
        <v>-0.34765600000000002</v>
      </c>
      <c r="D485">
        <v>8.4882799999999996</v>
      </c>
      <c r="E485">
        <v>-2.1484400000000001E-2</v>
      </c>
      <c r="F485">
        <v>-0.123047</v>
      </c>
      <c r="G485">
        <v>-1.5625E-2</v>
      </c>
      <c r="H485">
        <v>-5.3222699999999998E-2</v>
      </c>
      <c r="I485">
        <v>9.0087899999999999E-2</v>
      </c>
      <c r="J485">
        <v>2.9797400000000001</v>
      </c>
      <c r="K485">
        <v>2.6665000000000001</v>
      </c>
      <c r="L485">
        <v>-3.3569300000000002E-3</v>
      </c>
      <c r="M485">
        <v>1.85547E-2</v>
      </c>
      <c r="N485">
        <v>1.77002E-3</v>
      </c>
      <c r="O485">
        <v>0.99981699999999996</v>
      </c>
      <c r="P485">
        <v>137.69999999999999</v>
      </c>
      <c r="Q485">
        <v>142.9</v>
      </c>
      <c r="R485">
        <v>120.3</v>
      </c>
      <c r="S485">
        <v>123.2</v>
      </c>
    </row>
    <row r="486" spans="1:19" x14ac:dyDescent="0.3">
      <c r="A486">
        <v>249315734867</v>
      </c>
      <c r="B486">
        <v>0.16406299999999999</v>
      </c>
      <c r="C486">
        <v>0.22656299999999999</v>
      </c>
      <c r="D486">
        <v>8.90625</v>
      </c>
      <c r="E486">
        <v>0.19140599999999999</v>
      </c>
      <c r="F486">
        <v>-0.21679699999999999</v>
      </c>
      <c r="G486">
        <v>-0.134766</v>
      </c>
      <c r="H486">
        <v>-6.1767599999999999E-2</v>
      </c>
      <c r="I486">
        <v>8.0810499999999993E-2</v>
      </c>
      <c r="J486">
        <v>2.9941399999999998</v>
      </c>
      <c r="K486">
        <v>2.6503899999999998</v>
      </c>
      <c r="L486">
        <v>5.49316E-4</v>
      </c>
      <c r="M486">
        <v>1.30615E-2</v>
      </c>
      <c r="N486">
        <v>-1.8920899999999999E-3</v>
      </c>
      <c r="O486">
        <v>0.99993900000000002</v>
      </c>
      <c r="P486">
        <v>132.1</v>
      </c>
      <c r="Q486">
        <v>141.4</v>
      </c>
      <c r="R486">
        <v>118.7</v>
      </c>
      <c r="S486">
        <v>119.5</v>
      </c>
    </row>
    <row r="487" spans="1:19" x14ac:dyDescent="0.3">
      <c r="A487">
        <v>249355804448</v>
      </c>
      <c r="B487">
        <v>0.625</v>
      </c>
      <c r="C487">
        <v>0.99218799999999996</v>
      </c>
      <c r="D487">
        <v>9.7929700000000004</v>
      </c>
      <c r="E487">
        <v>3.7109400000000001E-2</v>
      </c>
      <c r="F487">
        <v>-0.32617200000000002</v>
      </c>
      <c r="G487">
        <v>-0.224609</v>
      </c>
      <c r="H487">
        <v>-6.1767599999999999E-2</v>
      </c>
      <c r="I487">
        <v>8.0810499999999993E-2</v>
      </c>
      <c r="J487">
        <v>2.9941399999999998</v>
      </c>
      <c r="K487">
        <v>2.6503899999999998</v>
      </c>
      <c r="L487">
        <v>5.49316E-4</v>
      </c>
      <c r="M487">
        <v>1.30615E-2</v>
      </c>
      <c r="N487">
        <v>-1.8920899999999999E-3</v>
      </c>
      <c r="O487">
        <v>0.99993900000000002</v>
      </c>
      <c r="P487">
        <v>138.19999999999999</v>
      </c>
      <c r="Q487">
        <v>141.80000000000001</v>
      </c>
      <c r="R487">
        <v>122.2</v>
      </c>
      <c r="S487">
        <v>122.5</v>
      </c>
    </row>
    <row r="488" spans="1:19" x14ac:dyDescent="0.3">
      <c r="A488">
        <v>249389495861</v>
      </c>
      <c r="B488">
        <v>1.19922</v>
      </c>
      <c r="C488">
        <v>0.45703100000000002</v>
      </c>
      <c r="D488">
        <v>10.7422</v>
      </c>
      <c r="E488">
        <v>0.56445299999999998</v>
      </c>
      <c r="F488">
        <v>-0.48046899999999998</v>
      </c>
      <c r="G488">
        <v>-8.9843800000000001E-2</v>
      </c>
      <c r="H488">
        <v>-4.9316400000000003E-2</v>
      </c>
      <c r="I488">
        <v>7.6904299999999995E-2</v>
      </c>
      <c r="J488">
        <v>2.9890099999999999</v>
      </c>
      <c r="K488">
        <v>2.6564899999999998</v>
      </c>
      <c r="L488">
        <v>5.4931600000000004E-3</v>
      </c>
      <c r="M488">
        <v>4.0283200000000002E-3</v>
      </c>
      <c r="N488">
        <v>-6.7749000000000004E-3</v>
      </c>
      <c r="O488">
        <v>0.99993900000000002</v>
      </c>
      <c r="P488">
        <v>131</v>
      </c>
      <c r="Q488">
        <v>137.1</v>
      </c>
      <c r="R488">
        <v>121.6</v>
      </c>
      <c r="S488">
        <v>122.6</v>
      </c>
    </row>
    <row r="489" spans="1:19" x14ac:dyDescent="0.3">
      <c r="A489">
        <v>249435241708</v>
      </c>
      <c r="B489">
        <v>1.0078100000000001</v>
      </c>
      <c r="C489">
        <v>1.45313</v>
      </c>
      <c r="D489">
        <v>11.894500000000001</v>
      </c>
      <c r="E489">
        <v>6.8359400000000001E-2</v>
      </c>
      <c r="F489">
        <v>-0.333984</v>
      </c>
      <c r="G489">
        <v>-7.4218800000000001E-2</v>
      </c>
      <c r="H489">
        <v>5.3710900000000002E-3</v>
      </c>
      <c r="I489">
        <v>6.6162100000000001E-2</v>
      </c>
      <c r="J489">
        <v>2.9599600000000001</v>
      </c>
      <c r="K489">
        <v>2.6897000000000002</v>
      </c>
      <c r="L489">
        <v>1.57471E-2</v>
      </c>
      <c r="M489">
        <v>-6.3476599999999998E-3</v>
      </c>
      <c r="N489">
        <v>-8.4838899999999991E-3</v>
      </c>
      <c r="O489">
        <v>0.99981699999999996</v>
      </c>
      <c r="P489">
        <v>142.6</v>
      </c>
      <c r="Q489">
        <v>139.80000000000001</v>
      </c>
      <c r="R489">
        <v>122.5</v>
      </c>
      <c r="S489">
        <v>122.1</v>
      </c>
    </row>
    <row r="490" spans="1:19" x14ac:dyDescent="0.3">
      <c r="A490">
        <v>249476959234</v>
      </c>
      <c r="B490">
        <v>0.625</v>
      </c>
      <c r="C490">
        <v>0.33984399999999998</v>
      </c>
      <c r="D490">
        <v>12.5898</v>
      </c>
      <c r="E490">
        <v>6.8359400000000001E-2</v>
      </c>
      <c r="F490">
        <v>-0.333984</v>
      </c>
      <c r="G490">
        <v>-7.4218800000000001E-2</v>
      </c>
      <c r="H490">
        <v>4.0771500000000002E-2</v>
      </c>
      <c r="I490">
        <v>6.5429699999999993E-2</v>
      </c>
      <c r="J490">
        <v>2.9484900000000001</v>
      </c>
      <c r="K490">
        <v>2.7021500000000001</v>
      </c>
      <c r="L490">
        <v>1.8737799999999999E-2</v>
      </c>
      <c r="M490">
        <v>-1.5869100000000001E-2</v>
      </c>
      <c r="N490">
        <v>-1.0803200000000001E-2</v>
      </c>
      <c r="O490">
        <v>0.99963400000000002</v>
      </c>
      <c r="P490">
        <v>141.19999999999999</v>
      </c>
      <c r="Q490">
        <v>137.1</v>
      </c>
      <c r="R490">
        <v>119</v>
      </c>
      <c r="S490">
        <v>122.2</v>
      </c>
    </row>
    <row r="491" spans="1:19" x14ac:dyDescent="0.3">
      <c r="A491">
        <v>249514526379</v>
      </c>
      <c r="B491">
        <v>-0.41015600000000002</v>
      </c>
      <c r="C491">
        <v>-0.73046900000000003</v>
      </c>
      <c r="D491">
        <v>10.703099999999999</v>
      </c>
      <c r="E491">
        <v>-0.13867199999999999</v>
      </c>
      <c r="F491">
        <v>-0.20703099999999999</v>
      </c>
      <c r="G491">
        <v>-9.7656300000000008E-3</v>
      </c>
      <c r="H491">
        <v>8.9111300000000004E-2</v>
      </c>
      <c r="I491">
        <v>6.3232399999999994E-2</v>
      </c>
      <c r="J491">
        <v>2.9226100000000002</v>
      </c>
      <c r="K491">
        <v>2.7287599999999999</v>
      </c>
      <c r="L491">
        <v>1.4831499999999999E-2</v>
      </c>
      <c r="M491">
        <v>-2.06299E-2</v>
      </c>
      <c r="N491">
        <v>-1.17188E-2</v>
      </c>
      <c r="O491">
        <v>0.99963400000000002</v>
      </c>
      <c r="P491">
        <v>141.30000000000001</v>
      </c>
      <c r="Q491">
        <v>142.19999999999999</v>
      </c>
      <c r="R491">
        <v>124.7</v>
      </c>
      <c r="S491">
        <v>121</v>
      </c>
    </row>
    <row r="492" spans="1:19" x14ac:dyDescent="0.3">
      <c r="A492">
        <v>249562316905</v>
      </c>
      <c r="B492">
        <v>-0.484375</v>
      </c>
      <c r="C492">
        <v>-2.3398400000000001</v>
      </c>
      <c r="D492">
        <v>10.4414</v>
      </c>
      <c r="E492">
        <v>7.8125E-2</v>
      </c>
      <c r="F492">
        <v>-6.6406300000000001E-2</v>
      </c>
      <c r="G492">
        <v>-9.1796900000000001E-2</v>
      </c>
      <c r="H492">
        <v>7.4706999999999996E-2</v>
      </c>
      <c r="I492">
        <v>4.6875E-2</v>
      </c>
      <c r="J492">
        <v>2.96753</v>
      </c>
      <c r="K492">
        <v>2.68066</v>
      </c>
      <c r="L492">
        <v>2.05078E-2</v>
      </c>
      <c r="M492">
        <v>-2.2522E-2</v>
      </c>
      <c r="N492">
        <v>-1.44043E-2</v>
      </c>
      <c r="O492">
        <v>0.99945099999999998</v>
      </c>
      <c r="P492">
        <v>136.30000000000001</v>
      </c>
      <c r="Q492">
        <v>138.5</v>
      </c>
      <c r="R492">
        <v>124.8</v>
      </c>
      <c r="S492">
        <v>122.6</v>
      </c>
    </row>
    <row r="493" spans="1:19" x14ac:dyDescent="0.3">
      <c r="A493">
        <v>249605804448</v>
      </c>
      <c r="B493">
        <v>-0.21875</v>
      </c>
      <c r="C493">
        <v>0.99218799999999996</v>
      </c>
      <c r="D493">
        <v>9.7148400000000006</v>
      </c>
      <c r="E493">
        <v>0.19531299999999999</v>
      </c>
      <c r="F493">
        <v>0.16015599999999999</v>
      </c>
      <c r="G493">
        <v>-0.140625</v>
      </c>
      <c r="H493">
        <v>7.4706999999999996E-2</v>
      </c>
      <c r="I493">
        <v>4.6875E-2</v>
      </c>
      <c r="J493">
        <v>2.96753</v>
      </c>
      <c r="K493">
        <v>2.68066</v>
      </c>
      <c r="L493">
        <v>2.05078E-2</v>
      </c>
      <c r="M493">
        <v>-2.2522E-2</v>
      </c>
      <c r="N493">
        <v>-1.44043E-2</v>
      </c>
      <c r="O493">
        <v>0.99945099999999998</v>
      </c>
      <c r="P493">
        <v>137.1</v>
      </c>
      <c r="Q493">
        <v>140.1</v>
      </c>
      <c r="R493">
        <v>126.8</v>
      </c>
      <c r="S493">
        <v>122.4</v>
      </c>
    </row>
    <row r="494" spans="1:19" x14ac:dyDescent="0.3">
      <c r="A494">
        <v>249645507812</v>
      </c>
      <c r="B494">
        <v>-0.5625</v>
      </c>
      <c r="C494">
        <v>1.375</v>
      </c>
      <c r="D494">
        <v>10.324199999999999</v>
      </c>
      <c r="E494">
        <v>-0.28320299999999998</v>
      </c>
      <c r="F494">
        <v>5.6640599999999999E-2</v>
      </c>
      <c r="G494">
        <v>8.0078099999999999E-2</v>
      </c>
      <c r="H494">
        <v>6.4453099999999999E-2</v>
      </c>
      <c r="I494">
        <v>4.3212899999999999E-2</v>
      </c>
      <c r="J494">
        <v>3.0017100000000001</v>
      </c>
      <c r="K494">
        <v>2.6428199999999999</v>
      </c>
      <c r="L494">
        <v>2.2949199999999999E-2</v>
      </c>
      <c r="M494">
        <v>-1.8798800000000001E-2</v>
      </c>
      <c r="N494">
        <v>-1.71509E-2</v>
      </c>
      <c r="O494">
        <v>0.99939</v>
      </c>
      <c r="P494">
        <v>136</v>
      </c>
      <c r="Q494">
        <v>135.19999999999999</v>
      </c>
      <c r="R494">
        <v>121.3</v>
      </c>
      <c r="S494">
        <v>123.2</v>
      </c>
    </row>
    <row r="495" spans="1:19" x14ac:dyDescent="0.3">
      <c r="A495">
        <v>249685791019</v>
      </c>
      <c r="B495">
        <v>-0.83203099999999997</v>
      </c>
      <c r="C495">
        <v>-1.6523399999999999</v>
      </c>
      <c r="D495">
        <v>7.6835899999999997</v>
      </c>
      <c r="E495">
        <v>-0.259766</v>
      </c>
      <c r="F495">
        <v>0.234375</v>
      </c>
      <c r="G495">
        <v>-8.9843800000000001E-2</v>
      </c>
      <c r="H495">
        <v>4.5410199999999998E-2</v>
      </c>
      <c r="I495">
        <v>5.5419900000000001E-2</v>
      </c>
      <c r="J495">
        <v>3.0297900000000002</v>
      </c>
      <c r="K495">
        <v>2.6105999999999998</v>
      </c>
      <c r="L495">
        <v>1.5136699999999999E-2</v>
      </c>
      <c r="M495">
        <v>-1.6601600000000001E-2</v>
      </c>
      <c r="N495">
        <v>-1.54419E-2</v>
      </c>
      <c r="O495">
        <v>0.99963400000000002</v>
      </c>
      <c r="P495">
        <v>141.4</v>
      </c>
      <c r="Q495">
        <v>136.19999999999999</v>
      </c>
      <c r="R495">
        <v>124.9</v>
      </c>
      <c r="S495">
        <v>122.3</v>
      </c>
    </row>
    <row r="496" spans="1:19" x14ac:dyDescent="0.3">
      <c r="A496">
        <v>249730133065</v>
      </c>
      <c r="B496">
        <v>-0.90625</v>
      </c>
      <c r="C496">
        <v>-1.1523399999999999</v>
      </c>
      <c r="D496">
        <v>7.7226600000000003</v>
      </c>
      <c r="E496">
        <v>-0.259766</v>
      </c>
      <c r="F496">
        <v>0.234375</v>
      </c>
      <c r="G496">
        <v>-8.9843800000000001E-2</v>
      </c>
      <c r="H496">
        <v>2.0263699999999999E-2</v>
      </c>
      <c r="I496">
        <v>5.1269500000000003E-2</v>
      </c>
      <c r="J496">
        <v>3.0688499999999999</v>
      </c>
      <c r="K496">
        <v>2.56494</v>
      </c>
      <c r="L496">
        <v>8.9111299999999997E-3</v>
      </c>
      <c r="M496">
        <v>-1.06201E-2</v>
      </c>
      <c r="N496">
        <v>-1.7761200000000001E-2</v>
      </c>
      <c r="O496">
        <v>0.99975599999999998</v>
      </c>
      <c r="P496">
        <v>138</v>
      </c>
      <c r="Q496">
        <v>135.1</v>
      </c>
      <c r="R496">
        <v>126.8</v>
      </c>
      <c r="S496">
        <v>122.1</v>
      </c>
    </row>
    <row r="497" spans="1:19" x14ac:dyDescent="0.3">
      <c r="A497">
        <v>249766601562</v>
      </c>
      <c r="B497">
        <v>-0.484375</v>
      </c>
      <c r="C497">
        <v>-0.69531299999999996</v>
      </c>
      <c r="D497">
        <v>8.1406299999999998</v>
      </c>
      <c r="E497">
        <v>-0.111328</v>
      </c>
      <c r="F497">
        <v>9.9609400000000001E-2</v>
      </c>
      <c r="G497">
        <v>-0.20703099999999999</v>
      </c>
      <c r="H497">
        <v>-3.4423799999999997E-2</v>
      </c>
      <c r="I497">
        <v>3.4912100000000001E-2</v>
      </c>
      <c r="J497">
        <v>3.13232</v>
      </c>
      <c r="K497">
        <v>2.48706</v>
      </c>
      <c r="L497">
        <v>8.6059599999999993E-3</v>
      </c>
      <c r="M497">
        <v>-8.5449199999999993E-3</v>
      </c>
      <c r="N497">
        <v>-2.2338899999999998E-2</v>
      </c>
      <c r="O497">
        <v>0.999695</v>
      </c>
      <c r="P497">
        <v>138.5</v>
      </c>
      <c r="Q497">
        <v>136.30000000000001</v>
      </c>
      <c r="R497">
        <v>123.8</v>
      </c>
      <c r="S497">
        <v>123.8</v>
      </c>
    </row>
    <row r="498" spans="1:19" x14ac:dyDescent="0.3">
      <c r="A498">
        <v>249810638429</v>
      </c>
      <c r="B498">
        <v>0.39453100000000002</v>
      </c>
      <c r="C498">
        <v>0.1875</v>
      </c>
      <c r="D498">
        <v>7.4140600000000001</v>
      </c>
      <c r="E498">
        <v>-2.7343800000000001E-2</v>
      </c>
      <c r="F498">
        <v>5.46875E-2</v>
      </c>
      <c r="G498">
        <v>-0.18554699999999999</v>
      </c>
      <c r="H498">
        <v>-3.4423799999999997E-2</v>
      </c>
      <c r="I498">
        <v>3.4912100000000001E-2</v>
      </c>
      <c r="J498">
        <v>3.13232</v>
      </c>
      <c r="K498">
        <v>2.48706</v>
      </c>
      <c r="L498">
        <v>6.8969699999999997E-3</v>
      </c>
      <c r="M498">
        <v>-6.6528300000000002E-3</v>
      </c>
      <c r="N498">
        <v>-2.6428199999999999E-2</v>
      </c>
      <c r="O498">
        <v>0.99963400000000002</v>
      </c>
      <c r="P498">
        <v>135.1</v>
      </c>
      <c r="Q498">
        <v>133.19999999999999</v>
      </c>
      <c r="R498">
        <v>125.7</v>
      </c>
      <c r="S498">
        <v>122</v>
      </c>
    </row>
    <row r="499" spans="1:19" x14ac:dyDescent="0.3">
      <c r="A499">
        <v>249854003913</v>
      </c>
      <c r="B499">
        <v>0.39453100000000002</v>
      </c>
      <c r="C499">
        <v>-0.84765599999999997</v>
      </c>
      <c r="D499">
        <v>8.21875</v>
      </c>
      <c r="E499">
        <v>0.17382800000000001</v>
      </c>
      <c r="F499">
        <v>-3.7109400000000001E-2</v>
      </c>
      <c r="G499">
        <v>-5.6640599999999999E-2</v>
      </c>
      <c r="H499">
        <v>-4.6386700000000003E-2</v>
      </c>
      <c r="I499">
        <v>2.7099600000000001E-2</v>
      </c>
      <c r="J499">
        <v>3.1415999999999999</v>
      </c>
      <c r="K499">
        <v>2.4753400000000001</v>
      </c>
      <c r="L499">
        <v>6.8969699999999997E-3</v>
      </c>
      <c r="M499">
        <v>-6.6528300000000002E-3</v>
      </c>
      <c r="N499">
        <v>-2.6428199999999999E-2</v>
      </c>
      <c r="O499">
        <v>0.99963400000000002</v>
      </c>
      <c r="P499">
        <v>139.30000000000001</v>
      </c>
      <c r="Q499">
        <v>137.30000000000001</v>
      </c>
      <c r="R499">
        <v>130.30000000000001</v>
      </c>
      <c r="S499">
        <v>124.2</v>
      </c>
    </row>
    <row r="500" spans="1:19" x14ac:dyDescent="0.3">
      <c r="A500">
        <v>249886871340</v>
      </c>
      <c r="B500">
        <v>0.703125</v>
      </c>
      <c r="C500">
        <v>1.14453</v>
      </c>
      <c r="D500">
        <v>8.3320299999999996</v>
      </c>
      <c r="E500">
        <v>-0.21093799999999999</v>
      </c>
      <c r="F500">
        <v>1.5625E-2</v>
      </c>
      <c r="G500">
        <v>2.9296900000000001E-2</v>
      </c>
      <c r="H500">
        <v>-3.8818400000000003E-2</v>
      </c>
      <c r="I500">
        <v>1.4648400000000001E-2</v>
      </c>
      <c r="J500">
        <v>3.1301299999999999</v>
      </c>
      <c r="K500">
        <v>2.4902299999999999</v>
      </c>
      <c r="L500">
        <v>1.25732E-2</v>
      </c>
      <c r="M500">
        <v>-7.9345700000000002E-3</v>
      </c>
      <c r="N500">
        <v>-2.84424E-2</v>
      </c>
      <c r="O500">
        <v>0.99951199999999996</v>
      </c>
      <c r="P500">
        <v>138.19999999999999</v>
      </c>
      <c r="Q500">
        <v>134.9</v>
      </c>
      <c r="R500">
        <v>123.4</v>
      </c>
      <c r="S500">
        <v>121.6</v>
      </c>
    </row>
    <row r="501" spans="1:19" x14ac:dyDescent="0.3">
      <c r="A501">
        <v>249927429208</v>
      </c>
      <c r="B501">
        <v>1.3164100000000001</v>
      </c>
      <c r="C501">
        <v>1.6796899999999999</v>
      </c>
      <c r="D501">
        <v>8.3007799999999996</v>
      </c>
      <c r="E501">
        <v>-0.21093799999999999</v>
      </c>
      <c r="F501">
        <v>1.5625E-2</v>
      </c>
      <c r="G501">
        <v>2.9296900000000001E-2</v>
      </c>
      <c r="H501">
        <v>6.8359400000000004E-3</v>
      </c>
      <c r="I501">
        <v>1.3427700000000001E-2</v>
      </c>
      <c r="J501">
        <v>3.0847199999999999</v>
      </c>
      <c r="K501">
        <v>2.5463900000000002</v>
      </c>
      <c r="L501">
        <v>9.2773400000000002E-3</v>
      </c>
      <c r="M501">
        <v>-6.1645500000000004E-3</v>
      </c>
      <c r="N501">
        <v>-2.7465799999999999E-2</v>
      </c>
      <c r="O501">
        <v>0.99957300000000004</v>
      </c>
      <c r="P501">
        <v>138</v>
      </c>
      <c r="Q501">
        <v>134.5</v>
      </c>
      <c r="R501">
        <v>124.7</v>
      </c>
      <c r="S501">
        <v>121.6</v>
      </c>
    </row>
    <row r="502" spans="1:19" x14ac:dyDescent="0.3">
      <c r="A502">
        <v>249972991948</v>
      </c>
      <c r="B502">
        <v>0.89453099999999997</v>
      </c>
      <c r="C502">
        <v>0.49218800000000001</v>
      </c>
      <c r="D502">
        <v>11.398400000000001</v>
      </c>
      <c r="E502">
        <v>0.26953100000000002</v>
      </c>
      <c r="F502">
        <v>0.146484</v>
      </c>
      <c r="G502">
        <v>1.7578099999999999E-2</v>
      </c>
      <c r="H502">
        <v>2.5390599999999999E-2</v>
      </c>
      <c r="I502">
        <v>-6.3476599999999998E-3</v>
      </c>
      <c r="J502">
        <v>3.0771500000000001</v>
      </c>
      <c r="K502">
        <v>2.5554199999999998</v>
      </c>
      <c r="L502">
        <v>1.5014599999999999E-2</v>
      </c>
      <c r="M502">
        <v>-3.4179700000000002E-3</v>
      </c>
      <c r="N502">
        <v>-2.7099600000000001E-2</v>
      </c>
      <c r="O502">
        <v>0.99951199999999996</v>
      </c>
      <c r="P502">
        <v>131</v>
      </c>
      <c r="Q502">
        <v>137.80000000000001</v>
      </c>
      <c r="R502">
        <v>123.7</v>
      </c>
      <c r="S502">
        <v>121.1</v>
      </c>
    </row>
    <row r="503" spans="1:19" x14ac:dyDescent="0.3">
      <c r="A503">
        <v>250011901858</v>
      </c>
      <c r="B503">
        <v>0.81640599999999997</v>
      </c>
      <c r="C503">
        <v>1.3359399999999999</v>
      </c>
      <c r="D503">
        <v>11.9297</v>
      </c>
      <c r="E503">
        <v>0.130859</v>
      </c>
      <c r="F503">
        <v>0.117188</v>
      </c>
      <c r="G503">
        <v>0.107422</v>
      </c>
      <c r="H503">
        <v>6.8115200000000001E-2</v>
      </c>
      <c r="I503">
        <v>-2.3925800000000001E-2</v>
      </c>
      <c r="J503">
        <v>3.0522499999999999</v>
      </c>
      <c r="K503">
        <v>2.5842299999999998</v>
      </c>
      <c r="L503">
        <v>1.7822299999999999E-2</v>
      </c>
      <c r="M503">
        <v>-1.83105E-4</v>
      </c>
      <c r="N503">
        <v>-2.45972E-2</v>
      </c>
      <c r="O503">
        <v>0.99951199999999996</v>
      </c>
      <c r="P503">
        <v>138.69999999999999</v>
      </c>
      <c r="Q503">
        <v>137.80000000000001</v>
      </c>
      <c r="R503">
        <v>126.9</v>
      </c>
      <c r="S503">
        <v>122.7</v>
      </c>
    </row>
    <row r="504" spans="1:19" x14ac:dyDescent="0.3">
      <c r="A504">
        <v>250055694580</v>
      </c>
      <c r="B504">
        <v>0.24218799999999999</v>
      </c>
      <c r="C504">
        <v>0.1875</v>
      </c>
      <c r="D504">
        <v>12.9297</v>
      </c>
      <c r="E504">
        <v>3.5156300000000001E-2</v>
      </c>
      <c r="F504">
        <v>3.5156300000000001E-2</v>
      </c>
      <c r="G504">
        <v>4.8828099999999999E-2</v>
      </c>
      <c r="H504">
        <v>6.8115200000000001E-2</v>
      </c>
      <c r="I504">
        <v>-2.3925800000000001E-2</v>
      </c>
      <c r="J504">
        <v>3.0522499999999999</v>
      </c>
      <c r="K504">
        <v>2.5842299999999998</v>
      </c>
      <c r="L504">
        <v>1.8737799999999999E-2</v>
      </c>
      <c r="M504">
        <v>-3.6621100000000002E-4</v>
      </c>
      <c r="N504">
        <v>-2.33154E-2</v>
      </c>
      <c r="O504">
        <v>0.99957300000000004</v>
      </c>
      <c r="P504">
        <v>136.4</v>
      </c>
      <c r="Q504">
        <v>133</v>
      </c>
      <c r="R504">
        <v>126.1</v>
      </c>
      <c r="S504">
        <v>122.3</v>
      </c>
    </row>
    <row r="505" spans="1:19" x14ac:dyDescent="0.3">
      <c r="A505">
        <v>250104217539</v>
      </c>
      <c r="B505">
        <v>-0.140625</v>
      </c>
      <c r="C505">
        <v>1.03125</v>
      </c>
      <c r="D505">
        <v>12.167999999999999</v>
      </c>
      <c r="E505">
        <v>0.17968799999999999</v>
      </c>
      <c r="F505">
        <v>-0.31445299999999998</v>
      </c>
      <c r="G505">
        <v>0.130859</v>
      </c>
      <c r="H505">
        <v>8.0810499999999993E-2</v>
      </c>
      <c r="I505">
        <v>-2.4414100000000001E-2</v>
      </c>
      <c r="J505">
        <v>3.0549300000000001</v>
      </c>
      <c r="K505">
        <v>2.58081</v>
      </c>
      <c r="L505">
        <v>1.8737799999999999E-2</v>
      </c>
      <c r="M505">
        <v>-3.6621100000000002E-4</v>
      </c>
      <c r="N505">
        <v>-2.33154E-2</v>
      </c>
      <c r="O505">
        <v>0.99957300000000004</v>
      </c>
      <c r="P505">
        <v>140.30000000000001</v>
      </c>
      <c r="Q505">
        <v>137.19999999999999</v>
      </c>
      <c r="R505">
        <v>126.7</v>
      </c>
      <c r="S505">
        <v>122.2</v>
      </c>
    </row>
    <row r="506" spans="1:19" x14ac:dyDescent="0.3">
      <c r="A506">
        <v>250137023930</v>
      </c>
      <c r="B506">
        <v>0.16406299999999999</v>
      </c>
      <c r="C506">
        <v>1.45313</v>
      </c>
      <c r="D506">
        <v>10.324199999999999</v>
      </c>
      <c r="E506">
        <v>-0.22070300000000001</v>
      </c>
      <c r="F506">
        <v>0.21875</v>
      </c>
      <c r="G506">
        <v>0.23046900000000001</v>
      </c>
      <c r="H506">
        <v>0.324463</v>
      </c>
      <c r="I506">
        <v>-0.28881800000000002</v>
      </c>
      <c r="J506">
        <v>3.03735</v>
      </c>
      <c r="K506">
        <v>2.56616</v>
      </c>
      <c r="L506">
        <v>2.2338899999999998E-2</v>
      </c>
      <c r="M506">
        <v>-6.1645500000000004E-3</v>
      </c>
      <c r="N506">
        <v>-2.0141599999999999E-2</v>
      </c>
      <c r="O506">
        <v>0.99951199999999996</v>
      </c>
      <c r="P506">
        <v>141.1</v>
      </c>
      <c r="Q506">
        <v>134.4</v>
      </c>
      <c r="R506">
        <v>124.7</v>
      </c>
      <c r="S506">
        <v>119.3</v>
      </c>
    </row>
    <row r="507" spans="1:19" x14ac:dyDescent="0.3">
      <c r="A507">
        <v>250177215582</v>
      </c>
      <c r="B507">
        <v>-0.21875</v>
      </c>
      <c r="C507">
        <v>-0.42578100000000002</v>
      </c>
      <c r="D507">
        <v>11.167999999999999</v>
      </c>
      <c r="E507">
        <v>-0.22070300000000001</v>
      </c>
      <c r="F507">
        <v>0.21875</v>
      </c>
      <c r="G507">
        <v>0.23046900000000001</v>
      </c>
      <c r="H507">
        <v>0.32836900000000002</v>
      </c>
      <c r="I507">
        <v>-0.26806600000000003</v>
      </c>
      <c r="J507">
        <v>3.0419900000000002</v>
      </c>
      <c r="K507">
        <v>2.5627399999999998</v>
      </c>
      <c r="L507">
        <v>1.94702E-2</v>
      </c>
      <c r="M507">
        <v>-1.58691E-3</v>
      </c>
      <c r="N507">
        <v>-1.5258799999999999E-2</v>
      </c>
      <c r="O507">
        <v>0.999695</v>
      </c>
      <c r="P507">
        <v>134.5</v>
      </c>
      <c r="Q507">
        <v>135.6</v>
      </c>
      <c r="R507">
        <v>125.9</v>
      </c>
      <c r="S507">
        <v>124.8</v>
      </c>
    </row>
    <row r="508" spans="1:19" x14ac:dyDescent="0.3">
      <c r="A508">
        <v>250213195805</v>
      </c>
      <c r="B508">
        <v>-1.98047</v>
      </c>
      <c r="C508">
        <v>2.44922</v>
      </c>
      <c r="D508">
        <v>10.210900000000001</v>
      </c>
      <c r="E508">
        <v>0.203125</v>
      </c>
      <c r="F508">
        <v>-8.59375E-2</v>
      </c>
      <c r="G508">
        <v>4.1015599999999999E-2</v>
      </c>
      <c r="H508">
        <v>0.31494100000000003</v>
      </c>
      <c r="I508">
        <v>-0.26855499999999999</v>
      </c>
      <c r="J508">
        <v>3.07104</v>
      </c>
      <c r="K508">
        <v>2.5295399999999999</v>
      </c>
      <c r="L508">
        <v>2.3376500000000001E-2</v>
      </c>
      <c r="M508">
        <v>-3.7231400000000002E-3</v>
      </c>
      <c r="N508">
        <v>-1.33667E-2</v>
      </c>
      <c r="O508">
        <v>0.99963400000000002</v>
      </c>
      <c r="P508">
        <v>134.6</v>
      </c>
      <c r="Q508">
        <v>135</v>
      </c>
      <c r="R508">
        <v>126.1</v>
      </c>
      <c r="S508">
        <v>120.6</v>
      </c>
    </row>
    <row r="509" spans="1:19" x14ac:dyDescent="0.3">
      <c r="A509">
        <v>250264953617</v>
      </c>
      <c r="B509">
        <v>-0.484375</v>
      </c>
      <c r="C509">
        <v>1.1835899999999999</v>
      </c>
      <c r="D509">
        <v>8.4843799999999998</v>
      </c>
      <c r="E509">
        <v>-0.427734</v>
      </c>
      <c r="F509">
        <v>-3.7109400000000001E-2</v>
      </c>
      <c r="G509">
        <v>0.15429699999999999</v>
      </c>
      <c r="H509">
        <v>0.32666000000000001</v>
      </c>
      <c r="I509">
        <v>-0.24975600000000001</v>
      </c>
      <c r="J509">
        <v>3.0627399999999998</v>
      </c>
      <c r="K509">
        <v>2.53979</v>
      </c>
      <c r="L509">
        <v>1.47095E-2</v>
      </c>
      <c r="M509">
        <v>-3.9672900000000001E-3</v>
      </c>
      <c r="N509">
        <v>-9.7656300000000008E-3</v>
      </c>
      <c r="O509">
        <v>0.99981699999999996</v>
      </c>
      <c r="P509">
        <v>135.69999999999999</v>
      </c>
      <c r="Q509">
        <v>137.1</v>
      </c>
      <c r="R509">
        <v>126.9</v>
      </c>
      <c r="S509">
        <v>125.2</v>
      </c>
    </row>
    <row r="510" spans="1:19" x14ac:dyDescent="0.3">
      <c r="A510">
        <v>250305114752</v>
      </c>
      <c r="B510">
        <v>-0.17968799999999999</v>
      </c>
      <c r="C510">
        <v>-0.46484399999999998</v>
      </c>
      <c r="D510">
        <v>7.9882799999999996</v>
      </c>
      <c r="E510">
        <v>-0.103516</v>
      </c>
      <c r="F510">
        <v>0.15429699999999999</v>
      </c>
      <c r="G510">
        <v>0.150391</v>
      </c>
      <c r="H510">
        <v>0.31957999999999998</v>
      </c>
      <c r="I510">
        <v>-0.24292</v>
      </c>
      <c r="J510">
        <v>3.0715300000000001</v>
      </c>
      <c r="K510">
        <v>2.5307599999999999</v>
      </c>
      <c r="L510">
        <v>1.1230499999999999E-2</v>
      </c>
      <c r="M510">
        <v>-1.83105E-4</v>
      </c>
      <c r="N510">
        <v>-6.2255899999999996E-3</v>
      </c>
      <c r="O510">
        <v>0.99993900000000002</v>
      </c>
      <c r="P510">
        <v>142</v>
      </c>
      <c r="Q510">
        <v>136.1</v>
      </c>
      <c r="R510">
        <v>124.7</v>
      </c>
      <c r="S510">
        <v>126.3</v>
      </c>
    </row>
    <row r="511" spans="1:19" x14ac:dyDescent="0.3">
      <c r="A511">
        <v>250353851323</v>
      </c>
      <c r="B511">
        <v>0.16406299999999999</v>
      </c>
      <c r="C511">
        <v>-0.42578100000000002</v>
      </c>
      <c r="D511">
        <v>8.5234400000000008</v>
      </c>
      <c r="E511">
        <v>-0.16015599999999999</v>
      </c>
      <c r="F511">
        <v>0.197266</v>
      </c>
      <c r="G511">
        <v>0.11328100000000001</v>
      </c>
      <c r="H511">
        <v>0.29980499999999999</v>
      </c>
      <c r="I511">
        <v>-0.242676</v>
      </c>
      <c r="J511">
        <v>3.08813</v>
      </c>
      <c r="K511">
        <v>2.51294</v>
      </c>
      <c r="L511">
        <v>1.1230499999999999E-2</v>
      </c>
      <c r="M511">
        <v>-1.83105E-4</v>
      </c>
      <c r="N511">
        <v>-6.2255899999999996E-3</v>
      </c>
      <c r="O511">
        <v>0.99993900000000002</v>
      </c>
      <c r="P511">
        <v>136.5</v>
      </c>
      <c r="Q511">
        <v>137</v>
      </c>
      <c r="R511">
        <v>127</v>
      </c>
      <c r="S511">
        <v>129</v>
      </c>
    </row>
    <row r="512" spans="1:19" x14ac:dyDescent="0.3">
      <c r="A512">
        <v>250392883305</v>
      </c>
      <c r="B512">
        <v>-0.17968799999999999</v>
      </c>
      <c r="C512">
        <v>-0.80859400000000003</v>
      </c>
      <c r="D512">
        <v>9.0273400000000006</v>
      </c>
      <c r="E512">
        <v>-3.3203099999999999E-2</v>
      </c>
      <c r="F512">
        <v>-0.19140599999999999</v>
      </c>
      <c r="G512">
        <v>-3.5156300000000001E-2</v>
      </c>
      <c r="H512">
        <v>0.29980499999999999</v>
      </c>
      <c r="I512">
        <v>-0.242676</v>
      </c>
      <c r="J512">
        <v>3.08813</v>
      </c>
      <c r="K512">
        <v>2.51294</v>
      </c>
      <c r="L512">
        <v>7.8125E-3</v>
      </c>
      <c r="M512">
        <v>3.7841799999999998E-3</v>
      </c>
      <c r="N512">
        <v>-3.7841799999999998E-3</v>
      </c>
      <c r="O512">
        <v>0.99993900000000002</v>
      </c>
      <c r="P512">
        <v>139.6</v>
      </c>
      <c r="Q512">
        <v>134.1</v>
      </c>
      <c r="R512">
        <v>121</v>
      </c>
      <c r="S512">
        <v>126.9</v>
      </c>
    </row>
    <row r="513" spans="1:19" x14ac:dyDescent="0.3">
      <c r="A513">
        <v>250427734375</v>
      </c>
      <c r="B513">
        <v>1.17188E-2</v>
      </c>
      <c r="C513">
        <v>-3.90625E-3</v>
      </c>
      <c r="D513">
        <v>8.1796900000000008</v>
      </c>
      <c r="E513">
        <v>-3.3203099999999999E-2</v>
      </c>
      <c r="F513">
        <v>-0.19140599999999999</v>
      </c>
      <c r="G513">
        <v>-3.5156300000000001E-2</v>
      </c>
      <c r="H513">
        <v>0.28149400000000002</v>
      </c>
      <c r="I513">
        <v>-0.24926799999999999</v>
      </c>
      <c r="J513">
        <v>3.1032700000000002</v>
      </c>
      <c r="K513">
        <v>2.4958499999999999</v>
      </c>
      <c r="L513">
        <v>6.4086899999999999E-3</v>
      </c>
      <c r="M513">
        <v>-6.1035199999999999E-4</v>
      </c>
      <c r="N513">
        <v>-4.57764E-3</v>
      </c>
      <c r="O513">
        <v>0.99993900000000002</v>
      </c>
      <c r="P513">
        <v>135.4</v>
      </c>
      <c r="Q513">
        <v>139.1</v>
      </c>
      <c r="R513">
        <v>124.5</v>
      </c>
      <c r="S513">
        <v>126.2</v>
      </c>
    </row>
    <row r="514" spans="1:19" x14ac:dyDescent="0.3">
      <c r="A514">
        <v>250463562021</v>
      </c>
      <c r="B514">
        <v>0.546875</v>
      </c>
      <c r="C514">
        <v>0.109375</v>
      </c>
      <c r="D514">
        <v>8.2226599999999994</v>
      </c>
      <c r="E514">
        <v>-0.146484</v>
      </c>
      <c r="F514">
        <v>-0.14843799999999999</v>
      </c>
      <c r="G514">
        <v>-8.9843800000000001E-2</v>
      </c>
      <c r="H514">
        <v>0.26464799999999999</v>
      </c>
      <c r="I514">
        <v>-0.263428</v>
      </c>
      <c r="J514">
        <v>3.1137700000000001</v>
      </c>
      <c r="K514">
        <v>2.48291</v>
      </c>
      <c r="L514">
        <v>2.92969E-3</v>
      </c>
      <c r="M514">
        <v>-4.2114300000000004E-3</v>
      </c>
      <c r="N514">
        <v>-6.9580099999999997E-3</v>
      </c>
      <c r="O514">
        <v>0.99993900000000002</v>
      </c>
      <c r="P514">
        <v>132.80000000000001</v>
      </c>
      <c r="Q514">
        <v>137.6</v>
      </c>
      <c r="R514">
        <v>124.9</v>
      </c>
      <c r="S514">
        <v>123.1</v>
      </c>
    </row>
    <row r="515" spans="1:19" x14ac:dyDescent="0.3">
      <c r="A515">
        <v>250513305672</v>
      </c>
      <c r="B515">
        <v>0.92968799999999996</v>
      </c>
      <c r="C515">
        <v>3.5156300000000001E-2</v>
      </c>
      <c r="D515">
        <v>9.4101599999999994</v>
      </c>
      <c r="E515">
        <v>3.125E-2</v>
      </c>
      <c r="F515">
        <v>-9.7656300000000001E-2</v>
      </c>
      <c r="G515">
        <v>-0.140625</v>
      </c>
      <c r="H515">
        <v>0.259521</v>
      </c>
      <c r="I515">
        <v>-0.26806600000000003</v>
      </c>
      <c r="J515">
        <v>3.1140099999999999</v>
      </c>
      <c r="K515">
        <v>2.4826700000000002</v>
      </c>
      <c r="L515">
        <v>3.7231400000000002E-3</v>
      </c>
      <c r="M515">
        <v>-6.8969699999999997E-3</v>
      </c>
      <c r="N515">
        <v>-1.08643E-2</v>
      </c>
      <c r="O515">
        <v>0.99993900000000002</v>
      </c>
      <c r="P515">
        <v>139.1</v>
      </c>
      <c r="Q515">
        <v>135.9</v>
      </c>
      <c r="R515">
        <v>125</v>
      </c>
      <c r="S515">
        <v>127.3</v>
      </c>
    </row>
    <row r="516" spans="1:19" x14ac:dyDescent="0.3">
      <c r="A516">
        <v>250556243904</v>
      </c>
      <c r="B516">
        <v>1.2773399999999999</v>
      </c>
      <c r="C516">
        <v>0.30078100000000002</v>
      </c>
      <c r="D516">
        <v>10.980499999999999</v>
      </c>
      <c r="E516">
        <v>0.34570299999999998</v>
      </c>
      <c r="F516">
        <v>-0.28515600000000002</v>
      </c>
      <c r="G516">
        <v>-0.171875</v>
      </c>
      <c r="H516">
        <v>0.26001000000000002</v>
      </c>
      <c r="I516">
        <v>-0.26489299999999999</v>
      </c>
      <c r="J516">
        <v>3.1118199999999998</v>
      </c>
      <c r="K516">
        <v>2.4855999999999998</v>
      </c>
      <c r="L516">
        <v>3.7231400000000002E-3</v>
      </c>
      <c r="M516">
        <v>-6.8969699999999997E-3</v>
      </c>
      <c r="N516">
        <v>-1.08643E-2</v>
      </c>
      <c r="O516">
        <v>0.99993900000000002</v>
      </c>
      <c r="P516">
        <v>136.69999999999999</v>
      </c>
      <c r="Q516">
        <v>129.30000000000001</v>
      </c>
      <c r="R516">
        <v>125.1</v>
      </c>
      <c r="S516">
        <v>126.9</v>
      </c>
    </row>
    <row r="517" spans="1:19" x14ac:dyDescent="0.3">
      <c r="A517">
        <v>250594543468</v>
      </c>
      <c r="B517">
        <v>0.12890599999999999</v>
      </c>
      <c r="C517">
        <v>1.8710899999999999</v>
      </c>
      <c r="D517">
        <v>11.3203</v>
      </c>
      <c r="E517">
        <v>-0.25390600000000002</v>
      </c>
      <c r="F517">
        <v>3.125E-2</v>
      </c>
      <c r="G517">
        <v>2.1484400000000001E-2</v>
      </c>
      <c r="H517">
        <v>0.26001000000000002</v>
      </c>
      <c r="I517">
        <v>-0.26489299999999999</v>
      </c>
      <c r="J517">
        <v>3.1118199999999998</v>
      </c>
      <c r="K517">
        <v>2.4855999999999998</v>
      </c>
      <c r="L517">
        <v>1.18408E-2</v>
      </c>
      <c r="M517">
        <v>-1.34888E-2</v>
      </c>
      <c r="N517">
        <v>-1.44653E-2</v>
      </c>
      <c r="O517">
        <v>0.99975599999999998</v>
      </c>
      <c r="P517">
        <v>138.9</v>
      </c>
      <c r="Q517">
        <v>136.1</v>
      </c>
      <c r="R517">
        <v>127</v>
      </c>
      <c r="S517">
        <v>125.7</v>
      </c>
    </row>
    <row r="518" spans="1:19" x14ac:dyDescent="0.3">
      <c r="A518">
        <v>250635375985</v>
      </c>
      <c r="B518">
        <v>-0.37109399999999998</v>
      </c>
      <c r="C518">
        <v>-1.1914100000000001</v>
      </c>
      <c r="D518">
        <v>12.2773</v>
      </c>
      <c r="E518">
        <v>-6.6406300000000001E-2</v>
      </c>
      <c r="F518">
        <v>-0.365234</v>
      </c>
      <c r="G518">
        <v>-7.6171900000000001E-2</v>
      </c>
      <c r="H518">
        <v>0.29492200000000002</v>
      </c>
      <c r="I518">
        <v>-0.23364299999999999</v>
      </c>
      <c r="J518">
        <v>3.0749499999999999</v>
      </c>
      <c r="K518">
        <v>2.5305200000000001</v>
      </c>
      <c r="L518">
        <v>5.1269499999999999E-3</v>
      </c>
      <c r="M518">
        <v>-1.41602E-2</v>
      </c>
      <c r="N518">
        <v>-1.47095E-2</v>
      </c>
      <c r="O518">
        <v>0.99975599999999998</v>
      </c>
      <c r="P518">
        <v>128.1</v>
      </c>
      <c r="Q518">
        <v>131.1</v>
      </c>
      <c r="R518">
        <v>125.9</v>
      </c>
      <c r="S518">
        <v>126.4</v>
      </c>
    </row>
    <row r="519" spans="1:19" x14ac:dyDescent="0.3">
      <c r="A519">
        <v>250676055912</v>
      </c>
      <c r="B519">
        <v>0.39453100000000002</v>
      </c>
      <c r="C519">
        <v>-1.8828100000000001</v>
      </c>
      <c r="D519">
        <v>10.175800000000001</v>
      </c>
      <c r="E519">
        <v>-6.6406300000000001E-2</v>
      </c>
      <c r="F519">
        <v>-0.365234</v>
      </c>
      <c r="G519">
        <v>-7.6171900000000001E-2</v>
      </c>
      <c r="H519">
        <v>0.29785200000000001</v>
      </c>
      <c r="I519">
        <v>-0.236816</v>
      </c>
      <c r="J519">
        <v>3.0734900000000001</v>
      </c>
      <c r="K519">
        <v>2.5317400000000001</v>
      </c>
      <c r="L519">
        <v>4.6997100000000002E-3</v>
      </c>
      <c r="M519">
        <v>-2.1789599999999999E-2</v>
      </c>
      <c r="N519">
        <v>-1.7272900000000001E-2</v>
      </c>
      <c r="O519">
        <v>0.99957300000000004</v>
      </c>
      <c r="P519">
        <v>137.6</v>
      </c>
      <c r="Q519">
        <v>134</v>
      </c>
      <c r="R519">
        <v>130.4</v>
      </c>
      <c r="S519">
        <v>126.2</v>
      </c>
    </row>
    <row r="520" spans="1:19" x14ac:dyDescent="0.3">
      <c r="A520">
        <v>250712005616</v>
      </c>
      <c r="B520">
        <v>1.23828</v>
      </c>
      <c r="C520">
        <v>-0.19531299999999999</v>
      </c>
      <c r="D520">
        <v>12.2422</v>
      </c>
      <c r="E520">
        <v>-6.25E-2</v>
      </c>
      <c r="F520">
        <v>0.20703099999999999</v>
      </c>
      <c r="G520">
        <v>-0.43359399999999998</v>
      </c>
      <c r="H520">
        <v>0.275391</v>
      </c>
      <c r="I520">
        <v>-0.26220700000000002</v>
      </c>
      <c r="J520">
        <v>3.0954600000000001</v>
      </c>
      <c r="K520">
        <v>2.5046400000000002</v>
      </c>
      <c r="L520">
        <v>4.5166E-3</v>
      </c>
      <c r="M520">
        <v>-1.7272900000000001E-2</v>
      </c>
      <c r="N520">
        <v>-2.72827E-2</v>
      </c>
      <c r="O520">
        <v>0.99945099999999998</v>
      </c>
      <c r="P520">
        <v>134.19999999999999</v>
      </c>
      <c r="Q520">
        <v>137</v>
      </c>
      <c r="R520">
        <v>128.30000000000001</v>
      </c>
      <c r="S520">
        <v>123.9</v>
      </c>
    </row>
    <row r="521" spans="1:19" x14ac:dyDescent="0.3">
      <c r="A521">
        <v>250760528575</v>
      </c>
      <c r="B521">
        <v>0.703125</v>
      </c>
      <c r="C521">
        <v>1.48828</v>
      </c>
      <c r="D521">
        <v>11.703099999999999</v>
      </c>
      <c r="E521">
        <v>0.42578100000000002</v>
      </c>
      <c r="F521">
        <v>-1.3671900000000001E-2</v>
      </c>
      <c r="G521">
        <v>-0.32617200000000002</v>
      </c>
      <c r="H521">
        <v>0.277588</v>
      </c>
      <c r="I521">
        <v>-0.27099600000000001</v>
      </c>
      <c r="J521">
        <v>3.09009</v>
      </c>
      <c r="K521">
        <v>2.5100099999999999</v>
      </c>
      <c r="L521">
        <v>1.2634299999999999E-2</v>
      </c>
      <c r="M521">
        <v>-1.6967800000000002E-2</v>
      </c>
      <c r="N521">
        <v>-3.43018E-2</v>
      </c>
      <c r="O521">
        <v>0.99920699999999996</v>
      </c>
      <c r="P521">
        <v>141.19999999999999</v>
      </c>
      <c r="Q521">
        <v>136.5</v>
      </c>
      <c r="R521">
        <v>132.4</v>
      </c>
      <c r="S521">
        <v>126.2</v>
      </c>
    </row>
    <row r="522" spans="1:19" x14ac:dyDescent="0.3">
      <c r="A522">
        <v>250805725098</v>
      </c>
      <c r="B522">
        <v>0.28125</v>
      </c>
      <c r="C522">
        <v>1.94922</v>
      </c>
      <c r="D522">
        <v>10.7852</v>
      </c>
      <c r="E522">
        <v>-0.38671899999999998</v>
      </c>
      <c r="F522">
        <v>0.111328</v>
      </c>
      <c r="G522">
        <v>-7.2265599999999999E-2</v>
      </c>
      <c r="H522">
        <v>0.29541000000000001</v>
      </c>
      <c r="I522">
        <v>-0.26269500000000001</v>
      </c>
      <c r="J522">
        <v>3.0678700000000001</v>
      </c>
      <c r="K522">
        <v>2.5358900000000002</v>
      </c>
      <c r="L522">
        <v>1.2634299999999999E-2</v>
      </c>
      <c r="M522">
        <v>-1.6967800000000002E-2</v>
      </c>
      <c r="N522">
        <v>-3.43018E-2</v>
      </c>
      <c r="O522">
        <v>0.99920699999999996</v>
      </c>
      <c r="P522">
        <v>135.5</v>
      </c>
      <c r="Q522">
        <v>132.19999999999999</v>
      </c>
      <c r="R522">
        <v>125.9</v>
      </c>
      <c r="S522">
        <v>122.7</v>
      </c>
    </row>
    <row r="523" spans="1:19" x14ac:dyDescent="0.3">
      <c r="A523">
        <v>250844085698</v>
      </c>
      <c r="B523">
        <v>-0.83203099999999997</v>
      </c>
      <c r="C523">
        <v>-0.42578100000000002</v>
      </c>
      <c r="D523">
        <v>10.1328</v>
      </c>
      <c r="E523">
        <v>6.4453099999999999E-2</v>
      </c>
      <c r="F523">
        <v>-0.181641</v>
      </c>
      <c r="G523">
        <v>8.2031300000000001E-2</v>
      </c>
      <c r="H523">
        <v>0.29541000000000001</v>
      </c>
      <c r="I523">
        <v>-0.26269500000000001</v>
      </c>
      <c r="J523">
        <v>3.0678700000000001</v>
      </c>
      <c r="K523">
        <v>2.5358900000000002</v>
      </c>
      <c r="L523">
        <v>7.3852500000000003E-3</v>
      </c>
      <c r="M523">
        <v>-1.5991200000000001E-2</v>
      </c>
      <c r="N523">
        <v>-3.5278299999999999E-2</v>
      </c>
      <c r="O523">
        <v>0.99920699999999996</v>
      </c>
      <c r="P523">
        <v>137.19999999999999</v>
      </c>
      <c r="Q523">
        <v>135</v>
      </c>
      <c r="R523">
        <v>131.1</v>
      </c>
      <c r="S523">
        <v>127.9</v>
      </c>
    </row>
    <row r="524" spans="1:19" x14ac:dyDescent="0.3">
      <c r="A524">
        <v>250884399422</v>
      </c>
      <c r="B524">
        <v>-0.71484400000000003</v>
      </c>
      <c r="C524">
        <v>-0.50390599999999997</v>
      </c>
      <c r="D524">
        <v>7.4570299999999996</v>
      </c>
      <c r="E524">
        <v>6.0546900000000001E-2</v>
      </c>
      <c r="F524">
        <v>-1.3671900000000001E-2</v>
      </c>
      <c r="G524">
        <v>7.8125E-3</v>
      </c>
      <c r="H524">
        <v>0.29272500000000001</v>
      </c>
      <c r="I524">
        <v>-0.26660200000000001</v>
      </c>
      <c r="J524">
        <v>3.0659200000000002</v>
      </c>
      <c r="K524">
        <v>2.5383300000000002</v>
      </c>
      <c r="L524">
        <v>8.8500999999999996E-3</v>
      </c>
      <c r="M524">
        <v>-1.9836400000000001E-2</v>
      </c>
      <c r="N524">
        <v>-3.3752400000000002E-2</v>
      </c>
      <c r="O524">
        <v>0.99920699999999996</v>
      </c>
      <c r="P524">
        <v>133.5</v>
      </c>
      <c r="Q524">
        <v>130.19999999999999</v>
      </c>
      <c r="R524">
        <v>127.5</v>
      </c>
      <c r="S524">
        <v>124.5</v>
      </c>
    </row>
    <row r="525" spans="1:19" x14ac:dyDescent="0.3">
      <c r="A525">
        <v>250924682629</v>
      </c>
      <c r="B525">
        <v>5.0781300000000001E-2</v>
      </c>
      <c r="C525">
        <v>-0.73046900000000003</v>
      </c>
      <c r="D525">
        <v>7.3398399999999997</v>
      </c>
      <c r="E525">
        <v>6.0546900000000001E-2</v>
      </c>
      <c r="F525">
        <v>-1.3671900000000001E-2</v>
      </c>
      <c r="G525">
        <v>7.8125E-3</v>
      </c>
      <c r="H525">
        <v>0.28613300000000003</v>
      </c>
      <c r="I525">
        <v>-0.27929700000000002</v>
      </c>
      <c r="J525">
        <v>3.0749499999999999</v>
      </c>
      <c r="K525">
        <v>2.5268600000000001</v>
      </c>
      <c r="L525">
        <v>9.8876999999999993E-3</v>
      </c>
      <c r="M525">
        <v>-1.9897499999999999E-2</v>
      </c>
      <c r="N525">
        <v>-3.3874500000000002E-2</v>
      </c>
      <c r="O525">
        <v>0.99920699999999996</v>
      </c>
      <c r="P525">
        <v>136.30000000000001</v>
      </c>
      <c r="Q525">
        <v>131.1</v>
      </c>
      <c r="R525">
        <v>131.80000000000001</v>
      </c>
      <c r="S525">
        <v>127.3</v>
      </c>
    </row>
    <row r="526" spans="1:19" x14ac:dyDescent="0.3">
      <c r="A526">
        <v>250961181644</v>
      </c>
      <c r="B526">
        <v>0.47265600000000002</v>
      </c>
      <c r="C526">
        <v>-0.921875</v>
      </c>
      <c r="D526">
        <v>7.5273399999999997</v>
      </c>
      <c r="E526">
        <v>0.130859</v>
      </c>
      <c r="F526">
        <v>6.0546900000000001E-2</v>
      </c>
      <c r="G526">
        <v>-9.9609400000000001E-2</v>
      </c>
      <c r="H526">
        <v>0.26416000000000001</v>
      </c>
      <c r="I526">
        <v>-0.31054700000000002</v>
      </c>
      <c r="J526">
        <v>3.1008300000000002</v>
      </c>
      <c r="K526">
        <v>2.4939</v>
      </c>
      <c r="L526">
        <v>1.3671900000000001E-2</v>
      </c>
      <c r="M526">
        <v>-1.9165000000000001E-2</v>
      </c>
      <c r="N526">
        <v>-3.6498999999999997E-2</v>
      </c>
      <c r="O526">
        <v>0.99908399999999997</v>
      </c>
      <c r="P526">
        <v>135</v>
      </c>
      <c r="Q526">
        <v>129.6</v>
      </c>
      <c r="R526">
        <v>129.5</v>
      </c>
      <c r="S526">
        <v>128</v>
      </c>
    </row>
    <row r="527" spans="1:19" x14ac:dyDescent="0.3">
      <c r="A527">
        <v>251004669200</v>
      </c>
      <c r="B527">
        <v>0.43359399999999998</v>
      </c>
      <c r="C527">
        <v>0.22656299999999999</v>
      </c>
      <c r="D527">
        <v>7.6015600000000001</v>
      </c>
      <c r="E527">
        <v>0.18945300000000001</v>
      </c>
      <c r="F527">
        <v>1.17188E-2</v>
      </c>
      <c r="G527">
        <v>-8.9843800000000001E-2</v>
      </c>
      <c r="H527">
        <v>0.26367200000000002</v>
      </c>
      <c r="I527">
        <v>-0.325928</v>
      </c>
      <c r="J527">
        <v>3.10229</v>
      </c>
      <c r="K527">
        <v>2.4897499999999999</v>
      </c>
      <c r="L527">
        <v>1.7395000000000001E-2</v>
      </c>
      <c r="M527">
        <v>-1.8615699999999999E-2</v>
      </c>
      <c r="N527">
        <v>-3.9123499999999999E-2</v>
      </c>
      <c r="O527">
        <v>0.99890100000000004</v>
      </c>
      <c r="P527">
        <v>138.80000000000001</v>
      </c>
      <c r="Q527">
        <v>129.80000000000001</v>
      </c>
      <c r="R527">
        <v>131.69999999999999</v>
      </c>
      <c r="S527">
        <v>126.1</v>
      </c>
    </row>
    <row r="528" spans="1:19" x14ac:dyDescent="0.3">
      <c r="A528">
        <v>251055664062</v>
      </c>
      <c r="B528">
        <v>0.43359399999999998</v>
      </c>
      <c r="C528">
        <v>-1.3828100000000001</v>
      </c>
      <c r="D528">
        <v>8.6796900000000008</v>
      </c>
      <c r="E528">
        <v>0.33203100000000002</v>
      </c>
      <c r="F528">
        <v>-3.5156300000000001E-2</v>
      </c>
      <c r="G528">
        <v>-0.275391</v>
      </c>
      <c r="H528">
        <v>0.25122100000000003</v>
      </c>
      <c r="I528">
        <v>-0.34375</v>
      </c>
      <c r="J528">
        <v>3.12134</v>
      </c>
      <c r="K528">
        <v>2.46509</v>
      </c>
      <c r="L528">
        <v>2.7099600000000001E-2</v>
      </c>
      <c r="M528">
        <v>-2.0141599999999999E-2</v>
      </c>
      <c r="N528">
        <v>-4.69971E-2</v>
      </c>
      <c r="O528">
        <v>0.99835200000000002</v>
      </c>
      <c r="P528">
        <v>135.1</v>
      </c>
      <c r="Q528">
        <v>132</v>
      </c>
      <c r="R528">
        <v>126</v>
      </c>
      <c r="S528">
        <v>124.9</v>
      </c>
    </row>
    <row r="529" spans="1:19" x14ac:dyDescent="0.3">
      <c r="A529">
        <v>251104309093</v>
      </c>
      <c r="B529">
        <v>1.7734399999999999</v>
      </c>
      <c r="C529">
        <v>2.2578100000000001</v>
      </c>
      <c r="D529">
        <v>8.6406299999999998</v>
      </c>
      <c r="E529">
        <v>0.44921899999999998</v>
      </c>
      <c r="F529">
        <v>-8.3984400000000001E-2</v>
      </c>
      <c r="G529">
        <v>-0.27734399999999998</v>
      </c>
      <c r="H529">
        <v>0.26635700000000001</v>
      </c>
      <c r="I529">
        <v>-0.32568399999999997</v>
      </c>
      <c r="J529">
        <v>3.1103499999999999</v>
      </c>
      <c r="K529">
        <v>2.4797400000000001</v>
      </c>
      <c r="L529">
        <v>2.7099600000000001E-2</v>
      </c>
      <c r="M529">
        <v>-2.0141599999999999E-2</v>
      </c>
      <c r="N529">
        <v>-4.69971E-2</v>
      </c>
      <c r="O529">
        <v>0.99835200000000002</v>
      </c>
      <c r="P529">
        <v>139.30000000000001</v>
      </c>
      <c r="Q529">
        <v>130.6</v>
      </c>
      <c r="R529">
        <v>132.9</v>
      </c>
      <c r="S529">
        <v>125.1</v>
      </c>
    </row>
    <row r="530" spans="1:19" x14ac:dyDescent="0.3">
      <c r="A530">
        <v>251142211922</v>
      </c>
      <c r="B530">
        <v>1.69922</v>
      </c>
      <c r="C530">
        <v>0.875</v>
      </c>
      <c r="D530">
        <v>9.7109400000000008</v>
      </c>
      <c r="E530">
        <v>0.101563</v>
      </c>
      <c r="F530">
        <v>0.26953100000000002</v>
      </c>
      <c r="G530">
        <v>-8.2031300000000001E-2</v>
      </c>
      <c r="H530">
        <v>0.26635700000000001</v>
      </c>
      <c r="I530">
        <v>-0.32568399999999997</v>
      </c>
      <c r="J530">
        <v>3.1103499999999999</v>
      </c>
      <c r="K530">
        <v>2.4797400000000001</v>
      </c>
      <c r="L530">
        <v>3.7231399999999998E-2</v>
      </c>
      <c r="M530">
        <v>-2.1057099999999999E-2</v>
      </c>
      <c r="N530">
        <v>-5.2551300000000002E-2</v>
      </c>
      <c r="O530">
        <v>0.99768100000000004</v>
      </c>
      <c r="P530">
        <v>130.5</v>
      </c>
      <c r="Q530">
        <v>126.5</v>
      </c>
      <c r="R530">
        <v>131</v>
      </c>
      <c r="S530">
        <v>124.8</v>
      </c>
    </row>
    <row r="531" spans="1:19" x14ac:dyDescent="0.3">
      <c r="A531">
        <v>251178466807</v>
      </c>
      <c r="B531">
        <v>0.58593799999999996</v>
      </c>
      <c r="C531">
        <v>1.7578100000000001</v>
      </c>
      <c r="D531">
        <v>10.7422</v>
      </c>
      <c r="E531">
        <v>0.101563</v>
      </c>
      <c r="F531">
        <v>0.26953100000000002</v>
      </c>
      <c r="G531">
        <v>-8.2031300000000001E-2</v>
      </c>
      <c r="H531">
        <v>0.28466799999999998</v>
      </c>
      <c r="I531">
        <v>-0.304199</v>
      </c>
      <c r="J531">
        <v>3.0983900000000002</v>
      </c>
      <c r="K531">
        <v>2.4953599999999998</v>
      </c>
      <c r="L531">
        <v>4.02222E-2</v>
      </c>
      <c r="M531">
        <v>-1.5258799999999999E-2</v>
      </c>
      <c r="N531">
        <v>-5.2917499999999999E-2</v>
      </c>
      <c r="O531">
        <v>0.99768100000000004</v>
      </c>
      <c r="P531">
        <v>140.30000000000001</v>
      </c>
      <c r="Q531">
        <v>131.19999999999999</v>
      </c>
      <c r="R531">
        <v>132.5</v>
      </c>
      <c r="S531">
        <v>125.7</v>
      </c>
    </row>
    <row r="532" spans="1:19" x14ac:dyDescent="0.3">
      <c r="A532">
        <v>251218597423</v>
      </c>
      <c r="B532">
        <v>0.625</v>
      </c>
      <c r="C532">
        <v>0.83984400000000003</v>
      </c>
      <c r="D532">
        <v>11.207000000000001</v>
      </c>
      <c r="E532">
        <v>-0.3125</v>
      </c>
      <c r="F532">
        <v>0.31445299999999998</v>
      </c>
      <c r="G532">
        <v>0.18359400000000001</v>
      </c>
      <c r="H532">
        <v>0.32714799999999999</v>
      </c>
      <c r="I532">
        <v>-0.260986</v>
      </c>
      <c r="J532">
        <v>3.0632299999999999</v>
      </c>
      <c r="K532">
        <v>2.5378400000000001</v>
      </c>
      <c r="L532">
        <v>3.4484899999999999E-2</v>
      </c>
      <c r="M532">
        <v>-8.0566400000000003E-3</v>
      </c>
      <c r="N532">
        <v>-4.8828099999999999E-2</v>
      </c>
      <c r="O532">
        <v>0.99816899999999997</v>
      </c>
      <c r="P532">
        <v>136</v>
      </c>
      <c r="Q532">
        <v>129</v>
      </c>
      <c r="R532">
        <v>125.3</v>
      </c>
      <c r="S532">
        <v>123.8</v>
      </c>
    </row>
    <row r="533" spans="1:19" x14ac:dyDescent="0.3">
      <c r="A533">
        <v>251254364020</v>
      </c>
      <c r="B533">
        <v>0.546875</v>
      </c>
      <c r="C533">
        <v>-0.921875</v>
      </c>
      <c r="D533">
        <v>12.3164</v>
      </c>
      <c r="E533">
        <v>3.5156300000000001E-2</v>
      </c>
      <c r="F533">
        <v>8.2031300000000001E-2</v>
      </c>
      <c r="G533">
        <v>8.3984400000000001E-2</v>
      </c>
      <c r="H533">
        <v>0.324463</v>
      </c>
      <c r="I533">
        <v>-0.253662</v>
      </c>
      <c r="J533">
        <v>3.07544</v>
      </c>
      <c r="K533">
        <v>2.52441</v>
      </c>
      <c r="L533">
        <v>3.49731E-2</v>
      </c>
      <c r="M533">
        <v>-4.8217800000000003E-3</v>
      </c>
      <c r="N533">
        <v>-4.6264600000000003E-2</v>
      </c>
      <c r="O533">
        <v>0.99829100000000004</v>
      </c>
      <c r="P533">
        <v>134.4</v>
      </c>
      <c r="Q533">
        <v>131.1</v>
      </c>
      <c r="R533">
        <v>133.80000000000001</v>
      </c>
      <c r="S533">
        <v>125.1</v>
      </c>
    </row>
    <row r="534" spans="1:19" x14ac:dyDescent="0.3">
      <c r="A534">
        <v>251306488048</v>
      </c>
      <c r="B534">
        <v>-6.6406300000000001E-2</v>
      </c>
      <c r="C534">
        <v>0.64843799999999996</v>
      </c>
      <c r="D534">
        <v>11.7852</v>
      </c>
      <c r="E534">
        <v>-9.9609400000000001E-2</v>
      </c>
      <c r="F534">
        <v>0.49804700000000002</v>
      </c>
      <c r="G534">
        <v>7.6171900000000001E-2</v>
      </c>
      <c r="H534">
        <v>0.31689499999999998</v>
      </c>
      <c r="I534">
        <v>-0.24804699999999999</v>
      </c>
      <c r="J534">
        <v>3.0871599999999999</v>
      </c>
      <c r="K534">
        <v>2.5114700000000001</v>
      </c>
      <c r="L534">
        <v>3.0517599999999999E-2</v>
      </c>
      <c r="M534">
        <v>7.3242200000000002E-3</v>
      </c>
      <c r="N534">
        <v>-4.4250499999999998E-2</v>
      </c>
      <c r="O534">
        <v>0.99853499999999995</v>
      </c>
      <c r="P534">
        <v>133.5</v>
      </c>
      <c r="Q534">
        <v>131.19999999999999</v>
      </c>
      <c r="R534">
        <v>129</v>
      </c>
      <c r="S534">
        <v>124.3</v>
      </c>
    </row>
    <row r="535" spans="1:19" x14ac:dyDescent="0.3">
      <c r="A535">
        <v>251350311289</v>
      </c>
      <c r="B535">
        <v>-1.98047</v>
      </c>
      <c r="C535">
        <v>1.60547</v>
      </c>
      <c r="D535">
        <v>13.355499999999999</v>
      </c>
      <c r="E535">
        <v>-0.48632799999999998</v>
      </c>
      <c r="F535">
        <v>0.15820300000000001</v>
      </c>
      <c r="G535">
        <v>6.4453099999999999E-2</v>
      </c>
      <c r="H535">
        <v>0.31689499999999998</v>
      </c>
      <c r="I535">
        <v>-0.24804699999999999</v>
      </c>
      <c r="J535">
        <v>3.0871599999999999</v>
      </c>
      <c r="K535">
        <v>2.5114700000000001</v>
      </c>
      <c r="L535">
        <v>3.0517599999999999E-2</v>
      </c>
      <c r="M535">
        <v>7.3242200000000002E-3</v>
      </c>
      <c r="N535">
        <v>-4.4250499999999998E-2</v>
      </c>
      <c r="O535">
        <v>0.99853499999999995</v>
      </c>
      <c r="P535">
        <v>141.9</v>
      </c>
      <c r="Q535">
        <v>132</v>
      </c>
      <c r="R535">
        <v>130.69999999999999</v>
      </c>
      <c r="S535">
        <v>124.6</v>
      </c>
    </row>
    <row r="536" spans="1:19" x14ac:dyDescent="0.3">
      <c r="A536">
        <v>251384246832</v>
      </c>
      <c r="B536">
        <v>-1.13672</v>
      </c>
      <c r="C536">
        <v>2.0664099999999999</v>
      </c>
      <c r="D536">
        <v>8.5664099999999994</v>
      </c>
      <c r="E536">
        <v>0.17382800000000001</v>
      </c>
      <c r="F536">
        <v>-0.306641</v>
      </c>
      <c r="G536">
        <v>0.4375</v>
      </c>
      <c r="H536">
        <v>0.31298799999999999</v>
      </c>
      <c r="I536">
        <v>-0.23510700000000001</v>
      </c>
      <c r="J536">
        <v>3.0842299999999998</v>
      </c>
      <c r="K536">
        <v>2.5168499999999998</v>
      </c>
      <c r="L536">
        <v>2.23999E-2</v>
      </c>
      <c r="M536">
        <v>8.7890599999999996E-3</v>
      </c>
      <c r="N536">
        <v>-4.1687000000000002E-2</v>
      </c>
      <c r="O536">
        <v>0.99883999999999995</v>
      </c>
      <c r="P536">
        <v>136.30000000000001</v>
      </c>
      <c r="Q536">
        <v>131</v>
      </c>
      <c r="R536">
        <v>129</v>
      </c>
      <c r="S536">
        <v>123.5</v>
      </c>
    </row>
    <row r="537" spans="1:19" x14ac:dyDescent="0.3">
      <c r="A537">
        <v>251426147466</v>
      </c>
      <c r="B537">
        <v>0.28125</v>
      </c>
      <c r="C537">
        <v>0.99218799999999996</v>
      </c>
      <c r="D537">
        <v>7.3398399999999997</v>
      </c>
      <c r="E537">
        <v>0.17382800000000001</v>
      </c>
      <c r="F537">
        <v>-0.306641</v>
      </c>
      <c r="G537">
        <v>0.4375</v>
      </c>
      <c r="H537">
        <v>0.32275399999999999</v>
      </c>
      <c r="I537">
        <v>-0.21728500000000001</v>
      </c>
      <c r="J537">
        <v>3.0678700000000001</v>
      </c>
      <c r="K537">
        <v>2.5371100000000002</v>
      </c>
      <c r="L537">
        <v>2.1789599999999999E-2</v>
      </c>
      <c r="M537">
        <v>5.9204100000000001E-3</v>
      </c>
      <c r="N537">
        <v>-3.3081100000000002E-2</v>
      </c>
      <c r="O537">
        <v>0.99920699999999996</v>
      </c>
      <c r="P537">
        <v>140.30000000000001</v>
      </c>
      <c r="Q537">
        <v>133.6</v>
      </c>
      <c r="R537">
        <v>130.6</v>
      </c>
      <c r="S537">
        <v>128.30000000000001</v>
      </c>
    </row>
    <row r="538" spans="1:19" x14ac:dyDescent="0.3">
      <c r="A538">
        <v>251461822522</v>
      </c>
      <c r="B538">
        <v>-0.484375</v>
      </c>
      <c r="C538">
        <v>0.22656299999999999</v>
      </c>
      <c r="D538">
        <v>8.9453099999999992</v>
      </c>
      <c r="E538">
        <v>-0.333984</v>
      </c>
      <c r="F538">
        <v>0.41406300000000001</v>
      </c>
      <c r="G538">
        <v>0.14453099999999999</v>
      </c>
      <c r="H538">
        <v>0.33740199999999998</v>
      </c>
      <c r="I538">
        <v>-0.199707</v>
      </c>
      <c r="J538">
        <v>3.0463900000000002</v>
      </c>
      <c r="K538">
        <v>2.5625</v>
      </c>
      <c r="L538">
        <v>1.7395000000000001E-2</v>
      </c>
      <c r="M538">
        <v>1.4770500000000001E-2</v>
      </c>
      <c r="N538">
        <v>-2.84424E-2</v>
      </c>
      <c r="O538">
        <v>0.99932900000000002</v>
      </c>
      <c r="P538">
        <v>135.30000000000001</v>
      </c>
      <c r="Q538">
        <v>134</v>
      </c>
      <c r="R538">
        <v>128.19999999999999</v>
      </c>
      <c r="S538">
        <v>126.3</v>
      </c>
    </row>
    <row r="539" spans="1:19" x14ac:dyDescent="0.3">
      <c r="A539">
        <v>251502258305</v>
      </c>
      <c r="B539">
        <v>-0.140625</v>
      </c>
      <c r="C539">
        <v>0.91406299999999996</v>
      </c>
      <c r="D539">
        <v>8.7890599999999992</v>
      </c>
      <c r="E539">
        <v>5.46875E-2</v>
      </c>
      <c r="F539">
        <v>0.33007799999999998</v>
      </c>
      <c r="G539">
        <v>0.24218799999999999</v>
      </c>
      <c r="H539">
        <v>0.33740199999999998</v>
      </c>
      <c r="I539">
        <v>-0.199707</v>
      </c>
      <c r="J539">
        <v>3.0463900000000002</v>
      </c>
      <c r="K539">
        <v>2.5625</v>
      </c>
      <c r="L539">
        <v>1.7700199999999999E-2</v>
      </c>
      <c r="M539">
        <v>2.23999E-2</v>
      </c>
      <c r="N539">
        <v>-2.22778E-2</v>
      </c>
      <c r="O539">
        <v>0.99932900000000002</v>
      </c>
      <c r="P539">
        <v>136.4</v>
      </c>
      <c r="Q539">
        <v>133.1</v>
      </c>
      <c r="R539">
        <v>129.4</v>
      </c>
      <c r="S539">
        <v>125.7</v>
      </c>
    </row>
    <row r="540" spans="1:19" x14ac:dyDescent="0.3">
      <c r="A540">
        <v>251550842286</v>
      </c>
      <c r="B540">
        <v>-0.75390599999999997</v>
      </c>
      <c r="C540">
        <v>0.109375</v>
      </c>
      <c r="D540">
        <v>9.7539099999999994</v>
      </c>
      <c r="E540">
        <v>-8.2031300000000001E-2</v>
      </c>
      <c r="F540">
        <v>-3.90625E-3</v>
      </c>
      <c r="G540">
        <v>0.20703099999999999</v>
      </c>
      <c r="H540">
        <v>0.33691399999999999</v>
      </c>
      <c r="I540">
        <v>-0.186279</v>
      </c>
      <c r="J540">
        <v>3.0356399999999999</v>
      </c>
      <c r="K540">
        <v>2.5761699999999998</v>
      </c>
      <c r="L540">
        <v>1.7700199999999999E-2</v>
      </c>
      <c r="M540">
        <v>2.23999E-2</v>
      </c>
      <c r="N540">
        <v>-2.22778E-2</v>
      </c>
      <c r="O540">
        <v>0.99932900000000002</v>
      </c>
      <c r="P540">
        <v>131.5</v>
      </c>
      <c r="Q540">
        <v>130.30000000000001</v>
      </c>
      <c r="R540">
        <v>126.8</v>
      </c>
      <c r="S540">
        <v>126.6</v>
      </c>
    </row>
    <row r="541" spans="1:19" x14ac:dyDescent="0.3">
      <c r="A541">
        <v>251591278082</v>
      </c>
      <c r="B541">
        <v>1.17188E-2</v>
      </c>
      <c r="C541">
        <v>0.53125</v>
      </c>
      <c r="D541">
        <v>8.40625</v>
      </c>
      <c r="E541">
        <v>5.0781300000000001E-2</v>
      </c>
      <c r="F541">
        <v>-0.27734399999999998</v>
      </c>
      <c r="G541">
        <v>0.208984</v>
      </c>
      <c r="H541">
        <v>0.33471699999999999</v>
      </c>
      <c r="I541">
        <v>-0.17041000000000001</v>
      </c>
      <c r="J541">
        <v>3.02563</v>
      </c>
      <c r="K541">
        <v>2.5893600000000001</v>
      </c>
      <c r="L541">
        <v>1.65405E-2</v>
      </c>
      <c r="M541">
        <v>2.0874E-2</v>
      </c>
      <c r="N541">
        <v>-1.7700199999999999E-2</v>
      </c>
      <c r="O541">
        <v>0.99951199999999996</v>
      </c>
      <c r="P541">
        <v>134.1</v>
      </c>
      <c r="Q541">
        <v>132.80000000000001</v>
      </c>
      <c r="R541">
        <v>130.9</v>
      </c>
      <c r="S541">
        <v>133.1</v>
      </c>
    </row>
    <row r="542" spans="1:19" x14ac:dyDescent="0.3">
      <c r="A542">
        <v>251627258305</v>
      </c>
      <c r="B542">
        <v>0.703125</v>
      </c>
      <c r="C542">
        <v>0.49218800000000001</v>
      </c>
      <c r="D542">
        <v>7.8398399999999997</v>
      </c>
      <c r="E542">
        <v>5.0781300000000001E-2</v>
      </c>
      <c r="F542">
        <v>-0.27734399999999998</v>
      </c>
      <c r="G542">
        <v>0.208984</v>
      </c>
      <c r="H542">
        <v>0.32934600000000003</v>
      </c>
      <c r="I542">
        <v>-0.16625999999999999</v>
      </c>
      <c r="J542">
        <v>3.0268600000000001</v>
      </c>
      <c r="K542">
        <v>2.58887</v>
      </c>
      <c r="L542">
        <v>1.69067E-2</v>
      </c>
      <c r="M542">
        <v>1.4770500000000001E-2</v>
      </c>
      <c r="N542">
        <v>-1.3671900000000001E-2</v>
      </c>
      <c r="O542">
        <v>0.99963400000000002</v>
      </c>
      <c r="P542">
        <v>133.80000000000001</v>
      </c>
      <c r="Q542">
        <v>133.19999999999999</v>
      </c>
      <c r="R542">
        <v>130.9</v>
      </c>
      <c r="S542">
        <v>123.6</v>
      </c>
    </row>
    <row r="543" spans="1:19" x14ac:dyDescent="0.3">
      <c r="A543">
        <v>251662902843</v>
      </c>
      <c r="B543">
        <v>1.1210899999999999</v>
      </c>
      <c r="C543">
        <v>0.30078100000000002</v>
      </c>
      <c r="D543">
        <v>10.671900000000001</v>
      </c>
      <c r="E543">
        <v>-7.4218800000000001E-2</v>
      </c>
      <c r="F543">
        <v>-0.111328</v>
      </c>
      <c r="G543">
        <v>7.4218800000000001E-2</v>
      </c>
      <c r="H543">
        <v>0.32568399999999997</v>
      </c>
      <c r="I543">
        <v>-0.169434</v>
      </c>
      <c r="J543">
        <v>3.0317400000000001</v>
      </c>
      <c r="K543">
        <v>2.58325</v>
      </c>
      <c r="L543">
        <v>1.7517100000000001E-2</v>
      </c>
      <c r="M543">
        <v>1.1169399999999999E-2</v>
      </c>
      <c r="N543">
        <v>-1.17798E-2</v>
      </c>
      <c r="O543">
        <v>0.999695</v>
      </c>
      <c r="P543">
        <v>132.4</v>
      </c>
      <c r="Q543">
        <v>135</v>
      </c>
      <c r="R543">
        <v>129.69999999999999</v>
      </c>
      <c r="S543">
        <v>130</v>
      </c>
    </row>
    <row r="544" spans="1:19" x14ac:dyDescent="0.3">
      <c r="A544">
        <v>251708404546</v>
      </c>
      <c r="B544">
        <v>0.77734400000000003</v>
      </c>
      <c r="C544">
        <v>1.3359399999999999</v>
      </c>
      <c r="D544">
        <v>11.664099999999999</v>
      </c>
      <c r="E544">
        <v>0.111328</v>
      </c>
      <c r="F544">
        <v>-0.119141</v>
      </c>
      <c r="G544">
        <v>0.11328100000000001</v>
      </c>
      <c r="H544">
        <v>0.32910200000000001</v>
      </c>
      <c r="I544">
        <v>-0.17724599999999999</v>
      </c>
      <c r="J544">
        <v>3.0358900000000002</v>
      </c>
      <c r="K544">
        <v>2.5776400000000002</v>
      </c>
      <c r="L544">
        <v>1.9287100000000001E-2</v>
      </c>
      <c r="M544">
        <v>8.3007800000000007E-3</v>
      </c>
      <c r="N544">
        <v>-8.5449199999999993E-3</v>
      </c>
      <c r="O544">
        <v>0.99975599999999998</v>
      </c>
      <c r="P544">
        <v>128.9</v>
      </c>
      <c r="Q544">
        <v>129.9</v>
      </c>
      <c r="R544">
        <v>128.30000000000001</v>
      </c>
      <c r="S544">
        <v>129.4</v>
      </c>
    </row>
    <row r="545" spans="1:19" x14ac:dyDescent="0.3">
      <c r="A545">
        <v>251752105715</v>
      </c>
      <c r="B545">
        <v>-0.41015600000000002</v>
      </c>
      <c r="C545">
        <v>0.30078100000000002</v>
      </c>
      <c r="D545">
        <v>12.8125</v>
      </c>
      <c r="E545">
        <v>-0.24609400000000001</v>
      </c>
      <c r="F545">
        <v>-3.7109400000000001E-2</v>
      </c>
      <c r="G545">
        <v>8.9843800000000001E-2</v>
      </c>
      <c r="H545">
        <v>0.32910200000000001</v>
      </c>
      <c r="I545">
        <v>-0.17724599999999999</v>
      </c>
      <c r="J545">
        <v>3.0358900000000002</v>
      </c>
      <c r="K545">
        <v>2.5776400000000002</v>
      </c>
      <c r="L545">
        <v>1.9287100000000001E-2</v>
      </c>
      <c r="M545">
        <v>8.3007800000000007E-3</v>
      </c>
      <c r="N545">
        <v>-8.5449199999999993E-3</v>
      </c>
      <c r="O545">
        <v>0.99975599999999998</v>
      </c>
      <c r="P545">
        <v>130.69999999999999</v>
      </c>
      <c r="Q545">
        <v>133.9</v>
      </c>
      <c r="R545">
        <v>131.19999999999999</v>
      </c>
      <c r="S545">
        <v>130.6</v>
      </c>
    </row>
    <row r="546" spans="1:19" x14ac:dyDescent="0.3">
      <c r="A546">
        <v>251791015625</v>
      </c>
      <c r="B546">
        <v>-1.0976600000000001</v>
      </c>
      <c r="C546">
        <v>-0.96093799999999996</v>
      </c>
      <c r="D546">
        <v>13.578099999999999</v>
      </c>
      <c r="E546">
        <v>0.224609</v>
      </c>
      <c r="F546">
        <v>-0.65625</v>
      </c>
      <c r="G546">
        <v>-0.212891</v>
      </c>
      <c r="H546">
        <v>0.32788099999999998</v>
      </c>
      <c r="I546">
        <v>-0.183838</v>
      </c>
      <c r="J546">
        <v>3.0463900000000002</v>
      </c>
      <c r="K546">
        <v>2.56494</v>
      </c>
      <c r="L546">
        <v>1.6845700000000002E-2</v>
      </c>
      <c r="M546">
        <v>4.0283200000000002E-3</v>
      </c>
      <c r="N546">
        <v>-7.14111E-3</v>
      </c>
      <c r="O546">
        <v>0.99981699999999996</v>
      </c>
      <c r="P546">
        <v>130.30000000000001</v>
      </c>
      <c r="Q546">
        <v>129.9</v>
      </c>
      <c r="R546">
        <v>127.4</v>
      </c>
      <c r="S546">
        <v>129.19999999999999</v>
      </c>
    </row>
    <row r="547" spans="1:19" x14ac:dyDescent="0.3">
      <c r="A547">
        <v>251834625253</v>
      </c>
      <c r="B547">
        <v>0.24218799999999999</v>
      </c>
      <c r="C547">
        <v>1.1835899999999999</v>
      </c>
      <c r="D547">
        <v>9.4453099999999992</v>
      </c>
      <c r="E547">
        <v>-6.8359400000000001E-2</v>
      </c>
      <c r="F547">
        <v>-0.17382800000000001</v>
      </c>
      <c r="G547">
        <v>-0.14453099999999999</v>
      </c>
      <c r="H547">
        <v>0.30175800000000003</v>
      </c>
      <c r="I547">
        <v>-0.206543</v>
      </c>
      <c r="J547">
        <v>3.0815399999999999</v>
      </c>
      <c r="K547">
        <v>2.52393</v>
      </c>
      <c r="L547">
        <v>2.03857E-2</v>
      </c>
      <c r="M547">
        <v>-1.1169399999999999E-2</v>
      </c>
      <c r="N547">
        <v>-1.2146000000000001E-2</v>
      </c>
      <c r="O547">
        <v>0.99963400000000002</v>
      </c>
      <c r="P547">
        <v>127.9</v>
      </c>
      <c r="Q547">
        <v>132.69999999999999</v>
      </c>
      <c r="R547">
        <v>132.30000000000001</v>
      </c>
      <c r="S547">
        <v>129.69999999999999</v>
      </c>
    </row>
    <row r="548" spans="1:19" x14ac:dyDescent="0.3">
      <c r="A548">
        <v>251875152590</v>
      </c>
      <c r="B548">
        <v>0.24218799999999999</v>
      </c>
      <c r="C548">
        <v>0.37890600000000002</v>
      </c>
      <c r="D548">
        <v>9.6757799999999996</v>
      </c>
      <c r="E548">
        <v>-6.8359400000000001E-2</v>
      </c>
      <c r="F548">
        <v>-0.17382800000000001</v>
      </c>
      <c r="G548">
        <v>-0.14453099999999999</v>
      </c>
      <c r="H548">
        <v>0.306641</v>
      </c>
      <c r="I548">
        <v>-0.21337900000000001</v>
      </c>
      <c r="J548">
        <v>3.08081</v>
      </c>
      <c r="K548">
        <v>2.52393</v>
      </c>
      <c r="L548">
        <v>1.70288E-2</v>
      </c>
      <c r="M548">
        <v>-1.45874E-2</v>
      </c>
      <c r="N548">
        <v>-1.6723600000000002E-2</v>
      </c>
      <c r="O548">
        <v>0.99963400000000002</v>
      </c>
      <c r="P548">
        <v>123.1</v>
      </c>
      <c r="Q548">
        <v>130.4</v>
      </c>
      <c r="R548">
        <v>130.30000000000001</v>
      </c>
      <c r="S548">
        <v>131.4</v>
      </c>
    </row>
    <row r="549" spans="1:19" x14ac:dyDescent="0.3">
      <c r="A549">
        <v>251910949718</v>
      </c>
      <c r="B549">
        <v>-6.6406300000000001E-2</v>
      </c>
      <c r="C549">
        <v>-0.117188</v>
      </c>
      <c r="D549">
        <v>10.2539</v>
      </c>
      <c r="E549">
        <v>6.4453099999999999E-2</v>
      </c>
      <c r="F549">
        <v>-0.11328100000000001</v>
      </c>
      <c r="G549">
        <v>-0.18554699999999999</v>
      </c>
      <c r="H549">
        <v>0.30957000000000001</v>
      </c>
      <c r="I549">
        <v>-0.22802700000000001</v>
      </c>
      <c r="J549">
        <v>3.0810499999999998</v>
      </c>
      <c r="K549">
        <v>2.5217299999999998</v>
      </c>
      <c r="L549">
        <v>1.9409200000000001E-2</v>
      </c>
      <c r="M549">
        <v>-1.7700199999999999E-2</v>
      </c>
      <c r="N549">
        <v>-2.0202600000000001E-2</v>
      </c>
      <c r="O549">
        <v>0.99945099999999998</v>
      </c>
      <c r="P549">
        <v>129.9</v>
      </c>
      <c r="Q549">
        <v>129.9</v>
      </c>
      <c r="R549">
        <v>129.9</v>
      </c>
      <c r="S549">
        <v>130.5</v>
      </c>
    </row>
    <row r="550" spans="1:19" x14ac:dyDescent="0.3">
      <c r="A550">
        <v>251951019298</v>
      </c>
      <c r="B550">
        <v>0.51171900000000003</v>
      </c>
      <c r="C550">
        <v>0.72265599999999997</v>
      </c>
      <c r="D550">
        <v>8.7539099999999994</v>
      </c>
      <c r="E550">
        <v>-5.46875E-2</v>
      </c>
      <c r="F550">
        <v>-2.5390599999999999E-2</v>
      </c>
      <c r="G550">
        <v>6.0546900000000001E-2</v>
      </c>
      <c r="H550">
        <v>0.30957000000000001</v>
      </c>
      <c r="I550">
        <v>-0.22802700000000001</v>
      </c>
      <c r="J550">
        <v>3.0810499999999998</v>
      </c>
      <c r="K550">
        <v>2.5217299999999998</v>
      </c>
      <c r="L550">
        <v>1.9409200000000001E-2</v>
      </c>
      <c r="M550">
        <v>-1.7700199999999999E-2</v>
      </c>
      <c r="N550">
        <v>-2.0202600000000001E-2</v>
      </c>
      <c r="O550">
        <v>0.99945099999999998</v>
      </c>
      <c r="P550">
        <v>132.9</v>
      </c>
      <c r="Q550">
        <v>127.2</v>
      </c>
      <c r="R550">
        <v>133.80000000000001</v>
      </c>
      <c r="S550">
        <v>130.19999999999999</v>
      </c>
    </row>
    <row r="551" spans="1:19" x14ac:dyDescent="0.3">
      <c r="A551">
        <v>251984680180</v>
      </c>
      <c r="B551">
        <v>-1.0585899999999999</v>
      </c>
      <c r="C551">
        <v>-1.91797</v>
      </c>
      <c r="D551">
        <v>7.90625</v>
      </c>
      <c r="E551">
        <v>-0.400391</v>
      </c>
      <c r="F551">
        <v>0.65625</v>
      </c>
      <c r="G551">
        <v>1.17188E-2</v>
      </c>
      <c r="H551">
        <v>0.31762699999999999</v>
      </c>
      <c r="I551">
        <v>-0.23632800000000001</v>
      </c>
      <c r="J551">
        <v>3.07104</v>
      </c>
      <c r="K551">
        <v>2.5319799999999999</v>
      </c>
      <c r="L551">
        <v>1.7272900000000001E-2</v>
      </c>
      <c r="M551">
        <v>-1.5808099999999999E-2</v>
      </c>
      <c r="N551">
        <v>-1.80664E-2</v>
      </c>
      <c r="O551">
        <v>0.99957300000000004</v>
      </c>
      <c r="P551">
        <v>138.5</v>
      </c>
      <c r="Q551">
        <v>131.69999999999999</v>
      </c>
      <c r="R551">
        <v>132.69999999999999</v>
      </c>
      <c r="S551">
        <v>131.19999999999999</v>
      </c>
    </row>
    <row r="552" spans="1:19" x14ac:dyDescent="0.3">
      <c r="A552">
        <v>252027191173</v>
      </c>
      <c r="B552">
        <v>-1.86328</v>
      </c>
      <c r="C552">
        <v>-2.2656299999999998</v>
      </c>
      <c r="D552">
        <v>9.8281299999999998</v>
      </c>
      <c r="E552">
        <v>-0.400391</v>
      </c>
      <c r="F552">
        <v>0.65625</v>
      </c>
      <c r="G552">
        <v>1.17188E-2</v>
      </c>
      <c r="H552">
        <v>0.31176799999999999</v>
      </c>
      <c r="I552">
        <v>-0.25707999999999998</v>
      </c>
      <c r="J552">
        <v>3.06934</v>
      </c>
      <c r="K552">
        <v>2.5329600000000001</v>
      </c>
      <c r="L552">
        <v>1.07422E-2</v>
      </c>
      <c r="M552">
        <v>-1.95313E-3</v>
      </c>
      <c r="N552">
        <v>-1.84326E-2</v>
      </c>
      <c r="O552">
        <v>0.99975599999999998</v>
      </c>
      <c r="P552">
        <v>129.9</v>
      </c>
      <c r="Q552">
        <v>129.6</v>
      </c>
      <c r="R552">
        <v>132.69999999999999</v>
      </c>
      <c r="S552">
        <v>128.6</v>
      </c>
    </row>
    <row r="553" spans="1:19" x14ac:dyDescent="0.3">
      <c r="A553">
        <v>252067321790</v>
      </c>
      <c r="B553">
        <v>-0.90625</v>
      </c>
      <c r="C553">
        <v>-0.27343800000000001</v>
      </c>
      <c r="D553">
        <v>9.6367200000000004</v>
      </c>
      <c r="E553">
        <v>0.28320299999999998</v>
      </c>
      <c r="F553">
        <v>8.2031300000000001E-2</v>
      </c>
      <c r="G553">
        <v>-0.212891</v>
      </c>
      <c r="H553">
        <v>0.25707999999999998</v>
      </c>
      <c r="I553">
        <v>-0.31005899999999997</v>
      </c>
      <c r="J553">
        <v>3.1118199999999998</v>
      </c>
      <c r="K553">
        <v>2.4807100000000002</v>
      </c>
      <c r="L553">
        <v>1.6418499999999999E-2</v>
      </c>
      <c r="M553">
        <v>-3.6621100000000002E-4</v>
      </c>
      <c r="N553">
        <v>-2.3803700000000001E-2</v>
      </c>
      <c r="O553">
        <v>0.99957300000000004</v>
      </c>
      <c r="P553">
        <v>137.4</v>
      </c>
      <c r="Q553">
        <v>131.9</v>
      </c>
      <c r="R553">
        <v>130.19999999999999</v>
      </c>
      <c r="S553">
        <v>132.4</v>
      </c>
    </row>
    <row r="554" spans="1:19" x14ac:dyDescent="0.3">
      <c r="A554">
        <v>252106597902</v>
      </c>
      <c r="B554">
        <v>1.3515600000000001</v>
      </c>
      <c r="C554">
        <v>0.64843799999999996</v>
      </c>
      <c r="D554">
        <v>7.90625</v>
      </c>
      <c r="E554">
        <v>0.296875</v>
      </c>
      <c r="F554">
        <v>-0.18554699999999999</v>
      </c>
      <c r="G554">
        <v>-0.15234400000000001</v>
      </c>
      <c r="H554">
        <v>0.25146499999999999</v>
      </c>
      <c r="I554">
        <v>-0.32641599999999998</v>
      </c>
      <c r="J554">
        <v>3.1061999999999999</v>
      </c>
      <c r="K554">
        <v>2.4863300000000002</v>
      </c>
      <c r="L554">
        <v>2.22778E-2</v>
      </c>
      <c r="M554">
        <v>-4.4555699999999998E-3</v>
      </c>
      <c r="N554">
        <v>-2.7831999999999999E-2</v>
      </c>
      <c r="O554">
        <v>0.99932900000000002</v>
      </c>
      <c r="P554">
        <v>142.5</v>
      </c>
      <c r="Q554">
        <v>126.4</v>
      </c>
      <c r="R554">
        <v>131.80000000000001</v>
      </c>
      <c r="S554">
        <v>131.30000000000001</v>
      </c>
    </row>
    <row r="555" spans="1:19" x14ac:dyDescent="0.3">
      <c r="A555">
        <v>252155639653</v>
      </c>
      <c r="B555">
        <v>0.703125</v>
      </c>
      <c r="C555">
        <v>1.0703100000000001</v>
      </c>
      <c r="D555">
        <v>8.2968799999999998</v>
      </c>
      <c r="E555">
        <v>0</v>
      </c>
      <c r="F555">
        <v>-8.0078099999999999E-2</v>
      </c>
      <c r="G555">
        <v>-0.115234</v>
      </c>
      <c r="H555">
        <v>0.26464799999999999</v>
      </c>
      <c r="I555">
        <v>-0.322266</v>
      </c>
      <c r="J555">
        <v>3.0800800000000002</v>
      </c>
      <c r="K555">
        <v>2.5178199999999999</v>
      </c>
      <c r="L555">
        <v>2.2094699999999998E-2</v>
      </c>
      <c r="M555">
        <v>-7.3852500000000003E-3</v>
      </c>
      <c r="N555">
        <v>-3.03345E-2</v>
      </c>
      <c r="O555">
        <v>0.99926800000000005</v>
      </c>
      <c r="P555">
        <v>140.5</v>
      </c>
      <c r="Q555">
        <v>128.5</v>
      </c>
      <c r="R555">
        <v>135.4</v>
      </c>
      <c r="S555">
        <v>129</v>
      </c>
    </row>
    <row r="556" spans="1:19" x14ac:dyDescent="0.3">
      <c r="A556">
        <v>252199096691</v>
      </c>
      <c r="B556">
        <v>0.546875</v>
      </c>
      <c r="C556">
        <v>1.0703100000000001</v>
      </c>
      <c r="D556">
        <v>8.3320299999999996</v>
      </c>
      <c r="E556">
        <v>-1.5625E-2</v>
      </c>
      <c r="F556">
        <v>-0.197266</v>
      </c>
      <c r="G556">
        <v>3.3203099999999999E-2</v>
      </c>
      <c r="H556">
        <v>0.26464799999999999</v>
      </c>
      <c r="I556">
        <v>-0.322266</v>
      </c>
      <c r="J556">
        <v>3.0800800000000002</v>
      </c>
      <c r="K556">
        <v>2.5178199999999999</v>
      </c>
      <c r="L556">
        <v>2.2094699999999998E-2</v>
      </c>
      <c r="M556">
        <v>-7.3852500000000003E-3</v>
      </c>
      <c r="N556">
        <v>-3.03345E-2</v>
      </c>
      <c r="O556">
        <v>0.99926800000000005</v>
      </c>
      <c r="P556">
        <v>136.30000000000001</v>
      </c>
      <c r="Q556">
        <v>128.6</v>
      </c>
      <c r="R556">
        <v>133.69999999999999</v>
      </c>
      <c r="S556">
        <v>130.9</v>
      </c>
    </row>
    <row r="557" spans="1:19" x14ac:dyDescent="0.3">
      <c r="A557">
        <v>252232574465</v>
      </c>
      <c r="B557">
        <v>2.38672</v>
      </c>
      <c r="C557">
        <v>0.76171900000000003</v>
      </c>
      <c r="D557">
        <v>9.6328099999999992</v>
      </c>
      <c r="E557">
        <v>3.7109400000000001E-2</v>
      </c>
      <c r="F557">
        <v>-4.6875E-2</v>
      </c>
      <c r="G557">
        <v>5.8593800000000001E-2</v>
      </c>
      <c r="H557">
        <v>0.28442400000000001</v>
      </c>
      <c r="I557">
        <v>-0.310303</v>
      </c>
      <c r="J557">
        <v>3.0439500000000002</v>
      </c>
      <c r="K557">
        <v>2.5607899999999999</v>
      </c>
      <c r="L557">
        <v>2.09961E-2</v>
      </c>
      <c r="M557">
        <v>-1.15356E-2</v>
      </c>
      <c r="N557">
        <v>-3.0029299999999998E-2</v>
      </c>
      <c r="O557">
        <v>0.99926800000000005</v>
      </c>
      <c r="P557">
        <v>146.4</v>
      </c>
      <c r="Q557">
        <v>130.9</v>
      </c>
      <c r="R557">
        <v>132.6</v>
      </c>
      <c r="S557">
        <v>130.5</v>
      </c>
    </row>
    <row r="558" spans="1:19" x14ac:dyDescent="0.3">
      <c r="A558">
        <v>252277618412</v>
      </c>
      <c r="B558">
        <v>2.0039099999999999</v>
      </c>
      <c r="C558">
        <v>1.1835899999999999</v>
      </c>
      <c r="D558">
        <v>10.7813</v>
      </c>
      <c r="E558">
        <v>3.7109400000000001E-2</v>
      </c>
      <c r="F558">
        <v>-4.6875E-2</v>
      </c>
      <c r="G558">
        <v>5.8593800000000001E-2</v>
      </c>
      <c r="H558">
        <v>0.31445299999999998</v>
      </c>
      <c r="I558">
        <v>-0.28442400000000001</v>
      </c>
      <c r="J558">
        <v>2.99268</v>
      </c>
      <c r="K558">
        <v>2.6198700000000001</v>
      </c>
      <c r="L558">
        <v>1.9226099999999999E-2</v>
      </c>
      <c r="M558">
        <v>-1.06201E-2</v>
      </c>
      <c r="N558">
        <v>-2.8015100000000001E-2</v>
      </c>
      <c r="O558">
        <v>0.99939</v>
      </c>
      <c r="P558">
        <v>143</v>
      </c>
      <c r="Q558">
        <v>125.2</v>
      </c>
      <c r="R558">
        <v>133.4</v>
      </c>
      <c r="S558">
        <v>132.80000000000001</v>
      </c>
    </row>
    <row r="559" spans="1:19" x14ac:dyDescent="0.3">
      <c r="A559">
        <v>252318420411</v>
      </c>
      <c r="B559">
        <v>-0.484375</v>
      </c>
      <c r="C559">
        <v>-0.76953099999999997</v>
      </c>
      <c r="D559">
        <v>13.2773</v>
      </c>
      <c r="E559">
        <v>-0.49609399999999998</v>
      </c>
      <c r="F559">
        <v>0.41796899999999998</v>
      </c>
      <c r="G559">
        <v>0.15429699999999999</v>
      </c>
      <c r="H559">
        <v>0.33691399999999999</v>
      </c>
      <c r="I559">
        <v>-0.26879900000000001</v>
      </c>
      <c r="J559">
        <v>2.9450699999999999</v>
      </c>
      <c r="K559">
        <v>2.6723599999999998</v>
      </c>
      <c r="L559">
        <v>9.09424E-3</v>
      </c>
      <c r="M559">
        <v>-3.0517600000000001E-3</v>
      </c>
      <c r="N559">
        <v>-2.44751E-2</v>
      </c>
      <c r="O559">
        <v>0.99963400000000002</v>
      </c>
      <c r="P559">
        <v>145.9</v>
      </c>
      <c r="Q559">
        <v>130.1</v>
      </c>
      <c r="R559">
        <v>135.69999999999999</v>
      </c>
      <c r="S559">
        <v>132</v>
      </c>
    </row>
    <row r="560" spans="1:19" x14ac:dyDescent="0.3">
      <c r="A560">
        <v>252353546143</v>
      </c>
      <c r="B560">
        <v>-1.0234399999999999</v>
      </c>
      <c r="C560">
        <v>-8.2031300000000001E-2</v>
      </c>
      <c r="D560">
        <v>11.363300000000001</v>
      </c>
      <c r="E560">
        <v>0.353516</v>
      </c>
      <c r="F560">
        <v>-0.61914100000000005</v>
      </c>
      <c r="G560">
        <v>7.2265599999999999E-2</v>
      </c>
      <c r="H560">
        <v>0.32861299999999999</v>
      </c>
      <c r="I560">
        <v>-0.28417999999999999</v>
      </c>
      <c r="J560">
        <v>2.9406699999999999</v>
      </c>
      <c r="K560">
        <v>2.6765099999999999</v>
      </c>
      <c r="L560">
        <v>1.6967800000000002E-2</v>
      </c>
      <c r="M560">
        <v>-1.7883300000000001E-2</v>
      </c>
      <c r="N560">
        <v>-2.3010300000000001E-2</v>
      </c>
      <c r="O560">
        <v>0.99945099999999998</v>
      </c>
      <c r="P560">
        <v>140.69999999999999</v>
      </c>
      <c r="Q560">
        <v>127.4</v>
      </c>
      <c r="R560">
        <v>130.19999999999999</v>
      </c>
      <c r="S560">
        <v>129.5</v>
      </c>
    </row>
    <row r="561" spans="1:19" x14ac:dyDescent="0.3">
      <c r="A561">
        <v>252403991708</v>
      </c>
      <c r="B561">
        <v>0.77734400000000003</v>
      </c>
      <c r="C561">
        <v>0.83984400000000003</v>
      </c>
      <c r="D561">
        <v>8.40625</v>
      </c>
      <c r="E561">
        <v>0.40234399999999998</v>
      </c>
      <c r="F561">
        <v>-0.67968799999999996</v>
      </c>
      <c r="G561">
        <v>3.90625E-2</v>
      </c>
      <c r="H561">
        <v>0.31957999999999998</v>
      </c>
      <c r="I561">
        <v>-0.299072</v>
      </c>
      <c r="J561">
        <v>2.9450699999999999</v>
      </c>
      <c r="K561">
        <v>2.6711399999999998</v>
      </c>
      <c r="L561">
        <v>1.6967800000000002E-2</v>
      </c>
      <c r="M561">
        <v>-1.7883300000000001E-2</v>
      </c>
      <c r="N561">
        <v>-2.3010300000000001E-2</v>
      </c>
      <c r="O561">
        <v>0.99945099999999998</v>
      </c>
      <c r="P561">
        <v>143.4</v>
      </c>
      <c r="Q561">
        <v>128.6</v>
      </c>
      <c r="R561">
        <v>133.4</v>
      </c>
      <c r="S561">
        <v>134.6</v>
      </c>
    </row>
    <row r="562" spans="1:19" x14ac:dyDescent="0.3">
      <c r="A562">
        <v>252440856939</v>
      </c>
      <c r="B562">
        <v>1.5078100000000001</v>
      </c>
      <c r="C562">
        <v>0.53125</v>
      </c>
      <c r="D562">
        <v>8.21875</v>
      </c>
      <c r="E562">
        <v>-0.22656299999999999</v>
      </c>
      <c r="F562">
        <v>0.63281299999999996</v>
      </c>
      <c r="G562">
        <v>-9.7656300000000008E-3</v>
      </c>
      <c r="H562">
        <v>0.31957999999999998</v>
      </c>
      <c r="I562">
        <v>-0.299072</v>
      </c>
      <c r="J562">
        <v>2.9450699999999999</v>
      </c>
      <c r="K562">
        <v>2.6711399999999998</v>
      </c>
      <c r="L562">
        <v>2.4108899999999999E-2</v>
      </c>
      <c r="M562">
        <v>-3.0700700000000001E-2</v>
      </c>
      <c r="N562">
        <v>-2.2338899999999998E-2</v>
      </c>
      <c r="O562">
        <v>0.99896200000000002</v>
      </c>
      <c r="P562">
        <v>138.30000000000001</v>
      </c>
      <c r="Q562">
        <v>127.2</v>
      </c>
      <c r="R562">
        <v>128</v>
      </c>
      <c r="S562">
        <v>129.4</v>
      </c>
    </row>
    <row r="563" spans="1:19" x14ac:dyDescent="0.3">
      <c r="A563">
        <v>252477539062</v>
      </c>
      <c r="B563">
        <v>-0.86718799999999996</v>
      </c>
      <c r="C563">
        <v>0.22656299999999999</v>
      </c>
      <c r="D563">
        <v>11.894500000000001</v>
      </c>
      <c r="E563">
        <v>0.123047</v>
      </c>
      <c r="F563">
        <v>0.18554699999999999</v>
      </c>
      <c r="G563">
        <v>-1.9531300000000001E-2</v>
      </c>
      <c r="H563">
        <v>0.32714799999999999</v>
      </c>
      <c r="I563">
        <v>-0.30102499999999999</v>
      </c>
      <c r="J563">
        <v>2.9323700000000001</v>
      </c>
      <c r="K563">
        <v>2.68384</v>
      </c>
      <c r="L563">
        <v>1.8371599999999998E-2</v>
      </c>
      <c r="M563">
        <v>-1.6967800000000002E-2</v>
      </c>
      <c r="N563">
        <v>-2.3376500000000001E-2</v>
      </c>
      <c r="O563">
        <v>0.99939</v>
      </c>
      <c r="P563">
        <v>141.69999999999999</v>
      </c>
      <c r="Q563">
        <v>129.5</v>
      </c>
      <c r="R563">
        <v>132.6</v>
      </c>
      <c r="S563">
        <v>131</v>
      </c>
    </row>
    <row r="564" spans="1:19" x14ac:dyDescent="0.3">
      <c r="A564">
        <v>252518157967</v>
      </c>
      <c r="B564">
        <v>-2.70703</v>
      </c>
      <c r="C564">
        <v>1.14453</v>
      </c>
      <c r="D564">
        <v>12.4297</v>
      </c>
      <c r="E564">
        <v>0.123047</v>
      </c>
      <c r="F564">
        <v>0.18554699999999999</v>
      </c>
      <c r="G564">
        <v>-1.9531300000000001E-2</v>
      </c>
      <c r="H564">
        <v>0.33667000000000002</v>
      </c>
      <c r="I564">
        <v>-0.29614299999999999</v>
      </c>
      <c r="J564">
        <v>2.91309</v>
      </c>
      <c r="K564">
        <v>2.7040999999999999</v>
      </c>
      <c r="L564">
        <v>2.05078E-2</v>
      </c>
      <c r="M564">
        <v>-1.29395E-2</v>
      </c>
      <c r="N564">
        <v>-2.3254400000000001E-2</v>
      </c>
      <c r="O564">
        <v>0.99945099999999998</v>
      </c>
      <c r="P564">
        <v>127.5</v>
      </c>
      <c r="Q564">
        <v>126.1</v>
      </c>
      <c r="R564">
        <v>132.30000000000001</v>
      </c>
      <c r="S564">
        <v>130.30000000000001</v>
      </c>
    </row>
    <row r="565" spans="1:19" x14ac:dyDescent="0.3">
      <c r="A565">
        <v>252558441173</v>
      </c>
      <c r="B565">
        <v>-1.0976600000000001</v>
      </c>
      <c r="C565">
        <v>1.9101600000000001</v>
      </c>
      <c r="D565">
        <v>10.4414</v>
      </c>
      <c r="E565">
        <v>-1.5625E-2</v>
      </c>
      <c r="F565">
        <v>9.7656300000000008E-3</v>
      </c>
      <c r="G565">
        <v>0.15234400000000001</v>
      </c>
      <c r="H565">
        <v>0.35595700000000002</v>
      </c>
      <c r="I565">
        <v>-0.28320299999999998</v>
      </c>
      <c r="J565">
        <v>2.8772000000000002</v>
      </c>
      <c r="K565">
        <v>2.7412100000000001</v>
      </c>
      <c r="L565">
        <v>2.0263699999999999E-2</v>
      </c>
      <c r="M565">
        <v>-1.25732E-2</v>
      </c>
      <c r="N565">
        <v>-1.93481E-2</v>
      </c>
      <c r="O565">
        <v>0.99951199999999996</v>
      </c>
      <c r="P565">
        <v>129.4</v>
      </c>
      <c r="Q565">
        <v>128.6</v>
      </c>
      <c r="R565">
        <v>132.80000000000001</v>
      </c>
      <c r="S565">
        <v>129.9</v>
      </c>
    </row>
    <row r="566" spans="1:19" x14ac:dyDescent="0.3">
      <c r="A566">
        <v>252601562500</v>
      </c>
      <c r="B566">
        <v>0.51171900000000003</v>
      </c>
      <c r="C566">
        <v>0.265625</v>
      </c>
      <c r="D566">
        <v>7.9882799999999996</v>
      </c>
      <c r="E566">
        <v>-0.117188</v>
      </c>
      <c r="F566">
        <v>0.181641</v>
      </c>
      <c r="G566">
        <v>0.22070300000000001</v>
      </c>
      <c r="H566">
        <v>0.38134800000000002</v>
      </c>
      <c r="I566">
        <v>-0.25878899999999999</v>
      </c>
      <c r="J566">
        <v>2.8237299999999999</v>
      </c>
      <c r="K566">
        <v>2.79541</v>
      </c>
      <c r="L566">
        <v>1.6113300000000001E-2</v>
      </c>
      <c r="M566">
        <v>-7.6293899999999998E-3</v>
      </c>
      <c r="N566">
        <v>-1.45264E-2</v>
      </c>
      <c r="O566">
        <v>0.99975599999999998</v>
      </c>
      <c r="P566">
        <v>130.9</v>
      </c>
      <c r="Q566">
        <v>128.9</v>
      </c>
      <c r="R566">
        <v>130.9</v>
      </c>
      <c r="S566">
        <v>133.1</v>
      </c>
    </row>
    <row r="567" spans="1:19" x14ac:dyDescent="0.3">
      <c r="A567">
        <v>252654663091</v>
      </c>
      <c r="B567">
        <v>-0.33203100000000002</v>
      </c>
      <c r="C567">
        <v>-1.26953</v>
      </c>
      <c r="D567">
        <v>8.6796900000000008</v>
      </c>
      <c r="E567">
        <v>-0.13281299999999999</v>
      </c>
      <c r="F567">
        <v>0.17578099999999999</v>
      </c>
      <c r="G567">
        <v>8.0078099999999999E-2</v>
      </c>
      <c r="H567">
        <v>0.365479</v>
      </c>
      <c r="I567">
        <v>-0.26635700000000001</v>
      </c>
      <c r="J567">
        <v>2.8200699999999999</v>
      </c>
      <c r="K567">
        <v>2.8005399999999998</v>
      </c>
      <c r="L567">
        <v>1.3427700000000001E-2</v>
      </c>
      <c r="M567">
        <v>-4.1503900000000003E-3</v>
      </c>
      <c r="N567">
        <v>-1.31836E-2</v>
      </c>
      <c r="O567">
        <v>0.99981699999999996</v>
      </c>
      <c r="P567">
        <v>125</v>
      </c>
      <c r="Q567">
        <v>132.19999999999999</v>
      </c>
      <c r="R567">
        <v>133.1</v>
      </c>
      <c r="S567">
        <v>133.5</v>
      </c>
    </row>
    <row r="568" spans="1:19" x14ac:dyDescent="0.3">
      <c r="A568">
        <v>252699035655</v>
      </c>
      <c r="B568">
        <v>-0.29296899999999998</v>
      </c>
      <c r="C568">
        <v>7.4218800000000001E-2</v>
      </c>
      <c r="D568">
        <v>8.7148400000000006</v>
      </c>
      <c r="E568">
        <v>-8.59375E-2</v>
      </c>
      <c r="F568">
        <v>-0.166016</v>
      </c>
      <c r="G568">
        <v>-5.2734400000000001E-2</v>
      </c>
      <c r="H568">
        <v>0.365479</v>
      </c>
      <c r="I568">
        <v>-0.26635700000000001</v>
      </c>
      <c r="J568">
        <v>2.8200699999999999</v>
      </c>
      <c r="K568">
        <v>2.8005399999999998</v>
      </c>
      <c r="L568">
        <v>1.3427700000000001E-2</v>
      </c>
      <c r="M568">
        <v>-4.1503900000000003E-3</v>
      </c>
      <c r="N568">
        <v>-1.31836E-2</v>
      </c>
      <c r="O568">
        <v>0.99981699999999996</v>
      </c>
      <c r="P568">
        <v>126.3</v>
      </c>
      <c r="Q568">
        <v>129.6</v>
      </c>
      <c r="R568">
        <v>129.9</v>
      </c>
      <c r="S568">
        <v>127.1</v>
      </c>
    </row>
    <row r="569" spans="1:19" x14ac:dyDescent="0.3">
      <c r="A569">
        <v>252732452393</v>
      </c>
      <c r="B569">
        <v>0.203125</v>
      </c>
      <c r="C569">
        <v>0.30078100000000002</v>
      </c>
      <c r="D569">
        <v>8.0625</v>
      </c>
      <c r="E569">
        <v>-0.12890599999999999</v>
      </c>
      <c r="F569">
        <v>-9.1796900000000001E-2</v>
      </c>
      <c r="G569">
        <v>-0.19140599999999999</v>
      </c>
      <c r="H569">
        <v>0.34936499999999998</v>
      </c>
      <c r="I569">
        <v>-0.26464799999999999</v>
      </c>
      <c r="J569">
        <v>2.8117700000000001</v>
      </c>
      <c r="K569">
        <v>2.8110400000000002</v>
      </c>
      <c r="L569">
        <v>1.15356E-2</v>
      </c>
      <c r="M569">
        <v>-7.7514599999999999E-3</v>
      </c>
      <c r="N569">
        <v>-1.47095E-2</v>
      </c>
      <c r="O569">
        <v>0.99981699999999996</v>
      </c>
      <c r="P569">
        <v>131.5</v>
      </c>
      <c r="Q569">
        <v>131</v>
      </c>
      <c r="R569">
        <v>132.19999999999999</v>
      </c>
      <c r="S569">
        <v>133.19999999999999</v>
      </c>
    </row>
    <row r="570" spans="1:19" x14ac:dyDescent="0.3">
      <c r="A570">
        <v>252777557376</v>
      </c>
      <c r="B570">
        <v>0.92968799999999996</v>
      </c>
      <c r="C570">
        <v>0.53125</v>
      </c>
      <c r="D570">
        <v>10.019500000000001</v>
      </c>
      <c r="E570">
        <v>-8.59375E-2</v>
      </c>
      <c r="F570">
        <v>-0.224609</v>
      </c>
      <c r="G570">
        <v>-0.14453099999999999</v>
      </c>
      <c r="H570">
        <v>0.33325199999999999</v>
      </c>
      <c r="I570">
        <v>-0.26001000000000002</v>
      </c>
      <c r="J570">
        <v>2.7966299999999999</v>
      </c>
      <c r="K570">
        <v>2.8283700000000001</v>
      </c>
      <c r="L570">
        <v>6.7138700000000003E-3</v>
      </c>
      <c r="M570">
        <v>-9.4604500000000005E-3</v>
      </c>
      <c r="N570">
        <v>-1.95923E-2</v>
      </c>
      <c r="O570">
        <v>0.99975599999999998</v>
      </c>
      <c r="P570">
        <v>131.6</v>
      </c>
      <c r="Q570">
        <v>129</v>
      </c>
      <c r="R570">
        <v>133.5</v>
      </c>
      <c r="S570">
        <v>129.5</v>
      </c>
    </row>
    <row r="571" spans="1:19" x14ac:dyDescent="0.3">
      <c r="A571">
        <v>252820739752</v>
      </c>
      <c r="B571">
        <v>1.39063</v>
      </c>
      <c r="C571">
        <v>-0.234375</v>
      </c>
      <c r="D571">
        <v>10.324199999999999</v>
      </c>
      <c r="E571">
        <v>-8.59375E-2</v>
      </c>
      <c r="F571">
        <v>-0.224609</v>
      </c>
      <c r="G571">
        <v>-0.14453099999999999</v>
      </c>
      <c r="H571">
        <v>0.33691399999999999</v>
      </c>
      <c r="I571">
        <v>-0.25537100000000001</v>
      </c>
      <c r="J571">
        <v>2.7578100000000001</v>
      </c>
      <c r="K571">
        <v>2.86646</v>
      </c>
      <c r="L571">
        <v>5.6762699999999998E-3</v>
      </c>
      <c r="M571">
        <v>-1.4892600000000001E-2</v>
      </c>
      <c r="N571">
        <v>-2.3071299999999999E-2</v>
      </c>
      <c r="O571">
        <v>0.99963400000000002</v>
      </c>
      <c r="P571">
        <v>130.6</v>
      </c>
      <c r="Q571">
        <v>131.1</v>
      </c>
      <c r="R571">
        <v>132.9</v>
      </c>
      <c r="S571">
        <v>128.6</v>
      </c>
    </row>
    <row r="572" spans="1:19" x14ac:dyDescent="0.3">
      <c r="A572">
        <v>252857574465</v>
      </c>
      <c r="B572">
        <v>0.35546899999999998</v>
      </c>
      <c r="C572">
        <v>0.83984400000000003</v>
      </c>
      <c r="D572">
        <v>10.9414</v>
      </c>
      <c r="E572">
        <v>0.240234</v>
      </c>
      <c r="F572">
        <v>-0.23046900000000001</v>
      </c>
      <c r="G572">
        <v>-0.228516</v>
      </c>
      <c r="H572">
        <v>0.33300800000000003</v>
      </c>
      <c r="I572">
        <v>-0.25781300000000001</v>
      </c>
      <c r="J572">
        <v>2.73706</v>
      </c>
      <c r="K572">
        <v>2.8864700000000001</v>
      </c>
      <c r="L572">
        <v>9.09424E-3</v>
      </c>
      <c r="M572">
        <v>-2.0446800000000001E-2</v>
      </c>
      <c r="N572">
        <v>-2.84424E-2</v>
      </c>
      <c r="O572">
        <v>0.99932900000000002</v>
      </c>
      <c r="P572">
        <v>134.69999999999999</v>
      </c>
      <c r="Q572">
        <v>127.3</v>
      </c>
      <c r="R572">
        <v>131.4</v>
      </c>
      <c r="S572">
        <v>123.1</v>
      </c>
    </row>
    <row r="573" spans="1:19" x14ac:dyDescent="0.3">
      <c r="A573">
        <v>252908294679</v>
      </c>
      <c r="B573">
        <v>0.39453100000000002</v>
      </c>
      <c r="C573">
        <v>-0.578125</v>
      </c>
      <c r="D573">
        <v>11.667999999999999</v>
      </c>
      <c r="E573">
        <v>6.25E-2</v>
      </c>
      <c r="F573">
        <v>-0.21484400000000001</v>
      </c>
      <c r="G573">
        <v>-0.208984</v>
      </c>
      <c r="H573">
        <v>0.33935500000000002</v>
      </c>
      <c r="I573">
        <v>-0.261963</v>
      </c>
      <c r="J573">
        <v>2.7109399999999999</v>
      </c>
      <c r="K573">
        <v>2.9096700000000002</v>
      </c>
      <c r="L573">
        <v>1.15967E-2</v>
      </c>
      <c r="M573">
        <v>-2.6794399999999999E-2</v>
      </c>
      <c r="N573">
        <v>-3.4729000000000003E-2</v>
      </c>
      <c r="O573">
        <v>0.99896200000000002</v>
      </c>
      <c r="P573">
        <v>133.19999999999999</v>
      </c>
      <c r="Q573">
        <v>128.9</v>
      </c>
      <c r="R573">
        <v>134.30000000000001</v>
      </c>
      <c r="S573">
        <v>124.6</v>
      </c>
    </row>
    <row r="574" spans="1:19" x14ac:dyDescent="0.3">
      <c r="A574">
        <v>252950592046</v>
      </c>
      <c r="B574">
        <v>1.3164100000000001</v>
      </c>
      <c r="C574">
        <v>-0.27343800000000001</v>
      </c>
      <c r="D574">
        <v>11.2422</v>
      </c>
      <c r="E574">
        <v>0.369141</v>
      </c>
      <c r="F574">
        <v>-0.40820299999999998</v>
      </c>
      <c r="G574">
        <v>-0.416016</v>
      </c>
      <c r="H574">
        <v>0.33496100000000001</v>
      </c>
      <c r="I574">
        <v>-0.26708999999999999</v>
      </c>
      <c r="J574">
        <v>2.6938499999999999</v>
      </c>
      <c r="K574">
        <v>2.9255399999999998</v>
      </c>
      <c r="L574">
        <v>1.15967E-2</v>
      </c>
      <c r="M574">
        <v>-2.6794399999999999E-2</v>
      </c>
      <c r="N574">
        <v>-3.4729000000000003E-2</v>
      </c>
      <c r="O574">
        <v>0.99896200000000002</v>
      </c>
      <c r="P574">
        <v>130.30000000000001</v>
      </c>
      <c r="Q574">
        <v>131.80000000000001</v>
      </c>
      <c r="R574">
        <v>136.19999999999999</v>
      </c>
      <c r="S574">
        <v>125.4</v>
      </c>
    </row>
    <row r="575" spans="1:19" x14ac:dyDescent="0.3">
      <c r="A575">
        <v>252990234375</v>
      </c>
      <c r="B575">
        <v>1.73438</v>
      </c>
      <c r="C575">
        <v>1.45313</v>
      </c>
      <c r="D575">
        <v>10.175800000000001</v>
      </c>
      <c r="E575">
        <v>-1.5625E-2</v>
      </c>
      <c r="F575">
        <v>0.109375</v>
      </c>
      <c r="G575">
        <v>-0.22070300000000001</v>
      </c>
      <c r="H575">
        <v>0.33496100000000001</v>
      </c>
      <c r="I575">
        <v>-0.26708999999999999</v>
      </c>
      <c r="J575">
        <v>2.6938499999999999</v>
      </c>
      <c r="K575">
        <v>2.9255399999999998</v>
      </c>
      <c r="L575">
        <v>1.9836400000000001E-2</v>
      </c>
      <c r="M575">
        <v>-3.53394E-2</v>
      </c>
      <c r="N575">
        <v>-4.4128399999999998E-2</v>
      </c>
      <c r="O575">
        <v>0.99822999999999995</v>
      </c>
      <c r="P575">
        <v>136.30000000000001</v>
      </c>
      <c r="Q575">
        <v>132.5</v>
      </c>
      <c r="R575">
        <v>138.69999999999999</v>
      </c>
      <c r="S575">
        <v>127.8</v>
      </c>
    </row>
    <row r="576" spans="1:19" x14ac:dyDescent="0.3">
      <c r="A576">
        <v>253035491948</v>
      </c>
      <c r="B576">
        <v>0.16406299999999999</v>
      </c>
      <c r="C576">
        <v>0.91406299999999996</v>
      </c>
      <c r="D576">
        <v>10.2539</v>
      </c>
      <c r="E576">
        <v>-0.111328</v>
      </c>
      <c r="F576">
        <v>0.10546899999999999</v>
      </c>
      <c r="G576">
        <v>4.8828099999999999E-2</v>
      </c>
      <c r="H576">
        <v>0.35082999999999998</v>
      </c>
      <c r="I576">
        <v>-0.244141</v>
      </c>
      <c r="J576">
        <v>2.6440399999999999</v>
      </c>
      <c r="K576">
        <v>2.9709500000000002</v>
      </c>
      <c r="L576">
        <v>1.9409200000000001E-2</v>
      </c>
      <c r="M576">
        <v>-3.3386199999999998E-2</v>
      </c>
      <c r="N576">
        <v>-4.8584000000000002E-2</v>
      </c>
      <c r="O576">
        <v>0.99804700000000002</v>
      </c>
      <c r="P576">
        <v>132.1</v>
      </c>
      <c r="Q576">
        <v>129.80000000000001</v>
      </c>
      <c r="R576">
        <v>128.9</v>
      </c>
      <c r="S576">
        <v>124.1</v>
      </c>
    </row>
    <row r="577" spans="1:19" x14ac:dyDescent="0.3">
      <c r="A577">
        <v>253070709234</v>
      </c>
      <c r="B577">
        <v>0.89453099999999997</v>
      </c>
      <c r="C577">
        <v>-1.1523399999999999</v>
      </c>
      <c r="D577">
        <v>9.6757799999999996</v>
      </c>
      <c r="E577">
        <v>-0.111328</v>
      </c>
      <c r="F577">
        <v>0.10546899999999999</v>
      </c>
      <c r="G577">
        <v>4.8828099999999999E-2</v>
      </c>
      <c r="H577">
        <v>0.36230499999999999</v>
      </c>
      <c r="I577">
        <v>-0.22802700000000001</v>
      </c>
      <c r="J577">
        <v>2.60107</v>
      </c>
      <c r="K577">
        <v>3.0083000000000002</v>
      </c>
      <c r="L577">
        <v>1.6235400000000001E-2</v>
      </c>
      <c r="M577">
        <v>-3.0029299999999998E-2</v>
      </c>
      <c r="N577">
        <v>-4.8156699999999997E-2</v>
      </c>
      <c r="O577">
        <v>0.99822999999999995</v>
      </c>
      <c r="P577">
        <v>139</v>
      </c>
      <c r="Q577">
        <v>139</v>
      </c>
      <c r="R577">
        <v>135.6</v>
      </c>
      <c r="S577">
        <v>124.1</v>
      </c>
    </row>
    <row r="578" spans="1:19" x14ac:dyDescent="0.3">
      <c r="A578">
        <v>253118042004</v>
      </c>
      <c r="B578">
        <v>-0.17968799999999999</v>
      </c>
      <c r="C578">
        <v>1.0703100000000001</v>
      </c>
      <c r="D578">
        <v>8.6015599999999992</v>
      </c>
      <c r="E578">
        <v>0.181641</v>
      </c>
      <c r="F578">
        <v>0.10546899999999999</v>
      </c>
      <c r="G578">
        <v>-9.1796900000000001E-2</v>
      </c>
      <c r="H578">
        <v>0.35302699999999998</v>
      </c>
      <c r="I578">
        <v>-0.23535200000000001</v>
      </c>
      <c r="J578">
        <v>2.5956999999999999</v>
      </c>
      <c r="K578">
        <v>3.0136699999999998</v>
      </c>
      <c r="L578">
        <v>1.95923E-2</v>
      </c>
      <c r="M578">
        <v>-2.72827E-2</v>
      </c>
      <c r="N578">
        <v>-4.8828099999999999E-2</v>
      </c>
      <c r="O578">
        <v>0.99822999999999995</v>
      </c>
      <c r="P578">
        <v>129.6</v>
      </c>
      <c r="Q578">
        <v>138.30000000000001</v>
      </c>
      <c r="R578">
        <v>136.19999999999999</v>
      </c>
      <c r="S578">
        <v>114.8</v>
      </c>
    </row>
    <row r="579" spans="1:19" x14ac:dyDescent="0.3">
      <c r="A579">
        <v>253163330081</v>
      </c>
      <c r="B579">
        <v>-0.640625</v>
      </c>
      <c r="C579">
        <v>-8.2031300000000001E-2</v>
      </c>
      <c r="D579">
        <v>8.6406299999999998</v>
      </c>
      <c r="E579">
        <v>-0.359375</v>
      </c>
      <c r="F579">
        <v>0.24609400000000001</v>
      </c>
      <c r="G579">
        <v>3.3203099999999999E-2</v>
      </c>
      <c r="H579">
        <v>0.34912100000000001</v>
      </c>
      <c r="I579">
        <v>-0.229736</v>
      </c>
      <c r="J579">
        <v>2.5810499999999998</v>
      </c>
      <c r="K579">
        <v>3.0270999999999999</v>
      </c>
      <c r="L579">
        <v>1.26953E-2</v>
      </c>
      <c r="M579">
        <v>-2.2094699999999998E-2</v>
      </c>
      <c r="N579">
        <v>-4.7668500000000003E-2</v>
      </c>
      <c r="O579">
        <v>0.99853499999999995</v>
      </c>
      <c r="P579">
        <v>132.9</v>
      </c>
      <c r="Q579">
        <v>143</v>
      </c>
      <c r="R579">
        <v>138.19999999999999</v>
      </c>
      <c r="S579">
        <v>107.7</v>
      </c>
    </row>
    <row r="580" spans="1:19" x14ac:dyDescent="0.3">
      <c r="A580">
        <v>253204772958</v>
      </c>
      <c r="B580">
        <v>0.12890599999999999</v>
      </c>
      <c r="C580">
        <v>-0.42578100000000002</v>
      </c>
      <c r="D580">
        <v>7.7968799999999998</v>
      </c>
      <c r="E580">
        <v>-0.1875</v>
      </c>
      <c r="F580">
        <v>0.115234</v>
      </c>
      <c r="G580">
        <v>2.1484400000000001E-2</v>
      </c>
      <c r="H580">
        <v>0.335449</v>
      </c>
      <c r="I580">
        <v>-0.22900400000000001</v>
      </c>
      <c r="J580">
        <v>2.57544</v>
      </c>
      <c r="K580">
        <v>3.0334500000000002</v>
      </c>
      <c r="L580">
        <v>7.9956100000000002E-3</v>
      </c>
      <c r="M580">
        <v>-1.8615699999999999E-2</v>
      </c>
      <c r="N580">
        <v>-4.7424300000000003E-2</v>
      </c>
      <c r="O580">
        <v>0.99865700000000002</v>
      </c>
      <c r="P580">
        <v>135.69999999999999</v>
      </c>
      <c r="Q580">
        <v>144.4</v>
      </c>
      <c r="R580">
        <v>132.9</v>
      </c>
      <c r="S580">
        <v>80.099999999999994</v>
      </c>
    </row>
    <row r="581" spans="1:19" x14ac:dyDescent="0.3">
      <c r="A581">
        <v>253254760754</v>
      </c>
      <c r="B581">
        <v>0.81640599999999997</v>
      </c>
      <c r="C581">
        <v>-0.27343800000000001</v>
      </c>
      <c r="D581">
        <v>7.6796899999999999</v>
      </c>
      <c r="E581">
        <v>-1.5625E-2</v>
      </c>
      <c r="F581">
        <v>0.13671900000000001</v>
      </c>
      <c r="G581">
        <v>9.7656300000000008E-3</v>
      </c>
      <c r="H581">
        <v>0.30957000000000001</v>
      </c>
      <c r="I581">
        <v>-0.23486299999999999</v>
      </c>
      <c r="J581">
        <v>2.5739700000000001</v>
      </c>
      <c r="K581">
        <v>3.0371100000000002</v>
      </c>
      <c r="L581">
        <v>8.1787100000000005E-3</v>
      </c>
      <c r="M581">
        <v>-1.4648400000000001E-2</v>
      </c>
      <c r="N581">
        <v>-4.7241199999999997E-2</v>
      </c>
      <c r="O581">
        <v>0.99871799999999999</v>
      </c>
      <c r="P581">
        <v>135</v>
      </c>
      <c r="Q581">
        <v>143.9</v>
      </c>
      <c r="R581">
        <v>132.30000000000001</v>
      </c>
      <c r="S581">
        <v>56</v>
      </c>
    </row>
    <row r="582" spans="1:19" x14ac:dyDescent="0.3">
      <c r="A582">
        <v>253297851562</v>
      </c>
      <c r="B582">
        <v>0.73828099999999997</v>
      </c>
      <c r="C582">
        <v>-0.234375</v>
      </c>
      <c r="D582">
        <v>8.4492200000000004</v>
      </c>
      <c r="E582">
        <v>7.4218800000000001E-2</v>
      </c>
      <c r="F582">
        <v>0.21484400000000001</v>
      </c>
      <c r="G582">
        <v>-3.7109400000000001E-2</v>
      </c>
      <c r="H582">
        <v>0.30957000000000001</v>
      </c>
      <c r="I582">
        <v>-0.23486299999999999</v>
      </c>
      <c r="J582">
        <v>2.5739700000000001</v>
      </c>
      <c r="K582">
        <v>3.0371100000000002</v>
      </c>
      <c r="L582">
        <v>8.1787100000000005E-3</v>
      </c>
      <c r="M582">
        <v>-1.4648400000000001E-2</v>
      </c>
      <c r="N582">
        <v>-4.7241199999999997E-2</v>
      </c>
      <c r="O582">
        <v>0.99871799999999999</v>
      </c>
      <c r="P582">
        <v>130.19999999999999</v>
      </c>
      <c r="Q582">
        <v>142</v>
      </c>
      <c r="R582">
        <v>125.7</v>
      </c>
      <c r="S582">
        <v>87.9</v>
      </c>
    </row>
    <row r="583" spans="1:19" x14ac:dyDescent="0.3">
      <c r="A583">
        <v>253330383305</v>
      </c>
      <c r="B583">
        <v>0.43359399999999998</v>
      </c>
      <c r="C583">
        <v>-0.117188</v>
      </c>
      <c r="D583">
        <v>9.5585900000000006</v>
      </c>
      <c r="E583">
        <v>0.103516</v>
      </c>
      <c r="F583">
        <v>-1.7578099999999999E-2</v>
      </c>
      <c r="G583">
        <v>-4.2968800000000001E-2</v>
      </c>
      <c r="H583">
        <v>0.28417999999999999</v>
      </c>
      <c r="I583">
        <v>-0.22778300000000001</v>
      </c>
      <c r="J583">
        <v>2.5676299999999999</v>
      </c>
      <c r="K583">
        <v>3.04541</v>
      </c>
      <c r="L583">
        <v>1.06812E-2</v>
      </c>
      <c r="M583">
        <v>-1.0376E-2</v>
      </c>
      <c r="N583">
        <v>-4.7973599999999998E-2</v>
      </c>
      <c r="O583">
        <v>0.99871799999999999</v>
      </c>
      <c r="P583">
        <v>135.19999999999999</v>
      </c>
      <c r="Q583">
        <v>146.19999999999999</v>
      </c>
      <c r="R583">
        <v>138.5</v>
      </c>
      <c r="S583">
        <v>85.1</v>
      </c>
    </row>
    <row r="584" spans="1:19" x14ac:dyDescent="0.3">
      <c r="A584">
        <v>253370941173</v>
      </c>
      <c r="B584">
        <v>1.0859399999999999</v>
      </c>
      <c r="C584">
        <v>7.4218800000000001E-2</v>
      </c>
      <c r="D584">
        <v>10.2148</v>
      </c>
      <c r="E584">
        <v>7.8125E-2</v>
      </c>
      <c r="F584">
        <v>-9.9609400000000001E-2</v>
      </c>
      <c r="G584">
        <v>1.95313E-3</v>
      </c>
      <c r="H584">
        <v>0.258301</v>
      </c>
      <c r="I584">
        <v>-0.22167999999999999</v>
      </c>
      <c r="J584">
        <v>2.56934</v>
      </c>
      <c r="K584">
        <v>3.0466299999999999</v>
      </c>
      <c r="L584">
        <v>1.28784E-2</v>
      </c>
      <c r="M584">
        <v>-1.0803200000000001E-2</v>
      </c>
      <c r="N584">
        <v>-4.8522900000000001E-2</v>
      </c>
      <c r="O584">
        <v>0.99865700000000002</v>
      </c>
      <c r="P584">
        <v>133</v>
      </c>
      <c r="Q584">
        <v>141.5</v>
      </c>
      <c r="R584">
        <v>133.69999999999999</v>
      </c>
      <c r="S584">
        <v>87.5</v>
      </c>
    </row>
    <row r="585" spans="1:19" x14ac:dyDescent="0.3">
      <c r="A585">
        <v>253416503913</v>
      </c>
      <c r="B585">
        <v>1.3164100000000001</v>
      </c>
      <c r="C585">
        <v>0.49218800000000001</v>
      </c>
      <c r="D585">
        <v>10.519500000000001</v>
      </c>
      <c r="E585">
        <v>7.8125E-2</v>
      </c>
      <c r="F585">
        <v>-9.9609400000000001E-2</v>
      </c>
      <c r="G585">
        <v>1.95313E-3</v>
      </c>
      <c r="H585">
        <v>0.24292</v>
      </c>
      <c r="I585">
        <v>-0.21167</v>
      </c>
      <c r="J585">
        <v>2.5625</v>
      </c>
      <c r="K585">
        <v>3.05444</v>
      </c>
      <c r="L585">
        <v>1.42822E-2</v>
      </c>
      <c r="M585">
        <v>-1.3549800000000001E-2</v>
      </c>
      <c r="N585">
        <v>-4.79126E-2</v>
      </c>
      <c r="O585">
        <v>0.99865700000000002</v>
      </c>
      <c r="P585">
        <v>136.9</v>
      </c>
      <c r="Q585">
        <v>144.19999999999999</v>
      </c>
      <c r="R585">
        <v>136.1</v>
      </c>
      <c r="S585">
        <v>98.9</v>
      </c>
    </row>
    <row r="586" spans="1:19" x14ac:dyDescent="0.3">
      <c r="A586">
        <v>253454528814</v>
      </c>
      <c r="B586">
        <v>1.0078100000000001</v>
      </c>
      <c r="C586">
        <v>0.76171900000000003</v>
      </c>
      <c r="D586">
        <v>10.476599999999999</v>
      </c>
      <c r="E586">
        <v>-1.3671900000000001E-2</v>
      </c>
      <c r="F586">
        <v>-0.14843799999999999</v>
      </c>
      <c r="G586">
        <v>0.166016</v>
      </c>
      <c r="H586">
        <v>0.23852499999999999</v>
      </c>
      <c r="I586">
        <v>-0.198242</v>
      </c>
      <c r="J586">
        <v>2.5500500000000001</v>
      </c>
      <c r="K586">
        <v>3.0659200000000002</v>
      </c>
      <c r="L586">
        <v>1.32446E-2</v>
      </c>
      <c r="M586">
        <v>-1.6174299999999999E-2</v>
      </c>
      <c r="N586">
        <v>-4.3457000000000003E-2</v>
      </c>
      <c r="O586">
        <v>0.99883999999999995</v>
      </c>
      <c r="P586">
        <v>131.19999999999999</v>
      </c>
      <c r="Q586">
        <v>143.80000000000001</v>
      </c>
      <c r="R586">
        <v>133.4</v>
      </c>
      <c r="S586">
        <v>120.9</v>
      </c>
    </row>
    <row r="587" spans="1:19" x14ac:dyDescent="0.3">
      <c r="A587">
        <v>253503631601</v>
      </c>
      <c r="B587">
        <v>0.203125</v>
      </c>
      <c r="C587">
        <v>0.109375</v>
      </c>
      <c r="D587">
        <v>10.515599999999999</v>
      </c>
      <c r="E587">
        <v>-0.23242199999999999</v>
      </c>
      <c r="F587">
        <v>2.1484400000000001E-2</v>
      </c>
      <c r="G587">
        <v>0.15429699999999999</v>
      </c>
      <c r="H587">
        <v>0.23852499999999999</v>
      </c>
      <c r="I587">
        <v>-0.198242</v>
      </c>
      <c r="J587">
        <v>2.5500500000000001</v>
      </c>
      <c r="K587">
        <v>3.0659200000000002</v>
      </c>
      <c r="L587">
        <v>1.0009799999999999E-2</v>
      </c>
      <c r="M587">
        <v>-1.7211899999999999E-2</v>
      </c>
      <c r="N587">
        <v>-3.9733900000000003E-2</v>
      </c>
      <c r="O587">
        <v>0.99902299999999999</v>
      </c>
      <c r="P587">
        <v>132.19999999999999</v>
      </c>
      <c r="Q587">
        <v>145.19999999999999</v>
      </c>
      <c r="R587">
        <v>133.80000000000001</v>
      </c>
      <c r="S587">
        <v>130.6</v>
      </c>
    </row>
    <row r="588" spans="1:19" x14ac:dyDescent="0.3">
      <c r="A588">
        <v>253547119144</v>
      </c>
      <c r="B588">
        <v>0.47265600000000002</v>
      </c>
      <c r="C588">
        <v>-4.2968800000000001E-2</v>
      </c>
      <c r="D588">
        <v>11.667999999999999</v>
      </c>
      <c r="E588">
        <v>0.32421899999999998</v>
      </c>
      <c r="F588">
        <v>-0.35546899999999998</v>
      </c>
      <c r="G588">
        <v>0.166016</v>
      </c>
      <c r="H588">
        <v>0.231934</v>
      </c>
      <c r="I588">
        <v>-0.18725600000000001</v>
      </c>
      <c r="J588">
        <v>2.5410200000000001</v>
      </c>
      <c r="K588">
        <v>3.0749499999999999</v>
      </c>
      <c r="L588">
        <v>1.0009799999999999E-2</v>
      </c>
      <c r="M588">
        <v>-1.7211899999999999E-2</v>
      </c>
      <c r="N588">
        <v>-3.9733900000000003E-2</v>
      </c>
      <c r="O588">
        <v>0.99902299999999999</v>
      </c>
      <c r="P588">
        <v>123.5</v>
      </c>
      <c r="Q588">
        <v>142</v>
      </c>
      <c r="R588">
        <v>130.4</v>
      </c>
      <c r="S588">
        <v>135.80000000000001</v>
      </c>
    </row>
    <row r="589" spans="1:19" x14ac:dyDescent="0.3">
      <c r="A589">
        <v>253579681404</v>
      </c>
      <c r="B589">
        <v>1.0859399999999999</v>
      </c>
      <c r="C589">
        <v>0.91406299999999996</v>
      </c>
      <c r="D589">
        <v>9.9414099999999994</v>
      </c>
      <c r="E589">
        <v>-0.19140599999999999</v>
      </c>
      <c r="F589">
        <v>0.333984</v>
      </c>
      <c r="G589">
        <v>0.23046900000000001</v>
      </c>
      <c r="H589">
        <v>0.208008</v>
      </c>
      <c r="I589">
        <v>-0.18847700000000001</v>
      </c>
      <c r="J589">
        <v>2.5485799999999998</v>
      </c>
      <c r="K589">
        <v>3.0700699999999999</v>
      </c>
      <c r="L589">
        <v>1.57471E-2</v>
      </c>
      <c r="M589">
        <v>-2.3193399999999999E-2</v>
      </c>
      <c r="N589">
        <v>-3.4851100000000003E-2</v>
      </c>
      <c r="O589">
        <v>0.99902299999999999</v>
      </c>
      <c r="P589">
        <v>133.4</v>
      </c>
      <c r="Q589">
        <v>145.30000000000001</v>
      </c>
      <c r="R589">
        <v>132.80000000000001</v>
      </c>
      <c r="S589">
        <v>138.6</v>
      </c>
    </row>
    <row r="590" spans="1:19" x14ac:dyDescent="0.3">
      <c r="A590">
        <v>253621643074</v>
      </c>
      <c r="B590">
        <v>1.17188E-2</v>
      </c>
      <c r="C590">
        <v>0.37890600000000002</v>
      </c>
      <c r="D590">
        <v>10.859400000000001</v>
      </c>
      <c r="E590">
        <v>-0.19531299999999999</v>
      </c>
      <c r="F590">
        <v>0.17968799999999999</v>
      </c>
      <c r="G590">
        <v>0.10546899999999999</v>
      </c>
      <c r="H590">
        <v>0.200684</v>
      </c>
      <c r="I590">
        <v>-0.17285200000000001</v>
      </c>
      <c r="J590">
        <v>2.5363799999999999</v>
      </c>
      <c r="K590">
        <v>3.0815399999999999</v>
      </c>
      <c r="L590">
        <v>1.2023900000000001E-2</v>
      </c>
      <c r="M590">
        <v>-1.6052199999999999E-2</v>
      </c>
      <c r="N590">
        <v>-2.8991699999999999E-2</v>
      </c>
      <c r="O590">
        <v>0.99939</v>
      </c>
      <c r="P590">
        <v>127.1</v>
      </c>
      <c r="Q590">
        <v>143.30000000000001</v>
      </c>
      <c r="R590">
        <v>129.80000000000001</v>
      </c>
      <c r="S590">
        <v>123.6</v>
      </c>
    </row>
    <row r="591" spans="1:19" x14ac:dyDescent="0.3">
      <c r="A591">
        <v>253666900647</v>
      </c>
      <c r="B591">
        <v>-2.09375</v>
      </c>
      <c r="C591">
        <v>1.14453</v>
      </c>
      <c r="D591">
        <v>10.6328</v>
      </c>
      <c r="E591">
        <v>-0.19531299999999999</v>
      </c>
      <c r="F591">
        <v>0.17968799999999999</v>
      </c>
      <c r="G591">
        <v>0.10546899999999999</v>
      </c>
      <c r="H591">
        <v>0.192383</v>
      </c>
      <c r="I591">
        <v>-0.162354</v>
      </c>
      <c r="J591">
        <v>2.5236800000000001</v>
      </c>
      <c r="K591">
        <v>3.0932599999999999</v>
      </c>
      <c r="L591">
        <v>9.7656300000000008E-3</v>
      </c>
      <c r="M591">
        <v>-1.34888E-2</v>
      </c>
      <c r="N591">
        <v>-2.6123E-2</v>
      </c>
      <c r="O591">
        <v>0.99951199999999996</v>
      </c>
      <c r="P591">
        <v>131.5</v>
      </c>
      <c r="Q591">
        <v>146.69999999999999</v>
      </c>
      <c r="R591">
        <v>129.5</v>
      </c>
      <c r="S591">
        <v>130.1</v>
      </c>
    </row>
    <row r="592" spans="1:19" x14ac:dyDescent="0.3">
      <c r="A592">
        <v>253706268313</v>
      </c>
      <c r="B592">
        <v>-0.984375</v>
      </c>
      <c r="C592">
        <v>2.0273400000000001</v>
      </c>
      <c r="D592">
        <v>8.1406299999999998</v>
      </c>
      <c r="E592">
        <v>-1.17188E-2</v>
      </c>
      <c r="F592">
        <v>2.7343800000000001E-2</v>
      </c>
      <c r="G592">
        <v>0.27343800000000001</v>
      </c>
      <c r="H592">
        <v>0.21069299999999999</v>
      </c>
      <c r="I592">
        <v>-0.12207</v>
      </c>
      <c r="J592">
        <v>2.48047</v>
      </c>
      <c r="K592">
        <v>3.1284200000000002</v>
      </c>
      <c r="L592">
        <v>7.9345700000000002E-3</v>
      </c>
      <c r="M592">
        <v>-1.0925300000000001E-2</v>
      </c>
      <c r="N592">
        <v>-2.05078E-2</v>
      </c>
      <c r="O592">
        <v>0.999695</v>
      </c>
      <c r="P592">
        <v>135.6</v>
      </c>
      <c r="Q592">
        <v>139.6</v>
      </c>
      <c r="R592">
        <v>125.1</v>
      </c>
      <c r="S592">
        <v>121.4</v>
      </c>
    </row>
    <row r="593" spans="1:19" x14ac:dyDescent="0.3">
      <c r="A593">
        <v>253749572761</v>
      </c>
      <c r="B593">
        <v>-0.37109399999999998</v>
      </c>
      <c r="C593">
        <v>0.57031299999999996</v>
      </c>
      <c r="D593">
        <v>8.2968799999999998</v>
      </c>
      <c r="E593">
        <v>-7.8125E-3</v>
      </c>
      <c r="F593">
        <v>0.37890600000000002</v>
      </c>
      <c r="G593">
        <v>0.21875</v>
      </c>
      <c r="H593">
        <v>0.20727499999999999</v>
      </c>
      <c r="I593">
        <v>-9.0331999999999996E-2</v>
      </c>
      <c r="J593">
        <v>2.45459</v>
      </c>
      <c r="K593">
        <v>3.15015</v>
      </c>
      <c r="L593">
        <v>8.0566400000000003E-3</v>
      </c>
      <c r="M593">
        <v>-1.46484E-3</v>
      </c>
      <c r="N593">
        <v>-1.5136699999999999E-2</v>
      </c>
      <c r="O593">
        <v>0.99987800000000004</v>
      </c>
      <c r="P593">
        <v>138</v>
      </c>
      <c r="Q593">
        <v>147</v>
      </c>
      <c r="R593">
        <v>129.30000000000001</v>
      </c>
      <c r="S593">
        <v>126.4</v>
      </c>
    </row>
    <row r="594" spans="1:19" x14ac:dyDescent="0.3">
      <c r="A594">
        <v>253797698986</v>
      </c>
      <c r="B594">
        <v>-2.7343800000000001E-2</v>
      </c>
      <c r="C594">
        <v>0.72265599999999997</v>
      </c>
      <c r="D594">
        <v>9.59375</v>
      </c>
      <c r="E594">
        <v>3.90625E-3</v>
      </c>
      <c r="F594">
        <v>0.412109</v>
      </c>
      <c r="G594">
        <v>0.22265599999999999</v>
      </c>
      <c r="H594">
        <v>0.20727499999999999</v>
      </c>
      <c r="I594">
        <v>-9.0331999999999996E-2</v>
      </c>
      <c r="J594">
        <v>2.45459</v>
      </c>
      <c r="K594">
        <v>3.15015</v>
      </c>
      <c r="L594">
        <v>8.0566400000000003E-3</v>
      </c>
      <c r="M594">
        <v>-1.46484E-3</v>
      </c>
      <c r="N594">
        <v>-1.5136699999999999E-2</v>
      </c>
      <c r="O594">
        <v>0.99987800000000004</v>
      </c>
      <c r="P594">
        <v>131.69999999999999</v>
      </c>
      <c r="Q594">
        <v>138</v>
      </c>
      <c r="R594">
        <v>127</v>
      </c>
      <c r="S594">
        <v>128.9</v>
      </c>
    </row>
    <row r="595" spans="1:19" x14ac:dyDescent="0.3">
      <c r="A595">
        <v>253830871593</v>
      </c>
      <c r="B595">
        <v>-2.7343800000000001E-2</v>
      </c>
      <c r="C595">
        <v>-8.2031300000000001E-2</v>
      </c>
      <c r="D595">
        <v>10.0977</v>
      </c>
      <c r="E595">
        <v>-0.103516</v>
      </c>
      <c r="F595">
        <v>0.119141</v>
      </c>
      <c r="G595">
        <v>0.15429699999999999</v>
      </c>
      <c r="H595">
        <v>0.20214799999999999</v>
      </c>
      <c r="I595">
        <v>-5.0048799999999997E-2</v>
      </c>
      <c r="J595">
        <v>2.4335900000000001</v>
      </c>
      <c r="K595">
        <v>3.1677200000000001</v>
      </c>
      <c r="L595">
        <v>8.1176800000000004E-3</v>
      </c>
      <c r="M595">
        <v>7.8735400000000001E-3</v>
      </c>
      <c r="N595">
        <v>-9.2163100000000001E-3</v>
      </c>
      <c r="O595">
        <v>0.99987800000000004</v>
      </c>
      <c r="P595">
        <v>134.19999999999999</v>
      </c>
      <c r="Q595">
        <v>136.1</v>
      </c>
      <c r="R595">
        <v>125.1</v>
      </c>
      <c r="S595">
        <v>128.69999999999999</v>
      </c>
    </row>
    <row r="596" spans="1:19" x14ac:dyDescent="0.3">
      <c r="A596">
        <v>253871795664</v>
      </c>
      <c r="B596">
        <v>5.0781300000000001E-2</v>
      </c>
      <c r="C596">
        <v>-0.61718799999999996</v>
      </c>
      <c r="D596">
        <v>9.8671900000000008</v>
      </c>
      <c r="E596">
        <v>-0.103516</v>
      </c>
      <c r="F596">
        <v>0.119141</v>
      </c>
      <c r="G596">
        <v>0.15429699999999999</v>
      </c>
      <c r="H596">
        <v>0.181641</v>
      </c>
      <c r="I596">
        <v>-3.7353499999999998E-2</v>
      </c>
      <c r="J596">
        <v>2.43872</v>
      </c>
      <c r="K596">
        <v>3.1650399999999999</v>
      </c>
      <c r="L596">
        <v>5.7372999999999999E-3</v>
      </c>
      <c r="M596">
        <v>1.06201E-2</v>
      </c>
      <c r="N596">
        <v>-5.4321300000000003E-3</v>
      </c>
      <c r="O596">
        <v>0.99993900000000002</v>
      </c>
      <c r="P596">
        <v>133.1</v>
      </c>
      <c r="Q596">
        <v>124.7</v>
      </c>
      <c r="R596">
        <v>128.19999999999999</v>
      </c>
      <c r="S596">
        <v>129.4</v>
      </c>
    </row>
    <row r="597" spans="1:19" x14ac:dyDescent="0.3">
      <c r="A597">
        <v>253907653814</v>
      </c>
      <c r="B597">
        <v>0.28125</v>
      </c>
      <c r="C597">
        <v>-0.34765600000000002</v>
      </c>
      <c r="D597">
        <v>9.2539099999999994</v>
      </c>
      <c r="E597">
        <v>-0.12109399999999999</v>
      </c>
      <c r="F597">
        <v>-4.8828099999999999E-2</v>
      </c>
      <c r="G597">
        <v>6.8359400000000001E-2</v>
      </c>
      <c r="H597">
        <v>0.16406299999999999</v>
      </c>
      <c r="I597">
        <v>-3.5400399999999999E-2</v>
      </c>
      <c r="J597">
        <v>2.4418899999999999</v>
      </c>
      <c r="K597">
        <v>3.1638199999999999</v>
      </c>
      <c r="L597">
        <v>1.77002E-3</v>
      </c>
      <c r="M597">
        <v>9.09424E-3</v>
      </c>
      <c r="N597">
        <v>-4.2724599999999996E-3</v>
      </c>
      <c r="O597">
        <v>0.99993900000000002</v>
      </c>
      <c r="P597">
        <v>137.5</v>
      </c>
      <c r="Q597">
        <v>140.80000000000001</v>
      </c>
      <c r="R597">
        <v>127.4</v>
      </c>
      <c r="S597">
        <v>128.5</v>
      </c>
    </row>
    <row r="598" spans="1:19" x14ac:dyDescent="0.3">
      <c r="A598">
        <v>253956726083</v>
      </c>
      <c r="B598">
        <v>0.39453100000000002</v>
      </c>
      <c r="C598">
        <v>-0.15625</v>
      </c>
      <c r="D598">
        <v>9.5195299999999996</v>
      </c>
      <c r="E598">
        <v>-6.4453099999999999E-2</v>
      </c>
      <c r="F598">
        <v>-0.23632800000000001</v>
      </c>
      <c r="G598">
        <v>-5.0781300000000001E-2</v>
      </c>
      <c r="H598">
        <v>0.14257800000000001</v>
      </c>
      <c r="I598">
        <v>-5.0781300000000001E-2</v>
      </c>
      <c r="J598">
        <v>2.4616699999999998</v>
      </c>
      <c r="K598">
        <v>3.1491699999999998</v>
      </c>
      <c r="L598">
        <v>6.7138699999999996E-4</v>
      </c>
      <c r="M598">
        <v>2.5024399999999999E-3</v>
      </c>
      <c r="N598">
        <v>-5.3710900000000002E-3</v>
      </c>
      <c r="O598">
        <v>1</v>
      </c>
      <c r="P598">
        <v>132.80000000000001</v>
      </c>
      <c r="Q598">
        <v>131.1</v>
      </c>
      <c r="R598">
        <v>126.2</v>
      </c>
      <c r="S598">
        <v>127.7</v>
      </c>
    </row>
    <row r="599" spans="1:19" x14ac:dyDescent="0.3">
      <c r="A599">
        <v>254000854504</v>
      </c>
      <c r="B599">
        <v>1.1210899999999999</v>
      </c>
      <c r="C599">
        <v>0.609375</v>
      </c>
      <c r="D599">
        <v>9.0625</v>
      </c>
      <c r="E599">
        <v>5.8593800000000001E-2</v>
      </c>
      <c r="F599">
        <v>-0.37109399999999998</v>
      </c>
      <c r="G599">
        <v>-7.6171900000000001E-2</v>
      </c>
      <c r="H599">
        <v>0.129883</v>
      </c>
      <c r="I599">
        <v>-5.1269500000000003E-2</v>
      </c>
      <c r="J599">
        <v>2.4665499999999998</v>
      </c>
      <c r="K599">
        <v>3.1459999999999999</v>
      </c>
      <c r="L599">
        <v>2.4414100000000002E-3</v>
      </c>
      <c r="M599">
        <v>-6.6528300000000002E-3</v>
      </c>
      <c r="N599">
        <v>-6.8359400000000004E-3</v>
      </c>
      <c r="O599">
        <v>0.99993900000000002</v>
      </c>
      <c r="P599">
        <v>134</v>
      </c>
      <c r="Q599">
        <v>139.5</v>
      </c>
      <c r="R599">
        <v>132.80000000000001</v>
      </c>
      <c r="S599">
        <v>126.7</v>
      </c>
    </row>
    <row r="600" spans="1:19" x14ac:dyDescent="0.3">
      <c r="A600">
        <v>254048461922</v>
      </c>
      <c r="B600">
        <v>1.39063</v>
      </c>
      <c r="C600">
        <v>0.265625</v>
      </c>
      <c r="D600">
        <v>9.7109400000000008</v>
      </c>
      <c r="E600">
        <v>9.1796900000000001E-2</v>
      </c>
      <c r="F600">
        <v>-0.14257800000000001</v>
      </c>
      <c r="G600">
        <v>-1.17188E-2</v>
      </c>
      <c r="H600">
        <v>0.11816400000000001</v>
      </c>
      <c r="I600">
        <v>-5.2978499999999998E-2</v>
      </c>
      <c r="J600">
        <v>2.4721700000000002</v>
      </c>
      <c r="K600">
        <v>3.1418499999999998</v>
      </c>
      <c r="L600">
        <v>2.4414100000000002E-3</v>
      </c>
      <c r="M600">
        <v>-6.6528300000000002E-3</v>
      </c>
      <c r="N600">
        <v>-6.8359400000000004E-3</v>
      </c>
      <c r="O600">
        <v>0.99993900000000002</v>
      </c>
      <c r="P600">
        <v>130.19999999999999</v>
      </c>
      <c r="Q600">
        <v>131.1</v>
      </c>
      <c r="R600">
        <v>132.80000000000001</v>
      </c>
      <c r="S600">
        <v>125.5</v>
      </c>
    </row>
    <row r="601" spans="1:19" x14ac:dyDescent="0.3">
      <c r="A601">
        <v>254086914062</v>
      </c>
      <c r="B601">
        <v>0.89453099999999997</v>
      </c>
      <c r="C601">
        <v>0.1875</v>
      </c>
      <c r="D601">
        <v>11.4023</v>
      </c>
      <c r="E601">
        <v>8.59375E-2</v>
      </c>
      <c r="F601">
        <v>-0.25</v>
      </c>
      <c r="G601">
        <v>-0.12695300000000001</v>
      </c>
      <c r="H601">
        <v>0.11816400000000001</v>
      </c>
      <c r="I601">
        <v>-5.2978499999999998E-2</v>
      </c>
      <c r="J601">
        <v>2.4721700000000002</v>
      </c>
      <c r="K601">
        <v>3.1418499999999998</v>
      </c>
      <c r="L601">
        <v>3.7231400000000002E-3</v>
      </c>
      <c r="M601">
        <v>-1.0498E-2</v>
      </c>
      <c r="N601">
        <v>-8.4838899999999991E-3</v>
      </c>
      <c r="O601">
        <v>0.99987800000000004</v>
      </c>
      <c r="P601">
        <v>135</v>
      </c>
      <c r="Q601">
        <v>137.6</v>
      </c>
      <c r="R601">
        <v>133.1</v>
      </c>
      <c r="S601">
        <v>127.2</v>
      </c>
    </row>
    <row r="602" spans="1:19" x14ac:dyDescent="0.3">
      <c r="A602">
        <v>254122924816</v>
      </c>
      <c r="B602">
        <v>0.66406299999999996</v>
      </c>
      <c r="C602">
        <v>0.37890600000000002</v>
      </c>
      <c r="D602">
        <v>11.4727</v>
      </c>
      <c r="E602">
        <v>8.59375E-2</v>
      </c>
      <c r="F602">
        <v>-0.25</v>
      </c>
      <c r="G602">
        <v>-0.12695300000000001</v>
      </c>
      <c r="H602">
        <v>0.118408</v>
      </c>
      <c r="I602">
        <v>-5.9082000000000003E-2</v>
      </c>
      <c r="J602">
        <v>2.47241</v>
      </c>
      <c r="K602">
        <v>3.1415999999999999</v>
      </c>
      <c r="L602">
        <v>6.0424800000000002E-3</v>
      </c>
      <c r="M602">
        <v>-1.70288E-2</v>
      </c>
      <c r="N602">
        <v>-1.17188E-2</v>
      </c>
      <c r="O602">
        <v>0.99975599999999998</v>
      </c>
      <c r="P602">
        <v>135</v>
      </c>
      <c r="Q602">
        <v>135.69999999999999</v>
      </c>
      <c r="R602">
        <v>130.4</v>
      </c>
      <c r="S602">
        <v>125.5</v>
      </c>
    </row>
    <row r="603" spans="1:19" x14ac:dyDescent="0.3">
      <c r="A603">
        <v>254158264161</v>
      </c>
      <c r="B603">
        <v>0.35546899999999998</v>
      </c>
      <c r="C603">
        <v>0.76171900000000003</v>
      </c>
      <c r="D603">
        <v>10.136699999999999</v>
      </c>
      <c r="E603">
        <v>3.3203099999999999E-2</v>
      </c>
      <c r="F603">
        <v>-6.25E-2</v>
      </c>
      <c r="G603">
        <v>-0.109375</v>
      </c>
      <c r="H603">
        <v>0.12792999999999999</v>
      </c>
      <c r="I603">
        <v>-6.3476599999999994E-2</v>
      </c>
      <c r="J603">
        <v>2.4682599999999999</v>
      </c>
      <c r="K603">
        <v>3.1442899999999998</v>
      </c>
      <c r="L603">
        <v>5.9204100000000001E-3</v>
      </c>
      <c r="M603">
        <v>-1.67847E-2</v>
      </c>
      <c r="N603">
        <v>-1.3977099999999999E-2</v>
      </c>
      <c r="O603">
        <v>0.99975599999999998</v>
      </c>
      <c r="P603">
        <v>132.80000000000001</v>
      </c>
      <c r="Q603">
        <v>136.19999999999999</v>
      </c>
      <c r="R603">
        <v>136</v>
      </c>
      <c r="S603">
        <v>124.4</v>
      </c>
    </row>
    <row r="604" spans="1:19" x14ac:dyDescent="0.3">
      <c r="A604">
        <v>254203491216</v>
      </c>
      <c r="B604">
        <v>-0.21875</v>
      </c>
      <c r="C604">
        <v>-0.15625</v>
      </c>
      <c r="D604">
        <v>11.2852</v>
      </c>
      <c r="E604">
        <v>2.1484400000000001E-2</v>
      </c>
      <c r="F604">
        <v>0.296875</v>
      </c>
      <c r="G604">
        <v>-6.8359400000000001E-2</v>
      </c>
      <c r="H604">
        <v>0.13793900000000001</v>
      </c>
      <c r="I604">
        <v>-5.9326200000000003E-2</v>
      </c>
      <c r="J604">
        <v>2.4587400000000001</v>
      </c>
      <c r="K604">
        <v>3.1516099999999998</v>
      </c>
      <c r="L604">
        <v>7.8735400000000001E-3</v>
      </c>
      <c r="M604">
        <v>-1.01929E-2</v>
      </c>
      <c r="N604">
        <v>-1.55029E-2</v>
      </c>
      <c r="O604">
        <v>0.99981699999999996</v>
      </c>
      <c r="P604">
        <v>135.30000000000001</v>
      </c>
      <c r="Q604">
        <v>132.69999999999999</v>
      </c>
      <c r="R604">
        <v>116.4</v>
      </c>
      <c r="S604">
        <v>127.6</v>
      </c>
    </row>
    <row r="605" spans="1:19" x14ac:dyDescent="0.3">
      <c r="A605">
        <v>254248901379</v>
      </c>
      <c r="B605">
        <v>-0.21875</v>
      </c>
      <c r="C605">
        <v>0.53125</v>
      </c>
      <c r="D605">
        <v>11.398400000000001</v>
      </c>
      <c r="E605">
        <v>0.240234</v>
      </c>
      <c r="F605">
        <v>8.0078099999999999E-2</v>
      </c>
      <c r="G605">
        <v>2.1484400000000001E-2</v>
      </c>
      <c r="H605">
        <v>0.142822</v>
      </c>
      <c r="I605">
        <v>-5.7861299999999997E-2</v>
      </c>
      <c r="J605">
        <v>2.4563000000000001</v>
      </c>
      <c r="K605">
        <v>3.1533199999999999</v>
      </c>
      <c r="L605">
        <v>1.32446E-2</v>
      </c>
      <c r="M605">
        <v>-7.4462900000000004E-3</v>
      </c>
      <c r="N605">
        <v>-1.34888E-2</v>
      </c>
      <c r="O605">
        <v>0.99981699999999996</v>
      </c>
      <c r="P605">
        <v>132.69999999999999</v>
      </c>
      <c r="Q605">
        <v>137.19999999999999</v>
      </c>
      <c r="R605">
        <v>119</v>
      </c>
      <c r="S605">
        <v>124.8</v>
      </c>
    </row>
    <row r="606" spans="1:19" x14ac:dyDescent="0.3">
      <c r="A606">
        <v>254297271734</v>
      </c>
      <c r="B606">
        <v>-1.2890600000000001</v>
      </c>
      <c r="C606">
        <v>-0.3125</v>
      </c>
      <c r="D606">
        <v>9.1328099999999992</v>
      </c>
      <c r="E606">
        <v>-0.228516</v>
      </c>
      <c r="F606">
        <v>0.4375</v>
      </c>
      <c r="G606">
        <v>0.255859</v>
      </c>
      <c r="H606">
        <v>0.142822</v>
      </c>
      <c r="I606">
        <v>-5.7861299999999997E-2</v>
      </c>
      <c r="J606">
        <v>2.4563000000000001</v>
      </c>
      <c r="K606">
        <v>3.1533199999999999</v>
      </c>
      <c r="L606">
        <v>1.32446E-2</v>
      </c>
      <c r="M606">
        <v>-7.4462900000000004E-3</v>
      </c>
      <c r="N606">
        <v>-1.34888E-2</v>
      </c>
      <c r="O606">
        <v>0.99981699999999996</v>
      </c>
      <c r="P606">
        <v>132.19999999999999</v>
      </c>
      <c r="Q606">
        <v>131.9</v>
      </c>
      <c r="R606">
        <v>47.4</v>
      </c>
      <c r="S606">
        <v>125.9</v>
      </c>
    </row>
    <row r="607" spans="1:19" x14ac:dyDescent="0.3">
      <c r="A607">
        <v>254335845959</v>
      </c>
      <c r="B607">
        <v>-2.2460900000000001</v>
      </c>
      <c r="C607">
        <v>-2.30078</v>
      </c>
      <c r="D607">
        <v>10.2852</v>
      </c>
      <c r="E607">
        <v>9.1796900000000001E-2</v>
      </c>
      <c r="F607">
        <v>0.14843799999999999</v>
      </c>
      <c r="G607">
        <v>1.5625E-2</v>
      </c>
      <c r="H607">
        <v>0.151611</v>
      </c>
      <c r="I607">
        <v>-4.8095699999999998E-2</v>
      </c>
      <c r="J607">
        <v>2.4487299999999999</v>
      </c>
      <c r="K607">
        <v>3.1589399999999999</v>
      </c>
      <c r="L607">
        <v>7.7514599999999999E-3</v>
      </c>
      <c r="M607">
        <v>3.0517600000000001E-3</v>
      </c>
      <c r="N607">
        <v>-7.8125E-3</v>
      </c>
      <c r="O607">
        <v>0.99993900000000002</v>
      </c>
      <c r="P607">
        <v>131.6</v>
      </c>
      <c r="Q607">
        <v>138.30000000000001</v>
      </c>
      <c r="R607">
        <v>62.5</v>
      </c>
      <c r="S607">
        <v>127.8</v>
      </c>
    </row>
    <row r="608" spans="1:19" x14ac:dyDescent="0.3">
      <c r="A608">
        <v>254370819101</v>
      </c>
      <c r="B608">
        <v>-1.2890600000000001</v>
      </c>
      <c r="C608">
        <v>-1.5</v>
      </c>
      <c r="D608">
        <v>9.6718799999999998</v>
      </c>
      <c r="E608">
        <v>9.1796900000000001E-2</v>
      </c>
      <c r="F608">
        <v>0.14843799999999999</v>
      </c>
      <c r="G608">
        <v>1.5625E-2</v>
      </c>
      <c r="H608">
        <v>0.13793900000000001</v>
      </c>
      <c r="I608">
        <v>-5.5175799999999997E-2</v>
      </c>
      <c r="J608">
        <v>2.4702099999999998</v>
      </c>
      <c r="K608">
        <v>3.1425800000000002</v>
      </c>
      <c r="L608">
        <v>9.5214800000000006E-3</v>
      </c>
      <c r="M608">
        <v>6.3476599999999998E-3</v>
      </c>
      <c r="N608">
        <v>-8.0566400000000003E-3</v>
      </c>
      <c r="O608">
        <v>0.99987800000000004</v>
      </c>
      <c r="P608">
        <v>125.4</v>
      </c>
      <c r="Q608">
        <v>134.9</v>
      </c>
      <c r="R608">
        <v>84.5</v>
      </c>
      <c r="S608">
        <v>125.5</v>
      </c>
    </row>
    <row r="609" spans="1:19" x14ac:dyDescent="0.3">
      <c r="A609">
        <v>254406463626</v>
      </c>
      <c r="B609">
        <v>0.43359399999999998</v>
      </c>
      <c r="C609">
        <v>1.4140600000000001</v>
      </c>
      <c r="D609">
        <v>7.6796899999999999</v>
      </c>
      <c r="E609">
        <v>0.33203100000000002</v>
      </c>
      <c r="F609">
        <v>-0.134766</v>
      </c>
      <c r="G609">
        <v>-0.111328</v>
      </c>
      <c r="H609">
        <v>0.115967</v>
      </c>
      <c r="I609">
        <v>-8.59375E-2</v>
      </c>
      <c r="J609">
        <v>2.5197799999999999</v>
      </c>
      <c r="K609">
        <v>3.1032700000000002</v>
      </c>
      <c r="L609">
        <v>1.65405E-2</v>
      </c>
      <c r="M609">
        <v>3.7841799999999998E-3</v>
      </c>
      <c r="N609">
        <v>-1.0803200000000001E-2</v>
      </c>
      <c r="O609">
        <v>0.99981699999999996</v>
      </c>
      <c r="P609">
        <v>132.6</v>
      </c>
      <c r="Q609">
        <v>134.80000000000001</v>
      </c>
      <c r="R609">
        <v>78.599999999999994</v>
      </c>
      <c r="S609">
        <v>126.7</v>
      </c>
    </row>
    <row r="610" spans="1:19" x14ac:dyDescent="0.3">
      <c r="A610">
        <v>254452514653</v>
      </c>
      <c r="B610">
        <v>0.28125</v>
      </c>
      <c r="C610">
        <v>1.03125</v>
      </c>
      <c r="D610">
        <v>8.1445299999999996</v>
      </c>
      <c r="E610">
        <v>-0.19921900000000001</v>
      </c>
      <c r="F610">
        <v>-3.90625E-3</v>
      </c>
      <c r="G610">
        <v>-0.115234</v>
      </c>
      <c r="H610">
        <v>0.12207</v>
      </c>
      <c r="I610">
        <v>-7.9589800000000002E-2</v>
      </c>
      <c r="J610">
        <v>2.5214799999999999</v>
      </c>
      <c r="K610">
        <v>3.10181</v>
      </c>
      <c r="L610">
        <v>1.3732899999999999E-2</v>
      </c>
      <c r="M610">
        <v>2.6855500000000001E-3</v>
      </c>
      <c r="N610">
        <v>-1.33667E-2</v>
      </c>
      <c r="O610">
        <v>0.99981699999999996</v>
      </c>
      <c r="P610">
        <v>125.3</v>
      </c>
      <c r="Q610">
        <v>132.1</v>
      </c>
      <c r="R610">
        <v>77.3</v>
      </c>
      <c r="S610">
        <v>123.1</v>
      </c>
    </row>
    <row r="611" spans="1:19" x14ac:dyDescent="0.3">
      <c r="A611">
        <v>254497772226</v>
      </c>
      <c r="B611">
        <v>0.51171900000000003</v>
      </c>
      <c r="C611">
        <v>0.1875</v>
      </c>
      <c r="D611">
        <v>8.1015599999999992</v>
      </c>
      <c r="E611">
        <v>0.109375</v>
      </c>
      <c r="F611">
        <v>-0.18359400000000001</v>
      </c>
      <c r="G611">
        <v>-5.8593800000000001E-2</v>
      </c>
      <c r="H611">
        <v>0.124268</v>
      </c>
      <c r="I611">
        <v>-7.4218800000000001E-2</v>
      </c>
      <c r="J611">
        <v>2.5205099999999998</v>
      </c>
      <c r="K611">
        <v>3.1025399999999999</v>
      </c>
      <c r="L611">
        <v>1.3732899999999999E-2</v>
      </c>
      <c r="M611">
        <v>2.6855500000000001E-3</v>
      </c>
      <c r="N611">
        <v>-1.33667E-2</v>
      </c>
      <c r="O611">
        <v>0.99981699999999996</v>
      </c>
      <c r="P611">
        <v>130.1</v>
      </c>
      <c r="Q611">
        <v>134.30000000000001</v>
      </c>
      <c r="R611">
        <v>79.2</v>
      </c>
      <c r="S611">
        <v>122.7</v>
      </c>
    </row>
    <row r="612" spans="1:19" x14ac:dyDescent="0.3">
      <c r="A612">
        <v>254536773690</v>
      </c>
      <c r="B612">
        <v>1.0078100000000001</v>
      </c>
      <c r="C612">
        <v>0.72265599999999997</v>
      </c>
      <c r="D612">
        <v>8.1054700000000004</v>
      </c>
      <c r="E612">
        <v>0.17968799999999999</v>
      </c>
      <c r="F612">
        <v>-5.46875E-2</v>
      </c>
      <c r="G612">
        <v>-1.7578099999999999E-2</v>
      </c>
      <c r="H612">
        <v>0.124268</v>
      </c>
      <c r="I612">
        <v>-7.4218800000000001E-2</v>
      </c>
      <c r="J612">
        <v>2.5205099999999998</v>
      </c>
      <c r="K612">
        <v>3.1025399999999999</v>
      </c>
      <c r="L612">
        <v>1.4831499999999999E-2</v>
      </c>
      <c r="M612">
        <v>-1.09863E-3</v>
      </c>
      <c r="N612">
        <v>-1.44653E-2</v>
      </c>
      <c r="O612">
        <v>0.99975599999999998</v>
      </c>
      <c r="P612">
        <v>114.9</v>
      </c>
      <c r="Q612">
        <v>137.9</v>
      </c>
      <c r="R612">
        <v>105.2</v>
      </c>
      <c r="S612">
        <v>125.4</v>
      </c>
    </row>
    <row r="613" spans="1:19" x14ac:dyDescent="0.3">
      <c r="A613">
        <v>254576690681</v>
      </c>
      <c r="B613">
        <v>0.77734400000000003</v>
      </c>
      <c r="C613">
        <v>0.875</v>
      </c>
      <c r="D613">
        <v>9.9804700000000004</v>
      </c>
      <c r="E613">
        <v>-1.95313E-3</v>
      </c>
      <c r="F613">
        <v>5.85938E-3</v>
      </c>
      <c r="G613">
        <v>3.125E-2</v>
      </c>
      <c r="H613">
        <v>0.124512</v>
      </c>
      <c r="I613">
        <v>-6.0546900000000001E-2</v>
      </c>
      <c r="J613">
        <v>2.5131800000000002</v>
      </c>
      <c r="K613">
        <v>3.1088900000000002</v>
      </c>
      <c r="L613">
        <v>1.8493699999999998E-2</v>
      </c>
      <c r="M613">
        <v>-3.1127899999999998E-3</v>
      </c>
      <c r="N613">
        <v>-1.45264E-2</v>
      </c>
      <c r="O613">
        <v>0.999695</v>
      </c>
      <c r="P613">
        <v>127.2</v>
      </c>
      <c r="Q613">
        <v>139</v>
      </c>
      <c r="R613">
        <v>108.4</v>
      </c>
      <c r="S613">
        <v>125.8</v>
      </c>
    </row>
    <row r="614" spans="1:19" x14ac:dyDescent="0.3">
      <c r="A614">
        <v>254617858896</v>
      </c>
      <c r="B614">
        <v>0.89453099999999997</v>
      </c>
      <c r="C614">
        <v>0.1875</v>
      </c>
      <c r="D614">
        <v>11.0586</v>
      </c>
      <c r="E614">
        <v>-1.95313E-3</v>
      </c>
      <c r="F614">
        <v>5.85938E-3</v>
      </c>
      <c r="G614">
        <v>3.125E-2</v>
      </c>
      <c r="H614">
        <v>0.13012699999999999</v>
      </c>
      <c r="I614">
        <v>-5.6640599999999999E-2</v>
      </c>
      <c r="J614">
        <v>2.5161099999999998</v>
      </c>
      <c r="K614">
        <v>3.1061999999999999</v>
      </c>
      <c r="L614">
        <v>1.86768E-2</v>
      </c>
      <c r="M614">
        <v>-3.3569300000000002E-3</v>
      </c>
      <c r="N614">
        <v>-1.3916E-2</v>
      </c>
      <c r="O614">
        <v>0.999695</v>
      </c>
      <c r="P614">
        <v>131.9</v>
      </c>
      <c r="Q614">
        <v>133.69999999999999</v>
      </c>
      <c r="R614">
        <v>120</v>
      </c>
      <c r="S614">
        <v>122.1</v>
      </c>
    </row>
    <row r="615" spans="1:19" x14ac:dyDescent="0.3">
      <c r="A615">
        <v>254654357911</v>
      </c>
      <c r="B615">
        <v>0.51171900000000003</v>
      </c>
      <c r="C615">
        <v>0.33984399999999998</v>
      </c>
      <c r="D615">
        <v>11.894500000000001</v>
      </c>
      <c r="E615">
        <v>0.13867199999999999</v>
      </c>
      <c r="F615">
        <v>-0.115234</v>
      </c>
      <c r="G615">
        <v>3.125E-2</v>
      </c>
      <c r="H615">
        <v>0.13916000000000001</v>
      </c>
      <c r="I615">
        <v>-5.9326200000000003E-2</v>
      </c>
      <c r="J615">
        <v>2.5236800000000001</v>
      </c>
      <c r="K615">
        <v>3.0996100000000002</v>
      </c>
      <c r="L615">
        <v>2.1423299999999999E-2</v>
      </c>
      <c r="M615">
        <v>-6.53076E-3</v>
      </c>
      <c r="N615">
        <v>-1.27563E-2</v>
      </c>
      <c r="O615">
        <v>0.999695</v>
      </c>
      <c r="P615">
        <v>140.4</v>
      </c>
      <c r="Q615">
        <v>137</v>
      </c>
      <c r="R615">
        <v>119.1</v>
      </c>
      <c r="S615">
        <v>122.6</v>
      </c>
    </row>
    <row r="616" spans="1:19" x14ac:dyDescent="0.3">
      <c r="A616">
        <v>254697357179</v>
      </c>
      <c r="B616">
        <v>0.35546899999999998</v>
      </c>
      <c r="C616">
        <v>0.953125</v>
      </c>
      <c r="D616">
        <v>11.863300000000001</v>
      </c>
      <c r="E616">
        <v>-0.109375</v>
      </c>
      <c r="F616">
        <v>-0.16015599999999999</v>
      </c>
      <c r="G616">
        <v>9.1796900000000001E-2</v>
      </c>
      <c r="H616">
        <v>0.13916000000000001</v>
      </c>
      <c r="I616">
        <v>-5.9326200000000003E-2</v>
      </c>
      <c r="J616">
        <v>2.5236800000000001</v>
      </c>
      <c r="K616">
        <v>3.0996100000000002</v>
      </c>
      <c r="L616">
        <v>1.81885E-2</v>
      </c>
      <c r="M616">
        <v>-1.1108399999999999E-2</v>
      </c>
      <c r="N616">
        <v>-1.0498E-2</v>
      </c>
      <c r="O616">
        <v>0.999695</v>
      </c>
      <c r="P616">
        <v>145.1</v>
      </c>
      <c r="Q616">
        <v>134.80000000000001</v>
      </c>
      <c r="R616">
        <v>117.1</v>
      </c>
      <c r="S616">
        <v>121</v>
      </c>
    </row>
    <row r="617" spans="1:19" x14ac:dyDescent="0.3">
      <c r="A617">
        <v>255749572761</v>
      </c>
      <c r="B617">
        <v>1.1210899999999999</v>
      </c>
      <c r="C617">
        <v>0.1875</v>
      </c>
      <c r="D617">
        <v>10.476599999999999</v>
      </c>
      <c r="E617">
        <v>-0.306641</v>
      </c>
      <c r="F617">
        <v>0.103516</v>
      </c>
      <c r="G617">
        <v>0.134766</v>
      </c>
      <c r="H617">
        <v>0.317139</v>
      </c>
      <c r="I617">
        <v>-0.25195299999999998</v>
      </c>
      <c r="J617">
        <v>2.6633300000000002</v>
      </c>
      <c r="K617">
        <v>2.9567899999999998</v>
      </c>
      <c r="L617">
        <v>1.7395000000000001E-2</v>
      </c>
      <c r="M617">
        <v>-1.03149E-2</v>
      </c>
      <c r="N617">
        <v>-9.5214800000000006E-3</v>
      </c>
      <c r="O617">
        <v>0.99975599999999998</v>
      </c>
      <c r="P617">
        <v>143.19999999999999</v>
      </c>
      <c r="Q617">
        <v>139.30000000000001</v>
      </c>
      <c r="R617">
        <v>120.7</v>
      </c>
      <c r="S617">
        <v>124</v>
      </c>
    </row>
    <row r="618" spans="1:19" x14ac:dyDescent="0.3">
      <c r="A618">
        <v>255816497804</v>
      </c>
      <c r="B618">
        <v>0.47265600000000002</v>
      </c>
      <c r="C618">
        <v>-0.69531299999999996</v>
      </c>
      <c r="D618">
        <v>11.0898</v>
      </c>
      <c r="E618">
        <v>-0.306641</v>
      </c>
      <c r="F618">
        <v>0.103516</v>
      </c>
      <c r="G618">
        <v>0.134766</v>
      </c>
      <c r="H618">
        <v>0.33227499999999999</v>
      </c>
      <c r="I618">
        <v>-0.25927699999999998</v>
      </c>
      <c r="J618">
        <v>2.6652800000000001</v>
      </c>
      <c r="K618">
        <v>2.9526400000000002</v>
      </c>
      <c r="L618">
        <v>-7.3242200000000002E-3</v>
      </c>
      <c r="M618">
        <v>-4.3334999999999997E-3</v>
      </c>
      <c r="N618">
        <v>-2.7893100000000001E-2</v>
      </c>
      <c r="O618">
        <v>0.99957300000000004</v>
      </c>
      <c r="P618">
        <v>113.3</v>
      </c>
      <c r="Q618">
        <v>148.4</v>
      </c>
      <c r="R618">
        <v>125.4</v>
      </c>
      <c r="S618">
        <v>117.3</v>
      </c>
    </row>
    <row r="619" spans="1:19" x14ac:dyDescent="0.3">
      <c r="A619">
        <v>255852447522</v>
      </c>
      <c r="B619">
        <v>0.47265600000000002</v>
      </c>
      <c r="C619">
        <v>-1.6523399999999999</v>
      </c>
      <c r="D619">
        <v>12.050800000000001</v>
      </c>
      <c r="E619">
        <v>-0.11328100000000001</v>
      </c>
      <c r="F619">
        <v>0.111328</v>
      </c>
      <c r="G619">
        <v>8.9843800000000001E-2</v>
      </c>
      <c r="H619">
        <v>0.32543899999999998</v>
      </c>
      <c r="I619">
        <v>-0.29003899999999999</v>
      </c>
      <c r="J619">
        <v>2.6999499999999999</v>
      </c>
      <c r="K619">
        <v>2.9189500000000002</v>
      </c>
      <c r="L619">
        <v>-8.4838899999999991E-3</v>
      </c>
      <c r="M619">
        <v>-2.31934E-3</v>
      </c>
      <c r="N619">
        <v>-2.6001E-2</v>
      </c>
      <c r="O619">
        <v>0.99963400000000002</v>
      </c>
      <c r="P619">
        <v>70</v>
      </c>
      <c r="Q619">
        <v>151</v>
      </c>
      <c r="R619">
        <v>123.4</v>
      </c>
      <c r="S619">
        <v>121.9</v>
      </c>
    </row>
    <row r="620" spans="1:19" x14ac:dyDescent="0.3">
      <c r="A620">
        <v>255896057136</v>
      </c>
      <c r="B620">
        <v>0.16406299999999999</v>
      </c>
      <c r="C620">
        <v>-1.4609399999999999</v>
      </c>
      <c r="D620">
        <v>11.707000000000001</v>
      </c>
      <c r="E620">
        <v>7.2265599999999999E-2</v>
      </c>
      <c r="F620">
        <v>0.27734399999999998</v>
      </c>
      <c r="G620">
        <v>-5.85938E-3</v>
      </c>
      <c r="H620">
        <v>0.31689499999999998</v>
      </c>
      <c r="I620">
        <v>-0.32031300000000001</v>
      </c>
      <c r="J620">
        <v>2.7346200000000001</v>
      </c>
      <c r="K620">
        <v>2.88428</v>
      </c>
      <c r="L620">
        <v>-9.8266599999999992E-3</v>
      </c>
      <c r="M620">
        <v>5.6762699999999998E-3</v>
      </c>
      <c r="N620">
        <v>-2.7465799999999999E-2</v>
      </c>
      <c r="O620">
        <v>0.99957300000000004</v>
      </c>
      <c r="P620">
        <v>141</v>
      </c>
      <c r="Q620">
        <v>148.4</v>
      </c>
      <c r="R620">
        <v>121.4</v>
      </c>
      <c r="S620">
        <v>119.1</v>
      </c>
    </row>
    <row r="621" spans="1:19" x14ac:dyDescent="0.3">
      <c r="A621">
        <v>255944213879</v>
      </c>
      <c r="B621">
        <v>-1.5976600000000001</v>
      </c>
      <c r="C621">
        <v>-1.3828100000000001</v>
      </c>
      <c r="D621">
        <v>13.8438</v>
      </c>
      <c r="E621">
        <v>-0.22265599999999999</v>
      </c>
      <c r="F621">
        <v>0.52148399999999995</v>
      </c>
      <c r="G621">
        <v>-0.21679699999999999</v>
      </c>
      <c r="H621">
        <v>0.31689499999999998</v>
      </c>
      <c r="I621">
        <v>-0.32031300000000001</v>
      </c>
      <c r="J621">
        <v>2.7346200000000001</v>
      </c>
      <c r="K621">
        <v>2.88428</v>
      </c>
      <c r="L621">
        <v>-9.8266599999999992E-3</v>
      </c>
      <c r="M621">
        <v>5.6762699999999998E-3</v>
      </c>
      <c r="N621">
        <v>-2.7465799999999999E-2</v>
      </c>
      <c r="O621">
        <v>0.99957300000000004</v>
      </c>
      <c r="P621">
        <v>135.4</v>
      </c>
      <c r="Q621">
        <v>153.4</v>
      </c>
      <c r="R621">
        <v>124</v>
      </c>
      <c r="S621">
        <v>119.5</v>
      </c>
    </row>
    <row r="622" spans="1:19" x14ac:dyDescent="0.3">
      <c r="A622">
        <v>255983154307</v>
      </c>
      <c r="B622">
        <v>-3.2421899999999999</v>
      </c>
      <c r="C622">
        <v>0.72265599999999997</v>
      </c>
      <c r="D622">
        <v>14.039099999999999</v>
      </c>
      <c r="E622">
        <v>0.443359</v>
      </c>
      <c r="F622">
        <v>-0.53710899999999995</v>
      </c>
      <c r="G622">
        <v>5.8593800000000001E-2</v>
      </c>
      <c r="H622">
        <v>0.28539999999999999</v>
      </c>
      <c r="I622">
        <v>-0.35620099999999999</v>
      </c>
      <c r="J622">
        <v>2.7783199999999999</v>
      </c>
      <c r="K622">
        <v>2.84131</v>
      </c>
      <c r="L622">
        <v>-1.2268100000000001E-2</v>
      </c>
      <c r="M622">
        <v>1.44653E-2</v>
      </c>
      <c r="N622">
        <v>-3.2897900000000001E-2</v>
      </c>
      <c r="O622">
        <v>0.99926800000000005</v>
      </c>
      <c r="P622">
        <v>141.30000000000001</v>
      </c>
      <c r="Q622">
        <v>153.6</v>
      </c>
      <c r="R622">
        <v>124.5</v>
      </c>
      <c r="S622">
        <v>115.9</v>
      </c>
    </row>
    <row r="623" spans="1:19" x14ac:dyDescent="0.3">
      <c r="A623">
        <v>256021057136</v>
      </c>
      <c r="B623">
        <v>-1.82813</v>
      </c>
      <c r="C623">
        <v>3.40625</v>
      </c>
      <c r="D623">
        <v>9.8320299999999996</v>
      </c>
      <c r="E623">
        <v>-0.38281300000000001</v>
      </c>
      <c r="F623">
        <v>8.0078099999999999E-2</v>
      </c>
      <c r="G623">
        <v>0.111328</v>
      </c>
      <c r="H623">
        <v>0.30590800000000001</v>
      </c>
      <c r="I623">
        <v>-0.33691399999999999</v>
      </c>
      <c r="J623">
        <v>2.7468300000000001</v>
      </c>
      <c r="K623">
        <v>2.8718300000000001</v>
      </c>
      <c r="L623">
        <v>-5.0048799999999997E-3</v>
      </c>
      <c r="M623">
        <v>3.1738299999999999E-3</v>
      </c>
      <c r="N623">
        <v>-3.1189000000000001E-2</v>
      </c>
      <c r="O623">
        <v>0.99951199999999996</v>
      </c>
      <c r="P623">
        <v>130.4</v>
      </c>
      <c r="Q623">
        <v>151.30000000000001</v>
      </c>
      <c r="R623">
        <v>122.4</v>
      </c>
      <c r="S623">
        <v>118.8</v>
      </c>
    </row>
    <row r="624" spans="1:19" x14ac:dyDescent="0.3">
      <c r="A624">
        <v>256065246593</v>
      </c>
      <c r="B624">
        <v>0.32031300000000001</v>
      </c>
      <c r="C624">
        <v>7.4218800000000001E-2</v>
      </c>
      <c r="D624">
        <v>8.5664099999999994</v>
      </c>
      <c r="E624">
        <v>-0.38281300000000001</v>
      </c>
      <c r="F624">
        <v>8.0078099999999999E-2</v>
      </c>
      <c r="G624">
        <v>0.111328</v>
      </c>
      <c r="H624">
        <v>0.33618199999999998</v>
      </c>
      <c r="I624">
        <v>-0.31787100000000001</v>
      </c>
      <c r="J624">
        <v>2.7128899999999998</v>
      </c>
      <c r="K624">
        <v>2.9028299999999998</v>
      </c>
      <c r="L624">
        <v>-9.7656300000000008E-3</v>
      </c>
      <c r="M624">
        <v>5.2490200000000001E-3</v>
      </c>
      <c r="N624">
        <v>-2.75269E-2</v>
      </c>
      <c r="O624">
        <v>0.99957300000000004</v>
      </c>
      <c r="P624">
        <v>147</v>
      </c>
      <c r="Q624">
        <v>152.9</v>
      </c>
      <c r="R624">
        <v>121.1</v>
      </c>
      <c r="S624">
        <v>120.3</v>
      </c>
    </row>
    <row r="625" spans="1:19" x14ac:dyDescent="0.3">
      <c r="A625">
        <v>256101654054</v>
      </c>
      <c r="B625">
        <v>0.35546899999999998</v>
      </c>
      <c r="C625">
        <v>0.99218799999999996</v>
      </c>
      <c r="D625">
        <v>9.0664099999999994</v>
      </c>
      <c r="E625">
        <v>0.17578099999999999</v>
      </c>
      <c r="F625">
        <v>0.107422</v>
      </c>
      <c r="G625">
        <v>0.28125</v>
      </c>
      <c r="H625">
        <v>0.37402299999999999</v>
      </c>
      <c r="I625">
        <v>-0.28930699999999998</v>
      </c>
      <c r="J625">
        <v>2.6674799999999999</v>
      </c>
      <c r="K625">
        <v>2.9428700000000001</v>
      </c>
      <c r="L625">
        <v>-7.9345700000000002E-3</v>
      </c>
      <c r="M625">
        <v>8.6669899999999994E-3</v>
      </c>
      <c r="N625">
        <v>-2.05078E-2</v>
      </c>
      <c r="O625">
        <v>0.999695</v>
      </c>
      <c r="P625">
        <v>134.19999999999999</v>
      </c>
      <c r="Q625">
        <v>147.5</v>
      </c>
      <c r="R625">
        <v>122.8</v>
      </c>
      <c r="S625">
        <v>121.4</v>
      </c>
    </row>
    <row r="626" spans="1:19" x14ac:dyDescent="0.3">
      <c r="A626">
        <v>256145080574</v>
      </c>
      <c r="B626">
        <v>-0.21875</v>
      </c>
      <c r="C626">
        <v>-4.2968800000000001E-2</v>
      </c>
      <c r="D626">
        <v>9.5976599999999994</v>
      </c>
      <c r="E626">
        <v>-0.224609</v>
      </c>
      <c r="F626">
        <v>-7.8125E-3</v>
      </c>
      <c r="G626">
        <v>0.291016</v>
      </c>
      <c r="H626">
        <v>0.38671899999999998</v>
      </c>
      <c r="I626">
        <v>-0.28369100000000003</v>
      </c>
      <c r="J626">
        <v>2.6589399999999999</v>
      </c>
      <c r="K626">
        <v>2.9497100000000001</v>
      </c>
      <c r="L626">
        <v>-1.19629E-2</v>
      </c>
      <c r="M626">
        <v>6.7138700000000003E-3</v>
      </c>
      <c r="N626">
        <v>-1.40381E-2</v>
      </c>
      <c r="O626">
        <v>0.99981699999999996</v>
      </c>
      <c r="P626">
        <v>147.30000000000001</v>
      </c>
      <c r="Q626">
        <v>150</v>
      </c>
      <c r="R626">
        <v>121.9</v>
      </c>
      <c r="S626">
        <v>119.6</v>
      </c>
    </row>
    <row r="627" spans="1:19" x14ac:dyDescent="0.3">
      <c r="A627">
        <v>256193664555</v>
      </c>
      <c r="B627">
        <v>0.12890599999999999</v>
      </c>
      <c r="C627">
        <v>-1.57422</v>
      </c>
      <c r="D627">
        <v>7.9882799999999996</v>
      </c>
      <c r="E627">
        <v>4.2968800000000001E-2</v>
      </c>
      <c r="F627">
        <v>-0.34570299999999998</v>
      </c>
      <c r="G627">
        <v>5.46875E-2</v>
      </c>
      <c r="H627">
        <v>0.38671899999999998</v>
      </c>
      <c r="I627">
        <v>-0.28369100000000003</v>
      </c>
      <c r="J627">
        <v>2.6589399999999999</v>
      </c>
      <c r="K627">
        <v>2.9497100000000001</v>
      </c>
      <c r="L627">
        <v>-1.19629E-2</v>
      </c>
      <c r="M627">
        <v>6.7138700000000003E-3</v>
      </c>
      <c r="N627">
        <v>-1.40381E-2</v>
      </c>
      <c r="O627">
        <v>0.99981699999999996</v>
      </c>
      <c r="P627">
        <v>136.69999999999999</v>
      </c>
      <c r="Q627">
        <v>149.6</v>
      </c>
      <c r="R627">
        <v>120</v>
      </c>
      <c r="S627">
        <v>121.7</v>
      </c>
    </row>
    <row r="628" spans="1:19" x14ac:dyDescent="0.3">
      <c r="A628">
        <v>256232818609</v>
      </c>
      <c r="B628">
        <v>0.35546899999999998</v>
      </c>
      <c r="C628">
        <v>-0.27343800000000001</v>
      </c>
      <c r="D628">
        <v>7.6796899999999999</v>
      </c>
      <c r="E628">
        <v>-0.107422</v>
      </c>
      <c r="F628">
        <v>-0.21679699999999999</v>
      </c>
      <c r="G628">
        <v>1.3671900000000001E-2</v>
      </c>
      <c r="H628">
        <v>0.36718800000000001</v>
      </c>
      <c r="I628">
        <v>-0.319824</v>
      </c>
      <c r="J628">
        <v>2.71191</v>
      </c>
      <c r="K628">
        <v>2.8996599999999999</v>
      </c>
      <c r="L628">
        <v>-1.14746E-2</v>
      </c>
      <c r="M628">
        <v>-1.0376000000000001E-3</v>
      </c>
      <c r="N628">
        <v>-1.26953E-2</v>
      </c>
      <c r="O628">
        <v>0.99987800000000004</v>
      </c>
      <c r="P628">
        <v>129.30000000000001</v>
      </c>
      <c r="Q628">
        <v>146.19999999999999</v>
      </c>
      <c r="R628">
        <v>120.1</v>
      </c>
      <c r="S628">
        <v>121</v>
      </c>
    </row>
    <row r="629" spans="1:19" x14ac:dyDescent="0.3">
      <c r="A629">
        <v>256272186289</v>
      </c>
      <c r="B629">
        <v>0.703125</v>
      </c>
      <c r="C629">
        <v>-0.27343800000000001</v>
      </c>
      <c r="D629">
        <v>9.09375</v>
      </c>
      <c r="E629">
        <v>0.123047</v>
      </c>
      <c r="F629">
        <v>-0.34375</v>
      </c>
      <c r="G629">
        <v>-6.6406300000000001E-2</v>
      </c>
      <c r="H629">
        <v>0.36108400000000002</v>
      </c>
      <c r="I629">
        <v>-0.34619100000000003</v>
      </c>
      <c r="J629">
        <v>2.74512</v>
      </c>
      <c r="K629">
        <v>2.8659699999999999</v>
      </c>
      <c r="L629">
        <v>-1.26953E-2</v>
      </c>
      <c r="M629">
        <v>-6.5918000000000001E-3</v>
      </c>
      <c r="N629">
        <v>-1.2329100000000001E-2</v>
      </c>
      <c r="O629">
        <v>0.99981699999999996</v>
      </c>
      <c r="P629">
        <v>134.5</v>
      </c>
      <c r="Q629">
        <v>139.80000000000001</v>
      </c>
      <c r="R629">
        <v>122.7</v>
      </c>
      <c r="S629">
        <v>121.2</v>
      </c>
    </row>
    <row r="630" spans="1:19" x14ac:dyDescent="0.3">
      <c r="A630">
        <v>256316741948</v>
      </c>
      <c r="B630">
        <v>1.3164100000000001</v>
      </c>
      <c r="C630">
        <v>0.72265599999999997</v>
      </c>
      <c r="D630">
        <v>9.4453099999999992</v>
      </c>
      <c r="E630">
        <v>0.123047</v>
      </c>
      <c r="F630">
        <v>-0.34375</v>
      </c>
      <c r="G630">
        <v>-6.6406300000000001E-2</v>
      </c>
      <c r="H630">
        <v>0.35522500000000001</v>
      </c>
      <c r="I630">
        <v>-0.38378899999999999</v>
      </c>
      <c r="J630">
        <v>2.7856399999999999</v>
      </c>
      <c r="K630">
        <v>2.8225099999999999</v>
      </c>
      <c r="L630">
        <v>-9.7656300000000008E-3</v>
      </c>
      <c r="M630">
        <v>-1.5075699999999999E-2</v>
      </c>
      <c r="N630">
        <v>-1.31836E-2</v>
      </c>
      <c r="O630">
        <v>0.99975599999999998</v>
      </c>
      <c r="P630">
        <v>134.69999999999999</v>
      </c>
      <c r="Q630">
        <v>122.1</v>
      </c>
      <c r="R630">
        <v>120.8</v>
      </c>
      <c r="S630">
        <v>120.3</v>
      </c>
    </row>
    <row r="631" spans="1:19" x14ac:dyDescent="0.3">
      <c r="A631">
        <v>256352294932</v>
      </c>
      <c r="B631">
        <v>1.7734399999999999</v>
      </c>
      <c r="C631">
        <v>0.99218799999999996</v>
      </c>
      <c r="D631">
        <v>9.9023400000000006</v>
      </c>
      <c r="E631">
        <v>0.19140599999999999</v>
      </c>
      <c r="F631">
        <v>-0.33593800000000001</v>
      </c>
      <c r="G631">
        <v>1.9531300000000001E-2</v>
      </c>
      <c r="H631">
        <v>0.382324</v>
      </c>
      <c r="I631">
        <v>-0.39623999999999998</v>
      </c>
      <c r="J631">
        <v>2.78809</v>
      </c>
      <c r="K631">
        <v>2.81494</v>
      </c>
      <c r="L631">
        <v>-5.9814500000000001E-3</v>
      </c>
      <c r="M631">
        <v>-2.2216799999999998E-2</v>
      </c>
      <c r="N631">
        <v>-1.25732E-2</v>
      </c>
      <c r="O631">
        <v>0.99963400000000002</v>
      </c>
      <c r="P631">
        <v>131.69999999999999</v>
      </c>
      <c r="Q631">
        <v>144.6</v>
      </c>
      <c r="R631">
        <v>122.6</v>
      </c>
      <c r="S631">
        <v>122</v>
      </c>
    </row>
    <row r="632" spans="1:19" x14ac:dyDescent="0.3">
      <c r="A632">
        <v>256395233164</v>
      </c>
      <c r="B632">
        <v>1.19922</v>
      </c>
      <c r="C632">
        <v>1.7578100000000001</v>
      </c>
      <c r="D632">
        <v>10.9023</v>
      </c>
      <c r="E632">
        <v>-0.171875</v>
      </c>
      <c r="F632">
        <v>-0.15625</v>
      </c>
      <c r="G632">
        <v>0.15625</v>
      </c>
      <c r="H632">
        <v>0.41918899999999998</v>
      </c>
      <c r="I632">
        <v>-0.40087899999999999</v>
      </c>
      <c r="J632">
        <v>2.78491</v>
      </c>
      <c r="K632">
        <v>2.8120099999999999</v>
      </c>
      <c r="L632">
        <v>-8.9111299999999997E-3</v>
      </c>
      <c r="M632">
        <v>-2.63672E-2</v>
      </c>
      <c r="N632">
        <v>-9.3994100000000004E-3</v>
      </c>
      <c r="O632">
        <v>0.99957300000000004</v>
      </c>
      <c r="P632">
        <v>137.19999999999999</v>
      </c>
      <c r="Q632">
        <v>132.19999999999999</v>
      </c>
      <c r="R632">
        <v>119.7</v>
      </c>
      <c r="S632">
        <v>120.4</v>
      </c>
    </row>
    <row r="633" spans="1:19" x14ac:dyDescent="0.3">
      <c r="A633">
        <v>256443267834</v>
      </c>
      <c r="B633">
        <v>-0.101563</v>
      </c>
      <c r="C633">
        <v>-1.26953</v>
      </c>
      <c r="D633">
        <v>9.4843799999999998</v>
      </c>
      <c r="E633">
        <v>0.21484400000000001</v>
      </c>
      <c r="F633">
        <v>-0.166016</v>
      </c>
      <c r="G633">
        <v>8.59375E-2</v>
      </c>
      <c r="H633">
        <v>0.41918899999999998</v>
      </c>
      <c r="I633">
        <v>-0.40087899999999999</v>
      </c>
      <c r="J633">
        <v>2.78491</v>
      </c>
      <c r="K633">
        <v>2.8120099999999999</v>
      </c>
      <c r="L633">
        <v>-8.9111299999999997E-3</v>
      </c>
      <c r="M633">
        <v>-2.63672E-2</v>
      </c>
      <c r="N633">
        <v>-9.3994100000000004E-3</v>
      </c>
      <c r="O633">
        <v>0.99957300000000004</v>
      </c>
      <c r="P633">
        <v>133.1</v>
      </c>
      <c r="Q633">
        <v>136.9</v>
      </c>
      <c r="R633">
        <v>123.6</v>
      </c>
      <c r="S633">
        <v>122.1</v>
      </c>
    </row>
    <row r="634" spans="1:19" x14ac:dyDescent="0.3">
      <c r="A634">
        <v>256481903082</v>
      </c>
      <c r="B634">
        <v>0.47265600000000002</v>
      </c>
      <c r="C634">
        <v>-0.578125</v>
      </c>
      <c r="D634">
        <v>8.9453099999999992</v>
      </c>
      <c r="E634">
        <v>0.28906300000000001</v>
      </c>
      <c r="F634">
        <v>0.52343799999999996</v>
      </c>
      <c r="G634">
        <v>-7.2265599999999999E-2</v>
      </c>
      <c r="H634">
        <v>0.43676799999999999</v>
      </c>
      <c r="I634">
        <v>-0.42065399999999997</v>
      </c>
      <c r="J634">
        <v>2.80566</v>
      </c>
      <c r="K634">
        <v>2.7856399999999999</v>
      </c>
      <c r="L634">
        <v>-3.2959E-3</v>
      </c>
      <c r="M634">
        <v>-2.84424E-2</v>
      </c>
      <c r="N634">
        <v>-8.3618200000000007E-3</v>
      </c>
      <c r="O634">
        <v>0.99957300000000004</v>
      </c>
      <c r="P634">
        <v>123.5</v>
      </c>
      <c r="Q634">
        <v>139.9</v>
      </c>
      <c r="R634">
        <v>121.8</v>
      </c>
      <c r="S634">
        <v>121.4</v>
      </c>
    </row>
    <row r="635" spans="1:19" x14ac:dyDescent="0.3">
      <c r="A635">
        <v>256517303476</v>
      </c>
      <c r="B635">
        <v>0.28125</v>
      </c>
      <c r="C635">
        <v>0.45703100000000002</v>
      </c>
      <c r="D635">
        <v>12.2461</v>
      </c>
      <c r="E635">
        <v>0.3125</v>
      </c>
      <c r="F635">
        <v>0.54882799999999998</v>
      </c>
      <c r="G635">
        <v>-7.8125E-3</v>
      </c>
      <c r="H635">
        <v>0.44384800000000002</v>
      </c>
      <c r="I635">
        <v>-0.45166000000000001</v>
      </c>
      <c r="J635">
        <v>2.8469199999999999</v>
      </c>
      <c r="K635">
        <v>2.7375500000000001</v>
      </c>
      <c r="L635">
        <v>5.9204100000000001E-3</v>
      </c>
      <c r="M635">
        <v>-1.6235400000000001E-2</v>
      </c>
      <c r="N635">
        <v>-9.8266599999999992E-3</v>
      </c>
      <c r="O635">
        <v>0.99981699999999996</v>
      </c>
      <c r="P635">
        <v>130.9</v>
      </c>
      <c r="Q635">
        <v>136.5</v>
      </c>
      <c r="R635">
        <v>121.7</v>
      </c>
      <c r="S635">
        <v>123.9</v>
      </c>
    </row>
    <row r="636" spans="1:19" x14ac:dyDescent="0.3">
      <c r="A636">
        <v>256567413330</v>
      </c>
      <c r="B636">
        <v>-1.0585899999999999</v>
      </c>
      <c r="C636">
        <v>0.1875</v>
      </c>
      <c r="D636">
        <v>12.4336</v>
      </c>
      <c r="E636">
        <v>0.3125</v>
      </c>
      <c r="F636">
        <v>0.54882799999999998</v>
      </c>
      <c r="G636">
        <v>-7.8125E-3</v>
      </c>
      <c r="H636">
        <v>0.44238300000000003</v>
      </c>
      <c r="I636">
        <v>-0.48315399999999997</v>
      </c>
      <c r="J636">
        <v>2.9023400000000001</v>
      </c>
      <c r="K636">
        <v>2.6735799999999998</v>
      </c>
      <c r="L636">
        <v>1.2268100000000001E-2</v>
      </c>
      <c r="M636">
        <v>-3.90625E-3</v>
      </c>
      <c r="N636">
        <v>-9.3994100000000004E-3</v>
      </c>
      <c r="O636">
        <v>0.99987800000000004</v>
      </c>
      <c r="P636">
        <v>106.7</v>
      </c>
      <c r="Q636">
        <v>132.19999999999999</v>
      </c>
      <c r="R636">
        <v>122.3</v>
      </c>
      <c r="S636">
        <v>122.8</v>
      </c>
    </row>
    <row r="637" spans="1:19" x14ac:dyDescent="0.3">
      <c r="A637">
        <v>256602600098</v>
      </c>
      <c r="B637">
        <v>-1.67188</v>
      </c>
      <c r="C637">
        <v>-1.3046899999999999</v>
      </c>
      <c r="D637">
        <v>10.703099999999999</v>
      </c>
      <c r="E637">
        <v>-3.125E-2</v>
      </c>
      <c r="F637">
        <v>0.14843799999999999</v>
      </c>
      <c r="G637">
        <v>0.12109399999999999</v>
      </c>
      <c r="H637">
        <v>0.43115199999999998</v>
      </c>
      <c r="I637">
        <v>-0.50756800000000002</v>
      </c>
      <c r="J637">
        <v>2.95947</v>
      </c>
      <c r="K637">
        <v>2.6071800000000001</v>
      </c>
      <c r="L637">
        <v>1.2268100000000001E-2</v>
      </c>
      <c r="M637">
        <v>-3.6621100000000002E-4</v>
      </c>
      <c r="N637">
        <v>-6.9580099999999997E-3</v>
      </c>
      <c r="O637">
        <v>0.99987800000000004</v>
      </c>
      <c r="P637">
        <v>117.6</v>
      </c>
      <c r="Q637">
        <v>137.4</v>
      </c>
      <c r="R637">
        <v>121.6</v>
      </c>
      <c r="S637">
        <v>122.6</v>
      </c>
    </row>
    <row r="638" spans="1:19" x14ac:dyDescent="0.3">
      <c r="A638">
        <v>256643249521</v>
      </c>
      <c r="B638">
        <v>-1.82813</v>
      </c>
      <c r="C638">
        <v>-0.84765599999999997</v>
      </c>
      <c r="D638">
        <v>9.4843799999999998</v>
      </c>
      <c r="E638">
        <v>1.17188E-2</v>
      </c>
      <c r="F638">
        <v>-4.8828099999999999E-2</v>
      </c>
      <c r="G638">
        <v>-3.90625E-2</v>
      </c>
      <c r="H638">
        <v>0.40869100000000003</v>
      </c>
      <c r="I638">
        <v>-0.53247100000000003</v>
      </c>
      <c r="J638">
        <v>3.03003</v>
      </c>
      <c r="K638">
        <v>2.5236800000000001</v>
      </c>
      <c r="L638">
        <v>1.2268100000000001E-2</v>
      </c>
      <c r="M638">
        <v>-3.6621100000000002E-4</v>
      </c>
      <c r="N638">
        <v>-6.9580099999999997E-3</v>
      </c>
      <c r="O638">
        <v>0.99987800000000004</v>
      </c>
      <c r="P638">
        <v>85.3</v>
      </c>
      <c r="Q638">
        <v>133.5</v>
      </c>
      <c r="R638">
        <v>122</v>
      </c>
      <c r="S638">
        <v>122.4</v>
      </c>
    </row>
    <row r="639" spans="1:19" x14ac:dyDescent="0.3">
      <c r="A639">
        <v>256682098395</v>
      </c>
      <c r="B639">
        <v>-1.2539100000000001</v>
      </c>
      <c r="C639">
        <v>-0.53906299999999996</v>
      </c>
      <c r="D639">
        <v>8.1796900000000008</v>
      </c>
      <c r="E639">
        <v>0.21484400000000001</v>
      </c>
      <c r="F639">
        <v>-0.18945300000000001</v>
      </c>
      <c r="G639">
        <v>-2.7343800000000001E-2</v>
      </c>
      <c r="H639">
        <v>0.40869100000000003</v>
      </c>
      <c r="I639">
        <v>-0.53247100000000003</v>
      </c>
      <c r="J639">
        <v>3.03003</v>
      </c>
      <c r="K639">
        <v>2.5236800000000001</v>
      </c>
      <c r="L639">
        <v>1.34888E-2</v>
      </c>
      <c r="M639">
        <v>-2.0141600000000001E-3</v>
      </c>
      <c r="N639">
        <v>-7.6293899999999998E-3</v>
      </c>
      <c r="O639">
        <v>0.99987800000000004</v>
      </c>
      <c r="P639">
        <v>126.4</v>
      </c>
      <c r="Q639">
        <v>141.1</v>
      </c>
      <c r="R639">
        <v>125.7</v>
      </c>
      <c r="S639">
        <v>121.6</v>
      </c>
    </row>
    <row r="640" spans="1:19" x14ac:dyDescent="0.3">
      <c r="A640">
        <v>256721893313</v>
      </c>
      <c r="B640">
        <v>0.77734400000000003</v>
      </c>
      <c r="C640">
        <v>0.265625</v>
      </c>
      <c r="D640">
        <v>5.9570299999999996</v>
      </c>
      <c r="E640">
        <v>0.29882799999999998</v>
      </c>
      <c r="F640">
        <v>3.5156300000000001E-2</v>
      </c>
      <c r="G640">
        <v>-4.1015599999999999E-2</v>
      </c>
      <c r="H640">
        <v>0.36621100000000001</v>
      </c>
      <c r="I640">
        <v>-0.56787100000000001</v>
      </c>
      <c r="J640">
        <v>3.1208499999999999</v>
      </c>
      <c r="K640">
        <v>2.4089399999999999</v>
      </c>
      <c r="L640">
        <v>1.9531300000000001E-2</v>
      </c>
      <c r="M640">
        <v>-6.7749000000000004E-3</v>
      </c>
      <c r="N640">
        <v>-8.2397500000000005E-3</v>
      </c>
      <c r="O640">
        <v>0.99975599999999998</v>
      </c>
      <c r="P640">
        <v>105.3</v>
      </c>
      <c r="Q640">
        <v>140.4</v>
      </c>
      <c r="R640">
        <v>122.3</v>
      </c>
      <c r="S640">
        <v>122.5</v>
      </c>
    </row>
    <row r="641" spans="1:19" x14ac:dyDescent="0.3">
      <c r="A641">
        <v>256763549816</v>
      </c>
      <c r="B641">
        <v>0.81640599999999997</v>
      </c>
      <c r="C641">
        <v>1.14453</v>
      </c>
      <c r="D641">
        <v>6.53125</v>
      </c>
      <c r="E641">
        <v>0.29882799999999998</v>
      </c>
      <c r="F641">
        <v>3.5156300000000001E-2</v>
      </c>
      <c r="G641">
        <v>-4.1015599999999999E-2</v>
      </c>
      <c r="H641">
        <v>0.35131800000000002</v>
      </c>
      <c r="I641">
        <v>-0.58325199999999999</v>
      </c>
      <c r="J641">
        <v>3.1779799999999998</v>
      </c>
      <c r="K641">
        <v>2.3317899999999998</v>
      </c>
      <c r="L641">
        <v>2.3803700000000001E-2</v>
      </c>
      <c r="M641">
        <v>-4.7607400000000003E-3</v>
      </c>
      <c r="N641">
        <v>-9.8266599999999992E-3</v>
      </c>
      <c r="O641">
        <v>0.99963400000000002</v>
      </c>
      <c r="P641">
        <v>131</v>
      </c>
      <c r="Q641">
        <v>147.80000000000001</v>
      </c>
      <c r="R641">
        <v>123.3</v>
      </c>
      <c r="S641">
        <v>123.6</v>
      </c>
    </row>
    <row r="642" spans="1:19" x14ac:dyDescent="0.3">
      <c r="A642">
        <v>256803680433</v>
      </c>
      <c r="B642">
        <v>0.32031300000000001</v>
      </c>
      <c r="C642">
        <v>0.72265599999999997</v>
      </c>
      <c r="D642">
        <v>8.1015599999999992</v>
      </c>
      <c r="E642">
        <v>-0.10546899999999999</v>
      </c>
      <c r="F642">
        <v>0.19921900000000001</v>
      </c>
      <c r="G642">
        <v>-5.0781300000000001E-2</v>
      </c>
      <c r="H642">
        <v>0.37255899999999997</v>
      </c>
      <c r="I642">
        <v>-0.56811500000000004</v>
      </c>
      <c r="J642">
        <v>3.1828599999999998</v>
      </c>
      <c r="K642">
        <v>2.3252000000000002</v>
      </c>
      <c r="L642">
        <v>2.0019499999999999E-2</v>
      </c>
      <c r="M642">
        <v>9.7656299999999995E-4</v>
      </c>
      <c r="N642">
        <v>-1.08643E-2</v>
      </c>
      <c r="O642">
        <v>0.99975599999999998</v>
      </c>
      <c r="P642">
        <v>118.9</v>
      </c>
      <c r="Q642">
        <v>142.4</v>
      </c>
      <c r="R642">
        <v>121.9</v>
      </c>
      <c r="S642">
        <v>120.2</v>
      </c>
    </row>
    <row r="643" spans="1:19" x14ac:dyDescent="0.3">
      <c r="A643">
        <v>256843444833</v>
      </c>
      <c r="B643">
        <v>0.43359399999999998</v>
      </c>
      <c r="C643">
        <v>0.53125</v>
      </c>
      <c r="D643">
        <v>8.9882799999999996</v>
      </c>
      <c r="E643">
        <v>-0.29492200000000002</v>
      </c>
      <c r="F643">
        <v>0.244141</v>
      </c>
      <c r="G643">
        <v>1.3671900000000001E-2</v>
      </c>
      <c r="H643">
        <v>0.38354500000000002</v>
      </c>
      <c r="I643">
        <v>-0.55468799999999996</v>
      </c>
      <c r="J643">
        <v>3.1884800000000002</v>
      </c>
      <c r="K643">
        <v>2.3190900000000001</v>
      </c>
      <c r="L643">
        <v>1.32446E-2</v>
      </c>
      <c r="M643">
        <v>6.8969699999999997E-3</v>
      </c>
      <c r="N643">
        <v>-1.05591E-2</v>
      </c>
      <c r="O643">
        <v>0.99981699999999996</v>
      </c>
      <c r="P643">
        <v>138.30000000000001</v>
      </c>
      <c r="Q643">
        <v>150</v>
      </c>
      <c r="R643">
        <v>122.8</v>
      </c>
      <c r="S643">
        <v>123.3</v>
      </c>
    </row>
    <row r="644" spans="1:19" x14ac:dyDescent="0.3">
      <c r="A644">
        <v>256892456066</v>
      </c>
      <c r="B644">
        <v>1.0078100000000001</v>
      </c>
      <c r="C644">
        <v>-0.76953099999999997</v>
      </c>
      <c r="D644">
        <v>12.1289</v>
      </c>
      <c r="E644">
        <v>-0.15429699999999999</v>
      </c>
      <c r="F644">
        <v>0.16015599999999999</v>
      </c>
      <c r="G644">
        <v>-3.3203099999999999E-2</v>
      </c>
      <c r="H644">
        <v>0.38354500000000002</v>
      </c>
      <c r="I644">
        <v>-0.55468799999999996</v>
      </c>
      <c r="J644">
        <v>3.1884800000000002</v>
      </c>
      <c r="K644">
        <v>2.3190900000000001</v>
      </c>
      <c r="L644">
        <v>1.32446E-2</v>
      </c>
      <c r="M644">
        <v>6.8969699999999997E-3</v>
      </c>
      <c r="N644">
        <v>-1.05591E-2</v>
      </c>
      <c r="O644">
        <v>0.99981699999999996</v>
      </c>
      <c r="P644">
        <v>137.9</v>
      </c>
      <c r="Q644">
        <v>150.4</v>
      </c>
      <c r="R644">
        <v>119.7</v>
      </c>
      <c r="S644">
        <v>119.6</v>
      </c>
    </row>
    <row r="645" spans="1:19" x14ac:dyDescent="0.3">
      <c r="A645">
        <v>256931488048</v>
      </c>
      <c r="B645">
        <v>5.0781300000000001E-2</v>
      </c>
      <c r="C645">
        <v>0.57031299999999996</v>
      </c>
      <c r="D645">
        <v>13.355499999999999</v>
      </c>
      <c r="E645">
        <v>-0.162109</v>
      </c>
      <c r="F645">
        <v>-0.22656299999999999</v>
      </c>
      <c r="G645">
        <v>7.4218800000000001E-2</v>
      </c>
      <c r="H645">
        <v>0.38793899999999998</v>
      </c>
      <c r="I645">
        <v>-0.537354</v>
      </c>
      <c r="J645">
        <v>3.1975099999999999</v>
      </c>
      <c r="K645">
        <v>2.31006</v>
      </c>
      <c r="L645">
        <v>9.7656300000000008E-3</v>
      </c>
      <c r="M645">
        <v>9.8266599999999992E-3</v>
      </c>
      <c r="N645">
        <v>-1.1230499999999999E-2</v>
      </c>
      <c r="O645">
        <v>0.99981699999999996</v>
      </c>
      <c r="P645">
        <v>142</v>
      </c>
      <c r="Q645">
        <v>143.19999999999999</v>
      </c>
      <c r="R645">
        <v>121.4</v>
      </c>
      <c r="S645">
        <v>123.9</v>
      </c>
    </row>
    <row r="646" spans="1:19" x14ac:dyDescent="0.3">
      <c r="A646">
        <v>256966735852</v>
      </c>
      <c r="B646">
        <v>-0.41015600000000002</v>
      </c>
      <c r="C646">
        <v>0.30078100000000002</v>
      </c>
      <c r="D646">
        <v>13.4648</v>
      </c>
      <c r="E646">
        <v>-4.4921900000000001E-2</v>
      </c>
      <c r="F646">
        <v>-0.48046899999999998</v>
      </c>
      <c r="G646">
        <v>2.7343800000000001E-2</v>
      </c>
      <c r="H646">
        <v>0.392822</v>
      </c>
      <c r="I646">
        <v>-0.523926</v>
      </c>
      <c r="J646">
        <v>3.2021500000000001</v>
      </c>
      <c r="K646">
        <v>2.3059099999999999</v>
      </c>
      <c r="L646">
        <v>6.5918000000000001E-3</v>
      </c>
      <c r="M646">
        <v>3.1738299999999999E-3</v>
      </c>
      <c r="N646">
        <v>-1.01318E-2</v>
      </c>
      <c r="O646">
        <v>0.99993900000000002</v>
      </c>
      <c r="P646">
        <v>135.9</v>
      </c>
      <c r="Q646">
        <v>146.30000000000001</v>
      </c>
      <c r="R646">
        <v>117.1</v>
      </c>
      <c r="S646">
        <v>121.4</v>
      </c>
    </row>
    <row r="647" spans="1:19" x14ac:dyDescent="0.3">
      <c r="A647">
        <v>257012695312</v>
      </c>
      <c r="B647">
        <v>0.28125</v>
      </c>
      <c r="C647">
        <v>3.5156300000000001E-2</v>
      </c>
      <c r="D647">
        <v>11.1289</v>
      </c>
      <c r="E647">
        <v>-4.4921900000000001E-2</v>
      </c>
      <c r="F647">
        <v>-0.48046899999999998</v>
      </c>
      <c r="G647">
        <v>2.7343800000000001E-2</v>
      </c>
      <c r="H647">
        <v>0.38989299999999999</v>
      </c>
      <c r="I647">
        <v>-0.52465799999999996</v>
      </c>
      <c r="J647">
        <v>3.2197300000000002</v>
      </c>
      <c r="K647">
        <v>2.2817400000000001</v>
      </c>
      <c r="L647">
        <v>5.6152299999999997E-3</v>
      </c>
      <c r="M647">
        <v>-9.3383800000000003E-3</v>
      </c>
      <c r="N647">
        <v>-9.7045900000000008E-3</v>
      </c>
      <c r="O647">
        <v>0.99987800000000004</v>
      </c>
      <c r="P647">
        <v>142.4</v>
      </c>
      <c r="Q647">
        <v>144.1</v>
      </c>
      <c r="R647">
        <v>121.3</v>
      </c>
      <c r="S647">
        <v>123.3</v>
      </c>
    </row>
    <row r="648" spans="1:19" x14ac:dyDescent="0.3">
      <c r="A648">
        <v>257052886965</v>
      </c>
      <c r="B648">
        <v>1.0078100000000001</v>
      </c>
      <c r="C648">
        <v>3.5156300000000001E-2</v>
      </c>
      <c r="D648">
        <v>9.3671900000000008</v>
      </c>
      <c r="E648">
        <v>8.2031300000000001E-2</v>
      </c>
      <c r="F648">
        <v>-0.24609400000000001</v>
      </c>
      <c r="G648">
        <v>6.4453099999999999E-2</v>
      </c>
      <c r="H648">
        <v>0.39306600000000003</v>
      </c>
      <c r="I648">
        <v>-0.52563499999999996</v>
      </c>
      <c r="J648">
        <v>3.22729</v>
      </c>
      <c r="K648">
        <v>2.2700200000000001</v>
      </c>
      <c r="L648">
        <v>5.1269499999999999E-3</v>
      </c>
      <c r="M648">
        <v>-1.31836E-2</v>
      </c>
      <c r="N648">
        <v>-8.9111299999999997E-3</v>
      </c>
      <c r="O648">
        <v>0.99987800000000004</v>
      </c>
      <c r="P648">
        <v>134.5</v>
      </c>
      <c r="Q648">
        <v>132.9</v>
      </c>
      <c r="R648">
        <v>121.9</v>
      </c>
      <c r="S648">
        <v>119.1</v>
      </c>
    </row>
    <row r="649" spans="1:19" x14ac:dyDescent="0.3">
      <c r="A649">
        <v>257092834473</v>
      </c>
      <c r="B649">
        <v>1.17188E-2</v>
      </c>
      <c r="C649">
        <v>0.72265599999999997</v>
      </c>
      <c r="D649">
        <v>9.9804700000000004</v>
      </c>
      <c r="E649">
        <v>-0.13867199999999999</v>
      </c>
      <c r="F649">
        <v>0.35156300000000001</v>
      </c>
      <c r="G649">
        <v>6.6406300000000001E-2</v>
      </c>
      <c r="H649">
        <v>0.39746100000000001</v>
      </c>
      <c r="I649">
        <v>-0.522949</v>
      </c>
      <c r="J649">
        <v>3.2338900000000002</v>
      </c>
      <c r="K649">
        <v>2.2605</v>
      </c>
      <c r="L649" s="1">
        <v>6.1035200000000001E-5</v>
      </c>
      <c r="M649">
        <v>-5.85938E-3</v>
      </c>
      <c r="N649">
        <v>-8.3007800000000007E-3</v>
      </c>
      <c r="O649">
        <v>0.99993900000000002</v>
      </c>
      <c r="P649">
        <v>140.1</v>
      </c>
      <c r="Q649">
        <v>137.19999999999999</v>
      </c>
      <c r="R649">
        <v>121.2</v>
      </c>
      <c r="S649">
        <v>120.8</v>
      </c>
    </row>
    <row r="650" spans="1:19" x14ac:dyDescent="0.3">
      <c r="A650">
        <v>257141632080</v>
      </c>
      <c r="B650">
        <v>-2.4765600000000001</v>
      </c>
      <c r="C650">
        <v>1.79688</v>
      </c>
      <c r="D650">
        <v>11.0547</v>
      </c>
      <c r="E650">
        <v>0.20117199999999999</v>
      </c>
      <c r="F650">
        <v>-0.28906300000000001</v>
      </c>
      <c r="G650">
        <v>8.0078099999999999E-2</v>
      </c>
      <c r="H650">
        <v>0.39746100000000001</v>
      </c>
      <c r="I650">
        <v>-0.522949</v>
      </c>
      <c r="J650">
        <v>3.2338900000000002</v>
      </c>
      <c r="K650">
        <v>2.2605</v>
      </c>
      <c r="L650" s="1">
        <v>6.1035200000000001E-5</v>
      </c>
      <c r="M650">
        <v>-5.85938E-3</v>
      </c>
      <c r="N650">
        <v>-8.3007800000000007E-3</v>
      </c>
      <c r="O650">
        <v>0.99993900000000002</v>
      </c>
      <c r="P650">
        <v>144.9</v>
      </c>
      <c r="Q650">
        <v>141.1</v>
      </c>
      <c r="R650">
        <v>118.7</v>
      </c>
      <c r="S650">
        <v>122.8</v>
      </c>
    </row>
    <row r="651" spans="1:19" x14ac:dyDescent="0.3">
      <c r="A651">
        <v>257174713147</v>
      </c>
      <c r="B651">
        <v>-0.44921899999999998</v>
      </c>
      <c r="C651">
        <v>2.21875</v>
      </c>
      <c r="D651">
        <v>8.1406299999999998</v>
      </c>
      <c r="E651">
        <v>-0.25781300000000001</v>
      </c>
      <c r="F651">
        <v>9.5703099999999999E-2</v>
      </c>
      <c r="G651">
        <v>0.255859</v>
      </c>
      <c r="H651">
        <v>0.40673799999999999</v>
      </c>
      <c r="I651">
        <v>-0.51586900000000002</v>
      </c>
      <c r="J651">
        <v>3.2385299999999999</v>
      </c>
      <c r="K651">
        <v>2.2541500000000001</v>
      </c>
      <c r="L651">
        <v>2.1362299999999998E-3</v>
      </c>
      <c r="M651">
        <v>-1.07422E-2</v>
      </c>
      <c r="N651">
        <v>-5.3100600000000001E-3</v>
      </c>
      <c r="O651">
        <v>0.99993900000000002</v>
      </c>
      <c r="P651">
        <v>142.4</v>
      </c>
      <c r="Q651">
        <v>89.1</v>
      </c>
      <c r="R651">
        <v>118.4</v>
      </c>
      <c r="S651">
        <v>122</v>
      </c>
    </row>
    <row r="652" spans="1:19" x14ac:dyDescent="0.3">
      <c r="A652">
        <v>257215179448</v>
      </c>
      <c r="B652">
        <v>0.546875</v>
      </c>
      <c r="C652">
        <v>0.41796899999999998</v>
      </c>
      <c r="D652">
        <v>7.90625</v>
      </c>
      <c r="E652">
        <v>-0.25781300000000001</v>
      </c>
      <c r="F652">
        <v>9.5703099999999999E-2</v>
      </c>
      <c r="G652">
        <v>0.255859</v>
      </c>
      <c r="H652">
        <v>0.44311499999999998</v>
      </c>
      <c r="I652">
        <v>-0.49096699999999999</v>
      </c>
      <c r="J652">
        <v>3.21069</v>
      </c>
      <c r="K652">
        <v>2.2919900000000002</v>
      </c>
      <c r="L652">
        <v>-1.09863E-3</v>
      </c>
      <c r="M652">
        <v>-8.8500999999999996E-3</v>
      </c>
      <c r="N652">
        <v>1.15967E-3</v>
      </c>
      <c r="O652">
        <v>0.99993900000000002</v>
      </c>
      <c r="P652">
        <v>140</v>
      </c>
      <c r="Q652">
        <v>125.1</v>
      </c>
      <c r="R652">
        <v>117.8</v>
      </c>
      <c r="S652">
        <v>125.3</v>
      </c>
    </row>
    <row r="653" spans="1:19" x14ac:dyDescent="0.3">
      <c r="A653">
        <v>257251159670</v>
      </c>
      <c r="B653">
        <v>0.58593799999999996</v>
      </c>
      <c r="C653">
        <v>0.22656299999999999</v>
      </c>
      <c r="D653">
        <v>8.0234400000000008</v>
      </c>
      <c r="E653">
        <v>0.130859</v>
      </c>
      <c r="F653">
        <v>0.150391</v>
      </c>
      <c r="G653">
        <v>0.37304700000000002</v>
      </c>
      <c r="H653">
        <v>3.3203099999999999E-2</v>
      </c>
      <c r="I653">
        <v>0.104492</v>
      </c>
      <c r="J653">
        <v>3.25244</v>
      </c>
      <c r="K653">
        <v>2.3256800000000002</v>
      </c>
      <c r="L653">
        <v>-1.58691E-3</v>
      </c>
      <c r="M653">
        <v>-3.4789999999999999E-3</v>
      </c>
      <c r="N653">
        <v>9.8266599999999992E-3</v>
      </c>
      <c r="O653">
        <v>0.99993900000000002</v>
      </c>
      <c r="P653">
        <v>145.1</v>
      </c>
      <c r="Q653">
        <v>112.5</v>
      </c>
      <c r="R653">
        <v>119</v>
      </c>
      <c r="S653">
        <v>123.6</v>
      </c>
    </row>
    <row r="654" spans="1:19" x14ac:dyDescent="0.3">
      <c r="A654">
        <v>257296752941</v>
      </c>
      <c r="B654">
        <v>-0.41015600000000002</v>
      </c>
      <c r="C654">
        <v>-1.5351600000000001</v>
      </c>
      <c r="D654">
        <v>9.0234400000000008</v>
      </c>
      <c r="E654">
        <v>-0.3125</v>
      </c>
      <c r="F654">
        <v>0.29296899999999998</v>
      </c>
      <c r="G654">
        <v>0.28125</v>
      </c>
      <c r="H654">
        <v>3.6621099999999997E-2</v>
      </c>
      <c r="I654">
        <v>9.6435499999999993E-2</v>
      </c>
      <c r="J654">
        <v>3.28003</v>
      </c>
      <c r="K654">
        <v>2.2871100000000002</v>
      </c>
      <c r="L654">
        <v>-8.6669899999999994E-3</v>
      </c>
      <c r="M654">
        <v>2.92969E-3</v>
      </c>
      <c r="N654">
        <v>1.6113300000000001E-2</v>
      </c>
      <c r="O654">
        <v>0.99981699999999996</v>
      </c>
      <c r="P654">
        <v>140.1</v>
      </c>
      <c r="Q654">
        <v>135.19999999999999</v>
      </c>
      <c r="R654">
        <v>118.3</v>
      </c>
      <c r="S654">
        <v>122.6</v>
      </c>
    </row>
    <row r="655" spans="1:19" x14ac:dyDescent="0.3">
      <c r="A655">
        <v>257342834473</v>
      </c>
      <c r="B655">
        <v>-0.83203099999999997</v>
      </c>
      <c r="C655">
        <v>-1.61328</v>
      </c>
      <c r="D655">
        <v>9.09375</v>
      </c>
      <c r="E655">
        <v>7.03125E-2</v>
      </c>
      <c r="F655">
        <v>-0.171875</v>
      </c>
      <c r="G655">
        <v>7.2265599999999999E-2</v>
      </c>
      <c r="H655">
        <v>1.6113300000000001E-2</v>
      </c>
      <c r="I655">
        <v>7.8857399999999994E-2</v>
      </c>
      <c r="J655">
        <v>3.33203</v>
      </c>
      <c r="K655">
        <v>2.2116699999999998</v>
      </c>
      <c r="L655">
        <v>-7.5073199999999996E-3</v>
      </c>
      <c r="M655">
        <v>-8.5449199999999999E-4</v>
      </c>
      <c r="N655">
        <v>1.7700199999999999E-2</v>
      </c>
      <c r="O655">
        <v>0.99981699999999996</v>
      </c>
      <c r="P655">
        <v>142</v>
      </c>
      <c r="Q655">
        <v>135.69999999999999</v>
      </c>
      <c r="R655">
        <v>118.8</v>
      </c>
      <c r="S655">
        <v>128.9</v>
      </c>
    </row>
    <row r="656" spans="1:19" x14ac:dyDescent="0.3">
      <c r="A656">
        <v>257391754152</v>
      </c>
      <c r="B656">
        <v>0.546875</v>
      </c>
      <c r="C656">
        <v>-0.117188</v>
      </c>
      <c r="D656">
        <v>8.0273400000000006</v>
      </c>
      <c r="E656">
        <v>0.125</v>
      </c>
      <c r="F656">
        <v>-0.166016</v>
      </c>
      <c r="G656">
        <v>3.90625E-3</v>
      </c>
      <c r="H656">
        <v>-6.8359400000000004E-3</v>
      </c>
      <c r="I656">
        <v>3.90625E-2</v>
      </c>
      <c r="J656">
        <v>3.39941</v>
      </c>
      <c r="K656">
        <v>2.1074199999999998</v>
      </c>
      <c r="L656">
        <v>-7.5073199999999996E-3</v>
      </c>
      <c r="M656">
        <v>-8.5449199999999999E-4</v>
      </c>
      <c r="N656">
        <v>1.7700199999999999E-2</v>
      </c>
      <c r="O656">
        <v>0.99981699999999996</v>
      </c>
      <c r="P656">
        <v>135.4</v>
      </c>
      <c r="Q656">
        <v>141.19999999999999</v>
      </c>
      <c r="R656">
        <v>119.1</v>
      </c>
      <c r="S656">
        <v>124.7</v>
      </c>
    </row>
    <row r="657" spans="1:19" x14ac:dyDescent="0.3">
      <c r="A657">
        <v>257430633558</v>
      </c>
      <c r="B657">
        <v>0.96875</v>
      </c>
      <c r="C657">
        <v>-1.11328</v>
      </c>
      <c r="D657">
        <v>8.9492200000000004</v>
      </c>
      <c r="E657">
        <v>0.49804700000000002</v>
      </c>
      <c r="F657">
        <v>-0.287109</v>
      </c>
      <c r="G657">
        <v>-0.15234400000000001</v>
      </c>
      <c r="H657">
        <v>-6.8359400000000004E-3</v>
      </c>
      <c r="I657">
        <v>3.90625E-2</v>
      </c>
      <c r="J657">
        <v>3.39941</v>
      </c>
      <c r="K657">
        <v>2.1074199999999998</v>
      </c>
      <c r="L657">
        <v>-3.7231400000000002E-3</v>
      </c>
      <c r="M657">
        <v>-5.3100600000000001E-3</v>
      </c>
      <c r="N657">
        <v>1.7333999999999999E-2</v>
      </c>
      <c r="O657">
        <v>0.99981699999999996</v>
      </c>
      <c r="P657">
        <v>142.5</v>
      </c>
      <c r="Q657">
        <v>144.1</v>
      </c>
      <c r="R657">
        <v>119.5</v>
      </c>
      <c r="S657">
        <v>129</v>
      </c>
    </row>
    <row r="658" spans="1:19" x14ac:dyDescent="0.3">
      <c r="A658">
        <v>257465820312</v>
      </c>
      <c r="B658">
        <v>1.58203</v>
      </c>
      <c r="C658">
        <v>-0.50390599999999997</v>
      </c>
      <c r="D658">
        <v>10.0547</v>
      </c>
      <c r="E658">
        <v>0.49804700000000002</v>
      </c>
      <c r="F658">
        <v>-0.287109</v>
      </c>
      <c r="G658">
        <v>-0.15234400000000001</v>
      </c>
      <c r="H658">
        <v>-8.5449199999999993E-3</v>
      </c>
      <c r="I658">
        <v>1.17188E-2</v>
      </c>
      <c r="J658">
        <v>3.4323700000000001</v>
      </c>
      <c r="K658">
        <v>2.05396</v>
      </c>
      <c r="L658">
        <v>9.8876999999999993E-3</v>
      </c>
      <c r="M658">
        <v>-1.25732E-2</v>
      </c>
      <c r="N658">
        <v>1.3671900000000001E-2</v>
      </c>
      <c r="O658">
        <v>0.99975599999999998</v>
      </c>
      <c r="P658">
        <v>142.30000000000001</v>
      </c>
      <c r="Q658">
        <v>145.69999999999999</v>
      </c>
      <c r="R658">
        <v>116.2</v>
      </c>
      <c r="S658">
        <v>123.2</v>
      </c>
    </row>
    <row r="659" spans="1:19" x14ac:dyDescent="0.3">
      <c r="A659">
        <v>257502258305</v>
      </c>
      <c r="B659">
        <v>-0.140625</v>
      </c>
      <c r="C659">
        <v>0.609375</v>
      </c>
      <c r="D659">
        <v>11.2852</v>
      </c>
      <c r="E659">
        <v>0.146484</v>
      </c>
      <c r="F659">
        <v>-0.14257800000000001</v>
      </c>
      <c r="G659">
        <v>-6.8359400000000001E-2</v>
      </c>
      <c r="H659">
        <v>2.6123E-2</v>
      </c>
      <c r="I659">
        <v>-2.0263699999999999E-2</v>
      </c>
      <c r="J659">
        <v>3.4445800000000002</v>
      </c>
      <c r="K659">
        <v>2.0334500000000002</v>
      </c>
      <c r="L659">
        <v>1.1291499999999999E-2</v>
      </c>
      <c r="M659">
        <v>-1.53198E-2</v>
      </c>
      <c r="N659">
        <v>1.19629E-2</v>
      </c>
      <c r="O659">
        <v>0.99975599999999998</v>
      </c>
      <c r="P659">
        <v>141.80000000000001</v>
      </c>
      <c r="Q659">
        <v>147.30000000000001</v>
      </c>
      <c r="R659">
        <v>120.7</v>
      </c>
      <c r="S659">
        <v>128.9</v>
      </c>
    </row>
    <row r="660" spans="1:19" x14ac:dyDescent="0.3">
      <c r="A660">
        <v>257547515878</v>
      </c>
      <c r="B660">
        <v>-0.140625</v>
      </c>
      <c r="C660">
        <v>-2.2265600000000001</v>
      </c>
      <c r="D660">
        <v>11.9688</v>
      </c>
      <c r="E660">
        <v>-0.22656299999999999</v>
      </c>
      <c r="F660">
        <v>-0.203125</v>
      </c>
      <c r="G660">
        <v>-0.134766</v>
      </c>
      <c r="H660">
        <v>3.8818400000000003E-2</v>
      </c>
      <c r="I660">
        <v>-2.7831999999999999E-2</v>
      </c>
      <c r="J660">
        <v>3.46875</v>
      </c>
      <c r="K660">
        <v>1.9912099999999999</v>
      </c>
      <c r="L660">
        <v>9.6435500000000007E-3</v>
      </c>
      <c r="M660">
        <v>-2.2094699999999998E-2</v>
      </c>
      <c r="N660">
        <v>7.7514599999999999E-3</v>
      </c>
      <c r="O660">
        <v>0.999695</v>
      </c>
      <c r="P660">
        <v>139.30000000000001</v>
      </c>
      <c r="Q660">
        <v>138.1</v>
      </c>
      <c r="R660">
        <v>120.5</v>
      </c>
      <c r="S660">
        <v>127.6</v>
      </c>
    </row>
    <row r="661" spans="1:19" x14ac:dyDescent="0.3">
      <c r="A661">
        <v>257594451914</v>
      </c>
      <c r="B661">
        <v>1.3515600000000001</v>
      </c>
      <c r="C661">
        <v>-0.34765600000000002</v>
      </c>
      <c r="D661">
        <v>9.8710900000000006</v>
      </c>
      <c r="E661">
        <v>0.353516</v>
      </c>
      <c r="F661">
        <v>-0.12890599999999999</v>
      </c>
      <c r="G661">
        <v>-0.275391</v>
      </c>
      <c r="H661">
        <v>4.4677700000000001E-2</v>
      </c>
      <c r="I661">
        <v>-4.19922E-2</v>
      </c>
      <c r="J661">
        <v>3.5041500000000001</v>
      </c>
      <c r="K661">
        <v>1.92822</v>
      </c>
      <c r="L661">
        <v>1.4648400000000001E-2</v>
      </c>
      <c r="M661">
        <v>-2.2522E-2</v>
      </c>
      <c r="N661">
        <v>3.0517599999999999E-4</v>
      </c>
      <c r="O661">
        <v>0.99963400000000002</v>
      </c>
      <c r="P661">
        <v>142.9</v>
      </c>
      <c r="Q661">
        <v>144.1</v>
      </c>
      <c r="R661">
        <v>121.7</v>
      </c>
      <c r="S661">
        <v>124.8</v>
      </c>
    </row>
    <row r="662" spans="1:19" x14ac:dyDescent="0.3">
      <c r="A662">
        <v>257643066413</v>
      </c>
      <c r="B662">
        <v>0.35546899999999998</v>
      </c>
      <c r="C662">
        <v>0.91406299999999996</v>
      </c>
      <c r="D662">
        <v>12.167999999999999</v>
      </c>
      <c r="E662">
        <v>-0.17968799999999999</v>
      </c>
      <c r="F662">
        <v>0.462891</v>
      </c>
      <c r="G662">
        <v>-0.3125</v>
      </c>
      <c r="H662">
        <v>7.5683600000000004E-2</v>
      </c>
      <c r="I662">
        <v>-4.1259799999999999E-2</v>
      </c>
      <c r="J662">
        <v>3.5019499999999999</v>
      </c>
      <c r="K662">
        <v>1.9309099999999999</v>
      </c>
      <c r="L662">
        <v>1.29395E-2</v>
      </c>
      <c r="M662">
        <v>-1.2023900000000001E-2</v>
      </c>
      <c r="N662">
        <v>-6.8359400000000004E-3</v>
      </c>
      <c r="O662">
        <v>0.99981699999999996</v>
      </c>
      <c r="P662">
        <v>138.9</v>
      </c>
      <c r="Q662">
        <v>131.19999999999999</v>
      </c>
      <c r="R662">
        <v>120.8</v>
      </c>
      <c r="S662">
        <v>123.6</v>
      </c>
    </row>
    <row r="663" spans="1:19" x14ac:dyDescent="0.3">
      <c r="A663">
        <v>257687561036</v>
      </c>
      <c r="B663">
        <v>0.35546899999999998</v>
      </c>
      <c r="C663">
        <v>1.26172</v>
      </c>
      <c r="D663">
        <v>12.0078</v>
      </c>
      <c r="E663">
        <v>0.3125</v>
      </c>
      <c r="F663">
        <v>0.234375</v>
      </c>
      <c r="G663">
        <v>-4.1015599999999999E-2</v>
      </c>
      <c r="H663">
        <v>7.5683600000000004E-2</v>
      </c>
      <c r="I663">
        <v>-4.1259799999999999E-2</v>
      </c>
      <c r="J663">
        <v>3.5019499999999999</v>
      </c>
      <c r="K663">
        <v>1.9309099999999999</v>
      </c>
      <c r="L663">
        <v>1.29395E-2</v>
      </c>
      <c r="M663">
        <v>-1.2023900000000001E-2</v>
      </c>
      <c r="N663">
        <v>-6.8359400000000004E-3</v>
      </c>
      <c r="O663">
        <v>0.99981699999999996</v>
      </c>
      <c r="P663">
        <v>142.5</v>
      </c>
      <c r="Q663">
        <v>121.9</v>
      </c>
      <c r="R663">
        <v>125.9</v>
      </c>
      <c r="S663">
        <v>126.2</v>
      </c>
    </row>
    <row r="664" spans="1:19" x14ac:dyDescent="0.3">
      <c r="A664">
        <v>257721191413</v>
      </c>
      <c r="B664">
        <v>-0.5625</v>
      </c>
      <c r="C664">
        <v>1.6796899999999999</v>
      </c>
      <c r="D664">
        <v>9.8281299999999998</v>
      </c>
      <c r="E664">
        <v>0.31445299999999998</v>
      </c>
      <c r="F664">
        <v>2.7343800000000001E-2</v>
      </c>
      <c r="G664">
        <v>0.28906300000000001</v>
      </c>
      <c r="H664">
        <v>0.32104500000000002</v>
      </c>
      <c r="I664">
        <v>-0.45507799999999998</v>
      </c>
      <c r="J664">
        <v>3.4782700000000002</v>
      </c>
      <c r="K664">
        <v>1.8950199999999999</v>
      </c>
      <c r="L664">
        <v>2.0202600000000001E-2</v>
      </c>
      <c r="M664">
        <v>-6.4086899999999999E-3</v>
      </c>
      <c r="N664">
        <v>-7.3852500000000003E-3</v>
      </c>
      <c r="O664">
        <v>0.99975599999999998</v>
      </c>
      <c r="P664">
        <v>138.69999999999999</v>
      </c>
      <c r="Q664">
        <v>128.6</v>
      </c>
      <c r="R664">
        <v>119.4</v>
      </c>
      <c r="S664">
        <v>124.7</v>
      </c>
    </row>
    <row r="665" spans="1:19" x14ac:dyDescent="0.3">
      <c r="A665">
        <v>257767883305</v>
      </c>
      <c r="B665">
        <v>-1.51953</v>
      </c>
      <c r="C665">
        <v>0.49218800000000001</v>
      </c>
      <c r="D665">
        <v>8.7109400000000008</v>
      </c>
      <c r="E665">
        <v>0.31445299999999998</v>
      </c>
      <c r="F665">
        <v>2.7343800000000001E-2</v>
      </c>
      <c r="G665">
        <v>0.28906300000000001</v>
      </c>
      <c r="H665">
        <v>0.34057599999999999</v>
      </c>
      <c r="I665">
        <v>-0.40893600000000002</v>
      </c>
      <c r="J665">
        <v>3.4733900000000002</v>
      </c>
      <c r="K665">
        <v>1.91113</v>
      </c>
      <c r="L665">
        <v>2.5268599999999999E-2</v>
      </c>
      <c r="M665">
        <v>-2.9907200000000001E-3</v>
      </c>
      <c r="N665">
        <v>-1.46484E-3</v>
      </c>
      <c r="O665">
        <v>0.999695</v>
      </c>
      <c r="P665">
        <v>139.80000000000001</v>
      </c>
      <c r="Q665">
        <v>132.6</v>
      </c>
      <c r="R665">
        <v>121</v>
      </c>
      <c r="S665">
        <v>125.8</v>
      </c>
    </row>
    <row r="666" spans="1:19" x14ac:dyDescent="0.3">
      <c r="A666">
        <v>257808258065</v>
      </c>
      <c r="B666">
        <v>-2.5546899999999999</v>
      </c>
      <c r="C666">
        <v>-1.23047</v>
      </c>
      <c r="D666">
        <v>9.7539099999999994</v>
      </c>
      <c r="E666">
        <v>-0.25781300000000001</v>
      </c>
      <c r="F666">
        <v>0.34179700000000002</v>
      </c>
      <c r="G666">
        <v>0.12695300000000001</v>
      </c>
      <c r="H666">
        <v>0.32690399999999997</v>
      </c>
      <c r="I666">
        <v>-0.38305699999999998</v>
      </c>
      <c r="J666">
        <v>3.4934099999999999</v>
      </c>
      <c r="K666">
        <v>1.88208</v>
      </c>
      <c r="L666">
        <v>2.19116E-2</v>
      </c>
      <c r="M666">
        <v>2.6855500000000001E-3</v>
      </c>
      <c r="N666">
        <v>1.4038099999999999E-3</v>
      </c>
      <c r="O666">
        <v>0.99975599999999998</v>
      </c>
      <c r="P666">
        <v>134.4</v>
      </c>
      <c r="Q666">
        <v>108.5</v>
      </c>
      <c r="R666">
        <v>123</v>
      </c>
      <c r="S666">
        <v>125.6</v>
      </c>
    </row>
    <row r="667" spans="1:19" x14ac:dyDescent="0.3">
      <c r="A667">
        <v>257843780518</v>
      </c>
      <c r="B667">
        <v>0.24218799999999999</v>
      </c>
      <c r="C667">
        <v>-3.90625E-3</v>
      </c>
      <c r="D667">
        <v>7.1132799999999996</v>
      </c>
      <c r="E667">
        <v>0.34179700000000002</v>
      </c>
      <c r="F667">
        <v>-0.24218799999999999</v>
      </c>
      <c r="G667">
        <v>-0.12109399999999999</v>
      </c>
      <c r="H667">
        <v>0.24853500000000001</v>
      </c>
      <c r="I667">
        <v>-0.38867200000000002</v>
      </c>
      <c r="J667">
        <v>3.5559099999999999</v>
      </c>
      <c r="K667">
        <v>1.77271</v>
      </c>
      <c r="L667">
        <v>3.0273399999999999E-2</v>
      </c>
      <c r="M667">
        <v>-2.92969E-3</v>
      </c>
      <c r="N667">
        <v>-1.3427700000000001E-3</v>
      </c>
      <c r="O667">
        <v>0.99951199999999996</v>
      </c>
      <c r="P667">
        <v>138.5</v>
      </c>
      <c r="Q667">
        <v>118.1</v>
      </c>
      <c r="R667">
        <v>123.2</v>
      </c>
      <c r="S667">
        <v>128.19999999999999</v>
      </c>
    </row>
    <row r="668" spans="1:19" x14ac:dyDescent="0.3">
      <c r="A668">
        <v>257895965582</v>
      </c>
      <c r="B668">
        <v>0.92968799999999996</v>
      </c>
      <c r="C668">
        <v>1.10547</v>
      </c>
      <c r="D668">
        <v>6.7226600000000003</v>
      </c>
      <c r="E668">
        <v>0.17578099999999999</v>
      </c>
      <c r="F668">
        <v>-0.107422</v>
      </c>
      <c r="G668">
        <v>-0.12695300000000001</v>
      </c>
      <c r="H668">
        <v>0.20214799999999999</v>
      </c>
      <c r="I668">
        <v>-0.37768600000000002</v>
      </c>
      <c r="J668">
        <v>3.5915499999999998</v>
      </c>
      <c r="K668">
        <v>1.7077599999999999</v>
      </c>
      <c r="L668">
        <v>3.3630399999999998E-2</v>
      </c>
      <c r="M668">
        <v>-4.8217800000000003E-3</v>
      </c>
      <c r="N668">
        <v>-4.2114300000000004E-3</v>
      </c>
      <c r="O668">
        <v>0.99939</v>
      </c>
      <c r="P668">
        <v>131.6</v>
      </c>
      <c r="Q668">
        <v>113</v>
      </c>
      <c r="R668">
        <v>119.3</v>
      </c>
      <c r="S668">
        <v>125.9</v>
      </c>
    </row>
    <row r="669" spans="1:19" x14ac:dyDescent="0.3">
      <c r="A669">
        <v>257939788823</v>
      </c>
      <c r="B669">
        <v>0.703125</v>
      </c>
      <c r="C669">
        <v>0.72265599999999997</v>
      </c>
      <c r="D669">
        <v>7.5273399999999997</v>
      </c>
      <c r="E669">
        <v>-0.17968799999999999</v>
      </c>
      <c r="F669">
        <v>9.9609400000000001E-2</v>
      </c>
      <c r="G669">
        <v>3.90625E-3</v>
      </c>
      <c r="H669">
        <v>0.20214799999999999</v>
      </c>
      <c r="I669">
        <v>-0.37768600000000002</v>
      </c>
      <c r="J669">
        <v>3.5915499999999998</v>
      </c>
      <c r="K669">
        <v>1.7077599999999999</v>
      </c>
      <c r="L669">
        <v>3.3630399999999998E-2</v>
      </c>
      <c r="M669">
        <v>-4.8217800000000003E-3</v>
      </c>
      <c r="N669">
        <v>-4.2114300000000004E-3</v>
      </c>
      <c r="O669">
        <v>0.99939</v>
      </c>
      <c r="P669">
        <v>139.5</v>
      </c>
      <c r="Q669">
        <v>126.8</v>
      </c>
      <c r="R669">
        <v>122.3</v>
      </c>
      <c r="S669">
        <v>128.5</v>
      </c>
    </row>
    <row r="670" spans="1:19" x14ac:dyDescent="0.3">
      <c r="A670">
        <v>257972320565</v>
      </c>
      <c r="B670">
        <v>0.39453100000000002</v>
      </c>
      <c r="C670">
        <v>0.109375</v>
      </c>
      <c r="D670">
        <v>8.3007799999999996</v>
      </c>
      <c r="E670">
        <v>-0.271484</v>
      </c>
      <c r="F670">
        <v>0.14257800000000001</v>
      </c>
      <c r="G670">
        <v>3.90625E-3</v>
      </c>
      <c r="H670">
        <v>0.193359</v>
      </c>
      <c r="I670">
        <v>-0.349609</v>
      </c>
      <c r="J670">
        <v>3.6000999999999999</v>
      </c>
      <c r="K670">
        <v>1.69702</v>
      </c>
      <c r="L670">
        <v>2.9296900000000001E-2</v>
      </c>
      <c r="M670">
        <v>-2.3803700000000001E-3</v>
      </c>
      <c r="N670">
        <v>-4.2114300000000004E-3</v>
      </c>
      <c r="O670">
        <v>0.99957300000000004</v>
      </c>
      <c r="P670">
        <v>136.9</v>
      </c>
      <c r="Q670">
        <v>132.6</v>
      </c>
      <c r="R670">
        <v>120.4</v>
      </c>
      <c r="S670">
        <v>128.5</v>
      </c>
    </row>
    <row r="671" spans="1:19" x14ac:dyDescent="0.3">
      <c r="A671">
        <v>258018035895</v>
      </c>
      <c r="B671">
        <v>0.92968799999999996</v>
      </c>
      <c r="C671">
        <v>-1.5</v>
      </c>
      <c r="D671">
        <v>10.136699999999999</v>
      </c>
      <c r="E671">
        <v>5.0781300000000001E-2</v>
      </c>
      <c r="F671">
        <v>0.20703099999999999</v>
      </c>
      <c r="G671">
        <v>-0.13671900000000001</v>
      </c>
      <c r="H671">
        <v>0.185303</v>
      </c>
      <c r="I671">
        <v>-0.32470700000000002</v>
      </c>
      <c r="J671">
        <v>3.6098599999999998</v>
      </c>
      <c r="K671">
        <v>1.68188</v>
      </c>
      <c r="L671">
        <v>2.45972E-2</v>
      </c>
      <c r="M671">
        <v>1.28174E-3</v>
      </c>
      <c r="N671">
        <v>-4.2114300000000004E-3</v>
      </c>
      <c r="O671">
        <v>0.999695</v>
      </c>
      <c r="P671">
        <v>143.4</v>
      </c>
      <c r="Q671">
        <v>136.19999999999999</v>
      </c>
      <c r="R671">
        <v>123.5</v>
      </c>
      <c r="S671">
        <v>126.2</v>
      </c>
    </row>
    <row r="672" spans="1:19" x14ac:dyDescent="0.3">
      <c r="A672">
        <v>258061004645</v>
      </c>
      <c r="B672">
        <v>5.0781300000000001E-2</v>
      </c>
      <c r="C672">
        <v>-0.3125</v>
      </c>
      <c r="D672">
        <v>11.585900000000001</v>
      </c>
      <c r="E672">
        <v>5.0781300000000001E-2</v>
      </c>
      <c r="F672">
        <v>0.20703099999999999</v>
      </c>
      <c r="G672">
        <v>-0.13671900000000001</v>
      </c>
      <c r="H672">
        <v>0.168213</v>
      </c>
      <c r="I672">
        <v>-0.30932599999999999</v>
      </c>
      <c r="J672">
        <v>3.6235400000000002</v>
      </c>
      <c r="K672">
        <v>1.65747</v>
      </c>
      <c r="L672">
        <v>2.5634799999999999E-2</v>
      </c>
      <c r="M672">
        <v>6.0424800000000002E-3</v>
      </c>
      <c r="N672">
        <v>-7.3242200000000002E-3</v>
      </c>
      <c r="O672">
        <v>0.99963400000000002</v>
      </c>
      <c r="P672">
        <v>137.30000000000001</v>
      </c>
      <c r="Q672">
        <v>135.6</v>
      </c>
      <c r="R672">
        <v>118.8</v>
      </c>
      <c r="S672">
        <v>124</v>
      </c>
    </row>
    <row r="673" spans="1:19" x14ac:dyDescent="0.3">
      <c r="A673">
        <v>258097564709</v>
      </c>
      <c r="B673">
        <v>0.16406299999999999</v>
      </c>
      <c r="C673">
        <v>-3.90625E-3</v>
      </c>
      <c r="D673">
        <v>12.2773</v>
      </c>
      <c r="E673">
        <v>-7.8125E-3</v>
      </c>
      <c r="F673">
        <v>-6.4453099999999999E-2</v>
      </c>
      <c r="G673">
        <v>-0.13671900000000001</v>
      </c>
      <c r="H673">
        <v>0.144043</v>
      </c>
      <c r="I673">
        <v>-0.29956100000000002</v>
      </c>
      <c r="J673">
        <v>3.6428199999999999</v>
      </c>
      <c r="K673">
        <v>1.6184099999999999</v>
      </c>
      <c r="L673">
        <v>2.58789E-2</v>
      </c>
      <c r="M673">
        <v>2.9907200000000001E-3</v>
      </c>
      <c r="N673">
        <v>-1.0925300000000001E-2</v>
      </c>
      <c r="O673">
        <v>0.99957300000000004</v>
      </c>
      <c r="P673">
        <v>140.5</v>
      </c>
      <c r="Q673">
        <v>140.4</v>
      </c>
      <c r="R673">
        <v>126</v>
      </c>
      <c r="S673">
        <v>125.5</v>
      </c>
    </row>
    <row r="674" spans="1:19" x14ac:dyDescent="0.3">
      <c r="A674">
        <v>258150848395</v>
      </c>
      <c r="B674">
        <v>1.0078100000000001</v>
      </c>
      <c r="C674">
        <v>0.99218799999999996</v>
      </c>
      <c r="D674">
        <v>10.9414</v>
      </c>
      <c r="E674">
        <v>0.19921900000000001</v>
      </c>
      <c r="F674">
        <v>-0.42968800000000001</v>
      </c>
      <c r="G674">
        <v>-0.150391</v>
      </c>
      <c r="H674">
        <v>0.14208999999999999</v>
      </c>
      <c r="I674">
        <v>-0.283447</v>
      </c>
      <c r="J674">
        <v>3.64771</v>
      </c>
      <c r="K674">
        <v>1.6103499999999999</v>
      </c>
      <c r="L674">
        <v>2.9418900000000001E-2</v>
      </c>
      <c r="M674">
        <v>-6.9580099999999997E-3</v>
      </c>
      <c r="N674">
        <v>-1.5075699999999999E-2</v>
      </c>
      <c r="O674">
        <v>0.99945099999999998</v>
      </c>
      <c r="P674">
        <v>141.30000000000001</v>
      </c>
      <c r="Q674">
        <v>138.5</v>
      </c>
      <c r="R674">
        <v>121.2</v>
      </c>
      <c r="S674">
        <v>122.8</v>
      </c>
    </row>
    <row r="675" spans="1:19" x14ac:dyDescent="0.3">
      <c r="A675">
        <v>258190826421</v>
      </c>
      <c r="B675">
        <v>1.46875</v>
      </c>
      <c r="C675">
        <v>2.21875</v>
      </c>
      <c r="D675">
        <v>9.7148400000000006</v>
      </c>
      <c r="E675">
        <v>-0.203125</v>
      </c>
      <c r="F675">
        <v>3.90625E-2</v>
      </c>
      <c r="G675">
        <v>5.85938E-3</v>
      </c>
      <c r="H675">
        <v>0.16039999999999999</v>
      </c>
      <c r="I675">
        <v>-0.253662</v>
      </c>
      <c r="J675">
        <v>3.6374499999999999</v>
      </c>
      <c r="K675">
        <v>1.63672</v>
      </c>
      <c r="L675">
        <v>2.9418900000000001E-2</v>
      </c>
      <c r="M675">
        <v>-6.9580099999999997E-3</v>
      </c>
      <c r="N675">
        <v>-1.5075699999999999E-2</v>
      </c>
      <c r="O675">
        <v>0.99945099999999998</v>
      </c>
      <c r="P675">
        <v>146.9</v>
      </c>
      <c r="Q675">
        <v>141.69999999999999</v>
      </c>
      <c r="R675">
        <v>122.9</v>
      </c>
      <c r="S675">
        <v>122.7</v>
      </c>
    </row>
    <row r="676" spans="1:19" x14ac:dyDescent="0.3">
      <c r="A676">
        <v>258229187021</v>
      </c>
      <c r="B676">
        <v>0.703125</v>
      </c>
      <c r="C676">
        <v>1.2226600000000001</v>
      </c>
      <c r="D676">
        <v>10.476599999999999</v>
      </c>
      <c r="E676">
        <v>-0.375</v>
      </c>
      <c r="F676">
        <v>0.44921899999999998</v>
      </c>
      <c r="G676">
        <v>7.6171900000000001E-2</v>
      </c>
      <c r="H676">
        <v>0.16039999999999999</v>
      </c>
      <c r="I676">
        <v>-0.253662</v>
      </c>
      <c r="J676">
        <v>3.6374499999999999</v>
      </c>
      <c r="K676">
        <v>1.63672</v>
      </c>
      <c r="L676">
        <v>2.3071299999999999E-2</v>
      </c>
      <c r="M676">
        <v>-4.3945299999999998E-3</v>
      </c>
      <c r="N676">
        <v>-1.44653E-2</v>
      </c>
      <c r="O676">
        <v>0.99963400000000002</v>
      </c>
      <c r="P676">
        <v>143.30000000000001</v>
      </c>
      <c r="Q676">
        <v>136.6</v>
      </c>
      <c r="R676">
        <v>117.2</v>
      </c>
      <c r="S676">
        <v>124.4</v>
      </c>
    </row>
    <row r="677" spans="1:19" x14ac:dyDescent="0.3">
      <c r="A677">
        <v>258269836430</v>
      </c>
      <c r="B677">
        <v>-2.2851599999999999</v>
      </c>
      <c r="C677">
        <v>0.99218799999999996</v>
      </c>
      <c r="D677">
        <v>12.6563</v>
      </c>
      <c r="E677">
        <v>4.1015599999999999E-2</v>
      </c>
      <c r="F677">
        <v>-0.12695300000000001</v>
      </c>
      <c r="G677">
        <v>6.0546900000000001E-2</v>
      </c>
      <c r="H677">
        <v>0.18701200000000001</v>
      </c>
      <c r="I677">
        <v>-0.21728500000000001</v>
      </c>
      <c r="J677">
        <v>3.6208499999999999</v>
      </c>
      <c r="K677">
        <v>1.67554</v>
      </c>
      <c r="L677">
        <v>1.3732899999999999E-2</v>
      </c>
      <c r="M677">
        <v>5.5541999999999996E-3</v>
      </c>
      <c r="N677">
        <v>-1.2512199999999999E-2</v>
      </c>
      <c r="O677">
        <v>0.99981699999999996</v>
      </c>
      <c r="P677">
        <v>142.30000000000001</v>
      </c>
      <c r="Q677">
        <v>142.5</v>
      </c>
      <c r="R677">
        <v>124.2</v>
      </c>
      <c r="S677">
        <v>124.3</v>
      </c>
    </row>
    <row r="678" spans="1:19" x14ac:dyDescent="0.3">
      <c r="A678">
        <v>258310577393</v>
      </c>
      <c r="B678">
        <v>-1.5585899999999999</v>
      </c>
      <c r="C678">
        <v>1.94922</v>
      </c>
      <c r="D678">
        <v>10.359400000000001</v>
      </c>
      <c r="E678">
        <v>4.1015599999999999E-2</v>
      </c>
      <c r="F678">
        <v>-0.12695300000000001</v>
      </c>
      <c r="G678">
        <v>6.0546900000000001E-2</v>
      </c>
      <c r="H678">
        <v>0.18042</v>
      </c>
      <c r="I678">
        <v>-0.212891</v>
      </c>
      <c r="J678">
        <v>3.6245099999999999</v>
      </c>
      <c r="K678">
        <v>1.6689499999999999</v>
      </c>
      <c r="L678">
        <v>1.4648400000000001E-2</v>
      </c>
      <c r="M678">
        <v>2.5024399999999999E-3</v>
      </c>
      <c r="N678">
        <v>-1.05591E-2</v>
      </c>
      <c r="O678">
        <v>0.99981699999999996</v>
      </c>
      <c r="P678">
        <v>136.19999999999999</v>
      </c>
      <c r="Q678">
        <v>138.6</v>
      </c>
      <c r="R678">
        <v>120.9</v>
      </c>
      <c r="S678">
        <v>124.2</v>
      </c>
    </row>
    <row r="679" spans="1:19" x14ac:dyDescent="0.3">
      <c r="A679">
        <v>258347076421</v>
      </c>
      <c r="B679">
        <v>-0.29296899999999998</v>
      </c>
      <c r="C679">
        <v>1.98828</v>
      </c>
      <c r="D679">
        <v>8.5273400000000006</v>
      </c>
      <c r="E679">
        <v>-7.03125E-2</v>
      </c>
      <c r="F679">
        <v>-7.8125E-3</v>
      </c>
      <c r="G679">
        <v>0.18945300000000001</v>
      </c>
      <c r="H679">
        <v>0.18237300000000001</v>
      </c>
      <c r="I679">
        <v>-0.204346</v>
      </c>
      <c r="J679">
        <v>3.6252399999999998</v>
      </c>
      <c r="K679">
        <v>1.66821</v>
      </c>
      <c r="L679">
        <v>1.2268100000000001E-2</v>
      </c>
      <c r="M679">
        <v>2.62451E-3</v>
      </c>
      <c r="N679">
        <v>-6.2866199999999997E-3</v>
      </c>
      <c r="O679">
        <v>0.99987800000000004</v>
      </c>
      <c r="P679">
        <v>139.69999999999999</v>
      </c>
      <c r="Q679">
        <v>141.1</v>
      </c>
      <c r="R679">
        <v>120.5</v>
      </c>
      <c r="S679">
        <v>124.5</v>
      </c>
    </row>
    <row r="680" spans="1:19" x14ac:dyDescent="0.3">
      <c r="A680">
        <v>258396789555</v>
      </c>
      <c r="B680">
        <v>-0.41015600000000002</v>
      </c>
      <c r="C680">
        <v>1.03125</v>
      </c>
      <c r="D680">
        <v>8.9453099999999992</v>
      </c>
      <c r="E680">
        <v>-7.03125E-2</v>
      </c>
      <c r="F680">
        <v>6.8359400000000001E-2</v>
      </c>
      <c r="G680">
        <v>0.25</v>
      </c>
      <c r="H680">
        <v>0.18945300000000001</v>
      </c>
      <c r="I680">
        <v>-0.203125</v>
      </c>
      <c r="J680">
        <v>3.62134</v>
      </c>
      <c r="K680">
        <v>1.6762699999999999</v>
      </c>
      <c r="L680">
        <v>9.7045900000000008E-3</v>
      </c>
      <c r="M680">
        <v>4.6997100000000002E-3</v>
      </c>
      <c r="N680">
        <v>-4.27246E-4</v>
      </c>
      <c r="O680">
        <v>0.99993900000000002</v>
      </c>
      <c r="P680">
        <v>134.6</v>
      </c>
      <c r="Q680">
        <v>141.6</v>
      </c>
      <c r="R680">
        <v>121.7</v>
      </c>
      <c r="S680">
        <v>123.1</v>
      </c>
    </row>
    <row r="681" spans="1:19" x14ac:dyDescent="0.3">
      <c r="A681">
        <v>258439605715</v>
      </c>
      <c r="B681">
        <v>-0.33203100000000002</v>
      </c>
      <c r="C681">
        <v>-0.578125</v>
      </c>
      <c r="D681">
        <v>8.8281299999999998</v>
      </c>
      <c r="E681">
        <v>-6.4453099999999999E-2</v>
      </c>
      <c r="F681">
        <v>5.46875E-2</v>
      </c>
      <c r="G681">
        <v>0.150391</v>
      </c>
      <c r="H681">
        <v>0.18945300000000001</v>
      </c>
      <c r="I681">
        <v>-0.203125</v>
      </c>
      <c r="J681">
        <v>3.62134</v>
      </c>
      <c r="K681">
        <v>1.6762699999999999</v>
      </c>
      <c r="L681">
        <v>9.7045900000000008E-3</v>
      </c>
      <c r="M681">
        <v>4.6997100000000002E-3</v>
      </c>
      <c r="N681">
        <v>-4.27246E-4</v>
      </c>
      <c r="O681">
        <v>0.99993900000000002</v>
      </c>
      <c r="P681">
        <v>137.9</v>
      </c>
      <c r="Q681">
        <v>144.80000000000001</v>
      </c>
      <c r="R681">
        <v>120.8</v>
      </c>
      <c r="S681">
        <v>128</v>
      </c>
    </row>
    <row r="682" spans="1:19" x14ac:dyDescent="0.3">
      <c r="A682">
        <v>258478637697</v>
      </c>
      <c r="B682">
        <v>-0.33203100000000002</v>
      </c>
      <c r="C682">
        <v>-0.80859400000000003</v>
      </c>
      <c r="D682">
        <v>8.90625</v>
      </c>
      <c r="E682">
        <v>6.8359400000000001E-2</v>
      </c>
      <c r="F682">
        <v>-0.197266</v>
      </c>
      <c r="G682">
        <v>2.7343800000000001E-2</v>
      </c>
      <c r="H682">
        <v>0.17822299999999999</v>
      </c>
      <c r="I682">
        <v>-0.20629900000000001</v>
      </c>
      <c r="J682">
        <v>3.62622</v>
      </c>
      <c r="K682">
        <v>1.6665000000000001</v>
      </c>
      <c r="L682">
        <v>7.8735400000000001E-3</v>
      </c>
      <c r="M682">
        <v>4.8217800000000003E-3</v>
      </c>
      <c r="N682">
        <v>3.1738299999999999E-3</v>
      </c>
      <c r="O682">
        <v>0.99993900000000002</v>
      </c>
      <c r="P682">
        <v>140.30000000000001</v>
      </c>
      <c r="Q682">
        <v>143</v>
      </c>
      <c r="R682">
        <v>120</v>
      </c>
      <c r="S682">
        <v>125.3</v>
      </c>
    </row>
    <row r="683" spans="1:19" x14ac:dyDescent="0.3">
      <c r="A683">
        <v>258514129645</v>
      </c>
      <c r="B683">
        <v>0.28125</v>
      </c>
      <c r="C683">
        <v>-0.19531299999999999</v>
      </c>
      <c r="D683">
        <v>8.21875</v>
      </c>
      <c r="E683">
        <v>-3.125E-2</v>
      </c>
      <c r="F683">
        <v>-0.197266</v>
      </c>
      <c r="G683">
        <v>-8.59375E-2</v>
      </c>
      <c r="H683">
        <v>0.142822</v>
      </c>
      <c r="I683">
        <v>-0.21777299999999999</v>
      </c>
      <c r="J683">
        <v>3.6464799999999999</v>
      </c>
      <c r="K683">
        <v>1.62354</v>
      </c>
      <c r="L683">
        <v>8.2397500000000005E-3</v>
      </c>
      <c r="M683">
        <v>4.27246E-4</v>
      </c>
      <c r="N683">
        <v>3.5400399999999999E-3</v>
      </c>
      <c r="O683">
        <v>0.99993900000000002</v>
      </c>
      <c r="P683">
        <v>134.5</v>
      </c>
      <c r="Q683">
        <v>142.30000000000001</v>
      </c>
      <c r="R683">
        <v>123</v>
      </c>
      <c r="S683">
        <v>126.1</v>
      </c>
    </row>
    <row r="684" spans="1:19" x14ac:dyDescent="0.3">
      <c r="A684">
        <v>258559631348</v>
      </c>
      <c r="B684">
        <v>0.51171900000000003</v>
      </c>
      <c r="C684">
        <v>-3.90625E-3</v>
      </c>
      <c r="D684">
        <v>8.4492200000000004</v>
      </c>
      <c r="E684">
        <v>-3.125E-2</v>
      </c>
      <c r="F684">
        <v>-0.197266</v>
      </c>
      <c r="G684">
        <v>-8.59375E-2</v>
      </c>
      <c r="H684">
        <v>0.13403300000000001</v>
      </c>
      <c r="I684">
        <v>-0.22875999999999999</v>
      </c>
      <c r="J684">
        <v>3.6516099999999998</v>
      </c>
      <c r="K684">
        <v>1.61084</v>
      </c>
      <c r="L684">
        <v>8.2397500000000005E-3</v>
      </c>
      <c r="M684">
        <v>-4.57764E-3</v>
      </c>
      <c r="N684">
        <v>1.2206999999999999E-3</v>
      </c>
      <c r="O684">
        <v>0.99993900000000002</v>
      </c>
      <c r="P684">
        <v>129.6</v>
      </c>
      <c r="Q684">
        <v>142.80000000000001</v>
      </c>
      <c r="R684">
        <v>119.3</v>
      </c>
      <c r="S684">
        <v>125.4</v>
      </c>
    </row>
    <row r="685" spans="1:19" x14ac:dyDescent="0.3">
      <c r="A685">
        <v>258596160895</v>
      </c>
      <c r="B685">
        <v>0.703125</v>
      </c>
      <c r="C685">
        <v>-0.117188</v>
      </c>
      <c r="D685">
        <v>9.1757799999999996</v>
      </c>
      <c r="E685">
        <v>0.117188</v>
      </c>
      <c r="F685">
        <v>-0.21484400000000001</v>
      </c>
      <c r="G685">
        <v>-0.14843799999999999</v>
      </c>
      <c r="H685">
        <v>0.13037099999999999</v>
      </c>
      <c r="I685">
        <v>-0.238037</v>
      </c>
      <c r="J685">
        <v>3.6535600000000001</v>
      </c>
      <c r="K685">
        <v>1.60547</v>
      </c>
      <c r="L685">
        <v>1.17188E-2</v>
      </c>
      <c r="M685">
        <v>-9.9487299999999994E-3</v>
      </c>
      <c r="N685">
        <v>-3.3569300000000002E-3</v>
      </c>
      <c r="O685">
        <v>0.99987800000000004</v>
      </c>
      <c r="P685">
        <v>140.80000000000001</v>
      </c>
      <c r="Q685">
        <v>146.4</v>
      </c>
      <c r="R685">
        <v>123.8</v>
      </c>
      <c r="S685">
        <v>124.7</v>
      </c>
    </row>
    <row r="686" spans="1:19" x14ac:dyDescent="0.3">
      <c r="A686">
        <v>258643890385</v>
      </c>
      <c r="B686">
        <v>0.43359399999999998</v>
      </c>
      <c r="C686">
        <v>1.4140600000000001</v>
      </c>
      <c r="D686">
        <v>11.085900000000001</v>
      </c>
      <c r="E686">
        <v>0.27343800000000001</v>
      </c>
      <c r="F686">
        <v>-0.31054700000000002</v>
      </c>
      <c r="G686">
        <v>-0.306641</v>
      </c>
      <c r="H686">
        <v>0.13647500000000001</v>
      </c>
      <c r="I686">
        <v>-0.24316399999999999</v>
      </c>
      <c r="J686">
        <v>3.65259</v>
      </c>
      <c r="K686">
        <v>1.60669</v>
      </c>
      <c r="L686">
        <v>1.9287100000000001E-2</v>
      </c>
      <c r="M686">
        <v>-1.8493699999999998E-2</v>
      </c>
      <c r="N686">
        <v>-1.0437E-2</v>
      </c>
      <c r="O686">
        <v>0.99957300000000004</v>
      </c>
      <c r="P686">
        <v>136.80000000000001</v>
      </c>
      <c r="Q686">
        <v>142.9</v>
      </c>
      <c r="R686">
        <v>125</v>
      </c>
      <c r="S686">
        <v>124.7</v>
      </c>
    </row>
    <row r="687" spans="1:19" x14ac:dyDescent="0.3">
      <c r="A687">
        <v>258689331066</v>
      </c>
      <c r="B687">
        <v>0.96875</v>
      </c>
      <c r="C687">
        <v>2.0273400000000001</v>
      </c>
      <c r="D687">
        <v>10.636699999999999</v>
      </c>
      <c r="E687">
        <v>0.13671900000000001</v>
      </c>
      <c r="F687">
        <v>-0.322266</v>
      </c>
      <c r="G687">
        <v>-9.375E-2</v>
      </c>
      <c r="H687">
        <v>0.13647500000000001</v>
      </c>
      <c r="I687">
        <v>-0.24316399999999999</v>
      </c>
      <c r="J687">
        <v>3.65259</v>
      </c>
      <c r="K687">
        <v>1.60669</v>
      </c>
      <c r="L687">
        <v>1.9287100000000001E-2</v>
      </c>
      <c r="M687">
        <v>-1.8493699999999998E-2</v>
      </c>
      <c r="N687">
        <v>-1.0437E-2</v>
      </c>
      <c r="O687">
        <v>0.99957300000000004</v>
      </c>
      <c r="P687">
        <v>139.5</v>
      </c>
      <c r="Q687">
        <v>144.1</v>
      </c>
      <c r="R687">
        <v>124.7</v>
      </c>
      <c r="S687">
        <v>122.9</v>
      </c>
    </row>
    <row r="688" spans="1:19" x14ac:dyDescent="0.3">
      <c r="A688">
        <v>258728332530</v>
      </c>
      <c r="B688">
        <v>0.96875</v>
      </c>
      <c r="C688">
        <v>0.49218800000000001</v>
      </c>
      <c r="D688">
        <v>11.125</v>
      </c>
      <c r="E688">
        <v>5.46875E-2</v>
      </c>
      <c r="F688">
        <v>-0.24804699999999999</v>
      </c>
      <c r="G688">
        <v>-0.123047</v>
      </c>
      <c r="H688">
        <v>0.176514</v>
      </c>
      <c r="I688">
        <v>-0.233154</v>
      </c>
      <c r="J688">
        <v>3.6352500000000001</v>
      </c>
      <c r="K688">
        <v>1.6428199999999999</v>
      </c>
      <c r="L688">
        <v>2.1728500000000001E-2</v>
      </c>
      <c r="M688">
        <v>-2.62451E-2</v>
      </c>
      <c r="N688">
        <v>-1.3610799999999999E-2</v>
      </c>
      <c r="O688">
        <v>0.99932900000000002</v>
      </c>
      <c r="P688">
        <v>134.9</v>
      </c>
      <c r="Q688">
        <v>139.19999999999999</v>
      </c>
      <c r="R688">
        <v>123.4</v>
      </c>
      <c r="S688">
        <v>123.1</v>
      </c>
    </row>
    <row r="689" spans="1:19" x14ac:dyDescent="0.3">
      <c r="A689">
        <v>258764129645</v>
      </c>
      <c r="B689">
        <v>1.04688</v>
      </c>
      <c r="C689">
        <v>0.37890600000000002</v>
      </c>
      <c r="D689">
        <v>9.9804700000000004</v>
      </c>
      <c r="E689">
        <v>5.46875E-2</v>
      </c>
      <c r="F689">
        <v>-0.24804699999999999</v>
      </c>
      <c r="G689">
        <v>-0.123047</v>
      </c>
      <c r="H689">
        <v>0.21899399999999999</v>
      </c>
      <c r="I689">
        <v>-0.226074</v>
      </c>
      <c r="J689">
        <v>3.6196299999999999</v>
      </c>
      <c r="K689">
        <v>1.6731</v>
      </c>
      <c r="L689">
        <v>2.1667499999999999E-2</v>
      </c>
      <c r="M689">
        <v>-2.9602099999999999E-2</v>
      </c>
      <c r="N689">
        <v>-1.65405E-2</v>
      </c>
      <c r="O689">
        <v>0.99920699999999996</v>
      </c>
      <c r="P689">
        <v>143.19999999999999</v>
      </c>
      <c r="Q689">
        <v>141.69999999999999</v>
      </c>
      <c r="R689">
        <v>125.6</v>
      </c>
      <c r="S689">
        <v>123.9</v>
      </c>
    </row>
    <row r="690" spans="1:19" x14ac:dyDescent="0.3">
      <c r="A690">
        <v>258799438485</v>
      </c>
      <c r="B690">
        <v>0.58593799999999996</v>
      </c>
      <c r="C690">
        <v>0.109375</v>
      </c>
      <c r="D690">
        <v>11.550800000000001</v>
      </c>
      <c r="E690">
        <v>-0.123047</v>
      </c>
      <c r="F690">
        <v>0.28125</v>
      </c>
      <c r="G690">
        <v>-0.181641</v>
      </c>
      <c r="H690">
        <v>0.23828099999999999</v>
      </c>
      <c r="I690">
        <v>-0.231934</v>
      </c>
      <c r="J690">
        <v>3.61206</v>
      </c>
      <c r="K690">
        <v>1.68604</v>
      </c>
      <c r="L690">
        <v>1.9775399999999999E-2</v>
      </c>
      <c r="M690">
        <v>-2.3376500000000001E-2</v>
      </c>
      <c r="N690">
        <v>-2.0690900000000002E-2</v>
      </c>
      <c r="O690">
        <v>0.99932900000000002</v>
      </c>
      <c r="P690">
        <v>144.4</v>
      </c>
      <c r="Q690">
        <v>139</v>
      </c>
      <c r="R690">
        <v>126</v>
      </c>
      <c r="S690">
        <v>123.2</v>
      </c>
    </row>
    <row r="691" spans="1:19" x14ac:dyDescent="0.3">
      <c r="A691">
        <v>258845184332</v>
      </c>
      <c r="B691">
        <v>0.81640599999999997</v>
      </c>
      <c r="C691">
        <v>0.41796899999999998</v>
      </c>
      <c r="D691">
        <v>11.015599999999999</v>
      </c>
      <c r="E691">
        <v>0.212891</v>
      </c>
      <c r="F691">
        <v>0.14257800000000001</v>
      </c>
      <c r="G691">
        <v>-0.140625</v>
      </c>
      <c r="H691">
        <v>0.255859</v>
      </c>
      <c r="I691">
        <v>-0.23828099999999999</v>
      </c>
      <c r="J691">
        <v>3.60547</v>
      </c>
      <c r="K691">
        <v>1.6965300000000001</v>
      </c>
      <c r="L691">
        <v>2.3498499999999999E-2</v>
      </c>
      <c r="M691">
        <v>-1.9531300000000001E-2</v>
      </c>
      <c r="N691">
        <v>-2.3986799999999999E-2</v>
      </c>
      <c r="O691">
        <v>0.99926800000000005</v>
      </c>
      <c r="P691">
        <v>146.4</v>
      </c>
      <c r="Q691">
        <v>140.80000000000001</v>
      </c>
      <c r="R691">
        <v>128.4</v>
      </c>
      <c r="S691">
        <v>124</v>
      </c>
    </row>
    <row r="692" spans="1:19" x14ac:dyDescent="0.3">
      <c r="A692">
        <v>258888977055</v>
      </c>
      <c r="B692">
        <v>0.24218799999999999</v>
      </c>
      <c r="C692">
        <v>1.14453</v>
      </c>
      <c r="D692">
        <v>10.7422</v>
      </c>
      <c r="E692">
        <v>-6.6406300000000001E-2</v>
      </c>
      <c r="F692">
        <v>-1.95313E-3</v>
      </c>
      <c r="G692">
        <v>9.7656300000000008E-3</v>
      </c>
      <c r="H692">
        <v>0.255859</v>
      </c>
      <c r="I692">
        <v>-0.23828099999999999</v>
      </c>
      <c r="J692">
        <v>3.60547</v>
      </c>
      <c r="K692">
        <v>1.6965300000000001</v>
      </c>
      <c r="L692">
        <v>2.2460899999999999E-2</v>
      </c>
      <c r="M692">
        <v>-1.8859899999999999E-2</v>
      </c>
      <c r="N692">
        <v>-2.2522E-2</v>
      </c>
      <c r="O692">
        <v>0.99932900000000002</v>
      </c>
      <c r="P692">
        <v>145.19999999999999</v>
      </c>
      <c r="Q692">
        <v>139.9</v>
      </c>
      <c r="R692">
        <v>126.4</v>
      </c>
      <c r="S692">
        <v>123.1</v>
      </c>
    </row>
    <row r="693" spans="1:19" x14ac:dyDescent="0.3">
      <c r="A693">
        <v>258937622072</v>
      </c>
      <c r="B693">
        <v>-0.79296900000000003</v>
      </c>
      <c r="C693">
        <v>-1</v>
      </c>
      <c r="D693">
        <v>7.4921899999999999</v>
      </c>
      <c r="E693">
        <v>-0.1875</v>
      </c>
      <c r="F693">
        <v>0.24609400000000001</v>
      </c>
      <c r="G693">
        <v>0.13867199999999999</v>
      </c>
      <c r="H693">
        <v>0.25195299999999998</v>
      </c>
      <c r="I693">
        <v>-0.25512699999999999</v>
      </c>
      <c r="J693">
        <v>3.6086399999999998</v>
      </c>
      <c r="K693">
        <v>1.6882299999999999</v>
      </c>
      <c r="L693">
        <v>2.2460899999999999E-2</v>
      </c>
      <c r="M693">
        <v>-1.8859899999999999E-2</v>
      </c>
      <c r="N693">
        <v>-2.2522E-2</v>
      </c>
      <c r="O693">
        <v>0.99932900000000002</v>
      </c>
      <c r="P693">
        <v>145.9</v>
      </c>
      <c r="Q693">
        <v>138.69999999999999</v>
      </c>
      <c r="R693">
        <v>127.9</v>
      </c>
      <c r="S693">
        <v>125.9</v>
      </c>
    </row>
    <row r="694" spans="1:19" x14ac:dyDescent="0.3">
      <c r="A694">
        <v>258975280771</v>
      </c>
      <c r="B694">
        <v>-1.0585899999999999</v>
      </c>
      <c r="C694">
        <v>-1.26953</v>
      </c>
      <c r="D694">
        <v>8.0273400000000006</v>
      </c>
      <c r="E694">
        <v>-3.3203099999999999E-2</v>
      </c>
      <c r="F694">
        <v>0.26953100000000002</v>
      </c>
      <c r="G694">
        <v>-5.0781300000000001E-2</v>
      </c>
      <c r="H694">
        <v>0.25195299999999998</v>
      </c>
      <c r="I694">
        <v>-0.25512699999999999</v>
      </c>
      <c r="J694">
        <v>3.6086399999999998</v>
      </c>
      <c r="K694">
        <v>1.6882299999999999</v>
      </c>
      <c r="L694">
        <v>1.8859899999999999E-2</v>
      </c>
      <c r="M694">
        <v>-1.2451200000000001E-2</v>
      </c>
      <c r="N694">
        <v>-1.94702E-2</v>
      </c>
      <c r="O694">
        <v>0.99957300000000004</v>
      </c>
      <c r="P694">
        <v>139.19999999999999</v>
      </c>
      <c r="Q694">
        <v>135.4</v>
      </c>
      <c r="R694">
        <v>123.4</v>
      </c>
      <c r="S694">
        <v>125.6</v>
      </c>
    </row>
    <row r="695" spans="1:19" x14ac:dyDescent="0.3">
      <c r="A695">
        <v>259011047367</v>
      </c>
      <c r="B695">
        <v>-0.484375</v>
      </c>
      <c r="C695">
        <v>-0.3125</v>
      </c>
      <c r="D695">
        <v>8.2226599999999994</v>
      </c>
      <c r="E695">
        <v>-3.3203099999999999E-2</v>
      </c>
      <c r="F695">
        <v>0.26953100000000002</v>
      </c>
      <c r="G695">
        <v>-5.0781300000000001E-2</v>
      </c>
      <c r="H695">
        <v>0.22753899999999999</v>
      </c>
      <c r="I695">
        <v>-0.27465800000000001</v>
      </c>
      <c r="J695">
        <v>3.6208499999999999</v>
      </c>
      <c r="K695">
        <v>1.66211</v>
      </c>
      <c r="L695">
        <v>1.79443E-2</v>
      </c>
      <c r="M695">
        <v>-5.7983399999999999E-3</v>
      </c>
      <c r="N695">
        <v>-2.0263699999999999E-2</v>
      </c>
      <c r="O695">
        <v>0.99963400000000002</v>
      </c>
      <c r="P695">
        <v>132.5</v>
      </c>
      <c r="Q695">
        <v>137.80000000000001</v>
      </c>
      <c r="R695">
        <v>128.19999999999999</v>
      </c>
      <c r="S695">
        <v>122.8</v>
      </c>
    </row>
    <row r="696" spans="1:19" x14ac:dyDescent="0.3">
      <c r="A696">
        <v>259046936036</v>
      </c>
      <c r="B696">
        <v>0.51171900000000003</v>
      </c>
      <c r="C696">
        <v>0.30078100000000002</v>
      </c>
      <c r="D696">
        <v>7.9882799999999996</v>
      </c>
      <c r="E696">
        <v>3.3203099999999999E-2</v>
      </c>
      <c r="F696">
        <v>0.18554699999999999</v>
      </c>
      <c r="G696">
        <v>-6.25E-2</v>
      </c>
      <c r="H696">
        <v>0.18603500000000001</v>
      </c>
      <c r="I696">
        <v>-0.30371100000000001</v>
      </c>
      <c r="J696">
        <v>3.6430699999999998</v>
      </c>
      <c r="K696">
        <v>1.6127899999999999</v>
      </c>
      <c r="L696">
        <v>1.8493699999999998E-2</v>
      </c>
      <c r="M696">
        <v>-1.28174E-3</v>
      </c>
      <c r="N696">
        <v>-2.19116E-2</v>
      </c>
      <c r="O696">
        <v>0.99957300000000004</v>
      </c>
      <c r="P696">
        <v>127.3</v>
      </c>
      <c r="Q696">
        <v>138.6</v>
      </c>
      <c r="R696">
        <v>127.8</v>
      </c>
      <c r="S696">
        <v>125</v>
      </c>
    </row>
    <row r="697" spans="1:19" x14ac:dyDescent="0.3">
      <c r="A697">
        <v>259094696058</v>
      </c>
      <c r="B697">
        <v>0.35546899999999998</v>
      </c>
      <c r="C697">
        <v>0.1875</v>
      </c>
      <c r="D697">
        <v>8.3320299999999996</v>
      </c>
      <c r="E697">
        <v>5.85938E-3</v>
      </c>
      <c r="F697">
        <v>0.14843799999999999</v>
      </c>
      <c r="G697">
        <v>-4.4921900000000001E-2</v>
      </c>
      <c r="H697">
        <v>0.178955</v>
      </c>
      <c r="I697">
        <v>-0.31884800000000002</v>
      </c>
      <c r="J697">
        <v>3.6411099999999998</v>
      </c>
      <c r="K697">
        <v>1.6149899999999999</v>
      </c>
      <c r="L697">
        <v>1.8920900000000001E-2</v>
      </c>
      <c r="M697">
        <v>2.62451E-3</v>
      </c>
      <c r="N697">
        <v>-2.2827099999999999E-2</v>
      </c>
      <c r="O697">
        <v>0.99957300000000004</v>
      </c>
      <c r="P697">
        <v>129.6</v>
      </c>
      <c r="Q697">
        <v>141.9</v>
      </c>
      <c r="R697">
        <v>128.1</v>
      </c>
      <c r="S697">
        <v>124</v>
      </c>
    </row>
    <row r="698" spans="1:19" x14ac:dyDescent="0.3">
      <c r="A698">
        <v>259138000492</v>
      </c>
      <c r="B698">
        <v>8.9843800000000001E-2</v>
      </c>
      <c r="C698">
        <v>-0.19531299999999999</v>
      </c>
      <c r="D698">
        <v>9.1757799999999996</v>
      </c>
      <c r="E698">
        <v>6.8359400000000001E-2</v>
      </c>
      <c r="F698">
        <v>3.125E-2</v>
      </c>
      <c r="G698">
        <v>-6.8359400000000001E-2</v>
      </c>
      <c r="H698">
        <v>0.178955</v>
      </c>
      <c r="I698">
        <v>-0.31884800000000002</v>
      </c>
      <c r="J698">
        <v>3.6411099999999998</v>
      </c>
      <c r="K698">
        <v>1.6149899999999999</v>
      </c>
      <c r="L698">
        <v>1.8920900000000001E-2</v>
      </c>
      <c r="M698">
        <v>2.62451E-3</v>
      </c>
      <c r="N698">
        <v>-2.2827099999999999E-2</v>
      </c>
      <c r="O698">
        <v>0.99957300000000004</v>
      </c>
      <c r="P698">
        <v>72.900000000000006</v>
      </c>
      <c r="Q698">
        <v>137.1</v>
      </c>
      <c r="R698">
        <v>126.2</v>
      </c>
      <c r="S698">
        <v>122.8</v>
      </c>
    </row>
    <row r="699" spans="1:19" x14ac:dyDescent="0.3">
      <c r="A699">
        <v>259180389414</v>
      </c>
      <c r="B699">
        <v>1.19922</v>
      </c>
      <c r="C699">
        <v>-0.38671899999999998</v>
      </c>
      <c r="D699">
        <v>9.7890599999999992</v>
      </c>
      <c r="E699">
        <v>3.90625E-3</v>
      </c>
      <c r="F699">
        <v>1.7578099999999999E-2</v>
      </c>
      <c r="G699">
        <v>-1.95313E-3</v>
      </c>
      <c r="H699">
        <v>0.18457000000000001</v>
      </c>
      <c r="I699">
        <v>-0.32373000000000002</v>
      </c>
      <c r="J699">
        <v>3.6281699999999999</v>
      </c>
      <c r="K699">
        <v>1.6425799999999999</v>
      </c>
      <c r="L699">
        <v>2.05078E-2</v>
      </c>
      <c r="M699">
        <v>2.6855500000000001E-3</v>
      </c>
      <c r="N699">
        <v>-2.4230999999999999E-2</v>
      </c>
      <c r="O699">
        <v>0.99951199999999996</v>
      </c>
      <c r="P699">
        <v>96.2</v>
      </c>
      <c r="Q699">
        <v>136.9</v>
      </c>
      <c r="R699">
        <v>126.7</v>
      </c>
      <c r="S699">
        <v>124.2</v>
      </c>
    </row>
    <row r="700" spans="1:19" x14ac:dyDescent="0.3">
      <c r="A700">
        <v>259224884037</v>
      </c>
      <c r="B700">
        <v>0.703125</v>
      </c>
      <c r="C700">
        <v>0.41796899999999998</v>
      </c>
      <c r="D700">
        <v>10.675800000000001</v>
      </c>
      <c r="E700">
        <v>-7.6171900000000001E-2</v>
      </c>
      <c r="F700">
        <v>1.3671900000000001E-2</v>
      </c>
      <c r="G700">
        <v>-5.85938E-3</v>
      </c>
      <c r="H700">
        <v>0.18457000000000001</v>
      </c>
      <c r="I700">
        <v>-0.32373000000000002</v>
      </c>
      <c r="J700">
        <v>3.6281699999999999</v>
      </c>
      <c r="K700">
        <v>1.6425799999999999</v>
      </c>
      <c r="L700">
        <v>2.1301299999999999E-2</v>
      </c>
      <c r="M700">
        <v>2.5634799999999999E-3</v>
      </c>
      <c r="N700">
        <v>-2.47192E-2</v>
      </c>
      <c r="O700">
        <v>0.99945099999999998</v>
      </c>
      <c r="P700">
        <v>69.099999999999994</v>
      </c>
      <c r="Q700">
        <v>136.1</v>
      </c>
      <c r="R700">
        <v>125.6</v>
      </c>
      <c r="S700">
        <v>122.4</v>
      </c>
    </row>
    <row r="701" spans="1:19" x14ac:dyDescent="0.3">
      <c r="A701">
        <v>259261047367</v>
      </c>
      <c r="B701">
        <v>0.28125</v>
      </c>
      <c r="C701">
        <v>0.875</v>
      </c>
      <c r="D701">
        <v>10.898400000000001</v>
      </c>
      <c r="E701">
        <v>-7.6171900000000001E-2</v>
      </c>
      <c r="F701">
        <v>1.3671900000000001E-2</v>
      </c>
      <c r="G701">
        <v>-5.85938E-3</v>
      </c>
      <c r="H701">
        <v>0.19628899999999999</v>
      </c>
      <c r="I701">
        <v>-0.32714799999999999</v>
      </c>
      <c r="J701">
        <v>3.61938</v>
      </c>
      <c r="K701">
        <v>1.65991</v>
      </c>
      <c r="L701">
        <v>1.8005400000000001E-2</v>
      </c>
      <c r="M701">
        <v>3.6621100000000001E-3</v>
      </c>
      <c r="N701">
        <v>-2.4658200000000002E-2</v>
      </c>
      <c r="O701">
        <v>0.99951199999999996</v>
      </c>
      <c r="P701">
        <v>114</v>
      </c>
      <c r="Q701">
        <v>140.9</v>
      </c>
      <c r="R701">
        <v>126.5</v>
      </c>
      <c r="S701">
        <v>121.5</v>
      </c>
    </row>
    <row r="702" spans="1:19" x14ac:dyDescent="0.3">
      <c r="A702">
        <v>259296539315</v>
      </c>
      <c r="B702">
        <v>0.39453100000000002</v>
      </c>
      <c r="C702">
        <v>-0.578125</v>
      </c>
      <c r="D702">
        <v>11.7852</v>
      </c>
      <c r="E702">
        <v>-0.25781300000000001</v>
      </c>
      <c r="F702">
        <v>6.6406300000000001E-2</v>
      </c>
      <c r="G702">
        <v>-4.4921900000000001E-2</v>
      </c>
      <c r="H702">
        <v>0.211426</v>
      </c>
      <c r="I702">
        <v>-0.33618199999999998</v>
      </c>
      <c r="J702">
        <v>3.61206</v>
      </c>
      <c r="K702">
        <v>1.67188</v>
      </c>
      <c r="L702">
        <v>1.3916E-2</v>
      </c>
      <c r="M702">
        <v>4.0283200000000002E-3</v>
      </c>
      <c r="N702">
        <v>-2.5634799999999999E-2</v>
      </c>
      <c r="O702">
        <v>0.99957300000000004</v>
      </c>
      <c r="P702">
        <v>118.8</v>
      </c>
      <c r="Q702">
        <v>139.19999999999999</v>
      </c>
      <c r="R702">
        <v>124.6</v>
      </c>
      <c r="S702">
        <v>122.1</v>
      </c>
    </row>
    <row r="703" spans="1:19" x14ac:dyDescent="0.3">
      <c r="A703">
        <v>259344543468</v>
      </c>
      <c r="B703">
        <v>1.19922</v>
      </c>
      <c r="C703">
        <v>0.609375</v>
      </c>
      <c r="D703">
        <v>10.6328</v>
      </c>
      <c r="E703">
        <v>0.224609</v>
      </c>
      <c r="F703">
        <v>-9.9609400000000001E-2</v>
      </c>
      <c r="G703">
        <v>-1.9531300000000001E-2</v>
      </c>
      <c r="H703">
        <v>0.21704100000000001</v>
      </c>
      <c r="I703">
        <v>-0.34814499999999998</v>
      </c>
      <c r="J703">
        <v>3.6135299999999999</v>
      </c>
      <c r="K703">
        <v>1.66553</v>
      </c>
      <c r="L703">
        <v>1.70288E-2</v>
      </c>
      <c r="M703">
        <v>4.3334999999999997E-3</v>
      </c>
      <c r="N703">
        <v>-2.6794399999999999E-2</v>
      </c>
      <c r="O703">
        <v>0.99951199999999996</v>
      </c>
      <c r="P703">
        <v>134.69999999999999</v>
      </c>
      <c r="Q703">
        <v>141.5</v>
      </c>
      <c r="R703">
        <v>127.1</v>
      </c>
      <c r="S703">
        <v>119.7</v>
      </c>
    </row>
    <row r="704" spans="1:19" x14ac:dyDescent="0.3">
      <c r="A704">
        <v>259388000492</v>
      </c>
      <c r="B704">
        <v>0.51171900000000003</v>
      </c>
      <c r="C704">
        <v>0.33984399999999998</v>
      </c>
      <c r="D704">
        <v>12.164099999999999</v>
      </c>
      <c r="E704">
        <v>-5.2734400000000001E-2</v>
      </c>
      <c r="F704">
        <v>0.48632799999999998</v>
      </c>
      <c r="G704">
        <v>-7.4218800000000001E-2</v>
      </c>
      <c r="H704">
        <v>0.21704100000000001</v>
      </c>
      <c r="I704">
        <v>-0.34814499999999998</v>
      </c>
      <c r="J704">
        <v>3.6135299999999999</v>
      </c>
      <c r="K704">
        <v>1.66553</v>
      </c>
      <c r="L704">
        <v>1.70288E-2</v>
      </c>
      <c r="M704">
        <v>4.3334999999999997E-3</v>
      </c>
      <c r="N704">
        <v>-2.6794399999999999E-2</v>
      </c>
      <c r="O704">
        <v>0.99951199999999996</v>
      </c>
      <c r="P704">
        <v>147.69999999999999</v>
      </c>
      <c r="Q704">
        <v>141.30000000000001</v>
      </c>
      <c r="R704">
        <v>124.8</v>
      </c>
      <c r="S704">
        <v>120.4</v>
      </c>
    </row>
    <row r="705" spans="1:19" x14ac:dyDescent="0.3">
      <c r="A705">
        <v>259426544200</v>
      </c>
      <c r="B705">
        <v>-1.17578</v>
      </c>
      <c r="C705">
        <v>0.91406299999999996</v>
      </c>
      <c r="D705">
        <v>14.425800000000001</v>
      </c>
      <c r="E705">
        <v>0.37109399999999998</v>
      </c>
      <c r="F705">
        <v>-0.28515600000000002</v>
      </c>
      <c r="G705">
        <v>4.1015599999999999E-2</v>
      </c>
      <c r="H705">
        <v>0.224609</v>
      </c>
      <c r="I705">
        <v>-0.35156300000000001</v>
      </c>
      <c r="J705">
        <v>3.6137700000000001</v>
      </c>
      <c r="K705">
        <v>1.66333</v>
      </c>
      <c r="L705">
        <v>1.67847E-2</v>
      </c>
      <c r="M705">
        <v>1.45264E-2</v>
      </c>
      <c r="N705">
        <v>-2.9235799999999999E-2</v>
      </c>
      <c r="O705">
        <v>0.99932900000000002</v>
      </c>
      <c r="P705">
        <v>145.30000000000001</v>
      </c>
      <c r="Q705">
        <v>145.1</v>
      </c>
      <c r="R705">
        <v>126.6</v>
      </c>
      <c r="S705">
        <v>118.9</v>
      </c>
    </row>
    <row r="706" spans="1:19" x14ac:dyDescent="0.3">
      <c r="A706">
        <v>259467895509</v>
      </c>
      <c r="B706">
        <v>-1.40625</v>
      </c>
      <c r="C706">
        <v>3.7890600000000001</v>
      </c>
      <c r="D706">
        <v>9.7148400000000006</v>
      </c>
      <c r="E706">
        <v>-0.55468799999999996</v>
      </c>
      <c r="F706">
        <v>-0.35156300000000001</v>
      </c>
      <c r="G706">
        <v>0.49218800000000001</v>
      </c>
      <c r="H706">
        <v>0.23168900000000001</v>
      </c>
      <c r="I706">
        <v>-0.34619100000000003</v>
      </c>
      <c r="J706">
        <v>3.6110799999999998</v>
      </c>
      <c r="K706">
        <v>1.66919</v>
      </c>
      <c r="L706">
        <v>2.1484400000000001E-2</v>
      </c>
      <c r="M706">
        <v>7.3242200000000002E-3</v>
      </c>
      <c r="N706">
        <v>-2.72827E-2</v>
      </c>
      <c r="O706">
        <v>0.99939</v>
      </c>
      <c r="P706">
        <v>143.80000000000001</v>
      </c>
      <c r="Q706">
        <v>143.1</v>
      </c>
      <c r="R706">
        <v>124.1</v>
      </c>
      <c r="S706">
        <v>119.7</v>
      </c>
    </row>
    <row r="707" spans="1:19" x14ac:dyDescent="0.3">
      <c r="A707">
        <v>259509094242</v>
      </c>
      <c r="B707">
        <v>-0.86718799999999996</v>
      </c>
      <c r="C707">
        <v>-0.27343800000000001</v>
      </c>
      <c r="D707">
        <v>7.6054700000000004</v>
      </c>
      <c r="E707">
        <v>-0.55468799999999996</v>
      </c>
      <c r="F707">
        <v>-0.35156300000000001</v>
      </c>
      <c r="G707">
        <v>0.49218800000000001</v>
      </c>
      <c r="H707">
        <v>0.255859</v>
      </c>
      <c r="I707">
        <v>-0.34521499999999999</v>
      </c>
      <c r="J707">
        <v>3.5952099999999998</v>
      </c>
      <c r="K707">
        <v>1.6997100000000001</v>
      </c>
      <c r="L707">
        <v>7.6293899999999998E-3</v>
      </c>
      <c r="M707">
        <v>5.49316E-4</v>
      </c>
      <c r="N707">
        <v>-1.6845700000000002E-2</v>
      </c>
      <c r="O707">
        <v>0.99981699999999996</v>
      </c>
      <c r="P707">
        <v>147.6</v>
      </c>
      <c r="Q707">
        <v>148.19999999999999</v>
      </c>
      <c r="R707">
        <v>122.8</v>
      </c>
      <c r="S707">
        <v>120</v>
      </c>
    </row>
    <row r="708" spans="1:19" x14ac:dyDescent="0.3">
      <c r="A708">
        <v>259545288091</v>
      </c>
      <c r="B708">
        <v>-1.3671899999999999</v>
      </c>
      <c r="C708">
        <v>-1.76563</v>
      </c>
      <c r="D708">
        <v>7.21875</v>
      </c>
      <c r="E708">
        <v>-0.18554699999999999</v>
      </c>
      <c r="F708">
        <v>9.9609400000000001E-2</v>
      </c>
      <c r="G708">
        <v>0.24218799999999999</v>
      </c>
      <c r="H708">
        <v>0.24487300000000001</v>
      </c>
      <c r="I708">
        <v>-0.36474600000000001</v>
      </c>
      <c r="J708">
        <v>3.6059600000000001</v>
      </c>
      <c r="K708">
        <v>1.6748000000000001</v>
      </c>
      <c r="L708">
        <v>4.1503900000000003E-3</v>
      </c>
      <c r="M708">
        <v>2.1972699999999999E-3</v>
      </c>
      <c r="N708">
        <v>-1.1108399999999999E-2</v>
      </c>
      <c r="O708">
        <v>0.99993900000000002</v>
      </c>
      <c r="P708">
        <v>145.9</v>
      </c>
      <c r="Q708">
        <v>143.5</v>
      </c>
      <c r="R708">
        <v>121.3</v>
      </c>
      <c r="S708">
        <v>121</v>
      </c>
    </row>
    <row r="709" spans="1:19" x14ac:dyDescent="0.3">
      <c r="A709">
        <v>259588226323</v>
      </c>
      <c r="B709">
        <v>-1.0585899999999999</v>
      </c>
      <c r="C709">
        <v>-0.69531299999999996</v>
      </c>
      <c r="D709">
        <v>7.2578100000000001</v>
      </c>
      <c r="E709">
        <v>0.13671900000000001</v>
      </c>
      <c r="F709">
        <v>0.17578099999999999</v>
      </c>
      <c r="G709">
        <v>7.6171900000000001E-2</v>
      </c>
      <c r="H709">
        <v>0.22143599999999999</v>
      </c>
      <c r="I709">
        <v>-0.39086900000000002</v>
      </c>
      <c r="J709">
        <v>3.6252399999999998</v>
      </c>
      <c r="K709">
        <v>1.62964</v>
      </c>
      <c r="L709">
        <v>8.3007800000000007E-3</v>
      </c>
      <c r="M709">
        <v>5.9814500000000001E-3</v>
      </c>
      <c r="N709">
        <v>-8.9721699999999998E-3</v>
      </c>
      <c r="O709">
        <v>0.99987800000000004</v>
      </c>
      <c r="P709">
        <v>147.6</v>
      </c>
      <c r="Q709">
        <v>146.30000000000001</v>
      </c>
      <c r="R709">
        <v>121.9</v>
      </c>
      <c r="S709">
        <v>121.4</v>
      </c>
    </row>
    <row r="710" spans="1:19" x14ac:dyDescent="0.3">
      <c r="A710">
        <v>259637023930</v>
      </c>
      <c r="B710">
        <v>-0.101563</v>
      </c>
      <c r="C710">
        <v>0.72265599999999997</v>
      </c>
      <c r="D710">
        <v>8.4843799999999998</v>
      </c>
      <c r="E710">
        <v>2.34375E-2</v>
      </c>
      <c r="F710">
        <v>2.1484400000000001E-2</v>
      </c>
      <c r="G710">
        <v>4.4921900000000001E-2</v>
      </c>
      <c r="H710">
        <v>0.22143599999999999</v>
      </c>
      <c r="I710">
        <v>-0.39086900000000002</v>
      </c>
      <c r="J710">
        <v>3.6252399999999998</v>
      </c>
      <c r="K710">
        <v>1.62964</v>
      </c>
      <c r="L710">
        <v>8.3007800000000007E-3</v>
      </c>
      <c r="M710">
        <v>5.9814500000000001E-3</v>
      </c>
      <c r="N710">
        <v>-8.9721699999999998E-3</v>
      </c>
      <c r="O710">
        <v>0.99987800000000004</v>
      </c>
      <c r="P710">
        <v>145.19999999999999</v>
      </c>
      <c r="Q710">
        <v>143.6</v>
      </c>
      <c r="R710">
        <v>122.4</v>
      </c>
      <c r="S710">
        <v>120.9</v>
      </c>
    </row>
    <row r="711" spans="1:19" x14ac:dyDescent="0.3">
      <c r="A711">
        <v>259675811768</v>
      </c>
      <c r="B711">
        <v>0.546875</v>
      </c>
      <c r="C711">
        <v>0.57031299999999996</v>
      </c>
      <c r="D711">
        <v>7.7968799999999998</v>
      </c>
      <c r="E711">
        <v>-0.107422</v>
      </c>
      <c r="F711">
        <v>9.5703099999999999E-2</v>
      </c>
      <c r="G711">
        <v>4.6875E-2</v>
      </c>
      <c r="H711">
        <v>0.18554699999999999</v>
      </c>
      <c r="I711">
        <v>-0.416016</v>
      </c>
      <c r="J711">
        <v>3.6520999999999999</v>
      </c>
      <c r="K711">
        <v>1.5666500000000001</v>
      </c>
      <c r="L711">
        <v>9.4604500000000005E-3</v>
      </c>
      <c r="M711">
        <v>6.9580099999999997E-3</v>
      </c>
      <c r="N711">
        <v>-7.6293899999999998E-3</v>
      </c>
      <c r="O711">
        <v>0.99987800000000004</v>
      </c>
      <c r="P711">
        <v>141.9</v>
      </c>
      <c r="Q711">
        <v>142.30000000000001</v>
      </c>
      <c r="R711">
        <v>121.3</v>
      </c>
      <c r="S711">
        <v>121.7</v>
      </c>
    </row>
    <row r="712" spans="1:19" x14ac:dyDescent="0.3">
      <c r="A712">
        <v>259713836683</v>
      </c>
      <c r="B712">
        <v>0.16406299999999999</v>
      </c>
      <c r="C712">
        <v>-0.234375</v>
      </c>
      <c r="D712">
        <v>9.2109400000000008</v>
      </c>
      <c r="E712">
        <v>0.103516</v>
      </c>
      <c r="F712">
        <v>-0.12695300000000001</v>
      </c>
      <c r="G712">
        <v>-7.8125E-3</v>
      </c>
      <c r="H712">
        <v>0.192383</v>
      </c>
      <c r="I712">
        <v>-0.42382799999999998</v>
      </c>
      <c r="J712">
        <v>3.65137</v>
      </c>
      <c r="K712">
        <v>1.5656699999999999</v>
      </c>
      <c r="L712">
        <v>7.5073199999999996E-3</v>
      </c>
      <c r="M712">
        <v>8.7890599999999996E-3</v>
      </c>
      <c r="N712">
        <v>-6.4086899999999999E-3</v>
      </c>
      <c r="O712">
        <v>0.99993900000000002</v>
      </c>
      <c r="P712">
        <v>138.19999999999999</v>
      </c>
      <c r="Q712">
        <v>138.19999999999999</v>
      </c>
      <c r="R712">
        <v>120.8</v>
      </c>
      <c r="S712">
        <v>119.8</v>
      </c>
    </row>
    <row r="713" spans="1:19" x14ac:dyDescent="0.3">
      <c r="A713">
        <v>260758117680</v>
      </c>
      <c r="B713">
        <v>-0.21875</v>
      </c>
      <c r="C713">
        <v>-0.42578100000000002</v>
      </c>
      <c r="D713">
        <v>9.4492200000000004</v>
      </c>
      <c r="E713">
        <v>-0.15234400000000001</v>
      </c>
      <c r="F713">
        <v>-7.2265599999999999E-2</v>
      </c>
      <c r="G713">
        <v>0.21679699999999999</v>
      </c>
      <c r="H713">
        <v>0.23364299999999999</v>
      </c>
      <c r="I713">
        <v>-0.42065399999999997</v>
      </c>
      <c r="J713">
        <v>3.6870099999999999</v>
      </c>
      <c r="K713">
        <v>1.47485</v>
      </c>
      <c r="L713">
        <v>1.0986299999999999E-2</v>
      </c>
      <c r="M713">
        <v>1.66626E-2</v>
      </c>
      <c r="N713">
        <v>-1.5991200000000001E-2</v>
      </c>
      <c r="O713">
        <v>0.999695</v>
      </c>
      <c r="P713">
        <v>142.6</v>
      </c>
      <c r="Q713">
        <v>144.69999999999999</v>
      </c>
      <c r="R713">
        <v>121.7</v>
      </c>
      <c r="S713">
        <v>122.8</v>
      </c>
    </row>
    <row r="714" spans="1:19" x14ac:dyDescent="0.3">
      <c r="A714">
        <v>260833099366</v>
      </c>
      <c r="B714">
        <v>-0.37109399999999998</v>
      </c>
      <c r="C714">
        <v>-0.46484399999999998</v>
      </c>
      <c r="D714">
        <v>7.6406299999999998</v>
      </c>
      <c r="E714">
        <v>-0.15820300000000001</v>
      </c>
      <c r="F714">
        <v>-3.90625E-2</v>
      </c>
      <c r="G714">
        <v>8.0078099999999999E-2</v>
      </c>
      <c r="H714">
        <v>0.23364299999999999</v>
      </c>
      <c r="I714">
        <v>-0.42065399999999997</v>
      </c>
      <c r="J714">
        <v>3.6870099999999999</v>
      </c>
      <c r="K714">
        <v>1.47485</v>
      </c>
      <c r="L714">
        <v>1.0986299999999999E-2</v>
      </c>
      <c r="M714">
        <v>1.66626E-2</v>
      </c>
      <c r="N714">
        <v>-1.5991200000000001E-2</v>
      </c>
      <c r="O714">
        <v>0.999695</v>
      </c>
      <c r="P714">
        <v>143.19999999999999</v>
      </c>
      <c r="Q714">
        <v>145</v>
      </c>
      <c r="R714">
        <v>124</v>
      </c>
      <c r="S714">
        <v>122.9</v>
      </c>
    </row>
    <row r="715" spans="1:19" x14ac:dyDescent="0.3">
      <c r="A715">
        <v>260865936289</v>
      </c>
      <c r="B715">
        <v>-0.75390599999999997</v>
      </c>
      <c r="C715">
        <v>-0.38671899999999998</v>
      </c>
      <c r="D715">
        <v>8.7148400000000006</v>
      </c>
      <c r="E715">
        <v>6.4453099999999999E-2</v>
      </c>
      <c r="F715">
        <v>-0.14257800000000001</v>
      </c>
      <c r="G715">
        <v>-5.46875E-2</v>
      </c>
      <c r="H715">
        <v>0.20214799999999999</v>
      </c>
      <c r="I715">
        <v>-0.42138700000000001</v>
      </c>
      <c r="J715">
        <v>3.6975099999999999</v>
      </c>
      <c r="K715">
        <v>1.4526399999999999</v>
      </c>
      <c r="L715">
        <v>7.5073199999999996E-3</v>
      </c>
      <c r="M715">
        <v>1.5380899999999999E-2</v>
      </c>
      <c r="N715">
        <v>-1.45264E-2</v>
      </c>
      <c r="O715">
        <v>0.99975599999999998</v>
      </c>
      <c r="P715">
        <v>137.9</v>
      </c>
      <c r="Q715">
        <v>142.80000000000001</v>
      </c>
      <c r="R715">
        <v>124.9</v>
      </c>
      <c r="S715">
        <v>132.9</v>
      </c>
    </row>
    <row r="716" spans="1:19" x14ac:dyDescent="0.3">
      <c r="A716">
        <v>260906707770</v>
      </c>
      <c r="B716">
        <v>-0.29296899999999998</v>
      </c>
      <c r="C716">
        <v>0.57031299999999996</v>
      </c>
      <c r="D716">
        <v>9.3671900000000008</v>
      </c>
      <c r="E716">
        <v>6.4453099999999999E-2</v>
      </c>
      <c r="F716">
        <v>-0.14257800000000001</v>
      </c>
      <c r="G716">
        <v>-5.46875E-2</v>
      </c>
      <c r="H716">
        <v>0.16918900000000001</v>
      </c>
      <c r="I716">
        <v>-0.42748999999999998</v>
      </c>
      <c r="J716">
        <v>3.70825</v>
      </c>
      <c r="K716">
        <v>1.4274899999999999</v>
      </c>
      <c r="L716">
        <v>8.9111299999999997E-3</v>
      </c>
      <c r="M716">
        <v>1.15967E-2</v>
      </c>
      <c r="N716">
        <v>-1.6357400000000001E-2</v>
      </c>
      <c r="O716">
        <v>0.99975599999999998</v>
      </c>
      <c r="P716">
        <v>141.9</v>
      </c>
      <c r="Q716">
        <v>142.4</v>
      </c>
      <c r="R716">
        <v>123.3</v>
      </c>
      <c r="S716">
        <v>136.4</v>
      </c>
    </row>
    <row r="717" spans="1:19" x14ac:dyDescent="0.3">
      <c r="A717">
        <v>260943084726</v>
      </c>
      <c r="B717">
        <v>1.04688</v>
      </c>
      <c r="C717">
        <v>1.2226600000000001</v>
      </c>
      <c r="D717">
        <v>11.164099999999999</v>
      </c>
      <c r="E717">
        <v>0.23828099999999999</v>
      </c>
      <c r="F717">
        <v>-0.203125</v>
      </c>
      <c r="G717">
        <v>-9.7656300000000001E-2</v>
      </c>
      <c r="H717">
        <v>0.174316</v>
      </c>
      <c r="I717">
        <v>-0.42041000000000001</v>
      </c>
      <c r="J717">
        <v>3.7009300000000001</v>
      </c>
      <c r="K717">
        <v>1.4477500000000001</v>
      </c>
      <c r="L717">
        <v>1.5075699999999999E-2</v>
      </c>
      <c r="M717">
        <v>6.8969699999999997E-3</v>
      </c>
      <c r="N717">
        <v>-1.9103999999999999E-2</v>
      </c>
      <c r="O717">
        <v>0.999695</v>
      </c>
      <c r="P717">
        <v>144.80000000000001</v>
      </c>
      <c r="Q717">
        <v>138.19999999999999</v>
      </c>
      <c r="R717">
        <v>125.6</v>
      </c>
      <c r="S717">
        <v>139.30000000000001</v>
      </c>
    </row>
    <row r="718" spans="1:19" x14ac:dyDescent="0.3">
      <c r="A718">
        <v>260991241455</v>
      </c>
      <c r="B718">
        <v>8.9843800000000001E-2</v>
      </c>
      <c r="C718">
        <v>2.6015600000000001</v>
      </c>
      <c r="D718">
        <v>12.167999999999999</v>
      </c>
      <c r="E718">
        <v>0.275391</v>
      </c>
      <c r="F718">
        <v>-0.31054700000000002</v>
      </c>
      <c r="G718">
        <v>-7.8125E-3</v>
      </c>
      <c r="H718">
        <v>0.221191</v>
      </c>
      <c r="I718">
        <v>-0.39404299999999998</v>
      </c>
      <c r="J718">
        <v>3.67334</v>
      </c>
      <c r="K718">
        <v>1.5173300000000001</v>
      </c>
      <c r="L718">
        <v>1.9103999999999999E-2</v>
      </c>
      <c r="M718">
        <v>-1.3427700000000001E-3</v>
      </c>
      <c r="N718">
        <v>-1.9103999999999999E-2</v>
      </c>
      <c r="O718">
        <v>0.99963400000000002</v>
      </c>
      <c r="P718">
        <v>142</v>
      </c>
      <c r="Q718">
        <v>135.30000000000001</v>
      </c>
      <c r="R718">
        <v>124.1</v>
      </c>
      <c r="S718">
        <v>140.69999999999999</v>
      </c>
    </row>
    <row r="719" spans="1:19" x14ac:dyDescent="0.3">
      <c r="A719">
        <v>261035614020</v>
      </c>
      <c r="B719">
        <v>0.35546899999999998</v>
      </c>
      <c r="C719">
        <v>1.5273399999999999</v>
      </c>
      <c r="D719">
        <v>11.7852</v>
      </c>
      <c r="E719">
        <v>-0.25</v>
      </c>
      <c r="F719">
        <v>-0.458984</v>
      </c>
      <c r="G719">
        <v>0.103516</v>
      </c>
      <c r="H719">
        <v>0.24609400000000001</v>
      </c>
      <c r="I719">
        <v>-0.37744100000000003</v>
      </c>
      <c r="J719">
        <v>3.6608900000000002</v>
      </c>
      <c r="K719">
        <v>1.5473600000000001</v>
      </c>
      <c r="L719">
        <v>1.3977099999999999E-2</v>
      </c>
      <c r="M719">
        <v>-1.25732E-2</v>
      </c>
      <c r="N719">
        <v>-1.7211899999999999E-2</v>
      </c>
      <c r="O719">
        <v>0.999695</v>
      </c>
      <c r="P719">
        <v>144.9</v>
      </c>
      <c r="Q719">
        <v>137.69999999999999</v>
      </c>
      <c r="R719">
        <v>125.3</v>
      </c>
      <c r="S719">
        <v>148.30000000000001</v>
      </c>
    </row>
    <row r="720" spans="1:19" x14ac:dyDescent="0.3">
      <c r="A720">
        <v>261083953870</v>
      </c>
      <c r="B720">
        <v>1.1601600000000001</v>
      </c>
      <c r="C720">
        <v>-0.73046900000000003</v>
      </c>
      <c r="D720">
        <v>9.0625</v>
      </c>
      <c r="E720">
        <v>-6.0546900000000001E-2</v>
      </c>
      <c r="F720">
        <v>-6.4453099999999999E-2</v>
      </c>
      <c r="G720">
        <v>1.9531300000000001E-2</v>
      </c>
      <c r="H720">
        <v>0.26489299999999999</v>
      </c>
      <c r="I720">
        <v>-0.363037</v>
      </c>
      <c r="J720">
        <v>3.6572300000000002</v>
      </c>
      <c r="K720">
        <v>1.55664</v>
      </c>
      <c r="L720">
        <v>1.3977099999999999E-2</v>
      </c>
      <c r="M720">
        <v>-1.25732E-2</v>
      </c>
      <c r="N720">
        <v>-1.7211899999999999E-2</v>
      </c>
      <c r="O720">
        <v>0.999695</v>
      </c>
      <c r="P720">
        <v>143.1</v>
      </c>
      <c r="Q720">
        <v>137.19999999999999</v>
      </c>
      <c r="R720">
        <v>124.9</v>
      </c>
      <c r="S720">
        <v>144.6</v>
      </c>
    </row>
    <row r="721" spans="1:19" x14ac:dyDescent="0.3">
      <c r="A721">
        <v>261122467046</v>
      </c>
      <c r="B721">
        <v>0.58593799999999996</v>
      </c>
      <c r="C721">
        <v>-0.53906299999999996</v>
      </c>
      <c r="D721">
        <v>10.5938</v>
      </c>
      <c r="E721">
        <v>0.234375</v>
      </c>
      <c r="F721">
        <v>0.26367200000000002</v>
      </c>
      <c r="G721">
        <v>-5.0781300000000001E-2</v>
      </c>
      <c r="H721">
        <v>0.26489299999999999</v>
      </c>
      <c r="I721">
        <v>-0.363037</v>
      </c>
      <c r="J721">
        <v>3.6572300000000002</v>
      </c>
      <c r="K721">
        <v>1.55664</v>
      </c>
      <c r="L721">
        <v>1.31226E-2</v>
      </c>
      <c r="M721">
        <v>-1.28174E-2</v>
      </c>
      <c r="N721">
        <v>-1.7211899999999999E-2</v>
      </c>
      <c r="O721">
        <v>0.999695</v>
      </c>
      <c r="P721">
        <v>139.9</v>
      </c>
      <c r="Q721">
        <v>137.4</v>
      </c>
      <c r="R721">
        <v>126.9</v>
      </c>
      <c r="S721">
        <v>146.6</v>
      </c>
    </row>
    <row r="722" spans="1:19" x14ac:dyDescent="0.3">
      <c r="A722">
        <v>261158508305</v>
      </c>
      <c r="B722">
        <v>0.51171900000000003</v>
      </c>
      <c r="C722">
        <v>-0.53906299999999996</v>
      </c>
      <c r="D722">
        <v>11.359400000000001</v>
      </c>
      <c r="E722">
        <v>0.234375</v>
      </c>
      <c r="F722">
        <v>0.26367200000000002</v>
      </c>
      <c r="G722">
        <v>-5.0781300000000001E-2</v>
      </c>
      <c r="H722">
        <v>0.26171899999999998</v>
      </c>
      <c r="I722">
        <v>-0.359375</v>
      </c>
      <c r="J722">
        <v>3.6628400000000001</v>
      </c>
      <c r="K722">
        <v>1.5446800000000001</v>
      </c>
      <c r="L722">
        <v>1.9287100000000001E-2</v>
      </c>
      <c r="M722">
        <v>-6.1645500000000004E-3</v>
      </c>
      <c r="N722">
        <v>-1.8371599999999998E-2</v>
      </c>
      <c r="O722">
        <v>0.99963400000000002</v>
      </c>
      <c r="P722">
        <v>144.6</v>
      </c>
      <c r="Q722">
        <v>132.6</v>
      </c>
      <c r="R722">
        <v>127</v>
      </c>
      <c r="S722">
        <v>139.19999999999999</v>
      </c>
    </row>
    <row r="723" spans="1:19" x14ac:dyDescent="0.3">
      <c r="A723">
        <v>261194427491</v>
      </c>
      <c r="B723">
        <v>-1.5976600000000001</v>
      </c>
      <c r="C723">
        <v>-0.61718799999999996</v>
      </c>
      <c r="D723">
        <v>11.2461</v>
      </c>
      <c r="E723">
        <v>7.8125E-2</v>
      </c>
      <c r="F723">
        <v>0.28515600000000002</v>
      </c>
      <c r="G723">
        <v>-5.85938E-3</v>
      </c>
      <c r="H723">
        <v>0.24340800000000001</v>
      </c>
      <c r="I723">
        <v>-0.35791000000000001</v>
      </c>
      <c r="J723">
        <v>3.6738300000000002</v>
      </c>
      <c r="K723">
        <v>1.5214799999999999</v>
      </c>
      <c r="L723">
        <v>2.1423299999999999E-2</v>
      </c>
      <c r="M723">
        <v>-7.9345700000000002E-4</v>
      </c>
      <c r="N723">
        <v>-1.85547E-2</v>
      </c>
      <c r="O723">
        <v>0.99957300000000004</v>
      </c>
      <c r="P723">
        <v>144.30000000000001</v>
      </c>
      <c r="Q723">
        <v>138.6</v>
      </c>
      <c r="R723">
        <v>129.5</v>
      </c>
      <c r="S723">
        <v>148.69999999999999</v>
      </c>
    </row>
    <row r="724" spans="1:19" x14ac:dyDescent="0.3">
      <c r="A724">
        <v>261242126477</v>
      </c>
      <c r="B724">
        <v>-1.9023399999999999</v>
      </c>
      <c r="C724">
        <v>-1</v>
      </c>
      <c r="D724">
        <v>9.3320299999999996</v>
      </c>
      <c r="E724">
        <v>-0.20117199999999999</v>
      </c>
      <c r="F724">
        <v>3.3203099999999999E-2</v>
      </c>
      <c r="G724">
        <v>-1.7578099999999999E-2</v>
      </c>
      <c r="H724">
        <v>0.18188499999999999</v>
      </c>
      <c r="I724">
        <v>-0.37329099999999998</v>
      </c>
      <c r="J724">
        <v>3.7055699999999998</v>
      </c>
      <c r="K724">
        <v>1.448</v>
      </c>
      <c r="L724">
        <v>1.6357400000000001E-2</v>
      </c>
      <c r="M724">
        <v>1.2207E-4</v>
      </c>
      <c r="N724">
        <v>-2.0019499999999999E-2</v>
      </c>
      <c r="O724">
        <v>0.999695</v>
      </c>
      <c r="P724">
        <v>143.5</v>
      </c>
      <c r="Q724">
        <v>134.1</v>
      </c>
      <c r="R724">
        <v>126.7</v>
      </c>
      <c r="S724">
        <v>148.80000000000001</v>
      </c>
    </row>
    <row r="725" spans="1:19" x14ac:dyDescent="0.3">
      <c r="A725">
        <v>261285614020</v>
      </c>
      <c r="B725">
        <v>-1.48047</v>
      </c>
      <c r="C725">
        <v>-1</v>
      </c>
      <c r="D725">
        <v>8.6406299999999998</v>
      </c>
      <c r="E725">
        <v>3.90625E-2</v>
      </c>
      <c r="F725">
        <v>-9.9609400000000001E-2</v>
      </c>
      <c r="G725">
        <v>-0.134766</v>
      </c>
      <c r="H725">
        <v>0.136963</v>
      </c>
      <c r="I725">
        <v>-0.37207000000000001</v>
      </c>
      <c r="J725">
        <v>3.72559</v>
      </c>
      <c r="K725">
        <v>1.40063</v>
      </c>
      <c r="L725">
        <v>1.6357400000000001E-2</v>
      </c>
      <c r="M725">
        <v>1.2207E-4</v>
      </c>
      <c r="N725">
        <v>-2.0019499999999999E-2</v>
      </c>
      <c r="O725">
        <v>0.999695</v>
      </c>
      <c r="P725">
        <v>141.9</v>
      </c>
      <c r="Q725">
        <v>134.19999999999999</v>
      </c>
      <c r="R725">
        <v>130.1</v>
      </c>
      <c r="S725">
        <v>152.69999999999999</v>
      </c>
    </row>
    <row r="726" spans="1:19" x14ac:dyDescent="0.3">
      <c r="A726">
        <v>261324279786</v>
      </c>
      <c r="B726">
        <v>0.73828099999999997</v>
      </c>
      <c r="C726">
        <v>0.99218799999999996</v>
      </c>
      <c r="D726">
        <v>7.3398399999999997</v>
      </c>
      <c r="E726">
        <v>-0.259766</v>
      </c>
      <c r="F726">
        <v>1.7578099999999999E-2</v>
      </c>
      <c r="G726">
        <v>-0.13671900000000001</v>
      </c>
      <c r="H726">
        <v>0.136963</v>
      </c>
      <c r="I726">
        <v>-0.37207000000000001</v>
      </c>
      <c r="J726">
        <v>3.72559</v>
      </c>
      <c r="K726">
        <v>1.40063</v>
      </c>
      <c r="L726">
        <v>1.6967800000000002E-2</v>
      </c>
      <c r="M726">
        <v>-1.95313E-3</v>
      </c>
      <c r="N726">
        <v>-2.33154E-2</v>
      </c>
      <c r="O726">
        <v>0.99957300000000004</v>
      </c>
      <c r="P726">
        <v>139.9</v>
      </c>
      <c r="Q726">
        <v>133.80000000000001</v>
      </c>
      <c r="R726">
        <v>128</v>
      </c>
      <c r="S726">
        <v>147.9</v>
      </c>
    </row>
    <row r="727" spans="1:19" x14ac:dyDescent="0.3">
      <c r="A727">
        <v>261364685064</v>
      </c>
      <c r="B727">
        <v>0.96875</v>
      </c>
      <c r="C727">
        <v>0.53125</v>
      </c>
      <c r="D727">
        <v>7.1132799999999996</v>
      </c>
      <c r="E727">
        <v>-0.140625</v>
      </c>
      <c r="F727">
        <v>5.46875E-2</v>
      </c>
      <c r="G727">
        <v>4.1015599999999999E-2</v>
      </c>
      <c r="H727">
        <v>0.10302699999999999</v>
      </c>
      <c r="I727">
        <v>-0.365234</v>
      </c>
      <c r="J727">
        <v>3.7365699999999999</v>
      </c>
      <c r="K727">
        <v>1.37646</v>
      </c>
      <c r="L727">
        <v>1.2451200000000001E-2</v>
      </c>
      <c r="M727">
        <v>-1.95313E-3</v>
      </c>
      <c r="N727">
        <v>-2.6061999999999998E-2</v>
      </c>
      <c r="O727">
        <v>0.99957300000000004</v>
      </c>
      <c r="P727">
        <v>139.4</v>
      </c>
      <c r="Q727">
        <v>135</v>
      </c>
      <c r="R727">
        <v>129.1</v>
      </c>
      <c r="S727">
        <v>152</v>
      </c>
    </row>
    <row r="728" spans="1:19" x14ac:dyDescent="0.3">
      <c r="A728">
        <v>261405578617</v>
      </c>
      <c r="B728">
        <v>0.625</v>
      </c>
      <c r="C728">
        <v>7.4218800000000001E-2</v>
      </c>
      <c r="D728">
        <v>7.4570299999999996</v>
      </c>
      <c r="E728">
        <v>-0.140625</v>
      </c>
      <c r="F728">
        <v>5.46875E-2</v>
      </c>
      <c r="G728">
        <v>4.1015599999999999E-2</v>
      </c>
      <c r="H728">
        <v>0.10913100000000001</v>
      </c>
      <c r="I728">
        <v>-0.35278300000000001</v>
      </c>
      <c r="J728">
        <v>3.7287599999999999</v>
      </c>
      <c r="K728">
        <v>1.3998999999999999</v>
      </c>
      <c r="L728">
        <v>8.4228500000000008E-3</v>
      </c>
      <c r="M728">
        <v>6.7138699999999996E-4</v>
      </c>
      <c r="N728">
        <v>-2.5390599999999999E-2</v>
      </c>
      <c r="O728">
        <v>0.99963400000000002</v>
      </c>
      <c r="P728">
        <v>136.6</v>
      </c>
      <c r="Q728">
        <v>127.1</v>
      </c>
      <c r="R728">
        <v>127.5</v>
      </c>
      <c r="S728">
        <v>145.80000000000001</v>
      </c>
    </row>
    <row r="729" spans="1:19" x14ac:dyDescent="0.3">
      <c r="A729">
        <v>261441741948</v>
      </c>
      <c r="B729">
        <v>8.9843800000000001E-2</v>
      </c>
      <c r="C729">
        <v>-0.46484399999999998</v>
      </c>
      <c r="D729">
        <v>8.9843799999999998</v>
      </c>
      <c r="E729">
        <v>-0.134766</v>
      </c>
      <c r="F729">
        <v>0.11328100000000001</v>
      </c>
      <c r="G729">
        <v>5.8593800000000001E-2</v>
      </c>
      <c r="H729">
        <v>0.12695300000000001</v>
      </c>
      <c r="I729">
        <v>-0.340088</v>
      </c>
      <c r="J729">
        <v>3.71143</v>
      </c>
      <c r="K729">
        <v>1.44678</v>
      </c>
      <c r="L729">
        <v>5.0659199999999998E-3</v>
      </c>
      <c r="M729">
        <v>2.31934E-3</v>
      </c>
      <c r="N729">
        <v>-2.4108899999999999E-2</v>
      </c>
      <c r="O729">
        <v>0.999695</v>
      </c>
      <c r="P729">
        <v>139</v>
      </c>
      <c r="Q729">
        <v>134</v>
      </c>
      <c r="R729">
        <v>129.9</v>
      </c>
      <c r="S729">
        <v>147.80000000000001</v>
      </c>
    </row>
    <row r="730" spans="1:19" x14ac:dyDescent="0.3">
      <c r="A730">
        <v>261493927012</v>
      </c>
      <c r="B730">
        <v>0.66406299999999996</v>
      </c>
      <c r="C730">
        <v>-0.69531299999999996</v>
      </c>
      <c r="D730">
        <v>8.9101599999999994</v>
      </c>
      <c r="E730">
        <v>-8.9843800000000001E-2</v>
      </c>
      <c r="F730">
        <v>-4.2968800000000001E-2</v>
      </c>
      <c r="G730">
        <v>5.2734400000000001E-2</v>
      </c>
      <c r="H730">
        <v>0.132324</v>
      </c>
      <c r="I730">
        <v>-0.33740199999999998</v>
      </c>
      <c r="J730">
        <v>3.6989700000000001</v>
      </c>
      <c r="K730">
        <v>1.47827</v>
      </c>
      <c r="L730">
        <v>2.0752000000000001E-3</v>
      </c>
      <c r="M730">
        <v>1.77002E-3</v>
      </c>
      <c r="N730">
        <v>-2.3498499999999999E-2</v>
      </c>
      <c r="O730">
        <v>0.999695</v>
      </c>
      <c r="P730">
        <v>134.6</v>
      </c>
      <c r="Q730">
        <v>131.80000000000001</v>
      </c>
      <c r="R730">
        <v>126.2</v>
      </c>
      <c r="S730">
        <v>147.5</v>
      </c>
    </row>
    <row r="731" spans="1:19" x14ac:dyDescent="0.3">
      <c r="A731">
        <v>261534484867</v>
      </c>
      <c r="B731">
        <v>0.66406299999999996</v>
      </c>
      <c r="C731">
        <v>-3.90625E-3</v>
      </c>
      <c r="D731">
        <v>9.8984400000000008</v>
      </c>
      <c r="E731">
        <v>-0.18554699999999999</v>
      </c>
      <c r="F731">
        <v>7.03125E-2</v>
      </c>
      <c r="G731">
        <v>-2.34375E-2</v>
      </c>
      <c r="H731">
        <v>0.13793900000000001</v>
      </c>
      <c r="I731">
        <v>-0.32714799999999999</v>
      </c>
      <c r="J731">
        <v>3.68262</v>
      </c>
      <c r="K731">
        <v>1.52051</v>
      </c>
      <c r="L731">
        <v>2.0752000000000001E-3</v>
      </c>
      <c r="M731">
        <v>1.77002E-3</v>
      </c>
      <c r="N731">
        <v>-2.3498499999999999E-2</v>
      </c>
      <c r="O731">
        <v>0.999695</v>
      </c>
      <c r="P731">
        <v>138.9</v>
      </c>
      <c r="Q731">
        <v>133.9</v>
      </c>
      <c r="R731">
        <v>128.80000000000001</v>
      </c>
      <c r="S731">
        <v>149.4</v>
      </c>
    </row>
    <row r="732" spans="1:19" x14ac:dyDescent="0.3">
      <c r="A732">
        <v>261573699957</v>
      </c>
      <c r="B732">
        <v>0.51171900000000003</v>
      </c>
      <c r="C732">
        <v>-3.90625E-3</v>
      </c>
      <c r="D732">
        <v>11.4023</v>
      </c>
      <c r="E732">
        <v>-1.5625E-2</v>
      </c>
      <c r="F732">
        <v>-5.85938E-3</v>
      </c>
      <c r="G732">
        <v>9.1796900000000001E-2</v>
      </c>
      <c r="H732">
        <v>0.13793900000000001</v>
      </c>
      <c r="I732">
        <v>-0.32714799999999999</v>
      </c>
      <c r="J732">
        <v>3.68262</v>
      </c>
      <c r="K732">
        <v>1.52051</v>
      </c>
      <c r="L732">
        <v>-3.90625E-3</v>
      </c>
      <c r="M732">
        <v>4.3945299999999998E-3</v>
      </c>
      <c r="N732">
        <v>-2.3010300000000001E-2</v>
      </c>
      <c r="O732">
        <v>0.999695</v>
      </c>
      <c r="P732">
        <v>131.69999999999999</v>
      </c>
      <c r="Q732">
        <v>132</v>
      </c>
      <c r="R732">
        <v>127.7</v>
      </c>
      <c r="S732">
        <v>137.30000000000001</v>
      </c>
    </row>
    <row r="733" spans="1:19" x14ac:dyDescent="0.3">
      <c r="A733">
        <v>261614135754</v>
      </c>
      <c r="B733">
        <v>-6.6406300000000001E-2</v>
      </c>
      <c r="C733">
        <v>-0.921875</v>
      </c>
      <c r="D733">
        <v>12.4727</v>
      </c>
      <c r="E733">
        <v>0.22265599999999999</v>
      </c>
      <c r="F733">
        <v>-0.31445299999999998</v>
      </c>
      <c r="G733">
        <v>-2.34375E-2</v>
      </c>
      <c r="H733">
        <v>0.13745099999999999</v>
      </c>
      <c r="I733">
        <v>-0.3125</v>
      </c>
      <c r="J733">
        <v>3.6669900000000002</v>
      </c>
      <c r="K733">
        <v>1.56104</v>
      </c>
      <c r="L733">
        <v>-4.8828099999999996E-3</v>
      </c>
      <c r="M733">
        <v>3.23486E-3</v>
      </c>
      <c r="N733">
        <v>-2.0935100000000002E-2</v>
      </c>
      <c r="O733">
        <v>0.99975599999999998</v>
      </c>
      <c r="P733">
        <v>141.80000000000001</v>
      </c>
      <c r="Q733">
        <v>135.4</v>
      </c>
      <c r="R733">
        <v>127.3</v>
      </c>
      <c r="S733">
        <v>144.1</v>
      </c>
    </row>
    <row r="734" spans="1:19" x14ac:dyDescent="0.3">
      <c r="A734">
        <v>261654907235</v>
      </c>
      <c r="B734">
        <v>0.24218799999999999</v>
      </c>
      <c r="C734">
        <v>-0.234375</v>
      </c>
      <c r="D734">
        <v>11.4727</v>
      </c>
      <c r="E734">
        <v>0.22265599999999999</v>
      </c>
      <c r="F734">
        <v>-0.31445299999999998</v>
      </c>
      <c r="G734">
        <v>-2.34375E-2</v>
      </c>
      <c r="H734">
        <v>0.127441</v>
      </c>
      <c r="I734">
        <v>-0.308838</v>
      </c>
      <c r="J734">
        <v>3.6591800000000001</v>
      </c>
      <c r="K734">
        <v>1.58081</v>
      </c>
      <c r="L734">
        <v>2.4414100000000002E-4</v>
      </c>
      <c r="M734">
        <v>-4.0283200000000002E-3</v>
      </c>
      <c r="N734">
        <v>-2.06299E-2</v>
      </c>
      <c r="O734">
        <v>0.99975599999999998</v>
      </c>
      <c r="P734">
        <v>139</v>
      </c>
      <c r="Q734">
        <v>134.9</v>
      </c>
      <c r="R734">
        <v>127</v>
      </c>
      <c r="S734">
        <v>138.5</v>
      </c>
    </row>
    <row r="735" spans="1:19" x14ac:dyDescent="0.3">
      <c r="A735">
        <v>261691284191</v>
      </c>
      <c r="B735">
        <v>0.16406299999999999</v>
      </c>
      <c r="C735">
        <v>0.37890600000000002</v>
      </c>
      <c r="D735">
        <v>11.4023</v>
      </c>
      <c r="E735">
        <v>0.25195299999999998</v>
      </c>
      <c r="F735">
        <v>6.0546900000000001E-2</v>
      </c>
      <c r="G735">
        <v>-9.7656300000000008E-3</v>
      </c>
      <c r="H735">
        <v>0.121826</v>
      </c>
      <c r="I735">
        <v>-0.30322300000000002</v>
      </c>
      <c r="J735">
        <v>3.64771</v>
      </c>
      <c r="K735">
        <v>1.6084000000000001</v>
      </c>
      <c r="L735">
        <v>6.0424800000000002E-3</v>
      </c>
      <c r="M735">
        <v>-3.23486E-3</v>
      </c>
      <c r="N735">
        <v>-2.0202600000000001E-2</v>
      </c>
      <c r="O735">
        <v>0.99975599999999998</v>
      </c>
      <c r="P735">
        <v>141.9</v>
      </c>
      <c r="Q735">
        <v>136.9</v>
      </c>
      <c r="R735">
        <v>127.3</v>
      </c>
      <c r="S735">
        <v>133.5</v>
      </c>
    </row>
    <row r="736" spans="1:19" x14ac:dyDescent="0.3">
      <c r="A736">
        <v>261734222423</v>
      </c>
      <c r="B736">
        <v>-2.4023400000000001</v>
      </c>
      <c r="C736">
        <v>1.7578100000000001</v>
      </c>
      <c r="D736">
        <v>11.9727</v>
      </c>
      <c r="E736">
        <v>-0.140625</v>
      </c>
      <c r="F736">
        <v>6.8359400000000001E-2</v>
      </c>
      <c r="G736">
        <v>9.9609400000000001E-2</v>
      </c>
      <c r="H736">
        <v>0.12548799999999999</v>
      </c>
      <c r="I736">
        <v>-0.29370099999999999</v>
      </c>
      <c r="J736">
        <v>3.6315900000000001</v>
      </c>
      <c r="K736">
        <v>1.6459999999999999</v>
      </c>
      <c r="L736">
        <v>3.7231400000000002E-3</v>
      </c>
      <c r="M736">
        <v>-3.2959E-3</v>
      </c>
      <c r="N736">
        <v>-1.7822299999999999E-2</v>
      </c>
      <c r="O736">
        <v>0.99981699999999996</v>
      </c>
      <c r="P736">
        <v>138.19999999999999</v>
      </c>
      <c r="Q736">
        <v>138.4</v>
      </c>
      <c r="R736">
        <v>126</v>
      </c>
      <c r="S736">
        <v>128.1</v>
      </c>
    </row>
    <row r="737" spans="1:19" x14ac:dyDescent="0.3">
      <c r="A737">
        <v>261784942637</v>
      </c>
      <c r="B737">
        <v>-1.5585899999999999</v>
      </c>
      <c r="C737">
        <v>1.8359399999999999</v>
      </c>
      <c r="D737">
        <v>9.2890599999999992</v>
      </c>
      <c r="E737">
        <v>9.7656300000000008E-3</v>
      </c>
      <c r="F737">
        <v>-0.16015599999999999</v>
      </c>
      <c r="G737">
        <v>0.26171899999999998</v>
      </c>
      <c r="H737">
        <v>0.130859</v>
      </c>
      <c r="I737">
        <v>-0.28369100000000003</v>
      </c>
      <c r="J737">
        <v>3.6152299999999999</v>
      </c>
      <c r="K737">
        <v>1.68286</v>
      </c>
      <c r="L737">
        <v>3.7231400000000002E-3</v>
      </c>
      <c r="M737">
        <v>-3.2959E-3</v>
      </c>
      <c r="N737">
        <v>-1.7822299999999999E-2</v>
      </c>
      <c r="O737">
        <v>0.99981699999999996</v>
      </c>
      <c r="P737">
        <v>142.1</v>
      </c>
      <c r="Q737">
        <v>138</v>
      </c>
      <c r="R737">
        <v>130.1</v>
      </c>
      <c r="S737">
        <v>129.19999999999999</v>
      </c>
    </row>
    <row r="738" spans="1:19" x14ac:dyDescent="0.3">
      <c r="A738">
        <v>261823608403</v>
      </c>
      <c r="B738">
        <v>5.0781300000000001E-2</v>
      </c>
      <c r="C738">
        <v>0.609375</v>
      </c>
      <c r="D738">
        <v>8.4453099999999992</v>
      </c>
      <c r="E738">
        <v>-0.101563</v>
      </c>
      <c r="F738">
        <v>0.18554699999999999</v>
      </c>
      <c r="G738">
        <v>0.18945300000000001</v>
      </c>
      <c r="H738">
        <v>0.130859</v>
      </c>
      <c r="I738">
        <v>-0.28369100000000003</v>
      </c>
      <c r="J738">
        <v>3.6152299999999999</v>
      </c>
      <c r="K738">
        <v>1.68286</v>
      </c>
      <c r="L738">
        <v>4.8828100000000002E-4</v>
      </c>
      <c r="M738">
        <v>-5.5541999999999996E-3</v>
      </c>
      <c r="N738">
        <v>-1.19019E-2</v>
      </c>
      <c r="O738">
        <v>0.99993900000000002</v>
      </c>
      <c r="P738">
        <v>140.69999999999999</v>
      </c>
      <c r="Q738">
        <v>135.1</v>
      </c>
      <c r="R738">
        <v>125.7</v>
      </c>
      <c r="S738">
        <v>126.1</v>
      </c>
    </row>
    <row r="739" spans="1:19" x14ac:dyDescent="0.3">
      <c r="A739">
        <v>261859741216</v>
      </c>
      <c r="B739">
        <v>0.203125</v>
      </c>
      <c r="C739">
        <v>0.45703100000000002</v>
      </c>
      <c r="D739">
        <v>8.9843799999999998</v>
      </c>
      <c r="E739">
        <v>-7.2265599999999999E-2</v>
      </c>
      <c r="F739">
        <v>0.20507800000000001</v>
      </c>
      <c r="G739">
        <v>0.228516</v>
      </c>
      <c r="H739">
        <v>0.14453099999999999</v>
      </c>
      <c r="I739">
        <v>-0.27099600000000001</v>
      </c>
      <c r="J739">
        <v>3.5891099999999998</v>
      </c>
      <c r="K739">
        <v>1.73926</v>
      </c>
      <c r="L739">
        <v>-1.58691E-3</v>
      </c>
      <c r="M739">
        <v>-1.15967E-3</v>
      </c>
      <c r="N739">
        <v>-6.9580099999999997E-3</v>
      </c>
      <c r="O739">
        <v>1</v>
      </c>
      <c r="P739">
        <v>142.19999999999999</v>
      </c>
      <c r="Q739">
        <v>138</v>
      </c>
      <c r="R739">
        <v>129.80000000000001</v>
      </c>
      <c r="S739">
        <v>126.8</v>
      </c>
    </row>
    <row r="740" spans="1:19" x14ac:dyDescent="0.3">
      <c r="A740">
        <v>262904083262</v>
      </c>
      <c r="B740">
        <v>-3.20703</v>
      </c>
      <c r="C740">
        <v>-0.117188</v>
      </c>
      <c r="D740">
        <v>12.8125</v>
      </c>
      <c r="E740">
        <v>0.63476600000000005</v>
      </c>
      <c r="F740">
        <v>-0.431641</v>
      </c>
      <c r="G740">
        <v>8.0078099999999999E-2</v>
      </c>
      <c r="H740">
        <v>0.17089799999999999</v>
      </c>
      <c r="I740">
        <v>-0.33520499999999998</v>
      </c>
      <c r="J740">
        <v>3.2238799999999999</v>
      </c>
      <c r="K740">
        <v>2.3378899999999998</v>
      </c>
      <c r="L740">
        <v>-1.2085E-2</v>
      </c>
      <c r="M740">
        <v>-1.41602E-2</v>
      </c>
      <c r="N740">
        <v>-2.8747600000000002E-2</v>
      </c>
      <c r="O740">
        <v>0.99939</v>
      </c>
      <c r="P740">
        <v>139.9</v>
      </c>
      <c r="Q740">
        <v>134.9</v>
      </c>
      <c r="R740">
        <v>131.1</v>
      </c>
      <c r="S740">
        <v>124.8</v>
      </c>
    </row>
    <row r="741" spans="1:19" x14ac:dyDescent="0.3">
      <c r="A741">
        <v>262979095467</v>
      </c>
      <c r="B741">
        <v>0.85546900000000003</v>
      </c>
      <c r="C741">
        <v>1.29688</v>
      </c>
      <c r="D741">
        <v>7.7617200000000004</v>
      </c>
      <c r="E741">
        <v>-0.32421899999999998</v>
      </c>
      <c r="F741">
        <v>0.20703099999999999</v>
      </c>
      <c r="G741">
        <v>0.24609400000000001</v>
      </c>
      <c r="H741">
        <v>0.17089799999999999</v>
      </c>
      <c r="I741">
        <v>-0.33520499999999998</v>
      </c>
      <c r="J741">
        <v>3.2238799999999999</v>
      </c>
      <c r="K741">
        <v>2.3378899999999998</v>
      </c>
      <c r="L741">
        <v>-1.2085E-2</v>
      </c>
      <c r="M741">
        <v>-1.41602E-2</v>
      </c>
      <c r="N741">
        <v>-2.8747600000000002E-2</v>
      </c>
      <c r="O741">
        <v>0.99939</v>
      </c>
      <c r="P741">
        <v>73.7</v>
      </c>
      <c r="Q741">
        <v>137.30000000000001</v>
      </c>
      <c r="R741">
        <v>123.7</v>
      </c>
      <c r="S741">
        <v>127.1</v>
      </c>
    </row>
    <row r="742" spans="1:19" x14ac:dyDescent="0.3">
      <c r="A742">
        <v>263015655518</v>
      </c>
      <c r="B742">
        <v>0.703125</v>
      </c>
      <c r="C742">
        <v>-0.234375</v>
      </c>
      <c r="D742">
        <v>8.1054700000000004</v>
      </c>
      <c r="E742">
        <v>8.59375E-2</v>
      </c>
      <c r="F742">
        <v>0.29882799999999998</v>
      </c>
      <c r="G742">
        <v>0.37109399999999998</v>
      </c>
      <c r="H742">
        <v>0.205322</v>
      </c>
      <c r="I742">
        <v>-0.30346699999999999</v>
      </c>
      <c r="J742">
        <v>3.17456</v>
      </c>
      <c r="K742">
        <v>2.4060100000000002</v>
      </c>
      <c r="L742">
        <v>-1.6235400000000001E-2</v>
      </c>
      <c r="M742">
        <v>-9.3994100000000004E-3</v>
      </c>
      <c r="N742">
        <v>-2.23999E-2</v>
      </c>
      <c r="O742">
        <v>0.99957300000000004</v>
      </c>
      <c r="P742">
        <v>77.900000000000006</v>
      </c>
      <c r="Q742">
        <v>134.9</v>
      </c>
      <c r="R742">
        <v>129.30000000000001</v>
      </c>
      <c r="S742">
        <v>124.5</v>
      </c>
    </row>
    <row r="743" spans="1:19" x14ac:dyDescent="0.3">
      <c r="A743">
        <v>264057250985</v>
      </c>
      <c r="B743">
        <v>-0.21875</v>
      </c>
      <c r="C743">
        <v>-0.96093799999999996</v>
      </c>
      <c r="D743">
        <v>8.9492200000000004</v>
      </c>
      <c r="E743">
        <v>8.9843800000000001E-2</v>
      </c>
      <c r="F743">
        <v>0.140625</v>
      </c>
      <c r="G743">
        <v>-7.6171900000000001E-2</v>
      </c>
      <c r="H743">
        <v>0.34277299999999999</v>
      </c>
      <c r="I743">
        <v>-0.421875</v>
      </c>
      <c r="J743">
        <v>2.9895</v>
      </c>
      <c r="K743">
        <v>2.6013199999999999</v>
      </c>
      <c r="L743">
        <v>-1.6601600000000001E-2</v>
      </c>
      <c r="M743">
        <v>-1.09863E-3</v>
      </c>
      <c r="N743">
        <v>-1.3732899999999999E-2</v>
      </c>
      <c r="O743">
        <v>0.99975599999999998</v>
      </c>
      <c r="P743">
        <v>80.2</v>
      </c>
      <c r="Q743">
        <v>138</v>
      </c>
      <c r="R743">
        <v>126.8</v>
      </c>
      <c r="S743">
        <v>127.6</v>
      </c>
    </row>
    <row r="744" spans="1:19" x14ac:dyDescent="0.3">
      <c r="A744">
        <v>264119781503</v>
      </c>
      <c r="B744">
        <v>-1.48047</v>
      </c>
      <c r="C744">
        <v>1.5664100000000001</v>
      </c>
      <c r="D744">
        <v>9.5585900000000006</v>
      </c>
      <c r="E744">
        <v>-0.42578100000000002</v>
      </c>
      <c r="F744">
        <v>0.19921900000000001</v>
      </c>
      <c r="G744">
        <v>3.90625E-2</v>
      </c>
      <c r="H744">
        <v>0.34277299999999999</v>
      </c>
      <c r="I744">
        <v>-0.421875</v>
      </c>
      <c r="J744">
        <v>2.9895</v>
      </c>
      <c r="K744">
        <v>2.6013199999999999</v>
      </c>
      <c r="L744">
        <v>2.1362299999999998E-3</v>
      </c>
      <c r="M744">
        <v>-1.3427700000000001E-2</v>
      </c>
      <c r="N744">
        <v>-2.5024399999999999E-2</v>
      </c>
      <c r="O744">
        <v>0.99957300000000004</v>
      </c>
      <c r="P744">
        <v>136.19999999999999</v>
      </c>
      <c r="Q744">
        <v>96.6</v>
      </c>
      <c r="R744">
        <v>128.9</v>
      </c>
      <c r="S744">
        <v>90.9</v>
      </c>
    </row>
    <row r="745" spans="1:19" x14ac:dyDescent="0.3">
      <c r="A745">
        <v>264155670171</v>
      </c>
      <c r="B745">
        <v>-0.640625</v>
      </c>
      <c r="C745">
        <v>-0.234375</v>
      </c>
      <c r="D745">
        <v>8.7539099999999994</v>
      </c>
      <c r="E745">
        <v>-0.42578100000000002</v>
      </c>
      <c r="F745">
        <v>0.19921900000000001</v>
      </c>
      <c r="G745">
        <v>3.90625E-2</v>
      </c>
      <c r="H745">
        <v>0.35278300000000001</v>
      </c>
      <c r="I745">
        <v>-0.398926</v>
      </c>
      <c r="J745">
        <v>2.9436</v>
      </c>
      <c r="K745">
        <v>2.6555200000000001</v>
      </c>
      <c r="L745">
        <v>-7.0800799999999999E-3</v>
      </c>
      <c r="M745">
        <v>-8.4838899999999991E-3</v>
      </c>
      <c r="N745">
        <v>-2.4536100000000002E-2</v>
      </c>
      <c r="O745">
        <v>0.99963400000000002</v>
      </c>
      <c r="P745">
        <v>138.5</v>
      </c>
      <c r="Q745">
        <v>72</v>
      </c>
      <c r="R745">
        <v>129.5</v>
      </c>
      <c r="S745">
        <v>76.5</v>
      </c>
    </row>
    <row r="746" spans="1:19" x14ac:dyDescent="0.3">
      <c r="A746">
        <v>264200805672</v>
      </c>
      <c r="B746">
        <v>0.24218799999999999</v>
      </c>
      <c r="C746">
        <v>1.3359399999999999</v>
      </c>
      <c r="D746">
        <v>8.6445299999999996</v>
      </c>
      <c r="E746">
        <v>0.125</v>
      </c>
      <c r="F746">
        <v>0.16015599999999999</v>
      </c>
      <c r="G746">
        <v>-7.8125E-3</v>
      </c>
      <c r="H746">
        <v>0.36254900000000001</v>
      </c>
      <c r="I746">
        <v>-0.37646499999999999</v>
      </c>
      <c r="J746">
        <v>2.8930699999999998</v>
      </c>
      <c r="K746">
        <v>2.7124000000000001</v>
      </c>
      <c r="L746">
        <v>-5.4931600000000004E-3</v>
      </c>
      <c r="M746">
        <v>-3.0517600000000001E-3</v>
      </c>
      <c r="N746">
        <v>-2.4658200000000002E-2</v>
      </c>
      <c r="O746">
        <v>0.999695</v>
      </c>
      <c r="P746">
        <v>137.5</v>
      </c>
      <c r="Q746">
        <v>91.7</v>
      </c>
      <c r="R746">
        <v>131.19999999999999</v>
      </c>
      <c r="S746">
        <v>69.2</v>
      </c>
    </row>
    <row r="747" spans="1:19" x14ac:dyDescent="0.3">
      <c r="A747">
        <v>264236755377</v>
      </c>
      <c r="B747">
        <v>-0.101563</v>
      </c>
      <c r="C747">
        <v>0.41796899999999998</v>
      </c>
      <c r="D747">
        <v>9.6328099999999992</v>
      </c>
      <c r="E747">
        <v>-0.14453099999999999</v>
      </c>
      <c r="F747">
        <v>0.31640600000000002</v>
      </c>
      <c r="G747">
        <v>8.3984400000000001E-2</v>
      </c>
      <c r="H747">
        <v>0.37524400000000002</v>
      </c>
      <c r="I747">
        <v>-0.353516</v>
      </c>
      <c r="J747">
        <v>2.8374000000000001</v>
      </c>
      <c r="K747">
        <v>2.77197</v>
      </c>
      <c r="L747">
        <v>-8.4838899999999991E-3</v>
      </c>
      <c r="M747">
        <v>3.7841799999999998E-3</v>
      </c>
      <c r="N747">
        <v>-2.2705099999999999E-2</v>
      </c>
      <c r="O747">
        <v>0.999695</v>
      </c>
      <c r="P747">
        <v>135.80000000000001</v>
      </c>
      <c r="Q747">
        <v>97.2</v>
      </c>
      <c r="R747">
        <v>129.6</v>
      </c>
      <c r="S747">
        <v>71.900000000000006</v>
      </c>
    </row>
    <row r="748" spans="1:19" x14ac:dyDescent="0.3">
      <c r="A748">
        <v>264282043468</v>
      </c>
      <c r="B748">
        <v>-0.21875</v>
      </c>
      <c r="C748">
        <v>-0.27343800000000001</v>
      </c>
      <c r="D748">
        <v>9.40625</v>
      </c>
      <c r="E748">
        <v>-0.12109399999999999</v>
      </c>
      <c r="F748">
        <v>2.1484400000000001E-2</v>
      </c>
      <c r="G748">
        <v>7.2265599999999999E-2</v>
      </c>
      <c r="H748">
        <v>0.38671899999999998</v>
      </c>
      <c r="I748">
        <v>-0.32397500000000001</v>
      </c>
      <c r="J748">
        <v>2.7741699999999998</v>
      </c>
      <c r="K748">
        <v>2.8371599999999999</v>
      </c>
      <c r="L748">
        <v>-1.1413599999999999E-2</v>
      </c>
      <c r="M748">
        <v>4.3334999999999997E-3</v>
      </c>
      <c r="N748">
        <v>-2.1423299999999999E-2</v>
      </c>
      <c r="O748">
        <v>0.999695</v>
      </c>
      <c r="P748">
        <v>130.9</v>
      </c>
      <c r="Q748">
        <v>89</v>
      </c>
      <c r="R748">
        <v>124.3</v>
      </c>
      <c r="S748">
        <v>94</v>
      </c>
    </row>
    <row r="749" spans="1:19" x14ac:dyDescent="0.3">
      <c r="A749">
        <v>264331512457</v>
      </c>
      <c r="B749">
        <v>-2.7343800000000001E-2</v>
      </c>
      <c r="C749">
        <v>-0.19531299999999999</v>
      </c>
      <c r="D749">
        <v>9.0273400000000006</v>
      </c>
      <c r="E749">
        <v>-0.17968799999999999</v>
      </c>
      <c r="F749">
        <v>-7.03125E-2</v>
      </c>
      <c r="G749">
        <v>-5.46875E-2</v>
      </c>
      <c r="H749">
        <v>0.377197</v>
      </c>
      <c r="I749">
        <v>-0.31420900000000002</v>
      </c>
      <c r="J749">
        <v>2.7343799999999998</v>
      </c>
      <c r="K749">
        <v>2.8779300000000001</v>
      </c>
      <c r="L749">
        <v>-1.1413599999999999E-2</v>
      </c>
      <c r="M749">
        <v>4.3334999999999997E-3</v>
      </c>
      <c r="N749">
        <v>-2.1423299999999999E-2</v>
      </c>
      <c r="O749">
        <v>0.999695</v>
      </c>
      <c r="P749">
        <v>139.9</v>
      </c>
      <c r="Q749">
        <v>95.5</v>
      </c>
      <c r="R749">
        <v>126.8</v>
      </c>
      <c r="S749">
        <v>60.4</v>
      </c>
    </row>
    <row r="750" spans="1:19" x14ac:dyDescent="0.3">
      <c r="A750">
        <v>264368865976</v>
      </c>
      <c r="B750">
        <v>0.51171900000000003</v>
      </c>
      <c r="C750">
        <v>0.30078100000000002</v>
      </c>
      <c r="D750">
        <v>9.1328099999999992</v>
      </c>
      <c r="E750">
        <v>-2.34375E-2</v>
      </c>
      <c r="F750">
        <v>-0.22265599999999999</v>
      </c>
      <c r="G750">
        <v>-7.6171900000000001E-2</v>
      </c>
      <c r="H750">
        <v>0.377197</v>
      </c>
      <c r="I750">
        <v>-0.31420900000000002</v>
      </c>
      <c r="J750">
        <v>2.7343799999999998</v>
      </c>
      <c r="K750">
        <v>2.8779300000000001</v>
      </c>
      <c r="L750">
        <v>-1.44043E-2</v>
      </c>
      <c r="M750">
        <v>1.46484E-3</v>
      </c>
      <c r="N750">
        <v>-2.2949199999999999E-2</v>
      </c>
      <c r="O750">
        <v>0.99963400000000002</v>
      </c>
      <c r="P750">
        <v>121.8</v>
      </c>
      <c r="Q750">
        <v>90.6</v>
      </c>
      <c r="R750">
        <v>127</v>
      </c>
      <c r="S750">
        <v>76.400000000000006</v>
      </c>
    </row>
    <row r="751" spans="1:19" x14ac:dyDescent="0.3">
      <c r="A751">
        <v>264404998789</v>
      </c>
      <c r="B751">
        <v>1.3515600000000001</v>
      </c>
      <c r="C751">
        <v>0.83984400000000003</v>
      </c>
      <c r="D751">
        <v>9.7890599999999992</v>
      </c>
      <c r="E751">
        <v>-2.34375E-2</v>
      </c>
      <c r="F751">
        <v>-0.22265599999999999</v>
      </c>
      <c r="G751">
        <v>-7.6171900000000001E-2</v>
      </c>
      <c r="H751">
        <v>0.37207000000000001</v>
      </c>
      <c r="I751">
        <v>-0.301514</v>
      </c>
      <c r="J751">
        <v>2.6940900000000001</v>
      </c>
      <c r="K751">
        <v>2.9174799999999999</v>
      </c>
      <c r="L751">
        <v>-1.5075699999999999E-2</v>
      </c>
      <c r="M751">
        <v>-4.0893600000000002E-3</v>
      </c>
      <c r="N751">
        <v>-2.5085400000000001E-2</v>
      </c>
      <c r="O751">
        <v>0.99957300000000004</v>
      </c>
      <c r="P751">
        <v>125.8</v>
      </c>
      <c r="Q751">
        <v>65.099999999999994</v>
      </c>
      <c r="R751">
        <v>127.2</v>
      </c>
      <c r="S751">
        <v>82.2</v>
      </c>
    </row>
    <row r="752" spans="1:19" x14ac:dyDescent="0.3">
      <c r="A752">
        <v>264445922860</v>
      </c>
      <c r="B752">
        <v>2.04297</v>
      </c>
      <c r="C752">
        <v>0.22656299999999999</v>
      </c>
      <c r="D752">
        <v>11.019500000000001</v>
      </c>
      <c r="E752">
        <v>3.7109400000000001E-2</v>
      </c>
      <c r="F752">
        <v>-0.33007799999999998</v>
      </c>
      <c r="G752">
        <v>3.90625E-3</v>
      </c>
      <c r="H752">
        <v>0.37329099999999998</v>
      </c>
      <c r="I752">
        <v>-0.28613300000000003</v>
      </c>
      <c r="J752">
        <v>2.6450200000000001</v>
      </c>
      <c r="K752">
        <v>2.9636200000000001</v>
      </c>
      <c r="L752">
        <v>-1.0437E-2</v>
      </c>
      <c r="M752">
        <v>-1.28174E-2</v>
      </c>
      <c r="N752">
        <v>-2.5390599999999999E-2</v>
      </c>
      <c r="O752">
        <v>0.99951199999999996</v>
      </c>
      <c r="P752">
        <v>133.5</v>
      </c>
      <c r="Q752">
        <v>88.5</v>
      </c>
      <c r="R752">
        <v>127.3</v>
      </c>
      <c r="S752">
        <v>98.8</v>
      </c>
    </row>
    <row r="753" spans="1:19" x14ac:dyDescent="0.3">
      <c r="A753">
        <v>264485687260</v>
      </c>
      <c r="B753">
        <v>1.69922</v>
      </c>
      <c r="C753">
        <v>1.10547</v>
      </c>
      <c r="D753">
        <v>11.2422</v>
      </c>
      <c r="E753">
        <v>0.33203100000000002</v>
      </c>
      <c r="F753">
        <v>-0.33984399999999998</v>
      </c>
      <c r="G753">
        <v>-2.5390599999999999E-2</v>
      </c>
      <c r="H753">
        <v>0.37548799999999999</v>
      </c>
      <c r="I753">
        <v>-0.27246100000000001</v>
      </c>
      <c r="J753">
        <v>2.5983900000000002</v>
      </c>
      <c r="K753">
        <v>3.00562</v>
      </c>
      <c r="L753">
        <v>-6.5918000000000001E-3</v>
      </c>
      <c r="M753">
        <v>-2.1362300000000001E-2</v>
      </c>
      <c r="N753">
        <v>-2.3864699999999999E-2</v>
      </c>
      <c r="O753">
        <v>0.99945099999999998</v>
      </c>
      <c r="P753">
        <v>132.19999999999999</v>
      </c>
      <c r="Q753">
        <v>89.3</v>
      </c>
      <c r="R753">
        <v>128.9</v>
      </c>
      <c r="S753">
        <v>85.8</v>
      </c>
    </row>
    <row r="754" spans="1:19" x14ac:dyDescent="0.3">
      <c r="A754">
        <v>264531921396</v>
      </c>
      <c r="B754">
        <v>0.43359399999999998</v>
      </c>
      <c r="C754">
        <v>-1.8046899999999999</v>
      </c>
      <c r="D754">
        <v>11.7813</v>
      </c>
      <c r="E754">
        <v>0.18554699999999999</v>
      </c>
      <c r="F754">
        <v>-0.52148399999999995</v>
      </c>
      <c r="G754">
        <v>0.20703099999999999</v>
      </c>
      <c r="H754">
        <v>0.39501999999999998</v>
      </c>
      <c r="I754">
        <v>-0.25268600000000002</v>
      </c>
      <c r="J754">
        <v>2.5388199999999999</v>
      </c>
      <c r="K754">
        <v>3.0554199999999998</v>
      </c>
      <c r="L754">
        <v>-1.5258800000000001E-3</v>
      </c>
      <c r="M754">
        <v>-3.3142100000000001E-2</v>
      </c>
      <c r="N754">
        <v>-1.9836400000000001E-2</v>
      </c>
      <c r="O754">
        <v>0.99926800000000005</v>
      </c>
      <c r="P754">
        <v>112.4</v>
      </c>
      <c r="Q754">
        <v>98.8</v>
      </c>
      <c r="R754">
        <v>126</v>
      </c>
      <c r="S754">
        <v>64.400000000000006</v>
      </c>
    </row>
    <row r="755" spans="1:19" x14ac:dyDescent="0.3">
      <c r="A755">
        <v>264581512457</v>
      </c>
      <c r="B755">
        <v>1.17188E-2</v>
      </c>
      <c r="C755">
        <v>0.1875</v>
      </c>
      <c r="D755">
        <v>10.136699999999999</v>
      </c>
      <c r="E755">
        <v>-9.375E-2</v>
      </c>
      <c r="F755">
        <v>0.18554699999999999</v>
      </c>
      <c r="G755">
        <v>-0.12695300000000001</v>
      </c>
      <c r="H755">
        <v>0.105225</v>
      </c>
      <c r="I755">
        <v>-4.5165999999999998E-2</v>
      </c>
      <c r="J755">
        <v>2.56982</v>
      </c>
      <c r="K755">
        <v>3.0632299999999999</v>
      </c>
      <c r="L755">
        <v>-1.77002E-3</v>
      </c>
      <c r="M755">
        <v>-2.99683E-2</v>
      </c>
      <c r="N755">
        <v>-2.23999E-2</v>
      </c>
      <c r="O755">
        <v>0.99926800000000005</v>
      </c>
      <c r="P755">
        <v>84.1</v>
      </c>
      <c r="Q755">
        <v>103.5</v>
      </c>
      <c r="R755">
        <v>129.30000000000001</v>
      </c>
      <c r="S755">
        <v>71.900000000000006</v>
      </c>
    </row>
    <row r="756" spans="1:19" x14ac:dyDescent="0.3">
      <c r="A756">
        <v>264624816905</v>
      </c>
      <c r="B756">
        <v>-0.37109399999999998</v>
      </c>
      <c r="C756">
        <v>-0.96093799999999996</v>
      </c>
      <c r="D756">
        <v>10.976599999999999</v>
      </c>
      <c r="E756">
        <v>4.2968800000000001E-2</v>
      </c>
      <c r="F756">
        <v>0.15820300000000001</v>
      </c>
      <c r="G756">
        <v>-6.4453099999999999E-2</v>
      </c>
      <c r="H756">
        <v>0.105225</v>
      </c>
      <c r="I756">
        <v>-4.5165999999999998E-2</v>
      </c>
      <c r="J756">
        <v>2.56982</v>
      </c>
      <c r="K756">
        <v>3.0632299999999999</v>
      </c>
      <c r="L756">
        <v>-1.77002E-3</v>
      </c>
      <c r="M756">
        <v>-2.99683E-2</v>
      </c>
      <c r="N756">
        <v>-2.23999E-2</v>
      </c>
      <c r="O756">
        <v>0.99926800000000005</v>
      </c>
      <c r="P756">
        <v>85.4</v>
      </c>
      <c r="Q756">
        <v>86.7</v>
      </c>
      <c r="R756">
        <v>126.6</v>
      </c>
      <c r="S756">
        <v>81.900000000000006</v>
      </c>
    </row>
    <row r="757" spans="1:19" x14ac:dyDescent="0.3">
      <c r="A757">
        <v>264658477787</v>
      </c>
      <c r="B757">
        <v>0.35546899999999998</v>
      </c>
      <c r="C757">
        <v>-1.07813</v>
      </c>
      <c r="D757">
        <v>10.171900000000001</v>
      </c>
      <c r="E757">
        <v>-9.7656300000000008E-3</v>
      </c>
      <c r="F757">
        <v>0.162109</v>
      </c>
      <c r="G757">
        <v>-8.9843800000000001E-2</v>
      </c>
      <c r="H757">
        <v>8.8378899999999996E-2</v>
      </c>
      <c r="I757">
        <v>-5.0537100000000001E-2</v>
      </c>
      <c r="J757">
        <v>2.5803199999999999</v>
      </c>
      <c r="K757">
        <v>3.0546899999999999</v>
      </c>
      <c r="L757">
        <v>-1.2207E-4</v>
      </c>
      <c r="M757">
        <v>-2.5512699999999999E-2</v>
      </c>
      <c r="N757">
        <v>-2.4169900000000001E-2</v>
      </c>
      <c r="O757">
        <v>0.99939</v>
      </c>
      <c r="P757">
        <v>64.7</v>
      </c>
      <c r="Q757">
        <v>64.900000000000006</v>
      </c>
      <c r="R757">
        <v>130.4</v>
      </c>
      <c r="S757">
        <v>58.6</v>
      </c>
    </row>
    <row r="758" spans="1:19" x14ac:dyDescent="0.3">
      <c r="A758">
        <v>264699676520</v>
      </c>
      <c r="B758">
        <v>-0.67578099999999997</v>
      </c>
      <c r="C758">
        <v>0.109375</v>
      </c>
      <c r="D758">
        <v>8.4492200000000004</v>
      </c>
      <c r="E758">
        <v>-0.33984399999999998</v>
      </c>
      <c r="F758">
        <v>0.35546899999999998</v>
      </c>
      <c r="G758">
        <v>9.9609400000000001E-2</v>
      </c>
      <c r="H758">
        <v>5.5664100000000001E-2</v>
      </c>
      <c r="I758">
        <v>-6.1035199999999998E-2</v>
      </c>
      <c r="J758">
        <v>2.6208499999999999</v>
      </c>
      <c r="K758">
        <v>3.0205099999999998</v>
      </c>
      <c r="L758">
        <v>4.8828100000000002E-4</v>
      </c>
      <c r="M758">
        <v>-2.1728500000000001E-2</v>
      </c>
      <c r="N758">
        <v>-2.5024399999999999E-2</v>
      </c>
      <c r="O758">
        <v>0.99945099999999998</v>
      </c>
      <c r="P758">
        <v>84.2</v>
      </c>
      <c r="Q758">
        <v>73.900000000000006</v>
      </c>
      <c r="R758">
        <v>127.6</v>
      </c>
      <c r="S758">
        <v>70.2</v>
      </c>
    </row>
    <row r="759" spans="1:19" x14ac:dyDescent="0.3">
      <c r="A759">
        <v>264745452885</v>
      </c>
      <c r="B759">
        <v>-1.2148399999999999</v>
      </c>
      <c r="C759">
        <v>-1.5351600000000001</v>
      </c>
      <c r="D759">
        <v>8.8281299999999998</v>
      </c>
      <c r="E759">
        <v>-0.33984399999999998</v>
      </c>
      <c r="F759">
        <v>0.35546899999999998</v>
      </c>
      <c r="G759">
        <v>9.9609400000000001E-2</v>
      </c>
      <c r="H759">
        <v>4.1748E-2</v>
      </c>
      <c r="I759">
        <v>-5.5419900000000001E-2</v>
      </c>
      <c r="J759">
        <v>2.6259800000000002</v>
      </c>
      <c r="K759">
        <v>3.0163600000000002</v>
      </c>
      <c r="L759">
        <v>-6.3476599999999998E-3</v>
      </c>
      <c r="M759">
        <v>-1.28174E-2</v>
      </c>
      <c r="N759">
        <v>-2.3376500000000001E-2</v>
      </c>
      <c r="O759">
        <v>0.99963400000000002</v>
      </c>
      <c r="P759">
        <v>76.8</v>
      </c>
      <c r="Q759">
        <v>90.1</v>
      </c>
      <c r="R759">
        <v>127.8</v>
      </c>
      <c r="S759">
        <v>79.099999999999994</v>
      </c>
    </row>
    <row r="760" spans="1:19" x14ac:dyDescent="0.3">
      <c r="A760">
        <v>264780151379</v>
      </c>
      <c r="B760">
        <v>-1.0234399999999999</v>
      </c>
      <c r="C760">
        <v>-2.07422</v>
      </c>
      <c r="D760">
        <v>9.0234400000000008</v>
      </c>
      <c r="E760">
        <v>0.12109399999999999</v>
      </c>
      <c r="F760">
        <v>0.228516</v>
      </c>
      <c r="G760">
        <v>-7.4218800000000001E-2</v>
      </c>
      <c r="H760">
        <v>-2.0263699999999999E-2</v>
      </c>
      <c r="I760">
        <v>-5.1025399999999999E-2</v>
      </c>
      <c r="J760">
        <v>2.6723599999999998</v>
      </c>
      <c r="K760">
        <v>2.9758300000000002</v>
      </c>
      <c r="L760">
        <v>-3.7841799999999998E-3</v>
      </c>
      <c r="M760">
        <v>-8.1787100000000005E-3</v>
      </c>
      <c r="N760">
        <v>-2.58789E-2</v>
      </c>
      <c r="O760">
        <v>0.99963400000000002</v>
      </c>
      <c r="P760">
        <v>80.2</v>
      </c>
      <c r="Q760">
        <v>90.1</v>
      </c>
      <c r="R760">
        <v>128.1</v>
      </c>
      <c r="S760">
        <v>84.1</v>
      </c>
    </row>
    <row r="761" spans="1:19" x14ac:dyDescent="0.3">
      <c r="A761">
        <v>264827606207</v>
      </c>
      <c r="B761">
        <v>-0.140625</v>
      </c>
      <c r="C761">
        <v>-0.38671899999999998</v>
      </c>
      <c r="D761">
        <v>8.9843799999999998</v>
      </c>
      <c r="E761">
        <v>0.39257799999999998</v>
      </c>
      <c r="F761">
        <v>-9.5703099999999999E-2</v>
      </c>
      <c r="G761">
        <v>-0.109375</v>
      </c>
      <c r="H761">
        <v>-2.0263699999999999E-2</v>
      </c>
      <c r="I761">
        <v>-5.1025399999999999E-2</v>
      </c>
      <c r="J761">
        <v>2.6723599999999998</v>
      </c>
      <c r="K761">
        <v>2.9758300000000002</v>
      </c>
      <c r="L761">
        <v>-3.7841799999999998E-3</v>
      </c>
      <c r="M761">
        <v>-8.1787100000000005E-3</v>
      </c>
      <c r="N761">
        <v>-2.58789E-2</v>
      </c>
      <c r="O761">
        <v>0.99963400000000002</v>
      </c>
      <c r="P761">
        <v>49.3</v>
      </c>
      <c r="Q761">
        <v>102.5</v>
      </c>
      <c r="R761">
        <v>129.69999999999999</v>
      </c>
      <c r="S761">
        <v>74.099999999999994</v>
      </c>
    </row>
    <row r="762" spans="1:19" x14ac:dyDescent="0.3">
      <c r="A762">
        <v>264860748296</v>
      </c>
      <c r="B762">
        <v>0.81640599999999997</v>
      </c>
      <c r="C762">
        <v>1.375</v>
      </c>
      <c r="D762">
        <v>7.5273399999999997</v>
      </c>
      <c r="E762">
        <v>6.0546900000000001E-2</v>
      </c>
      <c r="F762">
        <v>-1.5625E-2</v>
      </c>
      <c r="G762">
        <v>-0.107422</v>
      </c>
      <c r="H762">
        <v>0.323486</v>
      </c>
      <c r="I762">
        <v>-0.38549800000000001</v>
      </c>
      <c r="J762">
        <v>2.6613799999999999</v>
      </c>
      <c r="K762">
        <v>2.9433600000000002</v>
      </c>
      <c r="L762">
        <v>5.4321300000000003E-3</v>
      </c>
      <c r="M762">
        <v>-1.0437E-2</v>
      </c>
      <c r="N762">
        <v>-2.8747600000000002E-2</v>
      </c>
      <c r="O762">
        <v>0.99951199999999996</v>
      </c>
      <c r="P762">
        <v>87.1</v>
      </c>
      <c r="Q762">
        <v>115.1</v>
      </c>
      <c r="R762">
        <v>128.30000000000001</v>
      </c>
      <c r="S762">
        <v>77.8</v>
      </c>
    </row>
    <row r="763" spans="1:19" x14ac:dyDescent="0.3">
      <c r="A763">
        <v>264903259290</v>
      </c>
      <c r="B763">
        <v>0.66406299999999996</v>
      </c>
      <c r="C763">
        <v>0.80078099999999997</v>
      </c>
      <c r="D763">
        <v>7.7226600000000003</v>
      </c>
      <c r="E763">
        <v>6.0546900000000001E-2</v>
      </c>
      <c r="F763">
        <v>-1.5625E-2</v>
      </c>
      <c r="G763">
        <v>-0.107422</v>
      </c>
      <c r="H763">
        <v>0.32251000000000002</v>
      </c>
      <c r="I763">
        <v>-0.38305699999999998</v>
      </c>
      <c r="J763">
        <v>2.6606399999999999</v>
      </c>
      <c r="K763">
        <v>2.9445800000000002</v>
      </c>
      <c r="L763">
        <v>7.3242200000000002E-3</v>
      </c>
      <c r="M763">
        <v>-1.0986299999999999E-2</v>
      </c>
      <c r="N763">
        <v>-3.0944800000000001E-2</v>
      </c>
      <c r="O763">
        <v>0.99945099999999998</v>
      </c>
      <c r="P763">
        <v>97.5</v>
      </c>
      <c r="Q763">
        <v>131.4</v>
      </c>
      <c r="R763">
        <v>128.1</v>
      </c>
      <c r="S763">
        <v>64.400000000000006</v>
      </c>
    </row>
    <row r="764" spans="1:19" x14ac:dyDescent="0.3">
      <c r="A764">
        <v>264943969735</v>
      </c>
      <c r="B764">
        <v>0.625</v>
      </c>
      <c r="C764">
        <v>0.68359400000000003</v>
      </c>
      <c r="D764">
        <v>7.7226600000000003</v>
      </c>
      <c r="E764">
        <v>0.18554699999999999</v>
      </c>
      <c r="F764">
        <v>-5.46875E-2</v>
      </c>
      <c r="G764">
        <v>3.125E-2</v>
      </c>
      <c r="H764">
        <v>0.34448200000000001</v>
      </c>
      <c r="I764">
        <v>-0.353271</v>
      </c>
      <c r="J764">
        <v>2.6281699999999999</v>
      </c>
      <c r="K764">
        <v>2.97485</v>
      </c>
      <c r="L764">
        <v>1.1230499999999999E-2</v>
      </c>
      <c r="M764">
        <v>-1.2023900000000001E-2</v>
      </c>
      <c r="N764">
        <v>-2.9907199999999998E-2</v>
      </c>
      <c r="O764">
        <v>0.99939</v>
      </c>
      <c r="P764">
        <v>70.900000000000006</v>
      </c>
      <c r="Q764">
        <v>125.3</v>
      </c>
      <c r="R764">
        <v>126.9</v>
      </c>
      <c r="S764">
        <v>98.8</v>
      </c>
    </row>
    <row r="765" spans="1:19" x14ac:dyDescent="0.3">
      <c r="A765">
        <v>264979522705</v>
      </c>
      <c r="B765">
        <v>1.1210899999999999</v>
      </c>
      <c r="C765">
        <v>0.99218799999999996</v>
      </c>
      <c r="D765">
        <v>7.8789100000000003</v>
      </c>
      <c r="E765">
        <v>-9.7656300000000008E-3</v>
      </c>
      <c r="F765">
        <v>0.12890599999999999</v>
      </c>
      <c r="G765">
        <v>0.115234</v>
      </c>
      <c r="H765">
        <v>0.35815399999999997</v>
      </c>
      <c r="I765">
        <v>-0.335449</v>
      </c>
      <c r="J765">
        <v>2.6127899999999999</v>
      </c>
      <c r="K765">
        <v>2.9887700000000001</v>
      </c>
      <c r="L765">
        <v>1.1291499999999999E-2</v>
      </c>
      <c r="M765">
        <v>-8.3007800000000007E-3</v>
      </c>
      <c r="N765">
        <v>-2.6916499999999999E-2</v>
      </c>
      <c r="O765">
        <v>0.99951199999999996</v>
      </c>
      <c r="P765">
        <v>59.6</v>
      </c>
      <c r="Q765">
        <v>132.5</v>
      </c>
      <c r="R765">
        <v>129.69999999999999</v>
      </c>
      <c r="S765">
        <v>64.599999999999994</v>
      </c>
    </row>
    <row r="766" spans="1:19" x14ac:dyDescent="0.3">
      <c r="A766">
        <v>265027923592</v>
      </c>
      <c r="B766">
        <v>1.0859399999999999</v>
      </c>
      <c r="C766">
        <v>7.4218800000000001E-2</v>
      </c>
      <c r="D766">
        <v>10.480499999999999</v>
      </c>
      <c r="E766">
        <v>-0.19140599999999999</v>
      </c>
      <c r="F766">
        <v>0.34765600000000002</v>
      </c>
      <c r="G766">
        <v>0.111328</v>
      </c>
      <c r="H766">
        <v>0.36987300000000001</v>
      </c>
      <c r="I766">
        <v>-0.31518600000000002</v>
      </c>
      <c r="J766">
        <v>2.5981399999999999</v>
      </c>
      <c r="K766">
        <v>3.0022000000000002</v>
      </c>
      <c r="L766">
        <v>1.1291499999999999E-2</v>
      </c>
      <c r="M766">
        <v>-8.3007800000000007E-3</v>
      </c>
      <c r="N766">
        <v>-2.6916499999999999E-2</v>
      </c>
      <c r="O766">
        <v>0.99951199999999996</v>
      </c>
      <c r="P766">
        <v>72.7</v>
      </c>
      <c r="Q766">
        <v>129.4</v>
      </c>
      <c r="R766">
        <v>127.3</v>
      </c>
      <c r="S766">
        <v>93.9</v>
      </c>
    </row>
    <row r="767" spans="1:19" x14ac:dyDescent="0.3">
      <c r="A767">
        <v>265070617680</v>
      </c>
      <c r="B767">
        <v>0.203125</v>
      </c>
      <c r="C767">
        <v>-0.38671899999999998</v>
      </c>
      <c r="D767">
        <v>12.2422</v>
      </c>
      <c r="E767">
        <v>-0.26367200000000002</v>
      </c>
      <c r="F767">
        <v>0.34179700000000002</v>
      </c>
      <c r="G767">
        <v>5.8593800000000001E-2</v>
      </c>
      <c r="H767">
        <v>0.36987300000000001</v>
      </c>
      <c r="I767">
        <v>-0.31518600000000002</v>
      </c>
      <c r="J767">
        <v>2.5981399999999999</v>
      </c>
      <c r="K767">
        <v>3.0022000000000002</v>
      </c>
      <c r="L767">
        <v>6.5918000000000001E-3</v>
      </c>
      <c r="M767">
        <v>9.1552699999999996E-4</v>
      </c>
      <c r="N767">
        <v>-2.4353E-2</v>
      </c>
      <c r="O767">
        <v>0.999695</v>
      </c>
      <c r="P767">
        <v>40.1</v>
      </c>
      <c r="Q767">
        <v>133.1</v>
      </c>
      <c r="R767">
        <v>124.9</v>
      </c>
      <c r="S767">
        <v>72.599999999999994</v>
      </c>
    </row>
    <row r="768" spans="1:19" x14ac:dyDescent="0.3">
      <c r="A768">
        <v>265105743412</v>
      </c>
      <c r="B768">
        <v>-0.25781300000000001</v>
      </c>
      <c r="C768">
        <v>-0.578125</v>
      </c>
      <c r="D768">
        <v>13.460900000000001</v>
      </c>
      <c r="E768">
        <v>0.31640600000000002</v>
      </c>
      <c r="F768">
        <v>-0.31054700000000002</v>
      </c>
      <c r="G768">
        <v>-1.95313E-3</v>
      </c>
      <c r="H768">
        <v>0.36425800000000003</v>
      </c>
      <c r="I768">
        <v>-0.30957000000000001</v>
      </c>
      <c r="J768">
        <v>2.60059</v>
      </c>
      <c r="K768">
        <v>3.0014599999999998</v>
      </c>
      <c r="L768">
        <v>2.4414100000000002E-3</v>
      </c>
      <c r="M768">
        <v>6.7749000000000004E-3</v>
      </c>
      <c r="N768">
        <v>-2.3376500000000001E-2</v>
      </c>
      <c r="O768">
        <v>0.999695</v>
      </c>
      <c r="P768">
        <v>80.3</v>
      </c>
      <c r="Q768">
        <v>133.30000000000001</v>
      </c>
      <c r="R768">
        <v>123</v>
      </c>
      <c r="S768">
        <v>88.7</v>
      </c>
    </row>
    <row r="769" spans="1:19" x14ac:dyDescent="0.3">
      <c r="A769">
        <v>265150695805</v>
      </c>
      <c r="B769">
        <v>0.625</v>
      </c>
      <c r="C769">
        <v>0.33984399999999998</v>
      </c>
      <c r="D769">
        <v>11.890599999999999</v>
      </c>
      <c r="E769">
        <v>0.31640600000000002</v>
      </c>
      <c r="F769">
        <v>-0.31054700000000002</v>
      </c>
      <c r="G769">
        <v>-1.95313E-3</v>
      </c>
      <c r="H769">
        <v>0.34277299999999999</v>
      </c>
      <c r="I769">
        <v>-0.32397500000000001</v>
      </c>
      <c r="J769">
        <v>2.6352500000000001</v>
      </c>
      <c r="K769">
        <v>2.9719199999999999</v>
      </c>
      <c r="L769">
        <v>7.5073199999999996E-3</v>
      </c>
      <c r="M769">
        <v>-1.83105E-4</v>
      </c>
      <c r="N769">
        <v>-2.3376500000000001E-2</v>
      </c>
      <c r="O769">
        <v>0.999695</v>
      </c>
      <c r="P769">
        <v>34.799999999999997</v>
      </c>
      <c r="Q769">
        <v>136.80000000000001</v>
      </c>
      <c r="R769">
        <v>119.2</v>
      </c>
      <c r="S769">
        <v>65.2</v>
      </c>
    </row>
    <row r="770" spans="1:19" x14ac:dyDescent="0.3">
      <c r="A770">
        <v>265191711430</v>
      </c>
      <c r="B770">
        <v>1.17188E-2</v>
      </c>
      <c r="C770">
        <v>7.4218800000000001E-2</v>
      </c>
      <c r="D770">
        <v>12.273400000000001</v>
      </c>
      <c r="E770">
        <v>-8.7890599999999999E-2</v>
      </c>
      <c r="F770">
        <v>5.85938E-3</v>
      </c>
      <c r="G770">
        <v>1.17188E-2</v>
      </c>
      <c r="H770">
        <v>0.33862300000000001</v>
      </c>
      <c r="I770">
        <v>-0.32763700000000001</v>
      </c>
      <c r="J770">
        <v>2.64819</v>
      </c>
      <c r="K770">
        <v>2.9604499999999998</v>
      </c>
      <c r="L770">
        <v>6.7138700000000003E-3</v>
      </c>
      <c r="M770">
        <v>-1.77002E-3</v>
      </c>
      <c r="N770">
        <v>-2.1667499999999999E-2</v>
      </c>
      <c r="O770">
        <v>0.99975599999999998</v>
      </c>
      <c r="P770">
        <v>84.5</v>
      </c>
      <c r="Q770">
        <v>135.80000000000001</v>
      </c>
      <c r="R770">
        <v>124.2</v>
      </c>
      <c r="S770">
        <v>88.5</v>
      </c>
    </row>
    <row r="771" spans="1:19" x14ac:dyDescent="0.3">
      <c r="A771">
        <v>265233215343</v>
      </c>
      <c r="B771">
        <v>-1.48047</v>
      </c>
      <c r="C771">
        <v>1.71875</v>
      </c>
      <c r="D771">
        <v>11.324199999999999</v>
      </c>
      <c r="E771">
        <v>0.14453099999999999</v>
      </c>
      <c r="F771">
        <v>-0.177734</v>
      </c>
      <c r="G771">
        <v>0.134766</v>
      </c>
      <c r="H771">
        <v>0.34179700000000002</v>
      </c>
      <c r="I771">
        <v>-0.32836900000000002</v>
      </c>
      <c r="J771">
        <v>2.6608900000000002</v>
      </c>
      <c r="K771">
        <v>2.9487299999999999</v>
      </c>
      <c r="L771">
        <v>9.7656300000000008E-3</v>
      </c>
      <c r="M771">
        <v>-7.6293899999999998E-3</v>
      </c>
      <c r="N771">
        <v>-1.8249499999999998E-2</v>
      </c>
      <c r="O771">
        <v>0.99975599999999998</v>
      </c>
      <c r="P771">
        <v>49.6</v>
      </c>
      <c r="Q771">
        <v>139.1</v>
      </c>
      <c r="R771">
        <v>134.6</v>
      </c>
      <c r="S771">
        <v>83.7</v>
      </c>
    </row>
    <row r="772" spans="1:19" x14ac:dyDescent="0.3">
      <c r="A772">
        <v>265281219495</v>
      </c>
      <c r="B772">
        <v>-1.51953</v>
      </c>
      <c r="C772">
        <v>2.44922</v>
      </c>
      <c r="D772">
        <v>8.6445299999999996</v>
      </c>
      <c r="E772">
        <v>-0.134766</v>
      </c>
      <c r="F772">
        <v>-0.375</v>
      </c>
      <c r="G772">
        <v>0.28320299999999998</v>
      </c>
      <c r="H772">
        <v>0.38207999999999998</v>
      </c>
      <c r="I772">
        <v>-0.28979500000000002</v>
      </c>
      <c r="J772">
        <v>2.60547</v>
      </c>
      <c r="K772">
        <v>2.9968300000000001</v>
      </c>
      <c r="L772">
        <v>3.7841799999999998E-3</v>
      </c>
      <c r="M772">
        <v>-1.37939E-2</v>
      </c>
      <c r="N772">
        <v>-1.1291499999999999E-2</v>
      </c>
      <c r="O772">
        <v>0.99981699999999996</v>
      </c>
      <c r="P772">
        <v>116.6</v>
      </c>
      <c r="Q772">
        <v>134.30000000000001</v>
      </c>
      <c r="R772">
        <v>87.8</v>
      </c>
      <c r="S772">
        <v>80.3</v>
      </c>
    </row>
    <row r="773" spans="1:19" x14ac:dyDescent="0.3">
      <c r="A773">
        <v>265330108643</v>
      </c>
      <c r="B773">
        <v>-0.52343799999999996</v>
      </c>
      <c r="C773">
        <v>-2.0351599999999999</v>
      </c>
      <c r="D773">
        <v>8.3320299999999996</v>
      </c>
      <c r="E773">
        <v>-0.50781299999999996</v>
      </c>
      <c r="F773">
        <v>0.25195299999999998</v>
      </c>
      <c r="G773">
        <v>0.19140599999999999</v>
      </c>
      <c r="H773">
        <v>0.39819300000000002</v>
      </c>
      <c r="I773">
        <v>-0.27929700000000002</v>
      </c>
      <c r="J773">
        <v>2.5854499999999998</v>
      </c>
      <c r="K773">
        <v>3.0131800000000002</v>
      </c>
      <c r="L773">
        <v>-4.4555699999999998E-3</v>
      </c>
      <c r="M773">
        <v>-8.6059599999999993E-3</v>
      </c>
      <c r="N773">
        <v>-7.2631800000000002E-3</v>
      </c>
      <c r="O773">
        <v>0.99993900000000002</v>
      </c>
      <c r="P773">
        <v>86.5</v>
      </c>
      <c r="Q773">
        <v>140.5</v>
      </c>
      <c r="R773">
        <v>15.8</v>
      </c>
      <c r="S773">
        <v>97.2</v>
      </c>
    </row>
    <row r="774" spans="1:19" x14ac:dyDescent="0.3">
      <c r="A774">
        <v>265377410895</v>
      </c>
      <c r="B774">
        <v>1.17188E-2</v>
      </c>
      <c r="C774">
        <v>-0.15625</v>
      </c>
      <c r="D774">
        <v>8.8320299999999996</v>
      </c>
      <c r="E774">
        <v>0.162109</v>
      </c>
      <c r="F774">
        <v>0.134766</v>
      </c>
      <c r="G774">
        <v>4.4921900000000001E-2</v>
      </c>
      <c r="H774">
        <v>0.38720700000000002</v>
      </c>
      <c r="I774">
        <v>-0.29296899999999998</v>
      </c>
      <c r="J774">
        <v>2.6059600000000001</v>
      </c>
      <c r="K774">
        <v>2.9956100000000001</v>
      </c>
      <c r="L774">
        <v>-4.4555699999999998E-3</v>
      </c>
      <c r="M774">
        <v>-8.6059599999999993E-3</v>
      </c>
      <c r="N774">
        <v>-7.2631800000000002E-3</v>
      </c>
      <c r="O774">
        <v>0.99993900000000002</v>
      </c>
      <c r="P774">
        <v>90.2</v>
      </c>
      <c r="Q774">
        <v>133.30000000000001</v>
      </c>
      <c r="R774">
        <v>83.8</v>
      </c>
      <c r="S774">
        <v>66.5</v>
      </c>
    </row>
    <row r="775" spans="1:19" x14ac:dyDescent="0.3">
      <c r="A775">
        <v>265416534431</v>
      </c>
      <c r="B775">
        <v>0.47265600000000002</v>
      </c>
      <c r="C775">
        <v>0.1875</v>
      </c>
      <c r="D775">
        <v>9.0976599999999994</v>
      </c>
      <c r="E775">
        <v>-0.117188</v>
      </c>
      <c r="F775">
        <v>-1.95313E-3</v>
      </c>
      <c r="G775">
        <v>7.6171900000000001E-2</v>
      </c>
      <c r="H775">
        <v>0.38720700000000002</v>
      </c>
      <c r="I775">
        <v>-0.29296899999999998</v>
      </c>
      <c r="J775">
        <v>2.6059600000000001</v>
      </c>
      <c r="K775">
        <v>2.9956100000000001</v>
      </c>
      <c r="L775">
        <v>-2.0141600000000001E-3</v>
      </c>
      <c r="M775">
        <v>-5.0659199999999998E-3</v>
      </c>
      <c r="N775">
        <v>-6.0424800000000002E-3</v>
      </c>
      <c r="O775">
        <v>0.99993900000000002</v>
      </c>
      <c r="P775">
        <v>76</v>
      </c>
      <c r="Q775">
        <v>139.69999999999999</v>
      </c>
      <c r="R775">
        <v>39.4</v>
      </c>
      <c r="S775">
        <v>93.4</v>
      </c>
    </row>
    <row r="776" spans="1:19" x14ac:dyDescent="0.3">
      <c r="A776">
        <v>265453308108</v>
      </c>
      <c r="B776">
        <v>0.51171900000000003</v>
      </c>
      <c r="C776">
        <v>-0.50390599999999997</v>
      </c>
      <c r="D776">
        <v>8.6406299999999998</v>
      </c>
      <c r="E776">
        <v>-0.117188</v>
      </c>
      <c r="F776">
        <v>-1.95313E-3</v>
      </c>
      <c r="G776">
        <v>7.6171900000000001E-2</v>
      </c>
      <c r="H776">
        <v>0.37988300000000003</v>
      </c>
      <c r="I776">
        <v>-0.29638700000000001</v>
      </c>
      <c r="J776">
        <v>2.61816</v>
      </c>
      <c r="K776">
        <v>2.9853499999999999</v>
      </c>
      <c r="L776">
        <v>-4.8217800000000003E-3</v>
      </c>
      <c r="M776">
        <v>-5.18799E-3</v>
      </c>
      <c r="N776">
        <v>-4.3945299999999998E-3</v>
      </c>
      <c r="O776">
        <v>0.99993900000000002</v>
      </c>
      <c r="P776">
        <v>113</v>
      </c>
      <c r="Q776">
        <v>134.1</v>
      </c>
      <c r="R776">
        <v>101.4</v>
      </c>
      <c r="S776">
        <v>64.7</v>
      </c>
    </row>
    <row r="777" spans="1:19" x14ac:dyDescent="0.3">
      <c r="A777">
        <v>265498168947</v>
      </c>
      <c r="B777">
        <v>-6.6406300000000001E-2</v>
      </c>
      <c r="C777">
        <v>-0.61718799999999996</v>
      </c>
      <c r="D777">
        <v>8.0273400000000006</v>
      </c>
      <c r="E777">
        <v>-0.166016</v>
      </c>
      <c r="F777">
        <v>-3.7109400000000001E-2</v>
      </c>
      <c r="G777">
        <v>3.90625E-3</v>
      </c>
      <c r="H777">
        <v>0.36132799999999998</v>
      </c>
      <c r="I777">
        <v>-0.32031300000000001</v>
      </c>
      <c r="J777">
        <v>2.6584500000000002</v>
      </c>
      <c r="K777">
        <v>2.9494600000000002</v>
      </c>
      <c r="L777">
        <v>-8.9721699999999998E-3</v>
      </c>
      <c r="M777">
        <v>-5.4321300000000003E-3</v>
      </c>
      <c r="N777">
        <v>-4.4555699999999998E-3</v>
      </c>
      <c r="O777">
        <v>0.99993900000000002</v>
      </c>
      <c r="P777">
        <v>39.9</v>
      </c>
      <c r="Q777">
        <v>139.6</v>
      </c>
      <c r="R777">
        <v>41.3</v>
      </c>
      <c r="S777">
        <v>88.5</v>
      </c>
    </row>
    <row r="778" spans="1:19" x14ac:dyDescent="0.3">
      <c r="A778">
        <v>265534088147</v>
      </c>
      <c r="B778">
        <v>-0.52343799999999996</v>
      </c>
      <c r="C778">
        <v>-0.234375</v>
      </c>
      <c r="D778">
        <v>8.9882799999999996</v>
      </c>
      <c r="E778">
        <v>-0.19140599999999999</v>
      </c>
      <c r="F778">
        <v>9.375E-2</v>
      </c>
      <c r="G778">
        <v>-9.1796900000000001E-2</v>
      </c>
      <c r="H778">
        <v>0.34301799999999999</v>
      </c>
      <c r="I778">
        <v>-0.34545900000000002</v>
      </c>
      <c r="J778">
        <v>2.6901899999999999</v>
      </c>
      <c r="K778">
        <v>2.9199199999999998</v>
      </c>
      <c r="L778">
        <v>-1.30615E-2</v>
      </c>
      <c r="M778">
        <v>-4.2724599999999996E-3</v>
      </c>
      <c r="N778">
        <v>-6.6528300000000002E-3</v>
      </c>
      <c r="O778">
        <v>0.99987800000000004</v>
      </c>
      <c r="P778">
        <v>94.2</v>
      </c>
      <c r="Q778">
        <v>140.5</v>
      </c>
      <c r="R778">
        <v>57.6</v>
      </c>
      <c r="S778">
        <v>66</v>
      </c>
    </row>
    <row r="779" spans="1:19" x14ac:dyDescent="0.3">
      <c r="A779">
        <v>265577606207</v>
      </c>
      <c r="B779">
        <v>-0.25781300000000001</v>
      </c>
      <c r="C779">
        <v>-4.2968800000000001E-2</v>
      </c>
      <c r="D779">
        <v>9.7148400000000006</v>
      </c>
      <c r="E779">
        <v>-0.10546899999999999</v>
      </c>
      <c r="F779">
        <v>-0.17578099999999999</v>
      </c>
      <c r="G779">
        <v>-0.140625</v>
      </c>
      <c r="H779">
        <v>0.34033200000000002</v>
      </c>
      <c r="I779">
        <v>-0.35131800000000002</v>
      </c>
      <c r="J779">
        <v>2.6897000000000002</v>
      </c>
      <c r="K779">
        <v>2.9199199999999998</v>
      </c>
      <c r="L779">
        <v>-1.57471E-2</v>
      </c>
      <c r="M779">
        <v>-8.3618200000000007E-3</v>
      </c>
      <c r="N779">
        <v>-9.8876999999999993E-3</v>
      </c>
      <c r="O779">
        <v>0.99981699999999996</v>
      </c>
      <c r="P779">
        <v>48</v>
      </c>
      <c r="Q779">
        <v>141.80000000000001</v>
      </c>
      <c r="R779">
        <v>52</v>
      </c>
      <c r="S779">
        <v>90.9</v>
      </c>
    </row>
    <row r="780" spans="1:19" x14ac:dyDescent="0.3">
      <c r="A780">
        <v>265631256109</v>
      </c>
      <c r="B780">
        <v>2.1171899999999999</v>
      </c>
      <c r="C780">
        <v>-3.90625E-3</v>
      </c>
      <c r="D780">
        <v>10.7852</v>
      </c>
      <c r="E780">
        <v>5.0781300000000001E-2</v>
      </c>
      <c r="F780">
        <v>-0.25</v>
      </c>
      <c r="G780">
        <v>-0.18945300000000001</v>
      </c>
      <c r="H780">
        <v>0.33935500000000002</v>
      </c>
      <c r="I780">
        <v>-0.35693399999999997</v>
      </c>
      <c r="J780">
        <v>2.6828599999999998</v>
      </c>
      <c r="K780">
        <v>2.92578</v>
      </c>
      <c r="L780">
        <v>-1.3732899999999999E-2</v>
      </c>
      <c r="M780">
        <v>-1.5685999999999999E-2</v>
      </c>
      <c r="N780">
        <v>-1.3549800000000001E-2</v>
      </c>
      <c r="O780">
        <v>0.999695</v>
      </c>
      <c r="P780">
        <v>90.6</v>
      </c>
      <c r="Q780">
        <v>132.30000000000001</v>
      </c>
      <c r="R780">
        <v>54.5</v>
      </c>
      <c r="S780">
        <v>62.1</v>
      </c>
    </row>
    <row r="781" spans="1:19" x14ac:dyDescent="0.3">
      <c r="A781">
        <v>265674865723</v>
      </c>
      <c r="B781">
        <v>2.38672</v>
      </c>
      <c r="C781">
        <v>1.8710899999999999</v>
      </c>
      <c r="D781">
        <v>10.398400000000001</v>
      </c>
      <c r="E781">
        <v>-0.13867199999999999</v>
      </c>
      <c r="F781">
        <v>-0.19531299999999999</v>
      </c>
      <c r="G781">
        <v>7.6171900000000001E-2</v>
      </c>
      <c r="H781">
        <v>0.33935500000000002</v>
      </c>
      <c r="I781">
        <v>-0.35693399999999997</v>
      </c>
      <c r="J781">
        <v>2.6828599999999998</v>
      </c>
      <c r="K781">
        <v>2.92578</v>
      </c>
      <c r="L781">
        <v>-1.3732899999999999E-2</v>
      </c>
      <c r="M781">
        <v>-1.5685999999999999E-2</v>
      </c>
      <c r="N781">
        <v>-1.3549800000000001E-2</v>
      </c>
      <c r="O781">
        <v>0.999695</v>
      </c>
      <c r="P781">
        <v>28.2</v>
      </c>
      <c r="Q781">
        <v>144</v>
      </c>
      <c r="R781">
        <v>53.3</v>
      </c>
      <c r="S781">
        <v>79.900000000000006</v>
      </c>
    </row>
    <row r="782" spans="1:19" x14ac:dyDescent="0.3">
      <c r="A782">
        <v>265708312992</v>
      </c>
      <c r="B782">
        <v>0.546875</v>
      </c>
      <c r="C782">
        <v>-1.7265600000000001</v>
      </c>
      <c r="D782">
        <v>10.0547</v>
      </c>
      <c r="E782">
        <v>-0.333984</v>
      </c>
      <c r="F782">
        <v>2.7343800000000001E-2</v>
      </c>
      <c r="G782">
        <v>1.3671900000000001E-2</v>
      </c>
      <c r="H782">
        <v>0.35156300000000001</v>
      </c>
      <c r="I782">
        <v>-0.34204099999999998</v>
      </c>
      <c r="J782">
        <v>2.6496599999999999</v>
      </c>
      <c r="K782">
        <v>2.9560499999999998</v>
      </c>
      <c r="L782">
        <v>-1.9653299999999999E-2</v>
      </c>
      <c r="M782">
        <v>-1.9958500000000001E-2</v>
      </c>
      <c r="N782">
        <v>-1.19629E-2</v>
      </c>
      <c r="O782">
        <v>0.99951199999999996</v>
      </c>
      <c r="P782">
        <v>87.5</v>
      </c>
      <c r="Q782">
        <v>139.19999999999999</v>
      </c>
      <c r="R782">
        <v>25.9</v>
      </c>
      <c r="S782">
        <v>58.8</v>
      </c>
    </row>
    <row r="783" spans="1:19" x14ac:dyDescent="0.3">
      <c r="A783">
        <v>265752899183</v>
      </c>
      <c r="B783">
        <v>-2.7343800000000001E-2</v>
      </c>
      <c r="C783">
        <v>-2.2656299999999998</v>
      </c>
      <c r="D783">
        <v>10.2539</v>
      </c>
      <c r="E783">
        <v>0.11328100000000001</v>
      </c>
      <c r="F783">
        <v>0.28906300000000001</v>
      </c>
      <c r="G783">
        <v>-0.24218799999999999</v>
      </c>
      <c r="H783">
        <v>0.36108400000000002</v>
      </c>
      <c r="I783">
        <v>-0.33129900000000001</v>
      </c>
      <c r="J783">
        <v>2.62378</v>
      </c>
      <c r="K783">
        <v>2.97925</v>
      </c>
      <c r="L783">
        <v>-2.6733400000000001E-2</v>
      </c>
      <c r="M783">
        <v>-1.80664E-2</v>
      </c>
      <c r="N783">
        <v>-1.2085E-2</v>
      </c>
      <c r="O783">
        <v>0.99939</v>
      </c>
      <c r="P783">
        <v>52.2</v>
      </c>
      <c r="Q783">
        <v>139</v>
      </c>
      <c r="R783">
        <v>58.5</v>
      </c>
      <c r="S783">
        <v>71.8</v>
      </c>
    </row>
    <row r="784" spans="1:19" x14ac:dyDescent="0.3">
      <c r="A784">
        <v>265793426520</v>
      </c>
      <c r="B784">
        <v>-0.52343799999999996</v>
      </c>
      <c r="C784">
        <v>-1.26953</v>
      </c>
      <c r="D784">
        <v>11.9688</v>
      </c>
      <c r="E784">
        <v>0.11328100000000001</v>
      </c>
      <c r="F784">
        <v>0.28906300000000001</v>
      </c>
      <c r="G784">
        <v>-0.24218799999999999</v>
      </c>
      <c r="H784">
        <v>0.333984</v>
      </c>
      <c r="I784">
        <v>-0.37109399999999998</v>
      </c>
      <c r="J784">
        <v>2.6581999999999999</v>
      </c>
      <c r="K784">
        <v>2.9470200000000002</v>
      </c>
      <c r="L784">
        <v>-2.3193399999999999E-2</v>
      </c>
      <c r="M784">
        <v>-1.26953E-2</v>
      </c>
      <c r="N784">
        <v>-1.7822299999999999E-2</v>
      </c>
      <c r="O784">
        <v>0.99951199999999996</v>
      </c>
      <c r="P784">
        <v>106.3</v>
      </c>
      <c r="Q784">
        <v>134.80000000000001</v>
      </c>
      <c r="R784">
        <v>59.3</v>
      </c>
      <c r="S784">
        <v>64.8</v>
      </c>
    </row>
    <row r="785" spans="1:19" x14ac:dyDescent="0.3">
      <c r="A785">
        <v>265828430180</v>
      </c>
      <c r="B785">
        <v>-0.33203100000000002</v>
      </c>
      <c r="C785">
        <v>7.4218800000000001E-2</v>
      </c>
      <c r="D785">
        <v>11.625</v>
      </c>
      <c r="E785">
        <v>0.31640600000000002</v>
      </c>
      <c r="F785">
        <v>5.85938E-3</v>
      </c>
      <c r="G785">
        <v>-0.25390600000000002</v>
      </c>
      <c r="H785">
        <v>0.32763700000000001</v>
      </c>
      <c r="I785">
        <v>-0.37890600000000002</v>
      </c>
      <c r="J785">
        <v>2.65503</v>
      </c>
      <c r="K785">
        <v>2.9497100000000001</v>
      </c>
      <c r="L785">
        <v>-2.3193399999999999E-2</v>
      </c>
      <c r="M785">
        <v>-1.26953E-2</v>
      </c>
      <c r="N785">
        <v>-1.7822299999999999E-2</v>
      </c>
      <c r="O785">
        <v>0.99951199999999996</v>
      </c>
      <c r="P785">
        <v>63.2</v>
      </c>
      <c r="Q785">
        <v>105.5</v>
      </c>
      <c r="R785">
        <v>79.2</v>
      </c>
      <c r="S785">
        <v>71.5</v>
      </c>
    </row>
    <row r="786" spans="1:19" x14ac:dyDescent="0.3">
      <c r="A786">
        <v>265870178223</v>
      </c>
      <c r="B786">
        <v>-0.52343799999999996</v>
      </c>
      <c r="C786">
        <v>0.1875</v>
      </c>
      <c r="D786">
        <v>9.6718799999999998</v>
      </c>
      <c r="E786">
        <v>0.125</v>
      </c>
      <c r="F786">
        <v>-0.166016</v>
      </c>
      <c r="G786">
        <v>-6.4453099999999999E-2</v>
      </c>
      <c r="H786">
        <v>0.33325199999999999</v>
      </c>
      <c r="I786">
        <v>-0.37060500000000002</v>
      </c>
      <c r="J786">
        <v>2.6413600000000002</v>
      </c>
      <c r="K786">
        <v>2.9624000000000001</v>
      </c>
      <c r="L786">
        <v>-1.71509E-2</v>
      </c>
      <c r="M786">
        <v>-1.2268100000000001E-2</v>
      </c>
      <c r="N786">
        <v>-2.3193399999999999E-2</v>
      </c>
      <c r="O786">
        <v>0.99951199999999996</v>
      </c>
      <c r="P786">
        <v>100</v>
      </c>
      <c r="Q786">
        <v>91.5</v>
      </c>
      <c r="R786">
        <v>52.7</v>
      </c>
      <c r="S786">
        <v>60.8</v>
      </c>
    </row>
    <row r="787" spans="1:19" x14ac:dyDescent="0.3">
      <c r="A787">
        <v>265914978040</v>
      </c>
      <c r="B787">
        <v>-0.75390599999999997</v>
      </c>
      <c r="C787">
        <v>3.5156300000000001E-2</v>
      </c>
      <c r="D787">
        <v>7.6015600000000001</v>
      </c>
      <c r="E787">
        <v>-8.7890599999999999E-2</v>
      </c>
      <c r="F787">
        <v>0.19531299999999999</v>
      </c>
      <c r="G787">
        <v>2.9296900000000001E-2</v>
      </c>
      <c r="H787">
        <v>0.33325199999999999</v>
      </c>
      <c r="I787">
        <v>-0.37060500000000002</v>
      </c>
      <c r="J787">
        <v>2.6413600000000002</v>
      </c>
      <c r="K787">
        <v>2.9624000000000001</v>
      </c>
      <c r="L787">
        <v>-1.31226E-2</v>
      </c>
      <c r="M787">
        <v>-1.57471E-2</v>
      </c>
      <c r="N787">
        <v>-2.3620599999999999E-2</v>
      </c>
      <c r="O787">
        <v>0.99951199999999996</v>
      </c>
      <c r="P787">
        <v>136</v>
      </c>
      <c r="Q787">
        <v>90.7</v>
      </c>
      <c r="R787">
        <v>70.5</v>
      </c>
      <c r="S787">
        <v>79.400000000000006</v>
      </c>
    </row>
    <row r="788" spans="1:19" x14ac:dyDescent="0.3">
      <c r="A788">
        <v>265950347902</v>
      </c>
      <c r="B788">
        <v>-1.4453100000000001</v>
      </c>
      <c r="C788">
        <v>-0.88671900000000003</v>
      </c>
      <c r="D788">
        <v>8.1835900000000006</v>
      </c>
      <c r="E788">
        <v>-8.7890599999999999E-2</v>
      </c>
      <c r="F788">
        <v>0.19531299999999999</v>
      </c>
      <c r="G788">
        <v>2.9296900000000001E-2</v>
      </c>
      <c r="H788">
        <v>0.335449</v>
      </c>
      <c r="I788">
        <v>-0.36279299999999998</v>
      </c>
      <c r="J788">
        <v>2.6364700000000001</v>
      </c>
      <c r="K788">
        <v>2.9672900000000002</v>
      </c>
      <c r="L788">
        <v>-1.3610799999999999E-2</v>
      </c>
      <c r="M788">
        <v>-1.0803200000000001E-2</v>
      </c>
      <c r="N788">
        <v>-2.3071299999999999E-2</v>
      </c>
      <c r="O788">
        <v>0.99957300000000004</v>
      </c>
      <c r="P788">
        <v>116.4</v>
      </c>
      <c r="Q788">
        <v>94.8</v>
      </c>
      <c r="R788">
        <v>39.6</v>
      </c>
      <c r="S788">
        <v>56.5</v>
      </c>
    </row>
    <row r="789" spans="1:19" x14ac:dyDescent="0.3">
      <c r="A789">
        <v>265986236584</v>
      </c>
      <c r="B789">
        <v>-1.32813</v>
      </c>
      <c r="C789">
        <v>-1</v>
      </c>
      <c r="D789">
        <v>8.8320299999999996</v>
      </c>
      <c r="E789">
        <v>0.115234</v>
      </c>
      <c r="F789">
        <v>0.16992199999999999</v>
      </c>
      <c r="G789">
        <v>-8.7890599999999999E-2</v>
      </c>
      <c r="H789">
        <v>0.328125</v>
      </c>
      <c r="I789">
        <v>-0.36743199999999998</v>
      </c>
      <c r="J789">
        <v>2.6523400000000001</v>
      </c>
      <c r="K789">
        <v>2.9533700000000001</v>
      </c>
      <c r="L789">
        <v>-1.0437E-2</v>
      </c>
      <c r="M789">
        <v>-7.0190399999999998E-3</v>
      </c>
      <c r="N789">
        <v>-2.5573700000000001E-2</v>
      </c>
      <c r="O789">
        <v>0.99957300000000004</v>
      </c>
      <c r="P789">
        <v>125.2</v>
      </c>
      <c r="Q789">
        <v>75.900000000000006</v>
      </c>
      <c r="R789">
        <v>77.5</v>
      </c>
      <c r="S789">
        <v>59.6</v>
      </c>
    </row>
    <row r="790" spans="1:19" x14ac:dyDescent="0.3">
      <c r="A790">
        <v>266026245129</v>
      </c>
      <c r="B790">
        <v>-0.17968799999999999</v>
      </c>
      <c r="C790">
        <v>-0.34765600000000002</v>
      </c>
      <c r="D790">
        <v>8.40625</v>
      </c>
      <c r="E790">
        <v>0.30078100000000002</v>
      </c>
      <c r="F790">
        <v>3.90625E-3</v>
      </c>
      <c r="G790">
        <v>-0.162109</v>
      </c>
      <c r="H790">
        <v>0.328125</v>
      </c>
      <c r="I790">
        <v>-0.36743199999999998</v>
      </c>
      <c r="J790">
        <v>2.6523400000000001</v>
      </c>
      <c r="K790">
        <v>2.9533700000000001</v>
      </c>
      <c r="L790">
        <v>-3.2959E-3</v>
      </c>
      <c r="M790">
        <v>-6.3476599999999998E-3</v>
      </c>
      <c r="N790">
        <v>-2.9296900000000001E-2</v>
      </c>
      <c r="O790">
        <v>0.99957300000000004</v>
      </c>
      <c r="P790">
        <v>127.5</v>
      </c>
      <c r="Q790">
        <v>99.3</v>
      </c>
      <c r="R790">
        <v>67</v>
      </c>
      <c r="S790">
        <v>68.7</v>
      </c>
    </row>
    <row r="791" spans="1:19" x14ac:dyDescent="0.3">
      <c r="A791">
        <v>266075225830</v>
      </c>
      <c r="B791">
        <v>1.2773399999999999</v>
      </c>
      <c r="C791">
        <v>0.953125</v>
      </c>
      <c r="D791">
        <v>8.0625</v>
      </c>
      <c r="E791">
        <v>0.119141</v>
      </c>
      <c r="F791">
        <v>0.17578099999999999</v>
      </c>
      <c r="G791">
        <v>-5.46875E-2</v>
      </c>
      <c r="H791">
        <v>0.31933600000000001</v>
      </c>
      <c r="I791">
        <v>-0.36962899999999999</v>
      </c>
      <c r="J791">
        <v>2.6696800000000001</v>
      </c>
      <c r="K791">
        <v>2.9384800000000002</v>
      </c>
      <c r="L791">
        <v>-3.2959E-3</v>
      </c>
      <c r="M791">
        <v>-6.3476599999999998E-3</v>
      </c>
      <c r="N791">
        <v>-2.9296900000000001E-2</v>
      </c>
      <c r="O791">
        <v>0.99957300000000004</v>
      </c>
      <c r="P791">
        <v>136.4</v>
      </c>
      <c r="Q791">
        <v>80.2</v>
      </c>
      <c r="R791">
        <v>77.8</v>
      </c>
      <c r="S791">
        <v>64.099999999999994</v>
      </c>
    </row>
    <row r="792" spans="1:19" x14ac:dyDescent="0.3">
      <c r="A792">
        <v>266113830574</v>
      </c>
      <c r="B792">
        <v>0.73828099999999997</v>
      </c>
      <c r="C792">
        <v>0.68359400000000003</v>
      </c>
      <c r="D792">
        <v>9.0273400000000006</v>
      </c>
      <c r="E792">
        <v>3.90625E-2</v>
      </c>
      <c r="F792">
        <v>9.1796900000000001E-2</v>
      </c>
      <c r="G792">
        <v>4.4921900000000001E-2</v>
      </c>
      <c r="H792">
        <v>0.32104500000000002</v>
      </c>
      <c r="I792">
        <v>-0.35644500000000001</v>
      </c>
      <c r="J792">
        <v>2.66797</v>
      </c>
      <c r="K792">
        <v>2.9414099999999999</v>
      </c>
      <c r="L792">
        <v>0</v>
      </c>
      <c r="M792">
        <v>-2.31934E-3</v>
      </c>
      <c r="N792">
        <v>-3.0273399999999999E-2</v>
      </c>
      <c r="O792">
        <v>0.99951199999999996</v>
      </c>
      <c r="P792">
        <v>138.30000000000001</v>
      </c>
      <c r="Q792">
        <v>76.900000000000006</v>
      </c>
      <c r="R792">
        <v>59.3</v>
      </c>
      <c r="S792">
        <v>61.9</v>
      </c>
    </row>
    <row r="793" spans="1:19" x14ac:dyDescent="0.3">
      <c r="A793">
        <v>266151367187</v>
      </c>
      <c r="B793">
        <v>1.39063</v>
      </c>
      <c r="C793">
        <v>0.30078100000000002</v>
      </c>
      <c r="D793">
        <v>10.476599999999999</v>
      </c>
      <c r="E793">
        <v>0.193359</v>
      </c>
      <c r="F793">
        <v>-5.0781300000000001E-2</v>
      </c>
      <c r="G793">
        <v>7.8125E-2</v>
      </c>
      <c r="H793">
        <v>0.33154299999999998</v>
      </c>
      <c r="I793">
        <v>-0.33105499999999999</v>
      </c>
      <c r="J793">
        <v>2.6545399999999999</v>
      </c>
      <c r="K793">
        <v>2.9553199999999999</v>
      </c>
      <c r="L793">
        <v>2.5024399999999999E-3</v>
      </c>
      <c r="M793">
        <v>-6.7138699999999996E-4</v>
      </c>
      <c r="N793">
        <v>-2.9296900000000001E-2</v>
      </c>
      <c r="O793">
        <v>0.99957300000000004</v>
      </c>
      <c r="P793">
        <v>130.9</v>
      </c>
      <c r="Q793">
        <v>80.2</v>
      </c>
      <c r="R793">
        <v>72.099999999999994</v>
      </c>
      <c r="S793">
        <v>43.9</v>
      </c>
    </row>
    <row r="794" spans="1:19" x14ac:dyDescent="0.3">
      <c r="A794">
        <v>266196990976</v>
      </c>
      <c r="B794">
        <v>1.73438</v>
      </c>
      <c r="C794">
        <v>0.609375</v>
      </c>
      <c r="D794">
        <v>11.2461</v>
      </c>
      <c r="E794">
        <v>0.193359</v>
      </c>
      <c r="F794">
        <v>-5.0781300000000001E-2</v>
      </c>
      <c r="G794">
        <v>7.8125E-2</v>
      </c>
      <c r="H794">
        <v>0.33349600000000001</v>
      </c>
      <c r="I794">
        <v>-0.322266</v>
      </c>
      <c r="J794">
        <v>2.65991</v>
      </c>
      <c r="K794">
        <v>2.9511699999999998</v>
      </c>
      <c r="L794">
        <v>6.3476599999999998E-3</v>
      </c>
      <c r="M794">
        <v>-1.5258800000000001E-3</v>
      </c>
      <c r="N794">
        <v>-2.74048E-2</v>
      </c>
      <c r="O794">
        <v>0.99963400000000002</v>
      </c>
      <c r="P794">
        <v>138.19999999999999</v>
      </c>
      <c r="Q794">
        <v>115.7</v>
      </c>
      <c r="R794">
        <v>63.5</v>
      </c>
      <c r="S794">
        <v>114</v>
      </c>
    </row>
    <row r="795" spans="1:19" x14ac:dyDescent="0.3">
      <c r="A795">
        <v>266233123789</v>
      </c>
      <c r="B795">
        <v>0.81640599999999997</v>
      </c>
      <c r="C795">
        <v>-3.90625E-3</v>
      </c>
      <c r="D795">
        <v>12.390599999999999</v>
      </c>
      <c r="E795">
        <v>-0.140625</v>
      </c>
      <c r="F795">
        <v>4.8828099999999999E-2</v>
      </c>
      <c r="G795">
        <v>0.16992199999999999</v>
      </c>
      <c r="H795">
        <v>0.34057599999999999</v>
      </c>
      <c r="I795">
        <v>-0.30761699999999997</v>
      </c>
      <c r="J795">
        <v>2.6606399999999999</v>
      </c>
      <c r="K795">
        <v>2.9514200000000002</v>
      </c>
      <c r="L795">
        <v>4.8828099999999996E-3</v>
      </c>
      <c r="M795">
        <v>-2.4414100000000002E-3</v>
      </c>
      <c r="N795">
        <v>-2.3010300000000001E-2</v>
      </c>
      <c r="O795">
        <v>0.999695</v>
      </c>
      <c r="P795">
        <v>141.69999999999999</v>
      </c>
      <c r="Q795">
        <v>51.7</v>
      </c>
      <c r="R795">
        <v>67.400000000000006</v>
      </c>
      <c r="S795">
        <v>97.6</v>
      </c>
    </row>
    <row r="796" spans="1:19" x14ac:dyDescent="0.3">
      <c r="A796">
        <v>266275848395</v>
      </c>
      <c r="B796">
        <v>-0.44921899999999998</v>
      </c>
      <c r="C796">
        <v>-0.69531299999999996</v>
      </c>
      <c r="D796">
        <v>12.855499999999999</v>
      </c>
      <c r="E796">
        <v>9.375E-2</v>
      </c>
      <c r="F796">
        <v>-0.48632799999999998</v>
      </c>
      <c r="G796">
        <v>0.150391</v>
      </c>
      <c r="H796">
        <v>0.334229</v>
      </c>
      <c r="I796">
        <v>-0.30810500000000002</v>
      </c>
      <c r="J796">
        <v>2.68872</v>
      </c>
      <c r="K796">
        <v>2.9262700000000001</v>
      </c>
      <c r="L796">
        <v>6.53076E-3</v>
      </c>
      <c r="M796">
        <v>-1.40991E-2</v>
      </c>
      <c r="N796">
        <v>-1.9653299999999999E-2</v>
      </c>
      <c r="O796">
        <v>0.999695</v>
      </c>
      <c r="P796">
        <v>133</v>
      </c>
      <c r="Q796">
        <v>85.9</v>
      </c>
      <c r="R796">
        <v>78.099999999999994</v>
      </c>
      <c r="S796">
        <v>129.4</v>
      </c>
    </row>
    <row r="797" spans="1:19" x14ac:dyDescent="0.3">
      <c r="A797">
        <v>266324920664</v>
      </c>
      <c r="B797">
        <v>0.43359399999999998</v>
      </c>
      <c r="C797">
        <v>-0.27343800000000001</v>
      </c>
      <c r="D797">
        <v>10.2852</v>
      </c>
      <c r="E797">
        <v>0.13281299999999999</v>
      </c>
      <c r="F797">
        <v>-0.46093800000000001</v>
      </c>
      <c r="G797">
        <v>4.8828099999999999E-2</v>
      </c>
      <c r="H797">
        <v>0.334229</v>
      </c>
      <c r="I797">
        <v>-0.30810500000000002</v>
      </c>
      <c r="J797">
        <v>2.68872</v>
      </c>
      <c r="K797">
        <v>2.9262700000000001</v>
      </c>
      <c r="L797">
        <v>6.53076E-3</v>
      </c>
      <c r="M797">
        <v>-1.40991E-2</v>
      </c>
      <c r="N797">
        <v>-1.9653299999999999E-2</v>
      </c>
      <c r="O797">
        <v>0.999695</v>
      </c>
      <c r="P797">
        <v>144.80000000000001</v>
      </c>
      <c r="Q797">
        <v>66.599999999999994</v>
      </c>
      <c r="R797">
        <v>73.2</v>
      </c>
      <c r="S797">
        <v>134.1</v>
      </c>
    </row>
    <row r="798" spans="1:19" x14ac:dyDescent="0.3">
      <c r="A798">
        <v>266364013682</v>
      </c>
      <c r="B798">
        <v>1.0859399999999999</v>
      </c>
      <c r="C798">
        <v>-0.117188</v>
      </c>
      <c r="D798">
        <v>9.2109400000000008</v>
      </c>
      <c r="E798">
        <v>-0.15820300000000001</v>
      </c>
      <c r="F798">
        <v>0.15234400000000001</v>
      </c>
      <c r="G798">
        <v>9.9609400000000001E-2</v>
      </c>
      <c r="H798">
        <v>0.318604</v>
      </c>
      <c r="I798">
        <v>-0.32397500000000001</v>
      </c>
      <c r="J798">
        <v>2.7297400000000001</v>
      </c>
      <c r="K798">
        <v>2.8884300000000001</v>
      </c>
      <c r="L798">
        <v>7.7514599999999999E-3</v>
      </c>
      <c r="M798">
        <v>-2.44751E-2</v>
      </c>
      <c r="N798">
        <v>-1.81885E-2</v>
      </c>
      <c r="O798">
        <v>0.99951199999999996</v>
      </c>
      <c r="P798">
        <v>120.1</v>
      </c>
      <c r="Q798">
        <v>74.900000000000006</v>
      </c>
      <c r="R798">
        <v>62.7</v>
      </c>
      <c r="S798">
        <v>124.6</v>
      </c>
    </row>
    <row r="799" spans="1:19" x14ac:dyDescent="0.3">
      <c r="A799">
        <v>266402862556</v>
      </c>
      <c r="B799">
        <v>0.96875</v>
      </c>
      <c r="C799">
        <v>-1.3828100000000001</v>
      </c>
      <c r="D799">
        <v>9.7890599999999992</v>
      </c>
      <c r="E799">
        <v>1.17188E-2</v>
      </c>
      <c r="F799">
        <v>0.37109399999999998</v>
      </c>
      <c r="G799">
        <v>-0.15820300000000001</v>
      </c>
      <c r="H799">
        <v>0.30004900000000001</v>
      </c>
      <c r="I799">
        <v>-0.33960000000000001</v>
      </c>
      <c r="J799">
        <v>2.7722199999999999</v>
      </c>
      <c r="K799">
        <v>2.8476599999999999</v>
      </c>
      <c r="L799">
        <v>4.8828099999999996E-3</v>
      </c>
      <c r="M799">
        <v>-1.9287100000000001E-2</v>
      </c>
      <c r="N799">
        <v>-1.6601600000000001E-2</v>
      </c>
      <c r="O799">
        <v>0.99963400000000002</v>
      </c>
      <c r="P799">
        <v>140.19999999999999</v>
      </c>
      <c r="Q799">
        <v>98.6</v>
      </c>
      <c r="R799">
        <v>62.4</v>
      </c>
      <c r="S799">
        <v>121.1</v>
      </c>
    </row>
    <row r="800" spans="1:19" x14ac:dyDescent="0.3">
      <c r="A800">
        <v>266448791511</v>
      </c>
      <c r="B800">
        <v>-2.66797</v>
      </c>
      <c r="C800">
        <v>2.1796899999999999</v>
      </c>
      <c r="D800">
        <v>13.0078</v>
      </c>
      <c r="E800">
        <v>1.17188E-2</v>
      </c>
      <c r="F800">
        <v>0.37109399999999998</v>
      </c>
      <c r="G800">
        <v>-0.15820300000000001</v>
      </c>
      <c r="H800">
        <v>0.29126000000000002</v>
      </c>
      <c r="I800">
        <v>-0.347412</v>
      </c>
      <c r="J800">
        <v>2.7985799999999998</v>
      </c>
      <c r="K800">
        <v>2.82178</v>
      </c>
      <c r="L800">
        <v>6.3476599999999998E-3</v>
      </c>
      <c r="M800">
        <v>-1.2085E-2</v>
      </c>
      <c r="N800">
        <v>-1.9775399999999999E-2</v>
      </c>
      <c r="O800">
        <v>0.999695</v>
      </c>
      <c r="P800">
        <v>138.6</v>
      </c>
      <c r="Q800">
        <v>80.400000000000006</v>
      </c>
      <c r="R800">
        <v>58.2</v>
      </c>
      <c r="S800">
        <v>123.5</v>
      </c>
    </row>
    <row r="801" spans="1:19" x14ac:dyDescent="0.3">
      <c r="A801">
        <v>266484588626</v>
      </c>
      <c r="B801">
        <v>-1.82813</v>
      </c>
      <c r="C801">
        <v>2.83203</v>
      </c>
      <c r="D801">
        <v>10.363300000000001</v>
      </c>
      <c r="E801">
        <v>9.375E-2</v>
      </c>
      <c r="F801">
        <v>-0.31054700000000002</v>
      </c>
      <c r="G801">
        <v>8.9843800000000001E-2</v>
      </c>
      <c r="H801">
        <v>0.32543899999999998</v>
      </c>
      <c r="I801">
        <v>-0.310303</v>
      </c>
      <c r="J801">
        <v>2.7644000000000002</v>
      </c>
      <c r="K801">
        <v>2.8559600000000001</v>
      </c>
      <c r="L801">
        <v>8.1787100000000005E-3</v>
      </c>
      <c r="M801">
        <v>-1.8371599999999998E-2</v>
      </c>
      <c r="N801">
        <v>-1.7089799999999999E-2</v>
      </c>
      <c r="O801">
        <v>0.99963400000000002</v>
      </c>
      <c r="P801">
        <v>137.1</v>
      </c>
      <c r="Q801">
        <v>66.3</v>
      </c>
      <c r="R801">
        <v>90.5</v>
      </c>
      <c r="S801">
        <v>119.8</v>
      </c>
    </row>
    <row r="802" spans="1:19" x14ac:dyDescent="0.3">
      <c r="A802">
        <v>266524627688</v>
      </c>
      <c r="B802">
        <v>0.16406299999999999</v>
      </c>
      <c r="C802">
        <v>1.26172</v>
      </c>
      <c r="D802">
        <v>7.875</v>
      </c>
      <c r="E802">
        <v>-1.5625E-2</v>
      </c>
      <c r="F802">
        <v>-6.6406300000000001E-2</v>
      </c>
      <c r="G802">
        <v>0.18945300000000001</v>
      </c>
      <c r="H802">
        <v>0.32543899999999998</v>
      </c>
      <c r="I802">
        <v>-0.310303</v>
      </c>
      <c r="J802">
        <v>2.7644000000000002</v>
      </c>
      <c r="K802">
        <v>2.8559600000000001</v>
      </c>
      <c r="L802">
        <v>8.8500999999999996E-3</v>
      </c>
      <c r="M802">
        <v>-1.9897499999999999E-2</v>
      </c>
      <c r="N802">
        <v>-1.2329100000000001E-2</v>
      </c>
      <c r="O802">
        <v>0.999695</v>
      </c>
      <c r="P802">
        <v>136.5</v>
      </c>
      <c r="Q802">
        <v>86.3</v>
      </c>
      <c r="R802">
        <v>74.2</v>
      </c>
      <c r="S802">
        <v>116.1</v>
      </c>
    </row>
    <row r="803" spans="1:19" x14ac:dyDescent="0.3">
      <c r="A803">
        <v>266573638921</v>
      </c>
      <c r="B803">
        <v>1.04688</v>
      </c>
      <c r="C803">
        <v>0.99218799999999996</v>
      </c>
      <c r="D803">
        <v>7.4140600000000001</v>
      </c>
      <c r="E803">
        <v>7.03125E-2</v>
      </c>
      <c r="F803">
        <v>0.140625</v>
      </c>
      <c r="G803">
        <v>0.22070300000000001</v>
      </c>
      <c r="H803">
        <v>0.34619100000000003</v>
      </c>
      <c r="I803">
        <v>-0.28393600000000002</v>
      </c>
      <c r="J803">
        <v>2.7468300000000001</v>
      </c>
      <c r="K803">
        <v>2.8730500000000001</v>
      </c>
      <c r="L803">
        <v>8.8500999999999996E-3</v>
      </c>
      <c r="M803">
        <v>-1.9897499999999999E-2</v>
      </c>
      <c r="N803">
        <v>-1.2329100000000001E-2</v>
      </c>
      <c r="O803">
        <v>0.999695</v>
      </c>
      <c r="P803">
        <v>136.6</v>
      </c>
      <c r="Q803">
        <v>64.099999999999994</v>
      </c>
      <c r="R803">
        <v>81</v>
      </c>
      <c r="S803">
        <v>118.5</v>
      </c>
    </row>
    <row r="804" spans="1:19" x14ac:dyDescent="0.3">
      <c r="A804">
        <v>266606170664</v>
      </c>
      <c r="B804">
        <v>0.47265600000000002</v>
      </c>
      <c r="C804">
        <v>0.265625</v>
      </c>
      <c r="D804">
        <v>7.9453100000000001</v>
      </c>
      <c r="E804">
        <v>-6.6406300000000001E-2</v>
      </c>
      <c r="F804">
        <v>0.13671900000000001</v>
      </c>
      <c r="G804">
        <v>0.255859</v>
      </c>
      <c r="H804">
        <v>0.38061499999999998</v>
      </c>
      <c r="I804">
        <v>-0.24316399999999999</v>
      </c>
      <c r="J804">
        <v>2.7048299999999998</v>
      </c>
      <c r="K804">
        <v>2.9121100000000002</v>
      </c>
      <c r="L804">
        <v>9.1552700000000001E-3</v>
      </c>
      <c r="M804">
        <v>-1.5991200000000001E-2</v>
      </c>
      <c r="N804">
        <v>-6.5918000000000001E-3</v>
      </c>
      <c r="O804">
        <v>0.99981699999999996</v>
      </c>
      <c r="P804">
        <v>136.9</v>
      </c>
      <c r="Q804">
        <v>87.2</v>
      </c>
      <c r="R804">
        <v>70.5</v>
      </c>
      <c r="S804">
        <v>118.9</v>
      </c>
    </row>
    <row r="805" spans="1:19" x14ac:dyDescent="0.3">
      <c r="A805">
        <v>266646514893</v>
      </c>
      <c r="B805">
        <v>0.12890599999999999</v>
      </c>
      <c r="C805">
        <v>-0.61718799999999996</v>
      </c>
      <c r="D805">
        <v>8.1015599999999992</v>
      </c>
      <c r="E805">
        <v>-6.6406300000000001E-2</v>
      </c>
      <c r="F805">
        <v>0.13671900000000001</v>
      </c>
      <c r="G805">
        <v>0.255859</v>
      </c>
      <c r="H805">
        <v>0.38818399999999997</v>
      </c>
      <c r="I805">
        <v>-0.23022500000000001</v>
      </c>
      <c r="J805">
        <v>2.6994600000000002</v>
      </c>
      <c r="K805">
        <v>2.9172400000000001</v>
      </c>
      <c r="L805">
        <v>7.20215E-3</v>
      </c>
      <c r="M805">
        <v>-1.29395E-2</v>
      </c>
      <c r="N805">
        <v>-6.7138699999999996E-4</v>
      </c>
      <c r="O805">
        <v>0.99987800000000004</v>
      </c>
      <c r="P805">
        <v>140.6</v>
      </c>
      <c r="Q805">
        <v>76.5</v>
      </c>
      <c r="R805">
        <v>67.400000000000006</v>
      </c>
      <c r="S805">
        <v>121.3</v>
      </c>
    </row>
    <row r="806" spans="1:19" x14ac:dyDescent="0.3">
      <c r="A806">
        <v>266695556644</v>
      </c>
      <c r="B806">
        <v>0.32031300000000001</v>
      </c>
      <c r="C806">
        <v>-1.1914100000000001</v>
      </c>
      <c r="D806">
        <v>8.4492200000000004</v>
      </c>
      <c r="E806">
        <v>-7.4218800000000001E-2</v>
      </c>
      <c r="F806">
        <v>7.2265599999999999E-2</v>
      </c>
      <c r="G806">
        <v>0.20507800000000001</v>
      </c>
      <c r="H806">
        <v>0.37939499999999998</v>
      </c>
      <c r="I806">
        <v>-0.24121100000000001</v>
      </c>
      <c r="J806">
        <v>2.7258300000000002</v>
      </c>
      <c r="K806">
        <v>2.8925800000000002</v>
      </c>
      <c r="L806">
        <v>5.0048799999999997E-3</v>
      </c>
      <c r="M806">
        <v>-1.06201E-2</v>
      </c>
      <c r="N806">
        <v>3.8452099999999999E-3</v>
      </c>
      <c r="O806">
        <v>0.99993900000000002</v>
      </c>
      <c r="P806">
        <v>137.80000000000001</v>
      </c>
      <c r="Q806">
        <v>80.7</v>
      </c>
      <c r="R806">
        <v>78.400000000000006</v>
      </c>
      <c r="S806">
        <v>121</v>
      </c>
    </row>
    <row r="807" spans="1:19" x14ac:dyDescent="0.3">
      <c r="A807">
        <v>266731597902</v>
      </c>
      <c r="B807">
        <v>-0.140625</v>
      </c>
      <c r="C807">
        <v>-0.53906299999999996</v>
      </c>
      <c r="D807">
        <v>9.7929700000000004</v>
      </c>
      <c r="E807">
        <v>-0.23632800000000001</v>
      </c>
      <c r="F807">
        <v>0.18554699999999999</v>
      </c>
      <c r="G807">
        <v>-1.9531300000000001E-2</v>
      </c>
      <c r="H807">
        <v>0.340088</v>
      </c>
      <c r="I807">
        <v>-0.272949</v>
      </c>
      <c r="J807">
        <v>2.7822300000000002</v>
      </c>
      <c r="K807">
        <v>2.8408199999999999</v>
      </c>
      <c r="L807">
        <v>3.6621100000000002E-4</v>
      </c>
      <c r="M807">
        <v>-7.3852500000000003E-3</v>
      </c>
      <c r="N807">
        <v>3.6010700000000001E-3</v>
      </c>
      <c r="O807">
        <v>0.99993900000000002</v>
      </c>
      <c r="P807">
        <v>137.9</v>
      </c>
      <c r="Q807">
        <v>92.7</v>
      </c>
      <c r="R807">
        <v>54.1</v>
      </c>
      <c r="S807">
        <v>117.4</v>
      </c>
    </row>
    <row r="808" spans="1:19" x14ac:dyDescent="0.3">
      <c r="A808">
        <v>266774841314</v>
      </c>
      <c r="B808">
        <v>0.16406299999999999</v>
      </c>
      <c r="C808">
        <v>-0.46484399999999998</v>
      </c>
      <c r="D808">
        <v>10.359400000000001</v>
      </c>
      <c r="E808">
        <v>9.7656300000000008E-3</v>
      </c>
      <c r="F808">
        <v>-0.150391</v>
      </c>
      <c r="G808">
        <v>-0.134766</v>
      </c>
      <c r="H808">
        <v>0.316162</v>
      </c>
      <c r="I808">
        <v>-0.28295900000000002</v>
      </c>
      <c r="J808">
        <v>2.8139599999999998</v>
      </c>
      <c r="K808">
        <v>2.8107899999999999</v>
      </c>
      <c r="L808">
        <v>3.6621100000000002E-4</v>
      </c>
      <c r="M808">
        <v>-7.3852500000000003E-3</v>
      </c>
      <c r="N808">
        <v>3.6010700000000001E-3</v>
      </c>
      <c r="O808">
        <v>0.99993900000000002</v>
      </c>
      <c r="P808">
        <v>129.69999999999999</v>
      </c>
      <c r="Q808">
        <v>87.8</v>
      </c>
      <c r="R808">
        <v>42.5</v>
      </c>
      <c r="S808">
        <v>121.6</v>
      </c>
    </row>
    <row r="809" spans="1:19" x14ac:dyDescent="0.3">
      <c r="A809">
        <v>266813873296</v>
      </c>
      <c r="B809">
        <v>1.58203</v>
      </c>
      <c r="C809">
        <v>-0.3125</v>
      </c>
      <c r="D809">
        <v>10.5547</v>
      </c>
      <c r="E809">
        <v>0.28906300000000001</v>
      </c>
      <c r="F809">
        <v>-0.3125</v>
      </c>
      <c r="G809">
        <v>-0.244141</v>
      </c>
      <c r="H809">
        <v>0.316162</v>
      </c>
      <c r="I809">
        <v>-0.28295900000000002</v>
      </c>
      <c r="J809">
        <v>2.8139599999999998</v>
      </c>
      <c r="K809">
        <v>2.8107899999999999</v>
      </c>
      <c r="L809">
        <v>1.7089799999999999E-3</v>
      </c>
      <c r="M809">
        <v>-1.13525E-2</v>
      </c>
      <c r="N809">
        <v>3.0517599999999999E-4</v>
      </c>
      <c r="O809">
        <v>0.99993900000000002</v>
      </c>
      <c r="P809">
        <v>138.6</v>
      </c>
      <c r="Q809">
        <v>74.400000000000006</v>
      </c>
      <c r="R809">
        <v>59.3</v>
      </c>
      <c r="S809">
        <v>120.8</v>
      </c>
    </row>
    <row r="810" spans="1:19" x14ac:dyDescent="0.3">
      <c r="A810">
        <v>266853973395</v>
      </c>
      <c r="B810">
        <v>1.3164100000000001</v>
      </c>
      <c r="C810">
        <v>2.7539099999999999</v>
      </c>
      <c r="D810">
        <v>10.976599999999999</v>
      </c>
      <c r="E810">
        <v>-0.271484</v>
      </c>
      <c r="F810">
        <v>-0.107422</v>
      </c>
      <c r="G810">
        <v>-2.1484400000000001E-2</v>
      </c>
      <c r="H810">
        <v>0.28686499999999998</v>
      </c>
      <c r="I810">
        <v>-0.290771</v>
      </c>
      <c r="J810">
        <v>2.8515600000000001</v>
      </c>
      <c r="K810">
        <v>2.77515</v>
      </c>
      <c r="L810">
        <v>8.6059599999999993E-3</v>
      </c>
      <c r="M810">
        <v>-1.9043000000000001E-2</v>
      </c>
      <c r="N810">
        <v>-4.7607400000000003E-3</v>
      </c>
      <c r="O810">
        <v>0.99975599999999998</v>
      </c>
      <c r="P810">
        <v>144.1</v>
      </c>
      <c r="Q810">
        <v>100.6</v>
      </c>
      <c r="R810">
        <v>64.2</v>
      </c>
      <c r="S810">
        <v>120.7</v>
      </c>
    </row>
    <row r="811" spans="1:19" x14ac:dyDescent="0.3">
      <c r="A811">
        <v>266894256601</v>
      </c>
      <c r="B811">
        <v>0.28125</v>
      </c>
      <c r="C811">
        <v>1.03125</v>
      </c>
      <c r="D811">
        <v>12.164099999999999</v>
      </c>
      <c r="E811">
        <v>-0.271484</v>
      </c>
      <c r="F811">
        <v>-0.107422</v>
      </c>
      <c r="G811">
        <v>-2.1484400000000001E-2</v>
      </c>
      <c r="H811">
        <v>0.29858400000000002</v>
      </c>
      <c r="I811">
        <v>-0.27099600000000001</v>
      </c>
      <c r="J811">
        <v>2.8391099999999998</v>
      </c>
      <c r="K811">
        <v>2.78857</v>
      </c>
      <c r="L811">
        <v>1.58691E-3</v>
      </c>
      <c r="M811">
        <v>-2.33154E-2</v>
      </c>
      <c r="N811">
        <v>-6.0424800000000002E-3</v>
      </c>
      <c r="O811">
        <v>0.999695</v>
      </c>
      <c r="P811">
        <v>142.6</v>
      </c>
      <c r="Q811">
        <v>38.6</v>
      </c>
      <c r="R811">
        <v>48.9</v>
      </c>
      <c r="S811">
        <v>117.5</v>
      </c>
    </row>
    <row r="812" spans="1:19" x14ac:dyDescent="0.3">
      <c r="A812">
        <v>266934936528</v>
      </c>
      <c r="B812">
        <v>0.96875</v>
      </c>
      <c r="C812">
        <v>-1.23047</v>
      </c>
      <c r="D812">
        <v>9.8710900000000006</v>
      </c>
      <c r="E812">
        <v>-0.25</v>
      </c>
      <c r="F812">
        <v>-0.34375</v>
      </c>
      <c r="G812">
        <v>-7.2265599999999999E-2</v>
      </c>
      <c r="H812">
        <v>0.31933600000000001</v>
      </c>
      <c r="I812">
        <v>-0.25707999999999998</v>
      </c>
      <c r="J812">
        <v>2.8156699999999999</v>
      </c>
      <c r="K812">
        <v>2.8115199999999998</v>
      </c>
      <c r="L812">
        <v>-4.3945299999999998E-3</v>
      </c>
      <c r="M812">
        <v>-2.86865E-2</v>
      </c>
      <c r="N812">
        <v>-7.8735400000000001E-3</v>
      </c>
      <c r="O812">
        <v>0.99957300000000004</v>
      </c>
      <c r="P812">
        <v>132.4</v>
      </c>
      <c r="Q812">
        <v>117.1</v>
      </c>
      <c r="R812">
        <v>67.8</v>
      </c>
      <c r="S812">
        <v>120.7</v>
      </c>
    </row>
    <row r="813" spans="1:19" x14ac:dyDescent="0.3">
      <c r="A813">
        <v>266980316173</v>
      </c>
      <c r="B813">
        <v>0.96875</v>
      </c>
      <c r="C813">
        <v>-1.23047</v>
      </c>
      <c r="D813">
        <v>9.8710900000000006</v>
      </c>
      <c r="E813">
        <v>-0.20507800000000001</v>
      </c>
      <c r="F813">
        <v>0.212891</v>
      </c>
      <c r="G813">
        <v>-0.25</v>
      </c>
      <c r="H813">
        <v>0.31689499999999998</v>
      </c>
      <c r="I813">
        <v>-0.27001999999999998</v>
      </c>
      <c r="J813">
        <v>2.81812</v>
      </c>
      <c r="K813">
        <v>2.8081100000000001</v>
      </c>
      <c r="L813">
        <v>-6.0424800000000002E-3</v>
      </c>
      <c r="M813">
        <v>-2.3864699999999999E-2</v>
      </c>
      <c r="N813">
        <v>-1.31836E-2</v>
      </c>
      <c r="O813">
        <v>0.99963400000000002</v>
      </c>
      <c r="P813">
        <v>136.4</v>
      </c>
      <c r="Q813">
        <v>115.3</v>
      </c>
      <c r="R813">
        <v>49.1</v>
      </c>
      <c r="S813">
        <v>117.4</v>
      </c>
    </row>
    <row r="814" spans="1:19" x14ac:dyDescent="0.3">
      <c r="A814">
        <v>267023651126</v>
      </c>
      <c r="B814">
        <v>0.35546899999999998</v>
      </c>
      <c r="C814">
        <v>-0.84765599999999997</v>
      </c>
      <c r="D814">
        <v>10.675800000000001</v>
      </c>
      <c r="E814">
        <v>0.52539100000000005</v>
      </c>
      <c r="F814">
        <v>0.125</v>
      </c>
      <c r="G814">
        <v>-0.23046900000000001</v>
      </c>
      <c r="H814">
        <v>0.31689499999999998</v>
      </c>
      <c r="I814">
        <v>-0.27001999999999998</v>
      </c>
      <c r="J814">
        <v>2.81812</v>
      </c>
      <c r="K814">
        <v>2.8081100000000001</v>
      </c>
      <c r="L814">
        <v>-6.0424800000000002E-3</v>
      </c>
      <c r="M814">
        <v>-2.3864699999999999E-2</v>
      </c>
      <c r="N814">
        <v>-1.31836E-2</v>
      </c>
      <c r="O814">
        <v>0.99963400000000002</v>
      </c>
      <c r="P814">
        <v>137.69999999999999</v>
      </c>
      <c r="Q814">
        <v>117.7</v>
      </c>
      <c r="R814">
        <v>76.400000000000006</v>
      </c>
      <c r="S814">
        <v>117.7</v>
      </c>
    </row>
    <row r="815" spans="1:19" x14ac:dyDescent="0.3">
      <c r="A815">
        <v>267063568116</v>
      </c>
      <c r="B815">
        <v>8.9843800000000001E-2</v>
      </c>
      <c r="C815">
        <v>1.48828</v>
      </c>
      <c r="D815">
        <v>10.476599999999999</v>
      </c>
      <c r="E815">
        <v>7.2265599999999999E-2</v>
      </c>
      <c r="F815">
        <v>2.34375E-2</v>
      </c>
      <c r="G815">
        <v>-4.6875E-2</v>
      </c>
      <c r="H815">
        <v>0.289551</v>
      </c>
      <c r="I815">
        <v>-0.29370099999999999</v>
      </c>
      <c r="J815">
        <v>2.8479000000000001</v>
      </c>
      <c r="K815">
        <v>2.7783199999999999</v>
      </c>
      <c r="L815">
        <v>5.0048799999999997E-3</v>
      </c>
      <c r="M815">
        <v>-2.1423299999999999E-2</v>
      </c>
      <c r="N815">
        <v>-1.8493699999999998E-2</v>
      </c>
      <c r="O815">
        <v>0.99957300000000004</v>
      </c>
      <c r="P815">
        <v>130.19999999999999</v>
      </c>
      <c r="Q815">
        <v>88.1</v>
      </c>
      <c r="R815">
        <v>60.4</v>
      </c>
      <c r="S815">
        <v>120.8</v>
      </c>
    </row>
    <row r="816" spans="1:19" x14ac:dyDescent="0.3">
      <c r="A816">
        <v>267103912359</v>
      </c>
      <c r="B816">
        <v>-0.79296900000000003</v>
      </c>
      <c r="C816">
        <v>-0.27343800000000001</v>
      </c>
      <c r="D816">
        <v>8.2968799999999998</v>
      </c>
      <c r="E816">
        <v>-0.34375</v>
      </c>
      <c r="F816">
        <v>0.447266</v>
      </c>
      <c r="G816">
        <v>3.3203099999999999E-2</v>
      </c>
      <c r="H816">
        <v>0.29443399999999997</v>
      </c>
      <c r="I816">
        <v>-0.27563500000000002</v>
      </c>
      <c r="J816">
        <v>2.8298299999999998</v>
      </c>
      <c r="K816">
        <v>2.7980999999999998</v>
      </c>
      <c r="L816">
        <v>5.7372999999999999E-3</v>
      </c>
      <c r="M816">
        <v>-1.83105E-2</v>
      </c>
      <c r="N816">
        <v>-1.9287100000000001E-2</v>
      </c>
      <c r="O816">
        <v>0.99963400000000002</v>
      </c>
      <c r="P816">
        <v>131.19999999999999</v>
      </c>
      <c r="Q816">
        <v>129.5</v>
      </c>
      <c r="R816">
        <v>61.4</v>
      </c>
      <c r="S816">
        <v>120.4</v>
      </c>
    </row>
    <row r="817" spans="1:19" x14ac:dyDescent="0.3">
      <c r="A817">
        <v>267144165047</v>
      </c>
      <c r="B817">
        <v>-1.63672</v>
      </c>
      <c r="C817">
        <v>-1.76563</v>
      </c>
      <c r="D817">
        <v>8.9882799999999996</v>
      </c>
      <c r="E817">
        <v>-0.34375</v>
      </c>
      <c r="F817">
        <v>0.447266</v>
      </c>
      <c r="G817">
        <v>3.3203099999999999E-2</v>
      </c>
      <c r="H817">
        <v>0.29052699999999998</v>
      </c>
      <c r="I817">
        <v>-0.261963</v>
      </c>
      <c r="J817">
        <v>2.8215300000000001</v>
      </c>
      <c r="K817">
        <v>2.8083499999999999</v>
      </c>
      <c r="L817">
        <v>2.4414100000000002E-4</v>
      </c>
      <c r="M817">
        <v>-9.2773400000000002E-3</v>
      </c>
      <c r="N817">
        <v>-1.8737799999999999E-2</v>
      </c>
      <c r="O817">
        <v>0.99975599999999998</v>
      </c>
      <c r="P817">
        <v>126.9</v>
      </c>
      <c r="Q817">
        <v>134.19999999999999</v>
      </c>
      <c r="R817">
        <v>67.2</v>
      </c>
      <c r="S817">
        <v>118.9</v>
      </c>
    </row>
    <row r="818" spans="1:19" x14ac:dyDescent="0.3">
      <c r="A818">
        <v>267185363780</v>
      </c>
      <c r="B818">
        <v>-0.83203099999999997</v>
      </c>
      <c r="C818">
        <v>-1.5</v>
      </c>
      <c r="D818">
        <v>8.3281299999999998</v>
      </c>
      <c r="E818">
        <v>0.140625</v>
      </c>
      <c r="F818">
        <v>5.2734400000000001E-2</v>
      </c>
      <c r="G818">
        <v>-0.212891</v>
      </c>
      <c r="H818">
        <v>0.25805699999999998</v>
      </c>
      <c r="I818">
        <v>-0.27978500000000001</v>
      </c>
      <c r="J818">
        <v>2.8535200000000001</v>
      </c>
      <c r="K818">
        <v>2.7770999999999999</v>
      </c>
      <c r="L818">
        <v>3.6621100000000001E-3</v>
      </c>
      <c r="M818">
        <v>-8.5449199999999993E-3</v>
      </c>
      <c r="N818">
        <v>-2.3925800000000001E-2</v>
      </c>
      <c r="O818">
        <v>0.999695</v>
      </c>
      <c r="P818">
        <v>100.8</v>
      </c>
      <c r="Q818">
        <v>131</v>
      </c>
      <c r="R818">
        <v>72</v>
      </c>
      <c r="S818">
        <v>120.1</v>
      </c>
    </row>
    <row r="819" spans="1:19" x14ac:dyDescent="0.3">
      <c r="A819">
        <v>267231506348</v>
      </c>
      <c r="B819">
        <v>0.39453100000000002</v>
      </c>
      <c r="C819">
        <v>-0.76953099999999997</v>
      </c>
      <c r="D819">
        <v>7.8007799999999996</v>
      </c>
      <c r="E819">
        <v>0.41992200000000002</v>
      </c>
      <c r="F819">
        <v>-0.13867199999999999</v>
      </c>
      <c r="G819">
        <v>-0.26757799999999998</v>
      </c>
      <c r="H819">
        <v>0.239258</v>
      </c>
      <c r="I819">
        <v>-0.29272500000000001</v>
      </c>
      <c r="J819">
        <v>2.8752399999999998</v>
      </c>
      <c r="K819">
        <v>2.7551299999999999</v>
      </c>
      <c r="L819">
        <v>1.19019E-2</v>
      </c>
      <c r="M819">
        <v>-1.1047400000000001E-2</v>
      </c>
      <c r="N819">
        <v>-3.0151399999999998E-2</v>
      </c>
      <c r="O819">
        <v>0.99939</v>
      </c>
      <c r="P819">
        <v>115.2</v>
      </c>
      <c r="Q819">
        <v>138.69999999999999</v>
      </c>
      <c r="R819">
        <v>70.2</v>
      </c>
      <c r="S819">
        <v>119.5</v>
      </c>
    </row>
    <row r="820" spans="1:19" x14ac:dyDescent="0.3">
      <c r="A820">
        <v>267273651126</v>
      </c>
      <c r="B820">
        <v>1.04688</v>
      </c>
      <c r="C820">
        <v>1.3359399999999999</v>
      </c>
      <c r="D820">
        <v>7.5625</v>
      </c>
      <c r="E820">
        <v>-8.0078099999999999E-2</v>
      </c>
      <c r="F820">
        <v>0.10546899999999999</v>
      </c>
      <c r="G820">
        <v>-8.59375E-2</v>
      </c>
      <c r="H820">
        <v>0.239258</v>
      </c>
      <c r="I820">
        <v>-0.29272500000000001</v>
      </c>
      <c r="J820">
        <v>2.8752399999999998</v>
      </c>
      <c r="K820">
        <v>2.7551299999999999</v>
      </c>
      <c r="L820">
        <v>1.19019E-2</v>
      </c>
      <c r="M820">
        <v>-1.1047400000000001E-2</v>
      </c>
      <c r="N820">
        <v>-3.0151399999999998E-2</v>
      </c>
      <c r="O820">
        <v>0.99939</v>
      </c>
      <c r="P820">
        <v>88.8</v>
      </c>
      <c r="Q820">
        <v>135.6</v>
      </c>
      <c r="R820">
        <v>75.8</v>
      </c>
      <c r="S820">
        <v>115.2</v>
      </c>
    </row>
    <row r="821" spans="1:19" x14ac:dyDescent="0.3">
      <c r="A821">
        <v>267313415540</v>
      </c>
      <c r="B821">
        <v>0.546875</v>
      </c>
      <c r="C821">
        <v>0.30078100000000002</v>
      </c>
      <c r="D821">
        <v>8.40625</v>
      </c>
      <c r="E821">
        <v>-0.12695300000000001</v>
      </c>
      <c r="F821">
        <v>8.3984400000000001E-2</v>
      </c>
      <c r="G821">
        <v>-9.7656300000000008E-3</v>
      </c>
      <c r="H821">
        <v>0.236816</v>
      </c>
      <c r="I821">
        <v>-0.28271499999999999</v>
      </c>
      <c r="J821">
        <v>2.8759800000000002</v>
      </c>
      <c r="K821">
        <v>2.75562</v>
      </c>
      <c r="L821">
        <v>1.03149E-2</v>
      </c>
      <c r="M821">
        <v>-8.6669899999999994E-3</v>
      </c>
      <c r="N821">
        <v>-3.2226600000000001E-2</v>
      </c>
      <c r="O821">
        <v>0.99939</v>
      </c>
      <c r="P821">
        <v>74.2</v>
      </c>
      <c r="Q821">
        <v>136.19999999999999</v>
      </c>
      <c r="R821">
        <v>77.400000000000006</v>
      </c>
      <c r="S821">
        <v>115.8</v>
      </c>
    </row>
    <row r="822" spans="1:19" x14ac:dyDescent="0.3">
      <c r="A822">
        <v>267349517834</v>
      </c>
      <c r="B822">
        <v>0.81640599999999997</v>
      </c>
      <c r="C822">
        <v>3.5156300000000001E-2</v>
      </c>
      <c r="D822">
        <v>8.9101599999999994</v>
      </c>
      <c r="E822">
        <v>-0.12695300000000001</v>
      </c>
      <c r="F822">
        <v>8.3984400000000001E-2</v>
      </c>
      <c r="G822">
        <v>-9.7656300000000008E-3</v>
      </c>
      <c r="H822">
        <v>0.24292</v>
      </c>
      <c r="I822">
        <v>-0.25927699999999998</v>
      </c>
      <c r="J822">
        <v>2.8598599999999998</v>
      </c>
      <c r="K822">
        <v>2.77393</v>
      </c>
      <c r="L822">
        <v>7.3242200000000002E-3</v>
      </c>
      <c r="M822">
        <v>-5.9814500000000001E-3</v>
      </c>
      <c r="N822">
        <v>-3.2348599999999998E-2</v>
      </c>
      <c r="O822">
        <v>0.99945099999999998</v>
      </c>
      <c r="P822">
        <v>76.8</v>
      </c>
      <c r="Q822">
        <v>134.9</v>
      </c>
      <c r="R822">
        <v>87.9</v>
      </c>
      <c r="S822">
        <v>116</v>
      </c>
    </row>
    <row r="823" spans="1:19" x14ac:dyDescent="0.3">
      <c r="A823">
        <v>267395202646</v>
      </c>
      <c r="B823">
        <v>1.39063</v>
      </c>
      <c r="C823">
        <v>0.80078099999999997</v>
      </c>
      <c r="D823">
        <v>10.25</v>
      </c>
      <c r="E823">
        <v>0.30468800000000001</v>
      </c>
      <c r="F823">
        <v>6.6406300000000001E-2</v>
      </c>
      <c r="G823">
        <v>-2.34375E-2</v>
      </c>
      <c r="H823">
        <v>0.23632800000000001</v>
      </c>
      <c r="I823">
        <v>-0.25903300000000001</v>
      </c>
      <c r="J823">
        <v>2.86646</v>
      </c>
      <c r="K823">
        <v>2.7678199999999999</v>
      </c>
      <c r="L823">
        <v>1.45264E-2</v>
      </c>
      <c r="M823">
        <v>-4.5166E-3</v>
      </c>
      <c r="N823">
        <v>-3.3386199999999998E-2</v>
      </c>
      <c r="O823">
        <v>0.99932900000000002</v>
      </c>
      <c r="P823">
        <v>77.400000000000006</v>
      </c>
      <c r="Q823">
        <v>139.4</v>
      </c>
      <c r="R823">
        <v>105.5</v>
      </c>
      <c r="S823">
        <v>116.9</v>
      </c>
    </row>
    <row r="824" spans="1:19" x14ac:dyDescent="0.3">
      <c r="A824">
        <v>267431427012</v>
      </c>
      <c r="B824">
        <v>0.546875</v>
      </c>
      <c r="C824">
        <v>1.8359399999999999</v>
      </c>
      <c r="D824">
        <v>10.5586</v>
      </c>
      <c r="E824">
        <v>0</v>
      </c>
      <c r="F824">
        <v>0.259766</v>
      </c>
      <c r="G824">
        <v>3.90625E-3</v>
      </c>
      <c r="H824">
        <v>0.25512699999999999</v>
      </c>
      <c r="I824">
        <v>-0.239014</v>
      </c>
      <c r="J824">
        <v>2.8508300000000002</v>
      </c>
      <c r="K824">
        <v>2.7841800000000001</v>
      </c>
      <c r="L824">
        <v>1.42212E-2</v>
      </c>
      <c r="M824">
        <v>2.8076199999999998E-3</v>
      </c>
      <c r="N824">
        <v>-3.2897900000000001E-2</v>
      </c>
      <c r="O824">
        <v>0.99932900000000002</v>
      </c>
      <c r="P824">
        <v>76.5</v>
      </c>
      <c r="Q824">
        <v>136</v>
      </c>
      <c r="R824">
        <v>108.3</v>
      </c>
      <c r="S824">
        <v>115.2</v>
      </c>
    </row>
    <row r="825" spans="1:19" x14ac:dyDescent="0.3">
      <c r="A825">
        <v>267482940681</v>
      </c>
      <c r="B825">
        <v>-0.29296899999999998</v>
      </c>
      <c r="C825">
        <v>-0.80859400000000003</v>
      </c>
      <c r="D825">
        <v>12.699199999999999</v>
      </c>
      <c r="E825">
        <v>0.21093799999999999</v>
      </c>
      <c r="F825">
        <v>0.16015599999999999</v>
      </c>
      <c r="G825">
        <v>-1.9531300000000001E-2</v>
      </c>
      <c r="H825">
        <v>0.25488300000000003</v>
      </c>
      <c r="I825">
        <v>-0.23828099999999999</v>
      </c>
      <c r="J825">
        <v>2.8610799999999998</v>
      </c>
      <c r="K825">
        <v>2.7736800000000001</v>
      </c>
      <c r="L825">
        <v>2.1789599999999999E-2</v>
      </c>
      <c r="M825">
        <v>4.57764E-3</v>
      </c>
      <c r="N825">
        <v>-3.3203099999999999E-2</v>
      </c>
      <c r="O825">
        <v>0.99920699999999996</v>
      </c>
      <c r="P825">
        <v>77.599999999999994</v>
      </c>
      <c r="Q825">
        <v>143.5</v>
      </c>
      <c r="R825">
        <v>114.7</v>
      </c>
      <c r="S825">
        <v>116.3</v>
      </c>
    </row>
    <row r="826" spans="1:19" x14ac:dyDescent="0.3">
      <c r="A826">
        <v>267524963386</v>
      </c>
      <c r="B826">
        <v>0.58593799999999996</v>
      </c>
      <c r="C826">
        <v>1.6796899999999999</v>
      </c>
      <c r="D826">
        <v>10.863300000000001</v>
      </c>
      <c r="E826">
        <v>0.17968799999999999</v>
      </c>
      <c r="F826">
        <v>0.115234</v>
      </c>
      <c r="G826">
        <v>-7.8125E-3</v>
      </c>
      <c r="H826">
        <v>0.25561499999999998</v>
      </c>
      <c r="I826">
        <v>-0.23754900000000001</v>
      </c>
      <c r="J826">
        <v>2.8745099999999999</v>
      </c>
      <c r="K826">
        <v>2.7595200000000002</v>
      </c>
      <c r="L826">
        <v>2.45972E-2</v>
      </c>
      <c r="M826">
        <v>9.1552700000000001E-3</v>
      </c>
      <c r="N826">
        <v>-3.2592799999999998E-2</v>
      </c>
      <c r="O826">
        <v>0.99914599999999998</v>
      </c>
      <c r="P826">
        <v>64.8</v>
      </c>
      <c r="Q826">
        <v>140.6</v>
      </c>
      <c r="R826">
        <v>119.6</v>
      </c>
      <c r="S826">
        <v>114.1</v>
      </c>
    </row>
    <row r="827" spans="1:19" x14ac:dyDescent="0.3">
      <c r="A827">
        <v>267568969735</v>
      </c>
      <c r="B827">
        <v>-6.6406300000000001E-2</v>
      </c>
      <c r="C827">
        <v>1.03125</v>
      </c>
      <c r="D827">
        <v>11.0898</v>
      </c>
      <c r="E827">
        <v>-0.46093800000000001</v>
      </c>
      <c r="F827">
        <v>0.65625</v>
      </c>
      <c r="G827">
        <v>0.13281299999999999</v>
      </c>
      <c r="H827">
        <v>0.25561499999999998</v>
      </c>
      <c r="I827">
        <v>-0.23754900000000001</v>
      </c>
      <c r="J827">
        <v>2.8745099999999999</v>
      </c>
      <c r="K827">
        <v>2.7595200000000002</v>
      </c>
      <c r="L827">
        <v>2.45972E-2</v>
      </c>
      <c r="M827">
        <v>9.1552700000000001E-3</v>
      </c>
      <c r="N827">
        <v>-3.2592799999999998E-2</v>
      </c>
      <c r="O827">
        <v>0.99914599999999998</v>
      </c>
      <c r="P827">
        <v>79</v>
      </c>
      <c r="Q827">
        <v>134.6</v>
      </c>
      <c r="R827">
        <v>120.3</v>
      </c>
      <c r="S827">
        <v>113.8</v>
      </c>
    </row>
    <row r="828" spans="1:19" x14ac:dyDescent="0.3">
      <c r="A828">
        <v>267602478040</v>
      </c>
      <c r="B828">
        <v>-2.59375</v>
      </c>
      <c r="C828">
        <v>-0.96093799999999996</v>
      </c>
      <c r="D828">
        <v>13.351599999999999</v>
      </c>
      <c r="E828">
        <v>0.31445299999999998</v>
      </c>
      <c r="F828">
        <v>0</v>
      </c>
      <c r="G828">
        <v>-1.7578099999999999E-2</v>
      </c>
      <c r="H828">
        <v>0.25927699999999998</v>
      </c>
      <c r="I828">
        <v>-0.22167999999999999</v>
      </c>
      <c r="J828">
        <v>2.8740199999999998</v>
      </c>
      <c r="K828">
        <v>2.7612299999999999</v>
      </c>
      <c r="L828">
        <v>1.4648400000000001E-2</v>
      </c>
      <c r="M828">
        <v>2.3620599999999999E-2</v>
      </c>
      <c r="N828">
        <v>-3.0273399999999999E-2</v>
      </c>
      <c r="O828">
        <v>0.99914599999999998</v>
      </c>
      <c r="P828">
        <v>61.5</v>
      </c>
      <c r="Q828">
        <v>138.5</v>
      </c>
      <c r="R828">
        <v>121.5</v>
      </c>
      <c r="S828">
        <v>116.2</v>
      </c>
    </row>
    <row r="829" spans="1:19" x14ac:dyDescent="0.3">
      <c r="A829">
        <v>267648895270</v>
      </c>
      <c r="B829">
        <v>-2.1718799999999998</v>
      </c>
      <c r="C829">
        <v>2.3710900000000001</v>
      </c>
      <c r="D829">
        <v>11.2422</v>
      </c>
      <c r="E829">
        <v>0.31445299999999998</v>
      </c>
      <c r="F829">
        <v>0</v>
      </c>
      <c r="G829">
        <v>-1.7578099999999999E-2</v>
      </c>
      <c r="H829">
        <v>0.23852499999999999</v>
      </c>
      <c r="I829">
        <v>-0.227051</v>
      </c>
      <c r="J829">
        <v>2.9020999999999999</v>
      </c>
      <c r="K829">
        <v>2.7331500000000002</v>
      </c>
      <c r="L829">
        <v>2.09961E-2</v>
      </c>
      <c r="M829">
        <v>2.2949199999999999E-2</v>
      </c>
      <c r="N829">
        <v>-3.0639599999999999E-2</v>
      </c>
      <c r="O829">
        <v>0.99902299999999999</v>
      </c>
      <c r="P829">
        <v>69.599999999999994</v>
      </c>
      <c r="Q829">
        <v>138.4</v>
      </c>
      <c r="R829">
        <v>120.9</v>
      </c>
      <c r="S829">
        <v>113.1</v>
      </c>
    </row>
    <row r="830" spans="1:19" x14ac:dyDescent="0.3">
      <c r="A830">
        <v>267689849859</v>
      </c>
      <c r="B830">
        <v>-1.67188</v>
      </c>
      <c r="C830">
        <v>2.3710900000000001</v>
      </c>
      <c r="D830">
        <v>10.4414</v>
      </c>
      <c r="E830">
        <v>-0.32031300000000001</v>
      </c>
      <c r="F830">
        <v>2.9296900000000001E-2</v>
      </c>
      <c r="G830">
        <v>3.7109400000000001E-2</v>
      </c>
      <c r="H830">
        <v>0.26049800000000001</v>
      </c>
      <c r="I830">
        <v>-0.19921900000000001</v>
      </c>
      <c r="J830">
        <v>2.875</v>
      </c>
      <c r="K830">
        <v>2.76172</v>
      </c>
      <c r="L830">
        <v>1.37939E-2</v>
      </c>
      <c r="M830">
        <v>2.2338899999999998E-2</v>
      </c>
      <c r="N830">
        <v>-2.9296900000000001E-2</v>
      </c>
      <c r="O830">
        <v>0.99920699999999996</v>
      </c>
      <c r="P830">
        <v>73.2</v>
      </c>
      <c r="Q830">
        <v>133.5</v>
      </c>
      <c r="R830">
        <v>120.6</v>
      </c>
      <c r="S830">
        <v>114.3</v>
      </c>
    </row>
    <row r="831" spans="1:19" x14ac:dyDescent="0.3">
      <c r="A831">
        <v>267728759769</v>
      </c>
      <c r="B831">
        <v>0.16406299999999999</v>
      </c>
      <c r="C831">
        <v>0.1875</v>
      </c>
      <c r="D831">
        <v>7.9101600000000003</v>
      </c>
      <c r="E831">
        <v>-9.7656300000000001E-2</v>
      </c>
      <c r="F831">
        <v>-0.296875</v>
      </c>
      <c r="G831">
        <v>0.19921900000000001</v>
      </c>
      <c r="H831">
        <v>0.27856399999999998</v>
      </c>
      <c r="I831">
        <v>-0.19164999999999999</v>
      </c>
      <c r="J831">
        <v>2.8586399999999998</v>
      </c>
      <c r="K831">
        <v>2.7773400000000001</v>
      </c>
      <c r="L831">
        <v>1.0803200000000001E-2</v>
      </c>
      <c r="M831">
        <v>1.69067E-2</v>
      </c>
      <c r="N831">
        <v>-2.4902299999999999E-2</v>
      </c>
      <c r="O831">
        <v>0.99951199999999996</v>
      </c>
      <c r="P831">
        <v>53.2</v>
      </c>
      <c r="Q831">
        <v>139.1</v>
      </c>
      <c r="R831">
        <v>120.5</v>
      </c>
      <c r="S831">
        <v>114.7</v>
      </c>
    </row>
    <row r="832" spans="1:19" x14ac:dyDescent="0.3">
      <c r="A832">
        <v>267773010261</v>
      </c>
      <c r="B832">
        <v>1.17188E-2</v>
      </c>
      <c r="C832">
        <v>-4.2968800000000001E-2</v>
      </c>
      <c r="D832">
        <v>8.5234400000000008</v>
      </c>
      <c r="E832">
        <v>-0.25</v>
      </c>
      <c r="F832">
        <v>6.8359400000000001E-2</v>
      </c>
      <c r="G832">
        <v>0.162109</v>
      </c>
      <c r="H832">
        <v>0.29492200000000002</v>
      </c>
      <c r="I832">
        <v>-0.186279</v>
      </c>
      <c r="J832">
        <v>2.8454600000000001</v>
      </c>
      <c r="K832">
        <v>2.7895500000000002</v>
      </c>
      <c r="L832">
        <v>1.0803200000000001E-2</v>
      </c>
      <c r="M832">
        <v>1.69067E-2</v>
      </c>
      <c r="N832">
        <v>-2.4902299999999999E-2</v>
      </c>
      <c r="O832">
        <v>0.99951199999999996</v>
      </c>
      <c r="P832">
        <v>61.6</v>
      </c>
      <c r="Q832">
        <v>135</v>
      </c>
      <c r="R832">
        <v>118.9</v>
      </c>
      <c r="S832">
        <v>113.4</v>
      </c>
    </row>
    <row r="833" spans="1:19" x14ac:dyDescent="0.3">
      <c r="A833">
        <v>267811553955</v>
      </c>
      <c r="B833">
        <v>-0.640625</v>
      </c>
      <c r="C833">
        <v>-0.34765600000000002</v>
      </c>
      <c r="D833">
        <v>9.1757799999999996</v>
      </c>
      <c r="E833">
        <v>-0.16015599999999999</v>
      </c>
      <c r="F833">
        <v>-0.177734</v>
      </c>
      <c r="G833">
        <v>7.8125E-3</v>
      </c>
      <c r="H833">
        <v>0.29492200000000002</v>
      </c>
      <c r="I833">
        <v>-0.186279</v>
      </c>
      <c r="J833">
        <v>2.8454600000000001</v>
      </c>
      <c r="K833">
        <v>2.7895500000000002</v>
      </c>
      <c r="L833">
        <v>6.1645500000000004E-3</v>
      </c>
      <c r="M833">
        <v>1.7333999999999999E-2</v>
      </c>
      <c r="N833">
        <v>-2.11182E-2</v>
      </c>
      <c r="O833">
        <v>0.99963400000000002</v>
      </c>
      <c r="P833">
        <v>59.7</v>
      </c>
      <c r="Q833">
        <v>144.6</v>
      </c>
      <c r="R833">
        <v>118.9</v>
      </c>
      <c r="S833">
        <v>115.7</v>
      </c>
    </row>
    <row r="834" spans="1:19" x14ac:dyDescent="0.3">
      <c r="A834">
        <v>267848571790</v>
      </c>
      <c r="B834">
        <v>-0.5625</v>
      </c>
      <c r="C834">
        <v>-0.234375</v>
      </c>
      <c r="D834">
        <v>9.0234400000000008</v>
      </c>
      <c r="E834">
        <v>-0.16015599999999999</v>
      </c>
      <c r="F834">
        <v>-0.177734</v>
      </c>
      <c r="G834">
        <v>7.8125E-3</v>
      </c>
      <c r="H834">
        <v>0.29663099999999998</v>
      </c>
      <c r="I834">
        <v>-0.19433600000000001</v>
      </c>
      <c r="J834">
        <v>2.8488799999999999</v>
      </c>
      <c r="K834">
        <v>2.7854000000000001</v>
      </c>
      <c r="L834">
        <v>2.7465800000000002E-3</v>
      </c>
      <c r="M834">
        <v>1.16577E-2</v>
      </c>
      <c r="N834">
        <v>-2.0813000000000002E-2</v>
      </c>
      <c r="O834">
        <v>0.999695</v>
      </c>
      <c r="P834">
        <v>56.5</v>
      </c>
      <c r="Q834">
        <v>140.1</v>
      </c>
      <c r="R834">
        <v>115.2</v>
      </c>
      <c r="S834">
        <v>113.3</v>
      </c>
    </row>
    <row r="835" spans="1:19" x14ac:dyDescent="0.3">
      <c r="A835">
        <v>267893707277</v>
      </c>
      <c r="B835">
        <v>0.43359399999999998</v>
      </c>
      <c r="C835">
        <v>0.609375</v>
      </c>
      <c r="D835">
        <v>7.90625</v>
      </c>
      <c r="E835">
        <v>2.5390599999999999E-2</v>
      </c>
      <c r="F835">
        <v>-0.34570299999999998</v>
      </c>
      <c r="G835">
        <v>-2.1484400000000001E-2</v>
      </c>
      <c r="H835">
        <v>0.29614299999999999</v>
      </c>
      <c r="I835">
        <v>-0.21240200000000001</v>
      </c>
      <c r="J835">
        <v>2.8574199999999998</v>
      </c>
      <c r="K835">
        <v>2.7753899999999998</v>
      </c>
      <c r="L835">
        <v>1.5258800000000001E-3</v>
      </c>
      <c r="M835">
        <v>4.2114300000000004E-3</v>
      </c>
      <c r="N835">
        <v>-2.1484400000000001E-2</v>
      </c>
      <c r="O835">
        <v>0.99975599999999998</v>
      </c>
      <c r="P835">
        <v>62.3</v>
      </c>
      <c r="Q835">
        <v>143.19999999999999</v>
      </c>
      <c r="R835">
        <v>117.7</v>
      </c>
      <c r="S835">
        <v>115.2</v>
      </c>
    </row>
    <row r="836" spans="1:19" x14ac:dyDescent="0.3">
      <c r="A836">
        <v>267929809572</v>
      </c>
      <c r="B836">
        <v>0.546875</v>
      </c>
      <c r="C836">
        <v>3.5156300000000001E-2</v>
      </c>
      <c r="D836">
        <v>8.7148400000000006</v>
      </c>
      <c r="E836">
        <v>-7.8125E-2</v>
      </c>
      <c r="F836">
        <v>-0.21093799999999999</v>
      </c>
      <c r="G836">
        <v>-3.90625E-2</v>
      </c>
      <c r="H836">
        <v>0.30908200000000002</v>
      </c>
      <c r="I836">
        <v>-0.22509799999999999</v>
      </c>
      <c r="J836">
        <v>2.8483900000000002</v>
      </c>
      <c r="K836">
        <v>2.7822300000000002</v>
      </c>
      <c r="L836">
        <v>3.6621100000000002E-4</v>
      </c>
      <c r="M836">
        <v>-1.4038099999999999E-3</v>
      </c>
      <c r="N836">
        <v>-2.2644000000000001E-2</v>
      </c>
      <c r="O836">
        <v>0.99975599999999998</v>
      </c>
      <c r="P836">
        <v>84</v>
      </c>
      <c r="Q836">
        <v>141.5</v>
      </c>
      <c r="R836">
        <v>117.6</v>
      </c>
      <c r="S836">
        <v>113.2</v>
      </c>
    </row>
    <row r="837" spans="1:19" x14ac:dyDescent="0.3">
      <c r="A837">
        <v>267973571790</v>
      </c>
      <c r="B837">
        <v>1.1210899999999999</v>
      </c>
      <c r="C837">
        <v>7.4218800000000001E-2</v>
      </c>
      <c r="D837">
        <v>9.0625</v>
      </c>
      <c r="E837">
        <v>0.16992199999999999</v>
      </c>
      <c r="F837">
        <v>-0.36132799999999998</v>
      </c>
      <c r="G837">
        <v>-0.107422</v>
      </c>
      <c r="H837">
        <v>0.32397500000000001</v>
      </c>
      <c r="I837">
        <v>-0.244141</v>
      </c>
      <c r="J837">
        <v>2.84497</v>
      </c>
      <c r="K837">
        <v>2.7822300000000002</v>
      </c>
      <c r="L837">
        <v>3.7231400000000002E-3</v>
      </c>
      <c r="M837">
        <v>-9.7045900000000008E-3</v>
      </c>
      <c r="N837">
        <v>-2.5329600000000001E-2</v>
      </c>
      <c r="O837">
        <v>0.99963400000000002</v>
      </c>
      <c r="P837">
        <v>92.6</v>
      </c>
      <c r="Q837">
        <v>145.5</v>
      </c>
      <c r="R837">
        <v>116.2</v>
      </c>
      <c r="S837">
        <v>114.9</v>
      </c>
    </row>
    <row r="838" spans="1:19" x14ac:dyDescent="0.3">
      <c r="A838">
        <v>268023895270</v>
      </c>
      <c r="B838">
        <v>1.3515600000000001</v>
      </c>
      <c r="C838">
        <v>1.8710899999999999</v>
      </c>
      <c r="D838">
        <v>9.8320299999999996</v>
      </c>
      <c r="E838">
        <v>-3.90625E-3</v>
      </c>
      <c r="F838">
        <v>-0.20117199999999999</v>
      </c>
      <c r="G838">
        <v>-3.90625E-2</v>
      </c>
      <c r="H838">
        <v>0.36572300000000002</v>
      </c>
      <c r="I838">
        <v>-0.24438499999999999</v>
      </c>
      <c r="J838">
        <v>2.8034699999999999</v>
      </c>
      <c r="K838">
        <v>2.8190900000000001</v>
      </c>
      <c r="L838">
        <v>3.7231400000000002E-3</v>
      </c>
      <c r="M838">
        <v>-9.7045900000000008E-3</v>
      </c>
      <c r="N838">
        <v>-2.5329600000000001E-2</v>
      </c>
      <c r="O838">
        <v>0.99963400000000002</v>
      </c>
      <c r="P838">
        <v>81.400000000000006</v>
      </c>
      <c r="Q838">
        <v>141.4</v>
      </c>
      <c r="R838">
        <v>115.8</v>
      </c>
      <c r="S838">
        <v>114.1</v>
      </c>
    </row>
    <row r="839" spans="1:19" x14ac:dyDescent="0.3">
      <c r="A839">
        <v>268062042243</v>
      </c>
      <c r="B839">
        <v>0.89453099999999997</v>
      </c>
      <c r="C839">
        <v>0.953125</v>
      </c>
      <c r="D839">
        <v>10.480499999999999</v>
      </c>
      <c r="E839">
        <v>-0.38671899999999998</v>
      </c>
      <c r="F839">
        <v>-3.7109400000000001E-2</v>
      </c>
      <c r="G839">
        <v>6.0546900000000001E-2</v>
      </c>
      <c r="H839">
        <v>0.36572300000000002</v>
      </c>
      <c r="I839">
        <v>-0.24438499999999999</v>
      </c>
      <c r="J839">
        <v>2.8034699999999999</v>
      </c>
      <c r="K839">
        <v>2.8190900000000001</v>
      </c>
      <c r="L839">
        <v>2.0141600000000001E-3</v>
      </c>
      <c r="M839">
        <v>-1.42212E-2</v>
      </c>
      <c r="N839">
        <v>-2.6061999999999998E-2</v>
      </c>
      <c r="O839">
        <v>0.99957300000000004</v>
      </c>
      <c r="P839">
        <v>89.9</v>
      </c>
      <c r="Q839">
        <v>140.80000000000001</v>
      </c>
      <c r="R839">
        <v>116</v>
      </c>
      <c r="S839">
        <v>114.7</v>
      </c>
    </row>
    <row r="840" spans="1:19" x14ac:dyDescent="0.3">
      <c r="A840">
        <v>268098724366</v>
      </c>
      <c r="B840">
        <v>0.12890599999999999</v>
      </c>
      <c r="C840">
        <v>-0.76953099999999997</v>
      </c>
      <c r="D840">
        <v>11.2422</v>
      </c>
      <c r="E840">
        <v>-6.6406300000000001E-2</v>
      </c>
      <c r="F840">
        <v>-0.16796900000000001</v>
      </c>
      <c r="G840">
        <v>-0.146484</v>
      </c>
      <c r="H840">
        <v>0.40185500000000002</v>
      </c>
      <c r="I840">
        <v>-0.25146499999999999</v>
      </c>
      <c r="J840">
        <v>2.7614700000000001</v>
      </c>
      <c r="K840">
        <v>2.8547400000000001</v>
      </c>
      <c r="L840">
        <v>-6.3476599999999998E-3</v>
      </c>
      <c r="M840">
        <v>-1.6357400000000001E-2</v>
      </c>
      <c r="N840">
        <v>-2.5573700000000001E-2</v>
      </c>
      <c r="O840">
        <v>0.99951199999999996</v>
      </c>
      <c r="P840">
        <v>99</v>
      </c>
      <c r="Q840">
        <v>139</v>
      </c>
      <c r="R840">
        <v>119.8</v>
      </c>
      <c r="S840">
        <v>117.1</v>
      </c>
    </row>
    <row r="841" spans="1:19" x14ac:dyDescent="0.3">
      <c r="A841">
        <v>268139160163</v>
      </c>
      <c r="B841">
        <v>0.12890599999999999</v>
      </c>
      <c r="C841">
        <v>-0.84765599999999997</v>
      </c>
      <c r="D841">
        <v>10.3203</v>
      </c>
      <c r="E841">
        <v>-6.6406300000000001E-2</v>
      </c>
      <c r="F841">
        <v>-0.16796900000000001</v>
      </c>
      <c r="G841">
        <v>-0.146484</v>
      </c>
      <c r="H841">
        <v>0.41626000000000002</v>
      </c>
      <c r="I841">
        <v>-0.28539999999999999</v>
      </c>
      <c r="J841">
        <v>2.7456100000000001</v>
      </c>
      <c r="K841">
        <v>2.8647499999999999</v>
      </c>
      <c r="L841">
        <v>-8.9721699999999998E-3</v>
      </c>
      <c r="M841">
        <v>-1.7883300000000001E-2</v>
      </c>
      <c r="N841">
        <v>-3.00903E-2</v>
      </c>
      <c r="O841">
        <v>0.99932900000000002</v>
      </c>
      <c r="P841">
        <v>119.5</v>
      </c>
      <c r="Q841">
        <v>143</v>
      </c>
      <c r="R841">
        <v>122.2</v>
      </c>
      <c r="S841">
        <v>114</v>
      </c>
    </row>
    <row r="842" spans="1:19" x14ac:dyDescent="0.3">
      <c r="A842">
        <v>268179565441</v>
      </c>
      <c r="B842">
        <v>0.203125</v>
      </c>
      <c r="C842">
        <v>0.22656299999999999</v>
      </c>
      <c r="D842">
        <v>10.7461</v>
      </c>
      <c r="E842">
        <v>3.7109400000000001E-2</v>
      </c>
      <c r="F842">
        <v>0.25</v>
      </c>
      <c r="G842">
        <v>-0.18554699999999999</v>
      </c>
      <c r="H842">
        <v>0.43701200000000001</v>
      </c>
      <c r="I842">
        <v>-0.31494100000000003</v>
      </c>
      <c r="J842">
        <v>2.7192400000000001</v>
      </c>
      <c r="K842">
        <v>2.8837899999999999</v>
      </c>
      <c r="L842">
        <v>-8.6669899999999994E-3</v>
      </c>
      <c r="M842">
        <v>-1.18408E-2</v>
      </c>
      <c r="N842">
        <v>-3.3996600000000002E-2</v>
      </c>
      <c r="O842">
        <v>0.99932900000000002</v>
      </c>
      <c r="P842">
        <v>127.9</v>
      </c>
      <c r="Q842">
        <v>136.1</v>
      </c>
      <c r="R842">
        <v>121.1</v>
      </c>
      <c r="S842">
        <v>113.3</v>
      </c>
    </row>
    <row r="843" spans="1:19" x14ac:dyDescent="0.3">
      <c r="A843">
        <v>268222747804</v>
      </c>
      <c r="B843">
        <v>1.17188E-2</v>
      </c>
      <c r="C843">
        <v>-4.2968800000000001E-2</v>
      </c>
      <c r="D843">
        <v>11.4727</v>
      </c>
      <c r="E843">
        <v>-0.16406299999999999</v>
      </c>
      <c r="F843">
        <v>0.29296899999999998</v>
      </c>
      <c r="G843">
        <v>-4.4921900000000001E-2</v>
      </c>
      <c r="H843">
        <v>0.45434600000000003</v>
      </c>
      <c r="I843">
        <v>-0.33496100000000001</v>
      </c>
      <c r="J843">
        <v>2.69238</v>
      </c>
      <c r="K843">
        <v>2.90381</v>
      </c>
      <c r="L843">
        <v>-1.1047400000000001E-2</v>
      </c>
      <c r="M843">
        <v>-6.3476599999999998E-3</v>
      </c>
      <c r="N843">
        <v>-3.4851100000000003E-2</v>
      </c>
      <c r="O843">
        <v>0.99932900000000002</v>
      </c>
      <c r="P843">
        <v>134.19999999999999</v>
      </c>
      <c r="Q843">
        <v>139.69999999999999</v>
      </c>
      <c r="R843">
        <v>123</v>
      </c>
      <c r="S843">
        <v>116.7</v>
      </c>
    </row>
    <row r="844" spans="1:19" x14ac:dyDescent="0.3">
      <c r="A844">
        <v>268274536134</v>
      </c>
      <c r="B844">
        <v>0.24218799999999999</v>
      </c>
      <c r="C844">
        <v>-0.50390599999999997</v>
      </c>
      <c r="D844">
        <v>8.7148400000000006</v>
      </c>
      <c r="E844">
        <v>0.52148399999999995</v>
      </c>
      <c r="F844">
        <v>-0.162109</v>
      </c>
      <c r="G844">
        <v>0.166016</v>
      </c>
      <c r="H844">
        <v>0.447266</v>
      </c>
      <c r="I844">
        <v>-0.37817400000000001</v>
      </c>
      <c r="J844">
        <v>2.7040999999999999</v>
      </c>
      <c r="K844">
        <v>2.8886699999999998</v>
      </c>
      <c r="L844">
        <v>-1.1047400000000001E-2</v>
      </c>
      <c r="M844">
        <v>-6.3476599999999998E-3</v>
      </c>
      <c r="N844">
        <v>-3.4851100000000003E-2</v>
      </c>
      <c r="O844">
        <v>0.99932900000000002</v>
      </c>
      <c r="P844">
        <v>133</v>
      </c>
      <c r="Q844">
        <v>137</v>
      </c>
      <c r="R844">
        <v>121.4</v>
      </c>
      <c r="S844">
        <v>113.7</v>
      </c>
    </row>
    <row r="845" spans="1:19" x14ac:dyDescent="0.3">
      <c r="A845">
        <v>268312042243</v>
      </c>
      <c r="B845">
        <v>-0.21875</v>
      </c>
      <c r="C845">
        <v>0.57031299999999996</v>
      </c>
      <c r="D845">
        <v>8.1406299999999998</v>
      </c>
      <c r="E845">
        <v>-0.39453100000000002</v>
      </c>
      <c r="F845">
        <v>0.31445299999999998</v>
      </c>
      <c r="G845">
        <v>7.8125E-2</v>
      </c>
      <c r="H845">
        <v>0.447266</v>
      </c>
      <c r="I845">
        <v>-0.37817400000000001</v>
      </c>
      <c r="J845">
        <v>2.7040999999999999</v>
      </c>
      <c r="K845">
        <v>2.8886699999999998</v>
      </c>
      <c r="L845">
        <v>-1.95313E-3</v>
      </c>
      <c r="M845">
        <v>-8.3007800000000007E-3</v>
      </c>
      <c r="N845">
        <v>-3.1677200000000003E-2</v>
      </c>
      <c r="O845">
        <v>0.99945099999999998</v>
      </c>
      <c r="P845">
        <v>127.8</v>
      </c>
      <c r="Q845">
        <v>140.69999999999999</v>
      </c>
      <c r="R845">
        <v>122.5</v>
      </c>
      <c r="S845">
        <v>113.3</v>
      </c>
    </row>
    <row r="846" spans="1:19" x14ac:dyDescent="0.3">
      <c r="A846">
        <v>268348846438</v>
      </c>
      <c r="B846">
        <v>-1.0585899999999999</v>
      </c>
      <c r="C846">
        <v>-1.07813</v>
      </c>
      <c r="D846">
        <v>8.6835900000000006</v>
      </c>
      <c r="E846">
        <v>-8.2031300000000001E-2</v>
      </c>
      <c r="F846">
        <v>4.4921900000000001E-2</v>
      </c>
      <c r="G846">
        <v>5.0781300000000001E-2</v>
      </c>
      <c r="H846">
        <v>0.45849600000000001</v>
      </c>
      <c r="I846">
        <v>-0.39257799999999998</v>
      </c>
      <c r="J846">
        <v>2.67944</v>
      </c>
      <c r="K846">
        <v>2.9079600000000001</v>
      </c>
      <c r="L846">
        <v>-7.9956100000000002E-3</v>
      </c>
      <c r="M846">
        <v>-2.0752000000000001E-3</v>
      </c>
      <c r="N846">
        <v>-2.9296900000000001E-2</v>
      </c>
      <c r="O846">
        <v>0.99951199999999996</v>
      </c>
      <c r="P846">
        <v>107.6</v>
      </c>
      <c r="Q846">
        <v>136.19999999999999</v>
      </c>
      <c r="R846">
        <v>120.9</v>
      </c>
      <c r="S846">
        <v>114.8</v>
      </c>
    </row>
    <row r="847" spans="1:19" x14ac:dyDescent="0.3">
      <c r="A847">
        <v>268388763429</v>
      </c>
      <c r="B847">
        <v>-0.79296900000000003</v>
      </c>
      <c r="C847">
        <v>-1.5</v>
      </c>
      <c r="D847">
        <v>8.0234400000000008</v>
      </c>
      <c r="E847">
        <v>-8.2031300000000001E-2</v>
      </c>
      <c r="F847">
        <v>4.4921900000000001E-2</v>
      </c>
      <c r="G847">
        <v>5.0781300000000001E-2</v>
      </c>
      <c r="H847">
        <v>0.44531300000000001</v>
      </c>
      <c r="I847">
        <v>-0.43432599999999999</v>
      </c>
      <c r="J847">
        <v>2.7023899999999998</v>
      </c>
      <c r="K847">
        <v>2.8828100000000001</v>
      </c>
      <c r="L847">
        <v>-9.5214800000000006E-3</v>
      </c>
      <c r="M847">
        <v>-8.5449199999999999E-4</v>
      </c>
      <c r="N847">
        <v>-2.84424E-2</v>
      </c>
      <c r="O847">
        <v>0.99957300000000004</v>
      </c>
      <c r="P847">
        <v>135.4</v>
      </c>
      <c r="Q847">
        <v>135.69999999999999</v>
      </c>
      <c r="R847">
        <v>122.8</v>
      </c>
      <c r="S847">
        <v>118.1</v>
      </c>
    </row>
    <row r="848" spans="1:19" x14ac:dyDescent="0.3">
      <c r="A848">
        <v>268423492440</v>
      </c>
      <c r="B848">
        <v>0.58593799999999996</v>
      </c>
      <c r="C848">
        <v>-2.0351599999999999</v>
      </c>
      <c r="D848">
        <v>8.2226599999999994</v>
      </c>
      <c r="E848">
        <v>0.130859</v>
      </c>
      <c r="F848">
        <v>5.6640599999999999E-2</v>
      </c>
      <c r="G848">
        <v>-0.109375</v>
      </c>
      <c r="H848">
        <v>0.43603500000000001</v>
      </c>
      <c r="I848">
        <v>-0.46801799999999999</v>
      </c>
      <c r="J848">
        <v>2.7075200000000001</v>
      </c>
      <c r="K848">
        <v>2.8740199999999998</v>
      </c>
      <c r="L848">
        <v>-4.2114300000000004E-3</v>
      </c>
      <c r="M848" s="1">
        <v>6.1035200000000001E-5</v>
      </c>
      <c r="N848">
        <v>-3.1799300000000003E-2</v>
      </c>
      <c r="O848">
        <v>0.99951199999999996</v>
      </c>
      <c r="P848">
        <v>114.8</v>
      </c>
      <c r="Q848">
        <v>130.69999999999999</v>
      </c>
      <c r="R848">
        <v>119.4</v>
      </c>
      <c r="S848">
        <v>115.5</v>
      </c>
    </row>
    <row r="849" spans="1:19" x14ac:dyDescent="0.3">
      <c r="A849">
        <v>268471923831</v>
      </c>
      <c r="B849">
        <v>0.47265600000000002</v>
      </c>
      <c r="C849">
        <v>-0.38671899999999998</v>
      </c>
      <c r="D849">
        <v>9.3671900000000008</v>
      </c>
      <c r="E849">
        <v>5.8593800000000001E-2</v>
      </c>
      <c r="F849">
        <v>5.0781300000000001E-2</v>
      </c>
      <c r="G849">
        <v>-0.40625</v>
      </c>
      <c r="H849">
        <v>-6.7382800000000007E-2</v>
      </c>
      <c r="I849">
        <v>-7.4951199999999996E-2</v>
      </c>
      <c r="J849">
        <v>2.8083499999999999</v>
      </c>
      <c r="K849">
        <v>2.8464399999999999</v>
      </c>
      <c r="L849">
        <v>-4.2114300000000004E-3</v>
      </c>
      <c r="M849" s="1">
        <v>6.1035200000000001E-5</v>
      </c>
      <c r="N849">
        <v>-3.1799300000000003E-2</v>
      </c>
      <c r="O849">
        <v>0.99951199999999996</v>
      </c>
      <c r="P849">
        <v>130</v>
      </c>
      <c r="Q849">
        <v>127.8</v>
      </c>
      <c r="R849">
        <v>122.7</v>
      </c>
      <c r="S849">
        <v>112.8</v>
      </c>
    </row>
    <row r="850" spans="1:19" x14ac:dyDescent="0.3">
      <c r="A850">
        <v>268514343271</v>
      </c>
      <c r="B850">
        <v>0.28125</v>
      </c>
      <c r="C850">
        <v>0.109375</v>
      </c>
      <c r="D850">
        <v>10.398400000000001</v>
      </c>
      <c r="E850">
        <v>-9.7656300000000008E-3</v>
      </c>
      <c r="F850">
        <v>-0.19140599999999999</v>
      </c>
      <c r="G850">
        <v>-0.271484</v>
      </c>
      <c r="H850">
        <v>-6.7382800000000007E-2</v>
      </c>
      <c r="I850">
        <v>-7.4951199999999996E-2</v>
      </c>
      <c r="J850">
        <v>2.8083499999999999</v>
      </c>
      <c r="K850">
        <v>2.8464399999999999</v>
      </c>
      <c r="L850">
        <v>-3.5400399999999999E-3</v>
      </c>
      <c r="M850">
        <v>1.58691E-3</v>
      </c>
      <c r="N850">
        <v>-4.1503900000000003E-2</v>
      </c>
      <c r="O850">
        <v>0.99914599999999998</v>
      </c>
      <c r="P850">
        <v>116.6</v>
      </c>
      <c r="Q850">
        <v>99.2</v>
      </c>
      <c r="R850">
        <v>121.9</v>
      </c>
      <c r="S850">
        <v>111.4</v>
      </c>
    </row>
    <row r="851" spans="1:19" x14ac:dyDescent="0.3">
      <c r="A851">
        <v>268550262457</v>
      </c>
      <c r="B851">
        <v>1.46875</v>
      </c>
      <c r="C851">
        <v>-3.90625E-3</v>
      </c>
      <c r="D851">
        <v>10.398400000000001</v>
      </c>
      <c r="E851">
        <v>0.134766</v>
      </c>
      <c r="F851">
        <v>-0.32421899999999998</v>
      </c>
      <c r="G851">
        <v>-0.14843799999999999</v>
      </c>
      <c r="H851">
        <v>-7.2265599999999999E-2</v>
      </c>
      <c r="I851">
        <v>-8.3740200000000001E-2</v>
      </c>
      <c r="J851">
        <v>2.7866200000000001</v>
      </c>
      <c r="K851">
        <v>2.8674300000000001</v>
      </c>
      <c r="L851">
        <v>-3.1127899999999998E-3</v>
      </c>
      <c r="M851">
        <v>-3.6621100000000001E-3</v>
      </c>
      <c r="N851">
        <v>-4.7973599999999998E-2</v>
      </c>
      <c r="O851">
        <v>0.99883999999999995</v>
      </c>
      <c r="P851">
        <v>137.1</v>
      </c>
      <c r="Q851">
        <v>82.2</v>
      </c>
      <c r="R851">
        <v>124.2</v>
      </c>
      <c r="S851">
        <v>111.3</v>
      </c>
    </row>
    <row r="852" spans="1:19" x14ac:dyDescent="0.3">
      <c r="A852">
        <v>268596313485</v>
      </c>
      <c r="B852">
        <v>1.2773399999999999</v>
      </c>
      <c r="C852">
        <v>0.33984399999999998</v>
      </c>
      <c r="D852">
        <v>10.4375</v>
      </c>
      <c r="E852">
        <v>0.134766</v>
      </c>
      <c r="F852">
        <v>-0.32421899999999998</v>
      </c>
      <c r="G852">
        <v>-0.14843799999999999</v>
      </c>
      <c r="H852">
        <v>-5.76172E-2</v>
      </c>
      <c r="I852">
        <v>-9.9609400000000001E-2</v>
      </c>
      <c r="J852">
        <v>2.7519499999999999</v>
      </c>
      <c r="K852">
        <v>2.90063</v>
      </c>
      <c r="L852">
        <v>1.83105E-4</v>
      </c>
      <c r="M852">
        <v>-1.19629E-2</v>
      </c>
      <c r="N852">
        <v>-5.09644E-2</v>
      </c>
      <c r="O852">
        <v>0.99865700000000002</v>
      </c>
      <c r="P852">
        <v>139.30000000000001</v>
      </c>
      <c r="Q852">
        <v>83.3</v>
      </c>
      <c r="R852">
        <v>119.9</v>
      </c>
      <c r="S852">
        <v>111.9</v>
      </c>
    </row>
    <row r="853" spans="1:19" x14ac:dyDescent="0.3">
      <c r="A853">
        <v>268636474619</v>
      </c>
      <c r="B853">
        <v>1.5078100000000001</v>
      </c>
      <c r="C853">
        <v>-0.69531299999999996</v>
      </c>
      <c r="D853">
        <v>10.515599999999999</v>
      </c>
      <c r="E853">
        <v>0.17578099999999999</v>
      </c>
      <c r="F853">
        <v>-0.255859</v>
      </c>
      <c r="G853">
        <v>-9.7656300000000008E-3</v>
      </c>
      <c r="H853">
        <v>-1.9287100000000001E-2</v>
      </c>
      <c r="I853">
        <v>-0.120361</v>
      </c>
      <c r="J853">
        <v>2.70703</v>
      </c>
      <c r="K853">
        <v>2.94238</v>
      </c>
      <c r="L853">
        <v>5.6152299999999997E-3</v>
      </c>
      <c r="M853">
        <v>-1.8249499999999998E-2</v>
      </c>
      <c r="N853">
        <v>-5.1208499999999997E-2</v>
      </c>
      <c r="O853">
        <v>0.99853499999999995</v>
      </c>
      <c r="P853">
        <v>128.80000000000001</v>
      </c>
      <c r="Q853">
        <v>63.4</v>
      </c>
      <c r="R853">
        <v>120.8</v>
      </c>
      <c r="S853">
        <v>112.5</v>
      </c>
    </row>
    <row r="854" spans="1:19" x14ac:dyDescent="0.3">
      <c r="A854">
        <v>268671661387</v>
      </c>
      <c r="B854">
        <v>1.1210899999999999</v>
      </c>
      <c r="C854">
        <v>-0.73046900000000003</v>
      </c>
      <c r="D854">
        <v>11.2813</v>
      </c>
      <c r="E854">
        <v>0.59960899999999995</v>
      </c>
      <c r="F854">
        <v>-0.13867199999999999</v>
      </c>
      <c r="G854">
        <v>-7.03125E-2</v>
      </c>
      <c r="H854">
        <v>-5.6152299999999997E-3</v>
      </c>
      <c r="I854">
        <v>-0.13403300000000001</v>
      </c>
      <c r="J854">
        <v>2.68628</v>
      </c>
      <c r="K854">
        <v>2.96069</v>
      </c>
      <c r="L854">
        <v>1.8981899999999999E-2</v>
      </c>
      <c r="M854">
        <v>-2.4169900000000001E-2</v>
      </c>
      <c r="N854">
        <v>-5.1940899999999998E-2</v>
      </c>
      <c r="O854">
        <v>0.99816899999999997</v>
      </c>
      <c r="P854">
        <v>124.7</v>
      </c>
      <c r="Q854">
        <v>79</v>
      </c>
      <c r="R854">
        <v>118</v>
      </c>
      <c r="S854">
        <v>112.4</v>
      </c>
    </row>
    <row r="855" spans="1:19" x14ac:dyDescent="0.3">
      <c r="A855">
        <v>268720550548</v>
      </c>
      <c r="B855">
        <v>-2.7343800000000001E-2</v>
      </c>
      <c r="C855">
        <v>2.6406299999999998</v>
      </c>
      <c r="D855">
        <v>9.8281299999999998</v>
      </c>
      <c r="E855">
        <v>-1.5625E-2</v>
      </c>
      <c r="F855">
        <v>-0.38281300000000001</v>
      </c>
      <c r="G855">
        <v>0.32031300000000001</v>
      </c>
      <c r="H855">
        <v>-5.6152299999999997E-3</v>
      </c>
      <c r="I855">
        <v>-0.13403300000000001</v>
      </c>
      <c r="J855">
        <v>2.68628</v>
      </c>
      <c r="K855">
        <v>2.96069</v>
      </c>
      <c r="L855">
        <v>1.8981899999999999E-2</v>
      </c>
      <c r="M855">
        <v>-2.4169900000000001E-2</v>
      </c>
      <c r="N855">
        <v>-5.1940899999999998E-2</v>
      </c>
      <c r="O855">
        <v>0.99816899999999997</v>
      </c>
      <c r="P855">
        <v>58.9</v>
      </c>
      <c r="Q855">
        <v>70.5</v>
      </c>
      <c r="R855">
        <v>119.6</v>
      </c>
      <c r="S855">
        <v>109.3</v>
      </c>
    </row>
    <row r="856" spans="1:19" x14ac:dyDescent="0.3">
      <c r="A856">
        <v>268759765625</v>
      </c>
      <c r="B856">
        <v>0.89453099999999997</v>
      </c>
      <c r="C856">
        <v>-1.26953</v>
      </c>
      <c r="D856">
        <v>8.6406299999999998</v>
      </c>
      <c r="E856">
        <v>-0.12890599999999999</v>
      </c>
      <c r="F856">
        <v>0.49218800000000001</v>
      </c>
      <c r="G856">
        <v>3.90625E-2</v>
      </c>
      <c r="H856">
        <v>4.1503900000000003E-2</v>
      </c>
      <c r="I856">
        <v>-8.6181599999999997E-2</v>
      </c>
      <c r="J856">
        <v>2.55566</v>
      </c>
      <c r="K856">
        <v>3.07544</v>
      </c>
      <c r="L856">
        <v>1.7211899999999999E-2</v>
      </c>
      <c r="M856">
        <v>-3.0761699999999999E-2</v>
      </c>
      <c r="N856">
        <v>-4.5288099999999998E-2</v>
      </c>
      <c r="O856">
        <v>0.99835200000000002</v>
      </c>
      <c r="P856">
        <v>128.6</v>
      </c>
      <c r="Q856">
        <v>86.6</v>
      </c>
      <c r="R856">
        <v>114.1</v>
      </c>
      <c r="S856">
        <v>110.4</v>
      </c>
    </row>
    <row r="857" spans="1:19" x14ac:dyDescent="0.3">
      <c r="A857">
        <v>268798767102</v>
      </c>
      <c r="B857">
        <v>-2.4414099999999999</v>
      </c>
      <c r="C857">
        <v>2.7539099999999999</v>
      </c>
      <c r="D857">
        <v>10.7813</v>
      </c>
      <c r="E857">
        <v>-1.9531300000000001E-2</v>
      </c>
      <c r="F857">
        <v>5.46875E-2</v>
      </c>
      <c r="G857">
        <v>0.11328100000000001</v>
      </c>
      <c r="H857">
        <v>5.4443400000000003E-2</v>
      </c>
      <c r="I857">
        <v>-7.7636700000000003E-2</v>
      </c>
      <c r="J857">
        <v>2.5124499999999999</v>
      </c>
      <c r="K857">
        <v>3.1110799999999998</v>
      </c>
      <c r="L857">
        <v>1.45264E-2</v>
      </c>
      <c r="M857">
        <v>-2.1484400000000001E-2</v>
      </c>
      <c r="N857">
        <v>-4.4311499999999997E-2</v>
      </c>
      <c r="O857">
        <v>0.99865700000000002</v>
      </c>
      <c r="P857">
        <v>125.2</v>
      </c>
      <c r="Q857">
        <v>81.599999999999994</v>
      </c>
      <c r="R857">
        <v>119.5</v>
      </c>
      <c r="S857">
        <v>111.9</v>
      </c>
    </row>
    <row r="858" spans="1:19" x14ac:dyDescent="0.3">
      <c r="A858">
        <v>268843719495</v>
      </c>
      <c r="B858">
        <v>-0.984375</v>
      </c>
      <c r="C858">
        <v>2.1015600000000001</v>
      </c>
      <c r="D858">
        <v>8.5234400000000008</v>
      </c>
      <c r="E858">
        <v>-1.9531300000000001E-2</v>
      </c>
      <c r="F858">
        <v>5.46875E-2</v>
      </c>
      <c r="G858">
        <v>0.11328100000000001</v>
      </c>
      <c r="H858">
        <v>5.1269500000000003E-2</v>
      </c>
      <c r="I858">
        <v>-1.9287100000000001E-2</v>
      </c>
      <c r="J858">
        <v>2.4172400000000001</v>
      </c>
      <c r="K858">
        <v>3.1865199999999998</v>
      </c>
      <c r="L858">
        <v>1.2268100000000001E-2</v>
      </c>
      <c r="M858">
        <v>-1.8615699999999999E-2</v>
      </c>
      <c r="N858">
        <v>-4.1442899999999998E-2</v>
      </c>
      <c r="O858">
        <v>0.99890100000000004</v>
      </c>
      <c r="P858">
        <v>127.6</v>
      </c>
      <c r="Q858">
        <v>80.3</v>
      </c>
      <c r="R858">
        <v>115.3</v>
      </c>
      <c r="S858">
        <v>110.1</v>
      </c>
    </row>
    <row r="859" spans="1:19" x14ac:dyDescent="0.3">
      <c r="A859">
        <v>268878936768</v>
      </c>
      <c r="B859">
        <v>-0.21875</v>
      </c>
      <c r="C859">
        <v>0.1875</v>
      </c>
      <c r="D859">
        <v>8.3671900000000008</v>
      </c>
      <c r="E859">
        <v>-0.50781299999999996</v>
      </c>
      <c r="F859">
        <v>0.37109399999999998</v>
      </c>
      <c r="G859">
        <v>0.20117199999999999</v>
      </c>
      <c r="H859">
        <v>6.5185499999999993E-2</v>
      </c>
      <c r="I859">
        <v>5.2734400000000001E-2</v>
      </c>
      <c r="J859">
        <v>2.2749000000000001</v>
      </c>
      <c r="K859">
        <v>3.2890600000000001</v>
      </c>
      <c r="L859">
        <v>3.4789999999999999E-3</v>
      </c>
      <c r="M859">
        <v>-9.8876999999999993E-3</v>
      </c>
      <c r="N859">
        <v>-3.6377E-2</v>
      </c>
      <c r="O859">
        <v>0.99926800000000005</v>
      </c>
      <c r="P859">
        <v>115.7</v>
      </c>
      <c r="Q859">
        <v>72.400000000000006</v>
      </c>
      <c r="R859">
        <v>120.4</v>
      </c>
      <c r="S859">
        <v>111.9</v>
      </c>
    </row>
    <row r="860" spans="1:19" x14ac:dyDescent="0.3">
      <c r="A860">
        <v>268921661387</v>
      </c>
      <c r="B860">
        <v>0.39453100000000002</v>
      </c>
      <c r="C860">
        <v>-3.90625E-3</v>
      </c>
      <c r="D860">
        <v>8.4882799999999996</v>
      </c>
      <c r="E860">
        <v>-3.3203099999999999E-2</v>
      </c>
      <c r="F860">
        <v>0.458984</v>
      </c>
      <c r="G860">
        <v>0.19531299999999999</v>
      </c>
      <c r="H860">
        <v>6.8847699999999998E-2</v>
      </c>
      <c r="I860">
        <v>6.6406300000000001E-2</v>
      </c>
      <c r="J860">
        <v>2.2294900000000002</v>
      </c>
      <c r="K860">
        <v>3.3195800000000002</v>
      </c>
      <c r="L860">
        <v>1.28174E-3</v>
      </c>
      <c r="M860">
        <v>1.0376000000000001E-3</v>
      </c>
      <c r="N860">
        <v>-3.13721E-2</v>
      </c>
      <c r="O860">
        <v>0.99951199999999996</v>
      </c>
      <c r="P860">
        <v>121.2</v>
      </c>
      <c r="Q860">
        <v>62.9</v>
      </c>
      <c r="R860">
        <v>119</v>
      </c>
      <c r="S860">
        <v>111.7</v>
      </c>
    </row>
    <row r="861" spans="1:19" x14ac:dyDescent="0.3">
      <c r="A861">
        <v>268971160895</v>
      </c>
      <c r="B861">
        <v>5.0781300000000001E-2</v>
      </c>
      <c r="C861">
        <v>0.265625</v>
      </c>
      <c r="D861">
        <v>10.2539</v>
      </c>
      <c r="E861">
        <v>-0.15820300000000001</v>
      </c>
      <c r="F861">
        <v>0.18945300000000001</v>
      </c>
      <c r="G861">
        <v>0.24804699999999999</v>
      </c>
      <c r="H861">
        <v>7.5683600000000004E-2</v>
      </c>
      <c r="I861">
        <v>7.6415999999999998E-2</v>
      </c>
      <c r="J861">
        <v>2.1814</v>
      </c>
      <c r="K861">
        <v>3.35107</v>
      </c>
      <c r="L861">
        <v>1.28174E-3</v>
      </c>
      <c r="M861">
        <v>1.0376000000000001E-3</v>
      </c>
      <c r="N861">
        <v>-3.13721E-2</v>
      </c>
      <c r="O861">
        <v>0.99951199999999996</v>
      </c>
      <c r="P861">
        <v>126.1</v>
      </c>
      <c r="Q861">
        <v>68.7</v>
      </c>
      <c r="R861">
        <v>118.4</v>
      </c>
      <c r="S861">
        <v>113.5</v>
      </c>
    </row>
    <row r="862" spans="1:19" x14ac:dyDescent="0.3">
      <c r="A862">
        <v>269009765625</v>
      </c>
      <c r="B862">
        <v>0.16406299999999999</v>
      </c>
      <c r="C862">
        <v>7.4218800000000001E-2</v>
      </c>
      <c r="D862">
        <v>9.1367200000000004</v>
      </c>
      <c r="E862">
        <v>-0.271484</v>
      </c>
      <c r="F862">
        <v>-0.107422</v>
      </c>
      <c r="G862">
        <v>0.23242199999999999</v>
      </c>
      <c r="H862">
        <v>7.5683600000000004E-2</v>
      </c>
      <c r="I862">
        <v>7.6415999999999998E-2</v>
      </c>
      <c r="J862">
        <v>2.1814</v>
      </c>
      <c r="K862">
        <v>3.35107</v>
      </c>
      <c r="L862">
        <v>-2.9907200000000001E-3</v>
      </c>
      <c r="M862">
        <v>4.7607400000000003E-3</v>
      </c>
      <c r="N862">
        <v>-2.5329600000000001E-2</v>
      </c>
      <c r="O862">
        <v>0.99963400000000002</v>
      </c>
      <c r="P862">
        <v>126.8</v>
      </c>
      <c r="Q862">
        <v>60</v>
      </c>
      <c r="R862">
        <v>116.1</v>
      </c>
      <c r="S862">
        <v>109.7</v>
      </c>
    </row>
    <row r="863" spans="1:19" x14ac:dyDescent="0.3">
      <c r="A863">
        <v>269050567637</v>
      </c>
      <c r="B863">
        <v>0.35546899999999998</v>
      </c>
      <c r="C863">
        <v>-0.38671899999999998</v>
      </c>
      <c r="D863">
        <v>8.4843799999999998</v>
      </c>
      <c r="E863">
        <v>-0.14453099999999999</v>
      </c>
      <c r="F863">
        <v>-0.15429699999999999</v>
      </c>
      <c r="G863">
        <v>0.101563</v>
      </c>
      <c r="H863">
        <v>7.5195300000000007E-2</v>
      </c>
      <c r="I863">
        <v>7.4462899999999999E-2</v>
      </c>
      <c r="J863">
        <v>2.1760299999999999</v>
      </c>
      <c r="K863">
        <v>3.3544900000000002</v>
      </c>
      <c r="L863">
        <v>-9.2163100000000001E-3</v>
      </c>
      <c r="M863">
        <v>2.31934E-3</v>
      </c>
      <c r="N863">
        <v>-1.9836400000000001E-2</v>
      </c>
      <c r="O863">
        <v>0.99975599999999998</v>
      </c>
      <c r="P863">
        <v>131.69999999999999</v>
      </c>
      <c r="Q863">
        <v>67.400000000000006</v>
      </c>
      <c r="R863">
        <v>117.9</v>
      </c>
      <c r="S863">
        <v>116.7</v>
      </c>
    </row>
    <row r="864" spans="1:19" x14ac:dyDescent="0.3">
      <c r="A864">
        <v>269096435557</v>
      </c>
      <c r="B864">
        <v>0.66406299999999996</v>
      </c>
      <c r="C864">
        <v>-8.2031300000000001E-2</v>
      </c>
      <c r="D864">
        <v>9.0273400000000006</v>
      </c>
      <c r="E864">
        <v>-0.14453099999999999</v>
      </c>
      <c r="F864">
        <v>-0.15429699999999999</v>
      </c>
      <c r="G864">
        <v>0.101563</v>
      </c>
      <c r="H864">
        <v>6.3964800000000002E-2</v>
      </c>
      <c r="I864">
        <v>5.5419900000000001E-2</v>
      </c>
      <c r="J864">
        <v>2.2165499999999998</v>
      </c>
      <c r="K864">
        <v>3.3286099999999998</v>
      </c>
      <c r="L864">
        <v>-1.2207000000000001E-2</v>
      </c>
      <c r="M864">
        <v>-2.4414100000000002E-3</v>
      </c>
      <c r="N864">
        <v>-1.71509E-2</v>
      </c>
      <c r="O864">
        <v>0.99975599999999998</v>
      </c>
      <c r="P864">
        <v>107.3</v>
      </c>
      <c r="Q864">
        <v>65.5</v>
      </c>
      <c r="R864">
        <v>112.2</v>
      </c>
      <c r="S864">
        <v>111.7</v>
      </c>
    </row>
    <row r="865" spans="1:19" x14ac:dyDescent="0.3">
      <c r="A865">
        <v>269135681165</v>
      </c>
      <c r="B865">
        <v>1.58203</v>
      </c>
      <c r="C865">
        <v>7.4218800000000001E-2</v>
      </c>
      <c r="D865">
        <v>9.1718799999999998</v>
      </c>
      <c r="E865">
        <v>0.119141</v>
      </c>
      <c r="F865">
        <v>-0.353516</v>
      </c>
      <c r="G865">
        <v>4.2968800000000001E-2</v>
      </c>
      <c r="H865">
        <v>5.98145E-2</v>
      </c>
      <c r="I865">
        <v>4.0527300000000002E-2</v>
      </c>
      <c r="J865">
        <v>2.2355999999999998</v>
      </c>
      <c r="K865">
        <v>3.31616</v>
      </c>
      <c r="L865">
        <v>-9.5825200000000006E-3</v>
      </c>
      <c r="M865">
        <v>-1.02539E-2</v>
      </c>
      <c r="N865">
        <v>-1.5991200000000001E-2</v>
      </c>
      <c r="O865">
        <v>0.99975599999999998</v>
      </c>
      <c r="P865">
        <v>139.4</v>
      </c>
      <c r="Q865">
        <v>75.599999999999994</v>
      </c>
      <c r="R865">
        <v>115.5</v>
      </c>
      <c r="S865">
        <v>118.6</v>
      </c>
    </row>
    <row r="866" spans="1:19" x14ac:dyDescent="0.3">
      <c r="A866">
        <v>269722808840</v>
      </c>
      <c r="B866">
        <v>0.24218799999999999</v>
      </c>
      <c r="C866">
        <v>1.0703100000000001</v>
      </c>
      <c r="D866">
        <v>10.5938</v>
      </c>
      <c r="E866">
        <v>0.421875</v>
      </c>
      <c r="F866">
        <v>-0.19531299999999999</v>
      </c>
      <c r="G866">
        <v>0.21875</v>
      </c>
      <c r="H866">
        <v>2.09961E-2</v>
      </c>
      <c r="I866">
        <v>-1.14746E-2</v>
      </c>
      <c r="J866">
        <v>2.6003400000000001</v>
      </c>
      <c r="K866">
        <v>3.0395500000000002</v>
      </c>
      <c r="L866">
        <v>-7.3242200000000004E-4</v>
      </c>
      <c r="M866">
        <v>-1.9531300000000001E-2</v>
      </c>
      <c r="N866">
        <v>-1.42822E-2</v>
      </c>
      <c r="O866">
        <v>0.999695</v>
      </c>
      <c r="P866">
        <v>133.9</v>
      </c>
      <c r="Q866">
        <v>73.099999999999994</v>
      </c>
      <c r="R866">
        <v>115.8</v>
      </c>
      <c r="S866">
        <v>116.3</v>
      </c>
    </row>
    <row r="867" spans="1:19" x14ac:dyDescent="0.3">
      <c r="A867">
        <v>269790832530</v>
      </c>
      <c r="B867">
        <v>-6.6406300000000001E-2</v>
      </c>
      <c r="C867">
        <v>0.72265599999999997</v>
      </c>
      <c r="D867">
        <v>11.2813</v>
      </c>
      <c r="E867">
        <v>0.421875</v>
      </c>
      <c r="F867">
        <v>-0.19531299999999999</v>
      </c>
      <c r="G867">
        <v>0.21875</v>
      </c>
      <c r="H867">
        <v>0.396484</v>
      </c>
      <c r="I867">
        <v>-0.33154299999999998</v>
      </c>
      <c r="J867">
        <v>2.59741</v>
      </c>
      <c r="K867">
        <v>2.9977999999999998</v>
      </c>
      <c r="L867">
        <v>1.8005400000000001E-2</v>
      </c>
      <c r="M867">
        <v>6.2866199999999997E-3</v>
      </c>
      <c r="N867">
        <v>-2.64893E-2</v>
      </c>
      <c r="O867">
        <v>0.99945099999999998</v>
      </c>
      <c r="P867">
        <v>138.1</v>
      </c>
      <c r="Q867">
        <v>137.30000000000001</v>
      </c>
      <c r="R867">
        <v>116.1</v>
      </c>
      <c r="S867">
        <v>114.4</v>
      </c>
    </row>
    <row r="868" spans="1:19" x14ac:dyDescent="0.3">
      <c r="A868">
        <v>269826202393</v>
      </c>
      <c r="B868">
        <v>-0.21875</v>
      </c>
      <c r="C868">
        <v>-1.1914100000000001</v>
      </c>
      <c r="D868">
        <v>12.585900000000001</v>
      </c>
      <c r="E868">
        <v>-0.306641</v>
      </c>
      <c r="F868">
        <v>3.90625E-2</v>
      </c>
      <c r="G868">
        <v>-1.9531300000000001E-2</v>
      </c>
      <c r="H868">
        <v>0.379639</v>
      </c>
      <c r="I868">
        <v>-0.31054700000000002</v>
      </c>
      <c r="J868">
        <v>2.60547</v>
      </c>
      <c r="K868">
        <v>2.99512</v>
      </c>
      <c r="L868">
        <v>1.3916E-2</v>
      </c>
      <c r="M868">
        <v>5.2490200000000001E-3</v>
      </c>
      <c r="N868">
        <v>-2.6733400000000001E-2</v>
      </c>
      <c r="O868">
        <v>0.99951199999999996</v>
      </c>
      <c r="P868">
        <v>146.30000000000001</v>
      </c>
      <c r="Q868">
        <v>137.19999999999999</v>
      </c>
      <c r="R868">
        <v>115.8</v>
      </c>
      <c r="S868">
        <v>114.4</v>
      </c>
    </row>
    <row r="869" spans="1:19" x14ac:dyDescent="0.3">
      <c r="A869">
        <v>270872009290</v>
      </c>
      <c r="B869">
        <v>0.16406299999999999</v>
      </c>
      <c r="C869">
        <v>-0.65625</v>
      </c>
      <c r="D869">
        <v>11.890599999999999</v>
      </c>
      <c r="E869">
        <v>6.25E-2</v>
      </c>
      <c r="F869">
        <v>-0.103516</v>
      </c>
      <c r="G869">
        <v>-3.90625E-3</v>
      </c>
      <c r="H869">
        <v>0.25903300000000001</v>
      </c>
      <c r="I869">
        <v>-0.324463</v>
      </c>
      <c r="J869">
        <v>2.83765</v>
      </c>
      <c r="K869">
        <v>2.78857</v>
      </c>
      <c r="L869">
        <v>1.17798E-2</v>
      </c>
      <c r="M869">
        <v>2.9907200000000001E-3</v>
      </c>
      <c r="N869">
        <v>-2.57568E-2</v>
      </c>
      <c r="O869">
        <v>0.99957300000000004</v>
      </c>
      <c r="P869">
        <v>146</v>
      </c>
      <c r="Q869">
        <v>137.4</v>
      </c>
      <c r="R869">
        <v>116.5</v>
      </c>
      <c r="S869">
        <v>115.4</v>
      </c>
    </row>
    <row r="870" spans="1:19" x14ac:dyDescent="0.3">
      <c r="A870">
        <v>270940856939</v>
      </c>
      <c r="B870">
        <v>5.0781300000000001E-2</v>
      </c>
      <c r="C870">
        <v>0.109375</v>
      </c>
      <c r="D870">
        <v>11.824199999999999</v>
      </c>
      <c r="E870">
        <v>6.25E-2</v>
      </c>
      <c r="F870">
        <v>-0.103516</v>
      </c>
      <c r="G870">
        <v>-3.90625E-3</v>
      </c>
      <c r="H870">
        <v>0.25073200000000001</v>
      </c>
      <c r="I870">
        <v>-0.32543899999999998</v>
      </c>
      <c r="J870">
        <v>2.8496100000000002</v>
      </c>
      <c r="K870">
        <v>2.7768600000000001</v>
      </c>
      <c r="L870">
        <v>-6.1035199999999999E-4</v>
      </c>
      <c r="M870">
        <v>6.5918000000000001E-3</v>
      </c>
      <c r="N870">
        <v>-2.1240200000000001E-2</v>
      </c>
      <c r="O870">
        <v>0.99975599999999998</v>
      </c>
      <c r="P870">
        <v>141.9</v>
      </c>
      <c r="Q870">
        <v>133.9</v>
      </c>
      <c r="R870">
        <v>119</v>
      </c>
      <c r="S870">
        <v>114</v>
      </c>
    </row>
    <row r="871" spans="1:19" x14ac:dyDescent="0.3">
      <c r="A871">
        <v>270976745608</v>
      </c>
      <c r="B871">
        <v>0.47265600000000002</v>
      </c>
      <c r="C871">
        <v>7.4218800000000001E-2</v>
      </c>
      <c r="D871">
        <v>12.355499999999999</v>
      </c>
      <c r="E871">
        <v>2.1484400000000001E-2</v>
      </c>
      <c r="F871">
        <v>-0.193359</v>
      </c>
      <c r="G871">
        <v>7.8125E-3</v>
      </c>
      <c r="H871">
        <v>0.25170900000000002</v>
      </c>
      <c r="I871">
        <v>-0.32470700000000002</v>
      </c>
      <c r="J871">
        <v>2.85059</v>
      </c>
      <c r="K871">
        <v>2.77563</v>
      </c>
      <c r="L871">
        <v>9.1552699999999996E-4</v>
      </c>
      <c r="M871">
        <v>1.4038099999999999E-3</v>
      </c>
      <c r="N871">
        <v>-2.11182E-2</v>
      </c>
      <c r="O871">
        <v>0.99975599999999998</v>
      </c>
      <c r="P871">
        <v>146.69999999999999</v>
      </c>
      <c r="Q871">
        <v>141.30000000000001</v>
      </c>
      <c r="R871">
        <v>120.4</v>
      </c>
      <c r="S871">
        <v>118</v>
      </c>
    </row>
    <row r="872" spans="1:19" x14ac:dyDescent="0.3">
      <c r="A872">
        <v>271022552491</v>
      </c>
      <c r="B872">
        <v>0.24218799999999999</v>
      </c>
      <c r="C872">
        <v>1.6796899999999999</v>
      </c>
      <c r="D872">
        <v>10.9375</v>
      </c>
      <c r="E872">
        <v>9.375E-2</v>
      </c>
      <c r="F872">
        <v>-0.365234</v>
      </c>
      <c r="G872">
        <v>8.59375E-2</v>
      </c>
      <c r="H872">
        <v>0.26806600000000003</v>
      </c>
      <c r="I872">
        <v>-0.30688500000000002</v>
      </c>
      <c r="J872">
        <v>2.8303199999999999</v>
      </c>
      <c r="K872">
        <v>2.7971200000000001</v>
      </c>
      <c r="L872">
        <v>7.9345700000000002E-4</v>
      </c>
      <c r="M872">
        <v>-5.18799E-3</v>
      </c>
      <c r="N872">
        <v>-1.8371599999999998E-2</v>
      </c>
      <c r="O872">
        <v>0.99981699999999996</v>
      </c>
      <c r="P872">
        <v>139.1</v>
      </c>
      <c r="Q872">
        <v>134.1</v>
      </c>
      <c r="R872">
        <v>116.9</v>
      </c>
      <c r="S872">
        <v>119.4</v>
      </c>
    </row>
    <row r="873" spans="1:19" x14ac:dyDescent="0.3">
      <c r="A873">
        <v>271065765385</v>
      </c>
      <c r="B873">
        <v>0.16406299999999999</v>
      </c>
      <c r="C873">
        <v>0.609375</v>
      </c>
      <c r="D873">
        <v>9.9414099999999994</v>
      </c>
      <c r="E873">
        <v>-0.474609</v>
      </c>
      <c r="F873">
        <v>0.36132799999999998</v>
      </c>
      <c r="G873">
        <v>0.32421899999999998</v>
      </c>
      <c r="H873">
        <v>0.26806600000000003</v>
      </c>
      <c r="I873">
        <v>-0.30688500000000002</v>
      </c>
      <c r="J873">
        <v>2.8303199999999999</v>
      </c>
      <c r="K873">
        <v>2.7971200000000001</v>
      </c>
      <c r="L873">
        <v>7.9345700000000002E-4</v>
      </c>
      <c r="M873">
        <v>-5.18799E-3</v>
      </c>
      <c r="N873">
        <v>-1.8371599999999998E-2</v>
      </c>
      <c r="O873">
        <v>0.99981699999999996</v>
      </c>
      <c r="P873">
        <v>142.5</v>
      </c>
      <c r="Q873">
        <v>136.30000000000001</v>
      </c>
      <c r="R873">
        <v>119.9</v>
      </c>
      <c r="S873">
        <v>118.1</v>
      </c>
    </row>
    <row r="874" spans="1:19" x14ac:dyDescent="0.3">
      <c r="A874">
        <v>271098907474</v>
      </c>
      <c r="B874">
        <v>-3.05078</v>
      </c>
      <c r="C874">
        <v>-0.96093799999999996</v>
      </c>
      <c r="D874">
        <v>12.546900000000001</v>
      </c>
      <c r="E874">
        <v>-9.7656300000000008E-3</v>
      </c>
      <c r="F874">
        <v>4.4921900000000001E-2</v>
      </c>
      <c r="G874">
        <v>-4.1015599999999999E-2</v>
      </c>
      <c r="H874">
        <v>0.277588</v>
      </c>
      <c r="I874">
        <v>-0.288574</v>
      </c>
      <c r="J874">
        <v>2.8081100000000001</v>
      </c>
      <c r="K874">
        <v>2.8203100000000001</v>
      </c>
      <c r="L874">
        <v>-9.2163100000000001E-3</v>
      </c>
      <c r="M874">
        <v>3.23486E-3</v>
      </c>
      <c r="N874">
        <v>-1.2023900000000001E-2</v>
      </c>
      <c r="O874">
        <v>0.99987800000000004</v>
      </c>
      <c r="P874">
        <v>142.80000000000001</v>
      </c>
      <c r="Q874">
        <v>135.30000000000001</v>
      </c>
      <c r="R874">
        <v>118.4</v>
      </c>
      <c r="S874">
        <v>116.9</v>
      </c>
    </row>
    <row r="875" spans="1:19" x14ac:dyDescent="0.3">
      <c r="A875">
        <v>271147552491</v>
      </c>
      <c r="B875">
        <v>-1.5976600000000001</v>
      </c>
      <c r="C875">
        <v>2.0273400000000001</v>
      </c>
      <c r="D875">
        <v>9.2929700000000004</v>
      </c>
      <c r="E875">
        <v>0.5625</v>
      </c>
      <c r="F875">
        <v>-0.208984</v>
      </c>
      <c r="G875">
        <v>0.322266</v>
      </c>
      <c r="H875">
        <v>0.260986</v>
      </c>
      <c r="I875">
        <v>-0.29272500000000001</v>
      </c>
      <c r="J875">
        <v>2.8222700000000001</v>
      </c>
      <c r="K875">
        <v>2.8073700000000001</v>
      </c>
      <c r="L875">
        <v>-5.2490200000000001E-3</v>
      </c>
      <c r="M875">
        <v>2.0141600000000001E-3</v>
      </c>
      <c r="N875">
        <v>-1.14746E-2</v>
      </c>
      <c r="O875">
        <v>0.99993900000000002</v>
      </c>
      <c r="P875">
        <v>137.80000000000001</v>
      </c>
      <c r="Q875">
        <v>139</v>
      </c>
      <c r="R875">
        <v>120</v>
      </c>
      <c r="S875">
        <v>120.5</v>
      </c>
    </row>
    <row r="876" spans="1:19" x14ac:dyDescent="0.3">
      <c r="A876">
        <v>271187133797</v>
      </c>
      <c r="B876">
        <v>0.12890599999999999</v>
      </c>
      <c r="C876">
        <v>1.94922</v>
      </c>
      <c r="D876">
        <v>7.5664100000000003</v>
      </c>
      <c r="E876">
        <v>0.5625</v>
      </c>
      <c r="F876">
        <v>-0.208984</v>
      </c>
      <c r="G876">
        <v>0.322266</v>
      </c>
      <c r="H876">
        <v>0.26806600000000003</v>
      </c>
      <c r="I876">
        <v>-0.28320299999999998</v>
      </c>
      <c r="J876">
        <v>2.81616</v>
      </c>
      <c r="K876">
        <v>2.81372</v>
      </c>
      <c r="L876">
        <v>3.8452099999999999E-3</v>
      </c>
      <c r="M876">
        <v>-1.83105E-4</v>
      </c>
      <c r="N876">
        <v>-4.6997100000000002E-3</v>
      </c>
      <c r="O876">
        <v>1</v>
      </c>
      <c r="P876">
        <v>132.1</v>
      </c>
      <c r="Q876">
        <v>139.30000000000001</v>
      </c>
      <c r="R876">
        <v>117</v>
      </c>
      <c r="S876">
        <v>118.3</v>
      </c>
    </row>
    <row r="877" spans="1:19" x14ac:dyDescent="0.3">
      <c r="A877">
        <v>271223602308</v>
      </c>
      <c r="B877">
        <v>0.24218799999999999</v>
      </c>
      <c r="C877">
        <v>-0.234375</v>
      </c>
      <c r="D877">
        <v>8.1796900000000008</v>
      </c>
      <c r="E877">
        <v>7.8125E-3</v>
      </c>
      <c r="F877">
        <v>0.30859399999999998</v>
      </c>
      <c r="G877">
        <v>0.31640600000000002</v>
      </c>
      <c r="H877">
        <v>0.30078100000000002</v>
      </c>
      <c r="I877">
        <v>-0.24951200000000001</v>
      </c>
      <c r="J877">
        <v>2.7827099999999998</v>
      </c>
      <c r="K877">
        <v>2.8466800000000001</v>
      </c>
      <c r="L877">
        <v>4.0893600000000002E-3</v>
      </c>
      <c r="M877">
        <v>7.3852500000000003E-3</v>
      </c>
      <c r="N877">
        <v>2.8076199999999998E-3</v>
      </c>
      <c r="O877">
        <v>0.99993900000000002</v>
      </c>
      <c r="P877">
        <v>135.80000000000001</v>
      </c>
      <c r="Q877">
        <v>138.69999999999999</v>
      </c>
      <c r="R877">
        <v>117.1</v>
      </c>
      <c r="S877">
        <v>119.1</v>
      </c>
    </row>
    <row r="878" spans="1:19" x14ac:dyDescent="0.3">
      <c r="A878">
        <v>271272552491</v>
      </c>
      <c r="B878">
        <v>0.24218799999999999</v>
      </c>
      <c r="C878">
        <v>-0.234375</v>
      </c>
      <c r="D878">
        <v>8.1796900000000008</v>
      </c>
      <c r="E878">
        <v>-7.6171900000000001E-2</v>
      </c>
      <c r="F878">
        <v>0.306641</v>
      </c>
      <c r="G878">
        <v>0.22070300000000001</v>
      </c>
      <c r="H878">
        <v>0.30468800000000001</v>
      </c>
      <c r="I878">
        <v>-0.24292</v>
      </c>
      <c r="J878">
        <v>2.7890600000000001</v>
      </c>
      <c r="K878">
        <v>2.8405800000000001</v>
      </c>
      <c r="L878">
        <v>4.0893600000000002E-3</v>
      </c>
      <c r="M878">
        <v>7.3852500000000003E-3</v>
      </c>
      <c r="N878">
        <v>2.8076199999999998E-3</v>
      </c>
      <c r="O878">
        <v>0.99993900000000002</v>
      </c>
      <c r="P878">
        <v>133.80000000000001</v>
      </c>
      <c r="Q878">
        <v>141.80000000000001</v>
      </c>
      <c r="R878">
        <v>115.1</v>
      </c>
      <c r="S878">
        <v>121.9</v>
      </c>
    </row>
    <row r="879" spans="1:19" x14ac:dyDescent="0.3">
      <c r="A879">
        <v>271304840090</v>
      </c>
      <c r="B879">
        <v>-0.60156299999999996</v>
      </c>
      <c r="C879">
        <v>-1.07813</v>
      </c>
      <c r="D879">
        <v>8.9492200000000004</v>
      </c>
      <c r="E879">
        <v>-8.3984400000000001E-2</v>
      </c>
      <c r="F879">
        <v>-0.15625</v>
      </c>
      <c r="G879">
        <v>0.125</v>
      </c>
      <c r="H879">
        <v>0.30468800000000001</v>
      </c>
      <c r="I879">
        <v>-0.24292</v>
      </c>
      <c r="J879">
        <v>2.7890600000000001</v>
      </c>
      <c r="K879">
        <v>2.8405800000000001</v>
      </c>
      <c r="L879">
        <v>1.8920899999999999E-3</v>
      </c>
      <c r="M879">
        <v>1.3854999999999999E-2</v>
      </c>
      <c r="N879">
        <v>8.1787100000000005E-3</v>
      </c>
      <c r="O879">
        <v>0.99987800000000004</v>
      </c>
      <c r="P879">
        <v>139.6</v>
      </c>
      <c r="Q879">
        <v>141.69999999999999</v>
      </c>
      <c r="R879">
        <v>118.3</v>
      </c>
      <c r="S879">
        <v>122.8</v>
      </c>
    </row>
    <row r="880" spans="1:19" x14ac:dyDescent="0.3">
      <c r="A880">
        <v>271341552744</v>
      </c>
      <c r="B880">
        <v>-0.21875</v>
      </c>
      <c r="C880">
        <v>-0.65625</v>
      </c>
      <c r="D880">
        <v>7.4531299999999998</v>
      </c>
      <c r="E880">
        <v>-8.3984400000000001E-2</v>
      </c>
      <c r="F880">
        <v>-0.15625</v>
      </c>
      <c r="G880">
        <v>0.125</v>
      </c>
      <c r="H880">
        <v>0.285889</v>
      </c>
      <c r="I880">
        <v>-0.25048799999999999</v>
      </c>
      <c r="J880">
        <v>2.8195800000000002</v>
      </c>
      <c r="K880">
        <v>2.8115199999999998</v>
      </c>
      <c r="L880">
        <v>9.7656299999999995E-4</v>
      </c>
      <c r="M880">
        <v>9.8266599999999992E-3</v>
      </c>
      <c r="N880">
        <v>1.0986299999999999E-2</v>
      </c>
      <c r="O880">
        <v>0.99987800000000004</v>
      </c>
      <c r="P880">
        <v>133.19999999999999</v>
      </c>
      <c r="Q880">
        <v>136.69999999999999</v>
      </c>
      <c r="R880">
        <v>115.5</v>
      </c>
      <c r="S880">
        <v>122</v>
      </c>
    </row>
    <row r="881" spans="1:19" x14ac:dyDescent="0.3">
      <c r="A881">
        <v>271386505137</v>
      </c>
      <c r="B881">
        <v>-0.17968799999999999</v>
      </c>
      <c r="C881">
        <v>-0.117188</v>
      </c>
      <c r="D881">
        <v>7.3789100000000003</v>
      </c>
      <c r="E881">
        <v>-0.17382800000000001</v>
      </c>
      <c r="F881">
        <v>-0.11328100000000001</v>
      </c>
      <c r="G881">
        <v>-2.1484400000000001E-2</v>
      </c>
      <c r="H881">
        <v>0.25854500000000002</v>
      </c>
      <c r="I881">
        <v>-0.26831100000000002</v>
      </c>
      <c r="J881">
        <v>2.8581500000000002</v>
      </c>
      <c r="K881">
        <v>2.7734399999999999</v>
      </c>
      <c r="L881">
        <v>-1.8310500000000001E-3</v>
      </c>
      <c r="M881">
        <v>6.2866199999999997E-3</v>
      </c>
      <c r="N881">
        <v>1.06201E-2</v>
      </c>
      <c r="O881">
        <v>0.99993900000000002</v>
      </c>
      <c r="P881">
        <v>135.19999999999999</v>
      </c>
      <c r="Q881">
        <v>143.19999999999999</v>
      </c>
      <c r="R881">
        <v>119.9</v>
      </c>
      <c r="S881">
        <v>121</v>
      </c>
    </row>
    <row r="882" spans="1:19" x14ac:dyDescent="0.3">
      <c r="A882">
        <v>271432342539</v>
      </c>
      <c r="B882">
        <v>0.81640599999999997</v>
      </c>
      <c r="C882">
        <v>7.4218800000000001E-2</v>
      </c>
      <c r="D882">
        <v>9.2109400000000008</v>
      </c>
      <c r="E882">
        <v>-1.17188E-2</v>
      </c>
      <c r="F882">
        <v>-9.5703099999999999E-2</v>
      </c>
      <c r="G882">
        <v>-0.101563</v>
      </c>
      <c r="H882">
        <v>0.252197</v>
      </c>
      <c r="I882">
        <v>-0.273926</v>
      </c>
      <c r="J882">
        <v>2.8652299999999999</v>
      </c>
      <c r="K882">
        <v>2.7661099999999998</v>
      </c>
      <c r="L882">
        <v>-2.5634799999999999E-3</v>
      </c>
      <c r="M882">
        <v>4.0283200000000002E-3</v>
      </c>
      <c r="N882">
        <v>7.8125E-3</v>
      </c>
      <c r="O882">
        <v>0.99993900000000002</v>
      </c>
      <c r="P882">
        <v>135.19999999999999</v>
      </c>
      <c r="Q882">
        <v>140</v>
      </c>
      <c r="R882">
        <v>116.9</v>
      </c>
      <c r="S882">
        <v>119.7</v>
      </c>
    </row>
    <row r="883" spans="1:19" x14ac:dyDescent="0.3">
      <c r="A883">
        <v>271467376717</v>
      </c>
      <c r="B883">
        <v>1.58203</v>
      </c>
      <c r="C883">
        <v>-0.117188</v>
      </c>
      <c r="D883">
        <v>10.863300000000001</v>
      </c>
      <c r="E883">
        <v>0.103516</v>
      </c>
      <c r="F883">
        <v>-7.2265599999999999E-2</v>
      </c>
      <c r="G883">
        <v>-0.19921900000000001</v>
      </c>
      <c r="H883">
        <v>-3.2714800000000002E-2</v>
      </c>
      <c r="I883">
        <v>1.3427700000000001E-2</v>
      </c>
      <c r="J883">
        <v>2.8859900000000001</v>
      </c>
      <c r="K883">
        <v>2.76953</v>
      </c>
      <c r="L883">
        <v>1.77002E-3</v>
      </c>
      <c r="M883">
        <v>2.31934E-3</v>
      </c>
      <c r="N883">
        <v>3.3569300000000002E-3</v>
      </c>
      <c r="O883">
        <v>1</v>
      </c>
      <c r="P883">
        <v>141.80000000000001</v>
      </c>
      <c r="Q883">
        <v>139</v>
      </c>
      <c r="R883">
        <v>116.9</v>
      </c>
      <c r="S883">
        <v>122.2</v>
      </c>
    </row>
    <row r="884" spans="1:19" x14ac:dyDescent="0.3">
      <c r="A884">
        <v>271512786866</v>
      </c>
      <c r="B884">
        <v>1.54297</v>
      </c>
      <c r="C884">
        <v>1.48828</v>
      </c>
      <c r="D884">
        <v>11.894500000000001</v>
      </c>
      <c r="E884">
        <v>8.2031300000000001E-2</v>
      </c>
      <c r="F884">
        <v>2.5390599999999999E-2</v>
      </c>
      <c r="G884">
        <v>-3.3203099999999999E-2</v>
      </c>
      <c r="H884">
        <v>-3.2714800000000002E-2</v>
      </c>
      <c r="I884">
        <v>1.3427700000000001E-2</v>
      </c>
      <c r="J884">
        <v>2.8859900000000001</v>
      </c>
      <c r="K884">
        <v>2.76953</v>
      </c>
      <c r="L884">
        <v>1.77002E-3</v>
      </c>
      <c r="M884">
        <v>2.31934E-3</v>
      </c>
      <c r="N884">
        <v>3.3569300000000002E-3</v>
      </c>
      <c r="O884">
        <v>1</v>
      </c>
      <c r="P884">
        <v>141.9</v>
      </c>
      <c r="Q884">
        <v>131.6</v>
      </c>
      <c r="R884">
        <v>116.4</v>
      </c>
      <c r="S884">
        <v>119</v>
      </c>
    </row>
    <row r="885" spans="1:19" x14ac:dyDescent="0.3">
      <c r="A885">
        <v>271545928955</v>
      </c>
      <c r="B885">
        <v>-0.52343799999999996</v>
      </c>
      <c r="C885">
        <v>-0.53906299999999996</v>
      </c>
      <c r="D885">
        <v>13.8477</v>
      </c>
      <c r="E885">
        <v>-0.130859</v>
      </c>
      <c r="F885">
        <v>-0.48046899999999998</v>
      </c>
      <c r="G885">
        <v>-3.125E-2</v>
      </c>
      <c r="H885">
        <v>0.25</v>
      </c>
      <c r="I885">
        <v>-0.259766</v>
      </c>
      <c r="J885">
        <v>2.8635299999999999</v>
      </c>
      <c r="K885">
        <v>2.76953</v>
      </c>
      <c r="L885">
        <v>9.7656299999999995E-4</v>
      </c>
      <c r="M885">
        <v>2.3803700000000001E-3</v>
      </c>
      <c r="N885">
        <v>2.2583E-3</v>
      </c>
      <c r="O885">
        <v>1</v>
      </c>
      <c r="P885">
        <v>141.30000000000001</v>
      </c>
      <c r="Q885">
        <v>142.30000000000001</v>
      </c>
      <c r="R885">
        <v>120.5</v>
      </c>
      <c r="S885">
        <v>122.6</v>
      </c>
    </row>
    <row r="886" spans="1:19" x14ac:dyDescent="0.3">
      <c r="A886">
        <v>271591552744</v>
      </c>
      <c r="B886">
        <v>0.16406299999999999</v>
      </c>
      <c r="C886">
        <v>-0.42578100000000002</v>
      </c>
      <c r="D886">
        <v>10.9375</v>
      </c>
      <c r="E886">
        <v>-0.130859</v>
      </c>
      <c r="F886">
        <v>-0.48046899999999998</v>
      </c>
      <c r="G886">
        <v>-3.125E-2</v>
      </c>
      <c r="H886">
        <v>0.271729</v>
      </c>
      <c r="I886">
        <v>-0.23120099999999999</v>
      </c>
      <c r="J886">
        <v>2.83447</v>
      </c>
      <c r="K886">
        <v>2.79956</v>
      </c>
      <c r="L886">
        <v>-6.1035199999999999E-4</v>
      </c>
      <c r="M886">
        <v>-9.9487299999999994E-3</v>
      </c>
      <c r="N886">
        <v>7.3242200000000004E-4</v>
      </c>
      <c r="O886">
        <v>0.99993900000000002</v>
      </c>
      <c r="P886">
        <v>136.6</v>
      </c>
      <c r="Q886">
        <v>138.4</v>
      </c>
      <c r="R886">
        <v>121.3</v>
      </c>
      <c r="S886">
        <v>121</v>
      </c>
    </row>
    <row r="887" spans="1:19" x14ac:dyDescent="0.3">
      <c r="A887">
        <v>271632751477</v>
      </c>
      <c r="B887">
        <v>1.2773399999999999</v>
      </c>
      <c r="C887">
        <v>0.72265599999999997</v>
      </c>
      <c r="D887">
        <v>8.75</v>
      </c>
      <c r="E887">
        <v>0.208984</v>
      </c>
      <c r="F887">
        <v>-0.40234399999999998</v>
      </c>
      <c r="G887">
        <v>-6.25E-2</v>
      </c>
      <c r="H887">
        <v>0.27685500000000002</v>
      </c>
      <c r="I887">
        <v>-0.22924800000000001</v>
      </c>
      <c r="J887">
        <v>2.8330099999999998</v>
      </c>
      <c r="K887">
        <v>2.8010299999999999</v>
      </c>
      <c r="L887">
        <v>2.31934E-3</v>
      </c>
      <c r="M887">
        <v>-1.5808099999999999E-2</v>
      </c>
      <c r="N887">
        <v>-1.15967E-3</v>
      </c>
      <c r="O887">
        <v>0.99987800000000004</v>
      </c>
      <c r="P887">
        <v>141.80000000000001</v>
      </c>
      <c r="Q887">
        <v>142.69999999999999</v>
      </c>
      <c r="R887">
        <v>119.4</v>
      </c>
      <c r="S887">
        <v>123.1</v>
      </c>
    </row>
    <row r="888" spans="1:19" x14ac:dyDescent="0.3">
      <c r="A888">
        <v>271671386725</v>
      </c>
      <c r="B888">
        <v>-0.44921899999999998</v>
      </c>
      <c r="C888">
        <v>-0.27343800000000001</v>
      </c>
      <c r="D888">
        <v>10.636699999999999</v>
      </c>
      <c r="E888">
        <v>-0.17382800000000001</v>
      </c>
      <c r="F888">
        <v>0.36718800000000001</v>
      </c>
      <c r="G888">
        <v>3.7109400000000001E-2</v>
      </c>
      <c r="H888">
        <v>0.28979500000000002</v>
      </c>
      <c r="I888">
        <v>-0.22656299999999999</v>
      </c>
      <c r="J888">
        <v>2.8222700000000001</v>
      </c>
      <c r="K888">
        <v>2.8107899999999999</v>
      </c>
      <c r="L888">
        <v>-1.28174E-3</v>
      </c>
      <c r="M888">
        <v>-6.2866199999999997E-3</v>
      </c>
      <c r="N888">
        <v>1.83105E-4</v>
      </c>
      <c r="O888">
        <v>1</v>
      </c>
      <c r="P888">
        <v>124.7</v>
      </c>
      <c r="Q888">
        <v>136.9</v>
      </c>
      <c r="R888">
        <v>121.9</v>
      </c>
      <c r="S888">
        <v>119</v>
      </c>
    </row>
    <row r="889" spans="1:19" x14ac:dyDescent="0.3">
      <c r="A889">
        <v>271720458994</v>
      </c>
      <c r="B889">
        <v>-0.94531299999999996</v>
      </c>
      <c r="C889">
        <v>-2.30078</v>
      </c>
      <c r="D889">
        <v>11.125</v>
      </c>
      <c r="E889">
        <v>-0.12109399999999999</v>
      </c>
      <c r="F889">
        <v>0.359375</v>
      </c>
      <c r="G889">
        <v>8.3984400000000001E-2</v>
      </c>
      <c r="H889">
        <v>0.27929700000000002</v>
      </c>
      <c r="I889">
        <v>-0.24121100000000001</v>
      </c>
      <c r="J889">
        <v>2.8317899999999998</v>
      </c>
      <c r="K889">
        <v>2.80078</v>
      </c>
      <c r="L889">
        <v>-1.8310500000000001E-3</v>
      </c>
      <c r="M889">
        <v>1.2207E-4</v>
      </c>
      <c r="N889">
        <v>1.7089799999999999E-3</v>
      </c>
      <c r="O889">
        <v>1</v>
      </c>
      <c r="P889">
        <v>136.19999999999999</v>
      </c>
      <c r="Q889">
        <v>139</v>
      </c>
      <c r="R889">
        <v>119</v>
      </c>
      <c r="S889">
        <v>123.6</v>
      </c>
    </row>
    <row r="890" spans="1:19" x14ac:dyDescent="0.3">
      <c r="A890">
        <v>271764434825</v>
      </c>
      <c r="B890">
        <v>-1.0585899999999999</v>
      </c>
      <c r="C890">
        <v>-1.6523399999999999</v>
      </c>
      <c r="D890">
        <v>9.5546900000000008</v>
      </c>
      <c r="E890">
        <v>0.1875</v>
      </c>
      <c r="F890">
        <v>9.9609400000000001E-2</v>
      </c>
      <c r="G890">
        <v>5.85938E-3</v>
      </c>
      <c r="H890">
        <v>0.27929700000000002</v>
      </c>
      <c r="I890">
        <v>-0.24121100000000001</v>
      </c>
      <c r="J890">
        <v>2.8317899999999998</v>
      </c>
      <c r="K890">
        <v>2.80078</v>
      </c>
      <c r="L890">
        <v>-1.8310500000000001E-3</v>
      </c>
      <c r="M890">
        <v>1.2207E-4</v>
      </c>
      <c r="N890">
        <v>1.7089799999999999E-3</v>
      </c>
      <c r="O890">
        <v>1</v>
      </c>
      <c r="P890">
        <v>134.4</v>
      </c>
      <c r="Q890">
        <v>139.9</v>
      </c>
      <c r="R890">
        <v>118.8</v>
      </c>
      <c r="S890">
        <v>123</v>
      </c>
    </row>
    <row r="891" spans="1:19" x14ac:dyDescent="0.3">
      <c r="A891">
        <v>271797576914</v>
      </c>
      <c r="B891">
        <v>-1.82813</v>
      </c>
      <c r="C891">
        <v>-1.34375</v>
      </c>
      <c r="D891">
        <v>9.4453099999999992</v>
      </c>
      <c r="E891">
        <v>0.12890599999999999</v>
      </c>
      <c r="F891">
        <v>-3.3203099999999999E-2</v>
      </c>
      <c r="G891">
        <v>-0.150391</v>
      </c>
      <c r="H891">
        <v>0.257324</v>
      </c>
      <c r="I891">
        <v>-0.260986</v>
      </c>
      <c r="J891">
        <v>2.8574199999999998</v>
      </c>
      <c r="K891">
        <v>2.77515</v>
      </c>
      <c r="L891">
        <v>1.0376000000000001E-3</v>
      </c>
      <c r="M891">
        <v>3.5400399999999999E-3</v>
      </c>
      <c r="N891">
        <v>9.7656299999999995E-4</v>
      </c>
      <c r="O891">
        <v>1</v>
      </c>
      <c r="P891">
        <v>136.80000000000001</v>
      </c>
      <c r="Q891">
        <v>139.80000000000001</v>
      </c>
      <c r="R891">
        <v>120.8</v>
      </c>
      <c r="S891">
        <v>122</v>
      </c>
    </row>
    <row r="892" spans="1:19" x14ac:dyDescent="0.3">
      <c r="A892">
        <v>271842193609</v>
      </c>
      <c r="B892">
        <v>-0.41015600000000002</v>
      </c>
      <c r="C892">
        <v>-0.50390599999999997</v>
      </c>
      <c r="D892">
        <v>7.9492200000000004</v>
      </c>
      <c r="E892">
        <v>0.22656299999999999</v>
      </c>
      <c r="F892">
        <v>-0.22070300000000001</v>
      </c>
      <c r="G892">
        <v>-0.27929700000000002</v>
      </c>
      <c r="H892">
        <v>0.20727499999999999</v>
      </c>
      <c r="I892">
        <v>-0.29785200000000001</v>
      </c>
      <c r="J892">
        <v>2.91235</v>
      </c>
      <c r="K892">
        <v>2.7177699999999998</v>
      </c>
      <c r="L892">
        <v>4.5166E-3</v>
      </c>
      <c r="M892">
        <v>2.2583E-3</v>
      </c>
      <c r="N892">
        <v>-3.4179700000000002E-3</v>
      </c>
      <c r="O892">
        <v>1</v>
      </c>
      <c r="P892">
        <v>134.19999999999999</v>
      </c>
      <c r="Q892">
        <v>140.1</v>
      </c>
      <c r="R892">
        <v>119.3</v>
      </c>
      <c r="S892">
        <v>122.3</v>
      </c>
    </row>
    <row r="893" spans="1:19" x14ac:dyDescent="0.3">
      <c r="A893">
        <v>272882293707</v>
      </c>
      <c r="B893">
        <v>-0.25781300000000001</v>
      </c>
      <c r="C893">
        <v>-0.15625</v>
      </c>
      <c r="D893">
        <v>8.4843799999999998</v>
      </c>
      <c r="E893">
        <v>7.8125E-3</v>
      </c>
      <c r="F893">
        <v>7.6171900000000001E-2</v>
      </c>
      <c r="G893">
        <v>0.130859</v>
      </c>
      <c r="H893">
        <v>0.248779</v>
      </c>
      <c r="I893">
        <v>-0.162109</v>
      </c>
      <c r="J893">
        <v>2.7436500000000001</v>
      </c>
      <c r="K893">
        <v>2.8955099999999998</v>
      </c>
      <c r="L893">
        <v>1.02539E-2</v>
      </c>
      <c r="M893">
        <v>-1.95313E-3</v>
      </c>
      <c r="N893">
        <v>-9.8876999999999993E-3</v>
      </c>
      <c r="O893">
        <v>0.99987800000000004</v>
      </c>
      <c r="P893">
        <v>138</v>
      </c>
      <c r="Q893">
        <v>140.69999999999999</v>
      </c>
      <c r="R893">
        <v>125.2</v>
      </c>
      <c r="S893">
        <v>123</v>
      </c>
    </row>
    <row r="894" spans="1:19" x14ac:dyDescent="0.3">
      <c r="A894">
        <v>272952575689</v>
      </c>
      <c r="B894">
        <v>-1.3671899999999999</v>
      </c>
      <c r="C894">
        <v>-1.07813</v>
      </c>
      <c r="D894">
        <v>8.4101599999999994</v>
      </c>
      <c r="E894">
        <v>-0.275391</v>
      </c>
      <c r="F894">
        <v>0.3125</v>
      </c>
      <c r="G894">
        <v>4.4921900000000001E-2</v>
      </c>
      <c r="H894">
        <v>0.248779</v>
      </c>
      <c r="I894">
        <v>-0.162109</v>
      </c>
      <c r="J894">
        <v>2.7436500000000001</v>
      </c>
      <c r="K894">
        <v>2.8955099999999998</v>
      </c>
      <c r="L894">
        <v>2.63672E-2</v>
      </c>
      <c r="M894">
        <v>-1.40381E-2</v>
      </c>
      <c r="N894">
        <v>-7.14111E-3</v>
      </c>
      <c r="O894">
        <v>0.99951199999999996</v>
      </c>
      <c r="P894">
        <v>134.30000000000001</v>
      </c>
      <c r="Q894">
        <v>137.80000000000001</v>
      </c>
      <c r="R894">
        <v>123.4</v>
      </c>
      <c r="S894">
        <v>121.8</v>
      </c>
    </row>
    <row r="895" spans="1:19" x14ac:dyDescent="0.3">
      <c r="A895">
        <v>272988616948</v>
      </c>
      <c r="B895">
        <v>-1.5976600000000001</v>
      </c>
      <c r="C895">
        <v>-1.95703</v>
      </c>
      <c r="D895">
        <v>8.6796900000000008</v>
      </c>
      <c r="E895">
        <v>-0.275391</v>
      </c>
      <c r="F895">
        <v>0.3125</v>
      </c>
      <c r="G895">
        <v>4.4921900000000001E-2</v>
      </c>
      <c r="H895">
        <v>0.239258</v>
      </c>
      <c r="I895">
        <v>-0.166992</v>
      </c>
      <c r="J895">
        <v>2.7639200000000002</v>
      </c>
      <c r="K895">
        <v>2.8767100000000001</v>
      </c>
      <c r="L895">
        <v>2.0752E-2</v>
      </c>
      <c r="M895">
        <v>-7.6293899999999998E-3</v>
      </c>
      <c r="N895">
        <v>-6.8359400000000004E-3</v>
      </c>
      <c r="O895">
        <v>0.99975599999999998</v>
      </c>
      <c r="P895">
        <v>141.80000000000001</v>
      </c>
      <c r="Q895">
        <v>141.19999999999999</v>
      </c>
      <c r="R895">
        <v>125.2</v>
      </c>
      <c r="S895">
        <v>123.9</v>
      </c>
    </row>
    <row r="896" spans="1:19" x14ac:dyDescent="0.3">
      <c r="A896">
        <v>273029754645</v>
      </c>
      <c r="B896">
        <v>-0.21875</v>
      </c>
      <c r="C896">
        <v>-1.3828100000000001</v>
      </c>
      <c r="D896">
        <v>7.8359399999999999</v>
      </c>
      <c r="E896">
        <v>0.103516</v>
      </c>
      <c r="F896">
        <v>2.9296900000000001E-2</v>
      </c>
      <c r="G896">
        <v>-0.17578099999999999</v>
      </c>
      <c r="H896">
        <v>0.19555700000000001</v>
      </c>
      <c r="I896">
        <v>-0.20410200000000001</v>
      </c>
      <c r="J896">
        <v>2.8298299999999998</v>
      </c>
      <c r="K896">
        <v>2.8129900000000001</v>
      </c>
      <c r="L896">
        <v>2.2766100000000001E-2</v>
      </c>
      <c r="M896">
        <v>-6.3476599999999998E-3</v>
      </c>
      <c r="N896">
        <v>-1.1291499999999999E-2</v>
      </c>
      <c r="O896">
        <v>0.99963400000000002</v>
      </c>
      <c r="P896">
        <v>132.5</v>
      </c>
      <c r="Q896">
        <v>137.5</v>
      </c>
      <c r="R896">
        <v>123.1</v>
      </c>
      <c r="S896">
        <v>120.4</v>
      </c>
    </row>
    <row r="897" spans="1:19" x14ac:dyDescent="0.3">
      <c r="A897">
        <v>273069793707</v>
      </c>
      <c r="B897">
        <v>0.66406299999999996</v>
      </c>
      <c r="C897">
        <v>3.5156300000000001E-2</v>
      </c>
      <c r="D897">
        <v>7.4531299999999998</v>
      </c>
      <c r="E897">
        <v>-9.7656300000000008E-3</v>
      </c>
      <c r="F897">
        <v>0.123047</v>
      </c>
      <c r="G897">
        <v>-0.20507800000000001</v>
      </c>
      <c r="H897">
        <v>0.18042</v>
      </c>
      <c r="I897">
        <v>-0.21777299999999999</v>
      </c>
      <c r="J897">
        <v>2.8508300000000002</v>
      </c>
      <c r="K897">
        <v>2.7915000000000001</v>
      </c>
      <c r="L897">
        <v>2.2460899999999999E-2</v>
      </c>
      <c r="M897">
        <v>-2.8686499999999999E-3</v>
      </c>
      <c r="N897">
        <v>-1.5930199999999999E-2</v>
      </c>
      <c r="O897">
        <v>0.99963400000000002</v>
      </c>
      <c r="P897">
        <v>141.30000000000001</v>
      </c>
      <c r="Q897">
        <v>138.9</v>
      </c>
      <c r="R897">
        <v>122.9</v>
      </c>
      <c r="S897">
        <v>122.4</v>
      </c>
    </row>
    <row r="898" spans="1:19" x14ac:dyDescent="0.3">
      <c r="A898">
        <v>273113525394</v>
      </c>
      <c r="B898">
        <v>0.51171900000000003</v>
      </c>
      <c r="C898">
        <v>0.109375</v>
      </c>
      <c r="D898">
        <v>8.90625</v>
      </c>
      <c r="E898">
        <v>-8.0078099999999999E-2</v>
      </c>
      <c r="F898">
        <v>0.14843799999999999</v>
      </c>
      <c r="G898">
        <v>-0.134766</v>
      </c>
      <c r="H898">
        <v>0.16918900000000001</v>
      </c>
      <c r="I898">
        <v>-0.221191</v>
      </c>
      <c r="J898">
        <v>2.8559600000000001</v>
      </c>
      <c r="K898">
        <v>2.78687</v>
      </c>
      <c r="L898">
        <v>2.2460899999999999E-2</v>
      </c>
      <c r="M898">
        <v>-2.8686499999999999E-3</v>
      </c>
      <c r="N898">
        <v>-1.5930199999999999E-2</v>
      </c>
      <c r="O898">
        <v>0.99963400000000002</v>
      </c>
      <c r="P898">
        <v>130.5</v>
      </c>
      <c r="Q898">
        <v>136.80000000000001</v>
      </c>
      <c r="R898">
        <v>121.1</v>
      </c>
      <c r="S898">
        <v>121.3</v>
      </c>
    </row>
    <row r="899" spans="1:19" x14ac:dyDescent="0.3">
      <c r="A899">
        <v>273156707770</v>
      </c>
      <c r="B899">
        <v>0.39453100000000002</v>
      </c>
      <c r="C899">
        <v>0.33984399999999998</v>
      </c>
      <c r="D899">
        <v>9.7109400000000008</v>
      </c>
      <c r="E899">
        <v>-3.5156300000000001E-2</v>
      </c>
      <c r="F899">
        <v>-9.9609400000000001E-2</v>
      </c>
      <c r="G899">
        <v>-5.8593800000000001E-2</v>
      </c>
      <c r="H899">
        <v>0.17114299999999999</v>
      </c>
      <c r="I899">
        <v>-0.20458999999999999</v>
      </c>
      <c r="J899">
        <v>2.83887</v>
      </c>
      <c r="K899">
        <v>2.80518</v>
      </c>
      <c r="L899">
        <v>2.1484400000000001E-2</v>
      </c>
      <c r="M899">
        <v>-4.27246E-4</v>
      </c>
      <c r="N899">
        <v>-1.8798800000000001E-2</v>
      </c>
      <c r="O899">
        <v>0.99957300000000004</v>
      </c>
      <c r="P899">
        <v>137.30000000000001</v>
      </c>
      <c r="Q899">
        <v>139.5</v>
      </c>
      <c r="R899">
        <v>125.1</v>
      </c>
      <c r="S899">
        <v>121.2</v>
      </c>
    </row>
    <row r="900" spans="1:19" x14ac:dyDescent="0.3">
      <c r="A900">
        <v>273201446537</v>
      </c>
      <c r="B900">
        <v>1.3515600000000001</v>
      </c>
      <c r="C900">
        <v>0.609375</v>
      </c>
      <c r="D900">
        <v>10.398400000000001</v>
      </c>
      <c r="E900">
        <v>-0.26171899999999998</v>
      </c>
      <c r="F900">
        <v>-3.5156300000000001E-2</v>
      </c>
      <c r="G900">
        <v>1.3671900000000001E-2</v>
      </c>
      <c r="H900">
        <v>0.17114299999999999</v>
      </c>
      <c r="I900">
        <v>-0.20458999999999999</v>
      </c>
      <c r="J900">
        <v>2.83887</v>
      </c>
      <c r="K900">
        <v>2.80518</v>
      </c>
      <c r="L900">
        <v>1.9653299999999999E-2</v>
      </c>
      <c r="M900">
        <v>-2.31934E-3</v>
      </c>
      <c r="N900">
        <v>-2.0202600000000001E-2</v>
      </c>
      <c r="O900">
        <v>0.99957300000000004</v>
      </c>
      <c r="P900">
        <v>136.69999999999999</v>
      </c>
      <c r="Q900">
        <v>136.69999999999999</v>
      </c>
      <c r="R900">
        <v>119.8</v>
      </c>
      <c r="S900">
        <v>122.5</v>
      </c>
    </row>
    <row r="901" spans="1:19" x14ac:dyDescent="0.3">
      <c r="A901">
        <v>273237701421</v>
      </c>
      <c r="B901">
        <v>0.85546900000000003</v>
      </c>
      <c r="C901">
        <v>0.57031299999999996</v>
      </c>
      <c r="D901">
        <v>11.324199999999999</v>
      </c>
      <c r="E901">
        <v>-0.26171899999999998</v>
      </c>
      <c r="F901">
        <v>-3.5156300000000001E-2</v>
      </c>
      <c r="G901">
        <v>1.3671900000000001E-2</v>
      </c>
      <c r="H901">
        <v>0.17382800000000001</v>
      </c>
      <c r="I901">
        <v>-0.188721</v>
      </c>
      <c r="J901">
        <v>2.81934</v>
      </c>
      <c r="K901">
        <v>2.8259300000000001</v>
      </c>
      <c r="L901">
        <v>1.3916E-2</v>
      </c>
      <c r="M901">
        <v>-3.90625E-3</v>
      </c>
      <c r="N901">
        <v>-1.9226099999999999E-2</v>
      </c>
      <c r="O901">
        <v>0.999695</v>
      </c>
      <c r="P901">
        <v>141.6</v>
      </c>
      <c r="Q901">
        <v>142</v>
      </c>
      <c r="R901">
        <v>125.3</v>
      </c>
      <c r="S901">
        <v>121.7</v>
      </c>
    </row>
    <row r="902" spans="1:19" x14ac:dyDescent="0.3">
      <c r="A902">
        <v>273278930672</v>
      </c>
      <c r="B902">
        <v>0.28125</v>
      </c>
      <c r="C902">
        <v>0.45703100000000002</v>
      </c>
      <c r="D902">
        <v>11.546900000000001</v>
      </c>
      <c r="E902">
        <v>-0.24804699999999999</v>
      </c>
      <c r="F902">
        <v>-0.109375</v>
      </c>
      <c r="G902">
        <v>0.181641</v>
      </c>
      <c r="H902">
        <v>0.190918</v>
      </c>
      <c r="I902">
        <v>-0.16894500000000001</v>
      </c>
      <c r="J902">
        <v>2.7831999999999999</v>
      </c>
      <c r="K902">
        <v>2.8618199999999998</v>
      </c>
      <c r="L902">
        <v>7.8125E-3</v>
      </c>
      <c r="M902">
        <v>-7.4462900000000004E-3</v>
      </c>
      <c r="N902">
        <v>-1.53198E-2</v>
      </c>
      <c r="O902">
        <v>0.99981699999999996</v>
      </c>
      <c r="P902">
        <v>139.4</v>
      </c>
      <c r="Q902">
        <v>133.19999999999999</v>
      </c>
      <c r="R902">
        <v>119.6</v>
      </c>
      <c r="S902">
        <v>119.2</v>
      </c>
    </row>
    <row r="903" spans="1:19" x14ac:dyDescent="0.3">
      <c r="A903">
        <v>273314270030</v>
      </c>
      <c r="B903">
        <v>-2.7343800000000001E-2</v>
      </c>
      <c r="C903">
        <v>-8.2031300000000001E-2</v>
      </c>
      <c r="D903">
        <v>11.9336</v>
      </c>
      <c r="E903">
        <v>-5.6640599999999999E-2</v>
      </c>
      <c r="F903">
        <v>-0.369141</v>
      </c>
      <c r="G903">
        <v>0.18945300000000001</v>
      </c>
      <c r="H903">
        <v>0.19653300000000001</v>
      </c>
      <c r="I903">
        <v>-0.16552700000000001</v>
      </c>
      <c r="J903">
        <v>2.76709</v>
      </c>
      <c r="K903">
        <v>2.8769499999999999</v>
      </c>
      <c r="L903">
        <v>5.3100600000000001E-3</v>
      </c>
      <c r="M903">
        <v>-1.5197799999999999E-2</v>
      </c>
      <c r="N903">
        <v>-1.06812E-2</v>
      </c>
      <c r="O903">
        <v>0.99981699999999996</v>
      </c>
      <c r="P903">
        <v>138.80000000000001</v>
      </c>
      <c r="Q903">
        <v>143.6</v>
      </c>
      <c r="R903">
        <v>123.7</v>
      </c>
      <c r="S903">
        <v>122</v>
      </c>
    </row>
    <row r="904" spans="1:19" x14ac:dyDescent="0.3">
      <c r="A904">
        <v>273361907967</v>
      </c>
      <c r="B904">
        <v>0.546875</v>
      </c>
      <c r="C904">
        <v>-0.27343800000000001</v>
      </c>
      <c r="D904">
        <v>10.015599999999999</v>
      </c>
      <c r="E904">
        <v>-0.16406299999999999</v>
      </c>
      <c r="F904">
        <v>0.162109</v>
      </c>
      <c r="G904">
        <v>0.228516</v>
      </c>
      <c r="H904">
        <v>0.19653300000000001</v>
      </c>
      <c r="I904">
        <v>-0.16552700000000001</v>
      </c>
      <c r="J904">
        <v>2.76709</v>
      </c>
      <c r="K904">
        <v>2.8769499999999999</v>
      </c>
      <c r="L904">
        <v>5.3100600000000001E-3</v>
      </c>
      <c r="M904">
        <v>-1.5197799999999999E-2</v>
      </c>
      <c r="N904">
        <v>-1.06812E-2</v>
      </c>
      <c r="O904">
        <v>0.99981699999999996</v>
      </c>
      <c r="P904">
        <v>138.1</v>
      </c>
      <c r="Q904">
        <v>137.19999999999999</v>
      </c>
      <c r="R904">
        <v>120.3</v>
      </c>
      <c r="S904">
        <v>121.6</v>
      </c>
    </row>
    <row r="905" spans="1:19" x14ac:dyDescent="0.3">
      <c r="A905">
        <v>274401000985</v>
      </c>
      <c r="B905">
        <v>0.39453100000000002</v>
      </c>
      <c r="C905">
        <v>0.609375</v>
      </c>
      <c r="D905">
        <v>11.5078</v>
      </c>
      <c r="E905">
        <v>-5.2734400000000001E-2</v>
      </c>
      <c r="F905">
        <v>0.32031300000000001</v>
      </c>
      <c r="G905">
        <v>9.5703099999999999E-2</v>
      </c>
      <c r="H905">
        <v>0.206543</v>
      </c>
      <c r="I905">
        <v>-0.17285200000000001</v>
      </c>
      <c r="J905">
        <v>2.7250999999999999</v>
      </c>
      <c r="K905">
        <v>2.9157700000000002</v>
      </c>
      <c r="L905">
        <v>1.07422E-2</v>
      </c>
      <c r="M905">
        <v>-1.41602E-2</v>
      </c>
      <c r="N905">
        <v>-8.9111299999999997E-3</v>
      </c>
      <c r="O905">
        <v>0.99981699999999996</v>
      </c>
      <c r="P905">
        <v>131.5</v>
      </c>
      <c r="Q905">
        <v>139.19999999999999</v>
      </c>
      <c r="R905">
        <v>119.8</v>
      </c>
      <c r="S905">
        <v>120.5</v>
      </c>
    </row>
    <row r="906" spans="1:19" x14ac:dyDescent="0.3">
      <c r="A906">
        <v>274469024662</v>
      </c>
      <c r="B906">
        <v>0.47265600000000002</v>
      </c>
      <c r="C906">
        <v>-0.3125</v>
      </c>
      <c r="D906">
        <v>11.5898</v>
      </c>
      <c r="E906">
        <v>-0.109375</v>
      </c>
      <c r="F906">
        <v>-0.23828099999999999</v>
      </c>
      <c r="G906">
        <v>0.11328100000000001</v>
      </c>
      <c r="H906">
        <v>0.276611</v>
      </c>
      <c r="I906">
        <v>-0.219971</v>
      </c>
      <c r="J906">
        <v>2.7363300000000002</v>
      </c>
      <c r="K906">
        <v>2.8962400000000001</v>
      </c>
      <c r="L906">
        <v>1.01318E-2</v>
      </c>
      <c r="M906">
        <v>-1.97144E-2</v>
      </c>
      <c r="N906">
        <v>-6.2255899999999996E-3</v>
      </c>
      <c r="O906">
        <v>0.99975599999999998</v>
      </c>
      <c r="P906">
        <v>132.80000000000001</v>
      </c>
      <c r="Q906">
        <v>140.6</v>
      </c>
      <c r="R906">
        <v>118.5</v>
      </c>
      <c r="S906">
        <v>73.400000000000006</v>
      </c>
    </row>
    <row r="907" spans="1:19" x14ac:dyDescent="0.3">
      <c r="A907">
        <v>274509124760</v>
      </c>
      <c r="B907">
        <v>0.73828099999999997</v>
      </c>
      <c r="C907">
        <v>-0.46484399999999998</v>
      </c>
      <c r="D907">
        <v>10.636699999999999</v>
      </c>
      <c r="E907">
        <v>9.1796900000000001E-2</v>
      </c>
      <c r="F907">
        <v>-5.8593800000000001E-2</v>
      </c>
      <c r="G907">
        <v>0.115234</v>
      </c>
      <c r="H907">
        <v>0.276611</v>
      </c>
      <c r="I907">
        <v>-0.219971</v>
      </c>
      <c r="J907">
        <v>2.7363300000000002</v>
      </c>
      <c r="K907">
        <v>2.8962400000000001</v>
      </c>
      <c r="L907">
        <v>1.01318E-2</v>
      </c>
      <c r="M907">
        <v>-1.97144E-2</v>
      </c>
      <c r="N907">
        <v>-6.2255899999999996E-3</v>
      </c>
      <c r="O907">
        <v>0.99975599999999998</v>
      </c>
      <c r="P907">
        <v>143.80000000000001</v>
      </c>
      <c r="Q907">
        <v>141.80000000000001</v>
      </c>
      <c r="R907">
        <v>118.4</v>
      </c>
      <c r="S907">
        <v>95</v>
      </c>
    </row>
    <row r="908" spans="1:19" x14ac:dyDescent="0.3">
      <c r="A908">
        <v>274542755137</v>
      </c>
      <c r="B908">
        <v>-1.0976600000000001</v>
      </c>
      <c r="C908">
        <v>0.41796899999999998</v>
      </c>
      <c r="D908">
        <v>11.863300000000001</v>
      </c>
      <c r="E908">
        <v>-0.36718800000000001</v>
      </c>
      <c r="F908">
        <v>0.50195299999999998</v>
      </c>
      <c r="G908">
        <v>6.6406300000000001E-2</v>
      </c>
      <c r="H908">
        <v>0.27075199999999999</v>
      </c>
      <c r="I908">
        <v>-0.21899399999999999</v>
      </c>
      <c r="J908">
        <v>2.7360799999999998</v>
      </c>
      <c r="K908">
        <v>2.89697</v>
      </c>
      <c r="L908">
        <v>1.1291499999999999E-2</v>
      </c>
      <c r="M908">
        <v>-1.8920900000000001E-2</v>
      </c>
      <c r="N908">
        <v>-3.1738299999999999E-3</v>
      </c>
      <c r="O908">
        <v>0.99975599999999998</v>
      </c>
      <c r="P908">
        <v>132</v>
      </c>
      <c r="Q908">
        <v>136.6</v>
      </c>
      <c r="R908">
        <v>118.4</v>
      </c>
      <c r="S908">
        <v>76.900000000000006</v>
      </c>
    </row>
    <row r="909" spans="1:19" x14ac:dyDescent="0.3">
      <c r="A909">
        <v>274587402350</v>
      </c>
      <c r="B909">
        <v>-2.32422</v>
      </c>
      <c r="C909">
        <v>0.1875</v>
      </c>
      <c r="D909">
        <v>12.734400000000001</v>
      </c>
      <c r="E909">
        <v>-5.2734400000000001E-2</v>
      </c>
      <c r="F909">
        <v>-5.0781300000000001E-2</v>
      </c>
      <c r="G909">
        <v>4.4921900000000001E-2</v>
      </c>
      <c r="H909">
        <v>0.263428</v>
      </c>
      <c r="I909">
        <v>-0.21337900000000001</v>
      </c>
      <c r="J909">
        <v>2.7363300000000002</v>
      </c>
      <c r="K909">
        <v>2.89771</v>
      </c>
      <c r="L909">
        <v>2.1972699999999999E-3</v>
      </c>
      <c r="M909">
        <v>-7.14111E-3</v>
      </c>
      <c r="N909">
        <v>-1.58691E-3</v>
      </c>
      <c r="O909">
        <v>1</v>
      </c>
      <c r="P909">
        <v>142.30000000000001</v>
      </c>
      <c r="Q909">
        <v>143.30000000000001</v>
      </c>
      <c r="R909">
        <v>119.4</v>
      </c>
      <c r="S909">
        <v>67.7</v>
      </c>
    </row>
    <row r="910" spans="1:19" x14ac:dyDescent="0.3">
      <c r="A910">
        <v>274627349859</v>
      </c>
      <c r="B910">
        <v>-1.9414100000000001</v>
      </c>
      <c r="C910">
        <v>0.76171900000000003</v>
      </c>
      <c r="D910">
        <v>10.519500000000001</v>
      </c>
      <c r="E910">
        <v>-5.2734400000000001E-2</v>
      </c>
      <c r="F910">
        <v>-5.0781300000000001E-2</v>
      </c>
      <c r="G910">
        <v>4.4921900000000001E-2</v>
      </c>
      <c r="H910">
        <v>0.26464799999999999</v>
      </c>
      <c r="I910">
        <v>-0.211426</v>
      </c>
      <c r="J910">
        <v>2.7336399999999998</v>
      </c>
      <c r="K910">
        <v>2.9003899999999998</v>
      </c>
      <c r="L910">
        <v>2.62451E-3</v>
      </c>
      <c r="M910">
        <v>-8.7890599999999996E-3</v>
      </c>
      <c r="N910">
        <v>2.4414100000000002E-4</v>
      </c>
      <c r="O910">
        <v>0.99993900000000002</v>
      </c>
      <c r="P910">
        <v>134</v>
      </c>
      <c r="Q910">
        <v>139.19999999999999</v>
      </c>
      <c r="R910">
        <v>116.7</v>
      </c>
      <c r="S910">
        <v>66</v>
      </c>
    </row>
    <row r="911" spans="1:19" x14ac:dyDescent="0.3">
      <c r="A911">
        <v>274663848887</v>
      </c>
      <c r="B911">
        <v>-0.5625</v>
      </c>
      <c r="C911">
        <v>0.72265599999999997</v>
      </c>
      <c r="D911">
        <v>8.75</v>
      </c>
      <c r="E911">
        <v>-1.7578099999999999E-2</v>
      </c>
      <c r="F911">
        <v>0.11328100000000001</v>
      </c>
      <c r="G911">
        <v>0.12695300000000001</v>
      </c>
      <c r="H911">
        <v>0.28247100000000003</v>
      </c>
      <c r="I911">
        <v>-0.18847700000000001</v>
      </c>
      <c r="J911">
        <v>2.7084999999999999</v>
      </c>
      <c r="K911">
        <v>2.9238300000000002</v>
      </c>
      <c r="L911">
        <v>5.49316E-4</v>
      </c>
      <c r="M911">
        <v>-4.6997100000000002E-3</v>
      </c>
      <c r="N911">
        <v>2.9907200000000001E-3</v>
      </c>
      <c r="O911">
        <v>1</v>
      </c>
      <c r="P911">
        <v>135.80000000000001</v>
      </c>
      <c r="Q911">
        <v>147.4</v>
      </c>
      <c r="R911">
        <v>117.7</v>
      </c>
      <c r="S911">
        <v>87.9</v>
      </c>
    </row>
    <row r="912" spans="1:19" x14ac:dyDescent="0.3">
      <c r="A912">
        <v>274715728772</v>
      </c>
      <c r="B912">
        <v>-0.29296899999999998</v>
      </c>
      <c r="C912">
        <v>0.64843799999999996</v>
      </c>
      <c r="D912">
        <v>8.8710900000000006</v>
      </c>
      <c r="E912">
        <v>0.15625</v>
      </c>
      <c r="F912">
        <v>0.15429699999999999</v>
      </c>
      <c r="G912">
        <v>0.19921900000000001</v>
      </c>
      <c r="H912">
        <v>0.302979</v>
      </c>
      <c r="I912">
        <v>-0.159912</v>
      </c>
      <c r="J912">
        <v>2.6738300000000002</v>
      </c>
      <c r="K912">
        <v>2.9550800000000002</v>
      </c>
      <c r="L912">
        <v>1.8920899999999999E-3</v>
      </c>
      <c r="M912">
        <v>2.4414100000000002E-4</v>
      </c>
      <c r="N912">
        <v>7.6293899999999998E-3</v>
      </c>
      <c r="O912">
        <v>0.99993900000000002</v>
      </c>
      <c r="P912">
        <v>136.80000000000001</v>
      </c>
      <c r="Q912">
        <v>138</v>
      </c>
      <c r="R912">
        <v>116.7</v>
      </c>
      <c r="S912">
        <v>65.8</v>
      </c>
    </row>
    <row r="913" spans="1:19" x14ac:dyDescent="0.3">
      <c r="A913">
        <v>274759033206</v>
      </c>
      <c r="B913">
        <v>0.16406299999999999</v>
      </c>
      <c r="C913">
        <v>0.1875</v>
      </c>
      <c r="D913">
        <v>8.8281299999999998</v>
      </c>
      <c r="E913">
        <v>-7.4218800000000001E-2</v>
      </c>
      <c r="F913">
        <v>0.193359</v>
      </c>
      <c r="G913">
        <v>0.18554699999999999</v>
      </c>
      <c r="H913">
        <v>0.302979</v>
      </c>
      <c r="I913">
        <v>-0.159912</v>
      </c>
      <c r="J913">
        <v>2.6738300000000002</v>
      </c>
      <c r="K913">
        <v>2.9550800000000002</v>
      </c>
      <c r="L913">
        <v>1.8920899999999999E-3</v>
      </c>
      <c r="M913">
        <v>2.4414100000000002E-4</v>
      </c>
      <c r="N913">
        <v>7.6293899999999998E-3</v>
      </c>
      <c r="O913">
        <v>0.99993900000000002</v>
      </c>
      <c r="P913">
        <v>140.69999999999999</v>
      </c>
      <c r="Q913">
        <v>143.5</v>
      </c>
      <c r="R913">
        <v>122.3</v>
      </c>
      <c r="S913">
        <v>81.7</v>
      </c>
    </row>
    <row r="914" spans="1:19" x14ac:dyDescent="0.3">
      <c r="A914">
        <v>274792449957</v>
      </c>
      <c r="B914">
        <v>0.16406299999999999</v>
      </c>
      <c r="C914">
        <v>-0.65625</v>
      </c>
      <c r="D914">
        <v>9.1757799999999996</v>
      </c>
      <c r="E914">
        <v>-7.6171900000000001E-2</v>
      </c>
      <c r="F914">
        <v>-7.8125E-3</v>
      </c>
      <c r="G914">
        <v>9.5703099999999999E-2</v>
      </c>
      <c r="H914">
        <v>0.30102499999999999</v>
      </c>
      <c r="I914">
        <v>-0.146729</v>
      </c>
      <c r="J914">
        <v>2.6672400000000001</v>
      </c>
      <c r="K914">
        <v>2.96191</v>
      </c>
      <c r="L914">
        <v>4.27246E-4</v>
      </c>
      <c r="M914">
        <v>4.4555699999999998E-3</v>
      </c>
      <c r="N914">
        <v>1.2268100000000001E-2</v>
      </c>
      <c r="O914">
        <v>0.99993900000000002</v>
      </c>
      <c r="P914">
        <v>136.69999999999999</v>
      </c>
      <c r="Q914">
        <v>139.9</v>
      </c>
      <c r="R914">
        <v>121.8</v>
      </c>
      <c r="S914">
        <v>55</v>
      </c>
    </row>
    <row r="915" spans="1:19" x14ac:dyDescent="0.3">
      <c r="A915">
        <v>274837951661</v>
      </c>
      <c r="B915">
        <v>5.0781300000000001E-2</v>
      </c>
      <c r="C915">
        <v>-0.15625</v>
      </c>
      <c r="D915">
        <v>8.6054700000000004</v>
      </c>
      <c r="E915">
        <v>-6.8359400000000001E-2</v>
      </c>
      <c r="F915">
        <v>-0.19140599999999999</v>
      </c>
      <c r="G915">
        <v>9.7656300000000008E-3</v>
      </c>
      <c r="H915">
        <v>0.28222700000000001</v>
      </c>
      <c r="I915">
        <v>-0.15234400000000001</v>
      </c>
      <c r="J915">
        <v>2.6852999999999998</v>
      </c>
      <c r="K915">
        <v>2.9472700000000001</v>
      </c>
      <c r="L915">
        <v>-7.3242200000000004E-4</v>
      </c>
      <c r="M915">
        <v>3.23486E-3</v>
      </c>
      <c r="N915">
        <v>1.4648400000000001E-2</v>
      </c>
      <c r="O915">
        <v>0.99987800000000004</v>
      </c>
      <c r="P915">
        <v>136</v>
      </c>
      <c r="Q915">
        <v>148</v>
      </c>
      <c r="R915">
        <v>128.30000000000001</v>
      </c>
      <c r="S915">
        <v>75</v>
      </c>
    </row>
    <row r="916" spans="1:19" x14ac:dyDescent="0.3">
      <c r="A916">
        <v>274878540047</v>
      </c>
      <c r="B916">
        <v>0.28125</v>
      </c>
      <c r="C916">
        <v>-8.2031300000000001E-2</v>
      </c>
      <c r="D916">
        <v>8.7539099999999994</v>
      </c>
      <c r="E916">
        <v>-6.8359400000000001E-2</v>
      </c>
      <c r="F916">
        <v>-0.19140599999999999</v>
      </c>
      <c r="G916">
        <v>9.7656300000000008E-3</v>
      </c>
      <c r="H916">
        <v>0.26953100000000002</v>
      </c>
      <c r="I916">
        <v>-0.15698200000000001</v>
      </c>
      <c r="J916">
        <v>2.69604</v>
      </c>
      <c r="K916">
        <v>2.9384800000000002</v>
      </c>
      <c r="L916">
        <v>-1.8310500000000001E-3</v>
      </c>
      <c r="M916">
        <v>-1.95313E-3</v>
      </c>
      <c r="N916">
        <v>1.5014599999999999E-2</v>
      </c>
      <c r="O916">
        <v>0.99987800000000004</v>
      </c>
      <c r="P916">
        <v>134.69999999999999</v>
      </c>
      <c r="Q916">
        <v>140.19999999999999</v>
      </c>
      <c r="R916">
        <v>119.7</v>
      </c>
      <c r="S916">
        <v>60.7</v>
      </c>
    </row>
    <row r="917" spans="1:19" x14ac:dyDescent="0.3">
      <c r="A917">
        <v>274915649422</v>
      </c>
      <c r="B917">
        <v>1.6601600000000001</v>
      </c>
      <c r="C917">
        <v>-4.2968800000000001E-2</v>
      </c>
      <c r="D917">
        <v>9.3320299999999996</v>
      </c>
      <c r="E917">
        <v>0.117188</v>
      </c>
      <c r="F917">
        <v>-0.33007799999999998</v>
      </c>
      <c r="G917">
        <v>-6.0546900000000001E-2</v>
      </c>
      <c r="H917">
        <v>1.5136699999999999E-2</v>
      </c>
      <c r="I917">
        <v>4.8095699999999998E-2</v>
      </c>
      <c r="J917">
        <v>2.72485</v>
      </c>
      <c r="K917">
        <v>2.9279799999999998</v>
      </c>
      <c r="L917">
        <v>1.0376000000000001E-3</v>
      </c>
      <c r="M917">
        <v>-9.7045900000000008E-3</v>
      </c>
      <c r="N917">
        <v>1.34888E-2</v>
      </c>
      <c r="O917">
        <v>0.99987800000000004</v>
      </c>
      <c r="P917">
        <v>139.4</v>
      </c>
      <c r="Q917">
        <v>143.80000000000001</v>
      </c>
      <c r="R917">
        <v>130.69999999999999</v>
      </c>
      <c r="S917">
        <v>65.2</v>
      </c>
    </row>
    <row r="918" spans="1:19" x14ac:dyDescent="0.3">
      <c r="A918">
        <v>274966522226</v>
      </c>
      <c r="B918">
        <v>1.8125</v>
      </c>
      <c r="C918">
        <v>1.0703100000000001</v>
      </c>
      <c r="D918">
        <v>9.9023400000000006</v>
      </c>
      <c r="E918">
        <v>0.31640600000000002</v>
      </c>
      <c r="F918">
        <v>-0.31640600000000002</v>
      </c>
      <c r="G918">
        <v>-0.107422</v>
      </c>
      <c r="H918">
        <v>0.25390600000000002</v>
      </c>
      <c r="I918">
        <v>-0.18798799999999999</v>
      </c>
      <c r="J918">
        <v>2.72925</v>
      </c>
      <c r="K918">
        <v>2.9072300000000002</v>
      </c>
      <c r="L918">
        <v>7.0800799999999999E-3</v>
      </c>
      <c r="M918">
        <v>-1.6601600000000001E-2</v>
      </c>
      <c r="N918">
        <v>1.1291499999999999E-2</v>
      </c>
      <c r="O918">
        <v>0.99975599999999998</v>
      </c>
      <c r="P918">
        <v>138.4</v>
      </c>
      <c r="Q918">
        <v>139.9</v>
      </c>
      <c r="R918">
        <v>117.9</v>
      </c>
      <c r="S918">
        <v>44.4</v>
      </c>
    </row>
    <row r="919" spans="1:19" x14ac:dyDescent="0.3">
      <c r="A919">
        <v>275009063724</v>
      </c>
      <c r="B919">
        <v>1.1210899999999999</v>
      </c>
      <c r="C919">
        <v>1.98828</v>
      </c>
      <c r="D919">
        <v>10.480499999999999</v>
      </c>
      <c r="E919">
        <v>-0.28515600000000002</v>
      </c>
      <c r="F919">
        <v>-9.375E-2</v>
      </c>
      <c r="G919">
        <v>8.3984400000000001E-2</v>
      </c>
      <c r="H919">
        <v>0.25390600000000002</v>
      </c>
      <c r="I919">
        <v>-0.18798799999999999</v>
      </c>
      <c r="J919">
        <v>2.72925</v>
      </c>
      <c r="K919">
        <v>2.9072300000000002</v>
      </c>
      <c r="L919">
        <v>7.0800799999999999E-3</v>
      </c>
      <c r="M919">
        <v>-1.6601600000000001E-2</v>
      </c>
      <c r="N919">
        <v>1.1291499999999999E-2</v>
      </c>
      <c r="O919">
        <v>0.99975599999999998</v>
      </c>
      <c r="P919">
        <v>133.1</v>
      </c>
      <c r="Q919">
        <v>143.1</v>
      </c>
      <c r="R919">
        <v>107.6</v>
      </c>
      <c r="S919">
        <v>57.5</v>
      </c>
    </row>
    <row r="920" spans="1:19" x14ac:dyDescent="0.3">
      <c r="A920">
        <v>275048309332</v>
      </c>
      <c r="B920">
        <v>0.703125</v>
      </c>
      <c r="C920">
        <v>-0.80859400000000003</v>
      </c>
      <c r="D920">
        <v>11.4727</v>
      </c>
      <c r="E920">
        <v>-0.162109</v>
      </c>
      <c r="F920">
        <v>-0.275391</v>
      </c>
      <c r="G920">
        <v>-8.3984400000000001E-2</v>
      </c>
      <c r="H920">
        <v>0.27123999999999998</v>
      </c>
      <c r="I920">
        <v>-0.18115200000000001</v>
      </c>
      <c r="J920">
        <v>2.71313</v>
      </c>
      <c r="K920">
        <v>2.9209000000000001</v>
      </c>
      <c r="L920">
        <v>1.2207E-4</v>
      </c>
      <c r="M920">
        <v>-1.8920900000000001E-2</v>
      </c>
      <c r="N920">
        <v>1.30005E-2</v>
      </c>
      <c r="O920">
        <v>0.99975599999999998</v>
      </c>
      <c r="P920">
        <v>134.4</v>
      </c>
      <c r="Q920">
        <v>141.19999999999999</v>
      </c>
      <c r="R920">
        <v>106</v>
      </c>
      <c r="S920">
        <v>58.4</v>
      </c>
    </row>
    <row r="921" spans="1:19" x14ac:dyDescent="0.3">
      <c r="A921">
        <v>275088684093</v>
      </c>
      <c r="B921">
        <v>0.89453099999999997</v>
      </c>
      <c r="C921">
        <v>0.30078100000000002</v>
      </c>
      <c r="D921">
        <v>9.2929700000000004</v>
      </c>
      <c r="E921">
        <v>-0.287109</v>
      </c>
      <c r="F921">
        <v>0.32421899999999998</v>
      </c>
      <c r="G921">
        <v>-0.21679699999999999</v>
      </c>
      <c r="H921">
        <v>0.261963</v>
      </c>
      <c r="I921">
        <v>-0.200684</v>
      </c>
      <c r="J921">
        <v>2.73047</v>
      </c>
      <c r="K921">
        <v>2.9043000000000001</v>
      </c>
      <c r="L921">
        <v>-2.5634799999999999E-3</v>
      </c>
      <c r="M921">
        <v>-2.4658200000000002E-2</v>
      </c>
      <c r="N921">
        <v>1.0925300000000001E-2</v>
      </c>
      <c r="O921">
        <v>0.99963400000000002</v>
      </c>
      <c r="P921">
        <v>136.9</v>
      </c>
      <c r="Q921">
        <v>142.9</v>
      </c>
      <c r="R921">
        <v>31.8</v>
      </c>
      <c r="S921">
        <v>58</v>
      </c>
    </row>
    <row r="922" spans="1:19" x14ac:dyDescent="0.3">
      <c r="A922">
        <v>275129364020</v>
      </c>
      <c r="B922">
        <v>0.28125</v>
      </c>
      <c r="C922">
        <v>-0.19531299999999999</v>
      </c>
      <c r="D922">
        <v>11.2422</v>
      </c>
      <c r="E922">
        <v>-0.287109</v>
      </c>
      <c r="F922">
        <v>0.32421899999999998</v>
      </c>
      <c r="G922">
        <v>-0.21679699999999999</v>
      </c>
      <c r="H922">
        <v>0.26318399999999997</v>
      </c>
      <c r="I922">
        <v>-0.217529</v>
      </c>
      <c r="J922">
        <v>2.7372999999999998</v>
      </c>
      <c r="K922">
        <v>2.8967299999999998</v>
      </c>
      <c r="L922">
        <v>-9.3994100000000004E-3</v>
      </c>
      <c r="M922">
        <v>-1.70288E-2</v>
      </c>
      <c r="N922">
        <v>5.7372999999999999E-3</v>
      </c>
      <c r="O922">
        <v>0.99981699999999996</v>
      </c>
      <c r="P922">
        <v>135.30000000000001</v>
      </c>
      <c r="Q922">
        <v>136.80000000000001</v>
      </c>
      <c r="R922">
        <v>111.2</v>
      </c>
      <c r="S922">
        <v>32.6</v>
      </c>
    </row>
    <row r="923" spans="1:19" x14ac:dyDescent="0.3">
      <c r="A923">
        <v>275166442877</v>
      </c>
      <c r="B923">
        <v>1.17188E-2</v>
      </c>
      <c r="C923">
        <v>-1.07813</v>
      </c>
      <c r="D923">
        <v>11.664099999999999</v>
      </c>
      <c r="E923">
        <v>0.296875</v>
      </c>
      <c r="F923">
        <v>0.234375</v>
      </c>
      <c r="G923">
        <v>-0.17382800000000001</v>
      </c>
      <c r="H923">
        <v>0.25268600000000002</v>
      </c>
      <c r="I923">
        <v>-0.24365200000000001</v>
      </c>
      <c r="J923">
        <v>2.7561</v>
      </c>
      <c r="K923">
        <v>2.8776899999999999</v>
      </c>
      <c r="L923">
        <v>-3.4789999999999999E-3</v>
      </c>
      <c r="M923">
        <v>-1.03149E-2</v>
      </c>
      <c r="N923">
        <v>8.5449199999999999E-4</v>
      </c>
      <c r="O923">
        <v>0.99993900000000002</v>
      </c>
      <c r="P923">
        <v>139.69999999999999</v>
      </c>
      <c r="Q923">
        <v>140.80000000000001</v>
      </c>
      <c r="R923">
        <v>41.8</v>
      </c>
      <c r="S923">
        <v>40.6</v>
      </c>
    </row>
    <row r="924" spans="1:19" x14ac:dyDescent="0.3">
      <c r="A924">
        <v>275212921143</v>
      </c>
      <c r="B924">
        <v>8.9843800000000001E-2</v>
      </c>
      <c r="C924">
        <v>1.10547</v>
      </c>
      <c r="D924">
        <v>10.398400000000001</v>
      </c>
      <c r="E924">
        <v>0.21679699999999999</v>
      </c>
      <c r="F924">
        <v>7.6171900000000001E-2</v>
      </c>
      <c r="G924">
        <v>-0.111328</v>
      </c>
      <c r="H924">
        <v>0.25561499999999998</v>
      </c>
      <c r="I924">
        <v>-0.25292999999999999</v>
      </c>
      <c r="J924">
        <v>2.7539099999999999</v>
      </c>
      <c r="K924">
        <v>2.87866</v>
      </c>
      <c r="L924">
        <v>2.9907200000000001E-3</v>
      </c>
      <c r="M924">
        <v>-7.9345700000000002E-3</v>
      </c>
      <c r="N924">
        <v>0</v>
      </c>
      <c r="O924">
        <v>0.99993900000000002</v>
      </c>
      <c r="P924">
        <v>137.1</v>
      </c>
      <c r="Q924">
        <v>141.69999999999999</v>
      </c>
      <c r="R924">
        <v>73.7</v>
      </c>
      <c r="S924">
        <v>92.2</v>
      </c>
    </row>
    <row r="925" spans="1:19" x14ac:dyDescent="0.3">
      <c r="A925">
        <v>275258483896</v>
      </c>
      <c r="B925">
        <v>-0.86718799999999996</v>
      </c>
      <c r="C925">
        <v>0.265625</v>
      </c>
      <c r="D925">
        <v>9.1757799999999996</v>
      </c>
      <c r="E925">
        <v>-0.134766</v>
      </c>
      <c r="F925">
        <v>0.240234</v>
      </c>
      <c r="G925">
        <v>0.18554699999999999</v>
      </c>
      <c r="H925">
        <v>0.25561499999999998</v>
      </c>
      <c r="I925">
        <v>-0.25292999999999999</v>
      </c>
      <c r="J925">
        <v>2.7539099999999999</v>
      </c>
      <c r="K925">
        <v>2.87866</v>
      </c>
      <c r="L925">
        <v>2.9907200000000001E-3</v>
      </c>
      <c r="M925">
        <v>-7.9345700000000002E-3</v>
      </c>
      <c r="N925">
        <v>0</v>
      </c>
      <c r="O925">
        <v>0.99993900000000002</v>
      </c>
      <c r="P925">
        <v>143.9</v>
      </c>
      <c r="Q925">
        <v>142.1</v>
      </c>
      <c r="R925">
        <v>47</v>
      </c>
      <c r="S925">
        <v>92.4</v>
      </c>
    </row>
    <row r="926" spans="1:19" x14ac:dyDescent="0.3">
      <c r="A926">
        <v>275297576914</v>
      </c>
      <c r="B926">
        <v>-1.63672</v>
      </c>
      <c r="C926">
        <v>-1.1523399999999999</v>
      </c>
      <c r="D926">
        <v>9.09375</v>
      </c>
      <c r="E926">
        <v>5.0781300000000001E-2</v>
      </c>
      <c r="F926">
        <v>7.2265599999999999E-2</v>
      </c>
      <c r="G926">
        <v>6.6406300000000001E-2</v>
      </c>
      <c r="H926">
        <v>0.26318399999999997</v>
      </c>
      <c r="I926">
        <v>-0.24096699999999999</v>
      </c>
      <c r="J926">
        <v>2.7353499999999999</v>
      </c>
      <c r="K926">
        <v>2.8967299999999998</v>
      </c>
      <c r="L926">
        <v>1.46484E-3</v>
      </c>
      <c r="M926">
        <v>-2.62451E-3</v>
      </c>
      <c r="N926">
        <v>4.4555699999999998E-3</v>
      </c>
      <c r="O926">
        <v>1</v>
      </c>
      <c r="P926">
        <v>133.1</v>
      </c>
      <c r="Q926">
        <v>140.1</v>
      </c>
      <c r="R926">
        <v>43.9</v>
      </c>
      <c r="S926">
        <v>84.6</v>
      </c>
    </row>
    <row r="927" spans="1:19" x14ac:dyDescent="0.3">
      <c r="A927">
        <v>275333099366</v>
      </c>
      <c r="B927">
        <v>-1.32813</v>
      </c>
      <c r="C927">
        <v>-1.26953</v>
      </c>
      <c r="D927">
        <v>8.3710900000000006</v>
      </c>
      <c r="E927">
        <v>5.0781300000000001E-2</v>
      </c>
      <c r="F927">
        <v>7.2265599999999999E-2</v>
      </c>
      <c r="G927">
        <v>6.6406300000000001E-2</v>
      </c>
      <c r="H927">
        <v>0.244141</v>
      </c>
      <c r="I927">
        <v>-0.248779</v>
      </c>
      <c r="J927">
        <v>2.7490199999999998</v>
      </c>
      <c r="K927">
        <v>2.8847700000000001</v>
      </c>
      <c r="L927">
        <v>2.3803700000000001E-3</v>
      </c>
      <c r="M927">
        <v>-5.49316E-4</v>
      </c>
      <c r="N927">
        <v>5.18799E-3</v>
      </c>
      <c r="O927">
        <v>1</v>
      </c>
      <c r="P927">
        <v>133.1</v>
      </c>
      <c r="Q927">
        <v>142.5</v>
      </c>
      <c r="R927">
        <v>48.5</v>
      </c>
      <c r="S927">
        <v>123.9</v>
      </c>
    </row>
    <row r="928" spans="1:19" x14ac:dyDescent="0.3">
      <c r="A928">
        <v>275377624521</v>
      </c>
      <c r="B928">
        <v>0.203125</v>
      </c>
      <c r="C928">
        <v>0.22656299999999999</v>
      </c>
      <c r="D928">
        <v>7.6445299999999996</v>
      </c>
      <c r="E928">
        <v>0.15429699999999999</v>
      </c>
      <c r="F928">
        <v>-5.85938E-3</v>
      </c>
      <c r="G928">
        <v>-0.11328100000000001</v>
      </c>
      <c r="H928">
        <v>0.23046900000000001</v>
      </c>
      <c r="I928">
        <v>-0.25634800000000002</v>
      </c>
      <c r="J928">
        <v>2.7631800000000002</v>
      </c>
      <c r="K928">
        <v>2.8715799999999998</v>
      </c>
      <c r="L928">
        <v>6.4697299999999999E-3</v>
      </c>
      <c r="M928">
        <v>-3.0517599999999999E-4</v>
      </c>
      <c r="N928">
        <v>2.8686499999999999E-3</v>
      </c>
      <c r="O928">
        <v>1</v>
      </c>
      <c r="P928">
        <v>136.30000000000001</v>
      </c>
      <c r="Q928">
        <v>139.69999999999999</v>
      </c>
      <c r="R928">
        <v>51.8</v>
      </c>
      <c r="S928">
        <v>112</v>
      </c>
    </row>
    <row r="929" spans="1:19" x14ac:dyDescent="0.3">
      <c r="A929">
        <v>275413513189</v>
      </c>
      <c r="B929">
        <v>0.28125</v>
      </c>
      <c r="C929">
        <v>0.80078099999999997</v>
      </c>
      <c r="D929">
        <v>8.4453099999999992</v>
      </c>
      <c r="E929">
        <v>3.90625E-3</v>
      </c>
      <c r="F929">
        <v>5.2734400000000001E-2</v>
      </c>
      <c r="G929">
        <v>-6.8359400000000001E-2</v>
      </c>
      <c r="H929">
        <v>0.22875999999999999</v>
      </c>
      <c r="I929">
        <v>-0.25903300000000001</v>
      </c>
      <c r="J929">
        <v>2.7680699999999998</v>
      </c>
      <c r="K929">
        <v>2.8666999999999998</v>
      </c>
      <c r="L929">
        <v>7.7514599999999999E-3</v>
      </c>
      <c r="M929">
        <v>1.2207E-4</v>
      </c>
      <c r="N929">
        <v>1.77002E-3</v>
      </c>
      <c r="O929">
        <v>0.99993900000000002</v>
      </c>
      <c r="P929">
        <v>138.5</v>
      </c>
      <c r="Q929">
        <v>137.30000000000001</v>
      </c>
      <c r="R929">
        <v>52.1</v>
      </c>
      <c r="S929">
        <v>130</v>
      </c>
    </row>
    <row r="930" spans="1:19" x14ac:dyDescent="0.3">
      <c r="A930">
        <v>275457946790</v>
      </c>
      <c r="B930">
        <v>0.625</v>
      </c>
      <c r="C930">
        <v>0.30078100000000002</v>
      </c>
      <c r="D930">
        <v>9.0976599999999994</v>
      </c>
      <c r="E930">
        <v>-6.0546900000000001E-2</v>
      </c>
      <c r="F930">
        <v>-7.4218800000000001E-2</v>
      </c>
      <c r="G930">
        <v>2.7343800000000001E-2</v>
      </c>
      <c r="H930">
        <v>0.23388700000000001</v>
      </c>
      <c r="I930">
        <v>-0.25195299999999998</v>
      </c>
      <c r="J930">
        <v>2.7631800000000002</v>
      </c>
      <c r="K930">
        <v>2.8718300000000001</v>
      </c>
      <c r="L930">
        <v>6.8359400000000004E-3</v>
      </c>
      <c r="M930">
        <v>-1.7089799999999999E-3</v>
      </c>
      <c r="N930">
        <v>2.7465800000000002E-3</v>
      </c>
      <c r="O930">
        <v>1</v>
      </c>
      <c r="P930">
        <v>138.1</v>
      </c>
      <c r="Q930">
        <v>138.1</v>
      </c>
      <c r="R930">
        <v>62.6</v>
      </c>
      <c r="S930">
        <v>106</v>
      </c>
    </row>
    <row r="931" spans="1:19" x14ac:dyDescent="0.3">
      <c r="A931">
        <v>275509002688</v>
      </c>
      <c r="B931">
        <v>1.0078100000000001</v>
      </c>
      <c r="C931">
        <v>0.265625</v>
      </c>
      <c r="D931">
        <v>9.4101599999999994</v>
      </c>
      <c r="E931">
        <v>-0.134766</v>
      </c>
      <c r="F931">
        <v>-1.3671900000000001E-2</v>
      </c>
      <c r="G931">
        <v>0.117188</v>
      </c>
      <c r="H931">
        <v>0.24218799999999999</v>
      </c>
      <c r="I931">
        <v>-0.23413100000000001</v>
      </c>
      <c r="J931">
        <v>2.7456100000000001</v>
      </c>
      <c r="K931">
        <v>2.8894000000000002</v>
      </c>
      <c r="L931">
        <v>6.8359400000000004E-3</v>
      </c>
      <c r="M931">
        <v>-1.7089799999999999E-3</v>
      </c>
      <c r="N931">
        <v>2.7465800000000002E-3</v>
      </c>
      <c r="O931">
        <v>1</v>
      </c>
      <c r="P931">
        <v>142.19999999999999</v>
      </c>
      <c r="Q931">
        <v>142.4</v>
      </c>
      <c r="R931">
        <v>63.5</v>
      </c>
      <c r="S931">
        <v>130.4</v>
      </c>
    </row>
    <row r="932" spans="1:19" x14ac:dyDescent="0.3">
      <c r="A932">
        <v>275547851562</v>
      </c>
      <c r="B932">
        <v>1.0078100000000001</v>
      </c>
      <c r="C932">
        <v>-0.61718799999999996</v>
      </c>
      <c r="D932">
        <v>10.675800000000001</v>
      </c>
      <c r="E932">
        <v>4.1015599999999999E-2</v>
      </c>
      <c r="F932">
        <v>-0.23046900000000001</v>
      </c>
      <c r="G932">
        <v>3.3203099999999999E-2</v>
      </c>
      <c r="H932">
        <v>0.24218799999999999</v>
      </c>
      <c r="I932">
        <v>-0.23413100000000001</v>
      </c>
      <c r="J932">
        <v>2.7456100000000001</v>
      </c>
      <c r="K932">
        <v>2.8894000000000002</v>
      </c>
      <c r="L932">
        <v>3.0517600000000001E-3</v>
      </c>
      <c r="M932">
        <v>-2.4414100000000002E-3</v>
      </c>
      <c r="N932">
        <v>5.1269499999999999E-3</v>
      </c>
      <c r="O932">
        <v>1</v>
      </c>
      <c r="P932">
        <v>136.30000000000001</v>
      </c>
      <c r="Q932">
        <v>138.1</v>
      </c>
      <c r="R932">
        <v>52.9</v>
      </c>
      <c r="S932">
        <v>129.9</v>
      </c>
    </row>
    <row r="933" spans="1:19" x14ac:dyDescent="0.3">
      <c r="A933">
        <v>275584594735</v>
      </c>
      <c r="B933">
        <v>0.89453099999999997</v>
      </c>
      <c r="C933">
        <v>0.265625</v>
      </c>
      <c r="D933">
        <v>10.7813</v>
      </c>
      <c r="E933">
        <v>-7.4218800000000001E-2</v>
      </c>
      <c r="F933">
        <v>-0.12890599999999999</v>
      </c>
      <c r="G933">
        <v>5.2734400000000001E-2</v>
      </c>
      <c r="H933">
        <v>0.239258</v>
      </c>
      <c r="I933">
        <v>-0.23291000000000001</v>
      </c>
      <c r="J933">
        <v>2.7485400000000002</v>
      </c>
      <c r="K933">
        <v>2.8869600000000002</v>
      </c>
      <c r="L933">
        <v>3.2959E-3</v>
      </c>
      <c r="M933">
        <v>-7.3242200000000002E-3</v>
      </c>
      <c r="N933">
        <v>6.1035200000000003E-3</v>
      </c>
      <c r="O933">
        <v>0.99993900000000002</v>
      </c>
      <c r="P933">
        <v>140.69999999999999</v>
      </c>
      <c r="Q933">
        <v>142.5</v>
      </c>
      <c r="R933">
        <v>78</v>
      </c>
      <c r="S933">
        <v>129.6</v>
      </c>
    </row>
    <row r="934" spans="1:19" x14ac:dyDescent="0.3">
      <c r="A934">
        <v>275628784191</v>
      </c>
      <c r="B934">
        <v>0.35546899999999998</v>
      </c>
      <c r="C934">
        <v>-0.117188</v>
      </c>
      <c r="D934">
        <v>11.9336</v>
      </c>
      <c r="E934">
        <v>-7.4218800000000001E-2</v>
      </c>
      <c r="F934">
        <v>-0.12890599999999999</v>
      </c>
      <c r="G934">
        <v>5.2734400000000001E-2</v>
      </c>
      <c r="H934">
        <v>0.24853500000000001</v>
      </c>
      <c r="I934">
        <v>-0.23046900000000001</v>
      </c>
      <c r="J934">
        <v>2.7429199999999998</v>
      </c>
      <c r="K934">
        <v>2.8915999999999999</v>
      </c>
      <c r="L934">
        <v>2.5024399999999999E-3</v>
      </c>
      <c r="M934">
        <v>-1.17798E-2</v>
      </c>
      <c r="N934">
        <v>7.6904299999999998E-3</v>
      </c>
      <c r="O934">
        <v>0.99987800000000004</v>
      </c>
      <c r="P934">
        <v>139.1</v>
      </c>
      <c r="Q934">
        <v>136.30000000000001</v>
      </c>
      <c r="R934">
        <v>67</v>
      </c>
      <c r="S934">
        <v>124.8</v>
      </c>
    </row>
    <row r="935" spans="1:19" x14ac:dyDescent="0.3">
      <c r="A935">
        <v>275664917004</v>
      </c>
      <c r="B935">
        <v>0.85546900000000003</v>
      </c>
      <c r="C935">
        <v>0.57031299999999996</v>
      </c>
      <c r="D935">
        <v>10.703099999999999</v>
      </c>
      <c r="E935">
        <v>0.24609400000000001</v>
      </c>
      <c r="F935">
        <v>-0.41406300000000001</v>
      </c>
      <c r="G935">
        <v>0.12109399999999999</v>
      </c>
      <c r="H935">
        <v>0.26074199999999997</v>
      </c>
      <c r="I935">
        <v>-0.230713</v>
      </c>
      <c r="J935">
        <v>2.73706</v>
      </c>
      <c r="K935">
        <v>2.8962400000000001</v>
      </c>
      <c r="L935">
        <v>4.7607400000000003E-3</v>
      </c>
      <c r="M935">
        <v>-1.8249499999999998E-2</v>
      </c>
      <c r="N935">
        <v>1.1169399999999999E-2</v>
      </c>
      <c r="O935">
        <v>0.99975599999999998</v>
      </c>
      <c r="P935">
        <v>142.69999999999999</v>
      </c>
      <c r="Q935">
        <v>144.80000000000001</v>
      </c>
      <c r="R935">
        <v>72.400000000000006</v>
      </c>
      <c r="S935">
        <v>126</v>
      </c>
    </row>
    <row r="936" spans="1:19" x14ac:dyDescent="0.3">
      <c r="A936">
        <v>275708618172</v>
      </c>
      <c r="B936">
        <v>0.703125</v>
      </c>
      <c r="C936">
        <v>0.33984399999999998</v>
      </c>
      <c r="D936">
        <v>10.3203</v>
      </c>
      <c r="E936">
        <v>-0.26367200000000002</v>
      </c>
      <c r="F936">
        <v>0.36718800000000001</v>
      </c>
      <c r="G936">
        <v>0.15625</v>
      </c>
      <c r="H936">
        <v>0.26757799999999998</v>
      </c>
      <c r="I936">
        <v>-0.22900400000000001</v>
      </c>
      <c r="J936">
        <v>2.7297400000000001</v>
      </c>
      <c r="K936">
        <v>2.9023400000000001</v>
      </c>
      <c r="L936">
        <v>-5.1269499999999999E-3</v>
      </c>
      <c r="M936">
        <v>-9.3383800000000003E-3</v>
      </c>
      <c r="N936">
        <v>1.55029E-2</v>
      </c>
      <c r="O936">
        <v>0.99981699999999996</v>
      </c>
      <c r="P936">
        <v>140.69999999999999</v>
      </c>
      <c r="Q936">
        <v>135.69999999999999</v>
      </c>
      <c r="R936">
        <v>77.900000000000006</v>
      </c>
      <c r="S936">
        <v>124</v>
      </c>
    </row>
    <row r="937" spans="1:19" x14ac:dyDescent="0.3">
      <c r="A937">
        <v>275760620129</v>
      </c>
      <c r="B937">
        <v>-2.4765600000000001</v>
      </c>
      <c r="C937">
        <v>-1</v>
      </c>
      <c r="D937">
        <v>12.6602</v>
      </c>
      <c r="E937">
        <v>-0.71289100000000005</v>
      </c>
      <c r="F937">
        <v>0.17968799999999999</v>
      </c>
      <c r="G937">
        <v>4.1015599999999999E-2</v>
      </c>
      <c r="H937">
        <v>0.27587899999999999</v>
      </c>
      <c r="I937">
        <v>-0.222412</v>
      </c>
      <c r="J937">
        <v>2.70947</v>
      </c>
      <c r="K937">
        <v>2.9211399999999998</v>
      </c>
      <c r="L937">
        <v>-1.6296399999999999E-2</v>
      </c>
      <c r="M937">
        <v>-8.7280299999999995E-3</v>
      </c>
      <c r="N937">
        <v>1.7333999999999999E-2</v>
      </c>
      <c r="O937">
        <v>0.999695</v>
      </c>
      <c r="P937">
        <v>139.9</v>
      </c>
      <c r="Q937">
        <v>145.6</v>
      </c>
      <c r="R937">
        <v>81.2</v>
      </c>
      <c r="S937">
        <v>126.2</v>
      </c>
    </row>
    <row r="938" spans="1:19" x14ac:dyDescent="0.3">
      <c r="A938">
        <v>275805084234</v>
      </c>
      <c r="B938">
        <v>-1.51953</v>
      </c>
      <c r="C938">
        <v>-3.90625E-3</v>
      </c>
      <c r="D938">
        <v>9.4843799999999998</v>
      </c>
      <c r="E938">
        <v>0.359375</v>
      </c>
      <c r="F938">
        <v>-0.244141</v>
      </c>
      <c r="G938">
        <v>0.22656299999999999</v>
      </c>
      <c r="H938">
        <v>0.27587899999999999</v>
      </c>
      <c r="I938">
        <v>-0.222412</v>
      </c>
      <c r="J938">
        <v>2.70947</v>
      </c>
      <c r="K938">
        <v>2.9211399999999998</v>
      </c>
      <c r="L938">
        <v>-1.6296399999999999E-2</v>
      </c>
      <c r="M938">
        <v>-8.7280299999999995E-3</v>
      </c>
      <c r="N938">
        <v>1.7333999999999999E-2</v>
      </c>
      <c r="O938">
        <v>0.999695</v>
      </c>
      <c r="P938">
        <v>139.30000000000001</v>
      </c>
      <c r="Q938">
        <v>141.9</v>
      </c>
      <c r="R938">
        <v>78.099999999999994</v>
      </c>
      <c r="S938">
        <v>125.1</v>
      </c>
    </row>
    <row r="939" spans="1:19" x14ac:dyDescent="0.3">
      <c r="A939">
        <v>275838348395</v>
      </c>
      <c r="B939">
        <v>0.51171900000000003</v>
      </c>
      <c r="C939">
        <v>0.265625</v>
      </c>
      <c r="D939">
        <v>7.8007799999999996</v>
      </c>
      <c r="E939">
        <v>-7.6171900000000001E-2</v>
      </c>
      <c r="F939">
        <v>0.38867200000000002</v>
      </c>
      <c r="G939">
        <v>0.13671900000000001</v>
      </c>
      <c r="H939">
        <v>0.27368199999999998</v>
      </c>
      <c r="I939">
        <v>-0.21972700000000001</v>
      </c>
      <c r="J939">
        <v>2.6977500000000001</v>
      </c>
      <c r="K939">
        <v>2.9323700000000001</v>
      </c>
      <c r="L939">
        <v>-1.15356E-2</v>
      </c>
      <c r="M939">
        <v>-1.17188E-2</v>
      </c>
      <c r="N939">
        <v>2.2094699999999998E-2</v>
      </c>
      <c r="O939">
        <v>0.99963400000000002</v>
      </c>
      <c r="P939">
        <v>140.6</v>
      </c>
      <c r="Q939">
        <v>140.30000000000001</v>
      </c>
      <c r="R939">
        <v>85.8</v>
      </c>
      <c r="S939">
        <v>125.2</v>
      </c>
    </row>
    <row r="940" spans="1:19" x14ac:dyDescent="0.3">
      <c r="A940">
        <v>275883667004</v>
      </c>
      <c r="B940">
        <v>0.203125</v>
      </c>
      <c r="C940">
        <v>0.57031299999999996</v>
      </c>
      <c r="D940">
        <v>8.0234400000000008</v>
      </c>
      <c r="E940">
        <v>-7.6171900000000001E-2</v>
      </c>
      <c r="F940">
        <v>0.38867200000000002</v>
      </c>
      <c r="G940">
        <v>0.13671900000000001</v>
      </c>
      <c r="H940">
        <v>0.28051799999999999</v>
      </c>
      <c r="I940">
        <v>-0.20483399999999999</v>
      </c>
      <c r="J940">
        <v>2.6718799999999998</v>
      </c>
      <c r="K940">
        <v>2.9565399999999999</v>
      </c>
      <c r="L940">
        <v>-1.17188E-2</v>
      </c>
      <c r="M940">
        <v>-2.8076199999999998E-3</v>
      </c>
      <c r="N940">
        <v>2.6550299999999999E-2</v>
      </c>
      <c r="O940">
        <v>0.99957300000000004</v>
      </c>
      <c r="P940">
        <v>138.80000000000001</v>
      </c>
      <c r="Q940">
        <v>135.80000000000001</v>
      </c>
      <c r="R940">
        <v>72.3</v>
      </c>
      <c r="S940">
        <v>126</v>
      </c>
    </row>
    <row r="941" spans="1:19" x14ac:dyDescent="0.3">
      <c r="A941">
        <v>275924621593</v>
      </c>
      <c r="B941">
        <v>0.12890599999999999</v>
      </c>
      <c r="C941">
        <v>0.22656299999999999</v>
      </c>
      <c r="D941">
        <v>8.2578099999999992</v>
      </c>
      <c r="E941">
        <v>0.1875</v>
      </c>
      <c r="F941">
        <v>0.43359399999999998</v>
      </c>
      <c r="G941">
        <v>0.375</v>
      </c>
      <c r="H941">
        <v>0.29003899999999999</v>
      </c>
      <c r="I941">
        <v>-0.194824</v>
      </c>
      <c r="J941">
        <v>2.6540499999999998</v>
      </c>
      <c r="K941">
        <v>2.9721700000000002</v>
      </c>
      <c r="L941">
        <v>-1.0376E-2</v>
      </c>
      <c r="M941">
        <v>8.4838899999999991E-3</v>
      </c>
      <c r="N941">
        <v>3.4484899999999999E-2</v>
      </c>
      <c r="O941">
        <v>0.99932900000000002</v>
      </c>
      <c r="P941">
        <v>137.19999999999999</v>
      </c>
      <c r="Q941">
        <v>145.69999999999999</v>
      </c>
      <c r="R941">
        <v>61.1</v>
      </c>
      <c r="S941">
        <v>126.7</v>
      </c>
    </row>
    <row r="942" spans="1:19" x14ac:dyDescent="0.3">
      <c r="A942">
        <v>275960418707</v>
      </c>
      <c r="B942">
        <v>-0.60156299999999996</v>
      </c>
      <c r="C942">
        <v>-1.6523399999999999</v>
      </c>
      <c r="D942">
        <v>9.4492200000000004</v>
      </c>
      <c r="E942">
        <v>-7.8125E-2</v>
      </c>
      <c r="F942">
        <v>0.26953100000000002</v>
      </c>
      <c r="G942">
        <v>7.2265599999999999E-2</v>
      </c>
      <c r="H942">
        <v>0.27783200000000002</v>
      </c>
      <c r="I942">
        <v>-0.201904</v>
      </c>
      <c r="J942">
        <v>2.6640600000000001</v>
      </c>
      <c r="K942">
        <v>2.96387</v>
      </c>
      <c r="L942">
        <v>-1.0376E-2</v>
      </c>
      <c r="M942">
        <v>8.4838899999999991E-3</v>
      </c>
      <c r="N942">
        <v>3.4484899999999999E-2</v>
      </c>
      <c r="O942">
        <v>0.99932900000000002</v>
      </c>
      <c r="P942">
        <v>138.4</v>
      </c>
      <c r="Q942">
        <v>134.6</v>
      </c>
      <c r="R942">
        <v>70.3</v>
      </c>
      <c r="S942">
        <v>131.19999999999999</v>
      </c>
    </row>
    <row r="943" spans="1:19" x14ac:dyDescent="0.3">
      <c r="A943">
        <v>276000885022</v>
      </c>
      <c r="B943">
        <v>-0.140625</v>
      </c>
      <c r="C943">
        <v>-0.53906299999999996</v>
      </c>
      <c r="D943">
        <v>8.7929700000000004</v>
      </c>
      <c r="E943">
        <v>0.16992199999999999</v>
      </c>
      <c r="F943">
        <v>8.7890599999999999E-2</v>
      </c>
      <c r="G943">
        <v>-1.95313E-3</v>
      </c>
      <c r="H943">
        <v>0.241455</v>
      </c>
      <c r="I943">
        <v>-0.22997999999999999</v>
      </c>
      <c r="J943">
        <v>2.7050800000000002</v>
      </c>
      <c r="K943">
        <v>2.9277299999999999</v>
      </c>
      <c r="L943">
        <v>-9.3383800000000003E-3</v>
      </c>
      <c r="M943">
        <v>1.3427700000000001E-2</v>
      </c>
      <c r="N943">
        <v>3.6560099999999998E-2</v>
      </c>
      <c r="O943">
        <v>0.99920699999999996</v>
      </c>
      <c r="P943">
        <v>138.5</v>
      </c>
      <c r="Q943">
        <v>144.4</v>
      </c>
      <c r="R943">
        <v>75.5</v>
      </c>
      <c r="S943">
        <v>127.1</v>
      </c>
    </row>
    <row r="944" spans="1:19" x14ac:dyDescent="0.3">
      <c r="A944">
        <v>276045654307</v>
      </c>
      <c r="B944">
        <v>-2.7343800000000001E-2</v>
      </c>
      <c r="C944">
        <v>-1.23047</v>
      </c>
      <c r="D944">
        <v>10.171900000000001</v>
      </c>
      <c r="E944">
        <v>0.38867200000000002</v>
      </c>
      <c r="F944">
        <v>-0.123047</v>
      </c>
      <c r="G944">
        <v>-0.203125</v>
      </c>
      <c r="H944">
        <v>0.241455</v>
      </c>
      <c r="I944">
        <v>-0.22997999999999999</v>
      </c>
      <c r="J944">
        <v>2.7050800000000002</v>
      </c>
      <c r="K944">
        <v>2.9277299999999999</v>
      </c>
      <c r="L944">
        <v>-3.6621100000000001E-3</v>
      </c>
      <c r="M944">
        <v>1.4953599999999999E-2</v>
      </c>
      <c r="N944">
        <v>3.6071800000000001E-2</v>
      </c>
      <c r="O944">
        <v>0.99920699999999996</v>
      </c>
      <c r="P944">
        <v>138.80000000000001</v>
      </c>
      <c r="Q944">
        <v>140.5</v>
      </c>
      <c r="R944">
        <v>67.2</v>
      </c>
      <c r="S944">
        <v>130.6</v>
      </c>
    </row>
    <row r="945" spans="1:19" x14ac:dyDescent="0.3">
      <c r="A945">
        <v>276081359867</v>
      </c>
      <c r="B945">
        <v>0.203125</v>
      </c>
      <c r="C945">
        <v>-0.117188</v>
      </c>
      <c r="D945">
        <v>11.0898</v>
      </c>
      <c r="E945">
        <v>0.38867200000000002</v>
      </c>
      <c r="F945">
        <v>-0.123047</v>
      </c>
      <c r="G945">
        <v>-0.203125</v>
      </c>
      <c r="H945">
        <v>0.21777299999999999</v>
      </c>
      <c r="I945">
        <v>-0.244141</v>
      </c>
      <c r="J945">
        <v>2.7319300000000002</v>
      </c>
      <c r="K945">
        <v>2.9033199999999999</v>
      </c>
      <c r="L945">
        <v>6.2255899999999996E-3</v>
      </c>
      <c r="M945">
        <v>1.1413599999999999E-2</v>
      </c>
      <c r="N945">
        <v>3.0761699999999999E-2</v>
      </c>
      <c r="O945">
        <v>0.99945099999999998</v>
      </c>
      <c r="P945">
        <v>140.30000000000001</v>
      </c>
      <c r="Q945">
        <v>145.6</v>
      </c>
      <c r="R945">
        <v>73.3</v>
      </c>
      <c r="S945">
        <v>127.7</v>
      </c>
    </row>
    <row r="946" spans="1:19" x14ac:dyDescent="0.3">
      <c r="A946">
        <v>276117248536</v>
      </c>
      <c r="B946">
        <v>0.703125</v>
      </c>
      <c r="C946">
        <v>0.80078099999999997</v>
      </c>
      <c r="D946">
        <v>11.7813</v>
      </c>
      <c r="E946">
        <v>0.20507800000000001</v>
      </c>
      <c r="F946">
        <v>-0.34570299999999998</v>
      </c>
      <c r="G946">
        <v>-0.275391</v>
      </c>
      <c r="H946">
        <v>0.205322</v>
      </c>
      <c r="I946">
        <v>-0.25512699999999999</v>
      </c>
      <c r="J946">
        <v>2.75122</v>
      </c>
      <c r="K946">
        <v>2.8850099999999999</v>
      </c>
      <c r="L946">
        <v>1.17188E-2</v>
      </c>
      <c r="M946">
        <v>2.1362299999999998E-3</v>
      </c>
      <c r="N946">
        <v>2.4047900000000001E-2</v>
      </c>
      <c r="O946">
        <v>0.99963400000000002</v>
      </c>
      <c r="P946">
        <v>139.30000000000001</v>
      </c>
      <c r="Q946">
        <v>136.30000000000001</v>
      </c>
      <c r="R946">
        <v>80.3</v>
      </c>
      <c r="S946">
        <v>124.2</v>
      </c>
    </row>
    <row r="947" spans="1:19" x14ac:dyDescent="0.3">
      <c r="A947">
        <v>276161590582</v>
      </c>
      <c r="B947">
        <v>0.39453100000000002</v>
      </c>
      <c r="C947">
        <v>0.45703100000000002</v>
      </c>
      <c r="D947">
        <v>12.2461</v>
      </c>
      <c r="E947">
        <v>0.3125</v>
      </c>
      <c r="F947">
        <v>-0.66796900000000003</v>
      </c>
      <c r="G947">
        <v>-0.20703099999999999</v>
      </c>
      <c r="H947">
        <v>0.205322</v>
      </c>
      <c r="I947">
        <v>-0.25512699999999999</v>
      </c>
      <c r="J947">
        <v>2.75122</v>
      </c>
      <c r="K947">
        <v>2.8850099999999999</v>
      </c>
      <c r="L947">
        <v>1.17188E-2</v>
      </c>
      <c r="M947">
        <v>2.1362299999999998E-3</v>
      </c>
      <c r="N947">
        <v>2.4047900000000001E-2</v>
      </c>
      <c r="O947">
        <v>0.99963400000000002</v>
      </c>
      <c r="P947">
        <v>140</v>
      </c>
      <c r="Q947">
        <v>142.6</v>
      </c>
      <c r="R947">
        <v>68.7</v>
      </c>
      <c r="S947">
        <v>126.8</v>
      </c>
    </row>
    <row r="948" spans="1:19" x14ac:dyDescent="0.3">
      <c r="A948">
        <v>276190582277</v>
      </c>
      <c r="B948">
        <v>0.546875</v>
      </c>
      <c r="C948">
        <v>0.83984400000000003</v>
      </c>
      <c r="D948">
        <v>11.203099999999999</v>
      </c>
      <c r="E948">
        <v>-0.228516</v>
      </c>
      <c r="F948">
        <v>-0.55664100000000005</v>
      </c>
      <c r="G948">
        <v>-0.28515600000000002</v>
      </c>
      <c r="H948">
        <v>0.21484400000000001</v>
      </c>
      <c r="I948">
        <v>-0.25488300000000003</v>
      </c>
      <c r="J948">
        <v>2.74438</v>
      </c>
      <c r="K948">
        <v>2.8908700000000001</v>
      </c>
      <c r="L948">
        <v>1.67847E-2</v>
      </c>
      <c r="M948">
        <v>-1.2634299999999999E-2</v>
      </c>
      <c r="N948">
        <v>1.83105E-2</v>
      </c>
      <c r="O948">
        <v>0.99963400000000002</v>
      </c>
      <c r="P948">
        <v>137.6</v>
      </c>
      <c r="Q948">
        <v>138.9</v>
      </c>
      <c r="R948">
        <v>76.099999999999994</v>
      </c>
      <c r="S948">
        <v>122.5</v>
      </c>
    </row>
    <row r="949" spans="1:19" x14ac:dyDescent="0.3">
      <c r="A949">
        <v>276232513429</v>
      </c>
      <c r="B949">
        <v>0.77734400000000003</v>
      </c>
      <c r="C949">
        <v>0.609375</v>
      </c>
      <c r="D949">
        <v>9.2148400000000006</v>
      </c>
      <c r="E949">
        <v>-0.228516</v>
      </c>
      <c r="F949">
        <v>-0.55664100000000005</v>
      </c>
      <c r="G949">
        <v>-0.28515600000000002</v>
      </c>
      <c r="H949">
        <v>0.243896</v>
      </c>
      <c r="I949">
        <v>-0.236816</v>
      </c>
      <c r="J949">
        <v>2.71265</v>
      </c>
      <c r="K949">
        <v>2.9199199999999998</v>
      </c>
      <c r="L949">
        <v>1.33667E-2</v>
      </c>
      <c r="M949">
        <v>-2.6123E-2</v>
      </c>
      <c r="N949">
        <v>1.1291499999999999E-2</v>
      </c>
      <c r="O949">
        <v>0.99951199999999996</v>
      </c>
      <c r="P949">
        <v>139.9</v>
      </c>
      <c r="Q949">
        <v>140.19999999999999</v>
      </c>
      <c r="R949">
        <v>62.8</v>
      </c>
      <c r="S949">
        <v>128.4</v>
      </c>
    </row>
    <row r="950" spans="1:19" x14ac:dyDescent="0.3">
      <c r="A950">
        <v>276276733403</v>
      </c>
      <c r="B950">
        <v>1.2773399999999999</v>
      </c>
      <c r="C950">
        <v>0.64843799999999996</v>
      </c>
      <c r="D950">
        <v>8.3007799999999996</v>
      </c>
      <c r="E950">
        <v>-5.8593800000000001E-2</v>
      </c>
      <c r="F950">
        <v>-0.10546899999999999</v>
      </c>
      <c r="G950">
        <v>-0.162109</v>
      </c>
      <c r="H950">
        <v>0.27710000000000001</v>
      </c>
      <c r="I950">
        <v>-0.22534199999999999</v>
      </c>
      <c r="J950">
        <v>2.6791999999999998</v>
      </c>
      <c r="K950">
        <v>2.9487299999999999</v>
      </c>
      <c r="L950">
        <v>1.03149E-2</v>
      </c>
      <c r="M950">
        <v>-2.6001E-2</v>
      </c>
      <c r="N950">
        <v>6.2255899999999996E-3</v>
      </c>
      <c r="O950">
        <v>0.99957300000000004</v>
      </c>
      <c r="P950">
        <v>132.6</v>
      </c>
      <c r="Q950">
        <v>140.4</v>
      </c>
      <c r="R950">
        <v>67.599999999999994</v>
      </c>
      <c r="S950">
        <v>126.4</v>
      </c>
    </row>
    <row r="951" spans="1:19" x14ac:dyDescent="0.3">
      <c r="A951">
        <v>276313507080</v>
      </c>
      <c r="B951">
        <v>-0.484375</v>
      </c>
      <c r="C951">
        <v>0.265625</v>
      </c>
      <c r="D951">
        <v>11.707000000000001</v>
      </c>
      <c r="E951">
        <v>-0.17382800000000001</v>
      </c>
      <c r="F951">
        <v>0.52539100000000005</v>
      </c>
      <c r="G951">
        <v>-0.22265599999999999</v>
      </c>
      <c r="H951">
        <v>0.30004900000000001</v>
      </c>
      <c r="I951">
        <v>-0.227051</v>
      </c>
      <c r="J951">
        <v>2.65503</v>
      </c>
      <c r="K951">
        <v>2.9680200000000001</v>
      </c>
      <c r="L951">
        <v>7.3852500000000003E-3</v>
      </c>
      <c r="M951">
        <v>-1.44043E-2</v>
      </c>
      <c r="N951">
        <v>1.28174E-3</v>
      </c>
      <c r="O951">
        <v>0.99987800000000004</v>
      </c>
      <c r="P951">
        <v>136.5</v>
      </c>
      <c r="Q951">
        <v>141.4</v>
      </c>
      <c r="R951">
        <v>56.5</v>
      </c>
      <c r="S951">
        <v>126.3</v>
      </c>
    </row>
    <row r="952" spans="1:19" x14ac:dyDescent="0.3">
      <c r="A952">
        <v>276357330334</v>
      </c>
      <c r="B952">
        <v>-0.101563</v>
      </c>
      <c r="C952">
        <v>0.1875</v>
      </c>
      <c r="D952">
        <v>11.167999999999999</v>
      </c>
      <c r="E952">
        <v>0.19140599999999999</v>
      </c>
      <c r="F952">
        <v>4.1015599999999999E-2</v>
      </c>
      <c r="G952">
        <v>-8.7890599999999999E-2</v>
      </c>
      <c r="H952">
        <v>0.31738300000000003</v>
      </c>
      <c r="I952">
        <v>-0.219971</v>
      </c>
      <c r="J952">
        <v>2.6247600000000002</v>
      </c>
      <c r="K952">
        <v>2.9936500000000001</v>
      </c>
      <c r="L952">
        <v>7.3852500000000003E-3</v>
      </c>
      <c r="M952">
        <v>-1.44043E-2</v>
      </c>
      <c r="N952">
        <v>1.28174E-3</v>
      </c>
      <c r="O952">
        <v>0.99987800000000004</v>
      </c>
      <c r="P952">
        <v>134.5</v>
      </c>
      <c r="Q952">
        <v>132.4</v>
      </c>
      <c r="R952">
        <v>69.5</v>
      </c>
      <c r="S952">
        <v>122.3</v>
      </c>
    </row>
    <row r="953" spans="1:19" x14ac:dyDescent="0.3">
      <c r="A953">
        <v>276396392834</v>
      </c>
      <c r="B953">
        <v>5.0781300000000001E-2</v>
      </c>
      <c r="C953">
        <v>0.875</v>
      </c>
      <c r="D953">
        <v>8.7929700000000004</v>
      </c>
      <c r="E953">
        <v>-0.18554699999999999</v>
      </c>
      <c r="F953">
        <v>0.24218799999999999</v>
      </c>
      <c r="G953">
        <v>0.125</v>
      </c>
      <c r="H953">
        <v>0.31738300000000003</v>
      </c>
      <c r="I953">
        <v>-0.219971</v>
      </c>
      <c r="J953">
        <v>2.6247600000000002</v>
      </c>
      <c r="K953">
        <v>2.9936500000000001</v>
      </c>
      <c r="L953">
        <v>1.15356E-2</v>
      </c>
      <c r="M953">
        <v>-1.2329100000000001E-2</v>
      </c>
      <c r="N953" s="1">
        <v>-6.1035200000000001E-5</v>
      </c>
      <c r="O953">
        <v>0.99987800000000004</v>
      </c>
      <c r="P953">
        <v>138.9</v>
      </c>
      <c r="Q953">
        <v>141.5</v>
      </c>
      <c r="R953">
        <v>64.400000000000006</v>
      </c>
      <c r="S953">
        <v>128</v>
      </c>
    </row>
    <row r="954" spans="1:19" x14ac:dyDescent="0.3">
      <c r="A954">
        <v>276433471691</v>
      </c>
      <c r="B954">
        <v>-0.79296900000000003</v>
      </c>
      <c r="C954">
        <v>-0.61718799999999996</v>
      </c>
      <c r="D954">
        <v>8.6054700000000004</v>
      </c>
      <c r="E954">
        <v>-9.7656300000000008E-3</v>
      </c>
      <c r="F954">
        <v>0.125</v>
      </c>
      <c r="G954">
        <v>2.1484400000000001E-2</v>
      </c>
      <c r="H954">
        <v>0.32763700000000001</v>
      </c>
      <c r="I954">
        <v>-0.21435499999999999</v>
      </c>
      <c r="J954">
        <v>2.5983900000000002</v>
      </c>
      <c r="K954">
        <v>3.0158700000000001</v>
      </c>
      <c r="L954">
        <v>7.14111E-3</v>
      </c>
      <c r="M954">
        <v>-5.9204100000000001E-3</v>
      </c>
      <c r="N954">
        <v>2.5634799999999999E-3</v>
      </c>
      <c r="O954">
        <v>0.99993900000000002</v>
      </c>
      <c r="P954">
        <v>132.80000000000001</v>
      </c>
      <c r="Q954">
        <v>135.5</v>
      </c>
      <c r="R954">
        <v>70.099999999999994</v>
      </c>
      <c r="S954">
        <v>125.6</v>
      </c>
    </row>
    <row r="955" spans="1:19" x14ac:dyDescent="0.3">
      <c r="A955">
        <v>276477569580</v>
      </c>
      <c r="B955">
        <v>-0.52343799999999996</v>
      </c>
      <c r="C955">
        <v>-0.76953099999999997</v>
      </c>
      <c r="D955">
        <v>8.0273400000000006</v>
      </c>
      <c r="E955">
        <v>-9.7656300000000008E-3</v>
      </c>
      <c r="F955">
        <v>0.125</v>
      </c>
      <c r="G955">
        <v>2.1484400000000001E-2</v>
      </c>
      <c r="H955">
        <v>0.319824</v>
      </c>
      <c r="I955">
        <v>-0.22583</v>
      </c>
      <c r="J955">
        <v>2.60107</v>
      </c>
      <c r="K955">
        <v>3.0136699999999998</v>
      </c>
      <c r="L955">
        <v>6.7749000000000004E-3</v>
      </c>
      <c r="M955">
        <v>-3.1127899999999998E-3</v>
      </c>
      <c r="N955">
        <v>2.4414100000000002E-3</v>
      </c>
      <c r="O955">
        <v>0.99993900000000002</v>
      </c>
      <c r="P955">
        <v>133.69999999999999</v>
      </c>
      <c r="Q955">
        <v>137.30000000000001</v>
      </c>
      <c r="R955">
        <v>68</v>
      </c>
      <c r="S955">
        <v>129.69999999999999</v>
      </c>
    </row>
    <row r="956" spans="1:19" x14ac:dyDescent="0.3">
      <c r="A956">
        <v>276513793947</v>
      </c>
      <c r="B956">
        <v>0.203125</v>
      </c>
      <c r="C956">
        <v>-0.19531299999999999</v>
      </c>
      <c r="D956">
        <v>7.7226600000000003</v>
      </c>
      <c r="E956">
        <v>0.103516</v>
      </c>
      <c r="F956">
        <v>1.3671900000000001E-2</v>
      </c>
      <c r="G956">
        <v>-9.7656300000000001E-2</v>
      </c>
      <c r="H956">
        <v>0.30248999999999998</v>
      </c>
      <c r="I956">
        <v>-0.25195299999999998</v>
      </c>
      <c r="J956">
        <v>2.61816</v>
      </c>
      <c r="K956">
        <v>2.9982899999999999</v>
      </c>
      <c r="L956">
        <v>9.6435500000000007E-3</v>
      </c>
      <c r="M956">
        <v>-2.8686499999999999E-3</v>
      </c>
      <c r="N956" s="1">
        <v>-6.1035200000000001E-5</v>
      </c>
      <c r="O956">
        <v>0.99993900000000002</v>
      </c>
      <c r="P956">
        <v>131.1</v>
      </c>
      <c r="Q956">
        <v>137.19999999999999</v>
      </c>
      <c r="R956">
        <v>77.8</v>
      </c>
      <c r="S956">
        <v>127.8</v>
      </c>
    </row>
    <row r="957" spans="1:19" x14ac:dyDescent="0.3">
      <c r="A957">
        <v>276559448254</v>
      </c>
      <c r="B957">
        <v>0.35546899999999998</v>
      </c>
      <c r="C957">
        <v>0.30078100000000002</v>
      </c>
      <c r="D957">
        <v>7.9453100000000001</v>
      </c>
      <c r="E957">
        <v>0.14843799999999999</v>
      </c>
      <c r="F957">
        <v>-3.90625E-2</v>
      </c>
      <c r="G957">
        <v>-8.7890599999999999E-2</v>
      </c>
      <c r="H957">
        <v>0.296875</v>
      </c>
      <c r="I957">
        <v>-0.25512699999999999</v>
      </c>
      <c r="J957">
        <v>2.6130399999999998</v>
      </c>
      <c r="K957">
        <v>3.0031699999999999</v>
      </c>
      <c r="L957">
        <v>1.2268100000000001E-2</v>
      </c>
      <c r="M957">
        <v>-3.7231400000000002E-3</v>
      </c>
      <c r="N957">
        <v>-1.95313E-3</v>
      </c>
      <c r="O957">
        <v>0.99993900000000002</v>
      </c>
      <c r="P957">
        <v>135.9</v>
      </c>
      <c r="Q957">
        <v>141.5</v>
      </c>
      <c r="R957">
        <v>70.5</v>
      </c>
      <c r="S957">
        <v>127.7</v>
      </c>
    </row>
    <row r="958" spans="1:19" x14ac:dyDescent="0.3">
      <c r="A958">
        <v>276608612063</v>
      </c>
      <c r="B958">
        <v>0.35546899999999998</v>
      </c>
      <c r="C958">
        <v>0.14843799999999999</v>
      </c>
      <c r="D958">
        <v>8.8281299999999998</v>
      </c>
      <c r="E958">
        <v>7.8125E-2</v>
      </c>
      <c r="F958">
        <v>-0.115234</v>
      </c>
      <c r="G958">
        <v>-3.90625E-2</v>
      </c>
      <c r="H958">
        <v>0.29492200000000002</v>
      </c>
      <c r="I958">
        <v>-0.252197</v>
      </c>
      <c r="J958">
        <v>2.6081500000000002</v>
      </c>
      <c r="K958">
        <v>3.0078100000000001</v>
      </c>
      <c r="L958">
        <v>1.2268100000000001E-2</v>
      </c>
      <c r="M958">
        <v>-3.7231400000000002E-3</v>
      </c>
      <c r="N958">
        <v>-1.95313E-3</v>
      </c>
      <c r="O958">
        <v>0.99993900000000002</v>
      </c>
      <c r="P958">
        <v>130.80000000000001</v>
      </c>
      <c r="Q958">
        <v>138.9</v>
      </c>
      <c r="R958">
        <v>99.7</v>
      </c>
      <c r="S958">
        <v>124.3</v>
      </c>
    </row>
    <row r="959" spans="1:19" x14ac:dyDescent="0.3">
      <c r="A959">
        <v>276646606447</v>
      </c>
      <c r="B959">
        <v>0.77734400000000003</v>
      </c>
      <c r="C959">
        <v>0.49218800000000001</v>
      </c>
      <c r="D959">
        <v>8.4453099999999992</v>
      </c>
      <c r="E959">
        <v>5.6640599999999999E-2</v>
      </c>
      <c r="F959">
        <v>-3.5156300000000001E-2</v>
      </c>
      <c r="G959">
        <v>1.9531300000000001E-2</v>
      </c>
      <c r="H959">
        <v>0.29492200000000002</v>
      </c>
      <c r="I959">
        <v>-0.252197</v>
      </c>
      <c r="J959">
        <v>2.6081500000000002</v>
      </c>
      <c r="K959">
        <v>3.0078100000000001</v>
      </c>
      <c r="L959">
        <v>1.4953599999999999E-2</v>
      </c>
      <c r="M959">
        <v>-6.8359400000000004E-3</v>
      </c>
      <c r="N959">
        <v>-2.7465800000000002E-3</v>
      </c>
      <c r="O959">
        <v>0.99987800000000004</v>
      </c>
      <c r="P959">
        <v>135.80000000000001</v>
      </c>
      <c r="Q959">
        <v>137.9</v>
      </c>
      <c r="R959">
        <v>109.5</v>
      </c>
      <c r="S959">
        <v>124.1</v>
      </c>
    </row>
    <row r="960" spans="1:19" x14ac:dyDescent="0.3">
      <c r="A960">
        <v>276683593750</v>
      </c>
      <c r="B960">
        <v>1.39063</v>
      </c>
      <c r="C960">
        <v>-0.42578100000000002</v>
      </c>
      <c r="D960">
        <v>9.3710900000000006</v>
      </c>
      <c r="E960">
        <v>0.125</v>
      </c>
      <c r="F960">
        <v>1.7578099999999999E-2</v>
      </c>
      <c r="G960">
        <v>-5.85938E-3</v>
      </c>
      <c r="H960">
        <v>0.29980499999999999</v>
      </c>
      <c r="I960">
        <v>-0.248779</v>
      </c>
      <c r="J960">
        <v>2.5910600000000001</v>
      </c>
      <c r="K960">
        <v>3.0222199999999999</v>
      </c>
      <c r="L960">
        <v>1.7395000000000001E-2</v>
      </c>
      <c r="M960">
        <v>-7.8125E-3</v>
      </c>
      <c r="N960">
        <v>-2.4414100000000002E-3</v>
      </c>
      <c r="O960">
        <v>0.99981699999999996</v>
      </c>
      <c r="P960">
        <v>132.1</v>
      </c>
      <c r="Q960">
        <v>136.5</v>
      </c>
      <c r="R960">
        <v>114</v>
      </c>
      <c r="S960">
        <v>123.8</v>
      </c>
    </row>
    <row r="961" spans="1:19" x14ac:dyDescent="0.3">
      <c r="A961">
        <v>276724060064</v>
      </c>
      <c r="B961">
        <v>1.0859399999999999</v>
      </c>
      <c r="C961">
        <v>0.49218800000000001</v>
      </c>
      <c r="D961">
        <v>10.671900000000001</v>
      </c>
      <c r="E961">
        <v>0.125</v>
      </c>
      <c r="F961">
        <v>1.7578099999999999E-2</v>
      </c>
      <c r="G961">
        <v>-5.85938E-3</v>
      </c>
      <c r="H961">
        <v>0.30248999999999998</v>
      </c>
      <c r="I961">
        <v>-0.255859</v>
      </c>
      <c r="J961">
        <v>2.5935100000000002</v>
      </c>
      <c r="K961">
        <v>3.0192899999999998</v>
      </c>
      <c r="L961">
        <v>1.95923E-2</v>
      </c>
      <c r="M961">
        <v>-7.6293899999999998E-3</v>
      </c>
      <c r="N961">
        <v>-1.5258800000000001E-3</v>
      </c>
      <c r="O961">
        <v>0.99975599999999998</v>
      </c>
      <c r="P961">
        <v>137.9</v>
      </c>
      <c r="Q961">
        <v>139.69999999999999</v>
      </c>
      <c r="R961">
        <v>118.5</v>
      </c>
      <c r="S961">
        <v>128.19999999999999</v>
      </c>
    </row>
    <row r="962" spans="1:19" x14ac:dyDescent="0.3">
      <c r="A962">
        <v>276764434825</v>
      </c>
      <c r="B962">
        <v>0.47265600000000002</v>
      </c>
      <c r="C962">
        <v>-1</v>
      </c>
      <c r="D962">
        <v>11.4688</v>
      </c>
      <c r="E962">
        <v>-0.111328</v>
      </c>
      <c r="F962">
        <v>-3.3203099999999999E-2</v>
      </c>
      <c r="G962">
        <v>0.19921900000000001</v>
      </c>
      <c r="H962">
        <v>0.31542999999999999</v>
      </c>
      <c r="I962">
        <v>-0.25097700000000001</v>
      </c>
      <c r="J962">
        <v>2.5773899999999998</v>
      </c>
      <c r="K962">
        <v>3.0322300000000002</v>
      </c>
      <c r="L962">
        <v>1.6967800000000002E-2</v>
      </c>
      <c r="M962">
        <v>-8.2397500000000005E-3</v>
      </c>
      <c r="N962">
        <v>2.2583E-3</v>
      </c>
      <c r="O962">
        <v>0.99981699999999996</v>
      </c>
      <c r="P962">
        <v>130.5</v>
      </c>
      <c r="Q962">
        <v>139.6</v>
      </c>
      <c r="R962">
        <v>117.8</v>
      </c>
      <c r="S962">
        <v>124.6</v>
      </c>
    </row>
    <row r="963" spans="1:19" x14ac:dyDescent="0.3">
      <c r="A963">
        <v>277815307629</v>
      </c>
      <c r="B963">
        <v>0.66406299999999996</v>
      </c>
      <c r="C963">
        <v>-1.3828100000000001</v>
      </c>
      <c r="D963">
        <v>11.4375</v>
      </c>
      <c r="E963">
        <v>4.6875E-2</v>
      </c>
      <c r="F963">
        <v>-0.240234</v>
      </c>
      <c r="G963">
        <v>0.15625</v>
      </c>
      <c r="H963">
        <v>0.31201200000000001</v>
      </c>
      <c r="I963">
        <v>-0.27563500000000002</v>
      </c>
      <c r="J963">
        <v>2.59863</v>
      </c>
      <c r="K963">
        <v>3.0124499999999999</v>
      </c>
      <c r="L963">
        <v>6.2255899999999996E-3</v>
      </c>
      <c r="M963">
        <v>-1.57471E-2</v>
      </c>
      <c r="N963">
        <v>6.9580099999999997E-3</v>
      </c>
      <c r="O963">
        <v>0.99981699999999996</v>
      </c>
      <c r="P963">
        <v>135.6</v>
      </c>
      <c r="Q963">
        <v>139.30000000000001</v>
      </c>
      <c r="R963">
        <v>123.4</v>
      </c>
      <c r="S963">
        <v>125.4</v>
      </c>
    </row>
    <row r="964" spans="1:19" x14ac:dyDescent="0.3">
      <c r="A964">
        <v>277879760754</v>
      </c>
      <c r="B964">
        <v>1.0078100000000001</v>
      </c>
      <c r="C964">
        <v>-0.50390599999999997</v>
      </c>
      <c r="D964">
        <v>11.4414</v>
      </c>
      <c r="E964">
        <v>4.6875E-2</v>
      </c>
      <c r="F964">
        <v>-0.240234</v>
      </c>
      <c r="G964">
        <v>0.15625</v>
      </c>
      <c r="H964">
        <v>0.33984399999999998</v>
      </c>
      <c r="I964">
        <v>-0.33691399999999999</v>
      </c>
      <c r="J964">
        <v>2.7155800000000001</v>
      </c>
      <c r="K964">
        <v>2.89771</v>
      </c>
      <c r="L964">
        <v>6.8359400000000004E-3</v>
      </c>
      <c r="M964">
        <v>-2.1240200000000001E-2</v>
      </c>
      <c r="N964">
        <v>1.0925300000000001E-2</v>
      </c>
      <c r="O964">
        <v>0.999695</v>
      </c>
      <c r="P964">
        <v>129.69999999999999</v>
      </c>
      <c r="Q964">
        <v>135.19999999999999</v>
      </c>
      <c r="R964">
        <v>122.5</v>
      </c>
      <c r="S964">
        <v>126.6</v>
      </c>
    </row>
    <row r="965" spans="1:19" x14ac:dyDescent="0.3">
      <c r="A965">
        <v>277919311528</v>
      </c>
      <c r="B965">
        <v>-0.83203099999999997</v>
      </c>
      <c r="C965">
        <v>-1</v>
      </c>
      <c r="D965">
        <v>12.511699999999999</v>
      </c>
      <c r="E965">
        <v>0.29492200000000002</v>
      </c>
      <c r="F965">
        <v>-0.328125</v>
      </c>
      <c r="G965">
        <v>8.59375E-2</v>
      </c>
      <c r="H965">
        <v>0.32714799999999999</v>
      </c>
      <c r="I965">
        <v>-0.34326200000000001</v>
      </c>
      <c r="J965">
        <v>2.7448700000000001</v>
      </c>
      <c r="K965">
        <v>2.8708499999999999</v>
      </c>
      <c r="L965">
        <v>1.30005E-2</v>
      </c>
      <c r="M965">
        <v>-2.98462E-2</v>
      </c>
      <c r="N965">
        <v>1.3427700000000001E-2</v>
      </c>
      <c r="O965">
        <v>0.99939</v>
      </c>
      <c r="P965">
        <v>134.9</v>
      </c>
      <c r="Q965">
        <v>137.19999999999999</v>
      </c>
      <c r="R965">
        <v>122</v>
      </c>
      <c r="S965">
        <v>128.1</v>
      </c>
    </row>
    <row r="966" spans="1:19" x14ac:dyDescent="0.3">
      <c r="A966">
        <v>277954803476</v>
      </c>
      <c r="B966">
        <v>-0.79296900000000003</v>
      </c>
      <c r="C966">
        <v>0.45703100000000002</v>
      </c>
      <c r="D966">
        <v>12.207000000000001</v>
      </c>
      <c r="E966">
        <v>6.0546900000000001E-2</v>
      </c>
      <c r="F966">
        <v>-0.54101600000000005</v>
      </c>
      <c r="G966">
        <v>1.95313E-3</v>
      </c>
      <c r="H966">
        <v>0.32568399999999997</v>
      </c>
      <c r="I966">
        <v>-0.34350599999999998</v>
      </c>
      <c r="J966">
        <v>2.7595200000000002</v>
      </c>
      <c r="K966">
        <v>2.8569300000000002</v>
      </c>
      <c r="L966">
        <v>1.6601600000000001E-2</v>
      </c>
      <c r="M966">
        <v>-4.2480499999999997E-2</v>
      </c>
      <c r="N966">
        <v>1.3427700000000001E-2</v>
      </c>
      <c r="O966">
        <v>0.99883999999999995</v>
      </c>
      <c r="P966">
        <v>133.5</v>
      </c>
      <c r="Q966">
        <v>138.69999999999999</v>
      </c>
      <c r="R966">
        <v>119.9</v>
      </c>
      <c r="S966">
        <v>126</v>
      </c>
    </row>
    <row r="967" spans="1:19" x14ac:dyDescent="0.3">
      <c r="A967">
        <v>278002868665</v>
      </c>
      <c r="B967">
        <v>1.8515600000000001</v>
      </c>
      <c r="C967">
        <v>0.76171900000000003</v>
      </c>
      <c r="D967">
        <v>9.09375</v>
      </c>
      <c r="E967">
        <v>0.291016</v>
      </c>
      <c r="F967">
        <v>-0.26367200000000002</v>
      </c>
      <c r="G967">
        <v>5.8593800000000001E-2</v>
      </c>
      <c r="H967">
        <v>0.32568399999999997</v>
      </c>
      <c r="I967">
        <v>-0.34350599999999998</v>
      </c>
      <c r="J967">
        <v>2.7595200000000002</v>
      </c>
      <c r="K967">
        <v>2.8569300000000002</v>
      </c>
      <c r="L967">
        <v>1.6601600000000001E-2</v>
      </c>
      <c r="M967">
        <v>-4.2480499999999997E-2</v>
      </c>
      <c r="N967">
        <v>1.3427700000000001E-2</v>
      </c>
      <c r="O967">
        <v>0.99883999999999995</v>
      </c>
      <c r="P967">
        <v>136.6</v>
      </c>
      <c r="Q967">
        <v>138.30000000000001</v>
      </c>
      <c r="R967">
        <v>120</v>
      </c>
      <c r="S967">
        <v>126.1</v>
      </c>
    </row>
    <row r="968" spans="1:19" x14ac:dyDescent="0.3">
      <c r="A968">
        <v>278035949718</v>
      </c>
      <c r="B968">
        <v>1.92578</v>
      </c>
      <c r="C968">
        <v>1.10547</v>
      </c>
      <c r="D968">
        <v>9.9804700000000004</v>
      </c>
      <c r="E968">
        <v>-0.20703099999999999</v>
      </c>
      <c r="F968">
        <v>0.53320299999999998</v>
      </c>
      <c r="G968">
        <v>-1.17188E-2</v>
      </c>
      <c r="H968">
        <v>0.33129900000000001</v>
      </c>
      <c r="I968">
        <v>-0.33935500000000002</v>
      </c>
      <c r="J968">
        <v>2.7729499999999998</v>
      </c>
      <c r="K968">
        <v>2.8435100000000002</v>
      </c>
      <c r="L968">
        <v>2.0874E-2</v>
      </c>
      <c r="M968">
        <v>-4.57153E-2</v>
      </c>
      <c r="N968">
        <v>1.4892600000000001E-2</v>
      </c>
      <c r="O968">
        <v>0.99859600000000004</v>
      </c>
      <c r="P968">
        <v>135.5</v>
      </c>
      <c r="Q968">
        <v>138.19999999999999</v>
      </c>
      <c r="R968">
        <v>119.4</v>
      </c>
      <c r="S968">
        <v>123.5</v>
      </c>
    </row>
    <row r="969" spans="1:19" x14ac:dyDescent="0.3">
      <c r="A969">
        <v>278078674324</v>
      </c>
      <c r="B969">
        <v>-0.29296899999999998</v>
      </c>
      <c r="C969">
        <v>1.2226600000000001</v>
      </c>
      <c r="D969">
        <v>13.011699999999999</v>
      </c>
      <c r="E969">
        <v>-0.20703099999999999</v>
      </c>
      <c r="F969">
        <v>0.53320299999999998</v>
      </c>
      <c r="G969">
        <v>-1.17188E-2</v>
      </c>
      <c r="H969">
        <v>0.352051</v>
      </c>
      <c r="I969">
        <v>-0.31372100000000003</v>
      </c>
      <c r="J969">
        <v>2.76294</v>
      </c>
      <c r="K969">
        <v>2.8537599999999999</v>
      </c>
      <c r="L969">
        <v>1.6235400000000001E-2</v>
      </c>
      <c r="M969">
        <v>-3.5888700000000003E-2</v>
      </c>
      <c r="N969">
        <v>1.5014599999999999E-2</v>
      </c>
      <c r="O969">
        <v>0.99908399999999997</v>
      </c>
      <c r="P969">
        <v>135.5</v>
      </c>
      <c r="Q969">
        <v>140.6</v>
      </c>
      <c r="R969">
        <v>120.6</v>
      </c>
      <c r="S969">
        <v>127.1</v>
      </c>
    </row>
    <row r="970" spans="1:19" x14ac:dyDescent="0.3">
      <c r="A970">
        <v>278113861092</v>
      </c>
      <c r="B970">
        <v>0.28125</v>
      </c>
      <c r="C970">
        <v>1.45313</v>
      </c>
      <c r="D970">
        <v>7.4960899999999997</v>
      </c>
      <c r="E970">
        <v>-4.4921900000000001E-2</v>
      </c>
      <c r="F970">
        <v>-0.40820299999999998</v>
      </c>
      <c r="G970">
        <v>0.29492200000000002</v>
      </c>
      <c r="H970">
        <v>0.37817400000000001</v>
      </c>
      <c r="I970">
        <v>-0.291016</v>
      </c>
      <c r="J970">
        <v>2.7497600000000002</v>
      </c>
      <c r="K970">
        <v>2.86572</v>
      </c>
      <c r="L970">
        <v>1.25732E-2</v>
      </c>
      <c r="M970">
        <v>-4.1320799999999998E-2</v>
      </c>
      <c r="N970">
        <v>2.1728500000000001E-2</v>
      </c>
      <c r="O970">
        <v>0.99883999999999995</v>
      </c>
      <c r="P970">
        <v>130</v>
      </c>
      <c r="Q970">
        <v>142.5</v>
      </c>
      <c r="R970">
        <v>121</v>
      </c>
      <c r="S970">
        <v>125.9</v>
      </c>
    </row>
    <row r="971" spans="1:19" x14ac:dyDescent="0.3">
      <c r="A971">
        <v>278159454349</v>
      </c>
      <c r="B971">
        <v>5.0781300000000001E-2</v>
      </c>
      <c r="C971">
        <v>-0.921875</v>
      </c>
      <c r="D971">
        <v>7.9492200000000004</v>
      </c>
      <c r="E971">
        <v>-0.90820299999999998</v>
      </c>
      <c r="F971">
        <v>0.453125</v>
      </c>
      <c r="G971">
        <v>0.15625</v>
      </c>
      <c r="H971">
        <v>0.40869100000000003</v>
      </c>
      <c r="I971">
        <v>-0.25781300000000001</v>
      </c>
      <c r="J971">
        <v>2.7084999999999999</v>
      </c>
      <c r="K971">
        <v>2.9035600000000001</v>
      </c>
      <c r="L971">
        <v>-2.4414100000000002E-3</v>
      </c>
      <c r="M971">
        <v>-3.3752400000000002E-2</v>
      </c>
      <c r="N971">
        <v>2.6001E-2</v>
      </c>
      <c r="O971">
        <v>0.99908399999999997</v>
      </c>
      <c r="P971">
        <v>138.9</v>
      </c>
      <c r="Q971">
        <v>142</v>
      </c>
      <c r="R971">
        <v>119.5</v>
      </c>
      <c r="S971">
        <v>127.8</v>
      </c>
    </row>
    <row r="972" spans="1:19" x14ac:dyDescent="0.3">
      <c r="A972">
        <v>278203674324</v>
      </c>
      <c r="B972">
        <v>-2.7343800000000001E-2</v>
      </c>
      <c r="C972">
        <v>-0.76953099999999997</v>
      </c>
      <c r="D972">
        <v>7.9453100000000001</v>
      </c>
      <c r="E972">
        <v>-5.8593800000000001E-2</v>
      </c>
      <c r="F972">
        <v>0.17968799999999999</v>
      </c>
      <c r="G972">
        <v>0.23046900000000001</v>
      </c>
      <c r="H972">
        <v>0.39965800000000001</v>
      </c>
      <c r="I972">
        <v>-0.25292999999999999</v>
      </c>
      <c r="J972">
        <v>2.7092299999999998</v>
      </c>
      <c r="K972">
        <v>2.9045399999999999</v>
      </c>
      <c r="L972">
        <v>-4.7607400000000003E-3</v>
      </c>
      <c r="M972">
        <v>-2.8869599999999999E-2</v>
      </c>
      <c r="N972">
        <v>3.1066900000000001E-2</v>
      </c>
      <c r="O972">
        <v>0.99908399999999997</v>
      </c>
      <c r="P972">
        <v>134.30000000000001</v>
      </c>
      <c r="Q972">
        <v>137.80000000000001</v>
      </c>
      <c r="R972">
        <v>121.7</v>
      </c>
      <c r="S972">
        <v>126</v>
      </c>
    </row>
    <row r="973" spans="1:19" x14ac:dyDescent="0.3">
      <c r="A973">
        <v>278252075197</v>
      </c>
      <c r="B973">
        <v>0.35546899999999998</v>
      </c>
      <c r="C973">
        <v>-0.65625</v>
      </c>
      <c r="D973">
        <v>8.3007799999999996</v>
      </c>
      <c r="E973">
        <v>-0.123047</v>
      </c>
      <c r="F973">
        <v>0.18554699999999999</v>
      </c>
      <c r="G973">
        <v>0.11328100000000001</v>
      </c>
      <c r="H973">
        <v>0.39965800000000001</v>
      </c>
      <c r="I973">
        <v>-0.25292999999999999</v>
      </c>
      <c r="J973">
        <v>2.7092299999999998</v>
      </c>
      <c r="K973">
        <v>2.9045399999999999</v>
      </c>
      <c r="L973">
        <v>-4.7607400000000003E-3</v>
      </c>
      <c r="M973">
        <v>-2.8869599999999999E-2</v>
      </c>
      <c r="N973">
        <v>3.1066900000000001E-2</v>
      </c>
      <c r="O973">
        <v>0.99908399999999997</v>
      </c>
      <c r="P973">
        <v>134.9</v>
      </c>
      <c r="Q973">
        <v>142.80000000000001</v>
      </c>
      <c r="R973">
        <v>120.9</v>
      </c>
      <c r="S973">
        <v>129.5</v>
      </c>
    </row>
    <row r="974" spans="1:19" x14ac:dyDescent="0.3">
      <c r="A974">
        <v>278284637457</v>
      </c>
      <c r="B974">
        <v>0.39453100000000002</v>
      </c>
      <c r="C974">
        <v>-0.34765600000000002</v>
      </c>
      <c r="D974">
        <v>8.0273400000000006</v>
      </c>
      <c r="E974">
        <v>-0.15625</v>
      </c>
      <c r="F974">
        <v>7.4218800000000001E-2</v>
      </c>
      <c r="G974">
        <v>4.8828099999999999E-2</v>
      </c>
      <c r="H974">
        <v>0.37109399999999998</v>
      </c>
      <c r="I974">
        <v>-0.26123000000000002</v>
      </c>
      <c r="J974">
        <v>2.7299799999999999</v>
      </c>
      <c r="K974">
        <v>2.8881800000000002</v>
      </c>
      <c r="L974">
        <v>-8.2397500000000005E-3</v>
      </c>
      <c r="M974">
        <v>-2.5024399999999999E-2</v>
      </c>
      <c r="N974">
        <v>3.3630399999999998E-2</v>
      </c>
      <c r="O974">
        <v>0.99908399999999997</v>
      </c>
      <c r="P974">
        <v>133.69999999999999</v>
      </c>
      <c r="Q974">
        <v>142.69999999999999</v>
      </c>
      <c r="R974">
        <v>120</v>
      </c>
      <c r="S974">
        <v>129.1</v>
      </c>
    </row>
    <row r="975" spans="1:19" x14ac:dyDescent="0.3">
      <c r="A975">
        <v>278329650886</v>
      </c>
      <c r="B975">
        <v>0.51171900000000003</v>
      </c>
      <c r="C975">
        <v>-0.50390599999999997</v>
      </c>
      <c r="D975">
        <v>8.0664099999999994</v>
      </c>
      <c r="E975">
        <v>-1.9531300000000001E-2</v>
      </c>
      <c r="F975">
        <v>7.8125E-3</v>
      </c>
      <c r="G975">
        <v>-7.03125E-2</v>
      </c>
      <c r="H975">
        <v>0.34936499999999998</v>
      </c>
      <c r="I975">
        <v>-0.26293899999999998</v>
      </c>
      <c r="J975">
        <v>2.74072</v>
      </c>
      <c r="K975">
        <v>2.8803700000000001</v>
      </c>
      <c r="L975">
        <v>-1.2207000000000001E-2</v>
      </c>
      <c r="M975">
        <v>-2.3803700000000001E-2</v>
      </c>
      <c r="N975">
        <v>3.3874500000000002E-2</v>
      </c>
      <c r="O975">
        <v>0.99908399999999997</v>
      </c>
      <c r="P975">
        <v>134.69999999999999</v>
      </c>
      <c r="Q975">
        <v>142.4</v>
      </c>
      <c r="R975">
        <v>121.8</v>
      </c>
      <c r="S975">
        <v>129.4</v>
      </c>
    </row>
    <row r="976" spans="1:19" x14ac:dyDescent="0.3">
      <c r="A976">
        <v>278373779307</v>
      </c>
      <c r="B976">
        <v>1.0859399999999999</v>
      </c>
      <c r="C976">
        <v>-0.65625</v>
      </c>
      <c r="D976">
        <v>9.6328099999999992</v>
      </c>
      <c r="E976">
        <v>-1.9531300000000001E-2</v>
      </c>
      <c r="F976">
        <v>7.8125E-3</v>
      </c>
      <c r="G976">
        <v>-7.03125E-2</v>
      </c>
      <c r="H976">
        <v>0.310303</v>
      </c>
      <c r="I976">
        <v>-0.27685500000000002</v>
      </c>
      <c r="J976">
        <v>2.7780800000000001</v>
      </c>
      <c r="K976">
        <v>2.8476599999999999</v>
      </c>
      <c r="L976">
        <v>-1.19019E-2</v>
      </c>
      <c r="M976">
        <v>-2.3986799999999999E-2</v>
      </c>
      <c r="N976">
        <v>3.1616199999999997E-2</v>
      </c>
      <c r="O976">
        <v>0.99914599999999998</v>
      </c>
      <c r="P976">
        <v>133.69999999999999</v>
      </c>
      <c r="Q976">
        <v>141.4</v>
      </c>
      <c r="R976">
        <v>119.3</v>
      </c>
      <c r="S976">
        <v>128.5</v>
      </c>
    </row>
    <row r="977" spans="1:19" x14ac:dyDescent="0.3">
      <c r="A977">
        <v>278409851083</v>
      </c>
      <c r="B977">
        <v>1.3515600000000001</v>
      </c>
      <c r="C977">
        <v>0.45703100000000002</v>
      </c>
      <c r="D977">
        <v>10.519500000000001</v>
      </c>
      <c r="E977">
        <v>0.140625</v>
      </c>
      <c r="F977">
        <v>-0.130859</v>
      </c>
      <c r="G977">
        <v>-0.228516</v>
      </c>
      <c r="H977">
        <v>0.28051799999999999</v>
      </c>
      <c r="I977">
        <v>-0.28637699999999999</v>
      </c>
      <c r="J977">
        <v>2.8005399999999998</v>
      </c>
      <c r="K977">
        <v>2.8278799999999999</v>
      </c>
      <c r="L977">
        <v>-8.7280299999999995E-3</v>
      </c>
      <c r="M977">
        <v>-2.7648900000000001E-2</v>
      </c>
      <c r="N977">
        <v>2.71606E-2</v>
      </c>
      <c r="O977">
        <v>0.99920699999999996</v>
      </c>
      <c r="P977">
        <v>136.1</v>
      </c>
      <c r="Q977">
        <v>144.19999999999999</v>
      </c>
      <c r="R977">
        <v>120.2</v>
      </c>
      <c r="S977">
        <v>131.80000000000001</v>
      </c>
    </row>
    <row r="978" spans="1:19" x14ac:dyDescent="0.3">
      <c r="A978">
        <v>278453674324</v>
      </c>
      <c r="B978">
        <v>1.3164100000000001</v>
      </c>
      <c r="C978">
        <v>0.265625</v>
      </c>
      <c r="D978">
        <v>10.707000000000001</v>
      </c>
      <c r="E978">
        <v>0.150391</v>
      </c>
      <c r="F978">
        <v>-0.25781300000000001</v>
      </c>
      <c r="G978">
        <v>-7.03125E-2</v>
      </c>
      <c r="H978">
        <v>0.27001999999999998</v>
      </c>
      <c r="I978">
        <v>-0.27880899999999997</v>
      </c>
      <c r="J978">
        <v>2.7988300000000002</v>
      </c>
      <c r="K978">
        <v>2.8313000000000001</v>
      </c>
      <c r="L978">
        <v>-8.7280299999999995E-3</v>
      </c>
      <c r="M978">
        <v>-2.7648900000000001E-2</v>
      </c>
      <c r="N978">
        <v>2.71606E-2</v>
      </c>
      <c r="O978">
        <v>0.99920699999999996</v>
      </c>
      <c r="P978">
        <v>136.4</v>
      </c>
      <c r="Q978">
        <v>141.69999999999999</v>
      </c>
      <c r="R978">
        <v>120.9</v>
      </c>
      <c r="S978">
        <v>130</v>
      </c>
    </row>
    <row r="979" spans="1:19" x14ac:dyDescent="0.3">
      <c r="A979">
        <v>278492370608</v>
      </c>
      <c r="B979">
        <v>0.73828099999999997</v>
      </c>
      <c r="C979">
        <v>7.4218800000000001E-2</v>
      </c>
      <c r="D979">
        <v>11.5078</v>
      </c>
      <c r="E979">
        <v>-7.8125E-3</v>
      </c>
      <c r="F979">
        <v>-0.14453099999999999</v>
      </c>
      <c r="G979">
        <v>-0.17578099999999999</v>
      </c>
      <c r="H979">
        <v>0.27001999999999998</v>
      </c>
      <c r="I979">
        <v>-0.27880899999999997</v>
      </c>
      <c r="J979">
        <v>2.7988300000000002</v>
      </c>
      <c r="K979">
        <v>2.8313000000000001</v>
      </c>
      <c r="L979">
        <v>-5.85938E-3</v>
      </c>
      <c r="M979">
        <v>-3.3203099999999999E-2</v>
      </c>
      <c r="N979">
        <v>2.47192E-2</v>
      </c>
      <c r="O979">
        <v>0.99914599999999998</v>
      </c>
      <c r="P979">
        <v>134.4</v>
      </c>
      <c r="Q979">
        <v>143.1</v>
      </c>
      <c r="R979">
        <v>121.1</v>
      </c>
      <c r="S979">
        <v>130.1</v>
      </c>
    </row>
    <row r="980" spans="1:19" x14ac:dyDescent="0.3">
      <c r="A980">
        <v>278532836922</v>
      </c>
      <c r="B980">
        <v>1.04688</v>
      </c>
      <c r="C980">
        <v>0.1875</v>
      </c>
      <c r="D980">
        <v>10.824199999999999</v>
      </c>
      <c r="E980">
        <v>0.181641</v>
      </c>
      <c r="F980">
        <v>-0.255859</v>
      </c>
      <c r="G980">
        <v>-0.17578099999999999</v>
      </c>
      <c r="H980">
        <v>0.25805699999999998</v>
      </c>
      <c r="I980">
        <v>-0.267822</v>
      </c>
      <c r="J980">
        <v>2.7944300000000002</v>
      </c>
      <c r="K980">
        <v>2.8378899999999998</v>
      </c>
      <c r="L980">
        <v>-4.5166E-3</v>
      </c>
      <c r="M980">
        <v>-3.8268999999999997E-2</v>
      </c>
      <c r="N980">
        <v>2.0019499999999999E-2</v>
      </c>
      <c r="O980">
        <v>0.99908399999999997</v>
      </c>
      <c r="P980">
        <v>137.30000000000001</v>
      </c>
      <c r="Q980">
        <v>143.1</v>
      </c>
      <c r="R980">
        <v>122.5</v>
      </c>
      <c r="S980">
        <v>127.4</v>
      </c>
    </row>
    <row r="981" spans="1:19" x14ac:dyDescent="0.3">
      <c r="A981">
        <v>278573791511</v>
      </c>
      <c r="B981">
        <v>1.8515600000000001</v>
      </c>
      <c r="C981">
        <v>0.80078099999999997</v>
      </c>
      <c r="D981">
        <v>8.9453099999999992</v>
      </c>
      <c r="E981">
        <v>0.181641</v>
      </c>
      <c r="F981">
        <v>-0.255859</v>
      </c>
      <c r="G981">
        <v>-0.17578099999999999</v>
      </c>
      <c r="H981">
        <v>0.25317400000000001</v>
      </c>
      <c r="I981">
        <v>-0.259766</v>
      </c>
      <c r="J981">
        <v>2.7907700000000002</v>
      </c>
      <c r="K981">
        <v>2.84253</v>
      </c>
      <c r="L981">
        <v>-1.7089799999999999E-3</v>
      </c>
      <c r="M981">
        <v>-4.1198699999999998E-2</v>
      </c>
      <c r="N981">
        <v>1.5564E-2</v>
      </c>
      <c r="O981">
        <v>0.99902299999999999</v>
      </c>
      <c r="P981">
        <v>138.1</v>
      </c>
      <c r="Q981">
        <v>143.5</v>
      </c>
      <c r="R981">
        <v>123</v>
      </c>
      <c r="S981">
        <v>128.4</v>
      </c>
    </row>
    <row r="982" spans="1:19" x14ac:dyDescent="0.3">
      <c r="A982">
        <v>278611724859</v>
      </c>
      <c r="B982">
        <v>0.43359399999999998</v>
      </c>
      <c r="C982">
        <v>3.5156300000000001E-2</v>
      </c>
      <c r="D982">
        <v>11.8203</v>
      </c>
      <c r="E982">
        <v>-0.18554699999999999</v>
      </c>
      <c r="F982">
        <v>0.43945299999999998</v>
      </c>
      <c r="G982">
        <v>-0.150391</v>
      </c>
      <c r="H982">
        <v>0.26001000000000002</v>
      </c>
      <c r="I982">
        <v>-0.24096699999999999</v>
      </c>
      <c r="J982">
        <v>2.76294</v>
      </c>
      <c r="K982">
        <v>2.8706100000000001</v>
      </c>
      <c r="L982">
        <v>-4.8828099999999996E-3</v>
      </c>
      <c r="M982">
        <v>-3.1433099999999999E-2</v>
      </c>
      <c r="N982">
        <v>1.2390099999999999E-2</v>
      </c>
      <c r="O982">
        <v>0.99939</v>
      </c>
      <c r="P982">
        <v>132</v>
      </c>
      <c r="Q982">
        <v>139.9</v>
      </c>
      <c r="R982">
        <v>122.2</v>
      </c>
      <c r="S982">
        <v>126.7</v>
      </c>
    </row>
    <row r="983" spans="1:19" x14ac:dyDescent="0.3">
      <c r="A983">
        <v>278657592778</v>
      </c>
      <c r="B983">
        <v>0.58593799999999996</v>
      </c>
      <c r="C983">
        <v>-1.07813</v>
      </c>
      <c r="D983">
        <v>11.5898</v>
      </c>
      <c r="E983">
        <v>-3.3203099999999999E-2</v>
      </c>
      <c r="F983">
        <v>0.296875</v>
      </c>
      <c r="G983">
        <v>-1.17188E-2</v>
      </c>
      <c r="H983">
        <v>0.25317400000000001</v>
      </c>
      <c r="I983">
        <v>-0.234375</v>
      </c>
      <c r="J983">
        <v>2.7558600000000002</v>
      </c>
      <c r="K983">
        <v>2.87866</v>
      </c>
      <c r="L983">
        <v>-5.7983399999999999E-3</v>
      </c>
      <c r="M983">
        <v>-2.49634E-2</v>
      </c>
      <c r="N983">
        <v>1.14746E-2</v>
      </c>
      <c r="O983">
        <v>0.99963400000000002</v>
      </c>
      <c r="P983">
        <v>137.69999999999999</v>
      </c>
      <c r="Q983">
        <v>141.6</v>
      </c>
      <c r="R983">
        <v>125.5</v>
      </c>
      <c r="S983">
        <v>130.1</v>
      </c>
    </row>
    <row r="984" spans="1:19" x14ac:dyDescent="0.3">
      <c r="A984">
        <v>278701690681</v>
      </c>
      <c r="B984">
        <v>-0.29296899999999998</v>
      </c>
      <c r="C984">
        <v>-0.84765599999999997</v>
      </c>
      <c r="D984">
        <v>10.859400000000001</v>
      </c>
      <c r="E984">
        <v>0.25195299999999998</v>
      </c>
      <c r="F984">
        <v>-0.107422</v>
      </c>
      <c r="G984">
        <v>1.7578099999999999E-2</v>
      </c>
      <c r="H984">
        <v>0.25317400000000001</v>
      </c>
      <c r="I984">
        <v>-0.234375</v>
      </c>
      <c r="J984">
        <v>2.7558600000000002</v>
      </c>
      <c r="K984">
        <v>2.87866</v>
      </c>
      <c r="L984">
        <v>-5.7983399999999999E-3</v>
      </c>
      <c r="M984">
        <v>-2.49634E-2</v>
      </c>
      <c r="N984">
        <v>1.14746E-2</v>
      </c>
      <c r="O984">
        <v>0.99963400000000002</v>
      </c>
      <c r="P984">
        <v>130.69999999999999</v>
      </c>
      <c r="Q984">
        <v>137.69999999999999</v>
      </c>
      <c r="R984">
        <v>123.8</v>
      </c>
      <c r="S984">
        <v>129.6</v>
      </c>
    </row>
    <row r="985" spans="1:19" x14ac:dyDescent="0.3">
      <c r="A985">
        <v>278734802252</v>
      </c>
      <c r="B985">
        <v>-0.86718799999999996</v>
      </c>
      <c r="C985">
        <v>0.30078100000000002</v>
      </c>
      <c r="D985">
        <v>8.6796900000000008</v>
      </c>
      <c r="E985">
        <v>-0.291016</v>
      </c>
      <c r="F985">
        <v>0.107422</v>
      </c>
      <c r="G985">
        <v>5.6640599999999999E-2</v>
      </c>
      <c r="H985">
        <v>0.237793</v>
      </c>
      <c r="I985">
        <v>-0.23461899999999999</v>
      </c>
      <c r="J985">
        <v>2.7612299999999999</v>
      </c>
      <c r="K985">
        <v>2.8747600000000002</v>
      </c>
      <c r="L985">
        <v>-2.9907200000000001E-3</v>
      </c>
      <c r="M985">
        <v>-2.58789E-2</v>
      </c>
      <c r="N985">
        <v>1.2329100000000001E-2</v>
      </c>
      <c r="O985">
        <v>0.99957300000000004</v>
      </c>
      <c r="P985">
        <v>132.6</v>
      </c>
      <c r="Q985">
        <v>141.30000000000001</v>
      </c>
      <c r="R985">
        <v>125.2</v>
      </c>
      <c r="S985">
        <v>129.9</v>
      </c>
    </row>
    <row r="986" spans="1:19" x14ac:dyDescent="0.3">
      <c r="A986">
        <v>278774932868</v>
      </c>
      <c r="B986">
        <v>-1.0585899999999999</v>
      </c>
      <c r="C986">
        <v>-1.95703</v>
      </c>
      <c r="D986">
        <v>7.7617200000000004</v>
      </c>
      <c r="E986">
        <v>0.16015599999999999</v>
      </c>
      <c r="F986">
        <v>1.5625E-2</v>
      </c>
      <c r="G986">
        <v>-0.13671900000000001</v>
      </c>
      <c r="H986">
        <v>0.21679699999999999</v>
      </c>
      <c r="I986">
        <v>-0.236816</v>
      </c>
      <c r="J986">
        <v>2.77563</v>
      </c>
      <c r="K986">
        <v>2.8622999999999998</v>
      </c>
      <c r="L986">
        <v>-7.8735400000000001E-3</v>
      </c>
      <c r="M986">
        <v>-2.4047900000000001E-2</v>
      </c>
      <c r="N986">
        <v>1.33667E-2</v>
      </c>
      <c r="O986">
        <v>0.99957300000000004</v>
      </c>
      <c r="P986">
        <v>128.4</v>
      </c>
      <c r="Q986">
        <v>135.4</v>
      </c>
      <c r="R986">
        <v>123.5</v>
      </c>
      <c r="S986">
        <v>125.3</v>
      </c>
    </row>
    <row r="987" spans="1:19" x14ac:dyDescent="0.3">
      <c r="A987">
        <v>278820861824</v>
      </c>
      <c r="B987">
        <v>5.0781300000000001E-2</v>
      </c>
      <c r="C987">
        <v>-1.1914100000000001</v>
      </c>
      <c r="D987">
        <v>7.6796899999999999</v>
      </c>
      <c r="E987">
        <v>0.16015599999999999</v>
      </c>
      <c r="F987">
        <v>1.5625E-2</v>
      </c>
      <c r="G987">
        <v>-0.13671900000000001</v>
      </c>
      <c r="H987">
        <v>0.19287099999999999</v>
      </c>
      <c r="I987">
        <v>-0.247559</v>
      </c>
      <c r="J987">
        <v>2.7963900000000002</v>
      </c>
      <c r="K987">
        <v>2.8427699999999998</v>
      </c>
      <c r="L987">
        <v>-4.57764E-3</v>
      </c>
      <c r="M987">
        <v>-2.35596E-2</v>
      </c>
      <c r="N987">
        <v>9.3994100000000004E-3</v>
      </c>
      <c r="O987">
        <v>0.999695</v>
      </c>
      <c r="P987">
        <v>134.69999999999999</v>
      </c>
      <c r="Q987">
        <v>138.19999999999999</v>
      </c>
      <c r="R987">
        <v>123.9</v>
      </c>
      <c r="S987">
        <v>126.9</v>
      </c>
    </row>
    <row r="988" spans="1:19" x14ac:dyDescent="0.3">
      <c r="A988">
        <v>278860809332</v>
      </c>
      <c r="B988">
        <v>1.04688</v>
      </c>
      <c r="C988">
        <v>7.4218800000000001E-2</v>
      </c>
      <c r="D988">
        <v>7.6835899999999997</v>
      </c>
      <c r="E988">
        <v>0.37109399999999998</v>
      </c>
      <c r="F988">
        <v>-6.8359400000000001E-2</v>
      </c>
      <c r="G988">
        <v>-0.22656299999999999</v>
      </c>
      <c r="H988">
        <v>0.15942400000000001</v>
      </c>
      <c r="I988">
        <v>-0.27075199999999999</v>
      </c>
      <c r="J988">
        <v>2.8290999999999999</v>
      </c>
      <c r="K988">
        <v>2.8102999999999998</v>
      </c>
      <c r="L988">
        <v>2.5024399999999999E-3</v>
      </c>
      <c r="M988">
        <v>-2.3986799999999999E-2</v>
      </c>
      <c r="N988">
        <v>4.2114300000000004E-3</v>
      </c>
      <c r="O988">
        <v>0.999695</v>
      </c>
      <c r="P988">
        <v>137.9</v>
      </c>
      <c r="Q988">
        <v>132.19999999999999</v>
      </c>
      <c r="R988">
        <v>122.3</v>
      </c>
      <c r="S988">
        <v>127.7</v>
      </c>
    </row>
    <row r="989" spans="1:19" x14ac:dyDescent="0.3">
      <c r="A989">
        <v>278900909431</v>
      </c>
      <c r="B989">
        <v>1.3515600000000001</v>
      </c>
      <c r="C989">
        <v>1.03125</v>
      </c>
      <c r="D989">
        <v>7.8789100000000003</v>
      </c>
      <c r="E989">
        <v>-5.0781300000000001E-2</v>
      </c>
      <c r="F989">
        <v>0.115234</v>
      </c>
      <c r="G989">
        <v>-8.59375E-2</v>
      </c>
      <c r="H989">
        <v>0.15942400000000001</v>
      </c>
      <c r="I989">
        <v>-0.27075199999999999</v>
      </c>
      <c r="J989">
        <v>2.8290999999999999</v>
      </c>
      <c r="K989">
        <v>2.8102999999999998</v>
      </c>
      <c r="L989">
        <v>2.5024399999999999E-3</v>
      </c>
      <c r="M989">
        <v>-2.3986799999999999E-2</v>
      </c>
      <c r="N989">
        <v>4.2114300000000004E-3</v>
      </c>
      <c r="O989">
        <v>0.999695</v>
      </c>
      <c r="P989">
        <v>135.4</v>
      </c>
      <c r="Q989">
        <v>137.6</v>
      </c>
      <c r="R989">
        <v>123.6</v>
      </c>
      <c r="S989">
        <v>125.2</v>
      </c>
    </row>
    <row r="990" spans="1:19" x14ac:dyDescent="0.3">
      <c r="A990">
        <v>278934112556</v>
      </c>
      <c r="B990">
        <v>0.85546900000000003</v>
      </c>
      <c r="C990">
        <v>-0.117188</v>
      </c>
      <c r="D990">
        <v>9.2539099999999994</v>
      </c>
      <c r="E990">
        <v>0.111328</v>
      </c>
      <c r="F990">
        <v>-7.03125E-2</v>
      </c>
      <c r="G990">
        <v>-1.7578099999999999E-2</v>
      </c>
      <c r="H990">
        <v>0.152588</v>
      </c>
      <c r="I990">
        <v>-0.259521</v>
      </c>
      <c r="J990">
        <v>2.8239700000000001</v>
      </c>
      <c r="K990">
        <v>2.8168899999999999</v>
      </c>
      <c r="L990">
        <v>1.8920899999999999E-3</v>
      </c>
      <c r="M990">
        <v>-2.1606400000000001E-2</v>
      </c>
      <c r="N990">
        <v>2.2583E-3</v>
      </c>
      <c r="O990">
        <v>0.99975599999999998</v>
      </c>
      <c r="P990">
        <v>136.69999999999999</v>
      </c>
      <c r="Q990">
        <v>137.1</v>
      </c>
      <c r="R990">
        <v>123.8</v>
      </c>
      <c r="S990">
        <v>123.2</v>
      </c>
    </row>
    <row r="991" spans="1:19" x14ac:dyDescent="0.3">
      <c r="A991">
        <v>278976226815</v>
      </c>
      <c r="B991">
        <v>1.5078100000000001</v>
      </c>
      <c r="C991">
        <v>-0.234375</v>
      </c>
      <c r="D991">
        <v>8.8671900000000008</v>
      </c>
      <c r="E991">
        <v>0.111328</v>
      </c>
      <c r="F991">
        <v>-7.03125E-2</v>
      </c>
      <c r="G991">
        <v>-1.7578099999999999E-2</v>
      </c>
      <c r="H991">
        <v>0.15478500000000001</v>
      </c>
      <c r="I991">
        <v>-0.241455</v>
      </c>
      <c r="J991">
        <v>2.8120099999999999</v>
      </c>
      <c r="K991">
        <v>2.8300800000000002</v>
      </c>
      <c r="L991">
        <v>4.6997100000000002E-3</v>
      </c>
      <c r="M991">
        <v>-2.2827099999999999E-2</v>
      </c>
      <c r="N991">
        <v>2.3803700000000001E-3</v>
      </c>
      <c r="O991">
        <v>0.999695</v>
      </c>
      <c r="P991">
        <v>136.1</v>
      </c>
      <c r="Q991">
        <v>136</v>
      </c>
      <c r="R991">
        <v>123.6</v>
      </c>
      <c r="S991">
        <v>126.8</v>
      </c>
    </row>
    <row r="992" spans="1:19" x14ac:dyDescent="0.3">
      <c r="A992">
        <v>279012146002</v>
      </c>
      <c r="B992">
        <v>1.7734399999999999</v>
      </c>
      <c r="C992">
        <v>-0.80859400000000003</v>
      </c>
      <c r="D992">
        <v>10.2813</v>
      </c>
      <c r="E992">
        <v>0.11328100000000001</v>
      </c>
      <c r="F992">
        <v>8.0078099999999999E-2</v>
      </c>
      <c r="G992">
        <v>0</v>
      </c>
      <c r="H992">
        <v>0.14965800000000001</v>
      </c>
      <c r="I992">
        <v>-0.23266600000000001</v>
      </c>
      <c r="J992">
        <v>2.8144499999999999</v>
      </c>
      <c r="K992">
        <v>2.8288600000000002</v>
      </c>
      <c r="L992">
        <v>8.6059599999999993E-3</v>
      </c>
      <c r="M992">
        <v>-2.1484400000000001E-2</v>
      </c>
      <c r="N992">
        <v>2.2583E-3</v>
      </c>
      <c r="O992">
        <v>0.99975599999999998</v>
      </c>
      <c r="P992">
        <v>131.5</v>
      </c>
      <c r="Q992">
        <v>136.4</v>
      </c>
      <c r="R992">
        <v>121.4</v>
      </c>
      <c r="S992">
        <v>124.8</v>
      </c>
    </row>
    <row r="993" spans="1:19" x14ac:dyDescent="0.3">
      <c r="A993">
        <v>279053131109</v>
      </c>
      <c r="B993">
        <v>1.0078100000000001</v>
      </c>
      <c r="C993">
        <v>0.49218800000000001</v>
      </c>
      <c r="D993">
        <v>11.4414</v>
      </c>
      <c r="E993">
        <v>0.17968799999999999</v>
      </c>
      <c r="F993">
        <v>-3.5156300000000001E-2</v>
      </c>
      <c r="G993">
        <v>7.4218800000000001E-2</v>
      </c>
      <c r="H993">
        <v>0.14453099999999999</v>
      </c>
      <c r="I993">
        <v>-0.21875</v>
      </c>
      <c r="J993">
        <v>2.8107899999999999</v>
      </c>
      <c r="K993">
        <v>2.8337400000000001</v>
      </c>
      <c r="L993">
        <v>8.6059599999999993E-3</v>
      </c>
      <c r="M993">
        <v>-2.1484400000000001E-2</v>
      </c>
      <c r="N993">
        <v>2.2583E-3</v>
      </c>
      <c r="O993">
        <v>0.99975599999999998</v>
      </c>
      <c r="P993">
        <v>133.69999999999999</v>
      </c>
      <c r="Q993">
        <v>140.6</v>
      </c>
      <c r="R993">
        <v>123.8</v>
      </c>
      <c r="S993">
        <v>126.6</v>
      </c>
    </row>
    <row r="994" spans="1:19" x14ac:dyDescent="0.3">
      <c r="A994">
        <v>279091583262</v>
      </c>
      <c r="B994">
        <v>0.92968799999999996</v>
      </c>
      <c r="C994">
        <v>-1.57422</v>
      </c>
      <c r="D994">
        <v>12.207000000000001</v>
      </c>
      <c r="E994">
        <v>-1.9531300000000001E-2</v>
      </c>
      <c r="F994">
        <v>-7.8125E-2</v>
      </c>
      <c r="G994">
        <v>8.3984400000000001E-2</v>
      </c>
      <c r="H994">
        <v>0.14453099999999999</v>
      </c>
      <c r="I994">
        <v>-0.21875</v>
      </c>
      <c r="J994">
        <v>2.8107899999999999</v>
      </c>
      <c r="K994">
        <v>2.8337400000000001</v>
      </c>
      <c r="L994">
        <v>1.1047400000000001E-2</v>
      </c>
      <c r="M994">
        <v>-2.1789599999999999E-2</v>
      </c>
      <c r="N994">
        <v>3.90625E-3</v>
      </c>
      <c r="O994">
        <v>0.999695</v>
      </c>
      <c r="P994">
        <v>133.4</v>
      </c>
      <c r="Q994">
        <v>135.19999999999999</v>
      </c>
      <c r="R994">
        <v>121.6</v>
      </c>
      <c r="S994">
        <v>121.5</v>
      </c>
    </row>
    <row r="995" spans="1:19" x14ac:dyDescent="0.3">
      <c r="A995">
        <v>279133636486</v>
      </c>
      <c r="B995">
        <v>0.85546900000000003</v>
      </c>
      <c r="C995">
        <v>-0.234375</v>
      </c>
      <c r="D995">
        <v>12.050800000000001</v>
      </c>
      <c r="E995">
        <v>9.1796900000000001E-2</v>
      </c>
      <c r="F995">
        <v>-0.193359</v>
      </c>
      <c r="G995">
        <v>1.3671900000000001E-2</v>
      </c>
      <c r="H995">
        <v>0.138184</v>
      </c>
      <c r="I995">
        <v>-0.206543</v>
      </c>
      <c r="J995">
        <v>2.8142100000000001</v>
      </c>
      <c r="K995">
        <v>2.8315399999999999</v>
      </c>
      <c r="L995">
        <v>1.1108399999999999E-2</v>
      </c>
      <c r="M995">
        <v>-2.4047900000000001E-2</v>
      </c>
      <c r="N995">
        <v>5.0048799999999997E-3</v>
      </c>
      <c r="O995">
        <v>0.99963400000000002</v>
      </c>
      <c r="P995">
        <v>139.9</v>
      </c>
      <c r="Q995">
        <v>140.80000000000001</v>
      </c>
      <c r="R995">
        <v>124</v>
      </c>
      <c r="S995">
        <v>127.5</v>
      </c>
    </row>
    <row r="996" spans="1:19" x14ac:dyDescent="0.3">
      <c r="A996">
        <v>279175201421</v>
      </c>
      <c r="B996">
        <v>1.19922</v>
      </c>
      <c r="C996">
        <v>0.83984400000000003</v>
      </c>
      <c r="D996">
        <v>10.7422</v>
      </c>
      <c r="E996">
        <v>9.1796900000000001E-2</v>
      </c>
      <c r="F996">
        <v>-0.193359</v>
      </c>
      <c r="G996">
        <v>1.3671900000000001E-2</v>
      </c>
      <c r="H996">
        <v>0.13256799999999999</v>
      </c>
      <c r="I996">
        <v>-0.20458999999999999</v>
      </c>
      <c r="J996">
        <v>2.8232400000000002</v>
      </c>
      <c r="K996">
        <v>2.823</v>
      </c>
      <c r="L996">
        <v>1.2207000000000001E-2</v>
      </c>
      <c r="M996">
        <v>-2.74048E-2</v>
      </c>
      <c r="N996">
        <v>5.7372999999999999E-3</v>
      </c>
      <c r="O996">
        <v>0.99951199999999996</v>
      </c>
      <c r="P996">
        <v>128.30000000000001</v>
      </c>
      <c r="Q996">
        <v>138.69999999999999</v>
      </c>
      <c r="R996">
        <v>121.9</v>
      </c>
      <c r="S996">
        <v>121</v>
      </c>
    </row>
    <row r="997" spans="1:19" x14ac:dyDescent="0.3">
      <c r="A997">
        <v>279210998536</v>
      </c>
      <c r="B997">
        <v>0.77734400000000003</v>
      </c>
      <c r="C997">
        <v>0.49218800000000001</v>
      </c>
      <c r="D997">
        <v>10.2539</v>
      </c>
      <c r="E997">
        <v>-0.30078100000000002</v>
      </c>
      <c r="F997">
        <v>0.37890600000000002</v>
      </c>
      <c r="G997">
        <v>0.130859</v>
      </c>
      <c r="H997">
        <v>0.14086899999999999</v>
      </c>
      <c r="I997">
        <v>-0.18823200000000001</v>
      </c>
      <c r="J997">
        <v>2.8093300000000001</v>
      </c>
      <c r="K997">
        <v>2.83765</v>
      </c>
      <c r="L997">
        <v>3.90625E-3</v>
      </c>
      <c r="M997">
        <v>-1.83105E-2</v>
      </c>
      <c r="N997">
        <v>8.3618200000000007E-3</v>
      </c>
      <c r="O997">
        <v>0.99981699999999996</v>
      </c>
      <c r="P997">
        <v>138.6</v>
      </c>
      <c r="Q997">
        <v>143.69999999999999</v>
      </c>
      <c r="R997">
        <v>121.9</v>
      </c>
      <c r="S997">
        <v>124.9</v>
      </c>
    </row>
    <row r="998" spans="1:19" x14ac:dyDescent="0.3">
      <c r="A998">
        <v>279255798352</v>
      </c>
      <c r="B998">
        <v>-2.09375</v>
      </c>
      <c r="C998">
        <v>0.57031299999999996</v>
      </c>
      <c r="D998">
        <v>11.703099999999999</v>
      </c>
      <c r="E998">
        <v>-0.26367200000000002</v>
      </c>
      <c r="F998">
        <v>0.109375</v>
      </c>
      <c r="G998">
        <v>5.2734400000000001E-2</v>
      </c>
      <c r="H998">
        <v>0.155029</v>
      </c>
      <c r="I998">
        <v>-0.17138700000000001</v>
      </c>
      <c r="J998">
        <v>2.7844199999999999</v>
      </c>
      <c r="K998">
        <v>2.8622999999999998</v>
      </c>
      <c r="L998">
        <v>-3.0517599999999999E-4</v>
      </c>
      <c r="M998">
        <v>-1.7333999999999999E-2</v>
      </c>
      <c r="N998">
        <v>1.02539E-2</v>
      </c>
      <c r="O998">
        <v>0.99981699999999996</v>
      </c>
      <c r="P998">
        <v>135.9</v>
      </c>
      <c r="Q998">
        <v>137.9</v>
      </c>
      <c r="R998">
        <v>119.5</v>
      </c>
      <c r="S998">
        <v>123.5</v>
      </c>
    </row>
    <row r="999" spans="1:19" x14ac:dyDescent="0.3">
      <c r="A999">
        <v>279300170903</v>
      </c>
      <c r="B999">
        <v>-0.640625</v>
      </c>
      <c r="C999">
        <v>1.5273399999999999</v>
      </c>
      <c r="D999">
        <v>8.5234400000000008</v>
      </c>
      <c r="E999">
        <v>6.8359400000000001E-2</v>
      </c>
      <c r="F999">
        <v>-0.125</v>
      </c>
      <c r="G999">
        <v>0.22656299999999999</v>
      </c>
      <c r="H999">
        <v>0.155029</v>
      </c>
      <c r="I999">
        <v>-0.17138700000000001</v>
      </c>
      <c r="J999">
        <v>2.7844199999999999</v>
      </c>
      <c r="K999">
        <v>2.8622999999999998</v>
      </c>
      <c r="L999">
        <v>-3.0517599999999999E-4</v>
      </c>
      <c r="M999">
        <v>-1.7333999999999999E-2</v>
      </c>
      <c r="N999">
        <v>1.02539E-2</v>
      </c>
      <c r="O999">
        <v>0.99981699999999996</v>
      </c>
      <c r="P999">
        <v>133.30000000000001</v>
      </c>
      <c r="Q999">
        <v>144.19999999999999</v>
      </c>
      <c r="R999">
        <v>120</v>
      </c>
      <c r="S999">
        <v>124.5</v>
      </c>
    </row>
    <row r="1000" spans="1:19" x14ac:dyDescent="0.3">
      <c r="A1000">
        <v>279332702646</v>
      </c>
      <c r="B1000">
        <v>0.35546899999999998</v>
      </c>
      <c r="C1000">
        <v>0.57031299999999996</v>
      </c>
      <c r="D1000">
        <v>7.7226600000000003</v>
      </c>
      <c r="E1000">
        <v>-0.103516</v>
      </c>
      <c r="F1000">
        <v>0.3125</v>
      </c>
      <c r="G1000">
        <v>0.117188</v>
      </c>
      <c r="H1000">
        <v>0.16284199999999999</v>
      </c>
      <c r="I1000">
        <v>-0.14965800000000001</v>
      </c>
      <c r="J1000">
        <v>2.7619600000000002</v>
      </c>
      <c r="K1000">
        <v>2.8850099999999999</v>
      </c>
      <c r="L1000">
        <v>-1.64795E-3</v>
      </c>
      <c r="M1000">
        <v>-1.7395000000000001E-2</v>
      </c>
      <c r="N1000">
        <v>1.45874E-2</v>
      </c>
      <c r="O1000">
        <v>0.99975599999999998</v>
      </c>
      <c r="P1000">
        <v>133.1</v>
      </c>
      <c r="Q1000">
        <v>140</v>
      </c>
      <c r="R1000">
        <v>118.2</v>
      </c>
      <c r="S1000">
        <v>121.1</v>
      </c>
    </row>
    <row r="1001" spans="1:19" x14ac:dyDescent="0.3">
      <c r="A1001">
        <v>279376525886</v>
      </c>
      <c r="B1001">
        <v>0.24218799999999999</v>
      </c>
      <c r="C1001">
        <v>0.49218800000000001</v>
      </c>
      <c r="D1001">
        <v>9.0273400000000006</v>
      </c>
      <c r="E1001">
        <v>-4.6875E-2</v>
      </c>
      <c r="F1001">
        <v>0.21679699999999999</v>
      </c>
      <c r="G1001">
        <v>0.130859</v>
      </c>
      <c r="H1001">
        <v>0.178955</v>
      </c>
      <c r="I1001">
        <v>-0.123291</v>
      </c>
      <c r="J1001">
        <v>2.7297400000000001</v>
      </c>
      <c r="K1001">
        <v>2.9157700000000002</v>
      </c>
      <c r="L1001">
        <v>-4.3945299999999998E-3</v>
      </c>
      <c r="M1001">
        <v>-1.0009799999999999E-2</v>
      </c>
      <c r="N1001">
        <v>1.7395000000000001E-2</v>
      </c>
      <c r="O1001">
        <v>0.99981699999999996</v>
      </c>
      <c r="P1001">
        <v>134.6</v>
      </c>
      <c r="Q1001">
        <v>143.6</v>
      </c>
      <c r="R1001">
        <v>119.2</v>
      </c>
      <c r="S1001">
        <v>132.80000000000001</v>
      </c>
    </row>
    <row r="1002" spans="1:19" x14ac:dyDescent="0.3">
      <c r="A1002">
        <v>279422119144</v>
      </c>
      <c r="B1002">
        <v>0.16406299999999999</v>
      </c>
      <c r="C1002">
        <v>3.5156300000000001E-2</v>
      </c>
      <c r="D1002">
        <v>9.1757799999999996</v>
      </c>
      <c r="E1002">
        <v>-4.6875E-2</v>
      </c>
      <c r="F1002">
        <v>0.21679699999999999</v>
      </c>
      <c r="G1002">
        <v>0.130859</v>
      </c>
      <c r="H1002">
        <v>0.18579100000000001</v>
      </c>
      <c r="I1002">
        <v>-0.114746</v>
      </c>
      <c r="J1002">
        <v>2.72119</v>
      </c>
      <c r="K1002">
        <v>2.9235799999999998</v>
      </c>
      <c r="L1002">
        <v>-6.6528300000000002E-3</v>
      </c>
      <c r="M1002">
        <v>-4.8217800000000003E-3</v>
      </c>
      <c r="N1002">
        <v>2.05078E-2</v>
      </c>
      <c r="O1002">
        <v>0.99975599999999998</v>
      </c>
      <c r="P1002">
        <v>116.4</v>
      </c>
      <c r="Q1002">
        <v>141.4</v>
      </c>
      <c r="R1002">
        <v>120.3</v>
      </c>
      <c r="S1002">
        <v>129.6</v>
      </c>
    </row>
    <row r="1003" spans="1:19" x14ac:dyDescent="0.3">
      <c r="A1003">
        <v>279458374028</v>
      </c>
      <c r="B1003">
        <v>-0.25781300000000001</v>
      </c>
      <c r="C1003">
        <v>-0.61718799999999996</v>
      </c>
      <c r="D1003">
        <v>9.4843799999999998</v>
      </c>
      <c r="E1003">
        <v>-8.2031300000000001E-2</v>
      </c>
      <c r="F1003">
        <v>-2.5390599999999999E-2</v>
      </c>
      <c r="G1003">
        <v>3.90625E-2</v>
      </c>
      <c r="H1003">
        <v>0.18847700000000001</v>
      </c>
      <c r="I1003">
        <v>-0.114746</v>
      </c>
      <c r="J1003">
        <v>2.7168000000000001</v>
      </c>
      <c r="K1003">
        <v>2.9274900000000001</v>
      </c>
      <c r="L1003">
        <v>-7.7514599999999999E-3</v>
      </c>
      <c r="M1003">
        <v>-6.8969699999999997E-3</v>
      </c>
      <c r="N1003">
        <v>2.1362300000000001E-2</v>
      </c>
      <c r="O1003">
        <v>0.999695</v>
      </c>
      <c r="P1003">
        <v>127.1</v>
      </c>
      <c r="Q1003">
        <v>147.4</v>
      </c>
      <c r="R1003">
        <v>119.6</v>
      </c>
      <c r="S1003">
        <v>137.4</v>
      </c>
    </row>
    <row r="1004" spans="1:19" x14ac:dyDescent="0.3">
      <c r="A1004">
        <v>279501342778</v>
      </c>
      <c r="B1004">
        <v>0.24218799999999999</v>
      </c>
      <c r="C1004">
        <v>-0.117188</v>
      </c>
      <c r="D1004">
        <v>8.2617200000000004</v>
      </c>
      <c r="E1004">
        <v>4.4921900000000001E-2</v>
      </c>
      <c r="F1004">
        <v>-0.20507800000000001</v>
      </c>
      <c r="G1004">
        <v>-2.9296900000000001E-2</v>
      </c>
      <c r="H1004">
        <v>0.1875</v>
      </c>
      <c r="I1004">
        <v>-0.120361</v>
      </c>
      <c r="J1004">
        <v>2.7172900000000002</v>
      </c>
      <c r="K1004">
        <v>2.927</v>
      </c>
      <c r="L1004">
        <v>-6.0424800000000002E-3</v>
      </c>
      <c r="M1004">
        <v>-1.19019E-2</v>
      </c>
      <c r="N1004">
        <v>2.0690900000000002E-2</v>
      </c>
      <c r="O1004">
        <v>0.999695</v>
      </c>
      <c r="P1004">
        <v>117</v>
      </c>
      <c r="Q1004">
        <v>144.6</v>
      </c>
      <c r="R1004">
        <v>119.6</v>
      </c>
      <c r="S1004">
        <v>140.80000000000001</v>
      </c>
    </row>
    <row r="1005" spans="1:19" x14ac:dyDescent="0.3">
      <c r="A1005">
        <v>279550048831</v>
      </c>
      <c r="B1005">
        <v>0.73828099999999997</v>
      </c>
      <c r="C1005">
        <v>0.109375</v>
      </c>
      <c r="D1005">
        <v>8.8710900000000006</v>
      </c>
      <c r="E1005">
        <v>0.203125</v>
      </c>
      <c r="F1005">
        <v>-0.224609</v>
      </c>
      <c r="G1005">
        <v>-8.59375E-2</v>
      </c>
      <c r="H1005">
        <v>0.1875</v>
      </c>
      <c r="I1005">
        <v>-0.120361</v>
      </c>
      <c r="J1005">
        <v>2.7172900000000002</v>
      </c>
      <c r="K1005">
        <v>2.927</v>
      </c>
      <c r="L1005">
        <v>-6.0424800000000002E-3</v>
      </c>
      <c r="M1005">
        <v>-1.19019E-2</v>
      </c>
      <c r="N1005">
        <v>2.0690900000000002E-2</v>
      </c>
      <c r="O1005">
        <v>0.999695</v>
      </c>
      <c r="P1005">
        <v>113.5</v>
      </c>
      <c r="Q1005">
        <v>145.69999999999999</v>
      </c>
      <c r="R1005">
        <v>120</v>
      </c>
      <c r="S1005">
        <v>143.6</v>
      </c>
    </row>
    <row r="1006" spans="1:19" x14ac:dyDescent="0.3">
      <c r="A1006">
        <v>279583160402</v>
      </c>
      <c r="B1006">
        <v>1.0859399999999999</v>
      </c>
      <c r="C1006">
        <v>0.64843799999999996</v>
      </c>
      <c r="D1006">
        <v>9.6718799999999998</v>
      </c>
      <c r="E1006">
        <v>0.37890600000000002</v>
      </c>
      <c r="F1006">
        <v>-0.35742200000000002</v>
      </c>
      <c r="G1006">
        <v>-0.109375</v>
      </c>
      <c r="H1006">
        <v>0.18237300000000001</v>
      </c>
      <c r="I1006">
        <v>-0.12573200000000001</v>
      </c>
      <c r="J1006">
        <v>2.7265600000000001</v>
      </c>
      <c r="K1006">
        <v>2.9182100000000002</v>
      </c>
      <c r="L1006">
        <v>4.8828100000000002E-4</v>
      </c>
      <c r="M1006">
        <v>-1.8371599999999998E-2</v>
      </c>
      <c r="N1006">
        <v>1.8615699999999999E-2</v>
      </c>
      <c r="O1006">
        <v>0.99963400000000002</v>
      </c>
      <c r="P1006">
        <v>79</v>
      </c>
      <c r="Q1006">
        <v>144.80000000000001</v>
      </c>
      <c r="R1006">
        <v>117.9</v>
      </c>
      <c r="S1006">
        <v>140.6</v>
      </c>
    </row>
    <row r="1007" spans="1:19" x14ac:dyDescent="0.3">
      <c r="A1007">
        <v>279623657235</v>
      </c>
      <c r="B1007">
        <v>1.54297</v>
      </c>
      <c r="C1007">
        <v>3.2890600000000001</v>
      </c>
      <c r="D1007">
        <v>9.59375</v>
      </c>
      <c r="E1007">
        <v>0.37890600000000002</v>
      </c>
      <c r="F1007">
        <v>-0.35742200000000002</v>
      </c>
      <c r="G1007">
        <v>-0.109375</v>
      </c>
      <c r="H1007">
        <v>0.206787</v>
      </c>
      <c r="I1007">
        <v>-0.107666</v>
      </c>
      <c r="J1007">
        <v>2.7019000000000002</v>
      </c>
      <c r="K1007">
        <v>2.9401899999999999</v>
      </c>
      <c r="L1007">
        <v>5.3100600000000001E-3</v>
      </c>
      <c r="M1007">
        <v>-2.5268599999999999E-2</v>
      </c>
      <c r="N1007">
        <v>1.7333999999999999E-2</v>
      </c>
      <c r="O1007">
        <v>0.99951199999999996</v>
      </c>
      <c r="P1007">
        <v>78</v>
      </c>
      <c r="Q1007">
        <v>146.80000000000001</v>
      </c>
      <c r="R1007">
        <v>120.3</v>
      </c>
      <c r="S1007">
        <v>145</v>
      </c>
    </row>
    <row r="1008" spans="1:19" x14ac:dyDescent="0.3">
      <c r="A1008">
        <v>279670166019</v>
      </c>
      <c r="B1008">
        <v>0.51171900000000003</v>
      </c>
      <c r="C1008">
        <v>-1.07813</v>
      </c>
      <c r="D1008">
        <v>11.5078</v>
      </c>
      <c r="E1008">
        <v>-0.37109399999999998</v>
      </c>
      <c r="F1008">
        <v>5.46875E-2</v>
      </c>
      <c r="G1008">
        <v>5.46875E-2</v>
      </c>
      <c r="H1008">
        <v>0.229492</v>
      </c>
      <c r="I1008">
        <v>-8.8622999999999993E-2</v>
      </c>
      <c r="J1008">
        <v>2.6823700000000001</v>
      </c>
      <c r="K1008">
        <v>2.95703</v>
      </c>
      <c r="L1008">
        <v>-7.3242200000000004E-4</v>
      </c>
      <c r="M1008">
        <v>-2.47192E-2</v>
      </c>
      <c r="N1008">
        <v>1.8737799999999999E-2</v>
      </c>
      <c r="O1008">
        <v>0.99951199999999996</v>
      </c>
      <c r="P1008">
        <v>88.4</v>
      </c>
      <c r="Q1008">
        <v>139.6</v>
      </c>
      <c r="R1008">
        <v>118.8</v>
      </c>
      <c r="S1008">
        <v>143.30000000000001</v>
      </c>
    </row>
    <row r="1009" spans="1:19" x14ac:dyDescent="0.3">
      <c r="A1009">
        <v>279706237795</v>
      </c>
      <c r="B1009">
        <v>1.39063</v>
      </c>
      <c r="C1009">
        <v>-1.76563</v>
      </c>
      <c r="D1009">
        <v>11.9727</v>
      </c>
      <c r="E1009">
        <v>0.17968799999999999</v>
      </c>
      <c r="F1009">
        <v>-0.115234</v>
      </c>
      <c r="G1009">
        <v>-8.3984400000000001E-2</v>
      </c>
      <c r="H1009">
        <v>0.224854</v>
      </c>
      <c r="I1009">
        <v>-0.104736</v>
      </c>
      <c r="J1009">
        <v>2.6982400000000002</v>
      </c>
      <c r="K1009">
        <v>2.94238</v>
      </c>
      <c r="L1009">
        <v>4.0283200000000002E-3</v>
      </c>
      <c r="M1009">
        <v>-2.6855500000000001E-2</v>
      </c>
      <c r="N1009">
        <v>1.6235400000000001E-2</v>
      </c>
      <c r="O1009">
        <v>0.99951199999999996</v>
      </c>
      <c r="P1009">
        <v>78.400000000000006</v>
      </c>
      <c r="Q1009">
        <v>145.9</v>
      </c>
      <c r="R1009">
        <v>122</v>
      </c>
      <c r="S1009">
        <v>144.69999999999999</v>
      </c>
    </row>
    <row r="1010" spans="1:19" x14ac:dyDescent="0.3">
      <c r="A1010">
        <v>279749450689</v>
      </c>
      <c r="B1010">
        <v>1.58203</v>
      </c>
      <c r="C1010">
        <v>-0.27343800000000001</v>
      </c>
      <c r="D1010">
        <v>11.207000000000001</v>
      </c>
      <c r="E1010">
        <v>7.2265599999999999E-2</v>
      </c>
      <c r="F1010">
        <v>0.25</v>
      </c>
      <c r="G1010">
        <v>-0.15820300000000001</v>
      </c>
      <c r="H1010">
        <v>0.224854</v>
      </c>
      <c r="I1010">
        <v>-0.104736</v>
      </c>
      <c r="J1010">
        <v>2.6982400000000002</v>
      </c>
      <c r="K1010">
        <v>2.94238</v>
      </c>
      <c r="L1010">
        <v>4.0283200000000002E-3</v>
      </c>
      <c r="M1010">
        <v>-2.6855500000000001E-2</v>
      </c>
      <c r="N1010">
        <v>1.6235400000000001E-2</v>
      </c>
      <c r="O1010">
        <v>0.99951199999999996</v>
      </c>
      <c r="P1010">
        <v>67.5</v>
      </c>
      <c r="Q1010">
        <v>141.5</v>
      </c>
      <c r="R1010">
        <v>121</v>
      </c>
      <c r="S1010">
        <v>139.69999999999999</v>
      </c>
    </row>
    <row r="1011" spans="1:19" x14ac:dyDescent="0.3">
      <c r="A1011">
        <v>279783294679</v>
      </c>
      <c r="B1011">
        <v>-0.29296899999999998</v>
      </c>
      <c r="C1011">
        <v>-1.4609399999999999</v>
      </c>
      <c r="D1011">
        <v>12.8164</v>
      </c>
      <c r="E1011">
        <v>0.31054700000000002</v>
      </c>
      <c r="F1011">
        <v>-1.3671900000000001E-2</v>
      </c>
      <c r="G1011">
        <v>-0.15820300000000001</v>
      </c>
      <c r="H1011">
        <v>0.216309</v>
      </c>
      <c r="I1011">
        <v>-0.121826</v>
      </c>
      <c r="J1011">
        <v>2.71021</v>
      </c>
      <c r="K1011">
        <v>2.9314</v>
      </c>
      <c r="L1011">
        <v>3.7231400000000002E-3</v>
      </c>
      <c r="M1011">
        <v>-2.05078E-2</v>
      </c>
      <c r="N1011">
        <v>1.15356E-2</v>
      </c>
      <c r="O1011">
        <v>0.999695</v>
      </c>
      <c r="P1011">
        <v>91.9</v>
      </c>
      <c r="Q1011">
        <v>142.6</v>
      </c>
      <c r="R1011">
        <v>123.8</v>
      </c>
      <c r="S1011">
        <v>143.30000000000001</v>
      </c>
    </row>
    <row r="1012" spans="1:19" x14ac:dyDescent="0.3">
      <c r="A1012">
        <v>279828521734</v>
      </c>
      <c r="B1012">
        <v>0.51171900000000003</v>
      </c>
      <c r="C1012">
        <v>0.49218800000000001</v>
      </c>
      <c r="D1012">
        <v>10.7461</v>
      </c>
      <c r="E1012">
        <v>0.109375</v>
      </c>
      <c r="F1012">
        <v>-0.17382800000000001</v>
      </c>
      <c r="G1012">
        <v>-9.5703099999999999E-2</v>
      </c>
      <c r="H1012">
        <v>0.19262699999999999</v>
      </c>
      <c r="I1012">
        <v>-0.15478500000000001</v>
      </c>
      <c r="J1012">
        <v>2.7434099999999999</v>
      </c>
      <c r="K1012">
        <v>2.9003899999999998</v>
      </c>
      <c r="L1012">
        <v>1.1291499999999999E-2</v>
      </c>
      <c r="M1012">
        <v>-2.1179199999999999E-2</v>
      </c>
      <c r="N1012">
        <v>7.3242200000000002E-3</v>
      </c>
      <c r="O1012">
        <v>0.999695</v>
      </c>
      <c r="P1012">
        <v>59.5</v>
      </c>
      <c r="Q1012">
        <v>141.69999999999999</v>
      </c>
      <c r="R1012">
        <v>120.8</v>
      </c>
      <c r="S1012">
        <v>139</v>
      </c>
    </row>
    <row r="1013" spans="1:19" x14ac:dyDescent="0.3">
      <c r="A1013">
        <v>279868438724</v>
      </c>
      <c r="B1013">
        <v>0.24218799999999999</v>
      </c>
      <c r="C1013">
        <v>1.64453</v>
      </c>
      <c r="D1013">
        <v>9.2148400000000006</v>
      </c>
      <c r="E1013">
        <v>0.109375</v>
      </c>
      <c r="F1013">
        <v>-0.17382800000000001</v>
      </c>
      <c r="G1013">
        <v>-9.5703099999999999E-2</v>
      </c>
      <c r="H1013">
        <v>0.19384799999999999</v>
      </c>
      <c r="I1013">
        <v>-0.17211899999999999</v>
      </c>
      <c r="J1013">
        <v>2.7578100000000001</v>
      </c>
      <c r="K1013">
        <v>2.8857400000000002</v>
      </c>
      <c r="L1013">
        <v>1.2268100000000001E-2</v>
      </c>
      <c r="M1013">
        <v>-2.4902299999999999E-2</v>
      </c>
      <c r="N1013">
        <v>5.7372999999999999E-3</v>
      </c>
      <c r="O1013">
        <v>0.99957300000000004</v>
      </c>
      <c r="P1013">
        <v>81.599999999999994</v>
      </c>
      <c r="Q1013">
        <v>142.30000000000001</v>
      </c>
      <c r="R1013">
        <v>124.6</v>
      </c>
      <c r="S1013">
        <v>142.19999999999999</v>
      </c>
    </row>
    <row r="1014" spans="1:19" x14ac:dyDescent="0.3">
      <c r="A1014">
        <v>279908142102</v>
      </c>
      <c r="B1014">
        <v>-1.0585899999999999</v>
      </c>
      <c r="C1014">
        <v>-1.8828100000000001</v>
      </c>
      <c r="D1014">
        <v>8.0625</v>
      </c>
      <c r="E1014">
        <v>-0.37890600000000002</v>
      </c>
      <c r="F1014">
        <v>0.162109</v>
      </c>
      <c r="G1014">
        <v>0.14453099999999999</v>
      </c>
      <c r="H1014">
        <v>0.21167</v>
      </c>
      <c r="I1014">
        <v>-0.17504900000000001</v>
      </c>
      <c r="J1014">
        <v>2.7485400000000002</v>
      </c>
      <c r="K1014">
        <v>2.8930699999999998</v>
      </c>
      <c r="L1014">
        <v>2.2583E-3</v>
      </c>
      <c r="M1014">
        <v>-2.05078E-2</v>
      </c>
      <c r="N1014">
        <v>8.2397500000000005E-3</v>
      </c>
      <c r="O1014">
        <v>0.99975599999999998</v>
      </c>
      <c r="P1014">
        <v>72.8</v>
      </c>
      <c r="Q1014">
        <v>134.6</v>
      </c>
      <c r="R1014">
        <v>122.4</v>
      </c>
      <c r="S1014">
        <v>141.30000000000001</v>
      </c>
    </row>
    <row r="1015" spans="1:19" x14ac:dyDescent="0.3">
      <c r="A1015">
        <v>279955596931</v>
      </c>
      <c r="B1015">
        <v>-1.0585899999999999</v>
      </c>
      <c r="C1015">
        <v>-1.91797</v>
      </c>
      <c r="D1015">
        <v>8.3320299999999996</v>
      </c>
      <c r="E1015">
        <v>-5.6640599999999999E-2</v>
      </c>
      <c r="F1015">
        <v>0.162109</v>
      </c>
      <c r="G1015">
        <v>-7.2265599999999999E-2</v>
      </c>
      <c r="H1015">
        <v>0.189941</v>
      </c>
      <c r="I1015">
        <v>-0.20581099999999999</v>
      </c>
      <c r="J1015">
        <v>2.7795399999999999</v>
      </c>
      <c r="K1015">
        <v>2.8627899999999999</v>
      </c>
      <c r="L1015" s="1">
        <v>-6.1035200000000001E-5</v>
      </c>
      <c r="M1015">
        <v>-1.6601600000000001E-2</v>
      </c>
      <c r="N1015">
        <v>5.5541999999999996E-3</v>
      </c>
      <c r="O1015">
        <v>0.99981699999999996</v>
      </c>
      <c r="P1015">
        <v>70.3</v>
      </c>
      <c r="Q1015">
        <v>142.19999999999999</v>
      </c>
      <c r="R1015">
        <v>124.2</v>
      </c>
      <c r="S1015">
        <v>144.1</v>
      </c>
    </row>
    <row r="1016" spans="1:19" x14ac:dyDescent="0.3">
      <c r="A1016">
        <v>279999481207</v>
      </c>
      <c r="B1016">
        <v>-0.33203100000000002</v>
      </c>
      <c r="C1016">
        <v>-1.0390600000000001</v>
      </c>
      <c r="D1016">
        <v>8.2226599999999994</v>
      </c>
      <c r="E1016">
        <v>0.19921900000000001</v>
      </c>
      <c r="F1016">
        <v>-5.0781300000000001E-2</v>
      </c>
      <c r="G1016">
        <v>-0.24804699999999999</v>
      </c>
      <c r="H1016">
        <v>0.189941</v>
      </c>
      <c r="I1016">
        <v>-0.20581099999999999</v>
      </c>
      <c r="J1016">
        <v>2.7795399999999999</v>
      </c>
      <c r="K1016">
        <v>2.8627899999999999</v>
      </c>
      <c r="L1016">
        <v>4.8828099999999996E-3</v>
      </c>
      <c r="M1016">
        <v>-1.79443E-2</v>
      </c>
      <c r="N1016">
        <v>-4.27246E-4</v>
      </c>
      <c r="O1016">
        <v>0.99981699999999996</v>
      </c>
      <c r="P1016">
        <v>62.3</v>
      </c>
      <c r="Q1016">
        <v>139.4</v>
      </c>
      <c r="R1016">
        <v>122.9</v>
      </c>
      <c r="S1016">
        <v>140.1</v>
      </c>
    </row>
    <row r="1017" spans="1:19" x14ac:dyDescent="0.3">
      <c r="A1017">
        <v>280048767102</v>
      </c>
      <c r="B1017">
        <v>0.66406299999999996</v>
      </c>
      <c r="C1017">
        <v>0.64843799999999996</v>
      </c>
      <c r="D1017">
        <v>7.3398399999999997</v>
      </c>
      <c r="E1017">
        <v>9.375E-2</v>
      </c>
      <c r="F1017">
        <v>7.8125E-3</v>
      </c>
      <c r="G1017">
        <v>-0.275391</v>
      </c>
      <c r="H1017">
        <v>0.17382800000000001</v>
      </c>
      <c r="I1017">
        <v>-0.22509799999999999</v>
      </c>
      <c r="J1017">
        <v>2.7949199999999998</v>
      </c>
      <c r="K1017">
        <v>2.8471700000000002</v>
      </c>
      <c r="L1017">
        <v>4.8828099999999996E-3</v>
      </c>
      <c r="M1017">
        <v>-1.79443E-2</v>
      </c>
      <c r="N1017">
        <v>-4.27246E-4</v>
      </c>
      <c r="O1017">
        <v>0.99981699999999996</v>
      </c>
      <c r="P1017">
        <v>71.8</v>
      </c>
      <c r="Q1017">
        <v>140.30000000000001</v>
      </c>
      <c r="R1017">
        <v>123</v>
      </c>
      <c r="S1017">
        <v>139.9</v>
      </c>
    </row>
    <row r="1018" spans="1:19" x14ac:dyDescent="0.3">
      <c r="A1018">
        <v>280081329349</v>
      </c>
      <c r="B1018">
        <v>0.51171900000000003</v>
      </c>
      <c r="C1018">
        <v>0.30078100000000002</v>
      </c>
      <c r="D1018">
        <v>8.1054700000000004</v>
      </c>
      <c r="E1018">
        <v>0.18945300000000001</v>
      </c>
      <c r="F1018">
        <v>4.4921900000000001E-2</v>
      </c>
      <c r="G1018">
        <v>-0.26367200000000002</v>
      </c>
      <c r="H1018">
        <v>0.159912</v>
      </c>
      <c r="I1018">
        <v>-0.23974599999999999</v>
      </c>
      <c r="J1018">
        <v>2.80444</v>
      </c>
      <c r="K1018">
        <v>2.8374000000000001</v>
      </c>
      <c r="L1018">
        <v>7.7514599999999999E-3</v>
      </c>
      <c r="M1018">
        <v>-1.7639200000000001E-2</v>
      </c>
      <c r="N1018">
        <v>-7.14111E-3</v>
      </c>
      <c r="O1018">
        <v>0.99981699999999996</v>
      </c>
      <c r="P1018">
        <v>75</v>
      </c>
      <c r="Q1018">
        <v>131.1</v>
      </c>
      <c r="R1018">
        <v>121.8</v>
      </c>
      <c r="S1018">
        <v>133.80000000000001</v>
      </c>
    </row>
    <row r="1019" spans="1:19" x14ac:dyDescent="0.3">
      <c r="A1019">
        <v>280121521002</v>
      </c>
      <c r="B1019">
        <v>0.625</v>
      </c>
      <c r="C1019">
        <v>1.3359399999999999</v>
      </c>
      <c r="D1019">
        <v>9.0625</v>
      </c>
      <c r="E1019">
        <v>0.18945300000000001</v>
      </c>
      <c r="F1019">
        <v>4.4921900000000001E-2</v>
      </c>
      <c r="G1019">
        <v>-0.26367200000000002</v>
      </c>
      <c r="H1019">
        <v>0.16674800000000001</v>
      </c>
      <c r="I1019">
        <v>-0.241455</v>
      </c>
      <c r="J1019">
        <v>2.7922400000000001</v>
      </c>
      <c r="K1019">
        <v>2.8491200000000001</v>
      </c>
      <c r="L1019">
        <v>1.1108399999999999E-2</v>
      </c>
      <c r="M1019">
        <v>-1.6296399999999999E-2</v>
      </c>
      <c r="N1019">
        <v>-1.2634299999999999E-2</v>
      </c>
      <c r="O1019">
        <v>0.99975599999999998</v>
      </c>
      <c r="P1019">
        <v>78.3</v>
      </c>
      <c r="Q1019">
        <v>138.4</v>
      </c>
      <c r="R1019">
        <v>121.6</v>
      </c>
      <c r="S1019">
        <v>138.9</v>
      </c>
    </row>
    <row r="1020" spans="1:19" x14ac:dyDescent="0.3">
      <c r="A1020">
        <v>280157989512</v>
      </c>
      <c r="B1020">
        <v>2.15625</v>
      </c>
      <c r="C1020">
        <v>-0.34765600000000002</v>
      </c>
      <c r="D1020">
        <v>10.210900000000001</v>
      </c>
      <c r="E1020">
        <v>-0.27343800000000001</v>
      </c>
      <c r="F1020">
        <v>0</v>
      </c>
      <c r="G1020">
        <v>-5.46875E-2</v>
      </c>
      <c r="H1020">
        <v>0.20361299999999999</v>
      </c>
      <c r="I1020">
        <v>-0.21875</v>
      </c>
      <c r="J1020">
        <v>2.7448700000000001</v>
      </c>
      <c r="K1020">
        <v>2.8942899999999998</v>
      </c>
      <c r="L1020">
        <v>7.6904299999999998E-3</v>
      </c>
      <c r="M1020">
        <v>-1.6418499999999999E-2</v>
      </c>
      <c r="N1020">
        <v>-1.3549800000000001E-2</v>
      </c>
      <c r="O1020">
        <v>0.99975599999999998</v>
      </c>
      <c r="P1020">
        <v>103.2</v>
      </c>
      <c r="Q1020">
        <v>135.69999999999999</v>
      </c>
      <c r="R1020">
        <v>120.6</v>
      </c>
      <c r="S1020">
        <v>132</v>
      </c>
    </row>
    <row r="1021" spans="1:19" x14ac:dyDescent="0.3">
      <c r="A1021">
        <v>280207794200</v>
      </c>
      <c r="B1021">
        <v>1.23828</v>
      </c>
      <c r="C1021">
        <v>0.91406299999999996</v>
      </c>
      <c r="D1021">
        <v>10.359400000000001</v>
      </c>
      <c r="E1021">
        <v>6.0546900000000001E-2</v>
      </c>
      <c r="F1021">
        <v>-1.17188E-2</v>
      </c>
      <c r="G1021">
        <v>6.6406300000000001E-2</v>
      </c>
      <c r="H1021">
        <v>0.231934</v>
      </c>
      <c r="I1021">
        <v>-0.208984</v>
      </c>
      <c r="J1021">
        <v>2.7109399999999999</v>
      </c>
      <c r="K1021">
        <v>2.92456</v>
      </c>
      <c r="L1021">
        <v>7.3852500000000003E-3</v>
      </c>
      <c r="M1021">
        <v>-1.55029E-2</v>
      </c>
      <c r="N1021">
        <v>-1.1291499999999999E-2</v>
      </c>
      <c r="O1021">
        <v>0.99981699999999996</v>
      </c>
      <c r="P1021">
        <v>131.1</v>
      </c>
      <c r="Q1021">
        <v>140.6</v>
      </c>
      <c r="R1021">
        <v>121.8</v>
      </c>
      <c r="S1021">
        <v>131.1</v>
      </c>
    </row>
    <row r="1022" spans="1:19" x14ac:dyDescent="0.3">
      <c r="A1022">
        <v>280250244144</v>
      </c>
      <c r="B1022">
        <v>0.32031300000000001</v>
      </c>
      <c r="C1022">
        <v>3.5156300000000001E-2</v>
      </c>
      <c r="D1022">
        <v>11.359400000000001</v>
      </c>
      <c r="E1022">
        <v>-0.212891</v>
      </c>
      <c r="F1022">
        <v>0.212891</v>
      </c>
      <c r="G1022">
        <v>0.13671900000000001</v>
      </c>
      <c r="H1022">
        <v>0.24121100000000001</v>
      </c>
      <c r="I1022">
        <v>-0.20507800000000001</v>
      </c>
      <c r="J1022">
        <v>2.68994</v>
      </c>
      <c r="K1022">
        <v>2.9436</v>
      </c>
      <c r="L1022">
        <v>7.3852500000000003E-3</v>
      </c>
      <c r="M1022">
        <v>-1.55029E-2</v>
      </c>
      <c r="N1022">
        <v>-1.1291499999999999E-2</v>
      </c>
      <c r="O1022">
        <v>0.99981699999999996</v>
      </c>
      <c r="P1022">
        <v>124.4</v>
      </c>
      <c r="Q1022">
        <v>138</v>
      </c>
      <c r="R1022">
        <v>120.6</v>
      </c>
      <c r="S1022">
        <v>124</v>
      </c>
    </row>
    <row r="1023" spans="1:19" x14ac:dyDescent="0.3">
      <c r="A1023">
        <v>280289672860</v>
      </c>
      <c r="B1023">
        <v>0.89453099999999997</v>
      </c>
      <c r="C1023">
        <v>-0.234375</v>
      </c>
      <c r="D1023">
        <v>11.019500000000001</v>
      </c>
      <c r="E1023">
        <v>0.447266</v>
      </c>
      <c r="F1023">
        <v>-0.22656299999999999</v>
      </c>
      <c r="G1023">
        <v>6.0546900000000001E-2</v>
      </c>
      <c r="H1023">
        <v>0.24121100000000001</v>
      </c>
      <c r="I1023">
        <v>-0.20507800000000001</v>
      </c>
      <c r="J1023">
        <v>2.68994</v>
      </c>
      <c r="K1023">
        <v>2.9436</v>
      </c>
      <c r="L1023">
        <v>4.0893600000000002E-3</v>
      </c>
      <c r="M1023">
        <v>-1.2512199999999999E-2</v>
      </c>
      <c r="N1023">
        <v>-8.0566400000000003E-3</v>
      </c>
      <c r="O1023">
        <v>0.99987800000000004</v>
      </c>
      <c r="P1023">
        <v>125</v>
      </c>
      <c r="Q1023">
        <v>138.4</v>
      </c>
      <c r="R1023">
        <v>121.6</v>
      </c>
      <c r="S1023">
        <v>126.5</v>
      </c>
    </row>
    <row r="1024" spans="1:19" x14ac:dyDescent="0.3">
      <c r="A1024">
        <v>280334564217</v>
      </c>
      <c r="B1024">
        <v>0.89453099999999997</v>
      </c>
      <c r="C1024">
        <v>0.83984400000000003</v>
      </c>
      <c r="D1024">
        <v>10.9375</v>
      </c>
      <c r="E1024">
        <v>5.85938E-3</v>
      </c>
      <c r="F1024">
        <v>0.375</v>
      </c>
      <c r="G1024">
        <v>0.103516</v>
      </c>
      <c r="H1024">
        <v>0.22583</v>
      </c>
      <c r="I1024">
        <v>-0.215332</v>
      </c>
      <c r="J1024">
        <v>2.6945800000000002</v>
      </c>
      <c r="K1024">
        <v>2.9397000000000002</v>
      </c>
      <c r="L1024">
        <v>1.15967E-2</v>
      </c>
      <c r="M1024">
        <v>-1.4892600000000001E-2</v>
      </c>
      <c r="N1024">
        <v>-6.5918000000000001E-3</v>
      </c>
      <c r="O1024">
        <v>0.99981699999999996</v>
      </c>
      <c r="P1024">
        <v>115.2</v>
      </c>
      <c r="Q1024">
        <v>136.30000000000001</v>
      </c>
      <c r="R1024">
        <v>122.6</v>
      </c>
      <c r="S1024">
        <v>120.6</v>
      </c>
    </row>
    <row r="1025" spans="1:19" x14ac:dyDescent="0.3">
      <c r="A1025">
        <v>280369781503</v>
      </c>
      <c r="B1025">
        <v>-0.90625</v>
      </c>
      <c r="C1025">
        <v>1.14453</v>
      </c>
      <c r="D1025">
        <v>12.046900000000001</v>
      </c>
      <c r="E1025">
        <v>5.85938E-3</v>
      </c>
      <c r="F1025">
        <v>0.375</v>
      </c>
      <c r="G1025">
        <v>0.103516</v>
      </c>
      <c r="H1025">
        <v>0.22875999999999999</v>
      </c>
      <c r="I1025">
        <v>-0.21582000000000001</v>
      </c>
      <c r="J1025">
        <v>2.6852999999999998</v>
      </c>
      <c r="K1025">
        <v>2.9477500000000001</v>
      </c>
      <c r="L1025">
        <v>9.7045900000000008E-3</v>
      </c>
      <c r="M1025">
        <v>-5.3100600000000001E-3</v>
      </c>
      <c r="N1025">
        <v>-3.90625E-3</v>
      </c>
      <c r="O1025">
        <v>0.99993900000000002</v>
      </c>
      <c r="P1025">
        <v>143.6</v>
      </c>
      <c r="Q1025">
        <v>139.6</v>
      </c>
      <c r="R1025">
        <v>119.9</v>
      </c>
      <c r="S1025">
        <v>123.7</v>
      </c>
    </row>
    <row r="1026" spans="1:19" x14ac:dyDescent="0.3">
      <c r="A1026">
        <v>280406707770</v>
      </c>
      <c r="B1026">
        <v>-2.1718799999999998</v>
      </c>
      <c r="C1026">
        <v>-0.578125</v>
      </c>
      <c r="D1026">
        <v>13.1563</v>
      </c>
      <c r="E1026">
        <v>-0.38671899999999998</v>
      </c>
      <c r="F1026">
        <v>0.21679699999999999</v>
      </c>
      <c r="G1026">
        <v>1.7578099999999999E-2</v>
      </c>
      <c r="H1026">
        <v>0.24194299999999999</v>
      </c>
      <c r="I1026">
        <v>-0.20605499999999999</v>
      </c>
      <c r="J1026">
        <v>2.6577099999999998</v>
      </c>
      <c r="K1026">
        <v>2.97241</v>
      </c>
      <c r="L1026">
        <v>5.5541999999999996E-3</v>
      </c>
      <c r="M1026">
        <v>-3.5400399999999999E-3</v>
      </c>
      <c r="N1026">
        <v>-2.8076199999999998E-3</v>
      </c>
      <c r="O1026">
        <v>1</v>
      </c>
      <c r="P1026">
        <v>135.5</v>
      </c>
      <c r="Q1026">
        <v>137.80000000000001</v>
      </c>
      <c r="R1026">
        <v>122.3</v>
      </c>
      <c r="S1026">
        <v>121</v>
      </c>
    </row>
    <row r="1027" spans="1:19" x14ac:dyDescent="0.3">
      <c r="A1027">
        <v>280457611092</v>
      </c>
      <c r="B1027">
        <v>5.0781300000000001E-2</v>
      </c>
      <c r="C1027">
        <v>2.1406299999999998</v>
      </c>
      <c r="D1027">
        <v>8.1406299999999998</v>
      </c>
      <c r="E1027">
        <v>0.396484</v>
      </c>
      <c r="F1027">
        <v>-0.21484400000000001</v>
      </c>
      <c r="G1027">
        <v>0.1875</v>
      </c>
      <c r="H1027">
        <v>0.256104</v>
      </c>
      <c r="I1027">
        <v>-0.20361299999999999</v>
      </c>
      <c r="J1027">
        <v>2.63794</v>
      </c>
      <c r="K1027">
        <v>2.9890099999999999</v>
      </c>
      <c r="L1027">
        <v>1.0376E-2</v>
      </c>
      <c r="M1027">
        <v>-6.7138700000000003E-3</v>
      </c>
      <c r="N1027">
        <v>7.3242200000000004E-4</v>
      </c>
      <c r="O1027">
        <v>0.99993900000000002</v>
      </c>
      <c r="P1027">
        <v>136.6</v>
      </c>
      <c r="Q1027">
        <v>141.19999999999999</v>
      </c>
      <c r="R1027">
        <v>125</v>
      </c>
      <c r="S1027">
        <v>124.8</v>
      </c>
    </row>
    <row r="1028" spans="1:19" x14ac:dyDescent="0.3">
      <c r="A1028">
        <v>280499633797</v>
      </c>
      <c r="B1028">
        <v>0.24218799999999999</v>
      </c>
      <c r="C1028">
        <v>1.0703100000000001</v>
      </c>
      <c r="D1028">
        <v>8.2226599999999994</v>
      </c>
      <c r="E1028">
        <v>-4.8828099999999999E-2</v>
      </c>
      <c r="F1028">
        <v>9.5703099999999999E-2</v>
      </c>
      <c r="G1028">
        <v>0.21484400000000001</v>
      </c>
      <c r="H1028">
        <v>0.28759800000000002</v>
      </c>
      <c r="I1028">
        <v>-0.166016</v>
      </c>
      <c r="J1028">
        <v>2.58447</v>
      </c>
      <c r="K1028">
        <v>3.03491</v>
      </c>
      <c r="L1028">
        <v>1.0376E-2</v>
      </c>
      <c r="M1028">
        <v>-6.7138700000000003E-3</v>
      </c>
      <c r="N1028">
        <v>7.3242200000000004E-4</v>
      </c>
      <c r="O1028">
        <v>0.99993900000000002</v>
      </c>
      <c r="P1028">
        <v>136.6</v>
      </c>
      <c r="Q1028">
        <v>131</v>
      </c>
      <c r="R1028">
        <v>122.9</v>
      </c>
      <c r="S1028">
        <v>126.1</v>
      </c>
    </row>
    <row r="1029" spans="1:19" x14ac:dyDescent="0.3">
      <c r="A1029">
        <v>280538574225</v>
      </c>
      <c r="B1029">
        <v>0.35546899999999998</v>
      </c>
      <c r="C1029">
        <v>0.953125</v>
      </c>
      <c r="D1029">
        <v>7.4921899999999999</v>
      </c>
      <c r="E1029">
        <v>-0.35742200000000002</v>
      </c>
      <c r="F1029">
        <v>0.41406300000000001</v>
      </c>
      <c r="G1029">
        <v>0.27734399999999998</v>
      </c>
      <c r="H1029">
        <v>0.28759800000000002</v>
      </c>
      <c r="I1029">
        <v>-0.166016</v>
      </c>
      <c r="J1029">
        <v>2.58447</v>
      </c>
      <c r="K1029">
        <v>3.03491</v>
      </c>
      <c r="L1029">
        <v>8.6059599999999993E-3</v>
      </c>
      <c r="M1029">
        <v>-3.1738299999999999E-3</v>
      </c>
      <c r="N1029">
        <v>6.4086899999999999E-3</v>
      </c>
      <c r="O1029">
        <v>0.99993900000000002</v>
      </c>
      <c r="P1029">
        <v>134.30000000000001</v>
      </c>
      <c r="Q1029">
        <v>141.19999999999999</v>
      </c>
      <c r="R1029">
        <v>131.4</v>
      </c>
      <c r="S1029">
        <v>123.8</v>
      </c>
    </row>
    <row r="1030" spans="1:19" x14ac:dyDescent="0.3">
      <c r="A1030">
        <v>280580322269</v>
      </c>
      <c r="B1030">
        <v>-0.640625</v>
      </c>
      <c r="C1030">
        <v>-1.23047</v>
      </c>
      <c r="D1030">
        <v>8.8281299999999998</v>
      </c>
      <c r="E1030">
        <v>-0.15625</v>
      </c>
      <c r="F1030">
        <v>0.234375</v>
      </c>
      <c r="G1030">
        <v>0.109375</v>
      </c>
      <c r="H1030">
        <v>0.302734</v>
      </c>
      <c r="I1030">
        <v>-0.135986</v>
      </c>
      <c r="J1030">
        <v>2.5444300000000002</v>
      </c>
      <c r="K1030">
        <v>3.0686</v>
      </c>
      <c r="L1030">
        <v>1.7089799999999999E-3</v>
      </c>
      <c r="M1030">
        <v>5.85938E-3</v>
      </c>
      <c r="N1030">
        <v>1.29395E-2</v>
      </c>
      <c r="O1030">
        <v>0.99987800000000004</v>
      </c>
      <c r="P1030">
        <v>131.4</v>
      </c>
      <c r="Q1030">
        <v>122.2</v>
      </c>
      <c r="R1030">
        <v>134.80000000000001</v>
      </c>
      <c r="S1030">
        <v>121.6</v>
      </c>
    </row>
    <row r="1031" spans="1:19" x14ac:dyDescent="0.3">
      <c r="A1031">
        <v>280620666511</v>
      </c>
      <c r="B1031">
        <v>-0.79296900000000003</v>
      </c>
      <c r="C1031">
        <v>-1.07813</v>
      </c>
      <c r="D1031">
        <v>9.25</v>
      </c>
      <c r="E1031">
        <v>-0.15625</v>
      </c>
      <c r="F1031">
        <v>0.234375</v>
      </c>
      <c r="G1031">
        <v>0.109375</v>
      </c>
      <c r="H1031">
        <v>0.29736299999999999</v>
      </c>
      <c r="I1031">
        <v>-0.14013700000000001</v>
      </c>
      <c r="J1031">
        <v>2.5471200000000001</v>
      </c>
      <c r="K1031">
        <v>3.0666500000000001</v>
      </c>
      <c r="L1031">
        <v>-9.1552699999999996E-4</v>
      </c>
      <c r="M1031">
        <v>1.0009799999999999E-2</v>
      </c>
      <c r="N1031">
        <v>1.5564E-2</v>
      </c>
      <c r="O1031">
        <v>0.99981699999999996</v>
      </c>
      <c r="P1031">
        <v>140.19999999999999</v>
      </c>
      <c r="Q1031">
        <v>136.80000000000001</v>
      </c>
      <c r="R1031">
        <v>137.4</v>
      </c>
      <c r="S1031">
        <v>127.1</v>
      </c>
    </row>
    <row r="1032" spans="1:19" x14ac:dyDescent="0.3">
      <c r="A1032">
        <v>280656585698</v>
      </c>
      <c r="B1032">
        <v>0.12890599999999999</v>
      </c>
      <c r="C1032">
        <v>-0.3125</v>
      </c>
      <c r="D1032">
        <v>8.5234400000000008</v>
      </c>
      <c r="E1032">
        <v>5.6640599999999999E-2</v>
      </c>
      <c r="F1032">
        <v>-0.115234</v>
      </c>
      <c r="G1032">
        <v>-2.1484400000000001E-2</v>
      </c>
      <c r="H1032">
        <v>0.27343800000000001</v>
      </c>
      <c r="I1032">
        <v>-0.164551</v>
      </c>
      <c r="J1032">
        <v>2.5830099999999998</v>
      </c>
      <c r="K1032">
        <v>3.03735</v>
      </c>
      <c r="L1032" s="1">
        <v>6.1035200000000001E-5</v>
      </c>
      <c r="M1032">
        <v>7.7514599999999999E-3</v>
      </c>
      <c r="N1032">
        <v>1.4770500000000001E-2</v>
      </c>
      <c r="O1032">
        <v>0.99987800000000004</v>
      </c>
      <c r="P1032">
        <v>135.80000000000001</v>
      </c>
      <c r="Q1032">
        <v>109.2</v>
      </c>
      <c r="R1032">
        <v>134.19999999999999</v>
      </c>
      <c r="S1032">
        <v>126.3</v>
      </c>
    </row>
    <row r="1033" spans="1:19" x14ac:dyDescent="0.3">
      <c r="A1033">
        <v>280703369144</v>
      </c>
      <c r="B1033">
        <v>0.85546900000000003</v>
      </c>
      <c r="C1033">
        <v>-0.234375</v>
      </c>
      <c r="D1033">
        <v>9.7929700000000004</v>
      </c>
      <c r="E1033">
        <v>1.17188E-2</v>
      </c>
      <c r="F1033">
        <v>-0.13671900000000001</v>
      </c>
      <c r="G1033">
        <v>-9.375E-2</v>
      </c>
      <c r="H1033">
        <v>0.26245099999999999</v>
      </c>
      <c r="I1033">
        <v>-0.17456099999999999</v>
      </c>
      <c r="J1033">
        <v>2.5935100000000002</v>
      </c>
      <c r="K1033">
        <v>3.0290499999999998</v>
      </c>
      <c r="L1033">
        <v>1.4038099999999999E-3</v>
      </c>
      <c r="M1033">
        <v>3.7841799999999998E-3</v>
      </c>
      <c r="N1033">
        <v>1.2268100000000001E-2</v>
      </c>
      <c r="O1033">
        <v>0.99993900000000002</v>
      </c>
      <c r="P1033">
        <v>136.30000000000001</v>
      </c>
      <c r="Q1033">
        <v>84.5</v>
      </c>
      <c r="R1033">
        <v>138.69999999999999</v>
      </c>
      <c r="S1033">
        <v>123.1</v>
      </c>
    </row>
    <row r="1034" spans="1:19" x14ac:dyDescent="0.3">
      <c r="A1034">
        <v>280748291019</v>
      </c>
      <c r="B1034">
        <v>1.23828</v>
      </c>
      <c r="C1034">
        <v>0.265625</v>
      </c>
      <c r="D1034">
        <v>10.480499999999999</v>
      </c>
      <c r="E1034">
        <v>0.240234</v>
      </c>
      <c r="F1034">
        <v>-0.25</v>
      </c>
      <c r="G1034">
        <v>-0.13281299999999999</v>
      </c>
      <c r="H1034">
        <v>0.26245099999999999</v>
      </c>
      <c r="I1034">
        <v>-0.17456099999999999</v>
      </c>
      <c r="J1034">
        <v>2.5935100000000002</v>
      </c>
      <c r="K1034">
        <v>3.0290499999999998</v>
      </c>
      <c r="L1034">
        <v>1.4038099999999999E-3</v>
      </c>
      <c r="M1034">
        <v>3.7841799999999998E-3</v>
      </c>
      <c r="N1034">
        <v>1.2268100000000001E-2</v>
      </c>
      <c r="O1034">
        <v>0.99993900000000002</v>
      </c>
      <c r="P1034">
        <v>136.4</v>
      </c>
      <c r="Q1034">
        <v>82.7</v>
      </c>
      <c r="R1034">
        <v>134.5</v>
      </c>
      <c r="S1034">
        <v>123.4</v>
      </c>
    </row>
    <row r="1035" spans="1:19" x14ac:dyDescent="0.3">
      <c r="A1035">
        <v>280787292483</v>
      </c>
      <c r="B1035">
        <v>0.89453099999999997</v>
      </c>
      <c r="C1035">
        <v>1.4140600000000001</v>
      </c>
      <c r="D1035">
        <v>11.398400000000001</v>
      </c>
      <c r="E1035">
        <v>-3.3203099999999999E-2</v>
      </c>
      <c r="F1035">
        <v>-0.31054700000000002</v>
      </c>
      <c r="G1035">
        <v>1.7578099999999999E-2</v>
      </c>
      <c r="H1035">
        <v>0.24438499999999999</v>
      </c>
      <c r="I1035">
        <v>-0.191162</v>
      </c>
      <c r="J1035">
        <v>2.61084</v>
      </c>
      <c r="K1035">
        <v>3.0144000000000002</v>
      </c>
      <c r="L1035">
        <v>6.2866199999999997E-3</v>
      </c>
      <c r="M1035">
        <v>-2.7465800000000002E-3</v>
      </c>
      <c r="N1035">
        <v>9.1552700000000001E-3</v>
      </c>
      <c r="O1035">
        <v>0.99993900000000002</v>
      </c>
      <c r="P1035">
        <v>136.6</v>
      </c>
      <c r="Q1035">
        <v>51.9</v>
      </c>
      <c r="R1035">
        <v>139.5</v>
      </c>
      <c r="S1035">
        <v>124.8</v>
      </c>
    </row>
    <row r="1036" spans="1:19" x14ac:dyDescent="0.3">
      <c r="A1036">
        <v>280823333741</v>
      </c>
      <c r="B1036">
        <v>0.43359399999999998</v>
      </c>
      <c r="C1036">
        <v>1.03125</v>
      </c>
      <c r="D1036">
        <v>11.7422</v>
      </c>
      <c r="E1036">
        <v>-3.3203099999999999E-2</v>
      </c>
      <c r="F1036">
        <v>-0.31054700000000002</v>
      </c>
      <c r="G1036">
        <v>1.7578099999999999E-2</v>
      </c>
      <c r="H1036">
        <v>0.25512699999999999</v>
      </c>
      <c r="I1036">
        <v>-0.178955</v>
      </c>
      <c r="J1036">
        <v>2.5927699999999998</v>
      </c>
      <c r="K1036">
        <v>3.03003</v>
      </c>
      <c r="L1036">
        <v>4.8828099999999996E-3</v>
      </c>
      <c r="M1036">
        <v>-1.06201E-2</v>
      </c>
      <c r="N1036">
        <v>9.2163100000000001E-3</v>
      </c>
      <c r="O1036">
        <v>0.99987800000000004</v>
      </c>
      <c r="P1036">
        <v>135.19999999999999</v>
      </c>
      <c r="Q1036">
        <v>48.5</v>
      </c>
      <c r="R1036">
        <v>137.69999999999999</v>
      </c>
      <c r="S1036">
        <v>128.1</v>
      </c>
    </row>
    <row r="1037" spans="1:19" x14ac:dyDescent="0.3">
      <c r="A1037">
        <v>280858581545</v>
      </c>
      <c r="B1037">
        <v>0.89453099999999997</v>
      </c>
      <c r="C1037">
        <v>-0.65625</v>
      </c>
      <c r="D1037">
        <v>9.9375</v>
      </c>
      <c r="E1037">
        <v>-0.177734</v>
      </c>
      <c r="F1037">
        <v>-0.494141</v>
      </c>
      <c r="G1037">
        <v>-3.90625E-2</v>
      </c>
      <c r="H1037">
        <v>0.26489299999999999</v>
      </c>
      <c r="I1037">
        <v>-0.18212900000000001</v>
      </c>
      <c r="J1037">
        <v>2.5822799999999999</v>
      </c>
      <c r="K1037">
        <v>3.0378400000000001</v>
      </c>
      <c r="L1037">
        <v>3.1738299999999999E-3</v>
      </c>
      <c r="M1037">
        <v>-2.2460899999999999E-2</v>
      </c>
      <c r="N1037">
        <v>7.9956100000000002E-3</v>
      </c>
      <c r="O1037">
        <v>0.999695</v>
      </c>
      <c r="P1037">
        <v>137.1</v>
      </c>
      <c r="Q1037">
        <v>62.4</v>
      </c>
      <c r="R1037">
        <v>138.4</v>
      </c>
      <c r="S1037">
        <v>134.6</v>
      </c>
    </row>
    <row r="1038" spans="1:19" x14ac:dyDescent="0.3">
      <c r="A1038">
        <v>280904296875</v>
      </c>
      <c r="B1038">
        <v>1.4296899999999999</v>
      </c>
      <c r="C1038">
        <v>0.109375</v>
      </c>
      <c r="D1038">
        <v>9.3281299999999998</v>
      </c>
      <c r="E1038">
        <v>-0.130859</v>
      </c>
      <c r="F1038">
        <v>-3.7109400000000001E-2</v>
      </c>
      <c r="G1038">
        <v>-0.150391</v>
      </c>
      <c r="H1038">
        <v>0.26464799999999999</v>
      </c>
      <c r="I1038">
        <v>-0.19750999999999999</v>
      </c>
      <c r="J1038">
        <v>2.5837400000000001</v>
      </c>
      <c r="K1038">
        <v>3.0356399999999999</v>
      </c>
      <c r="L1038">
        <v>-3.6621100000000002E-4</v>
      </c>
      <c r="M1038">
        <v>-2.1850600000000001E-2</v>
      </c>
      <c r="N1038">
        <v>3.7841799999999998E-3</v>
      </c>
      <c r="O1038">
        <v>0.99975599999999998</v>
      </c>
      <c r="P1038">
        <v>133</v>
      </c>
      <c r="Q1038">
        <v>15.9</v>
      </c>
      <c r="R1038">
        <v>138</v>
      </c>
      <c r="S1038">
        <v>128.1</v>
      </c>
    </row>
    <row r="1039" spans="1:19" x14ac:dyDescent="0.3">
      <c r="A1039">
        <v>280948486331</v>
      </c>
      <c r="B1039">
        <v>0.51171900000000003</v>
      </c>
      <c r="C1039">
        <v>0.49218800000000001</v>
      </c>
      <c r="D1039">
        <v>11.167999999999999</v>
      </c>
      <c r="E1039">
        <v>-0.22070300000000001</v>
      </c>
      <c r="F1039">
        <v>0.328125</v>
      </c>
      <c r="G1039">
        <v>-0.17382800000000001</v>
      </c>
      <c r="H1039">
        <v>0.26586900000000002</v>
      </c>
      <c r="I1039">
        <v>-0.19897500000000001</v>
      </c>
      <c r="J1039">
        <v>2.5659200000000002</v>
      </c>
      <c r="K1039">
        <v>3.0505399999999998</v>
      </c>
      <c r="L1039">
        <v>-5.5541999999999996E-3</v>
      </c>
      <c r="M1039">
        <v>-1.3671900000000001E-2</v>
      </c>
      <c r="N1039">
        <v>1.2207E-4</v>
      </c>
      <c r="O1039">
        <v>0.99987800000000004</v>
      </c>
      <c r="P1039">
        <v>133.30000000000001</v>
      </c>
      <c r="Q1039">
        <v>57.8</v>
      </c>
      <c r="R1039">
        <v>138.6</v>
      </c>
      <c r="S1039">
        <v>139.30000000000001</v>
      </c>
    </row>
    <row r="1040" spans="1:19" x14ac:dyDescent="0.3">
      <c r="A1040">
        <v>280998016370</v>
      </c>
      <c r="B1040">
        <v>8.9843800000000001E-2</v>
      </c>
      <c r="C1040">
        <v>-1</v>
      </c>
      <c r="D1040">
        <v>11.5078</v>
      </c>
      <c r="E1040">
        <v>-4.4921900000000001E-2</v>
      </c>
      <c r="F1040">
        <v>0.23828099999999999</v>
      </c>
      <c r="G1040">
        <v>-5.6640599999999999E-2</v>
      </c>
      <c r="H1040">
        <v>0.25707999999999998</v>
      </c>
      <c r="I1040">
        <v>-0.199463</v>
      </c>
      <c r="J1040">
        <v>2.55444</v>
      </c>
      <c r="K1040">
        <v>3.0607899999999999</v>
      </c>
      <c r="L1040">
        <v>-5.5541999999999996E-3</v>
      </c>
      <c r="M1040">
        <v>-1.3671900000000001E-2</v>
      </c>
      <c r="N1040">
        <v>1.2207E-4</v>
      </c>
      <c r="O1040">
        <v>0.99987800000000004</v>
      </c>
      <c r="P1040">
        <v>126.1</v>
      </c>
      <c r="Q1040">
        <v>36.200000000000003</v>
      </c>
      <c r="R1040">
        <v>134.4</v>
      </c>
      <c r="S1040">
        <v>137.69999999999999</v>
      </c>
    </row>
    <row r="1041" spans="1:19" x14ac:dyDescent="0.3">
      <c r="A1041">
        <v>281036621100</v>
      </c>
      <c r="B1041">
        <v>-0.25781300000000001</v>
      </c>
      <c r="C1041">
        <v>-0.76953099999999997</v>
      </c>
      <c r="D1041">
        <v>9.9375</v>
      </c>
      <c r="E1041">
        <v>6.6406300000000001E-2</v>
      </c>
      <c r="F1041">
        <v>0.20507800000000001</v>
      </c>
      <c r="G1041">
        <v>8.59375E-2</v>
      </c>
      <c r="H1041">
        <v>0.25707999999999998</v>
      </c>
      <c r="I1041">
        <v>-0.199463</v>
      </c>
      <c r="J1041">
        <v>2.55444</v>
      </c>
      <c r="K1041">
        <v>3.0607899999999999</v>
      </c>
      <c r="L1041">
        <v>-5.6762699999999998E-3</v>
      </c>
      <c r="M1041">
        <v>-8.6059599999999993E-3</v>
      </c>
      <c r="N1041">
        <v>-5.49316E-4</v>
      </c>
      <c r="O1041">
        <v>0.99993900000000002</v>
      </c>
      <c r="P1041">
        <v>138.4</v>
      </c>
      <c r="Q1041">
        <v>78.3</v>
      </c>
      <c r="R1041">
        <v>140.4</v>
      </c>
      <c r="S1041">
        <v>147</v>
      </c>
    </row>
    <row r="1042" spans="1:19" x14ac:dyDescent="0.3">
      <c r="A1042">
        <v>281072357179</v>
      </c>
      <c r="B1042">
        <v>-1.0585899999999999</v>
      </c>
      <c r="C1042">
        <v>-0.38671899999999998</v>
      </c>
      <c r="D1042">
        <v>9.0234400000000008</v>
      </c>
      <c r="E1042">
        <v>6.6406300000000001E-2</v>
      </c>
      <c r="F1042">
        <v>0.20507800000000001</v>
      </c>
      <c r="G1042">
        <v>8.59375E-2</v>
      </c>
      <c r="H1042">
        <v>0.24218799999999999</v>
      </c>
      <c r="I1042">
        <v>-0.20117199999999999</v>
      </c>
      <c r="J1042">
        <v>2.5497999999999998</v>
      </c>
      <c r="K1042">
        <v>3.0659200000000002</v>
      </c>
      <c r="L1042">
        <v>-6.0424800000000002E-3</v>
      </c>
      <c r="M1042">
        <v>-2.8686499999999999E-3</v>
      </c>
      <c r="N1042">
        <v>1.3427700000000001E-3</v>
      </c>
      <c r="O1042">
        <v>1</v>
      </c>
      <c r="P1042">
        <v>138.6</v>
      </c>
      <c r="Q1042">
        <v>54.6</v>
      </c>
      <c r="R1042">
        <v>140</v>
      </c>
      <c r="S1042">
        <v>134.9</v>
      </c>
    </row>
    <row r="1043" spans="1:19" x14ac:dyDescent="0.3">
      <c r="A1043">
        <v>281108276379</v>
      </c>
      <c r="B1043">
        <v>-0.984375</v>
      </c>
      <c r="C1043">
        <v>-1.61328</v>
      </c>
      <c r="D1043">
        <v>8.21875</v>
      </c>
      <c r="E1043">
        <v>-0.123047</v>
      </c>
      <c r="F1043">
        <v>0.15820300000000001</v>
      </c>
      <c r="G1043">
        <v>6.6406300000000001E-2</v>
      </c>
      <c r="H1043">
        <v>0.22192400000000001</v>
      </c>
      <c r="I1043">
        <v>-0.215332</v>
      </c>
      <c r="J1043">
        <v>2.5549300000000001</v>
      </c>
      <c r="K1043">
        <v>3.0620099999999999</v>
      </c>
      <c r="L1043">
        <v>-6.2866199999999997E-3</v>
      </c>
      <c r="M1043">
        <v>1.83105E-4</v>
      </c>
      <c r="N1043">
        <v>2.5634799999999999E-3</v>
      </c>
      <c r="O1043">
        <v>1</v>
      </c>
      <c r="P1043">
        <v>135.5</v>
      </c>
      <c r="Q1043">
        <v>80.5</v>
      </c>
      <c r="R1043">
        <v>135.6</v>
      </c>
      <c r="S1043">
        <v>141.1</v>
      </c>
    </row>
    <row r="1044" spans="1:19" x14ac:dyDescent="0.3">
      <c r="A1044">
        <v>281153656010</v>
      </c>
      <c r="B1044">
        <v>0.203125</v>
      </c>
      <c r="C1044">
        <v>-8.2031300000000001E-2</v>
      </c>
      <c r="D1044">
        <v>7.1796899999999999</v>
      </c>
      <c r="E1044">
        <v>0.26757799999999998</v>
      </c>
      <c r="F1044">
        <v>-4.4921900000000001E-2</v>
      </c>
      <c r="G1044">
        <v>-0.101563</v>
      </c>
      <c r="H1044">
        <v>0.19067400000000001</v>
      </c>
      <c r="I1044">
        <v>-0.235596</v>
      </c>
      <c r="J1044">
        <v>2.5725099999999999</v>
      </c>
      <c r="K1044">
        <v>3.0480999999999998</v>
      </c>
      <c r="L1044">
        <v>-1.2206999999999999E-3</v>
      </c>
      <c r="M1044" s="1">
        <v>-6.1035200000000001E-5</v>
      </c>
      <c r="N1044">
        <v>-3.6621100000000002E-4</v>
      </c>
      <c r="O1044">
        <v>1</v>
      </c>
      <c r="P1044">
        <v>143.5</v>
      </c>
      <c r="Q1044">
        <v>71.5</v>
      </c>
      <c r="R1044">
        <v>135.4</v>
      </c>
      <c r="S1044">
        <v>140</v>
      </c>
    </row>
    <row r="1045" spans="1:19" x14ac:dyDescent="0.3">
      <c r="A1045">
        <v>281197357179</v>
      </c>
      <c r="B1045">
        <v>0.24218799999999999</v>
      </c>
      <c r="C1045">
        <v>0.49218800000000001</v>
      </c>
      <c r="D1045">
        <v>7.7617200000000004</v>
      </c>
      <c r="E1045">
        <v>0.12890599999999999</v>
      </c>
      <c r="F1045">
        <v>-7.8125E-3</v>
      </c>
      <c r="G1045">
        <v>-9.375E-2</v>
      </c>
      <c r="H1045">
        <v>0.19067400000000001</v>
      </c>
      <c r="I1045">
        <v>-0.235596</v>
      </c>
      <c r="J1045">
        <v>2.5725099999999999</v>
      </c>
      <c r="K1045">
        <v>3.0480999999999998</v>
      </c>
      <c r="L1045">
        <v>7.3242200000000004E-4</v>
      </c>
      <c r="M1045">
        <v>-4.8828100000000002E-4</v>
      </c>
      <c r="N1045">
        <v>-2.8076199999999998E-3</v>
      </c>
      <c r="O1045">
        <v>1</v>
      </c>
      <c r="P1045">
        <v>140.4</v>
      </c>
      <c r="Q1045">
        <v>90</v>
      </c>
      <c r="R1045">
        <v>136</v>
      </c>
      <c r="S1045">
        <v>142.69999999999999</v>
      </c>
    </row>
    <row r="1046" spans="1:19" x14ac:dyDescent="0.3">
      <c r="A1046">
        <v>281249786387</v>
      </c>
      <c r="B1046">
        <v>0.47265600000000002</v>
      </c>
      <c r="C1046">
        <v>0.14843799999999999</v>
      </c>
      <c r="D1046">
        <v>7.9453100000000001</v>
      </c>
      <c r="E1046">
        <v>-2.1484400000000001E-2</v>
      </c>
      <c r="F1046">
        <v>-4.2968800000000001E-2</v>
      </c>
      <c r="G1046">
        <v>1.95313E-3</v>
      </c>
      <c r="H1046">
        <v>-4.7119099999999997E-2</v>
      </c>
      <c r="I1046">
        <v>-2.1484400000000001E-2</v>
      </c>
      <c r="J1046">
        <v>2.5317400000000001</v>
      </c>
      <c r="K1046">
        <v>3.0964399999999999</v>
      </c>
      <c r="L1046">
        <v>3.0517599999999999E-4</v>
      </c>
      <c r="M1046">
        <v>-1.5258800000000001E-3</v>
      </c>
      <c r="N1046">
        <v>-2.8686499999999999E-3</v>
      </c>
      <c r="O1046">
        <v>1</v>
      </c>
      <c r="P1046">
        <v>143</v>
      </c>
      <c r="Q1046">
        <v>65.8</v>
      </c>
      <c r="R1046">
        <v>130.9</v>
      </c>
      <c r="S1046">
        <v>134.19999999999999</v>
      </c>
    </row>
    <row r="1047" spans="1:19" x14ac:dyDescent="0.3">
      <c r="A1047">
        <v>281293975830</v>
      </c>
      <c r="B1047">
        <v>0.66406299999999996</v>
      </c>
      <c r="C1047">
        <v>3.5156300000000001E-2</v>
      </c>
      <c r="D1047">
        <v>8.40625</v>
      </c>
      <c r="E1047">
        <v>-1.95313E-3</v>
      </c>
      <c r="F1047">
        <v>2.1484400000000001E-2</v>
      </c>
      <c r="G1047">
        <v>5.46875E-2</v>
      </c>
      <c r="H1047">
        <v>-4.7119099999999997E-2</v>
      </c>
      <c r="I1047">
        <v>-2.1484400000000001E-2</v>
      </c>
      <c r="J1047">
        <v>2.5317400000000001</v>
      </c>
      <c r="K1047">
        <v>3.0964399999999999</v>
      </c>
      <c r="L1047">
        <v>3.0517599999999999E-4</v>
      </c>
      <c r="M1047">
        <v>-1.5258800000000001E-3</v>
      </c>
      <c r="N1047">
        <v>-2.8686499999999999E-3</v>
      </c>
      <c r="O1047">
        <v>1</v>
      </c>
      <c r="P1047">
        <v>135.30000000000001</v>
      </c>
      <c r="Q1047">
        <v>96.9</v>
      </c>
      <c r="R1047">
        <v>130.69999999999999</v>
      </c>
      <c r="S1047">
        <v>140</v>
      </c>
    </row>
    <row r="1048" spans="1:19" x14ac:dyDescent="0.3">
      <c r="A1048">
        <v>281328216554</v>
      </c>
      <c r="B1048">
        <v>0.81640599999999997</v>
      </c>
      <c r="C1048">
        <v>-0.38671899999999998</v>
      </c>
      <c r="D1048">
        <v>10.7461</v>
      </c>
      <c r="E1048">
        <v>7.4218800000000001E-2</v>
      </c>
      <c r="F1048">
        <v>3.125E-2</v>
      </c>
      <c r="G1048">
        <v>-1.7578099999999999E-2</v>
      </c>
      <c r="H1048">
        <v>-3.6621099999999997E-2</v>
      </c>
      <c r="I1048">
        <v>-2.3193399999999999E-2</v>
      </c>
      <c r="J1048">
        <v>2.5148899999999998</v>
      </c>
      <c r="K1048">
        <v>3.1103499999999999</v>
      </c>
      <c r="L1048">
        <v>3.0517599999999999E-4</v>
      </c>
      <c r="M1048">
        <v>-6.7138699999999996E-4</v>
      </c>
      <c r="N1048">
        <v>-1.7089799999999999E-3</v>
      </c>
      <c r="O1048">
        <v>1</v>
      </c>
      <c r="P1048">
        <v>143.80000000000001</v>
      </c>
      <c r="Q1048">
        <v>75.3</v>
      </c>
      <c r="R1048">
        <v>120.5</v>
      </c>
      <c r="S1048">
        <v>139.1</v>
      </c>
    </row>
    <row r="1049" spans="1:19" x14ac:dyDescent="0.3">
      <c r="A1049">
        <v>281373626717</v>
      </c>
      <c r="B1049">
        <v>0.39453100000000002</v>
      </c>
      <c r="C1049">
        <v>0.76171900000000003</v>
      </c>
      <c r="D1049">
        <v>11.207000000000001</v>
      </c>
      <c r="E1049">
        <v>7.4218800000000001E-2</v>
      </c>
      <c r="F1049">
        <v>3.125E-2</v>
      </c>
      <c r="G1049">
        <v>-1.7578099999999999E-2</v>
      </c>
      <c r="H1049">
        <v>0.158447</v>
      </c>
      <c r="I1049">
        <v>-0.18676799999999999</v>
      </c>
      <c r="J1049">
        <v>2.51294</v>
      </c>
      <c r="K1049">
        <v>3.1025399999999999</v>
      </c>
      <c r="L1049">
        <v>2.0752000000000001E-3</v>
      </c>
      <c r="M1049">
        <v>-7.3242200000000004E-4</v>
      </c>
      <c r="N1049">
        <v>-1.3427700000000001E-3</v>
      </c>
      <c r="O1049">
        <v>1</v>
      </c>
      <c r="P1049">
        <v>137</v>
      </c>
      <c r="Q1049">
        <v>101</v>
      </c>
      <c r="R1049">
        <v>120</v>
      </c>
      <c r="S1049">
        <v>139.69999999999999</v>
      </c>
    </row>
    <row r="1050" spans="1:19" x14ac:dyDescent="0.3">
      <c r="A1050">
        <v>281412780771</v>
      </c>
      <c r="B1050">
        <v>8.9843800000000001E-2</v>
      </c>
      <c r="C1050">
        <v>3.5156300000000001E-2</v>
      </c>
      <c r="D1050">
        <v>11.703099999999999</v>
      </c>
      <c r="E1050">
        <v>3.5156300000000001E-2</v>
      </c>
      <c r="F1050">
        <v>-5.0781300000000001E-2</v>
      </c>
      <c r="G1050">
        <v>0.13671900000000001</v>
      </c>
      <c r="H1050">
        <v>0.16381799999999999</v>
      </c>
      <c r="I1050">
        <v>-0.18188499999999999</v>
      </c>
      <c r="J1050">
        <v>2.49512</v>
      </c>
      <c r="K1050">
        <v>3.1166999999999998</v>
      </c>
      <c r="L1050">
        <v>2.31934E-3</v>
      </c>
      <c r="M1050">
        <v>-2.5024399999999999E-3</v>
      </c>
      <c r="N1050">
        <v>1.2206999999999999E-3</v>
      </c>
      <c r="O1050">
        <v>1</v>
      </c>
      <c r="P1050">
        <v>145.1</v>
      </c>
      <c r="Q1050">
        <v>97.9</v>
      </c>
      <c r="R1050">
        <v>118.6</v>
      </c>
      <c r="S1050">
        <v>140</v>
      </c>
    </row>
    <row r="1051" spans="1:19" x14ac:dyDescent="0.3">
      <c r="A1051">
        <v>282448333741</v>
      </c>
      <c r="B1051">
        <v>1.0078100000000001</v>
      </c>
      <c r="C1051">
        <v>0.609375</v>
      </c>
      <c r="D1051">
        <v>8.9882799999999996</v>
      </c>
      <c r="E1051">
        <v>0.103516</v>
      </c>
      <c r="F1051">
        <v>-0.23046900000000001</v>
      </c>
      <c r="G1051">
        <v>-9.7656300000000008E-3</v>
      </c>
      <c r="H1051">
        <v>0.27270499999999998</v>
      </c>
      <c r="I1051">
        <v>-0.318359</v>
      </c>
      <c r="J1051">
        <v>2.4738799999999999</v>
      </c>
      <c r="K1051">
        <v>3.1152299999999999</v>
      </c>
      <c r="L1051">
        <v>4.6997100000000002E-3</v>
      </c>
      <c r="M1051">
        <v>-9.2163100000000001E-3</v>
      </c>
      <c r="N1051">
        <v>2.31934E-3</v>
      </c>
      <c r="O1051">
        <v>0.99993900000000002</v>
      </c>
      <c r="P1051">
        <v>138.1</v>
      </c>
      <c r="Q1051">
        <v>125.8</v>
      </c>
      <c r="R1051">
        <v>121.2</v>
      </c>
      <c r="S1051">
        <v>138.1</v>
      </c>
    </row>
    <row r="1052" spans="1:19" x14ac:dyDescent="0.3">
      <c r="A1052">
        <v>282519958502</v>
      </c>
      <c r="B1052">
        <v>1.54297</v>
      </c>
      <c r="C1052">
        <v>0.875</v>
      </c>
      <c r="D1052">
        <v>8.9453099999999992</v>
      </c>
      <c r="E1052">
        <v>0.103516</v>
      </c>
      <c r="F1052">
        <v>-0.23046900000000001</v>
      </c>
      <c r="G1052">
        <v>-9.7656300000000008E-3</v>
      </c>
      <c r="H1052">
        <v>0.27783200000000002</v>
      </c>
      <c r="I1052">
        <v>-0.29785200000000001</v>
      </c>
      <c r="J1052">
        <v>2.4624000000000001</v>
      </c>
      <c r="K1052">
        <v>3.1257299999999999</v>
      </c>
      <c r="L1052">
        <v>4.5166E-3</v>
      </c>
      <c r="M1052">
        <v>-2.0690900000000002E-2</v>
      </c>
      <c r="N1052">
        <v>-6.4086899999999999E-3</v>
      </c>
      <c r="O1052">
        <v>0.99975599999999998</v>
      </c>
      <c r="P1052">
        <v>134.9</v>
      </c>
      <c r="Q1052">
        <v>142.4</v>
      </c>
      <c r="R1052">
        <v>136.4</v>
      </c>
      <c r="S1052">
        <v>134.30000000000001</v>
      </c>
    </row>
    <row r="1053" spans="1:19" x14ac:dyDescent="0.3">
      <c r="A1053">
        <v>282555633558</v>
      </c>
      <c r="B1053">
        <v>1.58203</v>
      </c>
      <c r="C1053">
        <v>1.10547</v>
      </c>
      <c r="D1053">
        <v>9.4492200000000004</v>
      </c>
      <c r="E1053">
        <v>5.6640599999999999E-2</v>
      </c>
      <c r="F1053">
        <v>-8.3984400000000001E-2</v>
      </c>
      <c r="G1053">
        <v>0.12695300000000001</v>
      </c>
      <c r="H1053">
        <v>0.30371100000000001</v>
      </c>
      <c r="I1053">
        <v>-0.26586900000000002</v>
      </c>
      <c r="J1053">
        <v>2.427</v>
      </c>
      <c r="K1053">
        <v>3.15381</v>
      </c>
      <c r="L1053">
        <v>5.3710900000000002E-3</v>
      </c>
      <c r="M1053">
        <v>-2.21558E-2</v>
      </c>
      <c r="N1053">
        <v>-2.5634799999999999E-3</v>
      </c>
      <c r="O1053">
        <v>0.99975599999999998</v>
      </c>
      <c r="P1053">
        <v>137</v>
      </c>
      <c r="Q1053">
        <v>152.9</v>
      </c>
      <c r="R1053">
        <v>138.5</v>
      </c>
      <c r="S1053">
        <v>137.6</v>
      </c>
    </row>
    <row r="1054" spans="1:19" x14ac:dyDescent="0.3">
      <c r="A1054">
        <v>282595794679</v>
      </c>
      <c r="B1054">
        <v>1.0078100000000001</v>
      </c>
      <c r="C1054">
        <v>0.57031299999999996</v>
      </c>
      <c r="D1054">
        <v>10.4023</v>
      </c>
      <c r="E1054">
        <v>-7.2265599999999999E-2</v>
      </c>
      <c r="F1054">
        <v>6.0546900000000001E-2</v>
      </c>
      <c r="G1054">
        <v>0.20507800000000001</v>
      </c>
      <c r="H1054">
        <v>0.31347700000000001</v>
      </c>
      <c r="I1054">
        <v>-0.25244100000000003</v>
      </c>
      <c r="J1054">
        <v>2.42041</v>
      </c>
      <c r="K1054">
        <v>3.1589399999999999</v>
      </c>
      <c r="L1054">
        <v>5.6152299999999997E-3</v>
      </c>
      <c r="M1054">
        <v>-2.1972700000000001E-2</v>
      </c>
      <c r="N1054">
        <v>2.4414100000000002E-3</v>
      </c>
      <c r="O1054">
        <v>0.99975599999999998</v>
      </c>
      <c r="P1054">
        <v>134.9</v>
      </c>
      <c r="Q1054">
        <v>149.1</v>
      </c>
      <c r="R1054">
        <v>133.30000000000001</v>
      </c>
      <c r="S1054">
        <v>137.30000000000001</v>
      </c>
    </row>
    <row r="1055" spans="1:19" x14ac:dyDescent="0.3">
      <c r="A1055">
        <v>282644073493</v>
      </c>
      <c r="B1055">
        <v>0.92968799999999996</v>
      </c>
      <c r="C1055">
        <v>-0.34765600000000002</v>
      </c>
      <c r="D1055">
        <v>11.546900000000001</v>
      </c>
      <c r="E1055">
        <v>0.32617200000000002</v>
      </c>
      <c r="F1055">
        <v>-0.203125</v>
      </c>
      <c r="G1055">
        <v>0.13867199999999999</v>
      </c>
      <c r="H1055">
        <v>0.31347700000000001</v>
      </c>
      <c r="I1055">
        <v>-0.25244100000000003</v>
      </c>
      <c r="J1055">
        <v>2.42041</v>
      </c>
      <c r="K1055">
        <v>3.1589399999999999</v>
      </c>
      <c r="L1055">
        <v>5.6152299999999997E-3</v>
      </c>
      <c r="M1055">
        <v>-2.1972700000000001E-2</v>
      </c>
      <c r="N1055">
        <v>2.4414100000000002E-3</v>
      </c>
      <c r="O1055">
        <v>0.99975599999999998</v>
      </c>
      <c r="P1055">
        <v>136.69999999999999</v>
      </c>
      <c r="Q1055">
        <v>152.69999999999999</v>
      </c>
      <c r="R1055">
        <v>133.4</v>
      </c>
      <c r="S1055">
        <v>133.80000000000001</v>
      </c>
    </row>
    <row r="1056" spans="1:19" x14ac:dyDescent="0.3">
      <c r="A1056">
        <v>282676635754</v>
      </c>
      <c r="B1056">
        <v>1.46875</v>
      </c>
      <c r="C1056">
        <v>0.41796899999999998</v>
      </c>
      <c r="D1056">
        <v>10.675800000000001</v>
      </c>
      <c r="E1056">
        <v>-8.3984400000000001E-2</v>
      </c>
      <c r="F1056">
        <v>0.39257799999999998</v>
      </c>
      <c r="G1056">
        <v>0.22265599999999999</v>
      </c>
      <c r="H1056">
        <v>0.3125</v>
      </c>
      <c r="I1056">
        <v>-0.25488300000000003</v>
      </c>
      <c r="J1056">
        <v>2.4392100000000001</v>
      </c>
      <c r="K1056">
        <v>3.14453</v>
      </c>
      <c r="L1056">
        <v>1.15356E-2</v>
      </c>
      <c r="M1056">
        <v>-2.4902299999999999E-2</v>
      </c>
      <c r="N1056">
        <v>6.7749000000000004E-3</v>
      </c>
      <c r="O1056">
        <v>0.99957300000000004</v>
      </c>
      <c r="P1056">
        <v>128.80000000000001</v>
      </c>
      <c r="Q1056">
        <v>156.69999999999999</v>
      </c>
      <c r="R1056">
        <v>132.4</v>
      </c>
      <c r="S1056">
        <v>132.19999999999999</v>
      </c>
    </row>
    <row r="1057" spans="1:19" x14ac:dyDescent="0.3">
      <c r="A1057">
        <v>283716888429</v>
      </c>
      <c r="B1057">
        <v>1.19922</v>
      </c>
      <c r="C1057">
        <v>0.80078099999999997</v>
      </c>
      <c r="D1057">
        <v>10.7852</v>
      </c>
      <c r="E1057">
        <v>0.119141</v>
      </c>
      <c r="F1057">
        <v>-0.177734</v>
      </c>
      <c r="G1057">
        <v>6.6406300000000001E-2</v>
      </c>
      <c r="H1057">
        <v>0.38403300000000001</v>
      </c>
      <c r="I1057">
        <v>-0.32470700000000002</v>
      </c>
      <c r="J1057">
        <v>2.5732400000000002</v>
      </c>
      <c r="K1057">
        <v>3.0209999999999999</v>
      </c>
      <c r="L1057">
        <v>1.9897499999999999E-2</v>
      </c>
      <c r="M1057">
        <v>-2.6123E-2</v>
      </c>
      <c r="N1057">
        <v>-3.6621100000000002E-4</v>
      </c>
      <c r="O1057">
        <v>0.99945099999999998</v>
      </c>
      <c r="P1057">
        <v>136.30000000000001</v>
      </c>
      <c r="Q1057">
        <v>150.80000000000001</v>
      </c>
      <c r="R1057">
        <v>125.5</v>
      </c>
      <c r="S1057">
        <v>131.30000000000001</v>
      </c>
    </row>
    <row r="1058" spans="1:19" x14ac:dyDescent="0.3">
      <c r="A1058">
        <v>283792755137</v>
      </c>
      <c r="B1058">
        <v>1.4296899999999999</v>
      </c>
      <c r="C1058">
        <v>0.609375</v>
      </c>
      <c r="D1058">
        <v>10.9023</v>
      </c>
      <c r="E1058">
        <v>-5.85938E-3</v>
      </c>
      <c r="F1058">
        <v>-7.4218800000000001E-2</v>
      </c>
      <c r="G1058">
        <v>0.13867199999999999</v>
      </c>
      <c r="H1058">
        <v>0.38403300000000001</v>
      </c>
      <c r="I1058">
        <v>-0.32470700000000002</v>
      </c>
      <c r="J1058">
        <v>2.5732400000000002</v>
      </c>
      <c r="K1058">
        <v>3.0209999999999999</v>
      </c>
      <c r="L1058">
        <v>2.0752E-2</v>
      </c>
      <c r="M1058">
        <v>-2.8015100000000001E-2</v>
      </c>
      <c r="N1058">
        <v>2.9907200000000001E-3</v>
      </c>
      <c r="O1058">
        <v>0.99939</v>
      </c>
      <c r="P1058">
        <v>134</v>
      </c>
      <c r="Q1058">
        <v>133.5</v>
      </c>
      <c r="R1058">
        <v>133.6</v>
      </c>
      <c r="S1058">
        <v>130.80000000000001</v>
      </c>
    </row>
    <row r="1059" spans="1:19" x14ac:dyDescent="0.3">
      <c r="A1059">
        <v>283840942384</v>
      </c>
      <c r="B1059">
        <v>1.39063</v>
      </c>
      <c r="C1059">
        <v>0.14843799999999999</v>
      </c>
      <c r="D1059">
        <v>10.210900000000001</v>
      </c>
      <c r="E1059">
        <v>-4.2968800000000001E-2</v>
      </c>
      <c r="F1059">
        <v>0.259766</v>
      </c>
      <c r="G1059">
        <v>0.13867199999999999</v>
      </c>
      <c r="H1059">
        <v>0.38256800000000002</v>
      </c>
      <c r="I1059">
        <v>-0.31689499999999998</v>
      </c>
      <c r="J1059">
        <v>2.5747100000000001</v>
      </c>
      <c r="K1059">
        <v>3.0205099999999998</v>
      </c>
      <c r="L1059">
        <v>2.0752E-2</v>
      </c>
      <c r="M1059">
        <v>-2.8015100000000001E-2</v>
      </c>
      <c r="N1059">
        <v>2.9907200000000001E-3</v>
      </c>
      <c r="O1059">
        <v>0.99939</v>
      </c>
      <c r="P1059">
        <v>137</v>
      </c>
      <c r="Q1059">
        <v>141.5</v>
      </c>
      <c r="R1059">
        <v>135.6</v>
      </c>
      <c r="S1059">
        <v>120.3</v>
      </c>
    </row>
    <row r="1060" spans="1:19" x14ac:dyDescent="0.3">
      <c r="A1060">
        <v>283873962415</v>
      </c>
      <c r="B1060">
        <v>0.16406299999999999</v>
      </c>
      <c r="C1060">
        <v>0.30078100000000002</v>
      </c>
      <c r="D1060">
        <v>11.550800000000001</v>
      </c>
      <c r="E1060">
        <v>-0.35546899999999998</v>
      </c>
      <c r="F1060">
        <v>0.56054700000000002</v>
      </c>
      <c r="G1060">
        <v>7.6171900000000001E-2</v>
      </c>
      <c r="H1060">
        <v>0.37231399999999998</v>
      </c>
      <c r="I1060">
        <v>-0.30761699999999997</v>
      </c>
      <c r="J1060">
        <v>2.5847199999999999</v>
      </c>
      <c r="K1060">
        <v>3.0144000000000002</v>
      </c>
      <c r="L1060">
        <v>1.9653299999999999E-2</v>
      </c>
      <c r="M1060">
        <v>-2.06299E-2</v>
      </c>
      <c r="N1060">
        <v>6.5918000000000001E-3</v>
      </c>
      <c r="O1060">
        <v>0.99957300000000004</v>
      </c>
      <c r="P1060">
        <v>129.9</v>
      </c>
      <c r="Q1060">
        <v>135</v>
      </c>
      <c r="R1060">
        <v>134.69999999999999</v>
      </c>
      <c r="S1060">
        <v>122.5</v>
      </c>
    </row>
    <row r="1061" spans="1:19" x14ac:dyDescent="0.3">
      <c r="A1061">
        <v>283914428716</v>
      </c>
      <c r="B1061">
        <v>-1.48047</v>
      </c>
      <c r="C1061">
        <v>0.609375</v>
      </c>
      <c r="D1061">
        <v>13.1211</v>
      </c>
      <c r="E1061">
        <v>-0.35546899999999998</v>
      </c>
      <c r="F1061">
        <v>0.56054700000000002</v>
      </c>
      <c r="G1061">
        <v>7.6171900000000001E-2</v>
      </c>
      <c r="H1061">
        <v>0.363037</v>
      </c>
      <c r="I1061">
        <v>-0.28808600000000001</v>
      </c>
      <c r="J1061">
        <v>2.59009</v>
      </c>
      <c r="K1061">
        <v>3.0127000000000002</v>
      </c>
      <c r="L1061">
        <v>1.2512199999999999E-2</v>
      </c>
      <c r="M1061">
        <v>-9.3383800000000003E-3</v>
      </c>
      <c r="N1061">
        <v>8.3007800000000007E-3</v>
      </c>
      <c r="O1061">
        <v>0.99981699999999996</v>
      </c>
      <c r="P1061">
        <v>134.69999999999999</v>
      </c>
      <c r="Q1061">
        <v>145</v>
      </c>
      <c r="R1061">
        <v>130</v>
      </c>
      <c r="S1061">
        <v>125.4</v>
      </c>
    </row>
    <row r="1062" spans="1:19" x14ac:dyDescent="0.3">
      <c r="A1062">
        <v>283950622564</v>
      </c>
      <c r="B1062">
        <v>-0.67578099999999997</v>
      </c>
      <c r="C1062">
        <v>2.21875</v>
      </c>
      <c r="D1062">
        <v>8.4492200000000004</v>
      </c>
      <c r="E1062">
        <v>4.4921900000000001E-2</v>
      </c>
      <c r="F1062">
        <v>-0.275391</v>
      </c>
      <c r="G1062">
        <v>0.13867199999999999</v>
      </c>
      <c r="H1062">
        <v>0.36279299999999998</v>
      </c>
      <c r="I1062">
        <v>-0.26538099999999998</v>
      </c>
      <c r="J1062">
        <v>2.5837400000000001</v>
      </c>
      <c r="K1062">
        <v>3.0202599999999999</v>
      </c>
      <c r="L1062">
        <v>1.33667E-2</v>
      </c>
      <c r="M1062">
        <v>-1.30005E-2</v>
      </c>
      <c r="N1062">
        <v>1.2634299999999999E-2</v>
      </c>
      <c r="O1062">
        <v>0.99975599999999998</v>
      </c>
      <c r="P1062">
        <v>135.9</v>
      </c>
      <c r="Q1062">
        <v>138</v>
      </c>
      <c r="R1062">
        <v>126.2</v>
      </c>
      <c r="S1062">
        <v>127.2</v>
      </c>
    </row>
    <row r="1063" spans="1:19" x14ac:dyDescent="0.3">
      <c r="A1063">
        <v>284002716075</v>
      </c>
      <c r="B1063">
        <v>-0.21875</v>
      </c>
      <c r="C1063">
        <v>0.76171900000000003</v>
      </c>
      <c r="D1063">
        <v>8.4492200000000004</v>
      </c>
      <c r="E1063">
        <v>-0.54882799999999998</v>
      </c>
      <c r="F1063">
        <v>0.31640600000000002</v>
      </c>
      <c r="G1063">
        <v>0.15820300000000001</v>
      </c>
      <c r="H1063">
        <v>0.38623000000000002</v>
      </c>
      <c r="I1063">
        <v>-0.21460000000000001</v>
      </c>
      <c r="J1063">
        <v>2.53369</v>
      </c>
      <c r="K1063">
        <v>3.0634800000000002</v>
      </c>
      <c r="L1063">
        <v>5.4321300000000003E-3</v>
      </c>
      <c r="M1063">
        <v>-7.4462900000000004E-3</v>
      </c>
      <c r="N1063">
        <v>1.7822299999999999E-2</v>
      </c>
      <c r="O1063">
        <v>0.99981699999999996</v>
      </c>
      <c r="P1063">
        <v>138</v>
      </c>
      <c r="Q1063">
        <v>144</v>
      </c>
      <c r="R1063">
        <v>120.1</v>
      </c>
      <c r="S1063">
        <v>128.30000000000001</v>
      </c>
    </row>
    <row r="1064" spans="1:19" x14ac:dyDescent="0.3">
      <c r="A1064">
        <v>284042816173</v>
      </c>
      <c r="B1064">
        <v>-0.21875</v>
      </c>
      <c r="C1064">
        <v>-8.2031300000000001E-2</v>
      </c>
      <c r="D1064">
        <v>8.3320299999999996</v>
      </c>
      <c r="E1064">
        <v>-5.6640599999999999E-2</v>
      </c>
      <c r="F1064">
        <v>0.28515600000000002</v>
      </c>
      <c r="G1064">
        <v>0.21484400000000001</v>
      </c>
      <c r="H1064">
        <v>0.37914999999999999</v>
      </c>
      <c r="I1064">
        <v>-0.19384799999999999</v>
      </c>
      <c r="J1064">
        <v>2.5331999999999999</v>
      </c>
      <c r="K1064">
        <v>3.06616</v>
      </c>
      <c r="L1064">
        <v>4.1503900000000003E-3</v>
      </c>
      <c r="M1064">
        <v>-7.9345700000000002E-4</v>
      </c>
      <c r="N1064">
        <v>2.34375E-2</v>
      </c>
      <c r="O1064">
        <v>0.999695</v>
      </c>
      <c r="P1064">
        <v>126.7</v>
      </c>
      <c r="Q1064">
        <v>142.1</v>
      </c>
      <c r="R1064">
        <v>118.5</v>
      </c>
      <c r="S1064">
        <v>125</v>
      </c>
    </row>
    <row r="1065" spans="1:19" x14ac:dyDescent="0.3">
      <c r="A1065">
        <v>284091217046</v>
      </c>
      <c r="B1065">
        <v>-0.140625</v>
      </c>
      <c r="C1065">
        <v>-0.46484399999999998</v>
      </c>
      <c r="D1065">
        <v>8.7890599999999992</v>
      </c>
      <c r="E1065">
        <v>-0.17382800000000001</v>
      </c>
      <c r="F1065">
        <v>0.302734</v>
      </c>
      <c r="G1065">
        <v>0.16796900000000001</v>
      </c>
      <c r="H1065">
        <v>0.37914999999999999</v>
      </c>
      <c r="I1065">
        <v>-0.19384799999999999</v>
      </c>
      <c r="J1065">
        <v>2.5331999999999999</v>
      </c>
      <c r="K1065">
        <v>3.06616</v>
      </c>
      <c r="L1065">
        <v>4.1503900000000003E-3</v>
      </c>
      <c r="M1065">
        <v>-7.9345700000000002E-4</v>
      </c>
      <c r="N1065">
        <v>2.34375E-2</v>
      </c>
      <c r="O1065">
        <v>0.999695</v>
      </c>
      <c r="P1065">
        <v>135.9</v>
      </c>
      <c r="Q1065">
        <v>141.9</v>
      </c>
      <c r="R1065">
        <v>120</v>
      </c>
      <c r="S1065">
        <v>128.30000000000001</v>
      </c>
    </row>
    <row r="1066" spans="1:19" x14ac:dyDescent="0.3">
      <c r="A1066">
        <v>284124786387</v>
      </c>
      <c r="B1066">
        <v>-0.5625</v>
      </c>
      <c r="C1066">
        <v>-0.73046900000000003</v>
      </c>
      <c r="D1066">
        <v>9.0976599999999994</v>
      </c>
      <c r="E1066">
        <v>-4.1015599999999999E-2</v>
      </c>
      <c r="F1066">
        <v>3.90625E-2</v>
      </c>
      <c r="G1066">
        <v>4.8828099999999999E-2</v>
      </c>
      <c r="H1066">
        <v>0.36206100000000002</v>
      </c>
      <c r="I1066">
        <v>-0.179199</v>
      </c>
      <c r="J1066">
        <v>2.5488300000000002</v>
      </c>
      <c r="K1066">
        <v>3.0561500000000001</v>
      </c>
      <c r="L1066">
        <v>6.7138699999999996E-4</v>
      </c>
      <c r="M1066">
        <v>5.6762699999999998E-3</v>
      </c>
      <c r="N1066">
        <v>2.7465799999999999E-2</v>
      </c>
      <c r="O1066">
        <v>0.99963400000000002</v>
      </c>
      <c r="P1066">
        <v>136.6</v>
      </c>
      <c r="Q1066">
        <v>138.69999999999999</v>
      </c>
      <c r="R1066">
        <v>119</v>
      </c>
      <c r="S1066">
        <v>128.1</v>
      </c>
    </row>
    <row r="1067" spans="1:19" x14ac:dyDescent="0.3">
      <c r="A1067">
        <v>284165283206</v>
      </c>
      <c r="B1067">
        <v>-0.25781300000000001</v>
      </c>
      <c r="C1067">
        <v>-0.42578100000000002</v>
      </c>
      <c r="D1067">
        <v>8.6406299999999998</v>
      </c>
      <c r="E1067">
        <v>-4.1015599999999999E-2</v>
      </c>
      <c r="F1067">
        <v>3.90625E-2</v>
      </c>
      <c r="G1067">
        <v>4.8828099999999999E-2</v>
      </c>
      <c r="H1067">
        <v>0.334229</v>
      </c>
      <c r="I1067">
        <v>-0.17480499999999999</v>
      </c>
      <c r="J1067">
        <v>2.5781299999999998</v>
      </c>
      <c r="K1067">
        <v>3.03491</v>
      </c>
      <c r="L1067">
        <v>-5.49316E-4</v>
      </c>
      <c r="M1067">
        <v>6.3476599999999998E-3</v>
      </c>
      <c r="N1067">
        <v>2.84424E-2</v>
      </c>
      <c r="O1067">
        <v>0.99957300000000004</v>
      </c>
      <c r="P1067">
        <v>131.9</v>
      </c>
      <c r="Q1067">
        <v>137.4</v>
      </c>
      <c r="R1067">
        <v>119.1</v>
      </c>
      <c r="S1067">
        <v>132.80000000000001</v>
      </c>
    </row>
    <row r="1068" spans="1:19" x14ac:dyDescent="0.3">
      <c r="A1068">
        <v>284201019298</v>
      </c>
      <c r="B1068">
        <v>0.51171900000000003</v>
      </c>
      <c r="C1068">
        <v>0.265625</v>
      </c>
      <c r="D1068">
        <v>8.5234400000000008</v>
      </c>
      <c r="E1068">
        <v>6.25E-2</v>
      </c>
      <c r="F1068">
        <v>-8.9843800000000001E-2</v>
      </c>
      <c r="G1068">
        <v>-4.1015599999999999E-2</v>
      </c>
      <c r="H1068">
        <v>0.29760700000000001</v>
      </c>
      <c r="I1068">
        <v>-0.18725600000000001</v>
      </c>
      <c r="J1068">
        <v>2.6284200000000002</v>
      </c>
      <c r="K1068">
        <v>2.9946299999999999</v>
      </c>
      <c r="L1068">
        <v>3.0517599999999999E-4</v>
      </c>
      <c r="M1068">
        <v>4.7607400000000003E-3</v>
      </c>
      <c r="N1068">
        <v>2.71606E-2</v>
      </c>
      <c r="O1068">
        <v>0.99963400000000002</v>
      </c>
      <c r="P1068">
        <v>129.30000000000001</v>
      </c>
      <c r="Q1068">
        <v>139</v>
      </c>
      <c r="R1068">
        <v>116.9</v>
      </c>
      <c r="S1068">
        <v>126.6</v>
      </c>
    </row>
    <row r="1069" spans="1:19" x14ac:dyDescent="0.3">
      <c r="A1069">
        <v>284246856700</v>
      </c>
      <c r="B1069">
        <v>0.66406299999999996</v>
      </c>
      <c r="C1069">
        <v>0.22656299999999999</v>
      </c>
      <c r="D1069">
        <v>9.4492200000000004</v>
      </c>
      <c r="E1069">
        <v>-1.9531300000000001E-2</v>
      </c>
      <c r="F1069">
        <v>-0.12695300000000001</v>
      </c>
      <c r="G1069">
        <v>-0.13281299999999999</v>
      </c>
      <c r="H1069">
        <v>0.269287</v>
      </c>
      <c r="I1069">
        <v>-0.18847700000000001</v>
      </c>
      <c r="J1069">
        <v>2.6613799999999999</v>
      </c>
      <c r="K1069">
        <v>2.9680200000000001</v>
      </c>
      <c r="L1069">
        <v>1.15967E-3</v>
      </c>
      <c r="M1069">
        <v>1.09863E-3</v>
      </c>
      <c r="N1069">
        <v>2.4169900000000001E-2</v>
      </c>
      <c r="O1069">
        <v>0.999695</v>
      </c>
      <c r="P1069">
        <v>136.80000000000001</v>
      </c>
      <c r="Q1069">
        <v>146.80000000000001</v>
      </c>
      <c r="R1069">
        <v>118.4</v>
      </c>
      <c r="S1069">
        <v>127.3</v>
      </c>
    </row>
    <row r="1070" spans="1:19" x14ac:dyDescent="0.3">
      <c r="A1070">
        <v>284292633065</v>
      </c>
      <c r="B1070">
        <v>1.19922</v>
      </c>
      <c r="C1070">
        <v>0.1875</v>
      </c>
      <c r="D1070">
        <v>9.6718799999999998</v>
      </c>
      <c r="E1070">
        <v>0.28906300000000001</v>
      </c>
      <c r="F1070">
        <v>-0.25</v>
      </c>
      <c r="G1070">
        <v>-0.14453099999999999</v>
      </c>
      <c r="H1070">
        <v>0.25170900000000002</v>
      </c>
      <c r="I1070">
        <v>-0.183838</v>
      </c>
      <c r="J1070">
        <v>2.6906699999999999</v>
      </c>
      <c r="K1070">
        <v>2.9433600000000002</v>
      </c>
      <c r="L1070">
        <v>1.15967E-3</v>
      </c>
      <c r="M1070">
        <v>1.09863E-3</v>
      </c>
      <c r="N1070">
        <v>2.4169900000000001E-2</v>
      </c>
      <c r="O1070">
        <v>0.999695</v>
      </c>
      <c r="P1070">
        <v>132.80000000000001</v>
      </c>
      <c r="Q1070">
        <v>135.4</v>
      </c>
      <c r="R1070">
        <v>117.8</v>
      </c>
      <c r="S1070">
        <v>126</v>
      </c>
    </row>
    <row r="1071" spans="1:19" x14ac:dyDescent="0.3">
      <c r="A1071">
        <v>284331451421</v>
      </c>
      <c r="B1071">
        <v>-0.21875</v>
      </c>
      <c r="C1071">
        <v>1.14453</v>
      </c>
      <c r="D1071">
        <v>12.2422</v>
      </c>
      <c r="E1071">
        <v>-0.25195299999999998</v>
      </c>
      <c r="F1071">
        <v>-5.0781300000000001E-2</v>
      </c>
      <c r="G1071">
        <v>0</v>
      </c>
      <c r="H1071">
        <v>0.25170900000000002</v>
      </c>
      <c r="I1071">
        <v>-0.183838</v>
      </c>
      <c r="J1071">
        <v>2.6906699999999999</v>
      </c>
      <c r="K1071">
        <v>2.9433600000000002</v>
      </c>
      <c r="L1071">
        <v>6.7138700000000003E-3</v>
      </c>
      <c r="M1071">
        <v>-3.1127899999999998E-3</v>
      </c>
      <c r="N1071">
        <v>2.0935100000000002E-2</v>
      </c>
      <c r="O1071">
        <v>0.99975599999999998</v>
      </c>
      <c r="P1071">
        <v>135.80000000000001</v>
      </c>
      <c r="Q1071">
        <v>145</v>
      </c>
      <c r="R1071">
        <v>122.1</v>
      </c>
      <c r="S1071">
        <v>127.9</v>
      </c>
    </row>
    <row r="1072" spans="1:19" x14ac:dyDescent="0.3">
      <c r="A1072">
        <v>284372833262</v>
      </c>
      <c r="B1072">
        <v>0.546875</v>
      </c>
      <c r="C1072">
        <v>-1.1523399999999999</v>
      </c>
      <c r="D1072">
        <v>12.050800000000001</v>
      </c>
      <c r="E1072">
        <v>1.95313E-3</v>
      </c>
      <c r="F1072">
        <v>-0.42968800000000001</v>
      </c>
      <c r="G1072">
        <v>-5.0781300000000001E-2</v>
      </c>
      <c r="H1072">
        <v>0.25683600000000001</v>
      </c>
      <c r="I1072">
        <v>-0.15454100000000001</v>
      </c>
      <c r="J1072">
        <v>2.6906699999999999</v>
      </c>
      <c r="K1072">
        <v>2.9445800000000002</v>
      </c>
      <c r="L1072">
        <v>2.4414100000000002E-3</v>
      </c>
      <c r="M1072">
        <v>-6.8969699999999997E-3</v>
      </c>
      <c r="N1072">
        <v>2.0874E-2</v>
      </c>
      <c r="O1072">
        <v>0.99975599999999998</v>
      </c>
      <c r="P1072">
        <v>132.30000000000001</v>
      </c>
      <c r="Q1072">
        <v>140.5</v>
      </c>
      <c r="R1072">
        <v>118.7</v>
      </c>
      <c r="S1072">
        <v>122.9</v>
      </c>
    </row>
    <row r="1073" spans="1:19" x14ac:dyDescent="0.3">
      <c r="A1073">
        <v>284413421635</v>
      </c>
      <c r="B1073">
        <v>1.73438</v>
      </c>
      <c r="C1073">
        <v>-1.57422</v>
      </c>
      <c r="D1073">
        <v>10.476599999999999</v>
      </c>
      <c r="E1073">
        <v>1.95313E-3</v>
      </c>
      <c r="F1073">
        <v>-0.42968800000000001</v>
      </c>
      <c r="G1073">
        <v>-5.0781300000000001E-2</v>
      </c>
      <c r="H1073">
        <v>0.24292</v>
      </c>
      <c r="I1073">
        <v>-0.14990200000000001</v>
      </c>
      <c r="J1073">
        <v>2.7141099999999998</v>
      </c>
      <c r="K1073">
        <v>2.92456</v>
      </c>
      <c r="L1073">
        <v>4.0893600000000002E-3</v>
      </c>
      <c r="M1073">
        <v>-1.5685999999999999E-2</v>
      </c>
      <c r="N1073">
        <v>1.80664E-2</v>
      </c>
      <c r="O1073">
        <v>0.999695</v>
      </c>
      <c r="P1073">
        <v>139</v>
      </c>
      <c r="Q1073">
        <v>137.9</v>
      </c>
      <c r="R1073">
        <v>121</v>
      </c>
      <c r="S1073">
        <v>123.3</v>
      </c>
    </row>
    <row r="1074" spans="1:19" x14ac:dyDescent="0.3">
      <c r="A1074">
        <v>284449340822</v>
      </c>
      <c r="B1074">
        <v>-0.37109399999999998</v>
      </c>
      <c r="C1074">
        <v>1.1835899999999999</v>
      </c>
      <c r="D1074">
        <v>12.394500000000001</v>
      </c>
      <c r="E1074">
        <v>0.16992199999999999</v>
      </c>
      <c r="F1074">
        <v>0.140625</v>
      </c>
      <c r="G1074">
        <v>-0.17578099999999999</v>
      </c>
      <c r="H1074">
        <v>0.21435499999999999</v>
      </c>
      <c r="I1074">
        <v>-0.166992</v>
      </c>
      <c r="J1074">
        <v>2.7561</v>
      </c>
      <c r="K1074">
        <v>2.8862299999999999</v>
      </c>
      <c r="L1074">
        <v>7.9956100000000002E-3</v>
      </c>
      <c r="M1074">
        <v>-1.4770500000000001E-2</v>
      </c>
      <c r="N1074">
        <v>1.4648400000000001E-2</v>
      </c>
      <c r="O1074">
        <v>0.99975599999999998</v>
      </c>
      <c r="P1074">
        <v>132.1</v>
      </c>
      <c r="Q1074">
        <v>136.4</v>
      </c>
      <c r="R1074">
        <v>118.5</v>
      </c>
      <c r="S1074">
        <v>128.30000000000001</v>
      </c>
    </row>
    <row r="1075" spans="1:19" x14ac:dyDescent="0.3">
      <c r="A1075">
        <v>284498657235</v>
      </c>
      <c r="B1075">
        <v>8.9843800000000001E-2</v>
      </c>
      <c r="C1075">
        <v>-0.3125</v>
      </c>
      <c r="D1075">
        <v>10.476599999999999</v>
      </c>
      <c r="E1075">
        <v>0.12109399999999999</v>
      </c>
      <c r="F1075">
        <v>-0.21679699999999999</v>
      </c>
      <c r="G1075">
        <v>6.8359400000000001E-2</v>
      </c>
      <c r="H1075">
        <v>0.208984</v>
      </c>
      <c r="I1075">
        <v>-0.16333</v>
      </c>
      <c r="J1075">
        <v>2.77319</v>
      </c>
      <c r="K1075">
        <v>2.8703599999999998</v>
      </c>
      <c r="L1075">
        <v>1.6723600000000002E-2</v>
      </c>
      <c r="M1075">
        <v>-1.8859899999999999E-2</v>
      </c>
      <c r="N1075">
        <v>1.7089799999999999E-2</v>
      </c>
      <c r="O1075">
        <v>0.99951199999999996</v>
      </c>
      <c r="P1075">
        <v>136.19999999999999</v>
      </c>
      <c r="Q1075">
        <v>139.5</v>
      </c>
      <c r="R1075">
        <v>121.4</v>
      </c>
      <c r="S1075">
        <v>122</v>
      </c>
    </row>
    <row r="1076" spans="1:19" x14ac:dyDescent="0.3">
      <c r="A1076">
        <v>284544677744</v>
      </c>
      <c r="B1076">
        <v>0.66406299999999996</v>
      </c>
      <c r="C1076">
        <v>-0.34765600000000002</v>
      </c>
      <c r="D1076">
        <v>9.2929700000000004</v>
      </c>
      <c r="E1076">
        <v>1.3125</v>
      </c>
      <c r="F1076">
        <v>5.8593800000000001E-2</v>
      </c>
      <c r="G1076">
        <v>0.45507799999999998</v>
      </c>
      <c r="H1076">
        <v>0.19531299999999999</v>
      </c>
      <c r="I1076">
        <v>-0.15942400000000001</v>
      </c>
      <c r="J1076">
        <v>2.81128</v>
      </c>
      <c r="K1076">
        <v>2.8342299999999998</v>
      </c>
      <c r="L1076">
        <v>4.5104999999999999E-2</v>
      </c>
      <c r="M1076">
        <v>-1.5869100000000001E-2</v>
      </c>
      <c r="N1076">
        <v>2.8381300000000002E-2</v>
      </c>
      <c r="O1076">
        <v>0.99847399999999997</v>
      </c>
      <c r="P1076">
        <v>129.9</v>
      </c>
      <c r="Q1076">
        <v>142.1</v>
      </c>
      <c r="R1076">
        <v>122.1</v>
      </c>
      <c r="S1076">
        <v>118</v>
      </c>
    </row>
    <row r="1077" spans="1:19" x14ac:dyDescent="0.3">
      <c r="A1077">
        <v>284593658459</v>
      </c>
      <c r="B1077">
        <v>-1.7890600000000001</v>
      </c>
      <c r="C1077">
        <v>1.29688</v>
      </c>
      <c r="D1077">
        <v>8.4101599999999994</v>
      </c>
      <c r="E1077">
        <v>0.15820300000000001</v>
      </c>
      <c r="F1077">
        <v>0.65820299999999998</v>
      </c>
      <c r="G1077">
        <v>0.28125</v>
      </c>
      <c r="H1077">
        <v>0.20043900000000001</v>
      </c>
      <c r="I1077">
        <v>-0.135742</v>
      </c>
      <c r="J1077">
        <v>2.83569</v>
      </c>
      <c r="K1077">
        <v>2.8107899999999999</v>
      </c>
      <c r="L1077">
        <v>4.5104999999999999E-2</v>
      </c>
      <c r="M1077">
        <v>-1.5869100000000001E-2</v>
      </c>
      <c r="N1077">
        <v>2.8381300000000002E-2</v>
      </c>
      <c r="O1077">
        <v>0.99847399999999997</v>
      </c>
      <c r="P1077">
        <v>127.2</v>
      </c>
      <c r="Q1077">
        <v>143.9</v>
      </c>
      <c r="R1077">
        <v>118.1</v>
      </c>
      <c r="S1077">
        <v>114.7</v>
      </c>
    </row>
    <row r="1078" spans="1:19" x14ac:dyDescent="0.3">
      <c r="A1078">
        <v>284631317145</v>
      </c>
      <c r="B1078">
        <v>-2.7460900000000001</v>
      </c>
      <c r="C1078">
        <v>-0.61718799999999996</v>
      </c>
      <c r="D1078">
        <v>9.8984400000000008</v>
      </c>
      <c r="E1078">
        <v>-0.37109399999999998</v>
      </c>
      <c r="F1078">
        <v>0.12695300000000001</v>
      </c>
      <c r="G1078">
        <v>-0.16406299999999999</v>
      </c>
      <c r="H1078">
        <v>0.20043900000000001</v>
      </c>
      <c r="I1078">
        <v>-0.135742</v>
      </c>
      <c r="J1078">
        <v>2.83569</v>
      </c>
      <c r="K1078">
        <v>2.8107899999999999</v>
      </c>
      <c r="L1078">
        <v>4.5776400000000002E-2</v>
      </c>
      <c r="M1078">
        <v>-1.15967E-3</v>
      </c>
      <c r="N1078">
        <v>3.4729000000000003E-2</v>
      </c>
      <c r="O1078">
        <v>0.99835200000000002</v>
      </c>
      <c r="P1078">
        <v>123.2</v>
      </c>
      <c r="Q1078">
        <v>138.9</v>
      </c>
      <c r="R1078">
        <v>119.4</v>
      </c>
      <c r="S1078">
        <v>104.5</v>
      </c>
    </row>
    <row r="1079" spans="1:19" x14ac:dyDescent="0.3">
      <c r="A1079">
        <v>284667449957</v>
      </c>
      <c r="B1079">
        <v>-1.7109399999999999</v>
      </c>
      <c r="C1079">
        <v>-0.84765599999999997</v>
      </c>
      <c r="D1079">
        <v>9.1328099999999992</v>
      </c>
      <c r="E1079">
        <v>-0.37109399999999998</v>
      </c>
      <c r="F1079">
        <v>0.12695300000000001</v>
      </c>
      <c r="G1079">
        <v>-0.16406299999999999</v>
      </c>
      <c r="H1079">
        <v>0.18603500000000001</v>
      </c>
      <c r="I1079">
        <v>-0.12231400000000001</v>
      </c>
      <c r="J1079">
        <v>2.8796400000000002</v>
      </c>
      <c r="K1079">
        <v>2.7673299999999998</v>
      </c>
      <c r="L1079">
        <v>3.7292499999999999E-2</v>
      </c>
      <c r="M1079">
        <v>-5.49316E-4</v>
      </c>
      <c r="N1079">
        <v>3.0883799999999999E-2</v>
      </c>
      <c r="O1079">
        <v>0.99883999999999995</v>
      </c>
      <c r="P1079">
        <v>118.1</v>
      </c>
      <c r="Q1079">
        <v>145.9</v>
      </c>
      <c r="R1079">
        <v>121</v>
      </c>
      <c r="S1079">
        <v>104</v>
      </c>
    </row>
    <row r="1080" spans="1:19" x14ac:dyDescent="0.3">
      <c r="A1080">
        <v>284707580574</v>
      </c>
      <c r="B1080">
        <v>-2.7343800000000001E-2</v>
      </c>
      <c r="C1080">
        <v>-0.117188</v>
      </c>
      <c r="D1080">
        <v>8.0664099999999994</v>
      </c>
      <c r="E1080">
        <v>0.177734</v>
      </c>
      <c r="F1080">
        <v>-0.25390600000000002</v>
      </c>
      <c r="G1080">
        <v>-6.6406300000000001E-2</v>
      </c>
      <c r="H1080">
        <v>0.158447</v>
      </c>
      <c r="I1080">
        <v>-0.12768599999999999</v>
      </c>
      <c r="J1080">
        <v>2.9406699999999999</v>
      </c>
      <c r="K1080">
        <v>2.7038600000000002</v>
      </c>
      <c r="L1080">
        <v>4.1564900000000002E-2</v>
      </c>
      <c r="M1080">
        <v>-6.4086899999999999E-3</v>
      </c>
      <c r="N1080">
        <v>2.88086E-2</v>
      </c>
      <c r="O1080">
        <v>0.99871799999999999</v>
      </c>
      <c r="P1080">
        <v>110.4</v>
      </c>
      <c r="Q1080">
        <v>142.80000000000001</v>
      </c>
      <c r="R1080">
        <v>119.8</v>
      </c>
      <c r="S1080">
        <v>92.5</v>
      </c>
    </row>
    <row r="1081" spans="1:19" x14ac:dyDescent="0.3">
      <c r="A1081">
        <v>284748504645</v>
      </c>
      <c r="B1081">
        <v>0.625</v>
      </c>
      <c r="C1081">
        <v>0.37890600000000002</v>
      </c>
      <c r="D1081">
        <v>7.9101600000000003</v>
      </c>
      <c r="E1081">
        <v>-3.90625E-2</v>
      </c>
      <c r="F1081">
        <v>-8.2031300000000001E-2</v>
      </c>
      <c r="G1081">
        <v>-0.11328100000000001</v>
      </c>
      <c r="H1081">
        <v>0.145264</v>
      </c>
      <c r="I1081">
        <v>-0.12475600000000001</v>
      </c>
      <c r="J1081">
        <v>2.9814500000000002</v>
      </c>
      <c r="K1081">
        <v>2.65991</v>
      </c>
      <c r="L1081">
        <v>4.0039100000000001E-2</v>
      </c>
      <c r="M1081">
        <v>-8.0566400000000003E-3</v>
      </c>
      <c r="N1081">
        <v>2.7587899999999999E-2</v>
      </c>
      <c r="O1081">
        <v>0.99877899999999997</v>
      </c>
      <c r="P1081">
        <v>105.5</v>
      </c>
      <c r="Q1081">
        <v>143</v>
      </c>
      <c r="R1081">
        <v>117.6</v>
      </c>
      <c r="S1081">
        <v>96.1</v>
      </c>
    </row>
    <row r="1082" spans="1:19" x14ac:dyDescent="0.3">
      <c r="A1082">
        <v>284794158938</v>
      </c>
      <c r="B1082">
        <v>0.32031300000000001</v>
      </c>
      <c r="C1082">
        <v>0.953125</v>
      </c>
      <c r="D1082">
        <v>8.8671900000000008</v>
      </c>
      <c r="E1082">
        <v>-0.29492200000000002</v>
      </c>
      <c r="F1082">
        <v>0.107422</v>
      </c>
      <c r="G1082">
        <v>9.5703099999999999E-2</v>
      </c>
      <c r="H1082">
        <v>0.147949</v>
      </c>
      <c r="I1082">
        <v>-0.104492</v>
      </c>
      <c r="J1082">
        <v>2.9980500000000001</v>
      </c>
      <c r="K1082">
        <v>2.6418499999999998</v>
      </c>
      <c r="L1082">
        <v>3.2836900000000002E-2</v>
      </c>
      <c r="M1082">
        <v>-6.3476599999999998E-3</v>
      </c>
      <c r="N1082">
        <v>2.9541000000000001E-2</v>
      </c>
      <c r="O1082">
        <v>0.99902299999999999</v>
      </c>
      <c r="P1082">
        <v>94.6</v>
      </c>
      <c r="Q1082">
        <v>141.6</v>
      </c>
      <c r="R1082">
        <v>119.2</v>
      </c>
      <c r="S1082">
        <v>89.7</v>
      </c>
    </row>
    <row r="1083" spans="1:19" x14ac:dyDescent="0.3">
      <c r="A1083">
        <v>284843017581</v>
      </c>
      <c r="B1083">
        <v>0.73828099999999997</v>
      </c>
      <c r="C1083">
        <v>7.4218800000000001E-2</v>
      </c>
      <c r="D1083">
        <v>8.3710900000000006</v>
      </c>
      <c r="E1083">
        <v>-9.5703099999999999E-2</v>
      </c>
      <c r="F1083">
        <v>-7.03125E-2</v>
      </c>
      <c r="G1083">
        <v>-6.8359400000000001E-2</v>
      </c>
      <c r="H1083">
        <v>0.148926</v>
      </c>
      <c r="I1083">
        <v>-7.9834000000000002E-2</v>
      </c>
      <c r="J1083">
        <v>3.0053700000000001</v>
      </c>
      <c r="K1083">
        <v>2.6340300000000001</v>
      </c>
      <c r="L1083">
        <v>3.2836900000000002E-2</v>
      </c>
      <c r="M1083">
        <v>-6.3476599999999998E-3</v>
      </c>
      <c r="N1083">
        <v>2.9541000000000001E-2</v>
      </c>
      <c r="O1083">
        <v>0.99902299999999999</v>
      </c>
      <c r="P1083">
        <v>98.8</v>
      </c>
      <c r="Q1083">
        <v>139.6</v>
      </c>
      <c r="R1083">
        <v>120.2</v>
      </c>
      <c r="S1083">
        <v>95.9</v>
      </c>
    </row>
    <row r="1084" spans="1:19" x14ac:dyDescent="0.3">
      <c r="A1084">
        <v>284881317145</v>
      </c>
      <c r="B1084">
        <v>1.04688</v>
      </c>
      <c r="C1084">
        <v>-0.27343800000000001</v>
      </c>
      <c r="D1084">
        <v>8.4453099999999992</v>
      </c>
      <c r="E1084">
        <v>-0.37890600000000002</v>
      </c>
      <c r="F1084">
        <v>4.8828099999999999E-2</v>
      </c>
      <c r="G1084">
        <v>-6.6406300000000001E-2</v>
      </c>
      <c r="H1084">
        <v>0.148926</v>
      </c>
      <c r="I1084">
        <v>-7.9834000000000002E-2</v>
      </c>
      <c r="J1084">
        <v>3.0053700000000001</v>
      </c>
      <c r="K1084">
        <v>2.6340300000000001</v>
      </c>
      <c r="L1084">
        <v>3.02124E-2</v>
      </c>
      <c r="M1084">
        <v>-6.2866199999999997E-3</v>
      </c>
      <c r="N1084">
        <v>3.00903E-2</v>
      </c>
      <c r="O1084">
        <v>0.99908399999999997</v>
      </c>
      <c r="P1084">
        <v>99</v>
      </c>
      <c r="Q1084">
        <v>138.9</v>
      </c>
      <c r="R1084">
        <v>118</v>
      </c>
      <c r="S1084">
        <v>105.2</v>
      </c>
    </row>
    <row r="1085" spans="1:19" x14ac:dyDescent="0.3">
      <c r="A1085">
        <v>284917694101</v>
      </c>
      <c r="B1085">
        <v>1.0078100000000001</v>
      </c>
      <c r="C1085">
        <v>0.64843799999999996</v>
      </c>
      <c r="D1085">
        <v>8.5273400000000006</v>
      </c>
      <c r="E1085">
        <v>-0.259766</v>
      </c>
      <c r="F1085">
        <v>0.74023399999999995</v>
      </c>
      <c r="G1085">
        <v>3.7109400000000001E-2</v>
      </c>
      <c r="H1085">
        <v>0.13549800000000001</v>
      </c>
      <c r="I1085">
        <v>-6.4453099999999999E-2</v>
      </c>
      <c r="J1085">
        <v>3.01831</v>
      </c>
      <c r="K1085">
        <v>2.6206100000000001</v>
      </c>
      <c r="L1085">
        <v>2.1972700000000001E-2</v>
      </c>
      <c r="M1085">
        <v>-2.62451E-3</v>
      </c>
      <c r="N1085">
        <v>2.8503400000000002E-2</v>
      </c>
      <c r="O1085">
        <v>0.99932900000000002</v>
      </c>
      <c r="P1085">
        <v>103.2</v>
      </c>
      <c r="Q1085">
        <v>142.6</v>
      </c>
      <c r="R1085">
        <v>120.3</v>
      </c>
      <c r="S1085">
        <v>90.4</v>
      </c>
    </row>
    <row r="1086" spans="1:19" x14ac:dyDescent="0.3">
      <c r="A1086">
        <v>284957977308</v>
      </c>
      <c r="B1086">
        <v>-0.41015600000000002</v>
      </c>
      <c r="C1086">
        <v>0.76171900000000003</v>
      </c>
      <c r="D1086">
        <v>10.2852</v>
      </c>
      <c r="E1086">
        <v>-0.259766</v>
      </c>
      <c r="F1086">
        <v>0.74023399999999995</v>
      </c>
      <c r="G1086">
        <v>3.7109400000000001E-2</v>
      </c>
      <c r="H1086">
        <v>0.13256799999999999</v>
      </c>
      <c r="I1086">
        <v>-4.2236299999999997E-2</v>
      </c>
      <c r="J1086">
        <v>3.0151400000000002</v>
      </c>
      <c r="K1086">
        <v>2.625</v>
      </c>
      <c r="L1086">
        <v>1.0925300000000001E-2</v>
      </c>
      <c r="M1086">
        <v>1.02539E-2</v>
      </c>
      <c r="N1086">
        <v>2.8381300000000002E-2</v>
      </c>
      <c r="O1086">
        <v>0.99951199999999996</v>
      </c>
      <c r="P1086">
        <v>101.2</v>
      </c>
      <c r="Q1086">
        <v>142.4</v>
      </c>
      <c r="R1086">
        <v>116.9</v>
      </c>
      <c r="S1086">
        <v>89.7</v>
      </c>
    </row>
    <row r="1087" spans="1:19" x14ac:dyDescent="0.3">
      <c r="A1087">
        <v>284999328617</v>
      </c>
      <c r="B1087">
        <v>1.17188E-2</v>
      </c>
      <c r="C1087">
        <v>7.4218800000000001E-2</v>
      </c>
      <c r="D1087">
        <v>11.2852</v>
      </c>
      <c r="E1087">
        <v>-0.65625</v>
      </c>
      <c r="F1087">
        <v>-0.31640600000000002</v>
      </c>
      <c r="G1087">
        <v>-0.193359</v>
      </c>
      <c r="H1087">
        <v>0.123779</v>
      </c>
      <c r="I1087">
        <v>-4.1503900000000003E-2</v>
      </c>
      <c r="J1087">
        <v>3.0158700000000001</v>
      </c>
      <c r="K1087">
        <v>2.6242700000000001</v>
      </c>
      <c r="L1087">
        <v>1.64795E-3</v>
      </c>
      <c r="M1087">
        <v>4.2724599999999996E-3</v>
      </c>
      <c r="N1087">
        <v>2.5024399999999999E-2</v>
      </c>
      <c r="O1087">
        <v>0.999695</v>
      </c>
      <c r="P1087">
        <v>92</v>
      </c>
      <c r="Q1087">
        <v>141.6</v>
      </c>
      <c r="R1087">
        <v>120</v>
      </c>
      <c r="S1087">
        <v>90.4</v>
      </c>
    </row>
    <row r="1088" spans="1:19" x14ac:dyDescent="0.3">
      <c r="A1088">
        <v>285044616708</v>
      </c>
      <c r="B1088">
        <v>-2.7343800000000001E-2</v>
      </c>
      <c r="C1088">
        <v>1.71875</v>
      </c>
      <c r="D1088">
        <v>10.2148</v>
      </c>
      <c r="E1088">
        <v>0.38281300000000001</v>
      </c>
      <c r="F1088">
        <v>1.95313E-3</v>
      </c>
      <c r="G1088">
        <v>-1.9531300000000001E-2</v>
      </c>
      <c r="H1088">
        <v>0.121826</v>
      </c>
      <c r="I1088">
        <v>-3.5888700000000003E-2</v>
      </c>
      <c r="J1088">
        <v>3.0105</v>
      </c>
      <c r="K1088">
        <v>2.6308600000000002</v>
      </c>
      <c r="L1088">
        <v>9.5214800000000006E-3</v>
      </c>
      <c r="M1088">
        <v>5.9814500000000001E-3</v>
      </c>
      <c r="N1088">
        <v>2.48413E-2</v>
      </c>
      <c r="O1088">
        <v>0.99963400000000002</v>
      </c>
      <c r="P1088">
        <v>90.2</v>
      </c>
      <c r="Q1088">
        <v>141.30000000000001</v>
      </c>
      <c r="R1088">
        <v>116.2</v>
      </c>
      <c r="S1088">
        <v>91</v>
      </c>
    </row>
    <row r="1089" spans="1:19" x14ac:dyDescent="0.3">
      <c r="A1089">
        <v>285093292243</v>
      </c>
      <c r="B1089">
        <v>-1.0234399999999999</v>
      </c>
      <c r="C1089">
        <v>1.60547</v>
      </c>
      <c r="D1089">
        <v>10.015599999999999</v>
      </c>
      <c r="E1089">
        <v>-0.44531300000000001</v>
      </c>
      <c r="F1089">
        <v>0.212891</v>
      </c>
      <c r="G1089">
        <v>0.20703099999999999</v>
      </c>
      <c r="H1089">
        <v>0.121826</v>
      </c>
      <c r="I1089">
        <v>-3.5888700000000003E-2</v>
      </c>
      <c r="J1089">
        <v>3.0105</v>
      </c>
      <c r="K1089">
        <v>2.6308600000000002</v>
      </c>
      <c r="L1089">
        <v>-4.2114300000000004E-3</v>
      </c>
      <c r="M1089">
        <v>-1.28174E-3</v>
      </c>
      <c r="N1089">
        <v>3.2348599999999998E-2</v>
      </c>
      <c r="O1089">
        <v>0.99945099999999998</v>
      </c>
      <c r="P1089">
        <v>104.8</v>
      </c>
      <c r="Q1089">
        <v>145.30000000000001</v>
      </c>
      <c r="R1089">
        <v>119.1</v>
      </c>
      <c r="S1089">
        <v>89.5</v>
      </c>
    </row>
    <row r="1090" spans="1:19" x14ac:dyDescent="0.3">
      <c r="A1090">
        <v>285138000492</v>
      </c>
      <c r="B1090">
        <v>-0.984375</v>
      </c>
      <c r="C1090">
        <v>-8.2031300000000001E-2</v>
      </c>
      <c r="D1090">
        <v>10.519500000000001</v>
      </c>
      <c r="E1090">
        <v>0.412109</v>
      </c>
      <c r="F1090">
        <v>-1.17188E-2</v>
      </c>
      <c r="G1090">
        <v>0.40625</v>
      </c>
      <c r="H1090">
        <v>0.13403300000000001</v>
      </c>
      <c r="I1090">
        <v>-1.3671900000000001E-2</v>
      </c>
      <c r="J1090">
        <v>2.9895</v>
      </c>
      <c r="K1090">
        <v>2.6543000000000001</v>
      </c>
      <c r="L1090">
        <v>-4.2114300000000004E-3</v>
      </c>
      <c r="M1090">
        <v>-1.28174E-3</v>
      </c>
      <c r="N1090">
        <v>3.2348599999999998E-2</v>
      </c>
      <c r="O1090">
        <v>0.99945099999999998</v>
      </c>
      <c r="P1090">
        <v>85.4</v>
      </c>
      <c r="Q1090">
        <v>146.9</v>
      </c>
      <c r="R1090">
        <v>118</v>
      </c>
      <c r="S1090">
        <v>99.9</v>
      </c>
    </row>
    <row r="1091" spans="1:19" x14ac:dyDescent="0.3">
      <c r="A1091">
        <v>285170867933</v>
      </c>
      <c r="B1091">
        <v>-1.3671899999999999</v>
      </c>
      <c r="C1091">
        <v>0.99218799999999996</v>
      </c>
      <c r="D1091">
        <v>9.8671900000000008</v>
      </c>
      <c r="E1091">
        <v>-0.46679700000000002</v>
      </c>
      <c r="F1091">
        <v>0.51953099999999997</v>
      </c>
      <c r="G1091">
        <v>-2.5390599999999999E-2</v>
      </c>
      <c r="H1091">
        <v>0.124512</v>
      </c>
      <c r="I1091">
        <v>-3.6621100000000001E-3</v>
      </c>
      <c r="J1091">
        <v>2.98828</v>
      </c>
      <c r="K1091">
        <v>2.6560100000000002</v>
      </c>
      <c r="L1091">
        <v>0</v>
      </c>
      <c r="M1091">
        <v>-4.8828100000000002E-4</v>
      </c>
      <c r="N1091">
        <v>4.2663600000000003E-2</v>
      </c>
      <c r="O1091">
        <v>0.99908399999999997</v>
      </c>
      <c r="P1091">
        <v>106.2</v>
      </c>
      <c r="Q1091">
        <v>145.9</v>
      </c>
      <c r="R1091">
        <v>117.2</v>
      </c>
      <c r="S1091">
        <v>91.4</v>
      </c>
    </row>
    <row r="1092" spans="1:19" x14ac:dyDescent="0.3">
      <c r="A1092">
        <v>285211212162</v>
      </c>
      <c r="B1092">
        <v>-2.32422</v>
      </c>
      <c r="C1092">
        <v>0.30078100000000002</v>
      </c>
      <c r="D1092">
        <v>11.324199999999999</v>
      </c>
      <c r="E1092">
        <v>-0.46679700000000002</v>
      </c>
      <c r="F1092">
        <v>0.51953099999999997</v>
      </c>
      <c r="G1092">
        <v>-2.5390599999999999E-2</v>
      </c>
      <c r="H1092">
        <v>0.118896</v>
      </c>
      <c r="I1092">
        <v>3.4179700000000002E-3</v>
      </c>
      <c r="J1092">
        <v>2.9877899999999999</v>
      </c>
      <c r="K1092">
        <v>2.6567400000000001</v>
      </c>
      <c r="L1092">
        <v>-8.3618200000000007E-3</v>
      </c>
      <c r="M1092">
        <v>8.3618200000000007E-3</v>
      </c>
      <c r="N1092">
        <v>4.39453E-2</v>
      </c>
      <c r="O1092">
        <v>0.99896200000000002</v>
      </c>
      <c r="P1092">
        <v>102.2</v>
      </c>
      <c r="Q1092">
        <v>138.5</v>
      </c>
      <c r="R1092">
        <v>119.6</v>
      </c>
      <c r="S1092">
        <v>98.7</v>
      </c>
    </row>
    <row r="1093" spans="1:19" x14ac:dyDescent="0.3">
      <c r="A1093">
        <v>285258117680</v>
      </c>
      <c r="B1093">
        <v>0.32031300000000001</v>
      </c>
      <c r="C1093">
        <v>1.2226600000000001</v>
      </c>
      <c r="D1093">
        <v>8.4882799999999996</v>
      </c>
      <c r="E1093">
        <v>0.353516</v>
      </c>
      <c r="F1093">
        <v>3.125E-2</v>
      </c>
      <c r="G1093">
        <v>8.3984400000000001E-2</v>
      </c>
      <c r="H1093">
        <v>0.11083999999999999</v>
      </c>
      <c r="I1093">
        <v>4.1503900000000003E-3</v>
      </c>
      <c r="J1093">
        <v>2.9929199999999998</v>
      </c>
      <c r="K1093">
        <v>2.65137</v>
      </c>
      <c r="L1093">
        <v>3.6621100000000002E-4</v>
      </c>
      <c r="M1093">
        <v>1.18408E-2</v>
      </c>
      <c r="N1093">
        <v>4.4738800000000002E-2</v>
      </c>
      <c r="O1093">
        <v>0.99890100000000004</v>
      </c>
      <c r="P1093">
        <v>109.9</v>
      </c>
      <c r="Q1093">
        <v>141.9</v>
      </c>
      <c r="R1093">
        <v>120.1</v>
      </c>
      <c r="S1093">
        <v>87.9</v>
      </c>
    </row>
    <row r="1094" spans="1:19" x14ac:dyDescent="0.3">
      <c r="A1094">
        <v>285293243412</v>
      </c>
      <c r="B1094">
        <v>-1.0234399999999999</v>
      </c>
      <c r="C1094">
        <v>1.375</v>
      </c>
      <c r="D1094">
        <v>9.6328099999999992</v>
      </c>
      <c r="E1094">
        <v>0.50195299999999998</v>
      </c>
      <c r="F1094">
        <v>0.302734</v>
      </c>
      <c r="G1094">
        <v>0.19921900000000001</v>
      </c>
      <c r="H1094">
        <v>0.11450200000000001</v>
      </c>
      <c r="I1094">
        <v>2.0019499999999999E-2</v>
      </c>
      <c r="J1094">
        <v>2.99316</v>
      </c>
      <c r="K1094">
        <v>2.6508799999999999</v>
      </c>
      <c r="L1094">
        <v>1.4648400000000001E-2</v>
      </c>
      <c r="M1094">
        <v>1.8005400000000001E-2</v>
      </c>
      <c r="N1094">
        <v>4.9438500000000003E-2</v>
      </c>
      <c r="O1094">
        <v>0.99853499999999995</v>
      </c>
      <c r="P1094">
        <v>102.4</v>
      </c>
      <c r="Q1094">
        <v>137.9</v>
      </c>
      <c r="R1094">
        <v>117.6</v>
      </c>
      <c r="S1094">
        <v>118.4</v>
      </c>
    </row>
    <row r="1095" spans="1:19" x14ac:dyDescent="0.3">
      <c r="A1095">
        <v>285340423592</v>
      </c>
      <c r="B1095">
        <v>-0.101563</v>
      </c>
      <c r="C1095">
        <v>0.72265599999999997</v>
      </c>
      <c r="D1095">
        <v>9.09375</v>
      </c>
      <c r="E1095">
        <v>1.2910200000000001</v>
      </c>
      <c r="F1095">
        <v>-1.95313E-3</v>
      </c>
      <c r="G1095">
        <v>0.33203100000000002</v>
      </c>
      <c r="H1095">
        <v>0.112305</v>
      </c>
      <c r="I1095">
        <v>3.2714800000000002E-2</v>
      </c>
      <c r="J1095">
        <v>3.0029300000000001</v>
      </c>
      <c r="K1095">
        <v>2.6398899999999998</v>
      </c>
      <c r="L1095">
        <v>4.9987799999999999E-2</v>
      </c>
      <c r="M1095">
        <v>1.8615699999999999E-2</v>
      </c>
      <c r="N1095">
        <v>5.86548E-2</v>
      </c>
      <c r="O1095">
        <v>0.99682599999999999</v>
      </c>
      <c r="P1095">
        <v>103</v>
      </c>
      <c r="Q1095">
        <v>148.19999999999999</v>
      </c>
      <c r="R1095">
        <v>116.9</v>
      </c>
      <c r="S1095">
        <v>115.3</v>
      </c>
    </row>
    <row r="1096" spans="1:19" x14ac:dyDescent="0.3">
      <c r="A1096">
        <v>285389678955</v>
      </c>
      <c r="B1096">
        <v>-0.25781300000000001</v>
      </c>
      <c r="C1096">
        <v>0.53125</v>
      </c>
      <c r="D1096">
        <v>8.1015599999999992</v>
      </c>
      <c r="E1096">
        <v>2.9668000000000001</v>
      </c>
      <c r="F1096">
        <v>-8.9843800000000001E-2</v>
      </c>
      <c r="G1096">
        <v>0.30859399999999998</v>
      </c>
      <c r="H1096">
        <v>0.112305</v>
      </c>
      <c r="I1096">
        <v>3.2714800000000002E-2</v>
      </c>
      <c r="J1096">
        <v>3.0029300000000001</v>
      </c>
      <c r="K1096">
        <v>2.6398899999999998</v>
      </c>
      <c r="L1096">
        <v>4.9987799999999999E-2</v>
      </c>
      <c r="M1096">
        <v>1.8615699999999999E-2</v>
      </c>
      <c r="N1096">
        <v>5.86548E-2</v>
      </c>
      <c r="O1096">
        <v>0.99682599999999999</v>
      </c>
      <c r="P1096">
        <v>103.3</v>
      </c>
      <c r="Q1096">
        <v>144.4</v>
      </c>
      <c r="R1096">
        <v>116.7</v>
      </c>
      <c r="S1096">
        <v>125.3</v>
      </c>
    </row>
    <row r="1097" spans="1:19" x14ac:dyDescent="0.3">
      <c r="A1097">
        <v>285427032474</v>
      </c>
      <c r="B1097">
        <v>-0.37109399999999998</v>
      </c>
      <c r="C1097">
        <v>2.8671899999999999</v>
      </c>
      <c r="D1097">
        <v>8.1406299999999998</v>
      </c>
      <c r="E1097">
        <v>4.0918000000000001</v>
      </c>
      <c r="F1097">
        <v>0.166016</v>
      </c>
      <c r="G1097">
        <v>3.3203099999999999E-2</v>
      </c>
      <c r="H1097">
        <v>0.101563</v>
      </c>
      <c r="I1097">
        <v>5.2246099999999997E-2</v>
      </c>
      <c r="J1097">
        <v>3.0554199999999998</v>
      </c>
      <c r="K1097">
        <v>2.5788600000000002</v>
      </c>
      <c r="L1097">
        <v>0.12786900000000001</v>
      </c>
      <c r="M1097">
        <v>2.2949199999999999E-2</v>
      </c>
      <c r="N1097">
        <v>6.3049300000000003E-2</v>
      </c>
      <c r="O1097">
        <v>0.98950199999999999</v>
      </c>
      <c r="P1097">
        <v>105.1</v>
      </c>
      <c r="Q1097">
        <v>141.30000000000001</v>
      </c>
      <c r="R1097">
        <v>120.2</v>
      </c>
      <c r="S1097">
        <v>121.1</v>
      </c>
    </row>
    <row r="1098" spans="1:19" x14ac:dyDescent="0.3">
      <c r="A1098">
        <v>285461517342</v>
      </c>
      <c r="B1098">
        <v>-0.86718799999999996</v>
      </c>
      <c r="C1098">
        <v>6.3554700000000004</v>
      </c>
      <c r="D1098">
        <v>8.9453099999999992</v>
      </c>
      <c r="E1098">
        <v>4.0918000000000001</v>
      </c>
      <c r="F1098">
        <v>0.166016</v>
      </c>
      <c r="G1098">
        <v>3.3203099999999999E-2</v>
      </c>
      <c r="H1098">
        <v>0.142822</v>
      </c>
      <c r="I1098">
        <v>0.13061500000000001</v>
      </c>
      <c r="J1098">
        <v>3.08765</v>
      </c>
      <c r="K1098">
        <v>2.5356399999999999</v>
      </c>
      <c r="L1098">
        <v>0.228882</v>
      </c>
      <c r="M1098">
        <v>2.8503400000000002E-2</v>
      </c>
      <c r="N1098">
        <v>6.3720700000000005E-2</v>
      </c>
      <c r="O1098">
        <v>0.970947</v>
      </c>
      <c r="P1098">
        <v>92.3</v>
      </c>
      <c r="Q1098">
        <v>131.30000000000001</v>
      </c>
      <c r="R1098">
        <v>124.4</v>
      </c>
      <c r="S1098">
        <v>138.19999999999999</v>
      </c>
    </row>
    <row r="1099" spans="1:19" x14ac:dyDescent="0.3">
      <c r="A1099">
        <v>286497741708</v>
      </c>
      <c r="B1099">
        <v>-0.83203099999999997</v>
      </c>
      <c r="C1099">
        <v>6.0859399999999999</v>
      </c>
      <c r="D1099">
        <v>6.4570299999999996</v>
      </c>
      <c r="E1099">
        <v>0.55273399999999995</v>
      </c>
      <c r="F1099">
        <v>-0.51367200000000002</v>
      </c>
      <c r="G1099">
        <v>-1.7578100000000001</v>
      </c>
      <c r="H1099">
        <v>0.16870099999999999</v>
      </c>
      <c r="I1099">
        <v>0.21679699999999999</v>
      </c>
      <c r="J1099">
        <v>3.1677200000000001</v>
      </c>
      <c r="K1099">
        <v>2.427</v>
      </c>
      <c r="L1099">
        <v>-0.79852299999999998</v>
      </c>
      <c r="M1099">
        <v>-0.58380100000000001</v>
      </c>
      <c r="N1099">
        <v>-3.6682100000000002E-2</v>
      </c>
      <c r="O1099">
        <v>0.142151</v>
      </c>
      <c r="P1099">
        <v>105.1</v>
      </c>
      <c r="Q1099">
        <v>19.8</v>
      </c>
      <c r="R1099">
        <v>141.19999999999999</v>
      </c>
      <c r="S1099">
        <v>12.2</v>
      </c>
    </row>
    <row r="1100" spans="1:19" x14ac:dyDescent="0.3">
      <c r="A1100">
        <v>286558715822</v>
      </c>
      <c r="B1100">
        <v>2.04297</v>
      </c>
      <c r="C1100">
        <v>0.30078100000000002</v>
      </c>
      <c r="D1100">
        <v>-9.9414099999999994</v>
      </c>
      <c r="E1100">
        <v>0.55273399999999995</v>
      </c>
      <c r="F1100">
        <v>-0.51367200000000002</v>
      </c>
      <c r="G1100">
        <v>-1.7578100000000001</v>
      </c>
      <c r="H1100">
        <v>-0.51928700000000005</v>
      </c>
      <c r="I1100">
        <v>-3.9577599999999999</v>
      </c>
      <c r="J1100">
        <v>0.23535200000000001</v>
      </c>
      <c r="K1100">
        <v>0.103516</v>
      </c>
      <c r="L1100">
        <v>-0.77050799999999997</v>
      </c>
      <c r="M1100">
        <v>-0.62072799999999995</v>
      </c>
      <c r="N1100">
        <v>-2.4047900000000001E-2</v>
      </c>
      <c r="O1100">
        <v>0.14294399999999999</v>
      </c>
      <c r="P1100">
        <v>45.4</v>
      </c>
      <c r="Q1100">
        <v>40.5</v>
      </c>
      <c r="R1100">
        <v>51.4</v>
      </c>
      <c r="S1100">
        <v>133.1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0E91-707F-4E5B-841D-CAEE0B95F9CC}">
  <dimension ref="A1:S1182"/>
  <sheetViews>
    <sheetView workbookViewId="0">
      <selection sqref="A1:S1182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17</v>
      </c>
      <c r="R1" t="s">
        <v>18</v>
      </c>
      <c r="S1" t="s">
        <v>22</v>
      </c>
    </row>
    <row r="2" spans="1:19" x14ac:dyDescent="0.3">
      <c r="A2">
        <v>35250549324</v>
      </c>
      <c r="B2">
        <v>-1.32813</v>
      </c>
      <c r="C2">
        <v>6.3164100000000003</v>
      </c>
      <c r="D2">
        <v>7.2617200000000004</v>
      </c>
      <c r="E2">
        <v>-6.3515600000000001</v>
      </c>
      <c r="F2">
        <v>-0.94335899999999995</v>
      </c>
      <c r="G2">
        <v>-0.58203099999999997</v>
      </c>
      <c r="H2">
        <v>-0.40649400000000002</v>
      </c>
      <c r="I2">
        <v>0.56664999999999999</v>
      </c>
      <c r="J2">
        <v>2.50854</v>
      </c>
      <c r="K2">
        <v>3.0366200000000001</v>
      </c>
      <c r="L2">
        <v>0.25128200000000001</v>
      </c>
      <c r="M2">
        <v>2.72827E-2</v>
      </c>
      <c r="N2">
        <v>8.0200199999999999E-2</v>
      </c>
      <c r="O2">
        <v>0.96417200000000003</v>
      </c>
      <c r="P2">
        <v>164.7</v>
      </c>
      <c r="Q2">
        <v>123.7</v>
      </c>
      <c r="R2">
        <v>105.3</v>
      </c>
      <c r="S2">
        <v>160.6</v>
      </c>
    </row>
    <row r="3" spans="1:19" x14ac:dyDescent="0.3">
      <c r="A3">
        <v>35311859135</v>
      </c>
      <c r="B3">
        <v>-0.52343799999999996</v>
      </c>
      <c r="C3">
        <v>0.30078100000000002</v>
      </c>
      <c r="D3">
        <v>9.4492200000000004</v>
      </c>
      <c r="E3">
        <v>-0.28515600000000002</v>
      </c>
      <c r="F3">
        <v>5.85938E-3</v>
      </c>
      <c r="G3">
        <v>3.7109400000000001E-2</v>
      </c>
      <c r="H3">
        <v>-0.41308600000000001</v>
      </c>
      <c r="I3">
        <v>0.53784200000000004</v>
      </c>
      <c r="J3">
        <v>2.4540999999999999</v>
      </c>
      <c r="K3">
        <v>3.0849600000000001</v>
      </c>
      <c r="L3">
        <v>1.19629E-2</v>
      </c>
      <c r="M3">
        <v>4.3762200000000001E-2</v>
      </c>
      <c r="N3">
        <v>-5.8959999999999999E-2</v>
      </c>
      <c r="O3">
        <v>0.99725299999999995</v>
      </c>
      <c r="P3">
        <v>16.8</v>
      </c>
      <c r="Q3">
        <v>145.1</v>
      </c>
      <c r="R3">
        <v>19.8</v>
      </c>
      <c r="S3">
        <v>152.5</v>
      </c>
    </row>
    <row r="4" spans="1:19" x14ac:dyDescent="0.3">
      <c r="A4">
        <v>35359863288</v>
      </c>
      <c r="B4">
        <v>-1.17578</v>
      </c>
      <c r="C4">
        <v>0.57031299999999996</v>
      </c>
      <c r="D4">
        <v>9.8984400000000008</v>
      </c>
      <c r="E4">
        <v>-9.9609400000000001E-2</v>
      </c>
      <c r="F4">
        <v>0.228516</v>
      </c>
      <c r="G4">
        <v>0.359375</v>
      </c>
      <c r="H4">
        <v>-0.41772500000000001</v>
      </c>
      <c r="I4">
        <v>0.51733399999999996</v>
      </c>
      <c r="J4">
        <v>2.4057599999999999</v>
      </c>
      <c r="K4">
        <v>3.1257299999999999</v>
      </c>
      <c r="L4">
        <v>1.06812E-2</v>
      </c>
      <c r="M4">
        <v>4.6875E-2</v>
      </c>
      <c r="N4">
        <v>-5.16357E-2</v>
      </c>
      <c r="O4">
        <v>0.997498</v>
      </c>
      <c r="P4">
        <v>5.6</v>
      </c>
      <c r="Q4">
        <v>138.9</v>
      </c>
      <c r="R4">
        <v>93.4</v>
      </c>
      <c r="S4">
        <v>151.6</v>
      </c>
    </row>
    <row r="5" spans="1:19" x14ac:dyDescent="0.3">
      <c r="A5">
        <v>35403045664</v>
      </c>
      <c r="B5">
        <v>-0.984375</v>
      </c>
      <c r="C5">
        <v>0.33984399999999998</v>
      </c>
      <c r="D5">
        <v>10.515599999999999</v>
      </c>
      <c r="E5">
        <v>1.3671900000000001E-2</v>
      </c>
      <c r="F5">
        <v>-9.9609400000000001E-2</v>
      </c>
      <c r="G5">
        <v>0.177734</v>
      </c>
      <c r="H5">
        <v>-0.41772500000000001</v>
      </c>
      <c r="I5">
        <v>0.51733399999999996</v>
      </c>
      <c r="J5">
        <v>2.4057599999999999</v>
      </c>
      <c r="K5">
        <v>3.1257299999999999</v>
      </c>
      <c r="L5">
        <v>1.06812E-2</v>
      </c>
      <c r="M5">
        <v>4.6875E-2</v>
      </c>
      <c r="N5">
        <v>-5.16357E-2</v>
      </c>
      <c r="O5">
        <v>0.997498</v>
      </c>
      <c r="P5">
        <v>21</v>
      </c>
      <c r="Q5">
        <v>142.1</v>
      </c>
      <c r="R5">
        <v>16.600000000000001</v>
      </c>
      <c r="S5">
        <v>145.4</v>
      </c>
    </row>
    <row r="6" spans="1:19" x14ac:dyDescent="0.3">
      <c r="A6">
        <v>35436096199</v>
      </c>
      <c r="B6">
        <v>-6.6406300000000001E-2</v>
      </c>
      <c r="C6">
        <v>0.109375</v>
      </c>
      <c r="D6">
        <v>9.9375</v>
      </c>
      <c r="E6">
        <v>0.166016</v>
      </c>
      <c r="F6">
        <v>-8.9843800000000001E-2</v>
      </c>
      <c r="G6">
        <v>0.119141</v>
      </c>
      <c r="H6">
        <v>-0.42309600000000003</v>
      </c>
      <c r="I6">
        <v>0.50976600000000005</v>
      </c>
      <c r="J6">
        <v>2.3679199999999998</v>
      </c>
      <c r="K6">
        <v>3.15503</v>
      </c>
      <c r="L6">
        <v>1.1169399999999999E-2</v>
      </c>
      <c r="M6">
        <v>4.4433599999999997E-2</v>
      </c>
      <c r="N6">
        <v>-4.7973599999999998E-2</v>
      </c>
      <c r="O6">
        <v>0.997803</v>
      </c>
      <c r="P6">
        <v>130.9</v>
      </c>
      <c r="Q6">
        <v>145</v>
      </c>
      <c r="R6">
        <v>90.6</v>
      </c>
      <c r="S6">
        <v>163.4</v>
      </c>
    </row>
    <row r="7" spans="1:19" x14ac:dyDescent="0.3">
      <c r="A7">
        <v>35481567384</v>
      </c>
      <c r="B7">
        <v>-0.33203100000000002</v>
      </c>
      <c r="C7">
        <v>0.83984400000000003</v>
      </c>
      <c r="D7">
        <v>9.5585900000000006</v>
      </c>
      <c r="E7">
        <v>0.30468800000000001</v>
      </c>
      <c r="F7">
        <v>-5.2734400000000001E-2</v>
      </c>
      <c r="G7">
        <v>1.5625E-2</v>
      </c>
      <c r="H7">
        <v>-0.44067400000000001</v>
      </c>
      <c r="I7">
        <v>0.497803</v>
      </c>
      <c r="J7">
        <v>2.3520500000000002</v>
      </c>
      <c r="K7">
        <v>3.1662599999999999</v>
      </c>
      <c r="L7">
        <v>1.6845700000000002E-2</v>
      </c>
      <c r="M7">
        <v>4.1748E-2</v>
      </c>
      <c r="N7">
        <v>-4.5349100000000003E-2</v>
      </c>
      <c r="O7">
        <v>0.99798600000000004</v>
      </c>
      <c r="P7">
        <v>15.1</v>
      </c>
      <c r="Q7">
        <v>139.19999999999999</v>
      </c>
      <c r="R7">
        <v>22.3</v>
      </c>
      <c r="S7">
        <v>148.6</v>
      </c>
    </row>
    <row r="8" spans="1:19" x14ac:dyDescent="0.3">
      <c r="A8">
        <v>35527893074</v>
      </c>
      <c r="B8">
        <v>-0.25781300000000001</v>
      </c>
      <c r="C8">
        <v>0.953125</v>
      </c>
      <c r="D8">
        <v>9.3710900000000006</v>
      </c>
      <c r="E8">
        <v>0.30468800000000001</v>
      </c>
      <c r="F8">
        <v>-5.2734400000000001E-2</v>
      </c>
      <c r="G8">
        <v>1.5625E-2</v>
      </c>
      <c r="H8">
        <v>-0.43920900000000002</v>
      </c>
      <c r="I8">
        <v>0.48974600000000001</v>
      </c>
      <c r="J8">
        <v>2.3366699999999998</v>
      </c>
      <c r="K8">
        <v>3.1791999999999998</v>
      </c>
      <c r="L8">
        <v>2.4780300000000002E-2</v>
      </c>
      <c r="M8">
        <v>3.9978E-2</v>
      </c>
      <c r="N8">
        <v>-4.4677700000000001E-2</v>
      </c>
      <c r="O8">
        <v>0.99786399999999997</v>
      </c>
      <c r="P8">
        <v>33.799999999999997</v>
      </c>
      <c r="Q8">
        <v>138.1</v>
      </c>
      <c r="R8">
        <v>46.1</v>
      </c>
      <c r="S8">
        <v>160</v>
      </c>
    </row>
    <row r="9" spans="1:19" x14ac:dyDescent="0.3">
      <c r="A9">
        <v>35563751224</v>
      </c>
      <c r="B9">
        <v>-0.140625</v>
      </c>
      <c r="C9">
        <v>1.3359399999999999</v>
      </c>
      <c r="D9">
        <v>9.3281299999999998</v>
      </c>
      <c r="E9">
        <v>0.203125</v>
      </c>
      <c r="F9">
        <v>5.6640599999999999E-2</v>
      </c>
      <c r="G9">
        <v>0.19140599999999999</v>
      </c>
      <c r="H9">
        <v>-0.425537</v>
      </c>
      <c r="I9">
        <v>0.486572</v>
      </c>
      <c r="J9">
        <v>2.3239700000000001</v>
      </c>
      <c r="K9">
        <v>3.1909200000000002</v>
      </c>
      <c r="L9">
        <v>2.9235799999999999E-2</v>
      </c>
      <c r="M9">
        <v>4.1626000000000003E-2</v>
      </c>
      <c r="N9">
        <v>-3.9367699999999999E-2</v>
      </c>
      <c r="O9">
        <v>0.99792499999999995</v>
      </c>
      <c r="P9">
        <v>13.1</v>
      </c>
      <c r="Q9">
        <v>127.3</v>
      </c>
      <c r="R9">
        <v>16</v>
      </c>
      <c r="S9">
        <v>154.69999999999999</v>
      </c>
    </row>
    <row r="10" spans="1:19" x14ac:dyDescent="0.3">
      <c r="A10">
        <v>35607940681</v>
      </c>
      <c r="B10">
        <v>-0.101563</v>
      </c>
      <c r="C10">
        <v>1.0703100000000001</v>
      </c>
      <c r="D10">
        <v>9.40625</v>
      </c>
      <c r="E10">
        <v>-0.177734</v>
      </c>
      <c r="F10">
        <v>0.20507800000000001</v>
      </c>
      <c r="G10">
        <v>0.21093799999999999</v>
      </c>
      <c r="H10">
        <v>-0.425537</v>
      </c>
      <c r="I10">
        <v>0.486572</v>
      </c>
      <c r="J10">
        <v>2.3239700000000001</v>
      </c>
      <c r="K10">
        <v>3.1909200000000002</v>
      </c>
      <c r="L10">
        <v>2.9235799999999999E-2</v>
      </c>
      <c r="M10">
        <v>4.1626000000000003E-2</v>
      </c>
      <c r="N10">
        <v>-3.9367699999999999E-2</v>
      </c>
      <c r="O10">
        <v>0.99792499999999995</v>
      </c>
      <c r="P10">
        <v>87.4</v>
      </c>
      <c r="Q10">
        <v>127.1</v>
      </c>
      <c r="R10">
        <v>45.7</v>
      </c>
      <c r="S10">
        <v>165.7</v>
      </c>
    </row>
    <row r="11" spans="1:19" x14ac:dyDescent="0.3">
      <c r="A11">
        <v>35636962894</v>
      </c>
      <c r="B11">
        <v>0.24218799999999999</v>
      </c>
      <c r="C11">
        <v>-0.19531299999999999</v>
      </c>
      <c r="D11">
        <v>9.7539099999999994</v>
      </c>
      <c r="E11">
        <v>-0.25781300000000001</v>
      </c>
      <c r="F11">
        <v>0.240234</v>
      </c>
      <c r="G11">
        <v>0.16992199999999999</v>
      </c>
      <c r="H11">
        <v>-0.41528300000000001</v>
      </c>
      <c r="I11">
        <v>0.48681600000000003</v>
      </c>
      <c r="J11">
        <v>2.3154300000000001</v>
      </c>
      <c r="K11">
        <v>3.1982400000000002</v>
      </c>
      <c r="L11">
        <v>2.4780300000000002E-2</v>
      </c>
      <c r="M11">
        <v>4.7363299999999997E-2</v>
      </c>
      <c r="N11">
        <v>-3.3081100000000002E-2</v>
      </c>
      <c r="O11">
        <v>0.99804700000000002</v>
      </c>
      <c r="P11">
        <v>13.6</v>
      </c>
      <c r="Q11">
        <v>139.1</v>
      </c>
      <c r="R11">
        <v>3.7</v>
      </c>
      <c r="S11">
        <v>156</v>
      </c>
    </row>
    <row r="12" spans="1:19" x14ac:dyDescent="0.3">
      <c r="A12">
        <v>35679565441</v>
      </c>
      <c r="B12">
        <v>0.28125</v>
      </c>
      <c r="C12">
        <v>-0.34765600000000002</v>
      </c>
      <c r="D12">
        <v>9.9414099999999994</v>
      </c>
      <c r="E12">
        <v>8.3984400000000001E-2</v>
      </c>
      <c r="F12">
        <v>4.4921900000000001E-2</v>
      </c>
      <c r="G12">
        <v>0.162109</v>
      </c>
      <c r="H12">
        <v>-0.41699199999999997</v>
      </c>
      <c r="I12">
        <v>0.48144500000000001</v>
      </c>
      <c r="J12">
        <v>2.31982</v>
      </c>
      <c r="K12">
        <v>3.1958000000000002</v>
      </c>
      <c r="L12">
        <v>2.0568800000000002E-2</v>
      </c>
      <c r="M12">
        <v>5.2429200000000002E-2</v>
      </c>
      <c r="N12">
        <v>-2.8381300000000002E-2</v>
      </c>
      <c r="O12">
        <v>0.99798600000000004</v>
      </c>
      <c r="P12">
        <v>125.5</v>
      </c>
      <c r="Q12">
        <v>131.4</v>
      </c>
      <c r="R12">
        <v>129.5</v>
      </c>
      <c r="S12">
        <v>164</v>
      </c>
    </row>
    <row r="13" spans="1:19" x14ac:dyDescent="0.3">
      <c r="A13">
        <v>35720153814</v>
      </c>
      <c r="B13">
        <v>0.546875</v>
      </c>
      <c r="C13">
        <v>-0.117188</v>
      </c>
      <c r="D13">
        <v>9.8320299999999996</v>
      </c>
      <c r="E13">
        <v>8.3984400000000001E-2</v>
      </c>
      <c r="F13">
        <v>4.4921900000000001E-2</v>
      </c>
      <c r="G13">
        <v>0.162109</v>
      </c>
      <c r="H13">
        <v>-0.43408200000000002</v>
      </c>
      <c r="I13">
        <v>0.46020499999999998</v>
      </c>
      <c r="J13">
        <v>2.3471700000000002</v>
      </c>
      <c r="K13">
        <v>3.1765099999999999</v>
      </c>
      <c r="L13">
        <v>2.34375E-2</v>
      </c>
      <c r="M13">
        <v>5.3344700000000002E-2</v>
      </c>
      <c r="N13">
        <v>-2.4780300000000002E-2</v>
      </c>
      <c r="O13">
        <v>0.99798600000000004</v>
      </c>
      <c r="P13">
        <v>5</v>
      </c>
      <c r="Q13">
        <v>124.9</v>
      </c>
      <c r="R13">
        <v>17.899999999999999</v>
      </c>
      <c r="S13">
        <v>150.6</v>
      </c>
    </row>
    <row r="14" spans="1:19" x14ac:dyDescent="0.3">
      <c r="A14">
        <v>35755950929</v>
      </c>
      <c r="B14">
        <v>0.66406299999999996</v>
      </c>
      <c r="C14">
        <v>0.30078100000000002</v>
      </c>
      <c r="D14">
        <v>9.5976599999999994</v>
      </c>
      <c r="E14">
        <v>-5.0781300000000001E-2</v>
      </c>
      <c r="F14">
        <v>0.14257800000000001</v>
      </c>
      <c r="G14">
        <v>7.8125E-3</v>
      </c>
      <c r="H14">
        <v>-0.44653300000000001</v>
      </c>
      <c r="I14">
        <v>0.45483400000000002</v>
      </c>
      <c r="J14">
        <v>2.3618199999999998</v>
      </c>
      <c r="K14">
        <v>3.16479</v>
      </c>
      <c r="L14">
        <v>2.1972700000000001E-2</v>
      </c>
      <c r="M14">
        <v>5.6762699999999999E-2</v>
      </c>
      <c r="N14">
        <v>-2.4353E-2</v>
      </c>
      <c r="O14">
        <v>0.99786399999999997</v>
      </c>
      <c r="P14">
        <v>122.5</v>
      </c>
      <c r="Q14">
        <v>137.9</v>
      </c>
      <c r="R14">
        <v>120.4</v>
      </c>
      <c r="S14">
        <v>163.5</v>
      </c>
    </row>
    <row r="15" spans="1:19" x14ac:dyDescent="0.3">
      <c r="A15">
        <v>35807739259</v>
      </c>
      <c r="B15">
        <v>5.0781300000000001E-2</v>
      </c>
      <c r="C15">
        <v>0.14843799999999999</v>
      </c>
      <c r="D15">
        <v>10.015599999999999</v>
      </c>
      <c r="E15">
        <v>0.12695300000000001</v>
      </c>
      <c r="F15">
        <v>5.8593800000000001E-2</v>
      </c>
      <c r="G15">
        <v>8.59375E-2</v>
      </c>
      <c r="H15">
        <v>-0.46313500000000002</v>
      </c>
      <c r="I15">
        <v>0.43945299999999998</v>
      </c>
      <c r="J15">
        <v>2.3859900000000001</v>
      </c>
      <c r="K15">
        <v>3.1462400000000001</v>
      </c>
      <c r="L15">
        <v>2.4536100000000002E-2</v>
      </c>
      <c r="M15">
        <v>5.8471700000000001E-2</v>
      </c>
      <c r="N15">
        <v>-2.1545399999999999E-2</v>
      </c>
      <c r="O15">
        <v>0.99774200000000002</v>
      </c>
      <c r="P15">
        <v>0</v>
      </c>
      <c r="Q15">
        <v>75.3</v>
      </c>
      <c r="R15">
        <v>19.899999999999999</v>
      </c>
      <c r="S15">
        <v>150.80000000000001</v>
      </c>
    </row>
    <row r="16" spans="1:19" x14ac:dyDescent="0.3">
      <c r="A16">
        <v>35851318369</v>
      </c>
      <c r="B16">
        <v>0.24218799999999999</v>
      </c>
      <c r="C16">
        <v>0.953125</v>
      </c>
      <c r="D16">
        <v>9.7148400000000006</v>
      </c>
      <c r="E16">
        <v>-0.16992199999999999</v>
      </c>
      <c r="F16">
        <v>2.1484400000000001E-2</v>
      </c>
      <c r="G16">
        <v>0.12109399999999999</v>
      </c>
      <c r="H16">
        <v>-0.46313500000000002</v>
      </c>
      <c r="I16">
        <v>0.43945299999999998</v>
      </c>
      <c r="J16">
        <v>2.3859900000000001</v>
      </c>
      <c r="K16">
        <v>3.1462400000000001</v>
      </c>
      <c r="L16">
        <v>2.4536100000000002E-2</v>
      </c>
      <c r="M16">
        <v>5.8471700000000001E-2</v>
      </c>
      <c r="N16">
        <v>-2.1545399999999999E-2</v>
      </c>
      <c r="O16">
        <v>0.99774200000000002</v>
      </c>
      <c r="P16">
        <v>146.19999999999999</v>
      </c>
      <c r="Q16">
        <v>129.69999999999999</v>
      </c>
      <c r="R16">
        <v>82.9</v>
      </c>
      <c r="S16">
        <v>163.6</v>
      </c>
    </row>
    <row r="17" spans="1:19" x14ac:dyDescent="0.3">
      <c r="A17">
        <v>35884399422</v>
      </c>
      <c r="B17">
        <v>0.703125</v>
      </c>
      <c r="C17">
        <v>0.45703100000000002</v>
      </c>
      <c r="D17">
        <v>10.0938</v>
      </c>
      <c r="E17">
        <v>-4.1015599999999999E-2</v>
      </c>
      <c r="F17">
        <v>-0.65625</v>
      </c>
      <c r="G17">
        <v>9.7656300000000001E-2</v>
      </c>
      <c r="H17">
        <v>-0.46997100000000003</v>
      </c>
      <c r="I17">
        <v>0.44457999999999998</v>
      </c>
      <c r="J17">
        <v>2.3986800000000001</v>
      </c>
      <c r="K17">
        <v>3.1350099999999999</v>
      </c>
      <c r="L17">
        <v>2.2094699999999998E-2</v>
      </c>
      <c r="M17">
        <v>5.6762699999999999E-2</v>
      </c>
      <c r="N17">
        <v>-1.85547E-2</v>
      </c>
      <c r="O17">
        <v>0.99798600000000004</v>
      </c>
      <c r="P17">
        <v>0.5</v>
      </c>
      <c r="Q17">
        <v>119.1</v>
      </c>
      <c r="R17">
        <v>24.3</v>
      </c>
      <c r="S17">
        <v>138.80000000000001</v>
      </c>
    </row>
    <row r="18" spans="1:19" x14ac:dyDescent="0.3">
      <c r="A18">
        <v>35929046635</v>
      </c>
      <c r="B18">
        <v>1.8515600000000001</v>
      </c>
      <c r="C18">
        <v>0.37890600000000002</v>
      </c>
      <c r="D18">
        <v>9.1328099999999992</v>
      </c>
      <c r="E18">
        <v>-4.1015599999999999E-2</v>
      </c>
      <c r="F18">
        <v>-0.65625</v>
      </c>
      <c r="G18">
        <v>9.7656300000000001E-2</v>
      </c>
      <c r="H18">
        <v>-0.47216799999999998</v>
      </c>
      <c r="I18">
        <v>0.447266</v>
      </c>
      <c r="J18">
        <v>2.4035600000000001</v>
      </c>
      <c r="K18">
        <v>3.1303700000000001</v>
      </c>
      <c r="L18">
        <v>2.1301299999999999E-2</v>
      </c>
      <c r="M18">
        <v>4.1259799999999999E-2</v>
      </c>
      <c r="N18">
        <v>-1.66626E-2</v>
      </c>
      <c r="O18">
        <v>0.99877899999999997</v>
      </c>
      <c r="P18">
        <v>78.900000000000006</v>
      </c>
      <c r="Q18">
        <v>117.7</v>
      </c>
      <c r="R18">
        <v>108.8</v>
      </c>
      <c r="S18">
        <v>170</v>
      </c>
    </row>
    <row r="19" spans="1:19" x14ac:dyDescent="0.3">
      <c r="A19">
        <v>35969787598</v>
      </c>
      <c r="B19">
        <v>1.3515600000000001</v>
      </c>
      <c r="C19">
        <v>3.5156300000000001E-2</v>
      </c>
      <c r="D19">
        <v>9.9765599999999992</v>
      </c>
      <c r="E19">
        <v>-0.23828099999999999</v>
      </c>
      <c r="F19">
        <v>-0.322266</v>
      </c>
      <c r="G19">
        <v>5.8593800000000001E-2</v>
      </c>
      <c r="H19">
        <v>-0.46777299999999999</v>
      </c>
      <c r="I19">
        <v>0.43505899999999997</v>
      </c>
      <c r="J19">
        <v>2.4230999999999998</v>
      </c>
      <c r="K19">
        <v>3.11768</v>
      </c>
      <c r="L19">
        <v>1.7578099999999999E-2</v>
      </c>
      <c r="M19">
        <v>3.3203099999999999E-2</v>
      </c>
      <c r="N19">
        <v>-1.5991200000000001E-2</v>
      </c>
      <c r="O19">
        <v>0.99914599999999998</v>
      </c>
      <c r="P19">
        <v>8.1999999999999993</v>
      </c>
      <c r="Q19">
        <v>145.19999999999999</v>
      </c>
      <c r="R19">
        <v>24.6</v>
      </c>
      <c r="S19">
        <v>154</v>
      </c>
    </row>
    <row r="20" spans="1:19" x14ac:dyDescent="0.3">
      <c r="A20">
        <v>36004577646</v>
      </c>
      <c r="B20">
        <v>1.4296899999999999</v>
      </c>
      <c r="C20">
        <v>0.72265599999999997</v>
      </c>
      <c r="D20">
        <v>10.359400000000001</v>
      </c>
      <c r="E20">
        <v>-0.26171899999999998</v>
      </c>
      <c r="F20">
        <v>-0.265625</v>
      </c>
      <c r="G20">
        <v>-0.123047</v>
      </c>
      <c r="H20">
        <v>-0.45654299999999998</v>
      </c>
      <c r="I20">
        <v>0.42382799999999998</v>
      </c>
      <c r="J20">
        <v>2.43384</v>
      </c>
      <c r="K20">
        <v>3.1127899999999999</v>
      </c>
      <c r="L20">
        <v>1.0009799999999999E-2</v>
      </c>
      <c r="M20">
        <v>2.8503400000000002E-2</v>
      </c>
      <c r="N20">
        <v>-1.93481E-2</v>
      </c>
      <c r="O20">
        <v>0.99932900000000002</v>
      </c>
      <c r="P20">
        <v>141.9</v>
      </c>
      <c r="Q20">
        <v>133.80000000000001</v>
      </c>
      <c r="R20">
        <v>115.6</v>
      </c>
      <c r="S20">
        <v>164.7</v>
      </c>
    </row>
    <row r="21" spans="1:19" x14ac:dyDescent="0.3">
      <c r="A21">
        <v>36057861331</v>
      </c>
      <c r="B21">
        <v>0.35546899999999998</v>
      </c>
      <c r="C21">
        <v>-0.38671899999999998</v>
      </c>
      <c r="D21">
        <v>11.9727</v>
      </c>
      <c r="E21">
        <v>-0.39257799999999998</v>
      </c>
      <c r="F21">
        <v>-6.25E-2</v>
      </c>
      <c r="G21">
        <v>-0.240234</v>
      </c>
      <c r="H21">
        <v>-0.45043899999999998</v>
      </c>
      <c r="I21">
        <v>0.40063500000000002</v>
      </c>
      <c r="J21">
        <v>2.44312</v>
      </c>
      <c r="K21">
        <v>3.1093799999999998</v>
      </c>
      <c r="L21">
        <v>9.1552699999999996E-4</v>
      </c>
      <c r="M21">
        <v>2.5451700000000001E-2</v>
      </c>
      <c r="N21">
        <v>-2.3620599999999999E-2</v>
      </c>
      <c r="O21">
        <v>0.99939</v>
      </c>
      <c r="P21">
        <v>1.8</v>
      </c>
      <c r="Q21">
        <v>114.9</v>
      </c>
      <c r="R21">
        <v>85.7</v>
      </c>
      <c r="S21">
        <v>149.9</v>
      </c>
    </row>
    <row r="22" spans="1:19" x14ac:dyDescent="0.3">
      <c r="A22">
        <v>36101684572</v>
      </c>
      <c r="B22">
        <v>-0.37109399999999998</v>
      </c>
      <c r="C22">
        <v>-0.38671899999999998</v>
      </c>
      <c r="D22">
        <v>11.7422</v>
      </c>
      <c r="E22">
        <v>-6.25E-2</v>
      </c>
      <c r="F22">
        <v>-0.21484400000000001</v>
      </c>
      <c r="G22">
        <v>1.9531300000000001E-2</v>
      </c>
      <c r="H22">
        <v>-0.45043899999999998</v>
      </c>
      <c r="I22">
        <v>0.40063500000000002</v>
      </c>
      <c r="J22">
        <v>2.44312</v>
      </c>
      <c r="K22">
        <v>3.1093799999999998</v>
      </c>
      <c r="L22">
        <v>9.1552699999999996E-4</v>
      </c>
      <c r="M22">
        <v>2.5451700000000001E-2</v>
      </c>
      <c r="N22">
        <v>-2.3620599999999999E-2</v>
      </c>
      <c r="O22">
        <v>0.99939</v>
      </c>
      <c r="P22">
        <v>112.5</v>
      </c>
      <c r="Q22">
        <v>143.19999999999999</v>
      </c>
      <c r="R22">
        <v>122.5</v>
      </c>
      <c r="S22">
        <v>162</v>
      </c>
    </row>
    <row r="23" spans="1:19" x14ac:dyDescent="0.3">
      <c r="A23">
        <v>36134765625</v>
      </c>
      <c r="B23">
        <v>-1.4453100000000001</v>
      </c>
      <c r="C23">
        <v>-0.34765600000000002</v>
      </c>
      <c r="D23">
        <v>11.398400000000001</v>
      </c>
      <c r="E23">
        <v>-3.90625E-3</v>
      </c>
      <c r="F23">
        <v>-0.27734399999999998</v>
      </c>
      <c r="G23">
        <v>-8.2031300000000001E-2</v>
      </c>
      <c r="H23">
        <v>-0.43920900000000002</v>
      </c>
      <c r="I23">
        <v>0.38012699999999999</v>
      </c>
      <c r="J23">
        <v>2.44922</v>
      </c>
      <c r="K23">
        <v>3.1086399999999998</v>
      </c>
      <c r="L23">
        <v>-1.5258800000000001E-3</v>
      </c>
      <c r="M23">
        <v>2.0141599999999999E-2</v>
      </c>
      <c r="N23">
        <v>-2.3986799999999999E-2</v>
      </c>
      <c r="O23">
        <v>0.99951199999999996</v>
      </c>
      <c r="P23">
        <v>8.6</v>
      </c>
      <c r="Q23">
        <v>123.6</v>
      </c>
      <c r="R23">
        <v>32.299999999999997</v>
      </c>
      <c r="S23">
        <v>145.19999999999999</v>
      </c>
    </row>
    <row r="24" spans="1:19" x14ac:dyDescent="0.3">
      <c r="A24">
        <v>36180908206</v>
      </c>
      <c r="B24">
        <v>-0.90625</v>
      </c>
      <c r="C24">
        <v>0.109375</v>
      </c>
      <c r="D24">
        <v>10.210900000000001</v>
      </c>
      <c r="E24">
        <v>-0.15625</v>
      </c>
      <c r="F24">
        <v>7.8125E-3</v>
      </c>
      <c r="G24">
        <v>-0.12890599999999999</v>
      </c>
      <c r="H24">
        <v>-0.43310500000000002</v>
      </c>
      <c r="I24">
        <v>0.35180699999999998</v>
      </c>
      <c r="J24">
        <v>2.4560499999999998</v>
      </c>
      <c r="K24">
        <v>3.1074199999999998</v>
      </c>
      <c r="L24">
        <v>-2.1362299999999998E-3</v>
      </c>
      <c r="M24">
        <v>1.44653E-2</v>
      </c>
      <c r="N24">
        <v>-2.63672E-2</v>
      </c>
      <c r="O24">
        <v>0.99957300000000004</v>
      </c>
      <c r="P24">
        <v>150.5</v>
      </c>
      <c r="Q24">
        <v>128.30000000000001</v>
      </c>
      <c r="R24">
        <v>123.2</v>
      </c>
      <c r="S24">
        <v>160.80000000000001</v>
      </c>
    </row>
    <row r="25" spans="1:19" x14ac:dyDescent="0.3">
      <c r="A25">
        <v>36221008305</v>
      </c>
      <c r="B25">
        <v>-0.33203100000000002</v>
      </c>
      <c r="C25">
        <v>-0.53906299999999996</v>
      </c>
      <c r="D25">
        <v>10.0938</v>
      </c>
      <c r="E25">
        <v>-0.15625</v>
      </c>
      <c r="F25">
        <v>7.8125E-3</v>
      </c>
      <c r="G25">
        <v>-0.12890599999999999</v>
      </c>
      <c r="H25">
        <v>-0.41015600000000002</v>
      </c>
      <c r="I25">
        <v>0.32861299999999999</v>
      </c>
      <c r="J25">
        <v>2.4531299999999998</v>
      </c>
      <c r="K25">
        <v>3.1154799999999998</v>
      </c>
      <c r="L25">
        <v>-3.6621100000000001E-3</v>
      </c>
      <c r="M25">
        <v>1.44043E-2</v>
      </c>
      <c r="N25">
        <v>-2.9479999999999999E-2</v>
      </c>
      <c r="O25">
        <v>0.99945099999999998</v>
      </c>
      <c r="P25">
        <v>1.4</v>
      </c>
      <c r="Q25">
        <v>142</v>
      </c>
      <c r="R25">
        <v>121.8</v>
      </c>
      <c r="S25">
        <v>153.30000000000001</v>
      </c>
    </row>
    <row r="26" spans="1:19" x14ac:dyDescent="0.3">
      <c r="A26">
        <v>36257171635</v>
      </c>
      <c r="B26">
        <v>-0.83203099999999997</v>
      </c>
      <c r="C26">
        <v>0.953125</v>
      </c>
      <c r="D26">
        <v>10.136699999999999</v>
      </c>
      <c r="E26">
        <v>0.150391</v>
      </c>
      <c r="F26">
        <v>7.8125E-2</v>
      </c>
      <c r="G26">
        <v>-0.16406299999999999</v>
      </c>
      <c r="H26">
        <v>-0.39111299999999999</v>
      </c>
      <c r="I26">
        <v>0.30126999999999998</v>
      </c>
      <c r="J26">
        <v>2.4502000000000002</v>
      </c>
      <c r="K26">
        <v>3.1227999999999998</v>
      </c>
      <c r="L26">
        <v>-1.2207E-4</v>
      </c>
      <c r="M26">
        <v>1.5014599999999999E-2</v>
      </c>
      <c r="N26">
        <v>-3.3081100000000002E-2</v>
      </c>
      <c r="O26">
        <v>0.99932900000000002</v>
      </c>
      <c r="P26">
        <v>50.8</v>
      </c>
      <c r="Q26">
        <v>144.30000000000001</v>
      </c>
      <c r="R26">
        <v>128.69999999999999</v>
      </c>
      <c r="S26">
        <v>157.1</v>
      </c>
    </row>
    <row r="27" spans="1:19" x14ac:dyDescent="0.3">
      <c r="A27">
        <v>36310333262</v>
      </c>
      <c r="B27">
        <v>-0.79296900000000003</v>
      </c>
      <c r="C27">
        <v>-0.38671899999999998</v>
      </c>
      <c r="D27">
        <v>10.136699999999999</v>
      </c>
      <c r="E27">
        <v>-0.24218799999999999</v>
      </c>
      <c r="F27">
        <v>-9.375E-2</v>
      </c>
      <c r="G27">
        <v>-0.19140599999999999</v>
      </c>
      <c r="H27">
        <v>-0.36718800000000001</v>
      </c>
      <c r="I27">
        <v>0.29199199999999997</v>
      </c>
      <c r="J27">
        <v>2.4352999999999998</v>
      </c>
      <c r="K27">
        <v>3.1381800000000002</v>
      </c>
      <c r="L27">
        <v>-3.0517600000000001E-3</v>
      </c>
      <c r="M27">
        <v>9.8876999999999993E-3</v>
      </c>
      <c r="N27">
        <v>-3.8330099999999999E-2</v>
      </c>
      <c r="O27">
        <v>0.99920699999999996</v>
      </c>
      <c r="P27">
        <v>6.2</v>
      </c>
      <c r="Q27">
        <v>144</v>
      </c>
      <c r="R27">
        <v>131</v>
      </c>
      <c r="S27">
        <v>155</v>
      </c>
    </row>
    <row r="28" spans="1:19" x14ac:dyDescent="0.3">
      <c r="A28">
        <v>36353546143</v>
      </c>
      <c r="B28">
        <v>-0.41015600000000002</v>
      </c>
      <c r="C28">
        <v>-1.4609399999999999</v>
      </c>
      <c r="D28">
        <v>8.7109400000000008</v>
      </c>
      <c r="E28">
        <v>0.77148399999999995</v>
      </c>
      <c r="F28">
        <v>-0.60742200000000002</v>
      </c>
      <c r="G28">
        <v>-9.1796900000000001E-2</v>
      </c>
      <c r="H28">
        <v>-0.35156300000000001</v>
      </c>
      <c r="I28">
        <v>0.26855499999999999</v>
      </c>
      <c r="J28">
        <v>2.4343300000000001</v>
      </c>
      <c r="K28">
        <v>3.1430699999999998</v>
      </c>
      <c r="L28">
        <v>-3.0517600000000001E-3</v>
      </c>
      <c r="M28">
        <v>9.8876999999999993E-3</v>
      </c>
      <c r="N28">
        <v>-3.8330099999999999E-2</v>
      </c>
      <c r="O28">
        <v>0.99920699999999996</v>
      </c>
      <c r="P28">
        <v>124.7</v>
      </c>
      <c r="Q28">
        <v>152.30000000000001</v>
      </c>
      <c r="R28">
        <v>130.6</v>
      </c>
      <c r="S28">
        <v>163</v>
      </c>
    </row>
    <row r="29" spans="1:19" x14ac:dyDescent="0.3">
      <c r="A29">
        <v>36391479504</v>
      </c>
      <c r="B29">
        <v>-0.101563</v>
      </c>
      <c r="C29">
        <v>0.68359400000000003</v>
      </c>
      <c r="D29">
        <v>7.2617200000000004</v>
      </c>
      <c r="E29">
        <v>-4.4921900000000001E-2</v>
      </c>
      <c r="F29">
        <v>0.203125</v>
      </c>
      <c r="G29">
        <v>0.33593800000000001</v>
      </c>
      <c r="H29">
        <v>-0.35156300000000001</v>
      </c>
      <c r="I29">
        <v>0.26855499999999999</v>
      </c>
      <c r="J29">
        <v>2.4343300000000001</v>
      </c>
      <c r="K29">
        <v>3.1430699999999998</v>
      </c>
      <c r="L29">
        <v>1.31226E-2</v>
      </c>
      <c r="M29">
        <v>-3.9672900000000001E-3</v>
      </c>
      <c r="N29">
        <v>-3.91846E-2</v>
      </c>
      <c r="O29">
        <v>0.99914599999999998</v>
      </c>
      <c r="P29">
        <v>4.9000000000000004</v>
      </c>
      <c r="Q29">
        <v>153.5</v>
      </c>
      <c r="R29">
        <v>134.30000000000001</v>
      </c>
      <c r="S29">
        <v>152</v>
      </c>
    </row>
    <row r="30" spans="1:19" x14ac:dyDescent="0.3">
      <c r="A30">
        <v>36432708741</v>
      </c>
      <c r="B30">
        <v>-0.67578099999999997</v>
      </c>
      <c r="C30">
        <v>-2.0351599999999999</v>
      </c>
      <c r="D30">
        <v>9.3320299999999996</v>
      </c>
      <c r="E30">
        <v>0.33007799999999998</v>
      </c>
      <c r="F30">
        <v>-0.181641</v>
      </c>
      <c r="G30">
        <v>0.26757799999999998</v>
      </c>
      <c r="H30">
        <v>-0.32763700000000001</v>
      </c>
      <c r="I30">
        <v>0.261963</v>
      </c>
      <c r="J30">
        <v>2.4209000000000001</v>
      </c>
      <c r="K30">
        <v>3.1564899999999998</v>
      </c>
      <c r="L30">
        <v>1.1047400000000001E-2</v>
      </c>
      <c r="M30">
        <v>-6.1035199999999999E-4</v>
      </c>
      <c r="N30">
        <v>-3.2653799999999997E-2</v>
      </c>
      <c r="O30">
        <v>0.99939</v>
      </c>
      <c r="P30">
        <v>41.1</v>
      </c>
      <c r="Q30">
        <v>153</v>
      </c>
      <c r="R30">
        <v>133.30000000000001</v>
      </c>
      <c r="S30">
        <v>162.9</v>
      </c>
    </row>
    <row r="31" spans="1:19" x14ac:dyDescent="0.3">
      <c r="A31">
        <v>36472076421</v>
      </c>
      <c r="B31">
        <v>-6.6406300000000001E-2</v>
      </c>
      <c r="C31">
        <v>-0.88671900000000003</v>
      </c>
      <c r="D31">
        <v>8.5234400000000008</v>
      </c>
      <c r="E31">
        <v>0.33007799999999998</v>
      </c>
      <c r="F31">
        <v>-0.181641</v>
      </c>
      <c r="G31">
        <v>0.26757799999999998</v>
      </c>
      <c r="H31">
        <v>-0.31005899999999997</v>
      </c>
      <c r="I31">
        <v>0.236816</v>
      </c>
      <c r="J31">
        <v>2.4340799999999998</v>
      </c>
      <c r="K31">
        <v>3.15015</v>
      </c>
      <c r="L31">
        <v>1.95923E-2</v>
      </c>
      <c r="M31">
        <v>-4.6997100000000002E-3</v>
      </c>
      <c r="N31">
        <v>-2.6123E-2</v>
      </c>
      <c r="O31">
        <v>0.99945099999999998</v>
      </c>
      <c r="P31">
        <v>4</v>
      </c>
      <c r="Q31">
        <v>156.5</v>
      </c>
      <c r="R31">
        <v>132.69999999999999</v>
      </c>
      <c r="S31">
        <v>152.69999999999999</v>
      </c>
    </row>
    <row r="32" spans="1:19" x14ac:dyDescent="0.3">
      <c r="A32">
        <v>36508605968</v>
      </c>
      <c r="B32">
        <v>0.16406299999999999</v>
      </c>
      <c r="C32">
        <v>-8.2031300000000001E-2</v>
      </c>
      <c r="D32">
        <v>9.2148400000000006</v>
      </c>
      <c r="E32">
        <v>0.31054700000000002</v>
      </c>
      <c r="F32">
        <v>8.2031300000000001E-2</v>
      </c>
      <c r="G32">
        <v>0.291016</v>
      </c>
      <c r="H32">
        <v>-0.29931600000000003</v>
      </c>
      <c r="I32">
        <v>0.204346</v>
      </c>
      <c r="J32">
        <v>2.4587400000000001</v>
      </c>
      <c r="K32">
        <v>3.13428</v>
      </c>
      <c r="L32">
        <v>2.7709999999999999E-2</v>
      </c>
      <c r="M32">
        <v>-4.5166E-3</v>
      </c>
      <c r="N32">
        <v>-1.9103999999999999E-2</v>
      </c>
      <c r="O32">
        <v>0.99945099999999998</v>
      </c>
      <c r="P32">
        <v>113.8</v>
      </c>
      <c r="Q32">
        <v>157.19999999999999</v>
      </c>
      <c r="R32">
        <v>131.19999999999999</v>
      </c>
      <c r="S32">
        <v>159.80000000000001</v>
      </c>
    </row>
    <row r="33" spans="1:19" x14ac:dyDescent="0.3">
      <c r="A33">
        <v>36558532727</v>
      </c>
      <c r="B33">
        <v>0.16406299999999999</v>
      </c>
      <c r="C33">
        <v>-8.2031300000000001E-2</v>
      </c>
      <c r="D33">
        <v>9.2148400000000006</v>
      </c>
      <c r="E33">
        <v>0.107422</v>
      </c>
      <c r="F33">
        <v>-0.14257800000000001</v>
      </c>
      <c r="G33">
        <v>9.7656300000000001E-2</v>
      </c>
      <c r="H33">
        <v>-0.27465800000000001</v>
      </c>
      <c r="I33">
        <v>0.18090800000000001</v>
      </c>
      <c r="J33">
        <v>2.47803</v>
      </c>
      <c r="K33">
        <v>3.1227999999999998</v>
      </c>
      <c r="L33">
        <v>3.0761699999999999E-2</v>
      </c>
      <c r="M33">
        <v>-8.2397500000000005E-3</v>
      </c>
      <c r="N33">
        <v>-1.5380899999999999E-2</v>
      </c>
      <c r="O33">
        <v>0.99939</v>
      </c>
      <c r="P33">
        <v>0</v>
      </c>
      <c r="Q33">
        <v>156.69999999999999</v>
      </c>
      <c r="R33">
        <v>132.4</v>
      </c>
      <c r="S33">
        <v>150.30000000000001</v>
      </c>
    </row>
    <row r="34" spans="1:19" x14ac:dyDescent="0.3">
      <c r="A34">
        <v>36604248057</v>
      </c>
      <c r="B34">
        <v>1.46875</v>
      </c>
      <c r="C34">
        <v>0.57031299999999996</v>
      </c>
      <c r="D34">
        <v>10.0938</v>
      </c>
      <c r="E34">
        <v>0.134766</v>
      </c>
      <c r="F34">
        <v>-0.111328</v>
      </c>
      <c r="G34">
        <v>0.328125</v>
      </c>
      <c r="H34">
        <v>-0.25146499999999999</v>
      </c>
      <c r="I34">
        <v>0.16064500000000001</v>
      </c>
      <c r="J34">
        <v>2.50122</v>
      </c>
      <c r="K34">
        <v>3.1071800000000001</v>
      </c>
      <c r="L34">
        <v>3.1921400000000003E-2</v>
      </c>
      <c r="M34">
        <v>-1.2329100000000001E-2</v>
      </c>
      <c r="N34">
        <v>-8.8500999999999996E-3</v>
      </c>
      <c r="O34">
        <v>0.99939</v>
      </c>
      <c r="P34">
        <v>44.8</v>
      </c>
      <c r="Q34">
        <v>161.69999999999999</v>
      </c>
      <c r="R34">
        <v>135.1</v>
      </c>
      <c r="S34">
        <v>162.5</v>
      </c>
    </row>
    <row r="35" spans="1:19" x14ac:dyDescent="0.3">
      <c r="A35">
        <v>36652099619</v>
      </c>
      <c r="B35">
        <v>1.0078100000000001</v>
      </c>
      <c r="C35">
        <v>0.109375</v>
      </c>
      <c r="D35">
        <v>10.898400000000001</v>
      </c>
      <c r="E35">
        <v>-8.59375E-2</v>
      </c>
      <c r="F35">
        <v>-0.31054700000000002</v>
      </c>
      <c r="G35">
        <v>0.17968799999999999</v>
      </c>
      <c r="H35">
        <v>-0.25146499999999999</v>
      </c>
      <c r="I35">
        <v>0.16064500000000001</v>
      </c>
      <c r="J35">
        <v>2.50122</v>
      </c>
      <c r="K35">
        <v>3.1071800000000001</v>
      </c>
      <c r="L35">
        <v>3.1921400000000003E-2</v>
      </c>
      <c r="M35">
        <v>-1.2329100000000001E-2</v>
      </c>
      <c r="N35">
        <v>-8.8500999999999996E-3</v>
      </c>
      <c r="O35">
        <v>0.99939</v>
      </c>
      <c r="P35">
        <v>1.3</v>
      </c>
      <c r="Q35">
        <v>155.19999999999999</v>
      </c>
      <c r="R35">
        <v>138</v>
      </c>
      <c r="S35">
        <v>137.69999999999999</v>
      </c>
    </row>
    <row r="36" spans="1:19" x14ac:dyDescent="0.3">
      <c r="A36">
        <v>36691192637</v>
      </c>
      <c r="B36">
        <v>8.9843800000000001E-2</v>
      </c>
      <c r="C36">
        <v>0.33984399999999998</v>
      </c>
      <c r="D36">
        <v>11.125</v>
      </c>
      <c r="E36">
        <v>-0.25781300000000001</v>
      </c>
      <c r="F36">
        <v>7.8125E-3</v>
      </c>
      <c r="G36">
        <v>-4.2968800000000001E-2</v>
      </c>
      <c r="H36">
        <v>-0.224854</v>
      </c>
      <c r="I36">
        <v>0.15185499999999999</v>
      </c>
      <c r="J36">
        <v>2.5236800000000001</v>
      </c>
      <c r="K36">
        <v>3.0915499999999998</v>
      </c>
      <c r="L36">
        <v>3.0151399999999998E-2</v>
      </c>
      <c r="M36">
        <v>-1.9226099999999999E-2</v>
      </c>
      <c r="N36">
        <v>-4.4555699999999998E-3</v>
      </c>
      <c r="O36">
        <v>0.99932900000000002</v>
      </c>
      <c r="P36">
        <v>161.19999999999999</v>
      </c>
      <c r="Q36">
        <v>164</v>
      </c>
      <c r="R36">
        <v>140.4</v>
      </c>
      <c r="S36">
        <v>165.9</v>
      </c>
    </row>
    <row r="37" spans="1:19" x14ac:dyDescent="0.3">
      <c r="A37">
        <v>36726715090</v>
      </c>
      <c r="B37">
        <v>-0.94531299999999996</v>
      </c>
      <c r="C37">
        <v>-0.578125</v>
      </c>
      <c r="D37">
        <v>12.734400000000001</v>
      </c>
      <c r="E37">
        <v>-0.25781300000000001</v>
      </c>
      <c r="F37">
        <v>7.8125E-3</v>
      </c>
      <c r="G37">
        <v>-4.2968800000000001E-2</v>
      </c>
      <c r="H37">
        <v>-0.19995099999999999</v>
      </c>
      <c r="I37">
        <v>0.14257800000000001</v>
      </c>
      <c r="J37">
        <v>2.5478499999999999</v>
      </c>
      <c r="K37">
        <v>3.0739700000000001</v>
      </c>
      <c r="L37">
        <v>2.20337E-2</v>
      </c>
      <c r="M37">
        <v>-2.0813000000000002E-2</v>
      </c>
      <c r="N37">
        <v>-7.3242200000000002E-3</v>
      </c>
      <c r="O37">
        <v>0.99951199999999996</v>
      </c>
      <c r="P37">
        <v>4.5</v>
      </c>
      <c r="Q37">
        <v>154.69999999999999</v>
      </c>
      <c r="R37">
        <v>142.30000000000001</v>
      </c>
      <c r="S37">
        <v>149.30000000000001</v>
      </c>
    </row>
    <row r="38" spans="1:19" x14ac:dyDescent="0.3">
      <c r="A38">
        <v>36766876224</v>
      </c>
      <c r="B38">
        <v>-1.0234399999999999</v>
      </c>
      <c r="C38">
        <v>-0.88671900000000003</v>
      </c>
      <c r="D38">
        <v>12.546900000000001</v>
      </c>
      <c r="E38">
        <v>0.181641</v>
      </c>
      <c r="F38">
        <v>-0.53125</v>
      </c>
      <c r="G38">
        <v>-0.12109399999999999</v>
      </c>
      <c r="H38">
        <v>-0.17480499999999999</v>
      </c>
      <c r="I38">
        <v>0.121338</v>
      </c>
      <c r="J38">
        <v>2.5703100000000001</v>
      </c>
      <c r="K38">
        <v>3.0573700000000001</v>
      </c>
      <c r="L38">
        <v>2.7954099999999999E-2</v>
      </c>
      <c r="M38">
        <v>-3.40576E-2</v>
      </c>
      <c r="N38">
        <v>-9.5214800000000006E-3</v>
      </c>
      <c r="O38">
        <v>0.99896200000000002</v>
      </c>
      <c r="P38">
        <v>119.6</v>
      </c>
      <c r="Q38">
        <v>168.4</v>
      </c>
      <c r="R38">
        <v>141.69999999999999</v>
      </c>
      <c r="S38">
        <v>162.19999999999999</v>
      </c>
    </row>
    <row r="39" spans="1:19" x14ac:dyDescent="0.3">
      <c r="A39">
        <v>36801513682</v>
      </c>
      <c r="B39">
        <v>0.47265600000000002</v>
      </c>
      <c r="C39">
        <v>1.10547</v>
      </c>
      <c r="D39">
        <v>9.9804700000000004</v>
      </c>
      <c r="E39">
        <v>0.333984</v>
      </c>
      <c r="F39">
        <v>-0.107422</v>
      </c>
      <c r="G39">
        <v>1.17188E-2</v>
      </c>
      <c r="H39">
        <v>-0.17480499999999999</v>
      </c>
      <c r="I39">
        <v>0.121338</v>
      </c>
      <c r="J39">
        <v>2.5703100000000001</v>
      </c>
      <c r="K39">
        <v>3.0573700000000001</v>
      </c>
      <c r="L39">
        <v>2.7954099999999999E-2</v>
      </c>
      <c r="M39">
        <v>-3.40576E-2</v>
      </c>
      <c r="N39">
        <v>-9.5214800000000006E-3</v>
      </c>
      <c r="O39">
        <v>0.99896200000000002</v>
      </c>
      <c r="P39">
        <v>5.8</v>
      </c>
      <c r="Q39">
        <v>155.19999999999999</v>
      </c>
      <c r="R39">
        <v>143.4</v>
      </c>
      <c r="S39">
        <v>148</v>
      </c>
    </row>
    <row r="40" spans="1:19" x14ac:dyDescent="0.3">
      <c r="A40">
        <v>36842376717</v>
      </c>
      <c r="B40">
        <v>1.17188E-2</v>
      </c>
      <c r="C40">
        <v>0.91406299999999996</v>
      </c>
      <c r="D40">
        <v>11.0898</v>
      </c>
      <c r="E40">
        <v>-0.19921900000000001</v>
      </c>
      <c r="F40">
        <v>0.478516</v>
      </c>
      <c r="G40">
        <v>-9.375E-2</v>
      </c>
      <c r="H40">
        <v>-0.14599599999999999</v>
      </c>
      <c r="I40">
        <v>0.107422</v>
      </c>
      <c r="J40">
        <v>2.5878899999999998</v>
      </c>
      <c r="K40">
        <v>3.0446800000000001</v>
      </c>
      <c r="L40">
        <v>3.5278299999999999E-2</v>
      </c>
      <c r="M40">
        <v>-3.53394E-2</v>
      </c>
      <c r="N40">
        <v>-9.6435500000000007E-3</v>
      </c>
      <c r="O40">
        <v>0.99871799999999999</v>
      </c>
      <c r="P40">
        <v>38.700000000000003</v>
      </c>
      <c r="Q40">
        <v>169.4</v>
      </c>
      <c r="R40">
        <v>143.30000000000001</v>
      </c>
      <c r="S40">
        <v>159</v>
      </c>
    </row>
    <row r="41" spans="1:19" x14ac:dyDescent="0.3">
      <c r="A41">
        <v>36879211430</v>
      </c>
      <c r="B41">
        <v>-1.75</v>
      </c>
      <c r="C41">
        <v>1.8359399999999999</v>
      </c>
      <c r="D41">
        <v>12.273400000000001</v>
      </c>
      <c r="E41">
        <v>6.25E-2</v>
      </c>
      <c r="F41">
        <v>-7.03125E-2</v>
      </c>
      <c r="G41">
        <v>8.3984400000000001E-2</v>
      </c>
      <c r="H41">
        <v>-0.110107</v>
      </c>
      <c r="I41">
        <v>0.10961899999999999</v>
      </c>
      <c r="J41">
        <v>2.5903299999999998</v>
      </c>
      <c r="K41">
        <v>3.0439500000000002</v>
      </c>
      <c r="L41">
        <v>3.2775899999999997E-2</v>
      </c>
      <c r="M41">
        <v>-2.6550299999999999E-2</v>
      </c>
      <c r="N41">
        <v>-1.17188E-2</v>
      </c>
      <c r="O41">
        <v>0.99902299999999999</v>
      </c>
      <c r="P41">
        <v>6.1</v>
      </c>
      <c r="Q41">
        <v>152.1</v>
      </c>
      <c r="R41">
        <v>141.1</v>
      </c>
      <c r="S41">
        <v>147.9</v>
      </c>
    </row>
    <row r="42" spans="1:19" x14ac:dyDescent="0.3">
      <c r="A42">
        <v>36919403082</v>
      </c>
      <c r="B42">
        <v>-1.17578</v>
      </c>
      <c r="C42">
        <v>2.3710900000000001</v>
      </c>
      <c r="D42">
        <v>9.9765599999999992</v>
      </c>
      <c r="E42">
        <v>6.25E-2</v>
      </c>
      <c r="F42">
        <v>-7.03125E-2</v>
      </c>
      <c r="G42">
        <v>8.3984400000000001E-2</v>
      </c>
      <c r="H42">
        <v>-5.1269500000000003E-2</v>
      </c>
      <c r="I42">
        <v>0.13500999999999999</v>
      </c>
      <c r="J42">
        <v>2.5605500000000001</v>
      </c>
      <c r="K42">
        <v>3.0695800000000002</v>
      </c>
      <c r="L42">
        <v>3.0761699999999999E-2</v>
      </c>
      <c r="M42">
        <v>-2.8015100000000001E-2</v>
      </c>
      <c r="N42">
        <v>-1.06812E-2</v>
      </c>
      <c r="O42">
        <v>0.99908399999999997</v>
      </c>
      <c r="P42">
        <v>80.5</v>
      </c>
      <c r="Q42">
        <v>167.2</v>
      </c>
      <c r="R42">
        <v>141.19999999999999</v>
      </c>
      <c r="S42">
        <v>160.1</v>
      </c>
    </row>
    <row r="43" spans="1:19" x14ac:dyDescent="0.3">
      <c r="A43">
        <v>36954895030</v>
      </c>
      <c r="B43">
        <v>-0.67578099999999997</v>
      </c>
      <c r="C43">
        <v>0.76171900000000003</v>
      </c>
      <c r="D43">
        <v>8.6835900000000006</v>
      </c>
      <c r="E43">
        <v>-0.29296899999999998</v>
      </c>
      <c r="F43">
        <v>-0.134766</v>
      </c>
      <c r="G43">
        <v>-5.46875E-2</v>
      </c>
      <c r="H43">
        <v>-1.41602E-2</v>
      </c>
      <c r="I43">
        <v>0.13745099999999999</v>
      </c>
      <c r="J43">
        <v>2.5478499999999999</v>
      </c>
      <c r="K43">
        <v>3.0803199999999999</v>
      </c>
      <c r="L43">
        <v>2.6916499999999999E-2</v>
      </c>
      <c r="M43">
        <v>-3.1982400000000001E-2</v>
      </c>
      <c r="N43">
        <v>-1.1108399999999999E-2</v>
      </c>
      <c r="O43">
        <v>0.99908399999999997</v>
      </c>
      <c r="P43">
        <v>3.1</v>
      </c>
      <c r="Q43">
        <v>151.69999999999999</v>
      </c>
      <c r="R43">
        <v>142</v>
      </c>
      <c r="S43">
        <v>156.80000000000001</v>
      </c>
    </row>
    <row r="44" spans="1:19" x14ac:dyDescent="0.3">
      <c r="A44">
        <v>37004241948</v>
      </c>
      <c r="B44">
        <v>0.92968799999999996</v>
      </c>
      <c r="C44">
        <v>1.2226600000000001</v>
      </c>
      <c r="D44">
        <v>6.1875</v>
      </c>
      <c r="E44">
        <v>0.41406300000000001</v>
      </c>
      <c r="F44">
        <v>-0.259766</v>
      </c>
      <c r="G44">
        <v>-1.9531300000000001E-2</v>
      </c>
      <c r="H44">
        <v>2.4658200000000002E-2</v>
      </c>
      <c r="I44">
        <v>0.14160200000000001</v>
      </c>
      <c r="J44">
        <v>2.5351599999999999</v>
      </c>
      <c r="K44">
        <v>3.0905800000000001</v>
      </c>
      <c r="L44">
        <v>3.2592799999999998E-2</v>
      </c>
      <c r="M44">
        <v>-3.43018E-2</v>
      </c>
      <c r="N44">
        <v>-1.2207000000000001E-2</v>
      </c>
      <c r="O44">
        <v>0.99877899999999997</v>
      </c>
      <c r="P44">
        <v>68.5</v>
      </c>
      <c r="Q44">
        <v>168.9</v>
      </c>
      <c r="R44">
        <v>138.80000000000001</v>
      </c>
      <c r="S44">
        <v>156</v>
      </c>
    </row>
    <row r="45" spans="1:19" x14ac:dyDescent="0.3">
      <c r="A45">
        <v>37049133305</v>
      </c>
      <c r="B45">
        <v>1.69922</v>
      </c>
      <c r="C45">
        <v>0.33984399999999998</v>
      </c>
      <c r="D45">
        <v>6.3085899999999997</v>
      </c>
      <c r="E45">
        <v>-0.16992199999999999</v>
      </c>
      <c r="F45">
        <v>0.72460899999999995</v>
      </c>
      <c r="G45">
        <v>-0.45703100000000002</v>
      </c>
      <c r="H45">
        <v>2.4658200000000002E-2</v>
      </c>
      <c r="I45">
        <v>0.14160200000000001</v>
      </c>
      <c r="J45">
        <v>2.5351599999999999</v>
      </c>
      <c r="K45">
        <v>3.0905800000000001</v>
      </c>
      <c r="L45">
        <v>3.2592799999999998E-2</v>
      </c>
      <c r="M45">
        <v>-3.43018E-2</v>
      </c>
      <c r="N45">
        <v>-1.2207000000000001E-2</v>
      </c>
      <c r="O45">
        <v>0.99877899999999997</v>
      </c>
      <c r="P45">
        <v>8</v>
      </c>
      <c r="Q45">
        <v>147</v>
      </c>
      <c r="R45">
        <v>141.80000000000001</v>
      </c>
      <c r="S45">
        <v>155.19999999999999</v>
      </c>
    </row>
    <row r="46" spans="1:19" x14ac:dyDescent="0.3">
      <c r="A46">
        <v>37081726083</v>
      </c>
      <c r="B46">
        <v>-0.83203099999999997</v>
      </c>
      <c r="C46">
        <v>1.0703100000000001</v>
      </c>
      <c r="D46">
        <v>9.3671900000000008</v>
      </c>
      <c r="E46">
        <v>-0.255859</v>
      </c>
      <c r="F46">
        <v>8.9843800000000001E-2</v>
      </c>
      <c r="G46">
        <v>0</v>
      </c>
      <c r="H46">
        <v>4.1015599999999999E-2</v>
      </c>
      <c r="I46">
        <v>0.136963</v>
      </c>
      <c r="J46">
        <v>2.5468799999999998</v>
      </c>
      <c r="K46">
        <v>3.0810499999999998</v>
      </c>
      <c r="L46">
        <v>3.03345E-2</v>
      </c>
      <c r="M46">
        <v>-1.7639200000000001E-2</v>
      </c>
      <c r="N46">
        <v>-2.0080600000000001E-2</v>
      </c>
      <c r="O46">
        <v>0.99920699999999996</v>
      </c>
      <c r="P46">
        <v>55.6</v>
      </c>
      <c r="Q46">
        <v>166.4</v>
      </c>
      <c r="R46">
        <v>143.4</v>
      </c>
      <c r="S46">
        <v>160.6</v>
      </c>
    </row>
    <row r="47" spans="1:19" x14ac:dyDescent="0.3">
      <c r="A47">
        <v>37130157474</v>
      </c>
      <c r="B47">
        <v>0.66406299999999996</v>
      </c>
      <c r="C47">
        <v>-0.61718799999999996</v>
      </c>
      <c r="D47">
        <v>9.1757799999999996</v>
      </c>
      <c r="E47">
        <v>0.39453100000000002</v>
      </c>
      <c r="F47">
        <v>-0.130859</v>
      </c>
      <c r="G47">
        <v>5.0781300000000001E-2</v>
      </c>
      <c r="H47">
        <v>5.76172E-2</v>
      </c>
      <c r="I47">
        <v>0.145264</v>
      </c>
      <c r="J47">
        <v>2.5451700000000002</v>
      </c>
      <c r="K47">
        <v>3.0817899999999998</v>
      </c>
      <c r="L47">
        <v>2.6001E-2</v>
      </c>
      <c r="M47">
        <v>-1.5197799999999999E-2</v>
      </c>
      <c r="N47">
        <v>-2.0568800000000002E-2</v>
      </c>
      <c r="O47">
        <v>0.99932900000000002</v>
      </c>
      <c r="P47">
        <v>4.4000000000000004</v>
      </c>
      <c r="Q47">
        <v>152.9</v>
      </c>
      <c r="R47">
        <v>143.1</v>
      </c>
      <c r="S47">
        <v>160</v>
      </c>
    </row>
    <row r="48" spans="1:19" x14ac:dyDescent="0.3">
      <c r="A48">
        <v>37171051027</v>
      </c>
      <c r="B48">
        <v>0.89453099999999997</v>
      </c>
      <c r="C48">
        <v>0.30078100000000002</v>
      </c>
      <c r="D48">
        <v>9.4101599999999994</v>
      </c>
      <c r="E48">
        <v>0.39453100000000002</v>
      </c>
      <c r="F48">
        <v>-0.130859</v>
      </c>
      <c r="G48">
        <v>5.0781300000000001E-2</v>
      </c>
      <c r="H48">
        <v>6.3720700000000005E-2</v>
      </c>
      <c r="I48">
        <v>0.13281299999999999</v>
      </c>
      <c r="J48">
        <v>2.5632299999999999</v>
      </c>
      <c r="K48">
        <v>3.0671400000000002</v>
      </c>
      <c r="L48">
        <v>3.2836900000000002E-2</v>
      </c>
      <c r="M48">
        <v>-1.9531300000000001E-2</v>
      </c>
      <c r="N48">
        <v>-1.9836400000000001E-2</v>
      </c>
      <c r="O48">
        <v>0.99908399999999997</v>
      </c>
      <c r="P48">
        <v>0</v>
      </c>
      <c r="Q48">
        <v>169.8</v>
      </c>
      <c r="R48">
        <v>141.80000000000001</v>
      </c>
      <c r="S48">
        <v>157.1</v>
      </c>
    </row>
    <row r="49" spans="1:19" x14ac:dyDescent="0.3">
      <c r="A49">
        <v>37207183840</v>
      </c>
      <c r="B49">
        <v>0.73828099999999997</v>
      </c>
      <c r="C49">
        <v>1.48828</v>
      </c>
      <c r="D49">
        <v>10.7422</v>
      </c>
      <c r="E49">
        <v>0.53320299999999998</v>
      </c>
      <c r="F49">
        <v>-0.29882799999999998</v>
      </c>
      <c r="G49">
        <v>-3.3203099999999999E-2</v>
      </c>
      <c r="H49">
        <v>6.2744099999999997E-2</v>
      </c>
      <c r="I49">
        <v>0.10668900000000001</v>
      </c>
      <c r="J49">
        <v>2.5954600000000001</v>
      </c>
      <c r="K49">
        <v>3.0412599999999999</v>
      </c>
      <c r="L49">
        <v>4.6691900000000001E-2</v>
      </c>
      <c r="M49">
        <v>-2.8015100000000001E-2</v>
      </c>
      <c r="N49">
        <v>-2.0263699999999999E-2</v>
      </c>
      <c r="O49">
        <v>0.99829100000000004</v>
      </c>
      <c r="P49">
        <v>0.4</v>
      </c>
      <c r="Q49">
        <v>155.5</v>
      </c>
      <c r="R49">
        <v>142.5</v>
      </c>
      <c r="S49">
        <v>153.5</v>
      </c>
    </row>
    <row r="50" spans="1:19" x14ac:dyDescent="0.3">
      <c r="A50">
        <v>37255737316</v>
      </c>
      <c r="B50">
        <v>0.28125</v>
      </c>
      <c r="C50">
        <v>2.21875</v>
      </c>
      <c r="D50">
        <v>10.636699999999999</v>
      </c>
      <c r="E50">
        <v>0.31445299999999998</v>
      </c>
      <c r="F50">
        <v>-0.453125</v>
      </c>
      <c r="G50">
        <v>-9.1796900000000001E-2</v>
      </c>
      <c r="H50">
        <v>8.3252000000000007E-2</v>
      </c>
      <c r="I50">
        <v>0.103516</v>
      </c>
      <c r="J50">
        <v>2.6025399999999999</v>
      </c>
      <c r="K50">
        <v>3.0346700000000002</v>
      </c>
      <c r="L50">
        <v>5.3893999999999997E-2</v>
      </c>
      <c r="M50">
        <v>-3.80249E-2</v>
      </c>
      <c r="N50">
        <v>-2.2644000000000001E-2</v>
      </c>
      <c r="O50">
        <v>0.99755899999999997</v>
      </c>
      <c r="P50">
        <v>146</v>
      </c>
      <c r="Q50">
        <v>170</v>
      </c>
      <c r="R50">
        <v>142</v>
      </c>
      <c r="S50">
        <v>159.30000000000001</v>
      </c>
    </row>
    <row r="51" spans="1:19" x14ac:dyDescent="0.3">
      <c r="A51">
        <v>37299682629</v>
      </c>
      <c r="B51">
        <v>0.12890599999999999</v>
      </c>
      <c r="C51">
        <v>2.0273400000000001</v>
      </c>
      <c r="D51">
        <v>11.019500000000001</v>
      </c>
      <c r="E51">
        <v>-0.130859</v>
      </c>
      <c r="F51">
        <v>-0.20117199999999999</v>
      </c>
      <c r="G51">
        <v>-0.111328</v>
      </c>
      <c r="H51">
        <v>8.3252000000000007E-2</v>
      </c>
      <c r="I51">
        <v>0.103516</v>
      </c>
      <c r="J51">
        <v>2.6025399999999999</v>
      </c>
      <c r="K51">
        <v>3.0346700000000002</v>
      </c>
      <c r="L51">
        <v>4.8278799999999997E-2</v>
      </c>
      <c r="M51">
        <v>-4.3701200000000003E-2</v>
      </c>
      <c r="N51">
        <v>-2.6550299999999999E-2</v>
      </c>
      <c r="O51">
        <v>0.997498</v>
      </c>
      <c r="P51">
        <v>0</v>
      </c>
      <c r="Q51">
        <v>150.9</v>
      </c>
      <c r="R51">
        <v>142.69999999999999</v>
      </c>
      <c r="S51">
        <v>155.5</v>
      </c>
    </row>
    <row r="52" spans="1:19" x14ac:dyDescent="0.3">
      <c r="A52">
        <v>37347930912</v>
      </c>
      <c r="B52">
        <v>1.3164100000000001</v>
      </c>
      <c r="C52">
        <v>0.53125</v>
      </c>
      <c r="D52">
        <v>10.9023</v>
      </c>
      <c r="E52">
        <v>-0.390625</v>
      </c>
      <c r="F52">
        <v>-0.18945300000000001</v>
      </c>
      <c r="G52">
        <v>-0.22656299999999999</v>
      </c>
      <c r="H52">
        <v>0.11035200000000001</v>
      </c>
      <c r="I52">
        <v>0.104736</v>
      </c>
      <c r="J52">
        <v>2.6027800000000001</v>
      </c>
      <c r="K52">
        <v>3.0334500000000002</v>
      </c>
      <c r="L52">
        <v>4.8278799999999997E-2</v>
      </c>
      <c r="M52">
        <v>-4.3701200000000003E-2</v>
      </c>
      <c r="N52">
        <v>-2.6550299999999999E-2</v>
      </c>
      <c r="O52">
        <v>0.997498</v>
      </c>
      <c r="P52">
        <v>170.3</v>
      </c>
      <c r="Q52">
        <v>164.7</v>
      </c>
      <c r="R52">
        <v>142.6</v>
      </c>
      <c r="S52">
        <v>158.5</v>
      </c>
    </row>
    <row r="53" spans="1:19" x14ac:dyDescent="0.3">
      <c r="A53">
        <v>37382812500</v>
      </c>
      <c r="B53">
        <v>0.625</v>
      </c>
      <c r="C53">
        <v>2.0664099999999999</v>
      </c>
      <c r="D53">
        <v>11.0898</v>
      </c>
      <c r="E53">
        <v>-0.52343799999999996</v>
      </c>
      <c r="F53">
        <v>4.4921900000000001E-2</v>
      </c>
      <c r="G53">
        <v>-0.16992199999999999</v>
      </c>
      <c r="H53">
        <v>0.13281299999999999</v>
      </c>
      <c r="I53">
        <v>0.109863</v>
      </c>
      <c r="J53">
        <v>2.5979000000000001</v>
      </c>
      <c r="K53">
        <v>3.0366200000000001</v>
      </c>
      <c r="L53">
        <v>4.0344199999999997E-2</v>
      </c>
      <c r="M53">
        <v>-4.6264600000000003E-2</v>
      </c>
      <c r="N53">
        <v>-3.21655E-2</v>
      </c>
      <c r="O53">
        <v>0.99761999999999995</v>
      </c>
      <c r="P53">
        <v>0</v>
      </c>
      <c r="Q53">
        <v>154.5</v>
      </c>
      <c r="R53">
        <v>145.1</v>
      </c>
      <c r="S53">
        <v>157.6</v>
      </c>
    </row>
    <row r="54" spans="1:19" x14ac:dyDescent="0.3">
      <c r="A54">
        <v>37424377449</v>
      </c>
      <c r="B54">
        <v>0.203125</v>
      </c>
      <c r="C54">
        <v>0.30078100000000002</v>
      </c>
      <c r="D54">
        <v>11.2813</v>
      </c>
      <c r="E54">
        <v>-0.52343799999999996</v>
      </c>
      <c r="F54">
        <v>4.4921900000000001E-2</v>
      </c>
      <c r="G54">
        <v>-0.16992199999999999</v>
      </c>
      <c r="H54">
        <v>0.15185499999999999</v>
      </c>
      <c r="I54">
        <v>0.106934</v>
      </c>
      <c r="J54">
        <v>2.5893600000000001</v>
      </c>
      <c r="K54">
        <v>3.0432100000000002</v>
      </c>
      <c r="L54">
        <v>2.8869599999999999E-2</v>
      </c>
      <c r="M54">
        <v>-4.5288099999999998E-2</v>
      </c>
      <c r="N54">
        <v>-3.6987300000000001E-2</v>
      </c>
      <c r="O54">
        <v>0.99786399999999997</v>
      </c>
      <c r="P54">
        <v>140.4</v>
      </c>
      <c r="Q54">
        <v>160.69999999999999</v>
      </c>
      <c r="R54">
        <v>144.19999999999999</v>
      </c>
      <c r="S54">
        <v>158.80000000000001</v>
      </c>
    </row>
    <row r="55" spans="1:19" x14ac:dyDescent="0.3">
      <c r="A55">
        <v>37460235599</v>
      </c>
      <c r="B55">
        <v>-0.52343799999999996</v>
      </c>
      <c r="C55">
        <v>1.3359399999999999</v>
      </c>
      <c r="D55">
        <v>10.210900000000001</v>
      </c>
      <c r="E55">
        <v>0.17382800000000001</v>
      </c>
      <c r="F55">
        <v>-1.7578099999999999E-2</v>
      </c>
      <c r="G55">
        <v>-0.259766</v>
      </c>
      <c r="H55">
        <v>0.15429699999999999</v>
      </c>
      <c r="I55">
        <v>8.2275399999999999E-2</v>
      </c>
      <c r="J55">
        <v>2.5956999999999999</v>
      </c>
      <c r="K55">
        <v>3.0383300000000002</v>
      </c>
      <c r="L55">
        <v>3.3325199999999999E-2</v>
      </c>
      <c r="M55">
        <v>-4.7119099999999997E-2</v>
      </c>
      <c r="N55">
        <v>-4.1564900000000002E-2</v>
      </c>
      <c r="O55">
        <v>0.99743700000000002</v>
      </c>
      <c r="P55">
        <v>3.4</v>
      </c>
      <c r="Q55">
        <v>157.30000000000001</v>
      </c>
      <c r="R55">
        <v>148</v>
      </c>
      <c r="S55">
        <v>160</v>
      </c>
    </row>
    <row r="56" spans="1:19" x14ac:dyDescent="0.3">
      <c r="A56">
        <v>37505737316</v>
      </c>
      <c r="B56">
        <v>-0.60156299999999996</v>
      </c>
      <c r="C56">
        <v>0.72265599999999997</v>
      </c>
      <c r="D56">
        <v>8.1054700000000004</v>
      </c>
      <c r="E56">
        <v>9.7656300000000001E-2</v>
      </c>
      <c r="F56">
        <v>-0.14453099999999999</v>
      </c>
      <c r="G56">
        <v>7.8125E-2</v>
      </c>
      <c r="H56">
        <v>0.16186500000000001</v>
      </c>
      <c r="I56">
        <v>6.3476599999999994E-2</v>
      </c>
      <c r="J56">
        <v>2.5969199999999999</v>
      </c>
      <c r="K56">
        <v>3.0375999999999999</v>
      </c>
      <c r="L56">
        <v>3.3447299999999999E-2</v>
      </c>
      <c r="M56">
        <v>-4.8522900000000001E-2</v>
      </c>
      <c r="N56">
        <v>-4.0405299999999998E-2</v>
      </c>
      <c r="O56">
        <v>0.99743700000000002</v>
      </c>
      <c r="P56">
        <v>135.6</v>
      </c>
      <c r="Q56">
        <v>164.6</v>
      </c>
      <c r="R56">
        <v>146.19999999999999</v>
      </c>
      <c r="S56">
        <v>161.6</v>
      </c>
    </row>
    <row r="57" spans="1:19" x14ac:dyDescent="0.3">
      <c r="A57">
        <v>37549224859</v>
      </c>
      <c r="B57">
        <v>-0.79296900000000003</v>
      </c>
      <c r="C57">
        <v>-0.61718799999999996</v>
      </c>
      <c r="D57">
        <v>8.0234400000000008</v>
      </c>
      <c r="E57">
        <v>-0.208984</v>
      </c>
      <c r="F57">
        <v>0.25195299999999998</v>
      </c>
      <c r="G57">
        <v>6.8359400000000001E-2</v>
      </c>
      <c r="H57">
        <v>0.16186500000000001</v>
      </c>
      <c r="I57">
        <v>6.3476599999999994E-2</v>
      </c>
      <c r="J57">
        <v>2.5969199999999999</v>
      </c>
      <c r="K57">
        <v>3.0375999999999999</v>
      </c>
      <c r="L57">
        <v>3.3447299999999999E-2</v>
      </c>
      <c r="M57">
        <v>-4.8522900000000001E-2</v>
      </c>
      <c r="N57">
        <v>-4.0405299999999998E-2</v>
      </c>
      <c r="O57">
        <v>0.99743700000000002</v>
      </c>
      <c r="P57">
        <v>130.30000000000001</v>
      </c>
      <c r="Q57">
        <v>157.6</v>
      </c>
      <c r="R57">
        <v>146.6</v>
      </c>
      <c r="S57">
        <v>158.69999999999999</v>
      </c>
    </row>
    <row r="58" spans="1:19" x14ac:dyDescent="0.3">
      <c r="A58">
        <v>37582397466</v>
      </c>
      <c r="B58">
        <v>-0.41015600000000002</v>
      </c>
      <c r="C58">
        <v>-1.5351600000000001</v>
      </c>
      <c r="D58">
        <v>7.875</v>
      </c>
      <c r="E58">
        <v>0.67773399999999995</v>
      </c>
      <c r="F58">
        <v>0.228516</v>
      </c>
      <c r="G58">
        <v>1.7578099999999999E-2</v>
      </c>
      <c r="H58">
        <v>0.16015599999999999</v>
      </c>
      <c r="I58">
        <v>5.1025399999999999E-2</v>
      </c>
      <c r="J58">
        <v>2.6003400000000001</v>
      </c>
      <c r="K58">
        <v>3.03491</v>
      </c>
      <c r="L58">
        <v>3.1005899999999999E-2</v>
      </c>
      <c r="M58">
        <v>-4.2175299999999999E-2</v>
      </c>
      <c r="N58">
        <v>-3.8879400000000001E-2</v>
      </c>
      <c r="O58">
        <v>0.99786399999999997</v>
      </c>
      <c r="P58">
        <v>123.6</v>
      </c>
      <c r="Q58">
        <v>164.9</v>
      </c>
      <c r="R58">
        <v>145.80000000000001</v>
      </c>
      <c r="S58">
        <v>161.19999999999999</v>
      </c>
    </row>
    <row r="59" spans="1:19" x14ac:dyDescent="0.3">
      <c r="A59">
        <v>37631958009</v>
      </c>
      <c r="B59">
        <v>0.89453099999999997</v>
      </c>
      <c r="C59">
        <v>0.64843799999999996</v>
      </c>
      <c r="D59">
        <v>7.8789100000000003</v>
      </c>
      <c r="E59">
        <v>4.6875E-2</v>
      </c>
      <c r="F59">
        <v>0.271484</v>
      </c>
      <c r="G59">
        <v>3.90625E-3</v>
      </c>
      <c r="H59">
        <v>0.126221</v>
      </c>
      <c r="I59">
        <v>1.5625E-2</v>
      </c>
      <c r="J59">
        <v>2.6543000000000001</v>
      </c>
      <c r="K59">
        <v>2.9897499999999999</v>
      </c>
      <c r="L59">
        <v>4.5165999999999998E-2</v>
      </c>
      <c r="M59">
        <v>-3.61328E-2</v>
      </c>
      <c r="N59">
        <v>-3.79028E-2</v>
      </c>
      <c r="O59">
        <v>0.99761999999999995</v>
      </c>
      <c r="P59">
        <v>59.7</v>
      </c>
      <c r="Q59">
        <v>153.4</v>
      </c>
      <c r="R59">
        <v>146.5</v>
      </c>
      <c r="S59">
        <v>157.9</v>
      </c>
    </row>
    <row r="60" spans="1:19" x14ac:dyDescent="0.3">
      <c r="A60">
        <v>37672119144</v>
      </c>
      <c r="B60">
        <v>0.35546899999999998</v>
      </c>
      <c r="C60">
        <v>0.609375</v>
      </c>
      <c r="D60">
        <v>8.7890599999999992</v>
      </c>
      <c r="E60">
        <v>4.6875E-2</v>
      </c>
      <c r="F60">
        <v>0.271484</v>
      </c>
      <c r="G60">
        <v>3.90625E-3</v>
      </c>
      <c r="H60">
        <v>0.11572300000000001</v>
      </c>
      <c r="I60">
        <v>3.90625E-3</v>
      </c>
      <c r="J60">
        <v>2.67822</v>
      </c>
      <c r="K60">
        <v>2.9689899999999998</v>
      </c>
      <c r="L60">
        <v>4.6508800000000003E-2</v>
      </c>
      <c r="M60">
        <v>-3.0822800000000001E-2</v>
      </c>
      <c r="N60">
        <v>-3.80249E-2</v>
      </c>
      <c r="O60">
        <v>0.99774200000000002</v>
      </c>
      <c r="P60">
        <v>125.7</v>
      </c>
      <c r="Q60">
        <v>161.80000000000001</v>
      </c>
      <c r="R60">
        <v>144.30000000000001</v>
      </c>
      <c r="S60">
        <v>152.6</v>
      </c>
    </row>
    <row r="61" spans="1:19" x14ac:dyDescent="0.3">
      <c r="A61">
        <v>37707641610</v>
      </c>
      <c r="B61">
        <v>0.546875</v>
      </c>
      <c r="C61">
        <v>0.83984400000000003</v>
      </c>
      <c r="D61">
        <v>8.6445299999999996</v>
      </c>
      <c r="E61">
        <v>-5.8593800000000001E-2</v>
      </c>
      <c r="F61">
        <v>-0.177734</v>
      </c>
      <c r="G61">
        <v>-0.103516</v>
      </c>
      <c r="H61">
        <v>0.112793</v>
      </c>
      <c r="I61">
        <v>-6.3476599999999998E-3</v>
      </c>
      <c r="J61">
        <v>2.7002000000000002</v>
      </c>
      <c r="K61">
        <v>2.9487299999999999</v>
      </c>
      <c r="L61">
        <v>4.4982899999999999E-2</v>
      </c>
      <c r="M61">
        <v>-3.40576E-2</v>
      </c>
      <c r="N61">
        <v>-4.0283199999999998E-2</v>
      </c>
      <c r="O61">
        <v>0.99761999999999995</v>
      </c>
      <c r="P61">
        <v>49.9</v>
      </c>
      <c r="Q61">
        <v>154.69999999999999</v>
      </c>
      <c r="R61">
        <v>145.9</v>
      </c>
      <c r="S61">
        <v>153.6</v>
      </c>
    </row>
    <row r="62" spans="1:19" x14ac:dyDescent="0.3">
      <c r="A62">
        <v>37750061036</v>
      </c>
      <c r="B62">
        <v>0.96875</v>
      </c>
      <c r="C62">
        <v>0.83984400000000003</v>
      </c>
      <c r="D62">
        <v>8.6796900000000008</v>
      </c>
      <c r="E62">
        <v>-0.115234</v>
      </c>
      <c r="F62">
        <v>-9.375E-2</v>
      </c>
      <c r="G62">
        <v>-3.5156300000000001E-2</v>
      </c>
      <c r="H62">
        <v>0.114258</v>
      </c>
      <c r="I62">
        <v>-3.4179700000000002E-3</v>
      </c>
      <c r="J62">
        <v>2.70581</v>
      </c>
      <c r="K62">
        <v>2.9438499999999999</v>
      </c>
      <c r="L62">
        <v>4.1198699999999998E-2</v>
      </c>
      <c r="M62">
        <v>-3.61328E-2</v>
      </c>
      <c r="N62">
        <v>-4.1320799999999998E-2</v>
      </c>
      <c r="O62">
        <v>0.99761999999999995</v>
      </c>
      <c r="P62">
        <v>109.2</v>
      </c>
      <c r="Q62">
        <v>165.6</v>
      </c>
      <c r="R62">
        <v>145.69999999999999</v>
      </c>
      <c r="S62">
        <v>146.1</v>
      </c>
    </row>
    <row r="63" spans="1:19" x14ac:dyDescent="0.3">
      <c r="A63">
        <v>37799072269</v>
      </c>
      <c r="B63">
        <v>1.6210899999999999</v>
      </c>
      <c r="C63">
        <v>0.14843799999999999</v>
      </c>
      <c r="D63">
        <v>10.9414</v>
      </c>
      <c r="E63">
        <v>-0.15625</v>
      </c>
      <c r="F63">
        <v>-2.9296900000000001E-2</v>
      </c>
      <c r="G63">
        <v>-6.4453099999999999E-2</v>
      </c>
      <c r="H63">
        <v>0.114258</v>
      </c>
      <c r="I63">
        <v>-3.4179700000000002E-3</v>
      </c>
      <c r="J63">
        <v>2.70581</v>
      </c>
      <c r="K63">
        <v>2.9438499999999999</v>
      </c>
      <c r="L63">
        <v>4.1198699999999998E-2</v>
      </c>
      <c r="M63">
        <v>-3.61328E-2</v>
      </c>
      <c r="N63">
        <v>-4.1320799999999998E-2</v>
      </c>
      <c r="O63">
        <v>0.99761999999999995</v>
      </c>
      <c r="P63">
        <v>68.8</v>
      </c>
      <c r="Q63">
        <v>156.6</v>
      </c>
      <c r="R63">
        <v>145.19999999999999</v>
      </c>
      <c r="S63">
        <v>142.80000000000001</v>
      </c>
    </row>
    <row r="64" spans="1:19" x14ac:dyDescent="0.3">
      <c r="A64">
        <v>37838012697</v>
      </c>
      <c r="B64">
        <v>0.546875</v>
      </c>
      <c r="C64">
        <v>1.14453</v>
      </c>
      <c r="D64">
        <v>11.667999999999999</v>
      </c>
      <c r="E64">
        <v>-0.171875</v>
      </c>
      <c r="F64">
        <v>-7.4218800000000001E-2</v>
      </c>
      <c r="G64">
        <v>3.3203099999999999E-2</v>
      </c>
      <c r="H64">
        <v>0.113525</v>
      </c>
      <c r="I64">
        <v>1.2206999999999999E-3</v>
      </c>
      <c r="J64">
        <v>2.6975099999999999</v>
      </c>
      <c r="K64">
        <v>2.9511699999999998</v>
      </c>
      <c r="L64">
        <v>3.7719700000000002E-2</v>
      </c>
      <c r="M64">
        <v>-3.7658700000000003E-2</v>
      </c>
      <c r="N64">
        <v>-4.2663600000000003E-2</v>
      </c>
      <c r="O64">
        <v>0.99768100000000004</v>
      </c>
      <c r="P64">
        <v>85.1</v>
      </c>
      <c r="Q64">
        <v>160.19999999999999</v>
      </c>
      <c r="R64">
        <v>140.4</v>
      </c>
      <c r="S64">
        <v>137.9</v>
      </c>
    </row>
    <row r="65" spans="1:19" x14ac:dyDescent="0.3">
      <c r="A65">
        <v>37873168947</v>
      </c>
      <c r="B65">
        <v>1.17188E-2</v>
      </c>
      <c r="C65">
        <v>1.2226600000000001</v>
      </c>
      <c r="D65">
        <v>12.2773</v>
      </c>
      <c r="E65">
        <v>4.2968800000000001E-2</v>
      </c>
      <c r="F65">
        <v>-0.51757799999999998</v>
      </c>
      <c r="G65">
        <v>7.4218800000000001E-2</v>
      </c>
      <c r="H65">
        <v>0.11816400000000001</v>
      </c>
      <c r="I65">
        <v>1.5380899999999999E-2</v>
      </c>
      <c r="J65">
        <v>2.6860400000000002</v>
      </c>
      <c r="K65">
        <v>2.96143</v>
      </c>
      <c r="L65">
        <v>3.2348599999999998E-2</v>
      </c>
      <c r="M65">
        <v>-4.0649400000000002E-2</v>
      </c>
      <c r="N65">
        <v>-4.2236299999999997E-2</v>
      </c>
      <c r="O65">
        <v>0.99774200000000002</v>
      </c>
      <c r="P65">
        <v>46.3</v>
      </c>
      <c r="Q65">
        <v>155.30000000000001</v>
      </c>
      <c r="R65">
        <v>145.1</v>
      </c>
      <c r="S65">
        <v>135.69999999999999</v>
      </c>
    </row>
    <row r="66" spans="1:19" x14ac:dyDescent="0.3">
      <c r="A66">
        <v>37921142581</v>
      </c>
      <c r="B66">
        <v>8.9843800000000001E-2</v>
      </c>
      <c r="C66">
        <v>1.26172</v>
      </c>
      <c r="D66">
        <v>10.398400000000001</v>
      </c>
      <c r="E66">
        <v>4.2968800000000001E-2</v>
      </c>
      <c r="F66">
        <v>-0.51757799999999998</v>
      </c>
      <c r="G66">
        <v>7.4218800000000001E-2</v>
      </c>
      <c r="H66">
        <v>0.12646499999999999</v>
      </c>
      <c r="I66">
        <v>1.41602E-2</v>
      </c>
      <c r="J66">
        <v>2.6799300000000001</v>
      </c>
      <c r="K66">
        <v>2.9668000000000001</v>
      </c>
      <c r="L66">
        <v>3.2043500000000003E-2</v>
      </c>
      <c r="M66">
        <v>-5.2612300000000001E-2</v>
      </c>
      <c r="N66">
        <v>-4.01001E-2</v>
      </c>
      <c r="O66">
        <v>0.99731400000000003</v>
      </c>
      <c r="P66">
        <v>72</v>
      </c>
      <c r="Q66">
        <v>165.9</v>
      </c>
      <c r="R66">
        <v>139.9</v>
      </c>
      <c r="S66">
        <v>131.5</v>
      </c>
    </row>
    <row r="67" spans="1:19" x14ac:dyDescent="0.3">
      <c r="A67">
        <v>37957061768</v>
      </c>
      <c r="B67">
        <v>1.3164100000000001</v>
      </c>
      <c r="C67">
        <v>0.609375</v>
      </c>
      <c r="D67">
        <v>8.6054700000000004</v>
      </c>
      <c r="E67">
        <v>-0.30859399999999998</v>
      </c>
      <c r="F67">
        <v>-6.0546900000000001E-2</v>
      </c>
      <c r="G67">
        <v>0.162109</v>
      </c>
      <c r="H67">
        <v>0.14331099999999999</v>
      </c>
      <c r="I67">
        <v>1.83105E-2</v>
      </c>
      <c r="J67">
        <v>2.6621100000000002</v>
      </c>
      <c r="K67">
        <v>2.9819300000000002</v>
      </c>
      <c r="L67">
        <v>2.4047900000000001E-2</v>
      </c>
      <c r="M67">
        <v>-5.1147499999999999E-2</v>
      </c>
      <c r="N67">
        <v>-3.6926300000000002E-2</v>
      </c>
      <c r="O67">
        <v>0.99774200000000002</v>
      </c>
      <c r="P67">
        <v>55.2</v>
      </c>
      <c r="Q67">
        <v>155.19999999999999</v>
      </c>
      <c r="R67">
        <v>144.5</v>
      </c>
      <c r="S67">
        <v>131.69999999999999</v>
      </c>
    </row>
    <row r="68" spans="1:19" x14ac:dyDescent="0.3">
      <c r="A68">
        <v>37999298099</v>
      </c>
      <c r="B68">
        <v>0.546875</v>
      </c>
      <c r="C68">
        <v>-0.73046900000000003</v>
      </c>
      <c r="D68">
        <v>10.9023</v>
      </c>
      <c r="E68">
        <v>-0.14257800000000001</v>
      </c>
      <c r="F68">
        <v>0.51367200000000002</v>
      </c>
      <c r="G68">
        <v>0</v>
      </c>
      <c r="H68">
        <v>0.13916000000000001</v>
      </c>
      <c r="I68">
        <v>1.17188E-2</v>
      </c>
      <c r="J68">
        <v>2.6601599999999999</v>
      </c>
      <c r="K68">
        <v>2.9841299999999999</v>
      </c>
      <c r="L68">
        <v>2.2888200000000001E-2</v>
      </c>
      <c r="M68">
        <v>-4.1076700000000001E-2</v>
      </c>
      <c r="N68">
        <v>-3.6743199999999997E-2</v>
      </c>
      <c r="O68">
        <v>0.99822999999999995</v>
      </c>
      <c r="P68">
        <v>64.599999999999994</v>
      </c>
      <c r="Q68">
        <v>165.1</v>
      </c>
      <c r="R68">
        <v>138.19999999999999</v>
      </c>
      <c r="S68">
        <v>131</v>
      </c>
    </row>
    <row r="69" spans="1:19" x14ac:dyDescent="0.3">
      <c r="A69">
        <v>38047790540</v>
      </c>
      <c r="B69">
        <v>-2.01953</v>
      </c>
      <c r="C69">
        <v>2.67578</v>
      </c>
      <c r="D69">
        <v>11.585900000000001</v>
      </c>
      <c r="E69">
        <v>0.27343800000000001</v>
      </c>
      <c r="F69">
        <v>-8.7890599999999999E-2</v>
      </c>
      <c r="G69">
        <v>1.7578099999999999E-2</v>
      </c>
      <c r="H69">
        <v>0.13916000000000001</v>
      </c>
      <c r="I69">
        <v>1.17188E-2</v>
      </c>
      <c r="J69">
        <v>2.6601599999999999</v>
      </c>
      <c r="K69">
        <v>2.9841299999999999</v>
      </c>
      <c r="L69">
        <v>2.2888200000000001E-2</v>
      </c>
      <c r="M69">
        <v>-4.1076700000000001E-2</v>
      </c>
      <c r="N69">
        <v>-3.6743199999999997E-2</v>
      </c>
      <c r="O69">
        <v>0.99822999999999995</v>
      </c>
      <c r="P69">
        <v>49.7</v>
      </c>
      <c r="Q69">
        <v>156.1</v>
      </c>
      <c r="R69">
        <v>143.1</v>
      </c>
      <c r="S69">
        <v>129.6</v>
      </c>
    </row>
    <row r="70" spans="1:19" x14ac:dyDescent="0.3">
      <c r="A70">
        <v>38081024183</v>
      </c>
      <c r="B70">
        <v>-0.75390599999999997</v>
      </c>
      <c r="C70">
        <v>1.8710899999999999</v>
      </c>
      <c r="D70">
        <v>9.7148400000000006</v>
      </c>
      <c r="E70">
        <v>-0.12890599999999999</v>
      </c>
      <c r="F70">
        <v>-5.8593800000000001E-2</v>
      </c>
      <c r="G70">
        <v>3.125E-2</v>
      </c>
      <c r="H70">
        <v>0.14453099999999999</v>
      </c>
      <c r="I70">
        <v>1.85547E-2</v>
      </c>
      <c r="J70">
        <v>2.6496599999999999</v>
      </c>
      <c r="K70">
        <v>2.99316</v>
      </c>
      <c r="L70">
        <v>2.75269E-2</v>
      </c>
      <c r="M70">
        <v>-4.3334999999999999E-2</v>
      </c>
      <c r="N70">
        <v>-3.5949700000000001E-2</v>
      </c>
      <c r="O70">
        <v>0.99804700000000002</v>
      </c>
      <c r="P70">
        <v>79.400000000000006</v>
      </c>
      <c r="Q70">
        <v>163.80000000000001</v>
      </c>
      <c r="R70">
        <v>142.9</v>
      </c>
      <c r="S70">
        <v>126.1</v>
      </c>
    </row>
    <row r="71" spans="1:19" x14ac:dyDescent="0.3">
      <c r="A71">
        <v>38121582038</v>
      </c>
      <c r="B71">
        <v>0.203125</v>
      </c>
      <c r="C71">
        <v>0.68359400000000003</v>
      </c>
      <c r="D71">
        <v>9.0625</v>
      </c>
      <c r="E71">
        <v>-0.12890599999999999</v>
      </c>
      <c r="F71">
        <v>-5.8593800000000001E-2</v>
      </c>
      <c r="G71">
        <v>3.125E-2</v>
      </c>
      <c r="H71">
        <v>0.165771</v>
      </c>
      <c r="I71">
        <v>4.5654300000000002E-2</v>
      </c>
      <c r="J71">
        <v>2.61646</v>
      </c>
      <c r="K71">
        <v>3.02075</v>
      </c>
      <c r="L71">
        <v>2.5573700000000001E-2</v>
      </c>
      <c r="M71">
        <v>-4.4738800000000002E-2</v>
      </c>
      <c r="N71">
        <v>-3.4851100000000003E-2</v>
      </c>
      <c r="O71">
        <v>0.99804700000000002</v>
      </c>
      <c r="P71">
        <v>38.6</v>
      </c>
      <c r="Q71">
        <v>154.30000000000001</v>
      </c>
      <c r="R71">
        <v>142.80000000000001</v>
      </c>
      <c r="S71">
        <v>128.6</v>
      </c>
    </row>
    <row r="72" spans="1:19" x14ac:dyDescent="0.3">
      <c r="A72">
        <v>38161743172</v>
      </c>
      <c r="B72">
        <v>1.54297</v>
      </c>
      <c r="C72">
        <v>0.953125</v>
      </c>
      <c r="D72">
        <v>7.2617200000000004</v>
      </c>
      <c r="E72">
        <v>4.8828099999999999E-2</v>
      </c>
      <c r="F72">
        <v>-0.15429699999999999</v>
      </c>
      <c r="G72">
        <v>0.203125</v>
      </c>
      <c r="H72">
        <v>0.17700199999999999</v>
      </c>
      <c r="I72">
        <v>5.2734400000000001E-2</v>
      </c>
      <c r="J72">
        <v>2.6032700000000002</v>
      </c>
      <c r="K72">
        <v>3.03125</v>
      </c>
      <c r="L72">
        <v>2.3986799999999999E-2</v>
      </c>
      <c r="M72">
        <v>-4.7058099999999999E-2</v>
      </c>
      <c r="N72">
        <v>-2.97241E-2</v>
      </c>
      <c r="O72">
        <v>0.99816899999999997</v>
      </c>
      <c r="P72">
        <v>54.2</v>
      </c>
      <c r="Q72">
        <v>164.1</v>
      </c>
      <c r="R72">
        <v>140.5</v>
      </c>
      <c r="S72">
        <v>125.8</v>
      </c>
    </row>
    <row r="73" spans="1:19" x14ac:dyDescent="0.3">
      <c r="A73">
        <v>38204284670</v>
      </c>
      <c r="B73">
        <v>0.81640599999999997</v>
      </c>
      <c r="C73">
        <v>-0.19531299999999999</v>
      </c>
      <c r="D73">
        <v>7.9101600000000003</v>
      </c>
      <c r="E73">
        <v>-0.41015600000000002</v>
      </c>
      <c r="F73">
        <v>8.2031300000000001E-2</v>
      </c>
      <c r="G73">
        <v>0.255859</v>
      </c>
      <c r="H73">
        <v>0.18212900000000001</v>
      </c>
      <c r="I73">
        <v>5.8105499999999997E-2</v>
      </c>
      <c r="J73">
        <v>2.59619</v>
      </c>
      <c r="K73">
        <v>3.0371100000000002</v>
      </c>
      <c r="L73">
        <v>1.4953599999999999E-2</v>
      </c>
      <c r="M73">
        <v>-4.6081499999999997E-2</v>
      </c>
      <c r="N73">
        <v>-2.4292000000000001E-2</v>
      </c>
      <c r="O73">
        <v>0.99853499999999995</v>
      </c>
      <c r="P73">
        <v>35.5</v>
      </c>
      <c r="Q73">
        <v>154.30000000000001</v>
      </c>
      <c r="R73">
        <v>138.69999999999999</v>
      </c>
      <c r="S73">
        <v>126.4</v>
      </c>
    </row>
    <row r="74" spans="1:19" x14ac:dyDescent="0.3">
      <c r="A74">
        <v>38247436528</v>
      </c>
      <c r="B74">
        <v>0.203125</v>
      </c>
      <c r="C74">
        <v>-0.46484399999999998</v>
      </c>
      <c r="D74">
        <v>8.0273400000000006</v>
      </c>
      <c r="E74">
        <v>-7.4218800000000001E-2</v>
      </c>
      <c r="F74">
        <v>-0.19531299999999999</v>
      </c>
      <c r="G74">
        <v>0.11328100000000001</v>
      </c>
      <c r="H74">
        <v>0.18212900000000001</v>
      </c>
      <c r="I74">
        <v>5.8105499999999997E-2</v>
      </c>
      <c r="J74">
        <v>2.59619</v>
      </c>
      <c r="K74">
        <v>3.0371100000000002</v>
      </c>
      <c r="L74">
        <v>1.4953599999999999E-2</v>
      </c>
      <c r="M74">
        <v>-4.6081499999999997E-2</v>
      </c>
      <c r="N74">
        <v>-2.4292000000000001E-2</v>
      </c>
      <c r="O74">
        <v>0.99853499999999995</v>
      </c>
      <c r="P74">
        <v>94.2</v>
      </c>
      <c r="Q74">
        <v>168.8</v>
      </c>
      <c r="R74">
        <v>139.5</v>
      </c>
      <c r="S74">
        <v>118.7</v>
      </c>
    </row>
    <row r="75" spans="1:19" x14ac:dyDescent="0.3">
      <c r="A75">
        <v>38281677252</v>
      </c>
      <c r="B75">
        <v>1.2773399999999999</v>
      </c>
      <c r="C75">
        <v>-0.34765600000000002</v>
      </c>
      <c r="D75">
        <v>8.0625</v>
      </c>
      <c r="E75">
        <v>0.26757799999999998</v>
      </c>
      <c r="F75">
        <v>-0.18945300000000001</v>
      </c>
      <c r="G75">
        <v>1.5625E-2</v>
      </c>
      <c r="H75">
        <v>0.17138700000000001</v>
      </c>
      <c r="I75">
        <v>5.3222699999999998E-2</v>
      </c>
      <c r="J75">
        <v>2.6032700000000002</v>
      </c>
      <c r="K75">
        <v>3.0317400000000001</v>
      </c>
      <c r="L75">
        <v>1.31836E-2</v>
      </c>
      <c r="M75">
        <v>-5.0781300000000001E-2</v>
      </c>
      <c r="N75">
        <v>-2.1667499999999999E-2</v>
      </c>
      <c r="O75">
        <v>0.99841299999999999</v>
      </c>
      <c r="P75">
        <v>32.1</v>
      </c>
      <c r="Q75">
        <v>154.6</v>
      </c>
      <c r="R75">
        <v>140</v>
      </c>
      <c r="S75">
        <v>124.9</v>
      </c>
    </row>
    <row r="76" spans="1:19" x14ac:dyDescent="0.3">
      <c r="A76">
        <v>38326995861</v>
      </c>
      <c r="B76">
        <v>1.6601600000000001</v>
      </c>
      <c r="C76">
        <v>0.72265599999999997</v>
      </c>
      <c r="D76">
        <v>8.7109400000000008</v>
      </c>
      <c r="E76">
        <v>1.3671900000000001E-2</v>
      </c>
      <c r="F76">
        <v>-0.12109399999999999</v>
      </c>
      <c r="G76">
        <v>-0.16796900000000001</v>
      </c>
      <c r="H76">
        <v>0.145508</v>
      </c>
      <c r="I76">
        <v>3.1005899999999999E-2</v>
      </c>
      <c r="J76">
        <v>2.63428</v>
      </c>
      <c r="K76">
        <v>3.0063499999999999</v>
      </c>
      <c r="L76">
        <v>1.8859899999999999E-2</v>
      </c>
      <c r="M76">
        <v>-5.48096E-2</v>
      </c>
      <c r="N76">
        <v>-2.1423299999999999E-2</v>
      </c>
      <c r="O76">
        <v>0.998108</v>
      </c>
      <c r="P76">
        <v>98.7</v>
      </c>
      <c r="Q76">
        <v>165.3</v>
      </c>
      <c r="R76">
        <v>140.5</v>
      </c>
      <c r="S76">
        <v>121.1</v>
      </c>
    </row>
    <row r="77" spans="1:19" x14ac:dyDescent="0.3">
      <c r="A77">
        <v>38367065441</v>
      </c>
      <c r="B77">
        <v>2.42578</v>
      </c>
      <c r="C77">
        <v>-0.53906299999999996</v>
      </c>
      <c r="D77">
        <v>10.0547</v>
      </c>
      <c r="E77">
        <v>1.3671900000000001E-2</v>
      </c>
      <c r="F77">
        <v>-0.12109399999999999</v>
      </c>
      <c r="G77">
        <v>-0.16796900000000001</v>
      </c>
      <c r="H77">
        <v>0.134766</v>
      </c>
      <c r="I77">
        <v>2.3925800000000001E-2</v>
      </c>
      <c r="J77">
        <v>2.6464799999999999</v>
      </c>
      <c r="K77">
        <v>2.99634</v>
      </c>
      <c r="L77">
        <v>2.1545399999999999E-2</v>
      </c>
      <c r="M77">
        <v>-5.6884799999999999E-2</v>
      </c>
      <c r="N77">
        <v>-2.5329600000000001E-2</v>
      </c>
      <c r="O77">
        <v>0.997803</v>
      </c>
      <c r="P77">
        <v>10.199999999999999</v>
      </c>
      <c r="Q77">
        <v>150.69999999999999</v>
      </c>
      <c r="R77">
        <v>143.80000000000001</v>
      </c>
      <c r="S77">
        <v>136.1</v>
      </c>
    </row>
    <row r="78" spans="1:19" x14ac:dyDescent="0.3">
      <c r="A78">
        <v>38403106700</v>
      </c>
      <c r="B78">
        <v>1.0859399999999999</v>
      </c>
      <c r="C78">
        <v>1.8359399999999999</v>
      </c>
      <c r="D78">
        <v>10.636699999999999</v>
      </c>
      <c r="E78">
        <v>0.68554700000000002</v>
      </c>
      <c r="F78">
        <v>-0.130859</v>
      </c>
      <c r="G78">
        <v>-0.177734</v>
      </c>
      <c r="H78">
        <v>0.110107</v>
      </c>
      <c r="I78">
        <v>-4.8828099999999996E-3</v>
      </c>
      <c r="J78">
        <v>2.6843300000000001</v>
      </c>
      <c r="K78">
        <v>2.9633799999999999</v>
      </c>
      <c r="L78">
        <v>3.4851100000000003E-2</v>
      </c>
      <c r="M78">
        <v>-6.0363800000000002E-2</v>
      </c>
      <c r="N78">
        <v>-2.8869599999999999E-2</v>
      </c>
      <c r="O78">
        <v>0.99713099999999999</v>
      </c>
      <c r="P78">
        <v>85.7</v>
      </c>
      <c r="Q78">
        <v>170</v>
      </c>
      <c r="R78">
        <v>142.30000000000001</v>
      </c>
      <c r="S78">
        <v>127.1</v>
      </c>
    </row>
    <row r="79" spans="1:19" x14ac:dyDescent="0.3">
      <c r="A79">
        <v>38454345706</v>
      </c>
      <c r="B79">
        <v>0.85546900000000003</v>
      </c>
      <c r="C79">
        <v>0.83984400000000003</v>
      </c>
      <c r="D79">
        <v>11.359400000000001</v>
      </c>
      <c r="E79">
        <v>-9.9609400000000001E-2</v>
      </c>
      <c r="F79">
        <v>-2.5390599999999999E-2</v>
      </c>
      <c r="G79">
        <v>-0.20117199999999999</v>
      </c>
      <c r="H79">
        <v>0.11377</v>
      </c>
      <c r="I79">
        <v>-3.6621100000000001E-3</v>
      </c>
      <c r="J79">
        <v>2.68994</v>
      </c>
      <c r="K79">
        <v>2.95825</v>
      </c>
      <c r="L79">
        <v>3.2470699999999998E-2</v>
      </c>
      <c r="M79">
        <v>-6.0424800000000001E-2</v>
      </c>
      <c r="N79">
        <v>-3.4423799999999997E-2</v>
      </c>
      <c r="O79">
        <v>0.99707000000000001</v>
      </c>
      <c r="P79">
        <v>4.9000000000000004</v>
      </c>
      <c r="Q79">
        <v>158</v>
      </c>
      <c r="R79">
        <v>141.6</v>
      </c>
      <c r="S79">
        <v>136.1</v>
      </c>
    </row>
    <row r="80" spans="1:19" x14ac:dyDescent="0.3">
      <c r="A80">
        <v>38498077393</v>
      </c>
      <c r="B80">
        <v>0.203125</v>
      </c>
      <c r="C80">
        <v>0.45703100000000002</v>
      </c>
      <c r="D80">
        <v>12.5898</v>
      </c>
      <c r="E80">
        <v>0.16406299999999999</v>
      </c>
      <c r="F80">
        <v>-0.296875</v>
      </c>
      <c r="G80">
        <v>-0.22656299999999999</v>
      </c>
      <c r="H80">
        <v>0.110596</v>
      </c>
      <c r="I80">
        <v>1.7089799999999999E-3</v>
      </c>
      <c r="J80">
        <v>2.69116</v>
      </c>
      <c r="K80">
        <v>2.9572799999999999</v>
      </c>
      <c r="L80">
        <v>3.2470699999999998E-2</v>
      </c>
      <c r="M80">
        <v>-6.0424800000000001E-2</v>
      </c>
      <c r="N80">
        <v>-3.4423799999999997E-2</v>
      </c>
      <c r="O80">
        <v>0.99707000000000001</v>
      </c>
      <c r="P80">
        <v>123.4</v>
      </c>
      <c r="Q80">
        <v>164.1</v>
      </c>
      <c r="R80">
        <v>144.5</v>
      </c>
      <c r="S80">
        <v>134.19999999999999</v>
      </c>
    </row>
    <row r="81" spans="1:19" x14ac:dyDescent="0.3">
      <c r="A81">
        <v>38536743172</v>
      </c>
      <c r="B81">
        <v>1.54297</v>
      </c>
      <c r="C81">
        <v>1.8359399999999999</v>
      </c>
      <c r="D81">
        <v>10.2539</v>
      </c>
      <c r="E81">
        <v>-0.412109</v>
      </c>
      <c r="F81">
        <v>0.146484</v>
      </c>
      <c r="G81">
        <v>-0.17968799999999999</v>
      </c>
      <c r="H81">
        <v>0.110596</v>
      </c>
      <c r="I81">
        <v>1.7089799999999999E-3</v>
      </c>
      <c r="J81">
        <v>2.69116</v>
      </c>
      <c r="K81">
        <v>2.9572799999999999</v>
      </c>
      <c r="L81">
        <v>3.4545899999999997E-2</v>
      </c>
      <c r="M81">
        <v>-6.5978999999999996E-2</v>
      </c>
      <c r="N81">
        <v>-3.9794900000000001E-2</v>
      </c>
      <c r="O81">
        <v>0.99646000000000001</v>
      </c>
      <c r="P81">
        <v>0</v>
      </c>
      <c r="Q81">
        <v>157.30000000000001</v>
      </c>
      <c r="R81">
        <v>147.6</v>
      </c>
      <c r="S81">
        <v>139.5</v>
      </c>
    </row>
    <row r="82" spans="1:19" x14ac:dyDescent="0.3">
      <c r="A82">
        <v>38577239991</v>
      </c>
      <c r="B82">
        <v>0.85546900000000003</v>
      </c>
      <c r="C82">
        <v>-0.34765600000000002</v>
      </c>
      <c r="D82">
        <v>11.4023</v>
      </c>
      <c r="E82">
        <v>0.34179700000000002</v>
      </c>
      <c r="F82">
        <v>0.15625</v>
      </c>
      <c r="G82">
        <v>-0.119141</v>
      </c>
      <c r="H82">
        <v>0.116455</v>
      </c>
      <c r="I82">
        <v>2.05078E-2</v>
      </c>
      <c r="J82">
        <v>2.6723599999999998</v>
      </c>
      <c r="K82">
        <v>2.9741200000000001</v>
      </c>
      <c r="L82">
        <v>2.83203E-2</v>
      </c>
      <c r="M82">
        <v>-6.0913099999999998E-2</v>
      </c>
      <c r="N82">
        <v>-4.4616700000000002E-2</v>
      </c>
      <c r="O82">
        <v>0.99676500000000001</v>
      </c>
      <c r="P82">
        <v>149.1</v>
      </c>
      <c r="Q82">
        <v>164.1</v>
      </c>
      <c r="R82">
        <v>145</v>
      </c>
      <c r="S82">
        <v>131.69999999999999</v>
      </c>
    </row>
    <row r="83" spans="1:19" x14ac:dyDescent="0.3">
      <c r="A83">
        <v>38617950450</v>
      </c>
      <c r="B83">
        <v>-6.6406300000000001E-2</v>
      </c>
      <c r="C83">
        <v>2.21875</v>
      </c>
      <c r="D83">
        <v>10.363300000000001</v>
      </c>
      <c r="E83">
        <v>0.34179700000000002</v>
      </c>
      <c r="F83">
        <v>0.15625</v>
      </c>
      <c r="G83">
        <v>-0.119141</v>
      </c>
      <c r="H83">
        <v>0.111572</v>
      </c>
      <c r="I83">
        <v>2.1240200000000001E-2</v>
      </c>
      <c r="J83">
        <v>2.6755399999999998</v>
      </c>
      <c r="K83">
        <v>2.9714399999999999</v>
      </c>
      <c r="L83">
        <v>3.3813500000000003E-2</v>
      </c>
      <c r="M83">
        <v>-5.6762699999999999E-2</v>
      </c>
      <c r="N83">
        <v>-4.5288099999999998E-2</v>
      </c>
      <c r="O83">
        <v>0.99676500000000001</v>
      </c>
      <c r="P83">
        <v>0</v>
      </c>
      <c r="Q83">
        <v>158.19999999999999</v>
      </c>
      <c r="R83">
        <v>148.6</v>
      </c>
      <c r="S83">
        <v>136.5</v>
      </c>
    </row>
    <row r="84" spans="1:19" x14ac:dyDescent="0.3">
      <c r="A84">
        <v>38654602055</v>
      </c>
      <c r="B84">
        <v>-1.4453100000000001</v>
      </c>
      <c r="C84">
        <v>-1.1523399999999999</v>
      </c>
      <c r="D84">
        <v>8.2617200000000004</v>
      </c>
      <c r="E84">
        <v>-0.1875</v>
      </c>
      <c r="F84">
        <v>0.27734399999999998</v>
      </c>
      <c r="G84">
        <v>0.23828099999999999</v>
      </c>
      <c r="H84">
        <v>0.12475600000000001</v>
      </c>
      <c r="I84">
        <v>3.41797E-2</v>
      </c>
      <c r="J84">
        <v>2.65625</v>
      </c>
      <c r="K84">
        <v>2.9880399999999998</v>
      </c>
      <c r="L84">
        <v>3.00903E-2</v>
      </c>
      <c r="M84">
        <v>-4.9377400000000002E-2</v>
      </c>
      <c r="N84">
        <v>-4.01001E-2</v>
      </c>
      <c r="O84">
        <v>0.997498</v>
      </c>
      <c r="P84">
        <v>139.1</v>
      </c>
      <c r="Q84">
        <v>167.3</v>
      </c>
      <c r="R84">
        <v>143.30000000000001</v>
      </c>
      <c r="S84">
        <v>132</v>
      </c>
    </row>
    <row r="85" spans="1:19" x14ac:dyDescent="0.3">
      <c r="A85">
        <v>38706970227</v>
      </c>
      <c r="B85">
        <v>-1.32813</v>
      </c>
      <c r="C85">
        <v>-0.46484399999999998</v>
      </c>
      <c r="D85">
        <v>8.3281299999999998</v>
      </c>
      <c r="E85">
        <v>-3.3203099999999999E-2</v>
      </c>
      <c r="F85">
        <v>0.40820299999999998</v>
      </c>
      <c r="G85">
        <v>8.0078099999999999E-2</v>
      </c>
      <c r="H85">
        <v>0.113037</v>
      </c>
      <c r="I85">
        <v>3.6621099999999997E-2</v>
      </c>
      <c r="J85">
        <v>2.6577099999999998</v>
      </c>
      <c r="K85">
        <v>2.98706</v>
      </c>
      <c r="L85">
        <v>2.86865E-2</v>
      </c>
      <c r="M85">
        <v>-3.9428699999999997E-2</v>
      </c>
      <c r="N85">
        <v>-3.8207999999999999E-2</v>
      </c>
      <c r="O85">
        <v>0.998108</v>
      </c>
      <c r="P85">
        <v>0</v>
      </c>
      <c r="Q85">
        <v>154.6</v>
      </c>
      <c r="R85">
        <v>146.6</v>
      </c>
      <c r="S85">
        <v>136</v>
      </c>
    </row>
    <row r="86" spans="1:19" x14ac:dyDescent="0.3">
      <c r="A86">
        <v>38747100830</v>
      </c>
      <c r="B86">
        <v>-0.140625</v>
      </c>
      <c r="C86">
        <v>-0.117188</v>
      </c>
      <c r="D86">
        <v>8.5625</v>
      </c>
      <c r="E86">
        <v>-3.90625E-2</v>
      </c>
      <c r="F86">
        <v>0.23828099999999999</v>
      </c>
      <c r="G86">
        <v>-2.7343800000000001E-2</v>
      </c>
      <c r="H86">
        <v>0.113037</v>
      </c>
      <c r="I86">
        <v>3.6621099999999997E-2</v>
      </c>
      <c r="J86">
        <v>2.6577099999999998</v>
      </c>
      <c r="K86">
        <v>2.98706</v>
      </c>
      <c r="L86">
        <v>2.86865E-2</v>
      </c>
      <c r="M86">
        <v>-3.9428699999999997E-2</v>
      </c>
      <c r="N86">
        <v>-3.8207999999999999E-2</v>
      </c>
      <c r="O86">
        <v>0.998108</v>
      </c>
      <c r="P86">
        <v>138.1</v>
      </c>
      <c r="Q86">
        <v>164</v>
      </c>
      <c r="R86">
        <v>145.6</v>
      </c>
      <c r="S86">
        <v>129.1</v>
      </c>
    </row>
    <row r="87" spans="1:19" x14ac:dyDescent="0.3">
      <c r="A87">
        <v>38786193848</v>
      </c>
      <c r="B87">
        <v>0.92968799999999996</v>
      </c>
      <c r="C87">
        <v>0.22656299999999999</v>
      </c>
      <c r="D87">
        <v>7.90625</v>
      </c>
      <c r="E87">
        <v>-0.109375</v>
      </c>
      <c r="F87">
        <v>0.24218799999999999</v>
      </c>
      <c r="G87">
        <v>9.375E-2</v>
      </c>
      <c r="H87">
        <v>8.5449200000000003E-2</v>
      </c>
      <c r="I87">
        <v>3.41797E-2</v>
      </c>
      <c r="J87">
        <v>2.6755399999999998</v>
      </c>
      <c r="K87">
        <v>2.9719199999999999</v>
      </c>
      <c r="L87">
        <v>2.8625500000000002E-2</v>
      </c>
      <c r="M87">
        <v>-3.2836900000000002E-2</v>
      </c>
      <c r="N87">
        <v>-3.8330099999999999E-2</v>
      </c>
      <c r="O87">
        <v>0.99829100000000004</v>
      </c>
      <c r="P87">
        <v>3.2</v>
      </c>
      <c r="Q87">
        <v>153.19999999999999</v>
      </c>
      <c r="R87">
        <v>146</v>
      </c>
      <c r="S87">
        <v>136.19999999999999</v>
      </c>
    </row>
    <row r="88" spans="1:19" x14ac:dyDescent="0.3">
      <c r="A88">
        <v>38822052012</v>
      </c>
      <c r="B88">
        <v>0.81640599999999997</v>
      </c>
      <c r="C88">
        <v>-0.53906299999999996</v>
      </c>
      <c r="D88">
        <v>8.5625</v>
      </c>
      <c r="E88">
        <v>-0.13867199999999999</v>
      </c>
      <c r="F88">
        <v>0.427734</v>
      </c>
      <c r="G88">
        <v>2.9296900000000001E-2</v>
      </c>
      <c r="H88">
        <v>5.7128900000000003E-2</v>
      </c>
      <c r="I88">
        <v>4.3457000000000003E-2</v>
      </c>
      <c r="J88">
        <v>2.6882299999999999</v>
      </c>
      <c r="K88">
        <v>2.9611800000000001</v>
      </c>
      <c r="L88">
        <v>2.5390599999999999E-2</v>
      </c>
      <c r="M88">
        <v>-2.5268599999999999E-2</v>
      </c>
      <c r="N88">
        <v>-3.5949700000000001E-2</v>
      </c>
      <c r="O88">
        <v>0.99871799999999999</v>
      </c>
      <c r="P88">
        <v>116.3</v>
      </c>
      <c r="Q88">
        <v>158.80000000000001</v>
      </c>
      <c r="R88">
        <v>145</v>
      </c>
      <c r="S88">
        <v>135.6</v>
      </c>
    </row>
    <row r="89" spans="1:19" x14ac:dyDescent="0.3">
      <c r="A89">
        <v>38867187500</v>
      </c>
      <c r="B89">
        <v>-0.140625</v>
      </c>
      <c r="C89">
        <v>0.45703100000000002</v>
      </c>
      <c r="D89">
        <v>9.8984400000000008</v>
      </c>
      <c r="E89">
        <v>-0.13867199999999999</v>
      </c>
      <c r="F89">
        <v>0.427734</v>
      </c>
      <c r="G89">
        <v>2.9296900000000001E-2</v>
      </c>
      <c r="H89">
        <v>2.88086E-2</v>
      </c>
      <c r="I89">
        <v>5.5419900000000001E-2</v>
      </c>
      <c r="J89">
        <v>2.69556</v>
      </c>
      <c r="K89">
        <v>2.9548299999999998</v>
      </c>
      <c r="L89">
        <v>2.3681600000000001E-2</v>
      </c>
      <c r="M89">
        <v>-1.6052199999999999E-2</v>
      </c>
      <c r="N89">
        <v>-3.4545899999999997E-2</v>
      </c>
      <c r="O89">
        <v>0.99902299999999999</v>
      </c>
      <c r="P89">
        <v>65.2</v>
      </c>
      <c r="Q89">
        <v>156</v>
      </c>
      <c r="R89">
        <v>144.80000000000001</v>
      </c>
      <c r="S89">
        <v>138.4</v>
      </c>
    </row>
    <row r="90" spans="1:19" x14ac:dyDescent="0.3">
      <c r="A90">
        <v>38903106700</v>
      </c>
      <c r="B90">
        <v>0.546875</v>
      </c>
      <c r="C90">
        <v>1.3359399999999999</v>
      </c>
      <c r="D90">
        <v>9.1328099999999992</v>
      </c>
      <c r="E90">
        <v>-5.46875E-2</v>
      </c>
      <c r="F90">
        <v>-8.7890599999999999E-2</v>
      </c>
      <c r="G90">
        <v>5.6640599999999999E-2</v>
      </c>
      <c r="H90">
        <v>6.3476599999999998E-3</v>
      </c>
      <c r="I90">
        <v>7.6660199999999998E-2</v>
      </c>
      <c r="J90">
        <v>2.698</v>
      </c>
      <c r="K90">
        <v>2.9519000000000002</v>
      </c>
      <c r="L90">
        <v>2.2216799999999998E-2</v>
      </c>
      <c r="M90">
        <v>-1.6052199999999999E-2</v>
      </c>
      <c r="N90">
        <v>-3.3081100000000002E-2</v>
      </c>
      <c r="O90">
        <v>0.99908399999999997</v>
      </c>
      <c r="P90">
        <v>104.7</v>
      </c>
      <c r="Q90">
        <v>148.9</v>
      </c>
      <c r="R90">
        <v>139.30000000000001</v>
      </c>
      <c r="S90">
        <v>137.69999999999999</v>
      </c>
    </row>
    <row r="91" spans="1:19" x14ac:dyDescent="0.3">
      <c r="A91">
        <v>38946899422</v>
      </c>
      <c r="B91">
        <v>1.04688</v>
      </c>
      <c r="C91">
        <v>0.49218800000000001</v>
      </c>
      <c r="D91">
        <v>10.7461</v>
      </c>
      <c r="E91">
        <v>-7.6171900000000001E-2</v>
      </c>
      <c r="F91">
        <v>8.59375E-2</v>
      </c>
      <c r="G91">
        <v>7.4218800000000001E-2</v>
      </c>
      <c r="H91">
        <v>-1.44043E-2</v>
      </c>
      <c r="I91">
        <v>9.8144499999999996E-2</v>
      </c>
      <c r="J91">
        <v>2.6933600000000002</v>
      </c>
      <c r="K91">
        <v>2.9555699999999998</v>
      </c>
      <c r="L91">
        <v>1.9958500000000001E-2</v>
      </c>
      <c r="M91">
        <v>-1.41602E-2</v>
      </c>
      <c r="N91">
        <v>-3.1494099999999997E-2</v>
      </c>
      <c r="O91">
        <v>0.99920699999999996</v>
      </c>
      <c r="P91">
        <v>44.6</v>
      </c>
      <c r="Q91">
        <v>143.19999999999999</v>
      </c>
      <c r="R91">
        <v>133.9</v>
      </c>
      <c r="S91">
        <v>139.4</v>
      </c>
    </row>
    <row r="92" spans="1:19" x14ac:dyDescent="0.3">
      <c r="A92">
        <v>38997406010</v>
      </c>
      <c r="B92">
        <v>0.47265600000000002</v>
      </c>
      <c r="C92">
        <v>0.875</v>
      </c>
      <c r="D92">
        <v>10.9375</v>
      </c>
      <c r="E92">
        <v>-0.193359</v>
      </c>
      <c r="F92">
        <v>-4.4921900000000001E-2</v>
      </c>
      <c r="G92">
        <v>9.5703099999999999E-2</v>
      </c>
      <c r="H92">
        <v>-3.41797E-2</v>
      </c>
      <c r="I92">
        <v>0.12524399999999999</v>
      </c>
      <c r="J92">
        <v>2.6867700000000001</v>
      </c>
      <c r="K92">
        <v>2.9604499999999998</v>
      </c>
      <c r="L92">
        <v>1.9958500000000001E-2</v>
      </c>
      <c r="M92">
        <v>-1.41602E-2</v>
      </c>
      <c r="N92">
        <v>-3.1494099999999997E-2</v>
      </c>
      <c r="O92">
        <v>0.99920699999999996</v>
      </c>
      <c r="P92">
        <v>103.8</v>
      </c>
      <c r="Q92">
        <v>138.30000000000001</v>
      </c>
      <c r="R92">
        <v>124.3</v>
      </c>
      <c r="S92">
        <v>136.19999999999999</v>
      </c>
    </row>
    <row r="93" spans="1:19" x14ac:dyDescent="0.3">
      <c r="A93">
        <v>39035827646</v>
      </c>
      <c r="B93">
        <v>0.546875</v>
      </c>
      <c r="C93">
        <v>-0.42578100000000002</v>
      </c>
      <c r="D93">
        <v>11.7813</v>
      </c>
      <c r="E93">
        <v>-4.1015599999999999E-2</v>
      </c>
      <c r="F93">
        <v>-0.13281299999999999</v>
      </c>
      <c r="G93">
        <v>5.6640599999999999E-2</v>
      </c>
      <c r="H93">
        <v>-3.41797E-2</v>
      </c>
      <c r="I93">
        <v>0.12524399999999999</v>
      </c>
      <c r="J93">
        <v>2.6867700000000001</v>
      </c>
      <c r="K93">
        <v>2.9604499999999998</v>
      </c>
      <c r="L93">
        <v>1.5625E-2</v>
      </c>
      <c r="M93">
        <v>-1.43433E-2</v>
      </c>
      <c r="N93">
        <v>-2.9113799999999999E-2</v>
      </c>
      <c r="O93">
        <v>0.99932900000000002</v>
      </c>
      <c r="P93">
        <v>18.399999999999999</v>
      </c>
      <c r="Q93">
        <v>141.1</v>
      </c>
      <c r="R93">
        <v>121.3</v>
      </c>
      <c r="S93">
        <v>137.69999999999999</v>
      </c>
    </row>
    <row r="94" spans="1:19" x14ac:dyDescent="0.3">
      <c r="A94">
        <v>39071899422</v>
      </c>
      <c r="B94">
        <v>0.85546900000000003</v>
      </c>
      <c r="C94">
        <v>-1.3046899999999999</v>
      </c>
      <c r="D94">
        <v>12.390599999999999</v>
      </c>
      <c r="E94">
        <v>-4.1015599999999999E-2</v>
      </c>
      <c r="F94">
        <v>-0.13281299999999999</v>
      </c>
      <c r="G94">
        <v>5.6640599999999999E-2</v>
      </c>
      <c r="H94">
        <v>-7.03125E-2</v>
      </c>
      <c r="I94">
        <v>0.13134799999999999</v>
      </c>
      <c r="J94">
        <v>2.7084999999999999</v>
      </c>
      <c r="K94">
        <v>2.9397000000000002</v>
      </c>
      <c r="L94">
        <v>1.66626E-2</v>
      </c>
      <c r="M94">
        <v>-1.7578099999999999E-2</v>
      </c>
      <c r="N94">
        <v>-2.75269E-2</v>
      </c>
      <c r="O94">
        <v>0.99932900000000002</v>
      </c>
      <c r="P94">
        <v>87.7</v>
      </c>
      <c r="Q94">
        <v>137.4</v>
      </c>
      <c r="R94">
        <v>120.9</v>
      </c>
      <c r="S94">
        <v>137.69999999999999</v>
      </c>
    </row>
    <row r="95" spans="1:19" x14ac:dyDescent="0.3">
      <c r="A95">
        <v>39116394045</v>
      </c>
      <c r="B95">
        <v>1.0078100000000001</v>
      </c>
      <c r="C95">
        <v>-0.19531299999999999</v>
      </c>
      <c r="D95">
        <v>11.4688</v>
      </c>
      <c r="E95">
        <v>5.8593800000000001E-2</v>
      </c>
      <c r="F95">
        <v>-2.1484400000000001E-2</v>
      </c>
      <c r="G95">
        <v>3.7109400000000001E-2</v>
      </c>
      <c r="H95">
        <v>-9.4238299999999997E-2</v>
      </c>
      <c r="I95">
        <v>0.13745099999999999</v>
      </c>
      <c r="J95">
        <v>2.72363</v>
      </c>
      <c r="K95">
        <v>2.9247999999999998</v>
      </c>
      <c r="L95">
        <v>1.83105E-2</v>
      </c>
      <c r="M95">
        <v>-1.5808099999999999E-2</v>
      </c>
      <c r="N95">
        <v>-2.6855500000000001E-2</v>
      </c>
      <c r="O95">
        <v>0.99932900000000002</v>
      </c>
      <c r="P95">
        <v>50.4</v>
      </c>
      <c r="Q95">
        <v>144.1</v>
      </c>
      <c r="R95">
        <v>120.9</v>
      </c>
      <c r="S95">
        <v>135.9</v>
      </c>
    </row>
    <row r="96" spans="1:19" x14ac:dyDescent="0.3">
      <c r="A96">
        <v>39152313245</v>
      </c>
      <c r="B96">
        <v>-0.5625</v>
      </c>
      <c r="C96">
        <v>-8.2031300000000001E-2</v>
      </c>
      <c r="D96">
        <v>13.542999999999999</v>
      </c>
      <c r="E96">
        <v>-3.90625E-3</v>
      </c>
      <c r="F96">
        <v>0.390625</v>
      </c>
      <c r="G96">
        <v>-7.2265599999999999E-2</v>
      </c>
      <c r="H96">
        <v>-0.12109399999999999</v>
      </c>
      <c r="I96">
        <v>0.13622999999999999</v>
      </c>
      <c r="J96">
        <v>2.7385299999999999</v>
      </c>
      <c r="K96">
        <v>2.90991</v>
      </c>
      <c r="L96">
        <v>2.1789599999999999E-2</v>
      </c>
      <c r="M96">
        <v>-9.3994100000000004E-3</v>
      </c>
      <c r="N96">
        <v>-2.74048E-2</v>
      </c>
      <c r="O96">
        <v>0.99932900000000002</v>
      </c>
      <c r="P96">
        <v>118.4</v>
      </c>
      <c r="Q96">
        <v>145.1</v>
      </c>
      <c r="R96">
        <v>119.9</v>
      </c>
      <c r="S96">
        <v>130.80000000000001</v>
      </c>
    </row>
    <row r="97" spans="1:19" x14ac:dyDescent="0.3">
      <c r="A97">
        <v>39196899422</v>
      </c>
      <c r="B97">
        <v>-3.28125</v>
      </c>
      <c r="C97">
        <v>3.7109399999999999</v>
      </c>
      <c r="D97">
        <v>12.046900000000001</v>
      </c>
      <c r="E97">
        <v>0.46679700000000002</v>
      </c>
      <c r="F97">
        <v>-0.416016</v>
      </c>
      <c r="G97">
        <v>0.396484</v>
      </c>
      <c r="H97">
        <v>-0.119629</v>
      </c>
      <c r="I97">
        <v>0.16625999999999999</v>
      </c>
      <c r="J97">
        <v>2.72729</v>
      </c>
      <c r="K97">
        <v>2.9189500000000002</v>
      </c>
      <c r="L97">
        <v>2.5817900000000001E-2</v>
      </c>
      <c r="M97">
        <v>-1.6967800000000002E-2</v>
      </c>
      <c r="N97">
        <v>-1.9653299999999999E-2</v>
      </c>
      <c r="O97">
        <v>0.99932900000000002</v>
      </c>
      <c r="P97">
        <v>28.3</v>
      </c>
      <c r="Q97">
        <v>148.9</v>
      </c>
      <c r="R97">
        <v>119.4</v>
      </c>
      <c r="S97">
        <v>134.80000000000001</v>
      </c>
    </row>
    <row r="98" spans="1:19" x14ac:dyDescent="0.3">
      <c r="A98">
        <v>39247375492</v>
      </c>
      <c r="B98">
        <v>-0.60156299999999996</v>
      </c>
      <c r="C98">
        <v>-0.84765599999999997</v>
      </c>
      <c r="D98">
        <v>7.6054700000000004</v>
      </c>
      <c r="E98">
        <v>-0.59765599999999997</v>
      </c>
      <c r="F98">
        <v>0.181641</v>
      </c>
      <c r="G98">
        <v>0.12695300000000001</v>
      </c>
      <c r="H98">
        <v>-9.5703099999999999E-2</v>
      </c>
      <c r="I98">
        <v>0.213867</v>
      </c>
      <c r="J98">
        <v>2.6914099999999999</v>
      </c>
      <c r="K98">
        <v>2.9499499999999999</v>
      </c>
      <c r="L98">
        <v>2.5817900000000001E-2</v>
      </c>
      <c r="M98">
        <v>-1.6967800000000002E-2</v>
      </c>
      <c r="N98">
        <v>-1.9653299999999999E-2</v>
      </c>
      <c r="O98">
        <v>0.99932900000000002</v>
      </c>
      <c r="P98">
        <v>93.6</v>
      </c>
      <c r="Q98">
        <v>147.1</v>
      </c>
      <c r="R98">
        <v>120.1</v>
      </c>
      <c r="S98">
        <v>130.30000000000001</v>
      </c>
    </row>
    <row r="99" spans="1:19" x14ac:dyDescent="0.3">
      <c r="A99">
        <v>39286163330</v>
      </c>
      <c r="B99">
        <v>-0.60156299999999996</v>
      </c>
      <c r="C99">
        <v>0.1875</v>
      </c>
      <c r="D99">
        <v>7.8359399999999999</v>
      </c>
      <c r="E99">
        <v>0.16015599999999999</v>
      </c>
      <c r="F99">
        <v>0.13867199999999999</v>
      </c>
      <c r="G99">
        <v>0.24218799999999999</v>
      </c>
      <c r="H99">
        <v>-9.5703099999999999E-2</v>
      </c>
      <c r="I99">
        <v>0.213867</v>
      </c>
      <c r="J99">
        <v>2.6914099999999999</v>
      </c>
      <c r="K99">
        <v>2.9499499999999999</v>
      </c>
      <c r="L99">
        <v>1.69067E-2</v>
      </c>
      <c r="M99">
        <v>-1.3732899999999999E-2</v>
      </c>
      <c r="N99">
        <v>-1.57471E-2</v>
      </c>
      <c r="O99">
        <v>0.99963400000000002</v>
      </c>
      <c r="P99">
        <v>57.7</v>
      </c>
      <c r="Q99">
        <v>148.4</v>
      </c>
      <c r="R99">
        <v>119.9</v>
      </c>
      <c r="S99">
        <v>129.9</v>
      </c>
    </row>
    <row r="100" spans="1:19" x14ac:dyDescent="0.3">
      <c r="A100">
        <v>39322723395</v>
      </c>
      <c r="B100">
        <v>0.47265600000000002</v>
      </c>
      <c r="C100">
        <v>1.5664100000000001</v>
      </c>
      <c r="D100">
        <v>7.3398399999999997</v>
      </c>
      <c r="E100">
        <v>0.16015599999999999</v>
      </c>
      <c r="F100">
        <v>0.13867199999999999</v>
      </c>
      <c r="G100">
        <v>0.24218799999999999</v>
      </c>
      <c r="H100">
        <v>-0.10131800000000001</v>
      </c>
      <c r="I100">
        <v>0.231934</v>
      </c>
      <c r="J100">
        <v>2.6901899999999999</v>
      </c>
      <c r="K100">
        <v>2.94922</v>
      </c>
      <c r="L100">
        <v>1.7761200000000001E-2</v>
      </c>
      <c r="M100">
        <v>-8.7280299999999995E-3</v>
      </c>
      <c r="N100">
        <v>-1.0009799999999999E-2</v>
      </c>
      <c r="O100">
        <v>0.99975599999999998</v>
      </c>
      <c r="P100">
        <v>114.1</v>
      </c>
      <c r="Q100">
        <v>146</v>
      </c>
      <c r="R100">
        <v>118.4</v>
      </c>
      <c r="S100">
        <v>130.30000000000001</v>
      </c>
    </row>
    <row r="101" spans="1:19" x14ac:dyDescent="0.3">
      <c r="A101">
        <v>39367614752</v>
      </c>
      <c r="B101">
        <v>-6.6406300000000001E-2</v>
      </c>
      <c r="C101">
        <v>-0.53906299999999996</v>
      </c>
      <c r="D101">
        <v>8.9882799999999996</v>
      </c>
      <c r="E101">
        <v>-0.3125</v>
      </c>
      <c r="F101">
        <v>0.31640600000000002</v>
      </c>
      <c r="G101">
        <v>0.25195299999999998</v>
      </c>
      <c r="H101">
        <v>-9.3505900000000003E-2</v>
      </c>
      <c r="I101">
        <v>0.25634800000000002</v>
      </c>
      <c r="J101">
        <v>2.6894499999999999</v>
      </c>
      <c r="K101">
        <v>2.9482400000000002</v>
      </c>
      <c r="L101">
        <v>1.1169399999999999E-2</v>
      </c>
      <c r="M101">
        <v>-1.2206999999999999E-3</v>
      </c>
      <c r="N101">
        <v>-4.0893600000000002E-3</v>
      </c>
      <c r="O101">
        <v>0.99993900000000002</v>
      </c>
      <c r="P101">
        <v>62.3</v>
      </c>
      <c r="Q101">
        <v>147.19999999999999</v>
      </c>
      <c r="R101">
        <v>121.5</v>
      </c>
      <c r="S101">
        <v>126.7</v>
      </c>
    </row>
    <row r="102" spans="1:19" x14ac:dyDescent="0.3">
      <c r="A102">
        <v>39403564456</v>
      </c>
      <c r="B102">
        <v>-0.17968799999999999</v>
      </c>
      <c r="C102">
        <v>-0.3125</v>
      </c>
      <c r="D102">
        <v>8.9492200000000004</v>
      </c>
      <c r="E102">
        <v>-9.9609400000000001E-2</v>
      </c>
      <c r="F102">
        <v>6.6406300000000001E-2</v>
      </c>
      <c r="G102">
        <v>0.19140599999999999</v>
      </c>
      <c r="H102">
        <v>-0.10913100000000001</v>
      </c>
      <c r="I102">
        <v>0.25390600000000002</v>
      </c>
      <c r="J102">
        <v>2.7185100000000002</v>
      </c>
      <c r="K102">
        <v>2.9211399999999998</v>
      </c>
      <c r="L102">
        <v>8.6059599999999993E-3</v>
      </c>
      <c r="M102">
        <v>2.4414100000000002E-4</v>
      </c>
      <c r="N102">
        <v>4.8828100000000002E-4</v>
      </c>
      <c r="O102">
        <v>0.99993900000000002</v>
      </c>
      <c r="P102">
        <v>119.6</v>
      </c>
      <c r="Q102">
        <v>149.19999999999999</v>
      </c>
      <c r="R102">
        <v>120.1</v>
      </c>
      <c r="S102">
        <v>121.6</v>
      </c>
    </row>
    <row r="103" spans="1:19" x14ac:dyDescent="0.3">
      <c r="A103">
        <v>39446594242</v>
      </c>
      <c r="B103">
        <v>-0.17968799999999999</v>
      </c>
      <c r="C103">
        <v>-0.42578100000000002</v>
      </c>
      <c r="D103">
        <v>9.0976599999999994</v>
      </c>
      <c r="E103">
        <v>1.9531300000000001E-2</v>
      </c>
      <c r="F103">
        <v>-0.12695300000000001</v>
      </c>
      <c r="G103">
        <v>0.111328</v>
      </c>
      <c r="H103">
        <v>-0.129883</v>
      </c>
      <c r="I103">
        <v>0.255859</v>
      </c>
      <c r="J103">
        <v>2.74512</v>
      </c>
      <c r="K103">
        <v>2.8950200000000001</v>
      </c>
      <c r="L103">
        <v>8.7280299999999995E-3</v>
      </c>
      <c r="M103">
        <v>-2.5024399999999999E-3</v>
      </c>
      <c r="N103">
        <v>2.5024399999999999E-3</v>
      </c>
      <c r="O103">
        <v>0.99993900000000002</v>
      </c>
      <c r="P103">
        <v>124.3</v>
      </c>
      <c r="Q103">
        <v>143.5</v>
      </c>
      <c r="R103">
        <v>123.8</v>
      </c>
      <c r="S103">
        <v>125.8</v>
      </c>
    </row>
    <row r="104" spans="1:19" x14ac:dyDescent="0.3">
      <c r="A104">
        <v>39496551520</v>
      </c>
      <c r="B104">
        <v>0.12890599999999999</v>
      </c>
      <c r="C104">
        <v>-0.19531299999999999</v>
      </c>
      <c r="D104">
        <v>10.3203</v>
      </c>
      <c r="E104">
        <v>-8.3984400000000001E-2</v>
      </c>
      <c r="F104">
        <v>-0.27343800000000001</v>
      </c>
      <c r="G104">
        <v>-7.2265599999999999E-2</v>
      </c>
      <c r="H104">
        <v>-0.129883</v>
      </c>
      <c r="I104">
        <v>0.255859</v>
      </c>
      <c r="J104">
        <v>2.74512</v>
      </c>
      <c r="K104">
        <v>2.8950200000000001</v>
      </c>
      <c r="L104">
        <v>8.7280299999999995E-3</v>
      </c>
      <c r="M104">
        <v>-2.5024399999999999E-3</v>
      </c>
      <c r="N104">
        <v>2.5024399999999999E-3</v>
      </c>
      <c r="O104">
        <v>0.99993900000000002</v>
      </c>
      <c r="P104">
        <v>113.8</v>
      </c>
      <c r="Q104">
        <v>137.5</v>
      </c>
      <c r="R104">
        <v>121.3</v>
      </c>
      <c r="S104">
        <v>137.6</v>
      </c>
    </row>
    <row r="105" spans="1:19" x14ac:dyDescent="0.3">
      <c r="A105">
        <v>39535491948</v>
      </c>
      <c r="B105">
        <v>0.546875</v>
      </c>
      <c r="C105">
        <v>3.5156300000000001E-2</v>
      </c>
      <c r="D105">
        <v>10.980499999999999</v>
      </c>
      <c r="E105">
        <v>0.494141</v>
      </c>
      <c r="F105">
        <v>-0.40820299999999998</v>
      </c>
      <c r="G105">
        <v>-4.4921900000000001E-2</v>
      </c>
      <c r="H105">
        <v>-0.159668</v>
      </c>
      <c r="I105">
        <v>0.248779</v>
      </c>
      <c r="J105">
        <v>2.77637</v>
      </c>
      <c r="K105">
        <v>2.8642599999999998</v>
      </c>
      <c r="L105">
        <v>9.2163100000000001E-3</v>
      </c>
      <c r="M105">
        <v>-9.3383800000000003E-3</v>
      </c>
      <c r="N105">
        <v>4.8828100000000002E-4</v>
      </c>
      <c r="O105">
        <v>0.99993900000000002</v>
      </c>
      <c r="P105">
        <v>61.9</v>
      </c>
      <c r="Q105">
        <v>132.1</v>
      </c>
      <c r="R105">
        <v>125.4</v>
      </c>
      <c r="S105">
        <v>125</v>
      </c>
    </row>
    <row r="106" spans="1:19" x14ac:dyDescent="0.3">
      <c r="A106">
        <v>39571777350</v>
      </c>
      <c r="B106">
        <v>0.77734400000000003</v>
      </c>
      <c r="C106">
        <v>1.71875</v>
      </c>
      <c r="D106">
        <v>10.636699999999999</v>
      </c>
      <c r="E106">
        <v>0.494141</v>
      </c>
      <c r="F106">
        <v>-0.40820299999999998</v>
      </c>
      <c r="G106">
        <v>-4.4921900000000001E-2</v>
      </c>
      <c r="H106">
        <v>-0.176758</v>
      </c>
      <c r="I106">
        <v>0.25048799999999999</v>
      </c>
      <c r="J106">
        <v>2.79419</v>
      </c>
      <c r="K106">
        <v>2.8456999999999999</v>
      </c>
      <c r="L106">
        <v>1.80664E-2</v>
      </c>
      <c r="M106">
        <v>-1.8127399999999998E-2</v>
      </c>
      <c r="N106">
        <v>-7.9345700000000002E-4</v>
      </c>
      <c r="O106">
        <v>0.999695</v>
      </c>
      <c r="P106">
        <v>106.4</v>
      </c>
      <c r="Q106">
        <v>107.5</v>
      </c>
      <c r="R106">
        <v>125.8</v>
      </c>
      <c r="S106">
        <v>128.4</v>
      </c>
    </row>
    <row r="107" spans="1:19" x14ac:dyDescent="0.3">
      <c r="A107">
        <v>39616271973</v>
      </c>
      <c r="B107">
        <v>0.24218799999999999</v>
      </c>
      <c r="C107">
        <v>-0.15625</v>
      </c>
      <c r="D107">
        <v>11.511699999999999</v>
      </c>
      <c r="E107">
        <v>-0.181641</v>
      </c>
      <c r="F107">
        <v>-0.21679699999999999</v>
      </c>
      <c r="G107">
        <v>-7.03125E-2</v>
      </c>
      <c r="H107">
        <v>-0.164551</v>
      </c>
      <c r="I107">
        <v>0.25488300000000003</v>
      </c>
      <c r="J107">
        <v>2.7963900000000002</v>
      </c>
      <c r="K107">
        <v>2.84375</v>
      </c>
      <c r="L107">
        <v>1.42212E-2</v>
      </c>
      <c r="M107">
        <v>-2.3071299999999999E-2</v>
      </c>
      <c r="N107">
        <v>-2.9907200000000001E-3</v>
      </c>
      <c r="O107">
        <v>0.99963400000000002</v>
      </c>
      <c r="P107">
        <v>93.5</v>
      </c>
      <c r="Q107">
        <v>65.400000000000006</v>
      </c>
      <c r="R107">
        <v>126</v>
      </c>
      <c r="S107">
        <v>98.9</v>
      </c>
    </row>
    <row r="108" spans="1:19" x14ac:dyDescent="0.3">
      <c r="A108">
        <v>39652832038</v>
      </c>
      <c r="B108">
        <v>-6.6406300000000001E-2</v>
      </c>
      <c r="C108">
        <v>0.83984400000000003</v>
      </c>
      <c r="D108">
        <v>10.5977</v>
      </c>
      <c r="E108">
        <v>-0.103516</v>
      </c>
      <c r="F108">
        <v>-0.15234400000000001</v>
      </c>
      <c r="G108">
        <v>-0.123047</v>
      </c>
      <c r="H108">
        <v>-0.151367</v>
      </c>
      <c r="I108">
        <v>0.24682599999999999</v>
      </c>
      <c r="J108">
        <v>2.8002899999999999</v>
      </c>
      <c r="K108">
        <v>2.8415499999999998</v>
      </c>
      <c r="L108">
        <v>9.9487299999999994E-3</v>
      </c>
      <c r="M108">
        <v>-2.49634E-2</v>
      </c>
      <c r="N108">
        <v>-6.2866199999999997E-3</v>
      </c>
      <c r="O108">
        <v>0.99963400000000002</v>
      </c>
      <c r="P108">
        <v>126.3</v>
      </c>
      <c r="Q108">
        <v>63.4</v>
      </c>
      <c r="R108">
        <v>124.3</v>
      </c>
      <c r="S108">
        <v>126.7</v>
      </c>
    </row>
    <row r="109" spans="1:19" x14ac:dyDescent="0.3">
      <c r="A109">
        <v>39696746832</v>
      </c>
      <c r="B109">
        <v>8.9843800000000001E-2</v>
      </c>
      <c r="C109">
        <v>0.68359400000000003</v>
      </c>
      <c r="D109">
        <v>10.4023</v>
      </c>
      <c r="E109">
        <v>-0.60546900000000003</v>
      </c>
      <c r="F109">
        <v>0.12890599999999999</v>
      </c>
      <c r="G109">
        <v>-6.4453099999999999E-2</v>
      </c>
      <c r="H109">
        <v>-0.14111299999999999</v>
      </c>
      <c r="I109">
        <v>0.24243200000000001</v>
      </c>
      <c r="J109">
        <v>2.79297</v>
      </c>
      <c r="K109">
        <v>2.84985</v>
      </c>
      <c r="L109">
        <v>9.9487299999999994E-3</v>
      </c>
      <c r="M109">
        <v>-2.49634E-2</v>
      </c>
      <c r="N109">
        <v>-6.2866199999999997E-3</v>
      </c>
      <c r="O109">
        <v>0.99963400000000002</v>
      </c>
      <c r="P109">
        <v>83.2</v>
      </c>
      <c r="Q109">
        <v>74.5</v>
      </c>
      <c r="R109">
        <v>126.6</v>
      </c>
      <c r="S109">
        <v>135.19999999999999</v>
      </c>
    </row>
    <row r="110" spans="1:19" x14ac:dyDescent="0.3">
      <c r="A110">
        <v>39735198986</v>
      </c>
      <c r="B110">
        <v>-0.83203099999999997</v>
      </c>
      <c r="C110">
        <v>0.109375</v>
      </c>
      <c r="D110">
        <v>11.015599999999999</v>
      </c>
      <c r="E110">
        <v>0.52148399999999995</v>
      </c>
      <c r="F110">
        <v>4.4921900000000001E-2</v>
      </c>
      <c r="G110">
        <v>-5.0781300000000001E-2</v>
      </c>
      <c r="H110">
        <v>-0.162109</v>
      </c>
      <c r="I110">
        <v>0.214111</v>
      </c>
      <c r="J110">
        <v>2.8168899999999999</v>
      </c>
      <c r="K110">
        <v>2.8271500000000001</v>
      </c>
      <c r="L110">
        <v>1.0376000000000001E-3</v>
      </c>
      <c r="M110">
        <v>-2.05078E-2</v>
      </c>
      <c r="N110">
        <v>-8.2397500000000005E-3</v>
      </c>
      <c r="O110">
        <v>0.99975599999999998</v>
      </c>
      <c r="P110">
        <v>142.4</v>
      </c>
      <c r="Q110">
        <v>84.1</v>
      </c>
      <c r="R110">
        <v>127.6</v>
      </c>
      <c r="S110">
        <v>138.80000000000001</v>
      </c>
    </row>
    <row r="111" spans="1:19" x14ac:dyDescent="0.3">
      <c r="A111">
        <v>39783142102</v>
      </c>
      <c r="B111">
        <v>-1.32813</v>
      </c>
      <c r="C111">
        <v>0.64843799999999996</v>
      </c>
      <c r="D111">
        <v>8.2968799999999998</v>
      </c>
      <c r="E111">
        <v>-0.18554699999999999</v>
      </c>
      <c r="F111">
        <v>0.23632800000000001</v>
      </c>
      <c r="G111">
        <v>0.119141</v>
      </c>
      <c r="H111">
        <v>-0.162109</v>
      </c>
      <c r="I111">
        <v>0.214111</v>
      </c>
      <c r="J111">
        <v>2.8168899999999999</v>
      </c>
      <c r="K111">
        <v>2.8271500000000001</v>
      </c>
      <c r="L111">
        <v>1.1108399999999999E-2</v>
      </c>
      <c r="M111">
        <v>-1.8981899999999999E-2</v>
      </c>
      <c r="N111">
        <v>-8.1176800000000004E-3</v>
      </c>
      <c r="O111">
        <v>0.99975599999999998</v>
      </c>
      <c r="P111">
        <v>4.3</v>
      </c>
      <c r="Q111">
        <v>118.6</v>
      </c>
      <c r="R111">
        <v>125.1</v>
      </c>
      <c r="S111">
        <v>106.9</v>
      </c>
    </row>
    <row r="112" spans="1:19" x14ac:dyDescent="0.3">
      <c r="A112">
        <v>39818969735</v>
      </c>
      <c r="B112">
        <v>-0.984375</v>
      </c>
      <c r="C112">
        <v>-2.1484399999999999</v>
      </c>
      <c r="D112">
        <v>7.9882799999999996</v>
      </c>
      <c r="E112">
        <v>-0.18554699999999999</v>
      </c>
      <c r="F112">
        <v>0.23632800000000001</v>
      </c>
      <c r="G112">
        <v>0.119141</v>
      </c>
      <c r="H112">
        <v>-0.164551</v>
      </c>
      <c r="I112">
        <v>0.209229</v>
      </c>
      <c r="J112">
        <v>2.8203100000000001</v>
      </c>
      <c r="K112">
        <v>2.8239700000000001</v>
      </c>
      <c r="L112">
        <v>9.5825200000000006E-3</v>
      </c>
      <c r="M112">
        <v>-1.2146000000000001E-2</v>
      </c>
      <c r="N112">
        <v>-5.7372999999999999E-3</v>
      </c>
      <c r="O112">
        <v>0.99987800000000004</v>
      </c>
      <c r="P112">
        <v>136.9</v>
      </c>
      <c r="Q112">
        <v>106.1</v>
      </c>
      <c r="R112">
        <v>124.1</v>
      </c>
      <c r="S112">
        <v>119.8</v>
      </c>
    </row>
    <row r="113" spans="1:19" x14ac:dyDescent="0.3">
      <c r="A113">
        <v>39854644777</v>
      </c>
      <c r="B113">
        <v>-0.5625</v>
      </c>
      <c r="C113">
        <v>-1.5351600000000001</v>
      </c>
      <c r="D113">
        <v>8.1796900000000008</v>
      </c>
      <c r="E113">
        <v>0.453125</v>
      </c>
      <c r="F113">
        <v>0.306641</v>
      </c>
      <c r="G113">
        <v>-6.25E-2</v>
      </c>
      <c r="H113">
        <v>-0.19531299999999999</v>
      </c>
      <c r="I113">
        <v>0.17333999999999999</v>
      </c>
      <c r="J113">
        <v>2.8569300000000002</v>
      </c>
      <c r="K113">
        <v>2.78735</v>
      </c>
      <c r="L113">
        <v>1.97144E-2</v>
      </c>
      <c r="M113">
        <v>-4.2114300000000004E-3</v>
      </c>
      <c r="N113">
        <v>-7.3242200000000002E-3</v>
      </c>
      <c r="O113">
        <v>0.99975599999999998</v>
      </c>
      <c r="P113">
        <v>10.6</v>
      </c>
      <c r="Q113">
        <v>132</v>
      </c>
      <c r="R113">
        <v>125.2</v>
      </c>
      <c r="S113">
        <v>136.6</v>
      </c>
    </row>
    <row r="114" spans="1:19" x14ac:dyDescent="0.3">
      <c r="A114">
        <v>39894958502</v>
      </c>
      <c r="B114">
        <v>-2.7343800000000001E-2</v>
      </c>
      <c r="C114">
        <v>0.57031299999999996</v>
      </c>
      <c r="D114">
        <v>8.2968799999999998</v>
      </c>
      <c r="E114">
        <v>0.244141</v>
      </c>
      <c r="F114">
        <v>0.22656299999999999</v>
      </c>
      <c r="G114">
        <v>-0.10546899999999999</v>
      </c>
      <c r="H114">
        <v>-0.19531299999999999</v>
      </c>
      <c r="I114">
        <v>0.17333999999999999</v>
      </c>
      <c r="J114">
        <v>2.8569300000000002</v>
      </c>
      <c r="K114">
        <v>2.78735</v>
      </c>
      <c r="L114">
        <v>2.5207500000000001E-2</v>
      </c>
      <c r="M114">
        <v>7.9345700000000002E-4</v>
      </c>
      <c r="N114">
        <v>-9.7656300000000008E-3</v>
      </c>
      <c r="O114">
        <v>0.99963400000000002</v>
      </c>
      <c r="P114">
        <v>147.19999999999999</v>
      </c>
      <c r="Q114">
        <v>129.9</v>
      </c>
      <c r="R114">
        <v>122.8</v>
      </c>
      <c r="S114">
        <v>139.30000000000001</v>
      </c>
    </row>
    <row r="115" spans="1:19" x14ac:dyDescent="0.3">
      <c r="A115">
        <v>39943664555</v>
      </c>
      <c r="B115">
        <v>8.9843800000000001E-2</v>
      </c>
      <c r="C115">
        <v>0.91406299999999996</v>
      </c>
      <c r="D115">
        <v>8.1054700000000004</v>
      </c>
      <c r="E115">
        <v>-8.0078099999999999E-2</v>
      </c>
      <c r="F115">
        <v>3.125E-2</v>
      </c>
      <c r="G115">
        <v>-6.8359400000000001E-2</v>
      </c>
      <c r="H115">
        <v>-0.20483399999999999</v>
      </c>
      <c r="I115">
        <v>0.165771</v>
      </c>
      <c r="J115">
        <v>2.8674300000000001</v>
      </c>
      <c r="K115">
        <v>2.77637</v>
      </c>
      <c r="L115">
        <v>2.5207500000000001E-2</v>
      </c>
      <c r="M115">
        <v>7.9345700000000002E-4</v>
      </c>
      <c r="N115">
        <v>-9.7656300000000008E-3</v>
      </c>
      <c r="O115">
        <v>0.99963400000000002</v>
      </c>
      <c r="P115">
        <v>98.4</v>
      </c>
      <c r="Q115">
        <v>144.9</v>
      </c>
      <c r="R115">
        <v>121.6</v>
      </c>
      <c r="S115">
        <v>144.30000000000001</v>
      </c>
    </row>
    <row r="116" spans="1:19" x14ac:dyDescent="0.3">
      <c r="A116">
        <v>39976226815</v>
      </c>
      <c r="B116">
        <v>0.12890599999999999</v>
      </c>
      <c r="C116">
        <v>0.37890600000000002</v>
      </c>
      <c r="D116">
        <v>8.21875</v>
      </c>
      <c r="E116">
        <v>-4.8828099999999999E-2</v>
      </c>
      <c r="F116">
        <v>5.8593800000000001E-2</v>
      </c>
      <c r="G116">
        <v>-2.34375E-2</v>
      </c>
      <c r="H116">
        <v>-0.19872999999999999</v>
      </c>
      <c r="I116">
        <v>0.18066399999999999</v>
      </c>
      <c r="J116">
        <v>2.8561999999999999</v>
      </c>
      <c r="K116">
        <v>2.7875999999999999</v>
      </c>
      <c r="L116">
        <v>2.33154E-2</v>
      </c>
      <c r="M116">
        <v>1.95313E-3</v>
      </c>
      <c r="N116">
        <v>-1.1413599999999999E-2</v>
      </c>
      <c r="O116">
        <v>0.99963400000000002</v>
      </c>
      <c r="P116">
        <v>138.5</v>
      </c>
      <c r="Q116">
        <v>142.1</v>
      </c>
      <c r="R116">
        <v>119.1</v>
      </c>
      <c r="S116">
        <v>125.7</v>
      </c>
    </row>
    <row r="117" spans="1:19" x14ac:dyDescent="0.3">
      <c r="A117">
        <v>40020507812</v>
      </c>
      <c r="B117">
        <v>0.73828099999999997</v>
      </c>
      <c r="C117">
        <v>0.1875</v>
      </c>
      <c r="D117">
        <v>9.7109400000000008</v>
      </c>
      <c r="E117">
        <v>-5.6640599999999999E-2</v>
      </c>
      <c r="F117">
        <v>-3.90625E-3</v>
      </c>
      <c r="G117">
        <v>3.90625E-3</v>
      </c>
      <c r="H117">
        <v>-0.182617</v>
      </c>
      <c r="I117">
        <v>0.19897500000000001</v>
      </c>
      <c r="J117">
        <v>2.8444799999999999</v>
      </c>
      <c r="K117">
        <v>2.7990699999999999</v>
      </c>
      <c r="L117">
        <v>2.1179199999999999E-2</v>
      </c>
      <c r="M117">
        <v>2.8076199999999998E-3</v>
      </c>
      <c r="N117">
        <v>-1.19629E-2</v>
      </c>
      <c r="O117">
        <v>0.999695</v>
      </c>
      <c r="P117">
        <v>116.1</v>
      </c>
      <c r="Q117">
        <v>145.9</v>
      </c>
      <c r="R117">
        <v>118</v>
      </c>
      <c r="S117">
        <v>104</v>
      </c>
    </row>
    <row r="118" spans="1:19" x14ac:dyDescent="0.3">
      <c r="A118">
        <v>40065917975</v>
      </c>
      <c r="B118">
        <v>0.73828099999999997</v>
      </c>
      <c r="C118">
        <v>0.80078099999999997</v>
      </c>
      <c r="D118">
        <v>10.5977</v>
      </c>
      <c r="E118">
        <v>-5.6640599999999999E-2</v>
      </c>
      <c r="F118">
        <v>-3.90625E-3</v>
      </c>
      <c r="G118">
        <v>3.90625E-3</v>
      </c>
      <c r="H118">
        <v>-0.175537</v>
      </c>
      <c r="I118">
        <v>0.205566</v>
      </c>
      <c r="J118">
        <v>2.8383799999999999</v>
      </c>
      <c r="K118">
        <v>2.8054199999999998</v>
      </c>
      <c r="L118">
        <v>1.8798800000000001E-2</v>
      </c>
      <c r="M118">
        <v>2.4414100000000002E-3</v>
      </c>
      <c r="N118">
        <v>-1.14746E-2</v>
      </c>
      <c r="O118">
        <v>0.99975599999999998</v>
      </c>
      <c r="P118">
        <v>123.9</v>
      </c>
      <c r="Q118">
        <v>146.1</v>
      </c>
      <c r="R118">
        <v>116.7</v>
      </c>
      <c r="S118">
        <v>116.5</v>
      </c>
    </row>
    <row r="119" spans="1:19" x14ac:dyDescent="0.3">
      <c r="A119">
        <v>40102325450</v>
      </c>
      <c r="B119">
        <v>0.625</v>
      </c>
      <c r="C119">
        <v>0.53125</v>
      </c>
      <c r="D119">
        <v>11.0547</v>
      </c>
      <c r="E119">
        <v>-0.197266</v>
      </c>
      <c r="F119">
        <v>-7.6171900000000001E-2</v>
      </c>
      <c r="G119">
        <v>0.13281299999999999</v>
      </c>
      <c r="H119">
        <v>-0.15673799999999999</v>
      </c>
      <c r="I119">
        <v>0.21850600000000001</v>
      </c>
      <c r="J119">
        <v>2.8222700000000001</v>
      </c>
      <c r="K119">
        <v>2.82178</v>
      </c>
      <c r="L119">
        <v>1.4831499999999999E-2</v>
      </c>
      <c r="M119">
        <v>1.0376000000000001E-3</v>
      </c>
      <c r="N119">
        <v>-7.6293899999999998E-3</v>
      </c>
      <c r="O119">
        <v>0.99987800000000004</v>
      </c>
      <c r="P119">
        <v>20.100000000000001</v>
      </c>
      <c r="Q119">
        <v>148.19999999999999</v>
      </c>
      <c r="R119">
        <v>119.1</v>
      </c>
      <c r="S119">
        <v>137.6</v>
      </c>
    </row>
    <row r="120" spans="1:19" x14ac:dyDescent="0.3">
      <c r="A120">
        <v>40145263682</v>
      </c>
      <c r="B120">
        <v>0.35546899999999998</v>
      </c>
      <c r="C120">
        <v>-3.90625E-3</v>
      </c>
      <c r="D120">
        <v>11.0898</v>
      </c>
      <c r="E120">
        <v>-3.5156300000000001E-2</v>
      </c>
      <c r="F120">
        <v>6.0546900000000001E-2</v>
      </c>
      <c r="G120">
        <v>0.26757799999999998</v>
      </c>
      <c r="H120">
        <v>-0.15698200000000001</v>
      </c>
      <c r="I120">
        <v>0.22534199999999999</v>
      </c>
      <c r="J120">
        <v>2.8225099999999999</v>
      </c>
      <c r="K120">
        <v>2.82104</v>
      </c>
      <c r="L120">
        <v>1.3854999999999999E-2</v>
      </c>
      <c r="M120">
        <v>1.28174E-3</v>
      </c>
      <c r="N120">
        <v>-2.0752000000000001E-3</v>
      </c>
      <c r="O120">
        <v>0.99987800000000004</v>
      </c>
      <c r="P120">
        <v>126.2</v>
      </c>
      <c r="Q120">
        <v>148.80000000000001</v>
      </c>
      <c r="R120">
        <v>118.1</v>
      </c>
      <c r="S120">
        <v>111.7</v>
      </c>
    </row>
    <row r="121" spans="1:19" x14ac:dyDescent="0.3">
      <c r="A121">
        <v>40193817145</v>
      </c>
      <c r="B121">
        <v>-0.484375</v>
      </c>
      <c r="C121">
        <v>0.49218800000000001</v>
      </c>
      <c r="D121">
        <v>11.4727</v>
      </c>
      <c r="E121">
        <v>0.177734</v>
      </c>
      <c r="F121">
        <v>-0.20703099999999999</v>
      </c>
      <c r="G121">
        <v>0.162109</v>
      </c>
      <c r="H121">
        <v>-0.15698200000000001</v>
      </c>
      <c r="I121">
        <v>0.22534199999999999</v>
      </c>
      <c r="J121">
        <v>2.8225099999999999</v>
      </c>
      <c r="K121">
        <v>2.82104</v>
      </c>
      <c r="L121">
        <v>1.3854999999999999E-2</v>
      </c>
      <c r="M121">
        <v>1.28174E-3</v>
      </c>
      <c r="N121">
        <v>-2.0752000000000001E-3</v>
      </c>
      <c r="O121">
        <v>0.99987800000000004</v>
      </c>
      <c r="P121">
        <v>106.3</v>
      </c>
      <c r="Q121">
        <v>150.80000000000001</v>
      </c>
      <c r="R121">
        <v>118.7</v>
      </c>
      <c r="S121">
        <v>132.1</v>
      </c>
    </row>
    <row r="122" spans="1:19" x14ac:dyDescent="0.3">
      <c r="A122">
        <v>40227081306</v>
      </c>
      <c r="B122">
        <v>5.0781300000000001E-2</v>
      </c>
      <c r="C122">
        <v>1.10547</v>
      </c>
      <c r="D122">
        <v>9.5585900000000006</v>
      </c>
      <c r="E122">
        <v>-0.58203099999999997</v>
      </c>
      <c r="F122">
        <v>0.45507799999999998</v>
      </c>
      <c r="G122">
        <v>0.17578099999999999</v>
      </c>
      <c r="H122">
        <v>-0.16064500000000001</v>
      </c>
      <c r="I122">
        <v>0.228271</v>
      </c>
      <c r="J122">
        <v>2.8264200000000002</v>
      </c>
      <c r="K122">
        <v>2.8164099999999999</v>
      </c>
      <c r="L122">
        <v>1.5197799999999999E-2</v>
      </c>
      <c r="M122">
        <v>-1.58691E-3</v>
      </c>
      <c r="N122">
        <v>2.0752000000000001E-3</v>
      </c>
      <c r="O122">
        <v>0.99987800000000004</v>
      </c>
      <c r="P122">
        <v>129.80000000000001</v>
      </c>
      <c r="Q122">
        <v>150</v>
      </c>
      <c r="R122">
        <v>116.5</v>
      </c>
      <c r="S122">
        <v>128.30000000000001</v>
      </c>
    </row>
    <row r="123" spans="1:19" x14ac:dyDescent="0.3">
      <c r="A123">
        <v>40271209726</v>
      </c>
      <c r="B123">
        <v>-0.17968799999999999</v>
      </c>
      <c r="C123">
        <v>-0.578125</v>
      </c>
      <c r="D123">
        <v>11.085900000000001</v>
      </c>
      <c r="E123">
        <v>-0.58203099999999997</v>
      </c>
      <c r="F123">
        <v>0.45507799999999998</v>
      </c>
      <c r="G123">
        <v>0.17578099999999999</v>
      </c>
      <c r="H123">
        <v>-0.158691</v>
      </c>
      <c r="I123">
        <v>0.23413100000000001</v>
      </c>
      <c r="J123">
        <v>2.8290999999999999</v>
      </c>
      <c r="K123">
        <v>2.8134800000000002</v>
      </c>
      <c r="L123">
        <v>1.7089799999999999E-3</v>
      </c>
      <c r="M123">
        <v>1.00708E-2</v>
      </c>
      <c r="N123">
        <v>5.3710900000000002E-3</v>
      </c>
      <c r="O123">
        <v>0.99993900000000002</v>
      </c>
      <c r="P123">
        <v>33.9</v>
      </c>
      <c r="Q123">
        <v>152.80000000000001</v>
      </c>
      <c r="R123">
        <v>118.5</v>
      </c>
      <c r="S123">
        <v>142.5</v>
      </c>
    </row>
    <row r="124" spans="1:19" x14ac:dyDescent="0.3">
      <c r="A124">
        <v>40317687992</v>
      </c>
      <c r="B124">
        <v>-3.3203100000000001</v>
      </c>
      <c r="C124">
        <v>2.1796899999999999</v>
      </c>
      <c r="D124">
        <v>11.2422</v>
      </c>
      <c r="E124">
        <v>-2.5390599999999999E-2</v>
      </c>
      <c r="F124">
        <v>0.181641</v>
      </c>
      <c r="G124">
        <v>-5.0781300000000001E-2</v>
      </c>
      <c r="H124">
        <v>-0.16870099999999999</v>
      </c>
      <c r="I124">
        <v>0.224854</v>
      </c>
      <c r="J124">
        <v>2.8427699999999998</v>
      </c>
      <c r="K124">
        <v>2.7997999999999998</v>
      </c>
      <c r="L124">
        <v>2.4414100000000002E-3</v>
      </c>
      <c r="M124">
        <v>1.26953E-2</v>
      </c>
      <c r="N124">
        <v>5.9204100000000001E-3</v>
      </c>
      <c r="O124">
        <v>0.99987800000000004</v>
      </c>
      <c r="P124">
        <v>129.19999999999999</v>
      </c>
      <c r="Q124">
        <v>152.69999999999999</v>
      </c>
      <c r="R124">
        <v>117.8</v>
      </c>
      <c r="S124">
        <v>138</v>
      </c>
    </row>
    <row r="125" spans="1:19" x14ac:dyDescent="0.3">
      <c r="A125">
        <v>40353393566</v>
      </c>
      <c r="B125">
        <v>-1.48047</v>
      </c>
      <c r="C125">
        <v>1.4140600000000001</v>
      </c>
      <c r="D125">
        <v>8.3320299999999996</v>
      </c>
      <c r="E125">
        <v>-9.7656300000000001E-2</v>
      </c>
      <c r="F125">
        <v>-9.7656300000000001E-2</v>
      </c>
      <c r="G125">
        <v>0.17578099999999999</v>
      </c>
      <c r="H125">
        <v>-0.153809</v>
      </c>
      <c r="I125">
        <v>0.236572</v>
      </c>
      <c r="J125">
        <v>2.8354499999999998</v>
      </c>
      <c r="K125">
        <v>2.8071299999999999</v>
      </c>
      <c r="L125">
        <v>-9.7656299999999995E-4</v>
      </c>
      <c r="M125">
        <v>1.15967E-2</v>
      </c>
      <c r="N125">
        <v>9.09424E-3</v>
      </c>
      <c r="O125">
        <v>0.99987800000000004</v>
      </c>
      <c r="P125">
        <v>115.1</v>
      </c>
      <c r="Q125">
        <v>152</v>
      </c>
      <c r="R125">
        <v>118.7</v>
      </c>
      <c r="S125">
        <v>143.80000000000001</v>
      </c>
    </row>
    <row r="126" spans="1:19" x14ac:dyDescent="0.3">
      <c r="A126">
        <v>40393493665</v>
      </c>
      <c r="B126">
        <v>-0.67578099999999997</v>
      </c>
      <c r="C126">
        <v>-0.69531299999999996</v>
      </c>
      <c r="D126">
        <v>8.40625</v>
      </c>
      <c r="E126">
        <v>0.37109399999999998</v>
      </c>
      <c r="F126">
        <v>3.7109400000000001E-2</v>
      </c>
      <c r="G126">
        <v>6.4453099999999999E-2</v>
      </c>
      <c r="H126">
        <v>-0.153809</v>
      </c>
      <c r="I126">
        <v>0.236572</v>
      </c>
      <c r="J126">
        <v>2.8354499999999998</v>
      </c>
      <c r="K126">
        <v>2.8071299999999999</v>
      </c>
      <c r="L126">
        <v>-9.7656299999999995E-4</v>
      </c>
      <c r="M126">
        <v>1.15967E-2</v>
      </c>
      <c r="N126">
        <v>9.09424E-3</v>
      </c>
      <c r="O126">
        <v>0.99987800000000004</v>
      </c>
      <c r="P126">
        <v>139.9</v>
      </c>
      <c r="Q126">
        <v>152</v>
      </c>
      <c r="R126">
        <v>114.5</v>
      </c>
      <c r="S126">
        <v>137</v>
      </c>
    </row>
    <row r="127" spans="1:19" x14ac:dyDescent="0.3">
      <c r="A127">
        <v>40427062992</v>
      </c>
      <c r="B127">
        <v>0.66406299999999996</v>
      </c>
      <c r="C127">
        <v>1.0703100000000001</v>
      </c>
      <c r="D127">
        <v>7.71875</v>
      </c>
      <c r="E127">
        <v>-0.17578099999999999</v>
      </c>
      <c r="F127">
        <v>0.271484</v>
      </c>
      <c r="G127">
        <v>0.14843799999999999</v>
      </c>
      <c r="H127">
        <v>-0.15722700000000001</v>
      </c>
      <c r="I127">
        <v>0.241699</v>
      </c>
      <c r="J127">
        <v>2.8427699999999998</v>
      </c>
      <c r="K127">
        <v>2.7990699999999999</v>
      </c>
      <c r="L127">
        <v>6.2255899999999996E-3</v>
      </c>
      <c r="M127">
        <v>1.3549800000000001E-2</v>
      </c>
      <c r="N127">
        <v>1.1047400000000001E-2</v>
      </c>
      <c r="O127">
        <v>0.99981699999999996</v>
      </c>
      <c r="P127">
        <v>28</v>
      </c>
      <c r="Q127">
        <v>151.1</v>
      </c>
      <c r="R127">
        <v>116.1</v>
      </c>
      <c r="S127">
        <v>147.69999999999999</v>
      </c>
    </row>
    <row r="128" spans="1:19" x14ac:dyDescent="0.3">
      <c r="A128">
        <v>40472534191</v>
      </c>
      <c r="B128">
        <v>-0.17968799999999999</v>
      </c>
      <c r="C128">
        <v>-0.80859400000000003</v>
      </c>
      <c r="D128">
        <v>8.9453099999999992</v>
      </c>
      <c r="E128">
        <v>-0.228516</v>
      </c>
      <c r="F128">
        <v>0.14257800000000001</v>
      </c>
      <c r="G128">
        <v>6.4453099999999999E-2</v>
      </c>
      <c r="H128">
        <v>-0.14917</v>
      </c>
      <c r="I128">
        <v>0.25707999999999998</v>
      </c>
      <c r="J128">
        <v>2.83643</v>
      </c>
      <c r="K128">
        <v>2.8046899999999999</v>
      </c>
      <c r="L128">
        <v>2.0752000000000001E-3</v>
      </c>
      <c r="M128">
        <v>2.0324700000000001E-2</v>
      </c>
      <c r="N128">
        <v>1.44043E-2</v>
      </c>
      <c r="O128">
        <v>0.999695</v>
      </c>
      <c r="P128">
        <v>129.5</v>
      </c>
      <c r="Q128">
        <v>149.1</v>
      </c>
      <c r="R128">
        <v>113.6</v>
      </c>
      <c r="S128">
        <v>143.69999999999999</v>
      </c>
    </row>
    <row r="129" spans="1:19" x14ac:dyDescent="0.3">
      <c r="A129">
        <v>40513275154</v>
      </c>
      <c r="B129">
        <v>-0.75390599999999997</v>
      </c>
      <c r="C129">
        <v>-1.1914100000000001</v>
      </c>
      <c r="D129">
        <v>9.4882799999999996</v>
      </c>
      <c r="E129">
        <v>-0.228516</v>
      </c>
      <c r="F129">
        <v>0.14257800000000001</v>
      </c>
      <c r="G129">
        <v>6.4453099999999999E-2</v>
      </c>
      <c r="H129">
        <v>-0.15429699999999999</v>
      </c>
      <c r="I129">
        <v>0.25878899999999999</v>
      </c>
      <c r="J129">
        <v>2.8418000000000001</v>
      </c>
      <c r="K129">
        <v>2.7988300000000002</v>
      </c>
      <c r="L129">
        <v>-1.8920899999999999E-3</v>
      </c>
      <c r="M129">
        <v>2.2949199999999999E-2</v>
      </c>
      <c r="N129">
        <v>1.57471E-2</v>
      </c>
      <c r="O129">
        <v>0.99963400000000002</v>
      </c>
      <c r="P129">
        <v>137.1</v>
      </c>
      <c r="Q129">
        <v>143.9</v>
      </c>
      <c r="R129">
        <v>117.9</v>
      </c>
      <c r="S129">
        <v>147.69999999999999</v>
      </c>
    </row>
    <row r="130" spans="1:19" x14ac:dyDescent="0.3">
      <c r="A130">
        <v>40553894045</v>
      </c>
      <c r="B130">
        <v>-0.101563</v>
      </c>
      <c r="C130">
        <v>-0.46484399999999998</v>
      </c>
      <c r="D130">
        <v>9.5156299999999998</v>
      </c>
      <c r="E130">
        <v>1.3671900000000001E-2</v>
      </c>
      <c r="F130">
        <v>-0.15820300000000001</v>
      </c>
      <c r="G130">
        <v>-7.03125E-2</v>
      </c>
      <c r="H130">
        <v>-0.17504900000000001</v>
      </c>
      <c r="I130">
        <v>0.23510700000000001</v>
      </c>
      <c r="J130">
        <v>2.8684099999999999</v>
      </c>
      <c r="K130">
        <v>2.7724600000000001</v>
      </c>
      <c r="L130">
        <v>-6.1035199999999999E-4</v>
      </c>
      <c r="M130">
        <v>1.8920900000000001E-2</v>
      </c>
      <c r="N130">
        <v>1.3549800000000001E-2</v>
      </c>
      <c r="O130">
        <v>0.99975599999999998</v>
      </c>
      <c r="P130">
        <v>135.6</v>
      </c>
      <c r="Q130">
        <v>137.19999999999999</v>
      </c>
      <c r="R130">
        <v>116.8</v>
      </c>
      <c r="S130">
        <v>149.30000000000001</v>
      </c>
    </row>
    <row r="131" spans="1:19" x14ac:dyDescent="0.3">
      <c r="A131">
        <v>40599670411</v>
      </c>
      <c r="B131">
        <v>0.703125</v>
      </c>
      <c r="C131">
        <v>-0.50390599999999997</v>
      </c>
      <c r="D131">
        <v>10.0977</v>
      </c>
      <c r="E131">
        <v>0.29296899999999998</v>
      </c>
      <c r="F131">
        <v>-0.33984399999999998</v>
      </c>
      <c r="G131">
        <v>-0.16015599999999999</v>
      </c>
      <c r="H131">
        <v>-0.193604</v>
      </c>
      <c r="I131">
        <v>0.20874000000000001</v>
      </c>
      <c r="J131">
        <v>2.9023400000000001</v>
      </c>
      <c r="K131">
        <v>2.7377899999999999</v>
      </c>
      <c r="L131">
        <v>7.8735400000000001E-3</v>
      </c>
      <c r="M131">
        <v>1.02539E-2</v>
      </c>
      <c r="N131">
        <v>8.8500999999999996E-3</v>
      </c>
      <c r="O131">
        <v>0.99987800000000004</v>
      </c>
      <c r="P131">
        <v>81.7</v>
      </c>
      <c r="Q131">
        <v>134.80000000000001</v>
      </c>
      <c r="R131">
        <v>119.7</v>
      </c>
      <c r="S131">
        <v>144.19999999999999</v>
      </c>
    </row>
    <row r="132" spans="1:19" x14ac:dyDescent="0.3">
      <c r="A132">
        <v>40643157967</v>
      </c>
      <c r="B132">
        <v>0.703125</v>
      </c>
      <c r="C132">
        <v>0.72265599999999997</v>
      </c>
      <c r="D132">
        <v>10.4375</v>
      </c>
      <c r="E132">
        <v>0.63476600000000005</v>
      </c>
      <c r="F132">
        <v>-0.41992200000000002</v>
      </c>
      <c r="G132">
        <v>-0.234375</v>
      </c>
      <c r="H132">
        <v>-0.193604</v>
      </c>
      <c r="I132">
        <v>0.20874000000000001</v>
      </c>
      <c r="J132">
        <v>2.9023400000000001</v>
      </c>
      <c r="K132">
        <v>2.7377899999999999</v>
      </c>
      <c r="L132">
        <v>7.8735400000000001E-3</v>
      </c>
      <c r="M132">
        <v>1.02539E-2</v>
      </c>
      <c r="N132">
        <v>8.8500999999999996E-3</v>
      </c>
      <c r="O132">
        <v>0.99987800000000004</v>
      </c>
      <c r="P132">
        <v>135.9</v>
      </c>
      <c r="Q132">
        <v>120.4</v>
      </c>
      <c r="R132">
        <v>116.7</v>
      </c>
      <c r="S132">
        <v>142.30000000000001</v>
      </c>
    </row>
    <row r="133" spans="1:19" x14ac:dyDescent="0.3">
      <c r="A133">
        <v>40676910402</v>
      </c>
      <c r="B133">
        <v>0.16406299999999999</v>
      </c>
      <c r="C133">
        <v>2.79297</v>
      </c>
      <c r="D133">
        <v>10.0977</v>
      </c>
      <c r="E133">
        <v>-0.193359</v>
      </c>
      <c r="F133">
        <v>-0.166016</v>
      </c>
      <c r="G133">
        <v>-3.90625E-3</v>
      </c>
      <c r="H133">
        <v>-0.19042999999999999</v>
      </c>
      <c r="I133">
        <v>0.201904</v>
      </c>
      <c r="J133">
        <v>2.91919</v>
      </c>
      <c r="K133">
        <v>2.7204600000000001</v>
      </c>
      <c r="L133">
        <v>2.0080600000000001E-2</v>
      </c>
      <c r="M133">
        <v>5.49316E-4</v>
      </c>
      <c r="N133">
        <v>4.0893600000000002E-3</v>
      </c>
      <c r="O133">
        <v>0.99981699999999996</v>
      </c>
      <c r="P133">
        <v>99.2</v>
      </c>
      <c r="Q133">
        <v>139.1</v>
      </c>
      <c r="R133">
        <v>118.5</v>
      </c>
      <c r="S133">
        <v>146.19999999999999</v>
      </c>
    </row>
    <row r="134" spans="1:19" x14ac:dyDescent="0.3">
      <c r="A134">
        <v>40722564709</v>
      </c>
      <c r="B134">
        <v>-0.984375</v>
      </c>
      <c r="C134">
        <v>-0.88671900000000003</v>
      </c>
      <c r="D134">
        <v>11.4375</v>
      </c>
      <c r="E134">
        <v>-0.39843800000000001</v>
      </c>
      <c r="F134">
        <v>-3.5156300000000001E-2</v>
      </c>
      <c r="G134">
        <v>-0.17578099999999999</v>
      </c>
      <c r="H134">
        <v>-0.15112300000000001</v>
      </c>
      <c r="I134">
        <v>0.228516</v>
      </c>
      <c r="J134">
        <v>2.8996599999999999</v>
      </c>
      <c r="K134">
        <v>2.7416999999999998</v>
      </c>
      <c r="L134">
        <v>1.30005E-2</v>
      </c>
      <c r="M134">
        <v>-2.5024399999999999E-3</v>
      </c>
      <c r="N134">
        <v>2.8076199999999998E-3</v>
      </c>
      <c r="O134">
        <v>0.99993900000000002</v>
      </c>
      <c r="P134">
        <v>129.4</v>
      </c>
      <c r="Q134">
        <v>131.6</v>
      </c>
      <c r="R134">
        <v>121.1</v>
      </c>
      <c r="S134">
        <v>145.1</v>
      </c>
    </row>
    <row r="135" spans="1:19" x14ac:dyDescent="0.3">
      <c r="A135">
        <v>40762664808</v>
      </c>
      <c r="B135">
        <v>-1.2890600000000001</v>
      </c>
      <c r="C135">
        <v>-0.88671900000000003</v>
      </c>
      <c r="D135">
        <v>11.0586</v>
      </c>
      <c r="E135">
        <v>-0.39843800000000001</v>
      </c>
      <c r="F135">
        <v>-3.5156300000000001E-2</v>
      </c>
      <c r="G135">
        <v>-0.17578099999999999</v>
      </c>
      <c r="H135">
        <v>-0.13671900000000001</v>
      </c>
      <c r="I135">
        <v>0.222412</v>
      </c>
      <c r="J135">
        <v>2.9079600000000001</v>
      </c>
      <c r="K135">
        <v>2.7343799999999998</v>
      </c>
      <c r="L135">
        <v>5.0048799999999997E-3</v>
      </c>
      <c r="M135">
        <v>-2.9907200000000001E-3</v>
      </c>
      <c r="N135">
        <v>-7.3242200000000004E-4</v>
      </c>
      <c r="O135">
        <v>1</v>
      </c>
      <c r="P135">
        <v>12.9</v>
      </c>
      <c r="Q135">
        <v>139.19999999999999</v>
      </c>
      <c r="R135">
        <v>126.5</v>
      </c>
      <c r="S135">
        <v>145.30000000000001</v>
      </c>
    </row>
    <row r="136" spans="1:19" x14ac:dyDescent="0.3">
      <c r="A136">
        <v>40798980715</v>
      </c>
      <c r="B136">
        <v>-0.41015600000000002</v>
      </c>
      <c r="C136">
        <v>-0.117188</v>
      </c>
      <c r="D136">
        <v>10.519500000000001</v>
      </c>
      <c r="E136">
        <v>-0.75390599999999997</v>
      </c>
      <c r="F136">
        <v>0.29296899999999998</v>
      </c>
      <c r="G136">
        <v>-0.333984</v>
      </c>
      <c r="H136">
        <v>-0.13671900000000001</v>
      </c>
      <c r="I136">
        <v>0.201904</v>
      </c>
      <c r="J136">
        <v>2.92334</v>
      </c>
      <c r="K136">
        <v>2.7192400000000001</v>
      </c>
      <c r="L136">
        <v>-1.03149E-2</v>
      </c>
      <c r="M136">
        <v>2.62451E-3</v>
      </c>
      <c r="N136">
        <v>-8.2397500000000005E-3</v>
      </c>
      <c r="O136">
        <v>0.99993900000000002</v>
      </c>
      <c r="P136">
        <v>122.5</v>
      </c>
      <c r="Q136">
        <v>138.1</v>
      </c>
      <c r="R136">
        <v>124</v>
      </c>
      <c r="S136">
        <v>141.80000000000001</v>
      </c>
    </row>
    <row r="137" spans="1:19" x14ac:dyDescent="0.3">
      <c r="A137">
        <v>40847686768</v>
      </c>
      <c r="B137">
        <v>0.24218799999999999</v>
      </c>
      <c r="C137">
        <v>-1.8046899999999999</v>
      </c>
      <c r="D137">
        <v>12.125</v>
      </c>
      <c r="E137">
        <v>0.23046900000000001</v>
      </c>
      <c r="F137">
        <v>-7.4218800000000001E-2</v>
      </c>
      <c r="G137">
        <v>-0.34179700000000002</v>
      </c>
      <c r="H137">
        <v>-0.13671900000000001</v>
      </c>
      <c r="I137">
        <v>0.201904</v>
      </c>
      <c r="J137">
        <v>2.92334</v>
      </c>
      <c r="K137">
        <v>2.7192400000000001</v>
      </c>
      <c r="L137">
        <v>-2.1362299999999998E-3</v>
      </c>
      <c r="M137">
        <v>-3.0517599999999999E-4</v>
      </c>
      <c r="N137">
        <v>-1.5685999999999999E-2</v>
      </c>
      <c r="O137">
        <v>0.99987800000000004</v>
      </c>
      <c r="P137">
        <v>0</v>
      </c>
      <c r="Q137">
        <v>136.1</v>
      </c>
      <c r="R137">
        <v>129.6</v>
      </c>
      <c r="S137">
        <v>140</v>
      </c>
    </row>
    <row r="138" spans="1:19" x14ac:dyDescent="0.3">
      <c r="A138">
        <v>40891601562</v>
      </c>
      <c r="B138">
        <v>1.1601600000000001</v>
      </c>
      <c r="C138">
        <v>3.51953</v>
      </c>
      <c r="D138">
        <v>9.6328099999999992</v>
      </c>
      <c r="E138">
        <v>0.61523399999999995</v>
      </c>
      <c r="F138">
        <v>-0.259766</v>
      </c>
      <c r="G138">
        <v>6.25E-2</v>
      </c>
      <c r="H138">
        <v>-0.14331099999999999</v>
      </c>
      <c r="I138">
        <v>0.17822299999999999</v>
      </c>
      <c r="J138">
        <v>2.9328599999999998</v>
      </c>
      <c r="K138">
        <v>2.71021</v>
      </c>
      <c r="L138">
        <v>-2.1362299999999998E-3</v>
      </c>
      <c r="M138">
        <v>-3.0517599999999999E-4</v>
      </c>
      <c r="N138">
        <v>-1.5685999999999999E-2</v>
      </c>
      <c r="O138">
        <v>0.99987800000000004</v>
      </c>
      <c r="P138">
        <v>146.69999999999999</v>
      </c>
      <c r="Q138">
        <v>129.30000000000001</v>
      </c>
      <c r="R138">
        <v>129.6</v>
      </c>
      <c r="S138">
        <v>141.1</v>
      </c>
    </row>
    <row r="139" spans="1:19" x14ac:dyDescent="0.3">
      <c r="A139">
        <v>40924804687</v>
      </c>
      <c r="B139">
        <v>0.546875</v>
      </c>
      <c r="C139">
        <v>2.7539099999999999</v>
      </c>
      <c r="D139">
        <v>7.8007799999999996</v>
      </c>
      <c r="E139">
        <v>-0.50781299999999996</v>
      </c>
      <c r="F139">
        <v>0.328125</v>
      </c>
      <c r="G139">
        <v>0.15625</v>
      </c>
      <c r="H139">
        <v>-0.141846</v>
      </c>
      <c r="I139">
        <v>0.16796900000000001</v>
      </c>
      <c r="J139">
        <v>2.9379900000000001</v>
      </c>
      <c r="K139">
        <v>2.7055699999999998</v>
      </c>
      <c r="L139">
        <v>5.0048799999999997E-3</v>
      </c>
      <c r="M139">
        <v>-4.3945299999999998E-3</v>
      </c>
      <c r="N139">
        <v>-1.45874E-2</v>
      </c>
      <c r="O139">
        <v>0.99987800000000004</v>
      </c>
      <c r="P139">
        <v>3.7</v>
      </c>
      <c r="Q139">
        <v>138.1</v>
      </c>
      <c r="R139">
        <v>132.6</v>
      </c>
      <c r="S139">
        <v>144.9</v>
      </c>
    </row>
    <row r="140" spans="1:19" x14ac:dyDescent="0.3">
      <c r="A140">
        <v>40965179448</v>
      </c>
      <c r="B140">
        <v>-1.0585899999999999</v>
      </c>
      <c r="C140">
        <v>-1.5</v>
      </c>
      <c r="D140">
        <v>9.4101599999999994</v>
      </c>
      <c r="E140">
        <v>-0.50781299999999996</v>
      </c>
      <c r="F140">
        <v>0.328125</v>
      </c>
      <c r="G140">
        <v>0.15625</v>
      </c>
      <c r="H140">
        <v>-0.103271</v>
      </c>
      <c r="I140">
        <v>0.17944299999999999</v>
      </c>
      <c r="J140">
        <v>2.9064899999999998</v>
      </c>
      <c r="K140">
        <v>2.7404799999999998</v>
      </c>
      <c r="L140">
        <v>-3.7841799999999998E-3</v>
      </c>
      <c r="M140">
        <v>2.2583E-3</v>
      </c>
      <c r="N140">
        <v>-1.0925300000000001E-2</v>
      </c>
      <c r="O140">
        <v>0.99993900000000002</v>
      </c>
      <c r="P140">
        <v>159.69999999999999</v>
      </c>
      <c r="Q140">
        <v>114.4</v>
      </c>
      <c r="R140">
        <v>131.69999999999999</v>
      </c>
      <c r="S140">
        <v>140.19999999999999</v>
      </c>
    </row>
    <row r="141" spans="1:19" x14ac:dyDescent="0.3">
      <c r="A141">
        <v>41010803223</v>
      </c>
      <c r="B141">
        <v>-1.0234399999999999</v>
      </c>
      <c r="C141">
        <v>-0.80859400000000003</v>
      </c>
      <c r="D141">
        <v>9.4882799999999996</v>
      </c>
      <c r="E141">
        <v>0.119141</v>
      </c>
      <c r="F141">
        <v>3.7109400000000001E-2</v>
      </c>
      <c r="G141">
        <v>3.90625E-2</v>
      </c>
      <c r="H141">
        <v>-9.7900399999999999E-2</v>
      </c>
      <c r="I141">
        <v>0.159912</v>
      </c>
      <c r="J141">
        <v>2.9047900000000002</v>
      </c>
      <c r="K141">
        <v>2.7434099999999999</v>
      </c>
      <c r="L141">
        <v>-2.0141600000000001E-3</v>
      </c>
      <c r="M141">
        <v>2.0752000000000001E-3</v>
      </c>
      <c r="N141">
        <v>-1.0437E-2</v>
      </c>
      <c r="O141">
        <v>0.99993900000000002</v>
      </c>
      <c r="P141">
        <v>0</v>
      </c>
      <c r="Q141">
        <v>124.9</v>
      </c>
      <c r="R141">
        <v>136.80000000000001</v>
      </c>
      <c r="S141">
        <v>143.6</v>
      </c>
    </row>
    <row r="142" spans="1:19" x14ac:dyDescent="0.3">
      <c r="A142">
        <v>41046722423</v>
      </c>
      <c r="B142">
        <v>8.9843800000000001E-2</v>
      </c>
      <c r="C142">
        <v>-0.53906299999999996</v>
      </c>
      <c r="D142">
        <v>8.3007799999999996</v>
      </c>
      <c r="E142">
        <v>0.20117199999999999</v>
      </c>
      <c r="F142">
        <v>-0.33203100000000002</v>
      </c>
      <c r="G142">
        <v>-5.2734400000000001E-2</v>
      </c>
      <c r="H142">
        <v>-0.108154</v>
      </c>
      <c r="I142">
        <v>0.128662</v>
      </c>
      <c r="J142">
        <v>2.9226100000000002</v>
      </c>
      <c r="K142">
        <v>2.7258300000000002</v>
      </c>
      <c r="L142">
        <v>2.3803700000000001E-3</v>
      </c>
      <c r="M142">
        <v>-5.3100600000000001E-3</v>
      </c>
      <c r="N142">
        <v>-1.1230499999999999E-2</v>
      </c>
      <c r="O142">
        <v>0.99993900000000002</v>
      </c>
      <c r="P142">
        <v>149.80000000000001</v>
      </c>
      <c r="Q142">
        <v>124.8</v>
      </c>
      <c r="R142">
        <v>131.9</v>
      </c>
      <c r="S142">
        <v>139.30000000000001</v>
      </c>
    </row>
    <row r="143" spans="1:19" x14ac:dyDescent="0.3">
      <c r="A143">
        <v>41093963626</v>
      </c>
      <c r="B143">
        <v>0.85546900000000003</v>
      </c>
      <c r="C143">
        <v>-8.2031300000000001E-2</v>
      </c>
      <c r="D143">
        <v>7.4140600000000001</v>
      </c>
      <c r="E143">
        <v>1.95313E-3</v>
      </c>
      <c r="F143">
        <v>-0.162109</v>
      </c>
      <c r="G143">
        <v>3.90625E-3</v>
      </c>
      <c r="H143">
        <v>-0.107422</v>
      </c>
      <c r="I143">
        <v>0.11328100000000001</v>
      </c>
      <c r="J143">
        <v>2.9296899999999999</v>
      </c>
      <c r="K143">
        <v>2.7189899999999998</v>
      </c>
      <c r="L143">
        <v>2.62451E-3</v>
      </c>
      <c r="M143">
        <v>-9.3383800000000003E-3</v>
      </c>
      <c r="N143">
        <v>-1.1108399999999999E-2</v>
      </c>
      <c r="O143">
        <v>0.99987800000000004</v>
      </c>
      <c r="P143">
        <v>11.8</v>
      </c>
      <c r="Q143">
        <v>135.1</v>
      </c>
      <c r="R143">
        <v>134.6</v>
      </c>
      <c r="S143">
        <v>140.5</v>
      </c>
    </row>
    <row r="144" spans="1:19" x14ac:dyDescent="0.3">
      <c r="A144">
        <v>41142120368</v>
      </c>
      <c r="B144">
        <v>0.66406299999999996</v>
      </c>
      <c r="C144">
        <v>-0.921875</v>
      </c>
      <c r="D144">
        <v>9.0273400000000006</v>
      </c>
      <c r="E144">
        <v>8.0078099999999999E-2</v>
      </c>
      <c r="F144">
        <v>-0.24609400000000001</v>
      </c>
      <c r="G144">
        <v>-1.95313E-3</v>
      </c>
      <c r="H144">
        <v>-0.107422</v>
      </c>
      <c r="I144">
        <v>0.11328100000000001</v>
      </c>
      <c r="J144">
        <v>2.9296899999999999</v>
      </c>
      <c r="K144">
        <v>2.7189899999999998</v>
      </c>
      <c r="L144">
        <v>2.62451E-3</v>
      </c>
      <c r="M144">
        <v>-9.3383800000000003E-3</v>
      </c>
      <c r="N144">
        <v>-1.1108399999999999E-2</v>
      </c>
      <c r="O144">
        <v>0.99987800000000004</v>
      </c>
      <c r="P144">
        <v>155.19999999999999</v>
      </c>
      <c r="Q144">
        <v>135.9</v>
      </c>
      <c r="R144">
        <v>132</v>
      </c>
      <c r="S144">
        <v>141</v>
      </c>
    </row>
    <row r="145" spans="1:19" x14ac:dyDescent="0.3">
      <c r="A145">
        <v>41175811768</v>
      </c>
      <c r="B145">
        <v>1.0078100000000001</v>
      </c>
      <c r="C145">
        <v>-0.53906299999999996</v>
      </c>
      <c r="D145">
        <v>9.09375</v>
      </c>
      <c r="E145">
        <v>0.25781300000000001</v>
      </c>
      <c r="F145">
        <v>-0.130859</v>
      </c>
      <c r="G145">
        <v>3.90625E-2</v>
      </c>
      <c r="H145">
        <v>-0.116455</v>
      </c>
      <c r="I145">
        <v>9.0576199999999996E-2</v>
      </c>
      <c r="J145">
        <v>2.94922</v>
      </c>
      <c r="K145">
        <v>2.6982400000000002</v>
      </c>
      <c r="L145">
        <v>6.3476599999999998E-3</v>
      </c>
      <c r="M145">
        <v>-1.5197799999999999E-2</v>
      </c>
      <c r="N145">
        <v>-1.06812E-2</v>
      </c>
      <c r="O145">
        <v>0.99981699999999996</v>
      </c>
      <c r="P145">
        <v>12</v>
      </c>
      <c r="Q145">
        <v>138.5</v>
      </c>
      <c r="R145">
        <v>131.6</v>
      </c>
      <c r="S145">
        <v>143.1</v>
      </c>
    </row>
    <row r="146" spans="1:19" x14ac:dyDescent="0.3">
      <c r="A146">
        <v>41216278082</v>
      </c>
      <c r="B146">
        <v>0.39453100000000002</v>
      </c>
      <c r="C146">
        <v>0.22656299999999999</v>
      </c>
      <c r="D146">
        <v>9.4492200000000004</v>
      </c>
      <c r="E146">
        <v>0.25781300000000001</v>
      </c>
      <c r="F146">
        <v>-0.130859</v>
      </c>
      <c r="G146">
        <v>3.90625E-2</v>
      </c>
      <c r="H146">
        <v>-0.115967</v>
      </c>
      <c r="I146">
        <v>6.8603499999999998E-2</v>
      </c>
      <c r="J146">
        <v>2.96265</v>
      </c>
      <c r="K146">
        <v>2.6840799999999998</v>
      </c>
      <c r="L146">
        <v>1.0986299999999999E-2</v>
      </c>
      <c r="M146">
        <v>-1.8249499999999998E-2</v>
      </c>
      <c r="N146">
        <v>-1.01318E-2</v>
      </c>
      <c r="O146">
        <v>0.999695</v>
      </c>
      <c r="P146">
        <v>160.80000000000001</v>
      </c>
      <c r="Q146">
        <v>141.4</v>
      </c>
      <c r="R146">
        <v>119.5</v>
      </c>
      <c r="S146">
        <v>134.80000000000001</v>
      </c>
    </row>
    <row r="147" spans="1:19" x14ac:dyDescent="0.3">
      <c r="A147">
        <v>41252044679</v>
      </c>
      <c r="B147">
        <v>-0.86718799999999996</v>
      </c>
      <c r="C147">
        <v>0.265625</v>
      </c>
      <c r="D147">
        <v>12.5898</v>
      </c>
      <c r="E147">
        <v>0.26171899999999998</v>
      </c>
      <c r="F147">
        <v>-1.7578099999999999E-2</v>
      </c>
      <c r="G147">
        <v>-4.6875E-2</v>
      </c>
      <c r="H147">
        <v>-0.104004</v>
      </c>
      <c r="I147">
        <v>5.2734400000000001E-2</v>
      </c>
      <c r="J147">
        <v>2.9702099999999998</v>
      </c>
      <c r="K147">
        <v>2.6765099999999999</v>
      </c>
      <c r="L147">
        <v>1.6601600000000001E-2</v>
      </c>
      <c r="M147">
        <v>-1.9165000000000001E-2</v>
      </c>
      <c r="N147">
        <v>-1.0986299999999999E-2</v>
      </c>
      <c r="O147">
        <v>0.99963400000000002</v>
      </c>
      <c r="P147">
        <v>0</v>
      </c>
      <c r="Q147">
        <v>145.69999999999999</v>
      </c>
      <c r="R147">
        <v>124.5</v>
      </c>
      <c r="S147">
        <v>140.19999999999999</v>
      </c>
    </row>
    <row r="148" spans="1:19" x14ac:dyDescent="0.3">
      <c r="A148">
        <v>41298828125</v>
      </c>
      <c r="B148">
        <v>-0.5625</v>
      </c>
      <c r="C148">
        <v>0.609375</v>
      </c>
      <c r="D148">
        <v>12.8125</v>
      </c>
      <c r="E148">
        <v>0.322266</v>
      </c>
      <c r="F148">
        <v>-0.478516</v>
      </c>
      <c r="G148">
        <v>-0.12109399999999999</v>
      </c>
      <c r="H148">
        <v>-7.9345700000000005E-2</v>
      </c>
      <c r="I148">
        <v>4.1503900000000003E-2</v>
      </c>
      <c r="J148">
        <v>2.97241</v>
      </c>
      <c r="K148">
        <v>2.6752899999999999</v>
      </c>
      <c r="L148">
        <v>1.6601600000000001E-2</v>
      </c>
      <c r="M148">
        <v>-1.9165000000000001E-2</v>
      </c>
      <c r="N148">
        <v>-1.0986299999999999E-2</v>
      </c>
      <c r="O148">
        <v>0.99963400000000002</v>
      </c>
      <c r="P148">
        <v>164.5</v>
      </c>
      <c r="Q148">
        <v>144.30000000000001</v>
      </c>
      <c r="R148">
        <v>117</v>
      </c>
      <c r="S148">
        <v>137.6</v>
      </c>
    </row>
    <row r="149" spans="1:19" x14ac:dyDescent="0.3">
      <c r="A149">
        <v>41338562021</v>
      </c>
      <c r="B149">
        <v>1.2773399999999999</v>
      </c>
      <c r="C149">
        <v>1.48828</v>
      </c>
      <c r="D149">
        <v>9.4453099999999992</v>
      </c>
      <c r="E149">
        <v>0.193359</v>
      </c>
      <c r="F149">
        <v>-0.208984</v>
      </c>
      <c r="G149">
        <v>8.0078099999999999E-2</v>
      </c>
      <c r="H149">
        <v>-7.9345700000000005E-2</v>
      </c>
      <c r="I149">
        <v>4.1503900000000003E-2</v>
      </c>
      <c r="J149">
        <v>2.97241</v>
      </c>
      <c r="K149">
        <v>2.6752899999999999</v>
      </c>
      <c r="L149">
        <v>2.58789E-2</v>
      </c>
      <c r="M149">
        <v>-3.1860399999999997E-2</v>
      </c>
      <c r="N149">
        <v>-1.29395E-2</v>
      </c>
      <c r="O149">
        <v>0.99908399999999997</v>
      </c>
      <c r="P149">
        <v>1.7</v>
      </c>
      <c r="Q149">
        <v>146.19999999999999</v>
      </c>
      <c r="R149">
        <v>118</v>
      </c>
      <c r="S149">
        <v>135.30000000000001</v>
      </c>
    </row>
    <row r="150" spans="1:19" x14ac:dyDescent="0.3">
      <c r="A150">
        <v>41372894298</v>
      </c>
      <c r="B150">
        <v>0.16406299999999999</v>
      </c>
      <c r="C150">
        <v>-0.65625</v>
      </c>
      <c r="D150">
        <v>11.9727</v>
      </c>
      <c r="E150">
        <v>-0.255859</v>
      </c>
      <c r="F150">
        <v>0.51953099999999997</v>
      </c>
      <c r="G150">
        <v>-0.107422</v>
      </c>
      <c r="H150">
        <v>-5.3955099999999999E-2</v>
      </c>
      <c r="I150">
        <v>4.2724600000000001E-2</v>
      </c>
      <c r="J150">
        <v>2.9665499999999998</v>
      </c>
      <c r="K150">
        <v>2.6823700000000001</v>
      </c>
      <c r="L150">
        <v>2.63672E-2</v>
      </c>
      <c r="M150">
        <v>-3.3752400000000002E-2</v>
      </c>
      <c r="N150">
        <v>-1.2023900000000001E-2</v>
      </c>
      <c r="O150">
        <v>0.99902299999999999</v>
      </c>
      <c r="P150">
        <v>157.6</v>
      </c>
      <c r="Q150">
        <v>145.30000000000001</v>
      </c>
      <c r="R150">
        <v>109.9</v>
      </c>
      <c r="S150">
        <v>131.5</v>
      </c>
    </row>
    <row r="151" spans="1:19" x14ac:dyDescent="0.3">
      <c r="A151">
        <v>41419769298</v>
      </c>
      <c r="B151">
        <v>-1.9023399999999999</v>
      </c>
      <c r="C151">
        <v>1.94922</v>
      </c>
      <c r="D151">
        <v>11.859400000000001</v>
      </c>
      <c r="E151">
        <v>0.166016</v>
      </c>
      <c r="F151">
        <v>-7.6171900000000001E-2</v>
      </c>
      <c r="G151">
        <v>0.13671900000000001</v>
      </c>
      <c r="H151">
        <v>-2.3681600000000001E-2</v>
      </c>
      <c r="I151">
        <v>5.0048799999999997E-2</v>
      </c>
      <c r="J151">
        <v>2.9575200000000001</v>
      </c>
      <c r="K151">
        <v>2.6926299999999999</v>
      </c>
      <c r="L151">
        <v>2.2766100000000001E-2</v>
      </c>
      <c r="M151">
        <v>-2.4108899999999999E-2</v>
      </c>
      <c r="N151">
        <v>-1.37939E-2</v>
      </c>
      <c r="O151">
        <v>0.99932900000000002</v>
      </c>
      <c r="P151">
        <v>141.19999999999999</v>
      </c>
      <c r="Q151">
        <v>144.19999999999999</v>
      </c>
      <c r="R151">
        <v>119</v>
      </c>
      <c r="S151">
        <v>141.30000000000001</v>
      </c>
    </row>
    <row r="152" spans="1:19" x14ac:dyDescent="0.3">
      <c r="A152">
        <v>41459716807</v>
      </c>
      <c r="B152">
        <v>-1.0234399999999999</v>
      </c>
      <c r="C152">
        <v>2.44922</v>
      </c>
      <c r="D152">
        <v>8.9101599999999994</v>
      </c>
      <c r="E152">
        <v>0.166016</v>
      </c>
      <c r="F152">
        <v>-7.6171900000000001E-2</v>
      </c>
      <c r="G152">
        <v>0.13671900000000001</v>
      </c>
      <c r="H152">
        <v>1.7089799999999999E-3</v>
      </c>
      <c r="I152">
        <v>4.8828099999999999E-2</v>
      </c>
      <c r="J152">
        <v>2.96021</v>
      </c>
      <c r="K152">
        <v>2.6897000000000002</v>
      </c>
      <c r="L152">
        <v>2.33154E-2</v>
      </c>
      <c r="M152">
        <v>-2.44751E-2</v>
      </c>
      <c r="N152">
        <v>-1.06812E-2</v>
      </c>
      <c r="O152">
        <v>0.99939</v>
      </c>
      <c r="P152">
        <v>153.5</v>
      </c>
      <c r="Q152">
        <v>141</v>
      </c>
      <c r="R152">
        <v>117.8</v>
      </c>
      <c r="S152">
        <v>141.19999999999999</v>
      </c>
    </row>
    <row r="153" spans="1:19" x14ac:dyDescent="0.3">
      <c r="A153">
        <v>41495147705</v>
      </c>
      <c r="B153">
        <v>0.12890599999999999</v>
      </c>
      <c r="C153">
        <v>-0.42578100000000002</v>
      </c>
      <c r="D153">
        <v>8.3007799999999996</v>
      </c>
      <c r="E153">
        <v>-0.35742200000000002</v>
      </c>
      <c r="F153">
        <v>0.212891</v>
      </c>
      <c r="G153">
        <v>4.1015599999999999E-2</v>
      </c>
      <c r="H153">
        <v>3.7353499999999998E-2</v>
      </c>
      <c r="I153">
        <v>7.1289099999999994E-2</v>
      </c>
      <c r="J153">
        <v>2.9323700000000001</v>
      </c>
      <c r="K153">
        <v>2.7192400000000001</v>
      </c>
      <c r="L153">
        <v>1.84326E-2</v>
      </c>
      <c r="M153">
        <v>-1.9897499999999999E-2</v>
      </c>
      <c r="N153">
        <v>-9.2163100000000001E-3</v>
      </c>
      <c r="O153">
        <v>0.99957300000000004</v>
      </c>
      <c r="P153">
        <v>0</v>
      </c>
      <c r="Q153">
        <v>143.9</v>
      </c>
      <c r="R153">
        <v>119.8</v>
      </c>
      <c r="S153">
        <v>147.19999999999999</v>
      </c>
    </row>
    <row r="154" spans="1:19" x14ac:dyDescent="0.3">
      <c r="A154">
        <v>41544799816</v>
      </c>
      <c r="B154">
        <v>1.1210899999999999</v>
      </c>
      <c r="C154">
        <v>1.60547</v>
      </c>
      <c r="D154">
        <v>7.6835899999999997</v>
      </c>
      <c r="E154">
        <v>0.109375</v>
      </c>
      <c r="F154">
        <v>0.21093799999999999</v>
      </c>
      <c r="G154">
        <v>9.7656300000000001E-2</v>
      </c>
      <c r="H154">
        <v>5.1513700000000003E-2</v>
      </c>
      <c r="I154">
        <v>7.9345700000000005E-2</v>
      </c>
      <c r="J154">
        <v>2.9238300000000002</v>
      </c>
      <c r="K154">
        <v>2.72803</v>
      </c>
      <c r="L154">
        <v>1.7456099999999999E-2</v>
      </c>
      <c r="M154">
        <v>-1.3854999999999999E-2</v>
      </c>
      <c r="N154">
        <v>-6.3476599999999998E-3</v>
      </c>
      <c r="O154">
        <v>0.99975599999999998</v>
      </c>
      <c r="P154">
        <v>148.5</v>
      </c>
      <c r="Q154">
        <v>137.69999999999999</v>
      </c>
      <c r="R154">
        <v>118.1</v>
      </c>
      <c r="S154">
        <v>145.4</v>
      </c>
    </row>
    <row r="155" spans="1:19" x14ac:dyDescent="0.3">
      <c r="A155">
        <v>41588439949</v>
      </c>
      <c r="B155">
        <v>0.73828099999999997</v>
      </c>
      <c r="C155">
        <v>0.109375</v>
      </c>
      <c r="D155">
        <v>8.5273400000000006</v>
      </c>
      <c r="E155">
        <v>-0.30468800000000001</v>
      </c>
      <c r="F155">
        <v>0.244141</v>
      </c>
      <c r="G155">
        <v>0.166016</v>
      </c>
      <c r="H155">
        <v>5.1513700000000003E-2</v>
      </c>
      <c r="I155">
        <v>7.9345700000000005E-2</v>
      </c>
      <c r="J155">
        <v>2.9238300000000002</v>
      </c>
      <c r="K155">
        <v>2.72803</v>
      </c>
      <c r="L155">
        <v>1.7456099999999999E-2</v>
      </c>
      <c r="M155">
        <v>-1.3854999999999999E-2</v>
      </c>
      <c r="N155">
        <v>-6.3476599999999998E-3</v>
      </c>
      <c r="O155">
        <v>0.99975599999999998</v>
      </c>
      <c r="P155">
        <v>136.80000000000001</v>
      </c>
      <c r="Q155">
        <v>142.80000000000001</v>
      </c>
      <c r="R155">
        <v>118.7</v>
      </c>
      <c r="S155">
        <v>147.30000000000001</v>
      </c>
    </row>
    <row r="156" spans="1:19" x14ac:dyDescent="0.3">
      <c r="A156">
        <v>41623596199</v>
      </c>
      <c r="B156">
        <v>0.16406299999999999</v>
      </c>
      <c r="C156">
        <v>-0.76953099999999997</v>
      </c>
      <c r="D156">
        <v>9.4492200000000004</v>
      </c>
      <c r="E156">
        <v>0.115234</v>
      </c>
      <c r="F156">
        <v>-0.134766</v>
      </c>
      <c r="G156">
        <v>0.119141</v>
      </c>
      <c r="H156">
        <v>5.9082000000000003E-2</v>
      </c>
      <c r="I156">
        <v>8.0810499999999993E-2</v>
      </c>
      <c r="J156">
        <v>2.9162599999999999</v>
      </c>
      <c r="K156">
        <v>2.7360799999999998</v>
      </c>
      <c r="L156">
        <v>1.16577E-2</v>
      </c>
      <c r="M156">
        <v>-9.5825200000000006E-3</v>
      </c>
      <c r="N156">
        <v>-2.7465800000000002E-3</v>
      </c>
      <c r="O156">
        <v>0.99987800000000004</v>
      </c>
      <c r="P156">
        <v>160.30000000000001</v>
      </c>
      <c r="Q156">
        <v>136.9</v>
      </c>
      <c r="R156">
        <v>115.8</v>
      </c>
      <c r="S156">
        <v>144.6</v>
      </c>
    </row>
    <row r="157" spans="1:19" x14ac:dyDescent="0.3">
      <c r="A157">
        <v>41663787851</v>
      </c>
      <c r="B157">
        <v>0.73828099999999997</v>
      </c>
      <c r="C157">
        <v>0.1875</v>
      </c>
      <c r="D157">
        <v>9.2109400000000008</v>
      </c>
      <c r="E157">
        <v>3.7109400000000001E-2</v>
      </c>
      <c r="F157">
        <v>-0.20703099999999999</v>
      </c>
      <c r="G157">
        <v>0.115234</v>
      </c>
      <c r="H157">
        <v>5.76172E-2</v>
      </c>
      <c r="I157">
        <v>7.2997999999999993E-2</v>
      </c>
      <c r="J157">
        <v>2.9177200000000001</v>
      </c>
      <c r="K157">
        <v>2.7348599999999998</v>
      </c>
      <c r="L157">
        <v>1.14746E-2</v>
      </c>
      <c r="M157">
        <v>-1.2512199999999999E-2</v>
      </c>
      <c r="N157">
        <v>-1.83105E-4</v>
      </c>
      <c r="O157">
        <v>0.99987800000000004</v>
      </c>
      <c r="P157">
        <v>139.19999999999999</v>
      </c>
      <c r="Q157">
        <v>145.4</v>
      </c>
      <c r="R157">
        <v>119.1</v>
      </c>
      <c r="S157">
        <v>150.30000000000001</v>
      </c>
    </row>
    <row r="158" spans="1:19" x14ac:dyDescent="0.3">
      <c r="A158">
        <v>41709289555</v>
      </c>
      <c r="B158">
        <v>0.703125</v>
      </c>
      <c r="C158">
        <v>-4.2968800000000001E-2</v>
      </c>
      <c r="D158">
        <v>9.4453099999999992</v>
      </c>
      <c r="E158">
        <v>3.7109400000000001E-2</v>
      </c>
      <c r="F158">
        <v>-0.20703099999999999</v>
      </c>
      <c r="G158">
        <v>0.115234</v>
      </c>
      <c r="H158">
        <v>6.2744099999999997E-2</v>
      </c>
      <c r="I158">
        <v>6.4941399999999996E-2</v>
      </c>
      <c r="J158">
        <v>2.9186999999999999</v>
      </c>
      <c r="K158">
        <v>2.7336399999999998</v>
      </c>
      <c r="L158">
        <v>1.2390099999999999E-2</v>
      </c>
      <c r="M158">
        <v>-1.7639200000000001E-2</v>
      </c>
      <c r="N158">
        <v>2.1972699999999999E-3</v>
      </c>
      <c r="O158">
        <v>0.99975599999999998</v>
      </c>
      <c r="P158">
        <v>165.6</v>
      </c>
      <c r="Q158">
        <v>135.80000000000001</v>
      </c>
      <c r="R158">
        <v>118.6</v>
      </c>
      <c r="S158">
        <v>147.80000000000001</v>
      </c>
    </row>
    <row r="159" spans="1:19" x14ac:dyDescent="0.3">
      <c r="A159">
        <v>41744628913</v>
      </c>
      <c r="B159">
        <v>1.1601600000000001</v>
      </c>
      <c r="C159">
        <v>-8.2031300000000001E-2</v>
      </c>
      <c r="D159">
        <v>9.6718799999999998</v>
      </c>
      <c r="E159">
        <v>-4.2968800000000001E-2</v>
      </c>
      <c r="F159">
        <v>-0.19140599999999999</v>
      </c>
      <c r="G159">
        <v>-3.90625E-3</v>
      </c>
      <c r="H159">
        <v>6.25E-2</v>
      </c>
      <c r="I159">
        <v>4.8095699999999998E-2</v>
      </c>
      <c r="J159">
        <v>2.9230999999999998</v>
      </c>
      <c r="K159">
        <v>2.72925</v>
      </c>
      <c r="L159">
        <v>1.33057E-2</v>
      </c>
      <c r="M159">
        <v>-2.2705099999999999E-2</v>
      </c>
      <c r="N159">
        <v>1.95313E-3</v>
      </c>
      <c r="O159">
        <v>0.99963400000000002</v>
      </c>
      <c r="P159">
        <v>147.30000000000001</v>
      </c>
      <c r="Q159">
        <v>143.6</v>
      </c>
      <c r="R159">
        <v>119.6</v>
      </c>
      <c r="S159">
        <v>149.9</v>
      </c>
    </row>
    <row r="160" spans="1:19" x14ac:dyDescent="0.3">
      <c r="A160">
        <v>41793670664</v>
      </c>
      <c r="B160">
        <v>1.04688</v>
      </c>
      <c r="C160">
        <v>-0.27343800000000001</v>
      </c>
      <c r="D160">
        <v>10.5547</v>
      </c>
      <c r="E160">
        <v>0.27734399999999998</v>
      </c>
      <c r="F160">
        <v>-0.27343800000000001</v>
      </c>
      <c r="G160">
        <v>-3.90625E-2</v>
      </c>
      <c r="H160">
        <v>6.4453099999999999E-2</v>
      </c>
      <c r="I160">
        <v>3.41797E-2</v>
      </c>
      <c r="J160">
        <v>2.93018</v>
      </c>
      <c r="K160">
        <v>2.7219199999999999</v>
      </c>
      <c r="L160">
        <v>1.33057E-2</v>
      </c>
      <c r="M160">
        <v>-2.2705099999999999E-2</v>
      </c>
      <c r="N160">
        <v>1.95313E-3</v>
      </c>
      <c r="O160">
        <v>0.99963400000000002</v>
      </c>
      <c r="P160">
        <v>161.1</v>
      </c>
      <c r="Q160">
        <v>140.5</v>
      </c>
      <c r="R160">
        <v>119.4</v>
      </c>
      <c r="S160">
        <v>142.80000000000001</v>
      </c>
    </row>
    <row r="161" spans="1:19" x14ac:dyDescent="0.3">
      <c r="A161">
        <v>41831604011</v>
      </c>
      <c r="B161">
        <v>0.73828099999999997</v>
      </c>
      <c r="C161">
        <v>1.26172</v>
      </c>
      <c r="D161">
        <v>10.976599999999999</v>
      </c>
      <c r="E161">
        <v>-0.23828099999999999</v>
      </c>
      <c r="F161">
        <v>-5.6640599999999999E-2</v>
      </c>
      <c r="G161">
        <v>-0.146484</v>
      </c>
      <c r="H161">
        <v>6.4453099999999999E-2</v>
      </c>
      <c r="I161">
        <v>3.41797E-2</v>
      </c>
      <c r="J161">
        <v>2.93018</v>
      </c>
      <c r="K161">
        <v>2.7219199999999999</v>
      </c>
      <c r="L161">
        <v>1.81885E-2</v>
      </c>
      <c r="M161">
        <v>-2.7954099999999999E-2</v>
      </c>
      <c r="N161">
        <v>7.3242200000000004E-4</v>
      </c>
      <c r="O161">
        <v>0.99945099999999998</v>
      </c>
      <c r="P161">
        <v>133.69999999999999</v>
      </c>
      <c r="Q161">
        <v>141.19999999999999</v>
      </c>
      <c r="R161">
        <v>120.9</v>
      </c>
      <c r="S161">
        <v>148</v>
      </c>
    </row>
    <row r="162" spans="1:19" x14ac:dyDescent="0.3">
      <c r="A162">
        <v>41870788583</v>
      </c>
      <c r="B162">
        <v>0.96875</v>
      </c>
      <c r="C162">
        <v>7.4218800000000001E-2</v>
      </c>
      <c r="D162">
        <v>11.824199999999999</v>
      </c>
      <c r="E162">
        <v>0.271484</v>
      </c>
      <c r="F162">
        <v>-0.23242199999999999</v>
      </c>
      <c r="G162">
        <v>-0.10546899999999999</v>
      </c>
      <c r="H162">
        <v>7.6904299999999995E-2</v>
      </c>
      <c r="I162">
        <v>3.3203099999999999E-2</v>
      </c>
      <c r="J162">
        <v>2.9240699999999999</v>
      </c>
      <c r="K162">
        <v>2.7282700000000002</v>
      </c>
      <c r="L162">
        <v>1.3732899999999999E-2</v>
      </c>
      <c r="M162">
        <v>-3.0151399999999998E-2</v>
      </c>
      <c r="N162">
        <v>-3.3569300000000002E-3</v>
      </c>
      <c r="O162">
        <v>0.99945099999999998</v>
      </c>
      <c r="P162">
        <v>159.1</v>
      </c>
      <c r="Q162">
        <v>134.19999999999999</v>
      </c>
      <c r="R162">
        <v>120.7</v>
      </c>
      <c r="S162">
        <v>146.19999999999999</v>
      </c>
    </row>
    <row r="163" spans="1:19" x14ac:dyDescent="0.3">
      <c r="A163">
        <v>41911834726</v>
      </c>
      <c r="B163">
        <v>1.54297</v>
      </c>
      <c r="C163">
        <v>0.83984400000000003</v>
      </c>
      <c r="D163">
        <v>10.5586</v>
      </c>
      <c r="E163">
        <v>0.271484</v>
      </c>
      <c r="F163">
        <v>-0.23242199999999999</v>
      </c>
      <c r="G163">
        <v>-0.10546899999999999</v>
      </c>
      <c r="H163">
        <v>9.2529299999999995E-2</v>
      </c>
      <c r="I163">
        <v>2.85645E-2</v>
      </c>
      <c r="J163">
        <v>2.9199199999999998</v>
      </c>
      <c r="K163">
        <v>2.7321800000000001</v>
      </c>
      <c r="L163">
        <v>1.8981899999999999E-2</v>
      </c>
      <c r="M163">
        <v>-3.3203099999999999E-2</v>
      </c>
      <c r="N163">
        <v>-6.5918000000000001E-3</v>
      </c>
      <c r="O163">
        <v>0.99926800000000005</v>
      </c>
      <c r="P163">
        <v>143.6</v>
      </c>
      <c r="Q163">
        <v>139.30000000000001</v>
      </c>
      <c r="R163">
        <v>122</v>
      </c>
      <c r="S163">
        <v>145.9</v>
      </c>
    </row>
    <row r="164" spans="1:19" x14ac:dyDescent="0.3">
      <c r="A164">
        <v>41957672128</v>
      </c>
      <c r="B164">
        <v>-0.25781300000000001</v>
      </c>
      <c r="C164">
        <v>-0.234375</v>
      </c>
      <c r="D164">
        <v>10.363300000000001</v>
      </c>
      <c r="E164">
        <v>0.150391</v>
      </c>
      <c r="F164">
        <v>0.259766</v>
      </c>
      <c r="G164">
        <v>-7.4218800000000001E-2</v>
      </c>
      <c r="H164">
        <v>0.110107</v>
      </c>
      <c r="I164">
        <v>2.4414100000000001E-2</v>
      </c>
      <c r="J164">
        <v>2.9162599999999999</v>
      </c>
      <c r="K164">
        <v>2.7353499999999999</v>
      </c>
      <c r="L164">
        <v>2.4047900000000001E-2</v>
      </c>
      <c r="M164">
        <v>-2.7099600000000001E-2</v>
      </c>
      <c r="N164">
        <v>-7.9956100000000002E-3</v>
      </c>
      <c r="O164">
        <v>0.99932900000000002</v>
      </c>
      <c r="P164">
        <v>163</v>
      </c>
      <c r="Q164">
        <v>137.9</v>
      </c>
      <c r="R164">
        <v>120.7</v>
      </c>
      <c r="S164">
        <v>144.4</v>
      </c>
    </row>
    <row r="165" spans="1:19" x14ac:dyDescent="0.3">
      <c r="A165">
        <v>41993042004</v>
      </c>
      <c r="B165">
        <v>-0.21875</v>
      </c>
      <c r="C165">
        <v>-0.117188</v>
      </c>
      <c r="D165">
        <v>10.9023</v>
      </c>
      <c r="E165">
        <v>0.64453099999999997</v>
      </c>
      <c r="F165">
        <v>0.265625</v>
      </c>
      <c r="G165">
        <v>-0.10546899999999999</v>
      </c>
      <c r="H165">
        <v>0.113525</v>
      </c>
      <c r="I165">
        <v>1.44043E-2</v>
      </c>
      <c r="J165">
        <v>2.9267599999999998</v>
      </c>
      <c r="K165">
        <v>2.7241200000000001</v>
      </c>
      <c r="L165">
        <v>2.4047900000000001E-2</v>
      </c>
      <c r="M165">
        <v>-2.7099600000000001E-2</v>
      </c>
      <c r="N165">
        <v>-7.9956100000000002E-3</v>
      </c>
      <c r="O165">
        <v>0.99932900000000002</v>
      </c>
      <c r="P165">
        <v>142</v>
      </c>
      <c r="Q165">
        <v>141</v>
      </c>
      <c r="R165">
        <v>122.9</v>
      </c>
      <c r="S165">
        <v>146.69999999999999</v>
      </c>
    </row>
    <row r="166" spans="1:19" x14ac:dyDescent="0.3">
      <c r="A166">
        <v>42031951914</v>
      </c>
      <c r="B166">
        <v>-0.67578099999999997</v>
      </c>
      <c r="C166">
        <v>1.8359399999999999</v>
      </c>
      <c r="D166">
        <v>9.5195299999999996</v>
      </c>
      <c r="E166">
        <v>-5.46875E-2</v>
      </c>
      <c r="F166">
        <v>0.24218799999999999</v>
      </c>
      <c r="G166">
        <v>0.123047</v>
      </c>
      <c r="H166">
        <v>0.113525</v>
      </c>
      <c r="I166">
        <v>1.44043E-2</v>
      </c>
      <c r="J166">
        <v>2.9267599999999998</v>
      </c>
      <c r="K166">
        <v>2.7241200000000001</v>
      </c>
      <c r="L166">
        <v>3.7109400000000001E-2</v>
      </c>
      <c r="M166">
        <v>-2.1606400000000001E-2</v>
      </c>
      <c r="N166">
        <v>-8.7890599999999996E-3</v>
      </c>
      <c r="O166">
        <v>0.99902299999999999</v>
      </c>
      <c r="P166">
        <v>153.5</v>
      </c>
      <c r="Q166">
        <v>134.80000000000001</v>
      </c>
      <c r="R166">
        <v>122.8</v>
      </c>
      <c r="S166">
        <v>149.1</v>
      </c>
    </row>
    <row r="167" spans="1:19" x14ac:dyDescent="0.3">
      <c r="A167">
        <v>42068115244</v>
      </c>
      <c r="B167">
        <v>-0.79296900000000003</v>
      </c>
      <c r="C167">
        <v>0.14843799999999999</v>
      </c>
      <c r="D167">
        <v>8.3710900000000006</v>
      </c>
      <c r="E167">
        <v>-0.22265599999999999</v>
      </c>
      <c r="F167">
        <v>0.33203100000000002</v>
      </c>
      <c r="G167">
        <v>1.17188E-2</v>
      </c>
      <c r="H167">
        <v>0.121826</v>
      </c>
      <c r="I167">
        <v>1.6601600000000001E-2</v>
      </c>
      <c r="J167">
        <v>2.9279799999999998</v>
      </c>
      <c r="K167">
        <v>2.7226599999999999</v>
      </c>
      <c r="L167">
        <v>3.4790000000000001E-2</v>
      </c>
      <c r="M167">
        <v>-1.43433E-2</v>
      </c>
      <c r="N167">
        <v>-6.1035200000000003E-3</v>
      </c>
      <c r="O167">
        <v>0.99926800000000005</v>
      </c>
      <c r="P167">
        <v>144.1</v>
      </c>
      <c r="Q167">
        <v>142.1</v>
      </c>
      <c r="R167">
        <v>124.1</v>
      </c>
      <c r="S167">
        <v>150.5</v>
      </c>
    </row>
    <row r="168" spans="1:19" x14ac:dyDescent="0.3">
      <c r="A168">
        <v>42113006601</v>
      </c>
      <c r="B168">
        <v>-1.0234399999999999</v>
      </c>
      <c r="C168">
        <v>-0.61718799999999996</v>
      </c>
      <c r="D168">
        <v>9.3320299999999996</v>
      </c>
      <c r="E168">
        <v>-0.22265599999999999</v>
      </c>
      <c r="F168">
        <v>0.33203100000000002</v>
      </c>
      <c r="G168">
        <v>1.17188E-2</v>
      </c>
      <c r="H168">
        <v>0.113525</v>
      </c>
      <c r="I168">
        <v>1.02539E-2</v>
      </c>
      <c r="J168">
        <v>2.948</v>
      </c>
      <c r="K168">
        <v>2.7011699999999998</v>
      </c>
      <c r="L168">
        <v>2.9479999999999999E-2</v>
      </c>
      <c r="M168">
        <v>-6.9580099999999997E-3</v>
      </c>
      <c r="N168">
        <v>-6.53076E-3</v>
      </c>
      <c r="O168">
        <v>0.99951199999999996</v>
      </c>
      <c r="P168">
        <v>161.1</v>
      </c>
      <c r="Q168">
        <v>136.5</v>
      </c>
      <c r="R168">
        <v>123</v>
      </c>
      <c r="S168">
        <v>149.4</v>
      </c>
    </row>
    <row r="169" spans="1:19" x14ac:dyDescent="0.3">
      <c r="A169">
        <v>43150085458</v>
      </c>
      <c r="B169">
        <v>0.58593799999999996</v>
      </c>
      <c r="C169">
        <v>0.49218800000000001</v>
      </c>
      <c r="D169">
        <v>9.7539099999999994</v>
      </c>
      <c r="E169">
        <v>0.26953100000000002</v>
      </c>
      <c r="F169">
        <v>0.171875</v>
      </c>
      <c r="G169">
        <v>0.26367200000000002</v>
      </c>
      <c r="H169">
        <v>9.1552700000000001E-2</v>
      </c>
      <c r="I169">
        <v>-9.0331999999999999E-3</v>
      </c>
      <c r="J169">
        <v>2.9750999999999999</v>
      </c>
      <c r="K169">
        <v>2.6721200000000001</v>
      </c>
      <c r="L169">
        <v>2.84424E-2</v>
      </c>
      <c r="M169">
        <v>-7.8735400000000001E-3</v>
      </c>
      <c r="N169">
        <v>-9.1552700000000001E-3</v>
      </c>
      <c r="O169">
        <v>0.99951199999999996</v>
      </c>
      <c r="P169">
        <v>141.1</v>
      </c>
      <c r="Q169">
        <v>136.69999999999999</v>
      </c>
      <c r="R169">
        <v>124.1</v>
      </c>
      <c r="S169">
        <v>149.1</v>
      </c>
    </row>
    <row r="170" spans="1:19" x14ac:dyDescent="0.3">
      <c r="A170">
        <v>43217895509</v>
      </c>
      <c r="B170">
        <v>-1.2148399999999999</v>
      </c>
      <c r="C170">
        <v>0.64843799999999996</v>
      </c>
      <c r="D170">
        <v>8.4453099999999992</v>
      </c>
      <c r="E170">
        <v>-0.21093799999999999</v>
      </c>
      <c r="F170">
        <v>0.52734400000000003</v>
      </c>
      <c r="G170">
        <v>0.14453099999999999</v>
      </c>
      <c r="H170">
        <v>0.199707</v>
      </c>
      <c r="I170">
        <v>-9.6435499999999993E-2</v>
      </c>
      <c r="J170">
        <v>2.9184600000000001</v>
      </c>
      <c r="K170">
        <v>2.7263199999999999</v>
      </c>
      <c r="L170">
        <v>2.0446800000000001E-2</v>
      </c>
      <c r="M170">
        <v>-1.79443E-2</v>
      </c>
      <c r="N170">
        <v>-1.2451200000000001E-2</v>
      </c>
      <c r="O170">
        <v>0.99957300000000004</v>
      </c>
      <c r="P170">
        <v>155.80000000000001</v>
      </c>
      <c r="Q170">
        <v>147.1</v>
      </c>
      <c r="R170">
        <v>123.3</v>
      </c>
      <c r="S170">
        <v>148.19999999999999</v>
      </c>
    </row>
    <row r="171" spans="1:19" x14ac:dyDescent="0.3">
      <c r="A171">
        <v>43257995608</v>
      </c>
      <c r="B171">
        <v>-2.4023400000000001</v>
      </c>
      <c r="C171">
        <v>-0.46484399999999998</v>
      </c>
      <c r="D171">
        <v>10.0586</v>
      </c>
      <c r="E171">
        <v>-0.21093799999999999</v>
      </c>
      <c r="F171">
        <v>0.52734400000000003</v>
      </c>
      <c r="G171">
        <v>0.14453099999999999</v>
      </c>
      <c r="H171">
        <v>0.192383</v>
      </c>
      <c r="I171">
        <v>-9.1796900000000001E-2</v>
      </c>
      <c r="J171">
        <v>2.9199199999999998</v>
      </c>
      <c r="K171">
        <v>2.7253400000000001</v>
      </c>
      <c r="L171">
        <v>1.6723600000000002E-2</v>
      </c>
      <c r="M171">
        <v>-7.6293899999999998E-3</v>
      </c>
      <c r="N171">
        <v>-9.1552700000000001E-3</v>
      </c>
      <c r="O171">
        <v>0.99981699999999996</v>
      </c>
      <c r="P171">
        <v>142.9</v>
      </c>
      <c r="Q171">
        <v>146.4</v>
      </c>
      <c r="R171">
        <v>124.9</v>
      </c>
      <c r="S171">
        <v>148.4</v>
      </c>
    </row>
    <row r="172" spans="1:19" x14ac:dyDescent="0.3">
      <c r="A172">
        <v>43294494636</v>
      </c>
      <c r="B172">
        <v>0.89453099999999997</v>
      </c>
      <c r="C172">
        <v>-3.90625E-3</v>
      </c>
      <c r="D172">
        <v>7.2226600000000003</v>
      </c>
      <c r="E172">
        <v>0.23828099999999999</v>
      </c>
      <c r="F172">
        <v>-0.13671900000000001</v>
      </c>
      <c r="G172">
        <v>2.1484400000000001E-2</v>
      </c>
      <c r="H172">
        <v>0.159668</v>
      </c>
      <c r="I172">
        <v>-0.10424799999999999</v>
      </c>
      <c r="J172">
        <v>2.9523899999999998</v>
      </c>
      <c r="K172">
        <v>2.6921400000000002</v>
      </c>
      <c r="L172">
        <v>2.3925800000000001E-2</v>
      </c>
      <c r="M172">
        <v>-1.02539E-2</v>
      </c>
      <c r="N172">
        <v>-8.7280299999999995E-3</v>
      </c>
      <c r="O172">
        <v>0.99963400000000002</v>
      </c>
      <c r="P172">
        <v>157.30000000000001</v>
      </c>
      <c r="Q172">
        <v>144</v>
      </c>
      <c r="R172">
        <v>122.9</v>
      </c>
      <c r="S172">
        <v>148.1</v>
      </c>
    </row>
    <row r="173" spans="1:19" x14ac:dyDescent="0.3">
      <c r="A173">
        <v>43343505869</v>
      </c>
      <c r="B173">
        <v>0.81640599999999997</v>
      </c>
      <c r="C173">
        <v>1.2226600000000001</v>
      </c>
      <c r="D173">
        <v>7.4570299999999996</v>
      </c>
      <c r="E173">
        <v>0.244141</v>
      </c>
      <c r="F173">
        <v>7.03125E-2</v>
      </c>
      <c r="G173">
        <v>-4.2968800000000001E-2</v>
      </c>
      <c r="H173">
        <v>0.13891600000000001</v>
      </c>
      <c r="I173">
        <v>-0.10546899999999999</v>
      </c>
      <c r="J173">
        <v>2.9758300000000002</v>
      </c>
      <c r="K173">
        <v>2.6672400000000001</v>
      </c>
      <c r="L173">
        <v>2.8137200000000001E-2</v>
      </c>
      <c r="M173">
        <v>-8.1787100000000005E-3</v>
      </c>
      <c r="N173">
        <v>-9.5214800000000006E-3</v>
      </c>
      <c r="O173">
        <v>0.99951199999999996</v>
      </c>
      <c r="P173">
        <v>140.19999999999999</v>
      </c>
      <c r="Q173">
        <v>147.80000000000001</v>
      </c>
      <c r="R173">
        <v>126.4</v>
      </c>
      <c r="S173">
        <v>147.30000000000001</v>
      </c>
    </row>
    <row r="174" spans="1:19" x14ac:dyDescent="0.3">
      <c r="A174">
        <v>43390716554</v>
      </c>
      <c r="B174">
        <v>-0.101563</v>
      </c>
      <c r="C174">
        <v>0.72265599999999997</v>
      </c>
      <c r="D174">
        <v>9.09375</v>
      </c>
      <c r="E174">
        <v>-8.7890599999999999E-2</v>
      </c>
      <c r="F174">
        <v>7.4218800000000001E-2</v>
      </c>
      <c r="G174">
        <v>0</v>
      </c>
      <c r="H174">
        <v>0.134766</v>
      </c>
      <c r="I174">
        <v>-9.3505900000000003E-2</v>
      </c>
      <c r="J174">
        <v>2.9758300000000002</v>
      </c>
      <c r="K174">
        <v>2.66797</v>
      </c>
      <c r="L174">
        <v>2.8137200000000001E-2</v>
      </c>
      <c r="M174">
        <v>-8.1787100000000005E-3</v>
      </c>
      <c r="N174">
        <v>-9.5214800000000006E-3</v>
      </c>
      <c r="O174">
        <v>0.99951199999999996</v>
      </c>
      <c r="P174">
        <v>160.5</v>
      </c>
      <c r="Q174">
        <v>145.6</v>
      </c>
      <c r="R174">
        <v>123</v>
      </c>
      <c r="S174">
        <v>148.4</v>
      </c>
    </row>
    <row r="175" spans="1:19" x14ac:dyDescent="0.3">
      <c r="A175">
        <v>43429260261</v>
      </c>
      <c r="B175">
        <v>0.43359399999999998</v>
      </c>
      <c r="C175">
        <v>0.45703100000000002</v>
      </c>
      <c r="D175">
        <v>8.75</v>
      </c>
      <c r="E175">
        <v>-7.4218800000000001E-2</v>
      </c>
      <c r="F175">
        <v>-8.59375E-2</v>
      </c>
      <c r="G175">
        <v>-1.5625E-2</v>
      </c>
      <c r="H175">
        <v>0.134766</v>
      </c>
      <c r="I175">
        <v>-9.3505900000000003E-2</v>
      </c>
      <c r="J175">
        <v>2.9758300000000002</v>
      </c>
      <c r="K175">
        <v>2.66797</v>
      </c>
      <c r="L175">
        <v>2.5268599999999999E-2</v>
      </c>
      <c r="M175">
        <v>-7.14111E-3</v>
      </c>
      <c r="N175">
        <v>-9.8876999999999993E-3</v>
      </c>
      <c r="O175">
        <v>0.99963400000000002</v>
      </c>
      <c r="P175">
        <v>140.69999999999999</v>
      </c>
      <c r="Q175">
        <v>148.30000000000001</v>
      </c>
      <c r="R175">
        <v>126</v>
      </c>
      <c r="S175">
        <v>147.69999999999999</v>
      </c>
    </row>
    <row r="176" spans="1:19" x14ac:dyDescent="0.3">
      <c r="A176">
        <v>43473999028</v>
      </c>
      <c r="B176">
        <v>0.96875</v>
      </c>
      <c r="C176">
        <v>0.22656299999999999</v>
      </c>
      <c r="D176">
        <v>9.4492200000000004</v>
      </c>
      <c r="E176">
        <v>-2.7343800000000001E-2</v>
      </c>
      <c r="F176">
        <v>-7.6171900000000001E-2</v>
      </c>
      <c r="G176">
        <v>-2.9296900000000001E-2</v>
      </c>
      <c r="H176">
        <v>0.13281299999999999</v>
      </c>
      <c r="I176">
        <v>-7.2753899999999996E-2</v>
      </c>
      <c r="J176">
        <v>2.9694799999999999</v>
      </c>
      <c r="K176">
        <v>2.6755399999999998</v>
      </c>
      <c r="L176">
        <v>2.2094699999999998E-2</v>
      </c>
      <c r="M176">
        <v>-8.9111299999999997E-3</v>
      </c>
      <c r="N176">
        <v>-1.0498E-2</v>
      </c>
      <c r="O176">
        <v>0.99963400000000002</v>
      </c>
      <c r="P176">
        <v>156.5</v>
      </c>
      <c r="Q176">
        <v>147.1</v>
      </c>
      <c r="R176">
        <v>126.2</v>
      </c>
      <c r="S176">
        <v>147</v>
      </c>
    </row>
    <row r="177" spans="1:19" x14ac:dyDescent="0.3">
      <c r="A177">
        <v>43509155278</v>
      </c>
      <c r="B177">
        <v>1.6210899999999999</v>
      </c>
      <c r="C177">
        <v>0.80078099999999997</v>
      </c>
      <c r="D177">
        <v>9.8320299999999996</v>
      </c>
      <c r="E177">
        <v>-2.7343800000000001E-2</v>
      </c>
      <c r="F177">
        <v>-7.6171900000000001E-2</v>
      </c>
      <c r="G177">
        <v>-2.9296900000000001E-2</v>
      </c>
      <c r="H177">
        <v>0.13061500000000001</v>
      </c>
      <c r="I177">
        <v>-6.2744099999999997E-2</v>
      </c>
      <c r="J177">
        <v>2.9655800000000001</v>
      </c>
      <c r="K177">
        <v>2.6804199999999998</v>
      </c>
      <c r="L177">
        <v>2.1667499999999999E-2</v>
      </c>
      <c r="M177">
        <v>-1.01318E-2</v>
      </c>
      <c r="N177">
        <v>-1.07422E-2</v>
      </c>
      <c r="O177">
        <v>0.99963400000000002</v>
      </c>
      <c r="P177">
        <v>137.30000000000001</v>
      </c>
      <c r="Q177">
        <v>146.80000000000001</v>
      </c>
      <c r="R177">
        <v>122.2</v>
      </c>
      <c r="S177">
        <v>149.1</v>
      </c>
    </row>
    <row r="178" spans="1:19" x14ac:dyDescent="0.3">
      <c r="A178">
        <v>43546600351</v>
      </c>
      <c r="B178">
        <v>1.2773399999999999</v>
      </c>
      <c r="C178">
        <v>1.5273399999999999</v>
      </c>
      <c r="D178">
        <v>10.5977</v>
      </c>
      <c r="E178">
        <v>-0.125</v>
      </c>
      <c r="F178">
        <v>9.5703099999999999E-2</v>
      </c>
      <c r="G178">
        <v>8.2031300000000001E-2</v>
      </c>
      <c r="H178">
        <v>0.14941399999999999</v>
      </c>
      <c r="I178">
        <v>-4.3457000000000003E-2</v>
      </c>
      <c r="J178">
        <v>2.9375</v>
      </c>
      <c r="K178">
        <v>2.7104499999999998</v>
      </c>
      <c r="L178">
        <v>1.80664E-2</v>
      </c>
      <c r="M178">
        <v>-7.3852500000000003E-3</v>
      </c>
      <c r="N178">
        <v>-8.7890599999999996E-3</v>
      </c>
      <c r="O178">
        <v>0.99975599999999998</v>
      </c>
      <c r="P178">
        <v>154.5</v>
      </c>
      <c r="Q178">
        <v>145.19999999999999</v>
      </c>
      <c r="R178">
        <v>121.3</v>
      </c>
      <c r="S178">
        <v>147</v>
      </c>
    </row>
    <row r="179" spans="1:19" x14ac:dyDescent="0.3">
      <c r="A179">
        <v>43593109135</v>
      </c>
      <c r="B179">
        <v>0.92968799999999996</v>
      </c>
      <c r="C179">
        <v>-0.117188</v>
      </c>
      <c r="D179">
        <v>12.3125</v>
      </c>
      <c r="E179">
        <v>-7.8125E-3</v>
      </c>
      <c r="F179">
        <v>9.7656300000000008E-3</v>
      </c>
      <c r="G179">
        <v>0.103516</v>
      </c>
      <c r="H179">
        <v>0.14941399999999999</v>
      </c>
      <c r="I179">
        <v>-4.3457000000000003E-2</v>
      </c>
      <c r="J179">
        <v>2.9375</v>
      </c>
      <c r="K179">
        <v>2.7104499999999998</v>
      </c>
      <c r="L179">
        <v>1.8798800000000001E-2</v>
      </c>
      <c r="M179">
        <v>-7.6904299999999998E-3</v>
      </c>
      <c r="N179">
        <v>-5.4321300000000003E-3</v>
      </c>
      <c r="O179">
        <v>0.99975599999999998</v>
      </c>
      <c r="P179">
        <v>136.19999999999999</v>
      </c>
      <c r="Q179">
        <v>148.1</v>
      </c>
      <c r="R179">
        <v>124.3</v>
      </c>
      <c r="S179">
        <v>146.30000000000001</v>
      </c>
    </row>
    <row r="180" spans="1:19" x14ac:dyDescent="0.3">
      <c r="A180">
        <v>43636444101</v>
      </c>
      <c r="B180">
        <v>-0.67578099999999997</v>
      </c>
      <c r="C180">
        <v>-0.15625</v>
      </c>
      <c r="D180">
        <v>11.4688</v>
      </c>
      <c r="E180">
        <v>-9.1796900000000001E-2</v>
      </c>
      <c r="F180">
        <v>0.15625</v>
      </c>
      <c r="G180">
        <v>9.7656300000000008E-3</v>
      </c>
      <c r="H180">
        <v>0.148926</v>
      </c>
      <c r="I180">
        <v>-4.6875E-2</v>
      </c>
      <c r="J180">
        <v>2.9314</v>
      </c>
      <c r="K180">
        <v>2.7172900000000002</v>
      </c>
      <c r="L180">
        <v>1.8798800000000001E-2</v>
      </c>
      <c r="M180">
        <v>-7.6904299999999998E-3</v>
      </c>
      <c r="N180">
        <v>-5.4321300000000003E-3</v>
      </c>
      <c r="O180">
        <v>0.99975599999999998</v>
      </c>
      <c r="P180">
        <v>157</v>
      </c>
      <c r="Q180">
        <v>146.9</v>
      </c>
      <c r="R180">
        <v>124.4</v>
      </c>
      <c r="S180">
        <v>150.5</v>
      </c>
    </row>
    <row r="181" spans="1:19" x14ac:dyDescent="0.3">
      <c r="A181">
        <v>43678436289</v>
      </c>
      <c r="B181">
        <v>-3.0156299999999998</v>
      </c>
      <c r="C181">
        <v>-0.50390599999999997</v>
      </c>
      <c r="D181">
        <v>12.351599999999999</v>
      </c>
      <c r="E181">
        <v>0.72265599999999997</v>
      </c>
      <c r="F181">
        <v>-0.50195299999999998</v>
      </c>
      <c r="G181">
        <v>-0.15234400000000001</v>
      </c>
      <c r="H181">
        <v>0.148926</v>
      </c>
      <c r="I181">
        <v>-4.6875E-2</v>
      </c>
      <c r="J181">
        <v>2.9314</v>
      </c>
      <c r="K181">
        <v>2.7172900000000002</v>
      </c>
      <c r="L181">
        <v>1.8798800000000001E-2</v>
      </c>
      <c r="M181">
        <v>-6.5918000000000001E-3</v>
      </c>
      <c r="N181">
        <v>-5.9204100000000001E-3</v>
      </c>
      <c r="O181">
        <v>0.99975599999999998</v>
      </c>
      <c r="P181">
        <v>148.19999999999999</v>
      </c>
      <c r="Q181">
        <v>145.6</v>
      </c>
      <c r="R181">
        <v>126</v>
      </c>
      <c r="S181">
        <v>149.5</v>
      </c>
    </row>
    <row r="182" spans="1:19" x14ac:dyDescent="0.3">
      <c r="A182">
        <v>43718627941</v>
      </c>
      <c r="B182">
        <v>5.0781300000000001E-2</v>
      </c>
      <c r="C182">
        <v>3.2148400000000001</v>
      </c>
      <c r="D182">
        <v>8.8320299999999996</v>
      </c>
      <c r="E182">
        <v>0.181641</v>
      </c>
      <c r="F182">
        <v>1.95313E-3</v>
      </c>
      <c r="G182">
        <v>7.6171900000000001E-2</v>
      </c>
      <c r="H182">
        <v>0.132324</v>
      </c>
      <c r="I182">
        <v>-5.3466800000000002E-2</v>
      </c>
      <c r="J182">
        <v>2.9450699999999999</v>
      </c>
      <c r="K182">
        <v>2.7028799999999999</v>
      </c>
      <c r="L182">
        <v>3.3874500000000002E-2</v>
      </c>
      <c r="M182">
        <v>-1.65405E-2</v>
      </c>
      <c r="N182">
        <v>-9.3994100000000004E-3</v>
      </c>
      <c r="O182">
        <v>0.99926800000000005</v>
      </c>
      <c r="P182">
        <v>150.80000000000001</v>
      </c>
      <c r="Q182">
        <v>148.69999999999999</v>
      </c>
      <c r="R182">
        <v>126.5</v>
      </c>
      <c r="S182">
        <v>146.80000000000001</v>
      </c>
    </row>
    <row r="183" spans="1:19" x14ac:dyDescent="0.3">
      <c r="A183">
        <v>43758941652</v>
      </c>
      <c r="B183">
        <v>-0.21875</v>
      </c>
      <c r="C183">
        <v>3.13672</v>
      </c>
      <c r="D183">
        <v>8.5273400000000006</v>
      </c>
      <c r="E183">
        <v>0.181641</v>
      </c>
      <c r="F183">
        <v>1.95313E-3</v>
      </c>
      <c r="G183">
        <v>7.6171900000000001E-2</v>
      </c>
      <c r="H183">
        <v>0.14868200000000001</v>
      </c>
      <c r="I183">
        <v>-3.8085899999999999E-2</v>
      </c>
      <c r="J183">
        <v>2.9360400000000002</v>
      </c>
      <c r="K183">
        <v>2.7121599999999999</v>
      </c>
      <c r="L183">
        <v>3.39355E-2</v>
      </c>
      <c r="M183">
        <v>-1.5380899999999999E-2</v>
      </c>
      <c r="N183">
        <v>-6.9580099999999997E-3</v>
      </c>
      <c r="O183">
        <v>0.99926800000000005</v>
      </c>
      <c r="P183">
        <v>134.30000000000001</v>
      </c>
      <c r="Q183">
        <v>146.80000000000001</v>
      </c>
      <c r="R183">
        <v>123.4</v>
      </c>
      <c r="S183">
        <v>150.69999999999999</v>
      </c>
    </row>
    <row r="184" spans="1:19" x14ac:dyDescent="0.3">
      <c r="A184">
        <v>43795623789</v>
      </c>
      <c r="B184">
        <v>-0.25781300000000001</v>
      </c>
      <c r="C184">
        <v>-4.2968800000000001E-2</v>
      </c>
      <c r="D184">
        <v>9.7148400000000006</v>
      </c>
      <c r="E184">
        <v>-0.72656299999999996</v>
      </c>
      <c r="F184">
        <v>0.478516</v>
      </c>
      <c r="G184">
        <v>0.22265599999999999</v>
      </c>
      <c r="H184">
        <v>0.19018599999999999</v>
      </c>
      <c r="I184">
        <v>9.7656299999999995E-4</v>
      </c>
      <c r="J184">
        <v>2.8928199999999999</v>
      </c>
      <c r="K184">
        <v>2.7561</v>
      </c>
      <c r="L184">
        <v>2.0446800000000001E-2</v>
      </c>
      <c r="M184">
        <v>-5.3710900000000002E-3</v>
      </c>
      <c r="N184">
        <v>-7.3242200000000004E-4</v>
      </c>
      <c r="O184">
        <v>0.99975599999999998</v>
      </c>
      <c r="P184">
        <v>145.9</v>
      </c>
      <c r="Q184">
        <v>146.1</v>
      </c>
      <c r="R184">
        <v>124.3</v>
      </c>
      <c r="S184">
        <v>148.80000000000001</v>
      </c>
    </row>
    <row r="185" spans="1:19" x14ac:dyDescent="0.3">
      <c r="A185">
        <v>43838378913</v>
      </c>
      <c r="B185">
        <v>0.32031300000000001</v>
      </c>
      <c r="C185">
        <v>-0.27343800000000001</v>
      </c>
      <c r="D185">
        <v>9.5156299999999998</v>
      </c>
      <c r="E185">
        <v>-0.1875</v>
      </c>
      <c r="F185">
        <v>0.36132799999999998</v>
      </c>
      <c r="G185">
        <v>0.28125</v>
      </c>
      <c r="H185">
        <v>0.185303</v>
      </c>
      <c r="I185">
        <v>1.26953E-2</v>
      </c>
      <c r="J185">
        <v>2.8913600000000002</v>
      </c>
      <c r="K185">
        <v>2.7578100000000001</v>
      </c>
      <c r="L185">
        <v>1.42212E-2</v>
      </c>
      <c r="M185">
        <v>3.23486E-3</v>
      </c>
      <c r="N185">
        <v>6.2255899999999996E-3</v>
      </c>
      <c r="O185">
        <v>0.99987800000000004</v>
      </c>
      <c r="P185">
        <v>139</v>
      </c>
      <c r="Q185">
        <v>150.1</v>
      </c>
      <c r="R185">
        <v>124.7</v>
      </c>
      <c r="S185">
        <v>153.5</v>
      </c>
    </row>
    <row r="186" spans="1:19" x14ac:dyDescent="0.3">
      <c r="A186">
        <v>43886566173</v>
      </c>
      <c r="B186">
        <v>0.24218799999999999</v>
      </c>
      <c r="C186">
        <v>-0.921875</v>
      </c>
      <c r="D186">
        <v>9.5156299999999998</v>
      </c>
      <c r="E186">
        <v>-0.19921900000000001</v>
      </c>
      <c r="F186">
        <v>0.208984</v>
      </c>
      <c r="G186">
        <v>0.212891</v>
      </c>
      <c r="H186">
        <v>0.185303</v>
      </c>
      <c r="I186">
        <v>1.26953E-2</v>
      </c>
      <c r="J186">
        <v>2.8913600000000002</v>
      </c>
      <c r="K186">
        <v>2.7578100000000001</v>
      </c>
      <c r="L186">
        <v>1.42212E-2</v>
      </c>
      <c r="M186">
        <v>3.23486E-3</v>
      </c>
      <c r="N186">
        <v>6.2255899999999996E-3</v>
      </c>
      <c r="O186">
        <v>0.99987800000000004</v>
      </c>
      <c r="P186">
        <v>139</v>
      </c>
      <c r="Q186">
        <v>145.30000000000001</v>
      </c>
      <c r="R186">
        <v>121.3</v>
      </c>
      <c r="S186">
        <v>149.1</v>
      </c>
    </row>
    <row r="187" spans="1:19" x14ac:dyDescent="0.3">
      <c r="A187">
        <v>43923553476</v>
      </c>
      <c r="B187">
        <v>-0.101563</v>
      </c>
      <c r="C187">
        <v>-0.73046900000000003</v>
      </c>
      <c r="D187">
        <v>9.3320299999999996</v>
      </c>
      <c r="E187">
        <v>-0.134766</v>
      </c>
      <c r="F187">
        <v>-9.7656300000000001E-2</v>
      </c>
      <c r="G187">
        <v>7.03125E-2</v>
      </c>
      <c r="H187">
        <v>0.158691</v>
      </c>
      <c r="I187">
        <v>1.44043E-2</v>
      </c>
      <c r="J187">
        <v>2.9113799999999999</v>
      </c>
      <c r="K187">
        <v>2.7385299999999999</v>
      </c>
      <c r="L187">
        <v>8.6059599999999993E-3</v>
      </c>
      <c r="M187">
        <v>7.8125E-3</v>
      </c>
      <c r="N187">
        <v>1.1413599999999999E-2</v>
      </c>
      <c r="O187">
        <v>0.99987800000000004</v>
      </c>
      <c r="P187">
        <v>136</v>
      </c>
      <c r="Q187">
        <v>148</v>
      </c>
      <c r="R187">
        <v>122.2</v>
      </c>
      <c r="S187">
        <v>149.69999999999999</v>
      </c>
    </row>
    <row r="188" spans="1:19" x14ac:dyDescent="0.3">
      <c r="A188">
        <v>43960601815</v>
      </c>
      <c r="B188">
        <v>5.0781300000000001E-2</v>
      </c>
      <c r="C188">
        <v>-0.3125</v>
      </c>
      <c r="D188">
        <v>9.0273400000000006</v>
      </c>
      <c r="E188">
        <v>-0.134766</v>
      </c>
      <c r="F188">
        <v>-9.7656300000000001E-2</v>
      </c>
      <c r="G188">
        <v>7.03125E-2</v>
      </c>
      <c r="H188">
        <v>0.119629</v>
      </c>
      <c r="I188">
        <v>-4.6386700000000001E-3</v>
      </c>
      <c r="J188">
        <v>2.9477500000000001</v>
      </c>
      <c r="K188">
        <v>2.7011699999999998</v>
      </c>
      <c r="L188">
        <v>5.18799E-3</v>
      </c>
      <c r="M188">
        <v>4.6997100000000002E-3</v>
      </c>
      <c r="N188">
        <v>1.33667E-2</v>
      </c>
      <c r="O188">
        <v>0.99987800000000004</v>
      </c>
      <c r="P188">
        <v>137.30000000000001</v>
      </c>
      <c r="Q188">
        <v>148.1</v>
      </c>
      <c r="R188">
        <v>126.1</v>
      </c>
      <c r="S188">
        <v>146.1</v>
      </c>
    </row>
    <row r="189" spans="1:19" x14ac:dyDescent="0.3">
      <c r="A189">
        <v>43996215822</v>
      </c>
      <c r="B189">
        <v>0.89453099999999997</v>
      </c>
      <c r="C189">
        <v>0.109375</v>
      </c>
      <c r="D189">
        <v>9.2539099999999994</v>
      </c>
      <c r="E189">
        <v>-9.7656300000000001E-2</v>
      </c>
      <c r="F189">
        <v>-0.22070300000000001</v>
      </c>
      <c r="G189">
        <v>3.7109400000000001E-2</v>
      </c>
      <c r="H189">
        <v>0.10083</v>
      </c>
      <c r="I189">
        <v>-1.0986299999999999E-2</v>
      </c>
      <c r="J189">
        <v>2.9531299999999998</v>
      </c>
      <c r="K189">
        <v>2.69604</v>
      </c>
      <c r="L189">
        <v>3.6010700000000001E-3</v>
      </c>
      <c r="M189">
        <v>-3.6621100000000002E-4</v>
      </c>
      <c r="N189">
        <v>1.40381E-2</v>
      </c>
      <c r="O189">
        <v>0.99987800000000004</v>
      </c>
      <c r="P189">
        <v>130.30000000000001</v>
      </c>
      <c r="Q189">
        <v>150.69999999999999</v>
      </c>
      <c r="R189">
        <v>122.5</v>
      </c>
      <c r="S189">
        <v>149.5</v>
      </c>
    </row>
    <row r="190" spans="1:19" x14ac:dyDescent="0.3">
      <c r="A190">
        <v>44040710458</v>
      </c>
      <c r="B190">
        <v>0.58593799999999996</v>
      </c>
      <c r="C190">
        <v>0.30078100000000002</v>
      </c>
      <c r="D190">
        <v>10.359400000000001</v>
      </c>
      <c r="E190">
        <v>-0.13867199999999999</v>
      </c>
      <c r="F190">
        <v>-0.27343800000000001</v>
      </c>
      <c r="G190">
        <v>-7.4218800000000001E-2</v>
      </c>
      <c r="H190">
        <v>8.1298800000000004E-2</v>
      </c>
      <c r="I190">
        <v>-1.9531300000000001E-2</v>
      </c>
      <c r="J190">
        <v>2.9616699999999998</v>
      </c>
      <c r="K190">
        <v>2.6872600000000002</v>
      </c>
      <c r="L190">
        <v>2.62451E-3</v>
      </c>
      <c r="M190">
        <v>-7.8735400000000001E-3</v>
      </c>
      <c r="N190">
        <v>1.27563E-2</v>
      </c>
      <c r="O190">
        <v>0.99987800000000004</v>
      </c>
      <c r="P190">
        <v>123.8</v>
      </c>
      <c r="Q190">
        <v>150.9</v>
      </c>
      <c r="R190">
        <v>121</v>
      </c>
      <c r="S190">
        <v>141.80000000000001</v>
      </c>
    </row>
    <row r="191" spans="1:19" x14ac:dyDescent="0.3">
      <c r="A191">
        <v>44085021973</v>
      </c>
      <c r="B191">
        <v>1.0859399999999999</v>
      </c>
      <c r="C191">
        <v>-0.234375</v>
      </c>
      <c r="D191">
        <v>10.0586</v>
      </c>
      <c r="E191">
        <v>0.287109</v>
      </c>
      <c r="F191">
        <v>-0.322266</v>
      </c>
      <c r="G191">
        <v>-4.4921900000000001E-2</v>
      </c>
      <c r="H191">
        <v>8.1298800000000004E-2</v>
      </c>
      <c r="I191">
        <v>-1.9531300000000001E-2</v>
      </c>
      <c r="J191">
        <v>2.9616699999999998</v>
      </c>
      <c r="K191">
        <v>2.6872600000000002</v>
      </c>
      <c r="L191">
        <v>2.62451E-3</v>
      </c>
      <c r="M191">
        <v>-7.8735400000000001E-3</v>
      </c>
      <c r="N191">
        <v>1.27563E-2</v>
      </c>
      <c r="O191">
        <v>0.99987800000000004</v>
      </c>
      <c r="P191">
        <v>128.1</v>
      </c>
      <c r="Q191">
        <v>148.80000000000001</v>
      </c>
      <c r="R191">
        <v>120.8</v>
      </c>
      <c r="S191">
        <v>147.19999999999999</v>
      </c>
    </row>
    <row r="192" spans="1:19" x14ac:dyDescent="0.3">
      <c r="A192">
        <v>44117980968</v>
      </c>
      <c r="B192">
        <v>0.546875</v>
      </c>
      <c r="C192">
        <v>0.83984400000000003</v>
      </c>
      <c r="D192">
        <v>11.203099999999999</v>
      </c>
      <c r="E192">
        <v>-0.224609</v>
      </c>
      <c r="F192">
        <v>2.7343800000000001E-2</v>
      </c>
      <c r="G192">
        <v>-8.7890599999999999E-2</v>
      </c>
      <c r="H192">
        <v>6.9824200000000003E-2</v>
      </c>
      <c r="I192">
        <v>-1.85547E-2</v>
      </c>
      <c r="J192">
        <v>2.9641099999999998</v>
      </c>
      <c r="K192">
        <v>2.68506</v>
      </c>
      <c r="L192">
        <v>7.5683599999999997E-3</v>
      </c>
      <c r="M192">
        <v>-1.47095E-2</v>
      </c>
      <c r="N192">
        <v>1.17188E-2</v>
      </c>
      <c r="O192">
        <v>0.99981699999999996</v>
      </c>
      <c r="P192">
        <v>135.1</v>
      </c>
      <c r="Q192">
        <v>148.6</v>
      </c>
      <c r="R192">
        <v>124.6</v>
      </c>
      <c r="S192">
        <v>125.1</v>
      </c>
    </row>
    <row r="193" spans="1:19" x14ac:dyDescent="0.3">
      <c r="A193">
        <v>44164093018</v>
      </c>
      <c r="B193">
        <v>-0.101563</v>
      </c>
      <c r="C193">
        <v>-3.90625E-3</v>
      </c>
      <c r="D193">
        <v>12.3125</v>
      </c>
      <c r="E193">
        <v>7.03125E-2</v>
      </c>
      <c r="F193">
        <v>-0.28320299999999998</v>
      </c>
      <c r="G193">
        <v>-0.16406299999999999</v>
      </c>
      <c r="H193">
        <v>7.8369099999999997E-2</v>
      </c>
      <c r="I193">
        <v>-7.3242200000000002E-3</v>
      </c>
      <c r="J193">
        <v>2.9528799999999999</v>
      </c>
      <c r="K193">
        <v>2.6972700000000001</v>
      </c>
      <c r="L193">
        <v>2.92969E-3</v>
      </c>
      <c r="M193">
        <v>-1.5197799999999999E-2</v>
      </c>
      <c r="N193">
        <v>9.0331999999999999E-3</v>
      </c>
      <c r="O193">
        <v>0.99981699999999996</v>
      </c>
      <c r="P193">
        <v>121.3</v>
      </c>
      <c r="Q193">
        <v>149</v>
      </c>
      <c r="R193">
        <v>123.6</v>
      </c>
      <c r="S193">
        <v>140.30000000000001</v>
      </c>
    </row>
    <row r="194" spans="1:19" x14ac:dyDescent="0.3">
      <c r="A194">
        <v>44206970227</v>
      </c>
      <c r="B194">
        <v>0.73828099999999997</v>
      </c>
      <c r="C194">
        <v>0.22656299999999999</v>
      </c>
      <c r="D194">
        <v>10.9375</v>
      </c>
      <c r="E194">
        <v>7.03125E-2</v>
      </c>
      <c r="F194">
        <v>-0.28320299999999998</v>
      </c>
      <c r="G194">
        <v>-0.16406299999999999</v>
      </c>
      <c r="H194">
        <v>8.3007800000000007E-2</v>
      </c>
      <c r="I194">
        <v>-9.2773400000000002E-3</v>
      </c>
      <c r="J194">
        <v>2.9414099999999999</v>
      </c>
      <c r="K194">
        <v>2.70947</v>
      </c>
      <c r="L194">
        <v>4.8828099999999996E-3</v>
      </c>
      <c r="M194">
        <v>-2.03857E-2</v>
      </c>
      <c r="N194">
        <v>4.57764E-3</v>
      </c>
      <c r="O194">
        <v>0.99975599999999998</v>
      </c>
      <c r="P194">
        <v>122.8</v>
      </c>
      <c r="Q194">
        <v>145.30000000000001</v>
      </c>
      <c r="R194">
        <v>123.4</v>
      </c>
      <c r="S194">
        <v>138.6</v>
      </c>
    </row>
    <row r="195" spans="1:19" x14ac:dyDescent="0.3">
      <c r="A195">
        <v>44243499760</v>
      </c>
      <c r="B195">
        <v>0.51171900000000003</v>
      </c>
      <c r="C195">
        <v>0.953125</v>
      </c>
      <c r="D195">
        <v>10.175800000000001</v>
      </c>
      <c r="E195">
        <v>7.6171900000000001E-2</v>
      </c>
      <c r="F195">
        <v>-5.85938E-3</v>
      </c>
      <c r="G195">
        <v>-0.140625</v>
      </c>
      <c r="H195">
        <v>9.9121100000000004E-2</v>
      </c>
      <c r="I195">
        <v>-6.5918000000000001E-3</v>
      </c>
      <c r="J195">
        <v>2.9218799999999998</v>
      </c>
      <c r="K195">
        <v>2.7299799999999999</v>
      </c>
      <c r="L195">
        <v>5.9204100000000001E-3</v>
      </c>
      <c r="M195">
        <v>-1.9287100000000001E-2</v>
      </c>
      <c r="N195">
        <v>1.15967E-3</v>
      </c>
      <c r="O195">
        <v>0.99981699999999996</v>
      </c>
      <c r="P195">
        <v>116.1</v>
      </c>
      <c r="Q195">
        <v>147.80000000000001</v>
      </c>
      <c r="R195">
        <v>125.7</v>
      </c>
      <c r="S195">
        <v>112.9</v>
      </c>
    </row>
    <row r="196" spans="1:19" x14ac:dyDescent="0.3">
      <c r="A196">
        <v>44299011233</v>
      </c>
      <c r="B196">
        <v>0.16406299999999999</v>
      </c>
      <c r="C196">
        <v>-0.234375</v>
      </c>
      <c r="D196">
        <v>10.707000000000001</v>
      </c>
      <c r="E196">
        <v>3.3203099999999999E-2</v>
      </c>
      <c r="F196">
        <v>0.12695300000000001</v>
      </c>
      <c r="G196">
        <v>-1.17188E-2</v>
      </c>
      <c r="H196">
        <v>0.11498999999999999</v>
      </c>
      <c r="I196">
        <v>-7.3242200000000004E-4</v>
      </c>
      <c r="J196">
        <v>2.9018600000000001</v>
      </c>
      <c r="K196">
        <v>2.7507299999999999</v>
      </c>
      <c r="L196">
        <v>7.3242200000000002E-3</v>
      </c>
      <c r="M196">
        <v>-1.6723600000000002E-2</v>
      </c>
      <c r="N196">
        <v>1.28174E-3</v>
      </c>
      <c r="O196">
        <v>0.99981699999999996</v>
      </c>
      <c r="P196">
        <v>101.5</v>
      </c>
      <c r="Q196">
        <v>144</v>
      </c>
      <c r="R196">
        <v>124.7</v>
      </c>
      <c r="S196">
        <v>95.6</v>
      </c>
    </row>
    <row r="197" spans="1:19" x14ac:dyDescent="0.3">
      <c r="A197">
        <v>44339935304</v>
      </c>
      <c r="B197">
        <v>-0.79296900000000003</v>
      </c>
      <c r="C197">
        <v>0.68359400000000003</v>
      </c>
      <c r="D197">
        <v>9.1367200000000004</v>
      </c>
      <c r="E197">
        <v>-9.7656300000000008E-3</v>
      </c>
      <c r="F197">
        <v>0.115234</v>
      </c>
      <c r="G197">
        <v>0.23046900000000001</v>
      </c>
      <c r="H197">
        <v>0.11938500000000001</v>
      </c>
      <c r="I197">
        <v>2.4414100000000002E-4</v>
      </c>
      <c r="J197">
        <v>2.8935499999999998</v>
      </c>
      <c r="K197">
        <v>2.75928</v>
      </c>
      <c r="L197">
        <v>4.9438499999999996E-3</v>
      </c>
      <c r="M197">
        <v>-1.26953E-2</v>
      </c>
      <c r="N197">
        <v>5.9814500000000001E-3</v>
      </c>
      <c r="O197">
        <v>0.99987800000000004</v>
      </c>
      <c r="P197">
        <v>29.5</v>
      </c>
      <c r="Q197">
        <v>146.9</v>
      </c>
      <c r="R197">
        <v>125</v>
      </c>
      <c r="S197">
        <v>83.9</v>
      </c>
    </row>
    <row r="198" spans="1:19" x14ac:dyDescent="0.3">
      <c r="A198">
        <v>44389068609</v>
      </c>
      <c r="B198">
        <v>-1.0976600000000001</v>
      </c>
      <c r="C198">
        <v>-2.9140600000000001</v>
      </c>
      <c r="D198">
        <v>9.2148400000000006</v>
      </c>
      <c r="E198">
        <v>-0.208984</v>
      </c>
      <c r="F198">
        <v>0.27343800000000001</v>
      </c>
      <c r="G198">
        <v>7.6171900000000001E-2</v>
      </c>
      <c r="H198">
        <v>8.3740200000000001E-2</v>
      </c>
      <c r="I198">
        <v>-2.3925800000000001E-2</v>
      </c>
      <c r="J198">
        <v>2.9243199999999998</v>
      </c>
      <c r="K198">
        <v>2.72803</v>
      </c>
      <c r="L198">
        <v>1.46484E-3</v>
      </c>
      <c r="M198">
        <v>-6.3476599999999998E-3</v>
      </c>
      <c r="N198">
        <v>6.7138700000000003E-3</v>
      </c>
      <c r="O198">
        <v>0.99993900000000002</v>
      </c>
      <c r="P198">
        <v>122.4</v>
      </c>
      <c r="Q198">
        <v>146.30000000000001</v>
      </c>
      <c r="R198">
        <v>123.1</v>
      </c>
      <c r="S198">
        <v>88.7</v>
      </c>
    </row>
    <row r="199" spans="1:19" x14ac:dyDescent="0.3">
      <c r="A199">
        <v>44433776858</v>
      </c>
      <c r="B199">
        <v>-0.79296900000000003</v>
      </c>
      <c r="C199">
        <v>-2.1093799999999998</v>
      </c>
      <c r="D199">
        <v>9.2539099999999994</v>
      </c>
      <c r="E199">
        <v>0.15820300000000001</v>
      </c>
      <c r="F199">
        <v>2.7343800000000001E-2</v>
      </c>
      <c r="G199">
        <v>-0.177734</v>
      </c>
      <c r="H199">
        <v>8.3740200000000001E-2</v>
      </c>
      <c r="I199">
        <v>-2.3925800000000001E-2</v>
      </c>
      <c r="J199">
        <v>2.9243199999999998</v>
      </c>
      <c r="K199">
        <v>2.72803</v>
      </c>
      <c r="L199">
        <v>1.46484E-3</v>
      </c>
      <c r="M199">
        <v>-6.3476599999999998E-3</v>
      </c>
      <c r="N199">
        <v>6.7138700000000003E-3</v>
      </c>
      <c r="O199">
        <v>0.99993900000000002</v>
      </c>
      <c r="P199">
        <v>28.2</v>
      </c>
      <c r="Q199">
        <v>143.9</v>
      </c>
      <c r="R199">
        <v>123.7</v>
      </c>
      <c r="S199">
        <v>84.9</v>
      </c>
    </row>
    <row r="200" spans="1:19" x14ac:dyDescent="0.3">
      <c r="A200">
        <v>44469299324</v>
      </c>
      <c r="B200">
        <v>0.66406299999999996</v>
      </c>
      <c r="C200">
        <v>-3.90625E-3</v>
      </c>
      <c r="D200">
        <v>7.8789100000000003</v>
      </c>
      <c r="E200">
        <v>0.33593800000000001</v>
      </c>
      <c r="F200">
        <v>-0.19531299999999999</v>
      </c>
      <c r="G200">
        <v>-0.171875</v>
      </c>
      <c r="H200">
        <v>4.4433599999999997E-2</v>
      </c>
      <c r="I200">
        <v>-4.3212899999999999E-2</v>
      </c>
      <c r="J200">
        <v>2.9528799999999999</v>
      </c>
      <c r="K200">
        <v>2.6975099999999999</v>
      </c>
      <c r="L200">
        <v>5.9814500000000001E-3</v>
      </c>
      <c r="M200">
        <v>-6.7749000000000004E-3</v>
      </c>
      <c r="N200">
        <v>2.2583E-3</v>
      </c>
      <c r="O200">
        <v>0.99993900000000002</v>
      </c>
      <c r="P200">
        <v>111</v>
      </c>
      <c r="Q200">
        <v>143.6</v>
      </c>
      <c r="R200">
        <v>126.1</v>
      </c>
      <c r="S200">
        <v>53.6</v>
      </c>
    </row>
    <row r="201" spans="1:19" x14ac:dyDescent="0.3">
      <c r="A201">
        <v>44513916019</v>
      </c>
      <c r="B201">
        <v>0.58593799999999996</v>
      </c>
      <c r="C201">
        <v>1.0703100000000001</v>
      </c>
      <c r="D201">
        <v>7.5273399999999997</v>
      </c>
      <c r="E201">
        <v>-0.22656299999999999</v>
      </c>
      <c r="F201">
        <v>-4.6875E-2</v>
      </c>
      <c r="G201">
        <v>-0.140625</v>
      </c>
      <c r="H201">
        <v>-6.8359400000000004E-3</v>
      </c>
      <c r="I201">
        <v>-7.3486300000000004E-2</v>
      </c>
      <c r="J201">
        <v>2.9977999999999998</v>
      </c>
      <c r="K201">
        <v>2.6472199999999999</v>
      </c>
      <c r="L201">
        <v>1.2329100000000001E-2</v>
      </c>
      <c r="M201">
        <v>-1.07422E-2</v>
      </c>
      <c r="N201">
        <v>-1.8310500000000001E-3</v>
      </c>
      <c r="O201">
        <v>0.99987800000000004</v>
      </c>
      <c r="P201">
        <v>18.3</v>
      </c>
      <c r="Q201">
        <v>145.4</v>
      </c>
      <c r="R201">
        <v>125.8</v>
      </c>
      <c r="S201">
        <v>72.3</v>
      </c>
    </row>
    <row r="202" spans="1:19" x14ac:dyDescent="0.3">
      <c r="A202">
        <v>44554992680</v>
      </c>
      <c r="B202">
        <v>5.0781300000000001E-2</v>
      </c>
      <c r="C202">
        <v>0.45703100000000002</v>
      </c>
      <c r="D202">
        <v>8.6054700000000004</v>
      </c>
      <c r="E202">
        <v>-0.22656299999999999</v>
      </c>
      <c r="F202">
        <v>-4.6875E-2</v>
      </c>
      <c r="G202">
        <v>-0.140625</v>
      </c>
      <c r="H202">
        <v>-1.02539E-2</v>
      </c>
      <c r="I202">
        <v>-7.3730500000000004E-2</v>
      </c>
      <c r="J202">
        <v>2.99512</v>
      </c>
      <c r="K202">
        <v>2.65015</v>
      </c>
      <c r="L202">
        <v>7.9345700000000002E-3</v>
      </c>
      <c r="M202">
        <v>-1.27563E-2</v>
      </c>
      <c r="N202">
        <v>-5.1269499999999999E-3</v>
      </c>
      <c r="O202">
        <v>0.99987800000000004</v>
      </c>
      <c r="P202">
        <v>122.9</v>
      </c>
      <c r="Q202">
        <v>145.4</v>
      </c>
      <c r="R202">
        <v>126.5</v>
      </c>
      <c r="S202">
        <v>60</v>
      </c>
    </row>
    <row r="203" spans="1:19" x14ac:dyDescent="0.3">
      <c r="A203">
        <v>44590515146</v>
      </c>
      <c r="B203">
        <v>0.58593799999999996</v>
      </c>
      <c r="C203">
        <v>-0.3125</v>
      </c>
      <c r="D203">
        <v>9.5156299999999998</v>
      </c>
      <c r="E203">
        <v>-0.10546899999999999</v>
      </c>
      <c r="F203">
        <v>-0.23632800000000001</v>
      </c>
      <c r="G203">
        <v>-3.3203099999999999E-2</v>
      </c>
      <c r="H203">
        <v>-1.95313E-3</v>
      </c>
      <c r="I203">
        <v>-7.2021500000000002E-2</v>
      </c>
      <c r="J203">
        <v>2.9877899999999999</v>
      </c>
      <c r="K203">
        <v>2.65869</v>
      </c>
      <c r="L203">
        <v>6.2255899999999996E-3</v>
      </c>
      <c r="M203">
        <v>-1.8005400000000001E-2</v>
      </c>
      <c r="N203">
        <v>-5.85938E-3</v>
      </c>
      <c r="O203">
        <v>0.99981699999999996</v>
      </c>
      <c r="P203">
        <v>19.8</v>
      </c>
      <c r="Q203">
        <v>144.80000000000001</v>
      </c>
      <c r="R203">
        <v>126.3</v>
      </c>
      <c r="S203">
        <v>68.7</v>
      </c>
    </row>
    <row r="204" spans="1:19" x14ac:dyDescent="0.3">
      <c r="A204">
        <v>44640045171</v>
      </c>
      <c r="B204">
        <v>1.3515600000000001</v>
      </c>
      <c r="C204">
        <v>0.875</v>
      </c>
      <c r="D204">
        <v>9.7539099999999994</v>
      </c>
      <c r="E204">
        <v>-0.123047</v>
      </c>
      <c r="F204">
        <v>-0.117188</v>
      </c>
      <c r="G204">
        <v>6.25E-2</v>
      </c>
      <c r="H204">
        <v>1.41602E-2</v>
      </c>
      <c r="I204">
        <v>-6.2011700000000003E-2</v>
      </c>
      <c r="J204">
        <v>2.9692400000000001</v>
      </c>
      <c r="K204">
        <v>2.67944</v>
      </c>
      <c r="L204">
        <v>2.4414100000000002E-3</v>
      </c>
      <c r="M204">
        <v>-2.0446800000000001E-2</v>
      </c>
      <c r="N204">
        <v>-4.4555699999999998E-3</v>
      </c>
      <c r="O204">
        <v>0.99975599999999998</v>
      </c>
      <c r="P204">
        <v>125.9</v>
      </c>
      <c r="Q204">
        <v>144.6</v>
      </c>
      <c r="R204">
        <v>123.8</v>
      </c>
      <c r="S204">
        <v>75.099999999999994</v>
      </c>
    </row>
    <row r="205" spans="1:19" x14ac:dyDescent="0.3">
      <c r="A205">
        <v>44684875492</v>
      </c>
      <c r="B205">
        <v>1.1601600000000001</v>
      </c>
      <c r="C205">
        <v>-0.19531299999999999</v>
      </c>
      <c r="D205">
        <v>10.5977</v>
      </c>
      <c r="E205">
        <v>-3.90625E-2</v>
      </c>
      <c r="F205">
        <v>2.34375E-2</v>
      </c>
      <c r="G205">
        <v>0.15820300000000001</v>
      </c>
      <c r="H205">
        <v>1.41602E-2</v>
      </c>
      <c r="I205">
        <v>-6.2011700000000003E-2</v>
      </c>
      <c r="J205">
        <v>2.9692400000000001</v>
      </c>
      <c r="K205">
        <v>2.67944</v>
      </c>
      <c r="L205">
        <v>2.4414100000000002E-3</v>
      </c>
      <c r="M205">
        <v>-2.0446800000000001E-2</v>
      </c>
      <c r="N205">
        <v>-4.4555699999999998E-3</v>
      </c>
      <c r="O205">
        <v>0.99975599999999998</v>
      </c>
      <c r="P205">
        <v>12.9</v>
      </c>
      <c r="Q205">
        <v>147.5</v>
      </c>
      <c r="R205">
        <v>125.1</v>
      </c>
      <c r="S205">
        <v>75.2</v>
      </c>
    </row>
    <row r="206" spans="1:19" x14ac:dyDescent="0.3">
      <c r="A206">
        <v>44721069341</v>
      </c>
      <c r="B206">
        <v>1.0859399999999999</v>
      </c>
      <c r="C206">
        <v>-0.65625</v>
      </c>
      <c r="D206">
        <v>11.9297</v>
      </c>
      <c r="E206">
        <v>0.333984</v>
      </c>
      <c r="F206">
        <v>-0.1875</v>
      </c>
      <c r="G206">
        <v>5.6640599999999999E-2</v>
      </c>
      <c r="H206">
        <v>2.0263699999999999E-2</v>
      </c>
      <c r="I206">
        <v>-5.5419900000000001E-2</v>
      </c>
      <c r="J206">
        <v>2.9519000000000002</v>
      </c>
      <c r="K206">
        <v>2.6987299999999999</v>
      </c>
      <c r="L206">
        <v>1.28174E-3</v>
      </c>
      <c r="M206">
        <v>-2.0019499999999999E-2</v>
      </c>
      <c r="N206">
        <v>-1.28174E-3</v>
      </c>
      <c r="O206">
        <v>0.99981699999999996</v>
      </c>
      <c r="P206">
        <v>122.4</v>
      </c>
      <c r="Q206">
        <v>145.80000000000001</v>
      </c>
      <c r="R206">
        <v>124.1</v>
      </c>
      <c r="S206">
        <v>85.5</v>
      </c>
    </row>
    <row r="207" spans="1:19" x14ac:dyDescent="0.3">
      <c r="A207">
        <v>44763916019</v>
      </c>
      <c r="B207">
        <v>0.85546900000000003</v>
      </c>
      <c r="C207">
        <v>1.60547</v>
      </c>
      <c r="D207">
        <v>10.324199999999999</v>
      </c>
      <c r="E207">
        <v>-8.9843800000000001E-2</v>
      </c>
      <c r="F207">
        <v>-1.95313E-3</v>
      </c>
      <c r="G207">
        <v>0.208984</v>
      </c>
      <c r="H207">
        <v>2.1972700000000001E-2</v>
      </c>
      <c r="I207">
        <v>-5.1025399999999999E-2</v>
      </c>
      <c r="J207">
        <v>2.94116</v>
      </c>
      <c r="K207">
        <v>2.7104499999999998</v>
      </c>
      <c r="L207">
        <v>9.3994100000000004E-3</v>
      </c>
      <c r="M207">
        <v>-2.5939899999999998E-2</v>
      </c>
      <c r="N207">
        <v>1.3427700000000001E-3</v>
      </c>
      <c r="O207">
        <v>0.99963400000000002</v>
      </c>
      <c r="P207">
        <v>60.9</v>
      </c>
      <c r="Q207">
        <v>147.19999999999999</v>
      </c>
      <c r="R207">
        <v>123.2</v>
      </c>
      <c r="S207">
        <v>83.7</v>
      </c>
    </row>
    <row r="208" spans="1:19" x14ac:dyDescent="0.3">
      <c r="A208">
        <v>44804992680</v>
      </c>
      <c r="B208">
        <v>0.73828099999999997</v>
      </c>
      <c r="C208">
        <v>-0.3125</v>
      </c>
      <c r="D208">
        <v>9.4101599999999994</v>
      </c>
      <c r="E208">
        <v>-8.9843800000000001E-2</v>
      </c>
      <c r="F208">
        <v>-1.95313E-3</v>
      </c>
      <c r="G208">
        <v>0.208984</v>
      </c>
      <c r="H208">
        <v>3.125E-2</v>
      </c>
      <c r="I208">
        <v>-3.8330099999999999E-2</v>
      </c>
      <c r="J208">
        <v>2.92334</v>
      </c>
      <c r="K208">
        <v>2.7297400000000001</v>
      </c>
      <c r="L208">
        <v>6.7138700000000003E-3</v>
      </c>
      <c r="M208">
        <v>-2.4047900000000001E-2</v>
      </c>
      <c r="N208">
        <v>5.7372999999999999E-3</v>
      </c>
      <c r="O208">
        <v>0.999695</v>
      </c>
      <c r="P208">
        <v>129</v>
      </c>
      <c r="Q208">
        <v>147.69999999999999</v>
      </c>
      <c r="R208">
        <v>122.5</v>
      </c>
      <c r="S208">
        <v>77.400000000000006</v>
      </c>
    </row>
    <row r="209" spans="1:19" x14ac:dyDescent="0.3">
      <c r="A209">
        <v>44841186528</v>
      </c>
      <c r="B209">
        <v>-2.59375</v>
      </c>
      <c r="C209">
        <v>0.41796899999999998</v>
      </c>
      <c r="D209">
        <v>11.585900000000001</v>
      </c>
      <c r="E209">
        <v>-6.25E-2</v>
      </c>
      <c r="F209">
        <v>0.40429700000000002</v>
      </c>
      <c r="G209">
        <v>3.90625E-3</v>
      </c>
      <c r="H209">
        <v>3.2714800000000002E-2</v>
      </c>
      <c r="I209">
        <v>-4.1015599999999999E-2</v>
      </c>
      <c r="J209">
        <v>2.9223599999999998</v>
      </c>
      <c r="K209">
        <v>2.7307100000000002</v>
      </c>
      <c r="L209">
        <v>8.6059599999999993E-3</v>
      </c>
      <c r="M209">
        <v>-1.6723600000000002E-2</v>
      </c>
      <c r="N209">
        <v>5.3710900000000002E-3</v>
      </c>
      <c r="O209">
        <v>0.99981699999999996</v>
      </c>
      <c r="P209">
        <v>14.4</v>
      </c>
      <c r="Q209">
        <v>149.30000000000001</v>
      </c>
      <c r="R209">
        <v>122.7</v>
      </c>
      <c r="S209">
        <v>94.6</v>
      </c>
    </row>
    <row r="210" spans="1:19" x14ac:dyDescent="0.3">
      <c r="A210">
        <v>44890136725</v>
      </c>
      <c r="B210">
        <v>-1.0585899999999999</v>
      </c>
      <c r="C210">
        <v>2.1406299999999998</v>
      </c>
      <c r="D210">
        <v>8.4453099999999992</v>
      </c>
      <c r="E210">
        <v>0.39453100000000002</v>
      </c>
      <c r="F210">
        <v>-8.2031300000000001E-2</v>
      </c>
      <c r="G210">
        <v>1.3671900000000001E-2</v>
      </c>
      <c r="H210">
        <v>4.2968800000000001E-2</v>
      </c>
      <c r="I210">
        <v>-3.4423799999999997E-2</v>
      </c>
      <c r="J210">
        <v>2.9209000000000001</v>
      </c>
      <c r="K210">
        <v>2.7324199999999998</v>
      </c>
      <c r="L210">
        <v>1.5136699999999999E-2</v>
      </c>
      <c r="M210">
        <v>-1.6052199999999999E-2</v>
      </c>
      <c r="N210">
        <v>5.0659199999999998E-3</v>
      </c>
      <c r="O210">
        <v>0.99975599999999998</v>
      </c>
      <c r="P210">
        <v>133.30000000000001</v>
      </c>
      <c r="Q210">
        <v>147.9</v>
      </c>
      <c r="R210">
        <v>125.1</v>
      </c>
      <c r="S210">
        <v>91.6</v>
      </c>
    </row>
    <row r="211" spans="1:19" x14ac:dyDescent="0.3">
      <c r="A211">
        <v>44934875492</v>
      </c>
      <c r="B211">
        <v>-2.7343800000000001E-2</v>
      </c>
      <c r="C211">
        <v>0.53125</v>
      </c>
      <c r="D211">
        <v>8.6835900000000006</v>
      </c>
      <c r="E211">
        <v>-8.9843800000000001E-2</v>
      </c>
      <c r="F211">
        <v>0.34570299999999998</v>
      </c>
      <c r="G211">
        <v>-5.8593800000000001E-2</v>
      </c>
      <c r="H211">
        <v>4.2968800000000001E-2</v>
      </c>
      <c r="I211">
        <v>-3.4423799999999997E-2</v>
      </c>
      <c r="J211">
        <v>2.9209000000000001</v>
      </c>
      <c r="K211">
        <v>2.7324199999999998</v>
      </c>
      <c r="L211">
        <v>1.5136699999999999E-2</v>
      </c>
      <c r="M211">
        <v>-1.6052199999999999E-2</v>
      </c>
      <c r="N211">
        <v>5.0659199999999998E-3</v>
      </c>
      <c r="O211">
        <v>0.99975599999999998</v>
      </c>
      <c r="P211">
        <v>32.1</v>
      </c>
      <c r="Q211">
        <v>148.9</v>
      </c>
      <c r="R211">
        <v>124.9</v>
      </c>
      <c r="S211">
        <v>56.4</v>
      </c>
    </row>
    <row r="212" spans="1:19" x14ac:dyDescent="0.3">
      <c r="A212">
        <v>44967437753</v>
      </c>
      <c r="B212">
        <v>1.17188E-2</v>
      </c>
      <c r="C212">
        <v>0.99218799999999996</v>
      </c>
      <c r="D212">
        <v>9.2109400000000008</v>
      </c>
      <c r="E212">
        <v>-0.16992199999999999</v>
      </c>
      <c r="F212">
        <v>0.25390600000000002</v>
      </c>
      <c r="G212">
        <v>0.101563</v>
      </c>
      <c r="H212">
        <v>5.0537100000000001E-2</v>
      </c>
      <c r="I212">
        <v>-2.2460899999999999E-2</v>
      </c>
      <c r="J212">
        <v>2.9121100000000002</v>
      </c>
      <c r="K212">
        <v>2.74146</v>
      </c>
      <c r="L212">
        <v>1.3549800000000001E-2</v>
      </c>
      <c r="M212">
        <v>-8.1176800000000004E-3</v>
      </c>
      <c r="N212">
        <v>4.0283200000000002E-3</v>
      </c>
      <c r="O212">
        <v>0.99987800000000004</v>
      </c>
      <c r="P212">
        <v>114.2</v>
      </c>
      <c r="Q212">
        <v>147</v>
      </c>
      <c r="R212">
        <v>121.5</v>
      </c>
      <c r="S212">
        <v>91.3</v>
      </c>
    </row>
    <row r="213" spans="1:19" x14ac:dyDescent="0.3">
      <c r="A213">
        <v>45014617933</v>
      </c>
      <c r="B213">
        <v>0.35546899999999998</v>
      </c>
      <c r="C213">
        <v>-0.50390599999999997</v>
      </c>
      <c r="D213">
        <v>9.1328099999999992</v>
      </c>
      <c r="E213">
        <v>-0.28320299999999998</v>
      </c>
      <c r="F213">
        <v>0.224609</v>
      </c>
      <c r="G213">
        <v>5.8593800000000001E-2</v>
      </c>
      <c r="H213">
        <v>7.0800799999999997E-2</v>
      </c>
      <c r="I213">
        <v>5.85938E-3</v>
      </c>
      <c r="J213">
        <v>2.8874499999999999</v>
      </c>
      <c r="K213">
        <v>2.76709</v>
      </c>
      <c r="L213">
        <v>9.0331999999999999E-3</v>
      </c>
      <c r="M213">
        <v>-1.3427700000000001E-3</v>
      </c>
      <c r="N213">
        <v>6.4697299999999999E-3</v>
      </c>
      <c r="O213">
        <v>0.99993900000000002</v>
      </c>
      <c r="P213">
        <v>28.3</v>
      </c>
      <c r="Q213">
        <v>150.80000000000001</v>
      </c>
      <c r="R213">
        <v>122</v>
      </c>
      <c r="S213">
        <v>82.1</v>
      </c>
    </row>
    <row r="214" spans="1:19" x14ac:dyDescent="0.3">
      <c r="A214">
        <v>45054992680</v>
      </c>
      <c r="B214">
        <v>-6.6406300000000001E-2</v>
      </c>
      <c r="C214">
        <v>-1.26953</v>
      </c>
      <c r="D214">
        <v>9.7148400000000006</v>
      </c>
      <c r="E214">
        <v>-0.28320299999999998</v>
      </c>
      <c r="F214">
        <v>0.224609</v>
      </c>
      <c r="G214">
        <v>5.8593800000000001E-2</v>
      </c>
      <c r="H214">
        <v>7.3730500000000004E-2</v>
      </c>
      <c r="I214">
        <v>1.02539E-2</v>
      </c>
      <c r="J214">
        <v>2.8864700000000001</v>
      </c>
      <c r="K214">
        <v>2.76831</v>
      </c>
      <c r="L214">
        <v>4.0893600000000002E-3</v>
      </c>
      <c r="M214">
        <v>2.92969E-3</v>
      </c>
      <c r="N214">
        <v>7.7514599999999999E-3</v>
      </c>
      <c r="O214">
        <v>0.99993900000000002</v>
      </c>
      <c r="P214">
        <v>136.4</v>
      </c>
      <c r="Q214">
        <v>149</v>
      </c>
      <c r="R214">
        <v>121.4</v>
      </c>
      <c r="S214">
        <v>82.4</v>
      </c>
    </row>
    <row r="215" spans="1:19" x14ac:dyDescent="0.3">
      <c r="A215">
        <v>45091461190</v>
      </c>
      <c r="B215">
        <v>5.0781300000000001E-2</v>
      </c>
      <c r="C215">
        <v>-0.15625</v>
      </c>
      <c r="D215">
        <v>9.0664099999999994</v>
      </c>
      <c r="E215">
        <v>0.111328</v>
      </c>
      <c r="F215">
        <v>-8.0078099999999999E-2</v>
      </c>
      <c r="G215">
        <v>3.90625E-3</v>
      </c>
      <c r="H215">
        <v>5.8837899999999999E-2</v>
      </c>
      <c r="I215">
        <v>-2.6855500000000001E-3</v>
      </c>
      <c r="J215">
        <v>2.90625</v>
      </c>
      <c r="K215">
        <v>2.74756</v>
      </c>
      <c r="L215">
        <v>5.4321300000000003E-3</v>
      </c>
      <c r="M215">
        <v>1.15967E-3</v>
      </c>
      <c r="N215">
        <v>7.6904299999999998E-3</v>
      </c>
      <c r="O215">
        <v>0.99993900000000002</v>
      </c>
      <c r="P215">
        <v>26.2</v>
      </c>
      <c r="Q215">
        <v>151.1</v>
      </c>
      <c r="R215">
        <v>123.9</v>
      </c>
      <c r="S215">
        <v>78.5</v>
      </c>
    </row>
    <row r="216" spans="1:19" x14ac:dyDescent="0.3">
      <c r="A216">
        <v>45134704602</v>
      </c>
      <c r="B216">
        <v>0.12890599999999999</v>
      </c>
      <c r="C216">
        <v>-0.234375</v>
      </c>
      <c r="D216">
        <v>8.8320299999999996</v>
      </c>
      <c r="E216">
        <v>8.59375E-2</v>
      </c>
      <c r="F216">
        <v>-0.15429699999999999</v>
      </c>
      <c r="G216">
        <v>-5.6640599999999999E-2</v>
      </c>
      <c r="H216">
        <v>5.8837899999999999E-2</v>
      </c>
      <c r="I216">
        <v>-2.6855500000000001E-3</v>
      </c>
      <c r="J216">
        <v>2.90625</v>
      </c>
      <c r="K216">
        <v>2.74756</v>
      </c>
      <c r="L216">
        <v>5.4321300000000003E-3</v>
      </c>
      <c r="M216">
        <v>1.15967E-3</v>
      </c>
      <c r="N216">
        <v>7.6904299999999998E-3</v>
      </c>
      <c r="O216">
        <v>0.99993900000000002</v>
      </c>
      <c r="P216">
        <v>141.5</v>
      </c>
      <c r="Q216">
        <v>146.80000000000001</v>
      </c>
      <c r="R216">
        <v>124</v>
      </c>
      <c r="S216">
        <v>79.2</v>
      </c>
    </row>
    <row r="217" spans="1:19" x14ac:dyDescent="0.3">
      <c r="A217">
        <v>45168304448</v>
      </c>
      <c r="B217">
        <v>0.625</v>
      </c>
      <c r="C217">
        <v>0.72265599999999997</v>
      </c>
      <c r="D217">
        <v>9.2109400000000008</v>
      </c>
      <c r="E217">
        <v>-3.90625E-2</v>
      </c>
      <c r="F217">
        <v>-0.134766</v>
      </c>
      <c r="G217">
        <v>-9.1796900000000001E-2</v>
      </c>
      <c r="H217">
        <v>5.2978499999999998E-2</v>
      </c>
      <c r="I217">
        <v>-1.1230499999999999E-2</v>
      </c>
      <c r="J217">
        <v>2.92041</v>
      </c>
      <c r="K217">
        <v>2.7326700000000002</v>
      </c>
      <c r="L217">
        <v>7.2631800000000002E-3</v>
      </c>
      <c r="M217">
        <v>-2.3803700000000001E-3</v>
      </c>
      <c r="N217">
        <v>6.0424800000000002E-3</v>
      </c>
      <c r="O217">
        <v>0.99993900000000002</v>
      </c>
      <c r="P217">
        <v>15.8</v>
      </c>
      <c r="Q217">
        <v>150.80000000000001</v>
      </c>
      <c r="R217">
        <v>123.9</v>
      </c>
      <c r="S217">
        <v>91.4</v>
      </c>
    </row>
    <row r="218" spans="1:19" x14ac:dyDescent="0.3">
      <c r="A218">
        <v>45210723887</v>
      </c>
      <c r="B218">
        <v>0.92968799999999996</v>
      </c>
      <c r="C218">
        <v>-0.15625</v>
      </c>
      <c r="D218">
        <v>10.0977</v>
      </c>
      <c r="E218">
        <v>-3.90625E-2</v>
      </c>
      <c r="F218">
        <v>-0.134766</v>
      </c>
      <c r="G218">
        <v>-9.1796900000000001E-2</v>
      </c>
      <c r="H218">
        <v>4.7851600000000001E-2</v>
      </c>
      <c r="I218">
        <v>-2.0752E-2</v>
      </c>
      <c r="J218">
        <v>2.9357899999999999</v>
      </c>
      <c r="K218">
        <v>2.71631</v>
      </c>
      <c r="L218">
        <v>6.9580099999999997E-3</v>
      </c>
      <c r="M218">
        <v>-5.6762699999999998E-3</v>
      </c>
      <c r="N218">
        <v>3.2959E-3</v>
      </c>
      <c r="O218">
        <v>0.99993900000000002</v>
      </c>
      <c r="P218">
        <v>131.30000000000001</v>
      </c>
      <c r="Q218">
        <v>147.9</v>
      </c>
      <c r="R218">
        <v>122.8</v>
      </c>
      <c r="S218">
        <v>84.9</v>
      </c>
    </row>
    <row r="219" spans="1:19" x14ac:dyDescent="0.3">
      <c r="A219">
        <v>45254577646</v>
      </c>
      <c r="B219">
        <v>0.66406299999999996</v>
      </c>
      <c r="C219">
        <v>0.49218800000000001</v>
      </c>
      <c r="D219">
        <v>10.859400000000001</v>
      </c>
      <c r="E219">
        <v>0.29882799999999998</v>
      </c>
      <c r="F219">
        <v>-0.203125</v>
      </c>
      <c r="G219">
        <v>-0.15234400000000001</v>
      </c>
      <c r="H219">
        <v>5.17578E-2</v>
      </c>
      <c r="I219">
        <v>-2.3925800000000001E-2</v>
      </c>
      <c r="J219">
        <v>2.9392100000000001</v>
      </c>
      <c r="K219">
        <v>2.7124000000000001</v>
      </c>
      <c r="L219">
        <v>1.3549800000000001E-2</v>
      </c>
      <c r="M219">
        <v>-1.07422E-2</v>
      </c>
      <c r="N219">
        <v>-3.6621100000000002E-4</v>
      </c>
      <c r="O219">
        <v>0.99987800000000004</v>
      </c>
      <c r="P219">
        <v>15</v>
      </c>
      <c r="Q219">
        <v>146.1</v>
      </c>
      <c r="R219">
        <v>123.3</v>
      </c>
      <c r="S219">
        <v>97.9</v>
      </c>
    </row>
    <row r="220" spans="1:19" x14ac:dyDescent="0.3">
      <c r="A220">
        <v>45291473395</v>
      </c>
      <c r="B220">
        <v>0.73828099999999997</v>
      </c>
      <c r="C220">
        <v>0.80078099999999997</v>
      </c>
      <c r="D220">
        <v>11.4414</v>
      </c>
      <c r="E220">
        <v>2.1484400000000001E-2</v>
      </c>
      <c r="F220">
        <v>-0.12109399999999999</v>
      </c>
      <c r="G220">
        <v>-8.59375E-2</v>
      </c>
      <c r="H220">
        <v>7.5439500000000007E-2</v>
      </c>
      <c r="I220">
        <v>-2.0263699999999999E-2</v>
      </c>
      <c r="J220">
        <v>2.9238300000000002</v>
      </c>
      <c r="K220">
        <v>2.7287599999999999</v>
      </c>
      <c r="L220">
        <v>1.3732899999999999E-2</v>
      </c>
      <c r="M220">
        <v>-1.40991E-2</v>
      </c>
      <c r="N220">
        <v>-2.9907200000000001E-3</v>
      </c>
      <c r="O220">
        <v>0.99981699999999996</v>
      </c>
      <c r="P220">
        <v>121.1</v>
      </c>
      <c r="Q220">
        <v>143.4</v>
      </c>
      <c r="R220">
        <v>124.9</v>
      </c>
      <c r="S220">
        <v>82.6</v>
      </c>
    </row>
    <row r="221" spans="1:19" x14ac:dyDescent="0.3">
      <c r="A221">
        <v>45335601815</v>
      </c>
      <c r="B221">
        <v>0.47265600000000002</v>
      </c>
      <c r="C221">
        <v>-8.2031300000000001E-2</v>
      </c>
      <c r="D221">
        <v>11.9727</v>
      </c>
      <c r="E221">
        <v>7.8125E-3</v>
      </c>
      <c r="F221">
        <v>-0.240234</v>
      </c>
      <c r="G221">
        <v>-0.1875</v>
      </c>
      <c r="H221">
        <v>9.9609400000000001E-2</v>
      </c>
      <c r="I221">
        <v>-9.7656300000000008E-3</v>
      </c>
      <c r="J221">
        <v>2.9091800000000001</v>
      </c>
      <c r="K221">
        <v>2.7434099999999999</v>
      </c>
      <c r="L221">
        <v>1.3732899999999999E-2</v>
      </c>
      <c r="M221">
        <v>-1.40991E-2</v>
      </c>
      <c r="N221">
        <v>-2.9907200000000001E-3</v>
      </c>
      <c r="O221">
        <v>0.99981699999999996</v>
      </c>
      <c r="P221">
        <v>16.399999999999999</v>
      </c>
      <c r="Q221">
        <v>143.80000000000001</v>
      </c>
      <c r="R221">
        <v>123</v>
      </c>
      <c r="S221">
        <v>90.6</v>
      </c>
    </row>
    <row r="222" spans="1:19" x14ac:dyDescent="0.3">
      <c r="A222">
        <v>45374145509</v>
      </c>
      <c r="B222">
        <v>1.04688</v>
      </c>
      <c r="C222">
        <v>0.83984400000000003</v>
      </c>
      <c r="D222">
        <v>10.2539</v>
      </c>
      <c r="E222">
        <v>-0.14257800000000001</v>
      </c>
      <c r="F222">
        <v>-3.90625E-3</v>
      </c>
      <c r="G222">
        <v>-0.23046900000000001</v>
      </c>
      <c r="H222">
        <v>9.9609400000000001E-2</v>
      </c>
      <c r="I222">
        <v>-9.7656300000000008E-3</v>
      </c>
      <c r="J222">
        <v>2.9091800000000001</v>
      </c>
      <c r="K222">
        <v>2.7434099999999999</v>
      </c>
      <c r="L222">
        <v>1.5197799999999999E-2</v>
      </c>
      <c r="M222">
        <v>-2.05078E-2</v>
      </c>
      <c r="N222">
        <v>-7.14111E-3</v>
      </c>
      <c r="O222">
        <v>0.99963400000000002</v>
      </c>
      <c r="P222">
        <v>125.9</v>
      </c>
      <c r="Q222">
        <v>137.19999999999999</v>
      </c>
      <c r="R222">
        <v>124.7</v>
      </c>
      <c r="S222">
        <v>83.1</v>
      </c>
    </row>
    <row r="223" spans="1:19" x14ac:dyDescent="0.3">
      <c r="A223">
        <v>45410614020</v>
      </c>
      <c r="B223">
        <v>0.96875</v>
      </c>
      <c r="C223">
        <v>7.4218800000000001E-2</v>
      </c>
      <c r="D223">
        <v>10.5547</v>
      </c>
      <c r="E223">
        <v>-0.14257800000000001</v>
      </c>
      <c r="F223">
        <v>-3.90625E-3</v>
      </c>
      <c r="G223">
        <v>-0.23046900000000001</v>
      </c>
      <c r="H223">
        <v>0.111572</v>
      </c>
      <c r="I223">
        <v>-9.0331999999999999E-3</v>
      </c>
      <c r="J223">
        <v>2.9033199999999999</v>
      </c>
      <c r="K223">
        <v>2.7492700000000001</v>
      </c>
      <c r="L223">
        <v>1.2390099999999999E-2</v>
      </c>
      <c r="M223">
        <v>-2.09961E-2</v>
      </c>
      <c r="N223">
        <v>-1.2207000000000001E-2</v>
      </c>
      <c r="O223">
        <v>0.99963400000000002</v>
      </c>
      <c r="P223">
        <v>23</v>
      </c>
      <c r="Q223">
        <v>142.1</v>
      </c>
      <c r="R223">
        <v>125.8</v>
      </c>
      <c r="S223">
        <v>96.4</v>
      </c>
    </row>
    <row r="224" spans="1:19" x14ac:dyDescent="0.3">
      <c r="A224">
        <v>45455780039</v>
      </c>
      <c r="B224">
        <v>-2.7343800000000001E-2</v>
      </c>
      <c r="C224">
        <v>1.29688</v>
      </c>
      <c r="D224">
        <v>10.5586</v>
      </c>
      <c r="E224">
        <v>0.17968799999999999</v>
      </c>
      <c r="F224">
        <v>0.115234</v>
      </c>
      <c r="G224">
        <v>-0.16796900000000001</v>
      </c>
      <c r="H224">
        <v>0.12524399999999999</v>
      </c>
      <c r="I224">
        <v>-2.2216799999999998E-2</v>
      </c>
      <c r="J224">
        <v>2.90137</v>
      </c>
      <c r="K224">
        <v>2.7504900000000001</v>
      </c>
      <c r="L224">
        <v>1.5014599999999999E-2</v>
      </c>
      <c r="M224">
        <v>-1.7639200000000001E-2</v>
      </c>
      <c r="N224">
        <v>-1.57471E-2</v>
      </c>
      <c r="O224">
        <v>0.99963400000000002</v>
      </c>
      <c r="P224">
        <v>109.9</v>
      </c>
      <c r="Q224">
        <v>132.6</v>
      </c>
      <c r="R224">
        <v>122.4</v>
      </c>
      <c r="S224">
        <v>65.5</v>
      </c>
    </row>
    <row r="225" spans="1:19" x14ac:dyDescent="0.3">
      <c r="A225">
        <v>45492309572</v>
      </c>
      <c r="B225">
        <v>-1.32813</v>
      </c>
      <c r="C225">
        <v>0.33984399999999998</v>
      </c>
      <c r="D225">
        <v>9.7539099999999994</v>
      </c>
      <c r="E225">
        <v>-0.23046900000000001</v>
      </c>
      <c r="F225">
        <v>0.171875</v>
      </c>
      <c r="G225">
        <v>3.7109400000000001E-2</v>
      </c>
      <c r="H225">
        <v>0.139404</v>
      </c>
      <c r="I225">
        <v>-2.5146499999999999E-2</v>
      </c>
      <c r="J225">
        <v>2.8959999999999999</v>
      </c>
      <c r="K225">
        <v>2.75562</v>
      </c>
      <c r="L225">
        <v>9.3994100000000004E-3</v>
      </c>
      <c r="M225">
        <v>-1.33057E-2</v>
      </c>
      <c r="N225">
        <v>-1.45264E-2</v>
      </c>
      <c r="O225">
        <v>0.99975599999999998</v>
      </c>
      <c r="P225">
        <v>47.2</v>
      </c>
      <c r="Q225">
        <v>138.1</v>
      </c>
      <c r="R225">
        <v>126</v>
      </c>
      <c r="S225">
        <v>96.8</v>
      </c>
    </row>
    <row r="226" spans="1:19" x14ac:dyDescent="0.3">
      <c r="A226">
        <v>45539520270</v>
      </c>
      <c r="B226">
        <v>-1.67188</v>
      </c>
      <c r="C226">
        <v>-1.5</v>
      </c>
      <c r="D226">
        <v>9.1757799999999996</v>
      </c>
      <c r="E226">
        <v>-0.25390600000000002</v>
      </c>
      <c r="F226">
        <v>0.166016</v>
      </c>
      <c r="G226">
        <v>1.3671900000000001E-2</v>
      </c>
      <c r="H226">
        <v>0.13745099999999999</v>
      </c>
      <c r="I226">
        <v>-4.3701200000000003E-2</v>
      </c>
      <c r="J226">
        <v>2.9072300000000002</v>
      </c>
      <c r="K226">
        <v>2.7436500000000001</v>
      </c>
      <c r="L226">
        <v>6.1035200000000003E-3</v>
      </c>
      <c r="M226">
        <v>-1.01318E-2</v>
      </c>
      <c r="N226">
        <v>-1.45264E-2</v>
      </c>
      <c r="O226">
        <v>0.99981699999999996</v>
      </c>
      <c r="P226">
        <v>81.8</v>
      </c>
      <c r="Q226">
        <v>137</v>
      </c>
      <c r="R226">
        <v>124.7</v>
      </c>
      <c r="S226">
        <v>59</v>
      </c>
    </row>
    <row r="227" spans="1:19" x14ac:dyDescent="0.3">
      <c r="A227">
        <v>45587615976</v>
      </c>
      <c r="B227">
        <v>5.0781300000000001E-2</v>
      </c>
      <c r="C227">
        <v>-4.2968800000000001E-2</v>
      </c>
      <c r="D227">
        <v>8.1835900000000006</v>
      </c>
      <c r="E227">
        <v>0.21679699999999999</v>
      </c>
      <c r="F227">
        <v>-3.125E-2</v>
      </c>
      <c r="G227">
        <v>-9.375E-2</v>
      </c>
      <c r="H227">
        <v>0.105225</v>
      </c>
      <c r="I227">
        <v>-7.6415999999999998E-2</v>
      </c>
      <c r="J227">
        <v>2.9465300000000001</v>
      </c>
      <c r="K227">
        <v>2.7021500000000001</v>
      </c>
      <c r="L227">
        <v>1.05591E-2</v>
      </c>
      <c r="M227">
        <v>-1.0437E-2</v>
      </c>
      <c r="N227">
        <v>-1.65405E-2</v>
      </c>
      <c r="O227">
        <v>0.99975599999999998</v>
      </c>
      <c r="P227">
        <v>70.099999999999994</v>
      </c>
      <c r="Q227">
        <v>137.9</v>
      </c>
      <c r="R227">
        <v>125.2</v>
      </c>
      <c r="S227">
        <v>96.7</v>
      </c>
    </row>
    <row r="228" spans="1:19" x14ac:dyDescent="0.3">
      <c r="A228">
        <v>45631927491</v>
      </c>
      <c r="B228">
        <v>1.04688</v>
      </c>
      <c r="C228">
        <v>0.30078100000000002</v>
      </c>
      <c r="D228">
        <v>7.375</v>
      </c>
      <c r="E228">
        <v>-1.9531300000000001E-2</v>
      </c>
      <c r="F228">
        <v>0.109375</v>
      </c>
      <c r="G228">
        <v>-4.6875E-2</v>
      </c>
      <c r="H228">
        <v>0.105225</v>
      </c>
      <c r="I228">
        <v>-7.6415999999999998E-2</v>
      </c>
      <c r="J228">
        <v>2.9465300000000001</v>
      </c>
      <c r="K228">
        <v>2.7021500000000001</v>
      </c>
      <c r="L228">
        <v>1.05591E-2</v>
      </c>
      <c r="M228">
        <v>-1.0437E-2</v>
      </c>
      <c r="N228">
        <v>-1.65405E-2</v>
      </c>
      <c r="O228">
        <v>0.99975599999999998</v>
      </c>
      <c r="P228">
        <v>111.5</v>
      </c>
      <c r="Q228">
        <v>133.9</v>
      </c>
      <c r="R228">
        <v>123.8</v>
      </c>
      <c r="S228">
        <v>58.4</v>
      </c>
    </row>
    <row r="229" spans="1:19" x14ac:dyDescent="0.3">
      <c r="A229">
        <v>45665344242</v>
      </c>
      <c r="B229">
        <v>-6.6406300000000001E-2</v>
      </c>
      <c r="C229">
        <v>1.14453</v>
      </c>
      <c r="D229">
        <v>8.40625</v>
      </c>
      <c r="E229">
        <v>-0.15429699999999999</v>
      </c>
      <c r="F229">
        <v>0</v>
      </c>
      <c r="G229">
        <v>-2.1484400000000001E-2</v>
      </c>
      <c r="H229">
        <v>0.100342</v>
      </c>
      <c r="I229">
        <v>-8.6181599999999997E-2</v>
      </c>
      <c r="J229">
        <v>2.9540999999999999</v>
      </c>
      <c r="K229">
        <v>2.6936</v>
      </c>
      <c r="L229">
        <v>1.01318E-2</v>
      </c>
      <c r="M229">
        <v>-7.6293899999999998E-3</v>
      </c>
      <c r="N229">
        <v>-1.8127399999999998E-2</v>
      </c>
      <c r="O229">
        <v>0.99975599999999998</v>
      </c>
      <c r="P229">
        <v>39.4</v>
      </c>
      <c r="Q229">
        <v>141.9</v>
      </c>
      <c r="R229">
        <v>127</v>
      </c>
      <c r="S229">
        <v>92.6</v>
      </c>
    </row>
    <row r="230" spans="1:19" x14ac:dyDescent="0.3">
      <c r="A230">
        <v>45711059572</v>
      </c>
      <c r="B230">
        <v>0.703125</v>
      </c>
      <c r="C230">
        <v>0.109375</v>
      </c>
      <c r="D230">
        <v>7.5664100000000003</v>
      </c>
      <c r="E230">
        <v>-5.6640599999999999E-2</v>
      </c>
      <c r="F230">
        <v>7.8125E-3</v>
      </c>
      <c r="G230">
        <v>3.3203099999999999E-2</v>
      </c>
      <c r="H230">
        <v>0.10302699999999999</v>
      </c>
      <c r="I230">
        <v>-8.4472699999999998E-2</v>
      </c>
      <c r="J230">
        <v>2.9577599999999999</v>
      </c>
      <c r="K230">
        <v>2.6897000000000002</v>
      </c>
      <c r="L230">
        <v>6.2866199999999997E-3</v>
      </c>
      <c r="M230">
        <v>-7.9345700000000002E-3</v>
      </c>
      <c r="N230">
        <v>-1.8371599999999998E-2</v>
      </c>
      <c r="O230">
        <v>0.99975599999999998</v>
      </c>
      <c r="P230">
        <v>114.6</v>
      </c>
      <c r="Q230">
        <v>131.4</v>
      </c>
      <c r="R230">
        <v>125.1</v>
      </c>
      <c r="S230">
        <v>59</v>
      </c>
    </row>
    <row r="231" spans="1:19" x14ac:dyDescent="0.3">
      <c r="A231">
        <v>45751647958</v>
      </c>
      <c r="B231">
        <v>1.0859399999999999</v>
      </c>
      <c r="C231">
        <v>0.49218800000000001</v>
      </c>
      <c r="D231">
        <v>7.4179700000000004</v>
      </c>
      <c r="E231">
        <v>-5.6640599999999999E-2</v>
      </c>
      <c r="F231">
        <v>7.8125E-3</v>
      </c>
      <c r="G231">
        <v>3.3203099999999999E-2</v>
      </c>
      <c r="H231">
        <v>0.111328</v>
      </c>
      <c r="I231">
        <v>-8.5449200000000003E-2</v>
      </c>
      <c r="J231">
        <v>2.9560499999999998</v>
      </c>
      <c r="K231">
        <v>2.6909200000000002</v>
      </c>
      <c r="L231">
        <v>2.8076199999999998E-3</v>
      </c>
      <c r="M231">
        <v>-6.2866199999999997E-3</v>
      </c>
      <c r="N231">
        <v>-1.7883300000000001E-2</v>
      </c>
      <c r="O231">
        <v>0.99981699999999996</v>
      </c>
      <c r="P231">
        <v>44</v>
      </c>
      <c r="Q231">
        <v>132.30000000000001</v>
      </c>
      <c r="R231">
        <v>129.19999999999999</v>
      </c>
      <c r="S231">
        <v>81.099999999999994</v>
      </c>
    </row>
    <row r="232" spans="1:19" x14ac:dyDescent="0.3">
      <c r="A232">
        <v>45789215090</v>
      </c>
      <c r="B232">
        <v>0.92968799999999996</v>
      </c>
      <c r="C232">
        <v>-1.07813</v>
      </c>
      <c r="D232">
        <v>11.359400000000001</v>
      </c>
      <c r="E232">
        <v>-0.20703099999999999</v>
      </c>
      <c r="F232">
        <v>0.21093799999999999</v>
      </c>
      <c r="G232">
        <v>-1.3671900000000001E-2</v>
      </c>
      <c r="H232">
        <v>0.12207</v>
      </c>
      <c r="I232">
        <v>-8.3007800000000007E-2</v>
      </c>
      <c r="J232">
        <v>2.9472700000000001</v>
      </c>
      <c r="K232">
        <v>2.70044</v>
      </c>
      <c r="L232">
        <v>3.0517599999999999E-4</v>
      </c>
      <c r="M232">
        <v>-2.1362299999999998E-3</v>
      </c>
      <c r="N232">
        <v>-1.79443E-2</v>
      </c>
      <c r="O232">
        <v>0.99981699999999996</v>
      </c>
      <c r="P232">
        <v>113.9</v>
      </c>
      <c r="Q232">
        <v>133.69999999999999</v>
      </c>
      <c r="R232">
        <v>132.80000000000001</v>
      </c>
      <c r="S232">
        <v>56.3</v>
      </c>
    </row>
    <row r="233" spans="1:19" x14ac:dyDescent="0.3">
      <c r="A233">
        <v>45838470467</v>
      </c>
      <c r="B233">
        <v>1.3515600000000001</v>
      </c>
      <c r="C233">
        <v>0.265625</v>
      </c>
      <c r="D233">
        <v>11.7813</v>
      </c>
      <c r="E233">
        <v>0.31640600000000002</v>
      </c>
      <c r="F233">
        <v>-4.2968800000000001E-2</v>
      </c>
      <c r="G233">
        <v>3.5156300000000001E-2</v>
      </c>
      <c r="H233">
        <v>0.115234</v>
      </c>
      <c r="I233">
        <v>-9.7168000000000004E-2</v>
      </c>
      <c r="J233">
        <v>2.9636200000000001</v>
      </c>
      <c r="K233">
        <v>2.6821299999999999</v>
      </c>
      <c r="L233">
        <v>7.5073199999999996E-3</v>
      </c>
      <c r="M233">
        <v>-3.1127899999999998E-3</v>
      </c>
      <c r="N233">
        <v>-1.6845700000000002E-2</v>
      </c>
      <c r="O233">
        <v>0.99981699999999996</v>
      </c>
      <c r="P233">
        <v>75.5</v>
      </c>
      <c r="Q233">
        <v>137.19999999999999</v>
      </c>
      <c r="R233">
        <v>125.7</v>
      </c>
      <c r="S233">
        <v>71.599999999999994</v>
      </c>
    </row>
    <row r="234" spans="1:19" x14ac:dyDescent="0.3">
      <c r="A234">
        <v>45882446297</v>
      </c>
      <c r="B234">
        <v>1.04688</v>
      </c>
      <c r="C234">
        <v>1.14453</v>
      </c>
      <c r="D234">
        <v>12.355499999999999</v>
      </c>
      <c r="E234">
        <v>-7.03125E-2</v>
      </c>
      <c r="F234">
        <v>-0.109375</v>
      </c>
      <c r="G234">
        <v>0.103516</v>
      </c>
      <c r="H234">
        <v>0.115234</v>
      </c>
      <c r="I234">
        <v>-9.7168000000000004E-2</v>
      </c>
      <c r="J234">
        <v>2.9636200000000001</v>
      </c>
      <c r="K234">
        <v>2.6821299999999999</v>
      </c>
      <c r="L234">
        <v>7.5073199999999996E-3</v>
      </c>
      <c r="M234">
        <v>-3.1127899999999998E-3</v>
      </c>
      <c r="N234">
        <v>-1.6845700000000002E-2</v>
      </c>
      <c r="O234">
        <v>0.99981699999999996</v>
      </c>
      <c r="P234">
        <v>130.6</v>
      </c>
      <c r="Q234">
        <v>130.80000000000001</v>
      </c>
      <c r="R234">
        <v>122.4</v>
      </c>
      <c r="S234">
        <v>37.200000000000003</v>
      </c>
    </row>
    <row r="235" spans="1:19" x14ac:dyDescent="0.3">
      <c r="A235">
        <v>45915191652</v>
      </c>
      <c r="B235">
        <v>0.703125</v>
      </c>
      <c r="C235">
        <v>0.33984399999999998</v>
      </c>
      <c r="D235">
        <v>12.855499999999999</v>
      </c>
      <c r="E235">
        <v>-6.25E-2</v>
      </c>
      <c r="F235">
        <v>-0.328125</v>
      </c>
      <c r="G235">
        <v>0.234375</v>
      </c>
      <c r="H235">
        <v>0.12109399999999999</v>
      </c>
      <c r="I235">
        <v>-9.2285199999999998E-2</v>
      </c>
      <c r="J235">
        <v>2.96753</v>
      </c>
      <c r="K235">
        <v>2.6777299999999999</v>
      </c>
      <c r="L235">
        <v>6.3476599999999998E-3</v>
      </c>
      <c r="M235">
        <v>-6.4086899999999999E-3</v>
      </c>
      <c r="N235">
        <v>-1.3854999999999999E-2</v>
      </c>
      <c r="O235">
        <v>0.99987800000000004</v>
      </c>
      <c r="P235">
        <v>97.7</v>
      </c>
      <c r="Q235">
        <v>139.5</v>
      </c>
      <c r="R235">
        <v>88.1</v>
      </c>
      <c r="S235">
        <v>59.4</v>
      </c>
    </row>
    <row r="236" spans="1:19" x14ac:dyDescent="0.3">
      <c r="A236">
        <v>45955322269</v>
      </c>
      <c r="B236">
        <v>0.73828099999999997</v>
      </c>
      <c r="C236">
        <v>-1.1914100000000001</v>
      </c>
      <c r="D236">
        <v>10.015599999999999</v>
      </c>
      <c r="E236">
        <v>-0.25195299999999998</v>
      </c>
      <c r="F236">
        <v>0.19140599999999999</v>
      </c>
      <c r="G236">
        <v>0.13281299999999999</v>
      </c>
      <c r="H236">
        <v>0.13647500000000001</v>
      </c>
      <c r="I236">
        <v>-8.9111300000000004E-2</v>
      </c>
      <c r="J236">
        <v>2.9790000000000001</v>
      </c>
      <c r="K236">
        <v>2.6645500000000002</v>
      </c>
      <c r="L236">
        <v>2.8076199999999998E-3</v>
      </c>
      <c r="M236">
        <v>-1.26953E-2</v>
      </c>
      <c r="N236">
        <v>-8.1176800000000004E-3</v>
      </c>
      <c r="O236">
        <v>0.99987800000000004</v>
      </c>
      <c r="P236">
        <v>127.7</v>
      </c>
      <c r="Q236">
        <v>144.4</v>
      </c>
      <c r="R236">
        <v>79.8</v>
      </c>
      <c r="S236">
        <v>44.5</v>
      </c>
    </row>
    <row r="237" spans="1:19" x14ac:dyDescent="0.3">
      <c r="A237">
        <v>46001190188</v>
      </c>
      <c r="B237">
        <v>-6.6406300000000001E-2</v>
      </c>
      <c r="C237">
        <v>-1.76563</v>
      </c>
      <c r="D237">
        <v>11.3203</v>
      </c>
      <c r="E237">
        <v>-0.25195299999999998</v>
      </c>
      <c r="F237">
        <v>0.19140599999999999</v>
      </c>
      <c r="G237">
        <v>0.13281299999999999</v>
      </c>
      <c r="H237">
        <v>0.13964799999999999</v>
      </c>
      <c r="I237">
        <v>-0.101563</v>
      </c>
      <c r="J237">
        <v>3.00928</v>
      </c>
      <c r="K237">
        <v>2.6296400000000002</v>
      </c>
      <c r="L237">
        <v>-5.49316E-4</v>
      </c>
      <c r="M237">
        <v>-8.5449199999999993E-3</v>
      </c>
      <c r="N237">
        <v>-5.0048799999999997E-3</v>
      </c>
      <c r="O237">
        <v>0.99993900000000002</v>
      </c>
      <c r="P237">
        <v>122.6</v>
      </c>
      <c r="Q237">
        <v>142.6</v>
      </c>
      <c r="R237">
        <v>60.2</v>
      </c>
      <c r="S237">
        <v>40.799999999999997</v>
      </c>
    </row>
    <row r="238" spans="1:19" x14ac:dyDescent="0.3">
      <c r="A238">
        <v>46040069580</v>
      </c>
      <c r="B238">
        <v>-1.7890600000000001</v>
      </c>
      <c r="C238">
        <v>1.79688</v>
      </c>
      <c r="D238">
        <v>10.5547</v>
      </c>
      <c r="E238">
        <v>0.109375</v>
      </c>
      <c r="F238">
        <v>0.125</v>
      </c>
      <c r="G238">
        <v>3.90625E-2</v>
      </c>
      <c r="H238">
        <v>0.127197</v>
      </c>
      <c r="I238">
        <v>-0.127197</v>
      </c>
      <c r="J238">
        <v>3.0515099999999999</v>
      </c>
      <c r="K238">
        <v>2.5800800000000002</v>
      </c>
      <c r="L238">
        <v>7.9345700000000002E-4</v>
      </c>
      <c r="M238">
        <v>-6.7749000000000004E-3</v>
      </c>
      <c r="N238">
        <v>-2.9907200000000001E-3</v>
      </c>
      <c r="O238">
        <v>1</v>
      </c>
      <c r="P238">
        <v>137</v>
      </c>
      <c r="Q238">
        <v>145.4</v>
      </c>
      <c r="R238">
        <v>58.7</v>
      </c>
      <c r="S238">
        <v>49.9</v>
      </c>
    </row>
    <row r="239" spans="1:19" x14ac:dyDescent="0.3">
      <c r="A239">
        <v>46089416511</v>
      </c>
      <c r="B239">
        <v>-1.7890600000000001</v>
      </c>
      <c r="C239">
        <v>1.79688</v>
      </c>
      <c r="D239">
        <v>10.5547</v>
      </c>
      <c r="E239">
        <v>-0.119141</v>
      </c>
      <c r="F239">
        <v>-5.46875E-2</v>
      </c>
      <c r="G239">
        <v>0.15234400000000001</v>
      </c>
      <c r="H239">
        <v>0.144287</v>
      </c>
      <c r="I239">
        <v>-0.132324</v>
      </c>
      <c r="J239">
        <v>3.0564</v>
      </c>
      <c r="K239">
        <v>2.573</v>
      </c>
      <c r="L239">
        <v>-2.0752000000000001E-3</v>
      </c>
      <c r="M239">
        <v>-7.20215E-3</v>
      </c>
      <c r="N239">
        <v>3.6621100000000002E-4</v>
      </c>
      <c r="O239">
        <v>1</v>
      </c>
      <c r="P239">
        <v>128.19999999999999</v>
      </c>
      <c r="Q239">
        <v>145.30000000000001</v>
      </c>
      <c r="R239">
        <v>48.7</v>
      </c>
      <c r="S239">
        <v>30.2</v>
      </c>
    </row>
    <row r="240" spans="1:19" x14ac:dyDescent="0.3">
      <c r="A240">
        <v>46132751477</v>
      </c>
      <c r="B240">
        <v>1.17188E-2</v>
      </c>
      <c r="C240">
        <v>-4.2968800000000001E-2</v>
      </c>
      <c r="D240">
        <v>8.7890599999999992</v>
      </c>
      <c r="E240">
        <v>9.7656300000000008E-3</v>
      </c>
      <c r="F240">
        <v>0.14453099999999999</v>
      </c>
      <c r="G240">
        <v>7.2265599999999999E-2</v>
      </c>
      <c r="H240">
        <v>0.144287</v>
      </c>
      <c r="I240">
        <v>-0.132324</v>
      </c>
      <c r="J240">
        <v>3.0564</v>
      </c>
      <c r="K240">
        <v>2.573</v>
      </c>
      <c r="L240">
        <v>-2.0752000000000001E-3</v>
      </c>
      <c r="M240">
        <v>-7.20215E-3</v>
      </c>
      <c r="N240">
        <v>3.6621100000000002E-4</v>
      </c>
      <c r="O240">
        <v>1</v>
      </c>
      <c r="P240">
        <v>138</v>
      </c>
      <c r="Q240">
        <v>146.9</v>
      </c>
      <c r="R240">
        <v>70.900000000000006</v>
      </c>
      <c r="S240">
        <v>79.3</v>
      </c>
    </row>
    <row r="241" spans="1:19" x14ac:dyDescent="0.3">
      <c r="A241">
        <v>46166717539</v>
      </c>
      <c r="B241">
        <v>0.16406299999999999</v>
      </c>
      <c r="C241">
        <v>1.14453</v>
      </c>
      <c r="D241">
        <v>8.4882799999999996</v>
      </c>
      <c r="E241">
        <v>-0.52929700000000002</v>
      </c>
      <c r="F241">
        <v>0.28125</v>
      </c>
      <c r="G241">
        <v>0.115234</v>
      </c>
      <c r="H241">
        <v>0.14917</v>
      </c>
      <c r="I241">
        <v>-0.13867199999999999</v>
      </c>
      <c r="J241">
        <v>3.07178</v>
      </c>
      <c r="K241">
        <v>2.55396</v>
      </c>
      <c r="L241">
        <v>-3.7231400000000002E-3</v>
      </c>
      <c r="M241">
        <v>-3.23486E-3</v>
      </c>
      <c r="N241">
        <v>1.77002E-3</v>
      </c>
      <c r="O241">
        <v>1</v>
      </c>
      <c r="P241">
        <v>27.2</v>
      </c>
      <c r="Q241">
        <v>138.9</v>
      </c>
      <c r="R241">
        <v>63.7</v>
      </c>
      <c r="S241">
        <v>26.5</v>
      </c>
    </row>
    <row r="242" spans="1:19" x14ac:dyDescent="0.3">
      <c r="A242">
        <v>46206298831</v>
      </c>
      <c r="B242">
        <v>0.24218799999999999</v>
      </c>
      <c r="C242">
        <v>0.41796899999999998</v>
      </c>
      <c r="D242">
        <v>7.9101600000000003</v>
      </c>
      <c r="E242">
        <v>-0.58203099999999997</v>
      </c>
      <c r="F242">
        <v>0.150391</v>
      </c>
      <c r="G242">
        <v>0.10546899999999999</v>
      </c>
      <c r="H242">
        <v>0.16625999999999999</v>
      </c>
      <c r="I242">
        <v>-0.132324</v>
      </c>
      <c r="J242">
        <v>3.06982</v>
      </c>
      <c r="K242">
        <v>2.55566</v>
      </c>
      <c r="L242">
        <v>-1.69067E-2</v>
      </c>
      <c r="M242">
        <v>4.0283200000000002E-3</v>
      </c>
      <c r="N242">
        <v>4.9438499999999996E-3</v>
      </c>
      <c r="O242">
        <v>0.99981699999999996</v>
      </c>
      <c r="P242">
        <v>121.9</v>
      </c>
      <c r="Q242">
        <v>144.9</v>
      </c>
      <c r="R242">
        <v>51.2</v>
      </c>
      <c r="S242">
        <v>57.4</v>
      </c>
    </row>
    <row r="243" spans="1:19" x14ac:dyDescent="0.3">
      <c r="A243">
        <v>46251861584</v>
      </c>
      <c r="B243">
        <v>-0.37109399999999998</v>
      </c>
      <c r="C243">
        <v>-1.5</v>
      </c>
      <c r="D243">
        <v>8.6796900000000008</v>
      </c>
      <c r="E243">
        <v>-0.58203099999999997</v>
      </c>
      <c r="F243">
        <v>0.150391</v>
      </c>
      <c r="G243">
        <v>0.10546899999999999</v>
      </c>
      <c r="H243">
        <v>0.16406299999999999</v>
      </c>
      <c r="I243">
        <v>-0.14233399999999999</v>
      </c>
      <c r="J243">
        <v>3.0817899999999998</v>
      </c>
      <c r="K243">
        <v>2.54053</v>
      </c>
      <c r="L243">
        <v>-2.8991699999999999E-2</v>
      </c>
      <c r="M243">
        <v>6.6528300000000002E-3</v>
      </c>
      <c r="N243">
        <v>7.5073199999999996E-3</v>
      </c>
      <c r="O243">
        <v>0.99951199999999996</v>
      </c>
      <c r="P243">
        <v>100</v>
      </c>
      <c r="Q243">
        <v>143.6</v>
      </c>
      <c r="R243">
        <v>52.4</v>
      </c>
      <c r="S243">
        <v>20</v>
      </c>
    </row>
    <row r="244" spans="1:19" x14ac:dyDescent="0.3">
      <c r="A244">
        <v>46287475591</v>
      </c>
      <c r="B244">
        <v>0.24218799999999999</v>
      </c>
      <c r="C244">
        <v>-1.1914100000000001</v>
      </c>
      <c r="D244">
        <v>7.8789100000000003</v>
      </c>
      <c r="E244">
        <v>-5.46875E-2</v>
      </c>
      <c r="F244">
        <v>-6.4453099999999999E-2</v>
      </c>
      <c r="G244">
        <v>1.7578099999999999E-2</v>
      </c>
      <c r="H244">
        <v>0.13256799999999999</v>
      </c>
      <c r="I244">
        <v>-0.176514</v>
      </c>
      <c r="J244">
        <v>3.1232899999999999</v>
      </c>
      <c r="K244">
        <v>2.4890099999999999</v>
      </c>
      <c r="L244">
        <v>-2.97241E-2</v>
      </c>
      <c r="M244">
        <v>4.9438499999999996E-3</v>
      </c>
      <c r="N244">
        <v>7.6293899999999998E-3</v>
      </c>
      <c r="O244">
        <v>0.99951199999999996</v>
      </c>
      <c r="P244">
        <v>129.80000000000001</v>
      </c>
      <c r="Q244">
        <v>144.1</v>
      </c>
      <c r="R244">
        <v>52.9</v>
      </c>
      <c r="S244">
        <v>92</v>
      </c>
    </row>
    <row r="245" spans="1:19" x14ac:dyDescent="0.3">
      <c r="A245">
        <v>46333404546</v>
      </c>
      <c r="B245">
        <v>0.203125</v>
      </c>
      <c r="C245">
        <v>-1.11328</v>
      </c>
      <c r="D245">
        <v>8.4492200000000004</v>
      </c>
      <c r="E245">
        <v>0.31640600000000002</v>
      </c>
      <c r="F245">
        <v>-0.15820300000000001</v>
      </c>
      <c r="G245">
        <v>-0.13671900000000001</v>
      </c>
      <c r="H245">
        <v>0.116455</v>
      </c>
      <c r="I245">
        <v>-0.19799800000000001</v>
      </c>
      <c r="J245">
        <v>3.1472199999999999</v>
      </c>
      <c r="K245">
        <v>2.45825</v>
      </c>
      <c r="L245">
        <v>-2.0263699999999999E-2</v>
      </c>
      <c r="M245">
        <v>0</v>
      </c>
      <c r="N245">
        <v>4.3945299999999998E-3</v>
      </c>
      <c r="O245">
        <v>0.99975599999999998</v>
      </c>
      <c r="P245">
        <v>130.80000000000001</v>
      </c>
      <c r="Q245">
        <v>150</v>
      </c>
      <c r="R245">
        <v>59.7</v>
      </c>
      <c r="S245">
        <v>17.899999999999999</v>
      </c>
    </row>
    <row r="246" spans="1:19" x14ac:dyDescent="0.3">
      <c r="A246">
        <v>46382110599</v>
      </c>
      <c r="B246">
        <v>1.0078100000000001</v>
      </c>
      <c r="C246">
        <v>1.03125</v>
      </c>
      <c r="D246">
        <v>10.0547</v>
      </c>
      <c r="E246">
        <v>0.64257799999999998</v>
      </c>
      <c r="F246">
        <v>-0.33203100000000002</v>
      </c>
      <c r="G246">
        <v>-0.134766</v>
      </c>
      <c r="H246">
        <v>0.116455</v>
      </c>
      <c r="I246">
        <v>-0.19799800000000001</v>
      </c>
      <c r="J246">
        <v>3.1472199999999999</v>
      </c>
      <c r="K246">
        <v>2.45825</v>
      </c>
      <c r="L246">
        <v>-2.0263699999999999E-2</v>
      </c>
      <c r="M246">
        <v>0</v>
      </c>
      <c r="N246">
        <v>4.3945299999999998E-3</v>
      </c>
      <c r="O246">
        <v>0.99975599999999998</v>
      </c>
      <c r="P246">
        <v>139.1</v>
      </c>
      <c r="Q246">
        <v>142.30000000000001</v>
      </c>
      <c r="R246">
        <v>61.1</v>
      </c>
      <c r="S246">
        <v>110.3</v>
      </c>
    </row>
    <row r="247" spans="1:19" x14ac:dyDescent="0.3">
      <c r="A247">
        <v>46414978040</v>
      </c>
      <c r="B247">
        <v>1.1210899999999999</v>
      </c>
      <c r="C247">
        <v>1.79688</v>
      </c>
      <c r="D247">
        <v>10.175800000000001</v>
      </c>
      <c r="E247">
        <v>0.27734399999999998</v>
      </c>
      <c r="F247">
        <v>-0.275391</v>
      </c>
      <c r="G247">
        <v>-4.1015599999999999E-2</v>
      </c>
      <c r="H247">
        <v>0.100342</v>
      </c>
      <c r="I247">
        <v>-0.21582000000000001</v>
      </c>
      <c r="J247">
        <v>3.17944</v>
      </c>
      <c r="K247">
        <v>2.41553</v>
      </c>
      <c r="L247">
        <v>-6.1035200000000003E-3</v>
      </c>
      <c r="M247">
        <v>-8.1787100000000005E-3</v>
      </c>
      <c r="N247">
        <v>1.8310500000000001E-3</v>
      </c>
      <c r="O247">
        <v>0.99993900000000002</v>
      </c>
      <c r="P247">
        <v>109.4</v>
      </c>
      <c r="Q247">
        <v>148.9</v>
      </c>
      <c r="R247">
        <v>59</v>
      </c>
      <c r="S247">
        <v>109</v>
      </c>
    </row>
    <row r="248" spans="1:19" x14ac:dyDescent="0.3">
      <c r="A248">
        <v>46455078125</v>
      </c>
      <c r="B248">
        <v>1.69922</v>
      </c>
      <c r="C248">
        <v>-8.2031300000000001E-2</v>
      </c>
      <c r="D248">
        <v>10.707000000000001</v>
      </c>
      <c r="E248">
        <v>0.27734399999999998</v>
      </c>
      <c r="F248">
        <v>-0.275391</v>
      </c>
      <c r="G248">
        <v>-4.1015599999999999E-2</v>
      </c>
      <c r="H248">
        <v>0.13256799999999999</v>
      </c>
      <c r="I248">
        <v>-0.19384799999999999</v>
      </c>
      <c r="J248">
        <v>3.16675</v>
      </c>
      <c r="K248">
        <v>2.4323700000000001</v>
      </c>
      <c r="L248">
        <v>3.8452099999999999E-3</v>
      </c>
      <c r="M248">
        <v>-1.45264E-2</v>
      </c>
      <c r="N248">
        <v>1.09863E-3</v>
      </c>
      <c r="O248">
        <v>0.99987800000000004</v>
      </c>
      <c r="P248">
        <v>108.6</v>
      </c>
      <c r="Q248">
        <v>145.69999999999999</v>
      </c>
      <c r="R248">
        <v>67.599999999999994</v>
      </c>
      <c r="S248">
        <v>124.6</v>
      </c>
    </row>
    <row r="249" spans="1:19" x14ac:dyDescent="0.3">
      <c r="A249">
        <v>46500579842</v>
      </c>
      <c r="B249">
        <v>0.703125</v>
      </c>
      <c r="C249">
        <v>0.68359400000000003</v>
      </c>
      <c r="D249">
        <v>12.050800000000001</v>
      </c>
      <c r="E249">
        <v>0.33007799999999998</v>
      </c>
      <c r="F249">
        <v>9.1796900000000001E-2</v>
      </c>
      <c r="G249">
        <v>-1.95313E-3</v>
      </c>
      <c r="H249">
        <v>0.15722700000000001</v>
      </c>
      <c r="I249">
        <v>-0.17700199999999999</v>
      </c>
      <c r="J249">
        <v>3.16235</v>
      </c>
      <c r="K249">
        <v>2.4379900000000001</v>
      </c>
      <c r="L249">
        <v>6.2866199999999997E-3</v>
      </c>
      <c r="M249">
        <v>-1.2390099999999999E-2</v>
      </c>
      <c r="N249">
        <v>2.4414100000000002E-4</v>
      </c>
      <c r="O249">
        <v>0.99987800000000004</v>
      </c>
      <c r="P249">
        <v>42.6</v>
      </c>
      <c r="Q249">
        <v>142.5</v>
      </c>
      <c r="R249">
        <v>81.5</v>
      </c>
      <c r="S249">
        <v>142.4</v>
      </c>
    </row>
    <row r="250" spans="1:19" x14ac:dyDescent="0.3">
      <c r="A250">
        <v>46537048352</v>
      </c>
      <c r="B250">
        <v>-1.2539100000000001</v>
      </c>
      <c r="C250">
        <v>-1.6523399999999999</v>
      </c>
      <c r="D250">
        <v>12.8164</v>
      </c>
      <c r="E250">
        <v>-0.21679699999999999</v>
      </c>
      <c r="F250">
        <v>0.24609400000000001</v>
      </c>
      <c r="G250">
        <v>-0.177734</v>
      </c>
      <c r="H250">
        <v>0.17163100000000001</v>
      </c>
      <c r="I250">
        <v>-0.16137699999999999</v>
      </c>
      <c r="J250">
        <v>3.1738300000000002</v>
      </c>
      <c r="K250">
        <v>2.4230999999999998</v>
      </c>
      <c r="L250">
        <v>2.92969E-3</v>
      </c>
      <c r="M250">
        <v>-8.4838899999999991E-3</v>
      </c>
      <c r="N250">
        <v>-4.0283200000000002E-3</v>
      </c>
      <c r="O250">
        <v>0.99993900000000002</v>
      </c>
      <c r="P250">
        <v>137.6</v>
      </c>
      <c r="Q250">
        <v>147.9</v>
      </c>
      <c r="R250">
        <v>67</v>
      </c>
      <c r="S250">
        <v>128.9</v>
      </c>
    </row>
    <row r="251" spans="1:19" x14ac:dyDescent="0.3">
      <c r="A251">
        <v>46584869397</v>
      </c>
      <c r="B251">
        <v>-1.51953</v>
      </c>
      <c r="C251">
        <v>-0.50390599999999997</v>
      </c>
      <c r="D251">
        <v>11.8203</v>
      </c>
      <c r="E251">
        <v>0.49609399999999998</v>
      </c>
      <c r="F251">
        <v>-0.107422</v>
      </c>
      <c r="G251">
        <v>-0.197266</v>
      </c>
      <c r="H251">
        <v>0.15625</v>
      </c>
      <c r="I251">
        <v>-0.161133</v>
      </c>
      <c r="J251">
        <v>3.2133799999999999</v>
      </c>
      <c r="K251">
        <v>2.3715799999999998</v>
      </c>
      <c r="L251">
        <v>1.5136699999999999E-2</v>
      </c>
      <c r="M251">
        <v>-1.06812E-2</v>
      </c>
      <c r="N251">
        <v>-8.6669899999999994E-3</v>
      </c>
      <c r="O251">
        <v>0.99981699999999996</v>
      </c>
      <c r="P251">
        <v>113.2</v>
      </c>
      <c r="Q251">
        <v>144</v>
      </c>
      <c r="R251">
        <v>79.2</v>
      </c>
      <c r="S251">
        <v>146.5</v>
      </c>
    </row>
    <row r="252" spans="1:19" x14ac:dyDescent="0.3">
      <c r="A252">
        <v>46632446297</v>
      </c>
      <c r="B252">
        <v>0.28125</v>
      </c>
      <c r="C252">
        <v>2.2578100000000001</v>
      </c>
      <c r="D252">
        <v>10.0977</v>
      </c>
      <c r="E252">
        <v>0.15625</v>
      </c>
      <c r="F252">
        <v>-2.7343800000000001E-2</v>
      </c>
      <c r="G252">
        <v>-8.59375E-2</v>
      </c>
      <c r="H252">
        <v>0.15625</v>
      </c>
      <c r="I252">
        <v>-0.161133</v>
      </c>
      <c r="J252">
        <v>3.2133799999999999</v>
      </c>
      <c r="K252">
        <v>2.3715799999999998</v>
      </c>
      <c r="L252">
        <v>1.5136699999999999E-2</v>
      </c>
      <c r="M252">
        <v>-1.06812E-2</v>
      </c>
      <c r="N252">
        <v>-8.6669899999999994E-3</v>
      </c>
      <c r="O252">
        <v>0.99981699999999996</v>
      </c>
      <c r="P252">
        <v>128.5</v>
      </c>
      <c r="Q252">
        <v>148.9</v>
      </c>
      <c r="R252">
        <v>53.3</v>
      </c>
      <c r="S252">
        <v>130.69999999999999</v>
      </c>
    </row>
    <row r="253" spans="1:19" x14ac:dyDescent="0.3">
      <c r="A253">
        <v>46671661387</v>
      </c>
      <c r="B253">
        <v>-0.33203100000000002</v>
      </c>
      <c r="C253">
        <v>1.5273399999999999</v>
      </c>
      <c r="D253">
        <v>8.5273400000000006</v>
      </c>
      <c r="E253">
        <v>-0.19140599999999999</v>
      </c>
      <c r="F253">
        <v>0.162109</v>
      </c>
      <c r="G253">
        <v>0.228516</v>
      </c>
      <c r="H253">
        <v>0.16137699999999999</v>
      </c>
      <c r="I253">
        <v>-0.14355499999999999</v>
      </c>
      <c r="J253">
        <v>3.2336399999999998</v>
      </c>
      <c r="K253">
        <v>2.3444799999999999</v>
      </c>
      <c r="L253">
        <v>2.0080600000000001E-2</v>
      </c>
      <c r="M253">
        <v>-1.19629E-2</v>
      </c>
      <c r="N253">
        <v>-9.1552700000000001E-3</v>
      </c>
      <c r="O253">
        <v>0.999695</v>
      </c>
      <c r="P253">
        <v>137.4</v>
      </c>
      <c r="Q253">
        <v>148.69999999999999</v>
      </c>
      <c r="R253">
        <v>79.400000000000006</v>
      </c>
      <c r="S253">
        <v>132.6</v>
      </c>
    </row>
    <row r="254" spans="1:19" x14ac:dyDescent="0.3">
      <c r="A254">
        <v>46706756601</v>
      </c>
      <c r="B254">
        <v>-0.640625</v>
      </c>
      <c r="C254">
        <v>-0.46484399999999998</v>
      </c>
      <c r="D254">
        <v>7.6445299999999996</v>
      </c>
      <c r="E254">
        <v>-0.19140599999999999</v>
      </c>
      <c r="F254">
        <v>0.162109</v>
      </c>
      <c r="G254">
        <v>0.228516</v>
      </c>
      <c r="H254">
        <v>0.17016600000000001</v>
      </c>
      <c r="I254">
        <v>-0.124512</v>
      </c>
      <c r="J254">
        <v>3.2485400000000002</v>
      </c>
      <c r="K254">
        <v>2.3244600000000002</v>
      </c>
      <c r="L254">
        <v>1.44043E-2</v>
      </c>
      <c r="M254">
        <v>-7.0190399999999998E-3</v>
      </c>
      <c r="N254">
        <v>-4.1503900000000003E-3</v>
      </c>
      <c r="O254">
        <v>0.99987800000000004</v>
      </c>
      <c r="P254">
        <v>128.80000000000001</v>
      </c>
      <c r="Q254">
        <v>142</v>
      </c>
      <c r="R254">
        <v>72.5</v>
      </c>
      <c r="S254">
        <v>127.9</v>
      </c>
    </row>
    <row r="255" spans="1:19" x14ac:dyDescent="0.3">
      <c r="A255">
        <v>46742614752</v>
      </c>
      <c r="B255">
        <v>-0.83203099999999997</v>
      </c>
      <c r="C255">
        <v>-2.4921899999999999</v>
      </c>
      <c r="D255">
        <v>9.0976599999999994</v>
      </c>
      <c r="E255">
        <v>-0.25781300000000001</v>
      </c>
      <c r="F255">
        <v>0.32421899999999998</v>
      </c>
      <c r="G255">
        <v>5.0781300000000001E-2</v>
      </c>
      <c r="H255">
        <v>0.15063499999999999</v>
      </c>
      <c r="I255">
        <v>-0.12597700000000001</v>
      </c>
      <c r="J255">
        <v>3.2817400000000001</v>
      </c>
      <c r="K255">
        <v>2.2785600000000001</v>
      </c>
      <c r="L255">
        <v>9.7656300000000008E-3</v>
      </c>
      <c r="M255">
        <v>-3.6621100000000002E-4</v>
      </c>
      <c r="N255">
        <v>-3.23486E-3</v>
      </c>
      <c r="O255">
        <v>0.99993900000000002</v>
      </c>
      <c r="P255">
        <v>127.9</v>
      </c>
      <c r="Q255">
        <v>150</v>
      </c>
      <c r="R255">
        <v>84.9</v>
      </c>
      <c r="S255">
        <v>140.1</v>
      </c>
    </row>
    <row r="256" spans="1:19" x14ac:dyDescent="0.3">
      <c r="A256">
        <v>47787872325</v>
      </c>
      <c r="B256">
        <v>-1.2890600000000001</v>
      </c>
      <c r="C256">
        <v>-0.46484399999999998</v>
      </c>
      <c r="D256">
        <v>8.90625</v>
      </c>
      <c r="E256">
        <v>-2.1484400000000001E-2</v>
      </c>
      <c r="F256">
        <v>-2.5390599999999999E-2</v>
      </c>
      <c r="G256">
        <v>0.150391</v>
      </c>
      <c r="H256">
        <v>0.17627000000000001</v>
      </c>
      <c r="I256">
        <v>-2.6855500000000001E-2</v>
      </c>
      <c r="J256">
        <v>3.39819</v>
      </c>
      <c r="K256">
        <v>2.1027800000000001</v>
      </c>
      <c r="L256">
        <v>1.8798800000000001E-2</v>
      </c>
      <c r="M256">
        <v>-1.15967E-3</v>
      </c>
      <c r="N256">
        <v>-5.85938E-3</v>
      </c>
      <c r="O256">
        <v>0.99981699999999996</v>
      </c>
      <c r="P256">
        <v>134.1</v>
      </c>
      <c r="Q256">
        <v>147.9</v>
      </c>
      <c r="R256">
        <v>84.4</v>
      </c>
      <c r="S256">
        <v>127.9</v>
      </c>
    </row>
    <row r="257" spans="1:19" x14ac:dyDescent="0.3">
      <c r="A257">
        <v>47858489991</v>
      </c>
      <c r="B257">
        <v>-0.52343799999999996</v>
      </c>
      <c r="C257">
        <v>-0.42578100000000002</v>
      </c>
      <c r="D257">
        <v>8.3320299999999996</v>
      </c>
      <c r="E257">
        <v>-9.7656300000000001E-2</v>
      </c>
      <c r="F257">
        <v>0.212891</v>
      </c>
      <c r="G257">
        <v>-1.95313E-3</v>
      </c>
      <c r="H257">
        <v>0.166016</v>
      </c>
      <c r="I257">
        <v>-1.4648400000000001E-2</v>
      </c>
      <c r="J257">
        <v>3.41187</v>
      </c>
      <c r="K257">
        <v>2.0810499999999998</v>
      </c>
      <c r="L257">
        <v>3.3142100000000001E-2</v>
      </c>
      <c r="M257">
        <v>-1.4953599999999999E-2</v>
      </c>
      <c r="N257">
        <v>8.1176800000000004E-3</v>
      </c>
      <c r="O257">
        <v>0.99932900000000002</v>
      </c>
      <c r="P257">
        <v>125.4</v>
      </c>
      <c r="Q257">
        <v>141.6</v>
      </c>
      <c r="R257">
        <v>96</v>
      </c>
      <c r="S257">
        <v>133.80000000000001</v>
      </c>
    </row>
    <row r="258" spans="1:19" x14ac:dyDescent="0.3">
      <c r="A258">
        <v>47898834234</v>
      </c>
      <c r="B258">
        <v>-0.33203100000000002</v>
      </c>
      <c r="C258">
        <v>-4.2968800000000001E-2</v>
      </c>
      <c r="D258">
        <v>8.7539099999999994</v>
      </c>
      <c r="E258">
        <v>-9.7656300000000001E-2</v>
      </c>
      <c r="F258">
        <v>0.212891</v>
      </c>
      <c r="G258">
        <v>-1.95313E-3</v>
      </c>
      <c r="H258">
        <v>0.14624000000000001</v>
      </c>
      <c r="I258">
        <v>-1.3671900000000001E-2</v>
      </c>
      <c r="J258">
        <v>3.4343300000000001</v>
      </c>
      <c r="K258">
        <v>2.0456500000000002</v>
      </c>
      <c r="L258">
        <v>3.0700700000000001E-2</v>
      </c>
      <c r="M258">
        <v>-1.00708E-2</v>
      </c>
      <c r="N258">
        <v>7.5683599999999997E-3</v>
      </c>
      <c r="O258">
        <v>0.99945099999999998</v>
      </c>
      <c r="P258">
        <v>135.4</v>
      </c>
      <c r="Q258">
        <v>135.30000000000001</v>
      </c>
      <c r="R258">
        <v>109.7</v>
      </c>
      <c r="S258">
        <v>137.9</v>
      </c>
    </row>
    <row r="259" spans="1:19" x14ac:dyDescent="0.3">
      <c r="A259">
        <v>47934661866</v>
      </c>
      <c r="B259">
        <v>0.43359399999999998</v>
      </c>
      <c r="C259">
        <v>-0.19531299999999999</v>
      </c>
      <c r="D259">
        <v>8.1835900000000006</v>
      </c>
      <c r="E259">
        <v>-8.3984400000000001E-2</v>
      </c>
      <c r="F259">
        <v>8.9843800000000001E-2</v>
      </c>
      <c r="G259">
        <v>-0.109375</v>
      </c>
      <c r="H259">
        <v>0.108154</v>
      </c>
      <c r="I259">
        <v>-1.6113300000000001E-2</v>
      </c>
      <c r="J259">
        <v>3.46191</v>
      </c>
      <c r="K259">
        <v>2.0004900000000001</v>
      </c>
      <c r="L259">
        <v>2.8625500000000002E-2</v>
      </c>
      <c r="M259">
        <v>-8.0566400000000003E-3</v>
      </c>
      <c r="N259">
        <v>4.8828099999999996E-3</v>
      </c>
      <c r="O259">
        <v>0.99957300000000004</v>
      </c>
      <c r="P259">
        <v>130.4</v>
      </c>
      <c r="Q259">
        <v>142</v>
      </c>
      <c r="R259">
        <v>115.9</v>
      </c>
      <c r="S259">
        <v>131.9</v>
      </c>
    </row>
    <row r="260" spans="1:19" x14ac:dyDescent="0.3">
      <c r="A260">
        <v>47984466554</v>
      </c>
      <c r="B260">
        <v>0.24218799999999999</v>
      </c>
      <c r="C260">
        <v>0.14843799999999999</v>
      </c>
      <c r="D260">
        <v>8.21875</v>
      </c>
      <c r="E260">
        <v>3.5156300000000001E-2</v>
      </c>
      <c r="F260">
        <v>3.90625E-3</v>
      </c>
      <c r="G260">
        <v>-0.13281299999999999</v>
      </c>
      <c r="H260">
        <v>7.9589800000000002E-2</v>
      </c>
      <c r="I260">
        <v>-1.31836E-2</v>
      </c>
      <c r="J260">
        <v>3.4821800000000001</v>
      </c>
      <c r="K260">
        <v>1.9668000000000001</v>
      </c>
      <c r="L260">
        <v>2.9296900000000001E-2</v>
      </c>
      <c r="M260">
        <v>-8.1787100000000005E-3</v>
      </c>
      <c r="N260">
        <v>1.46484E-3</v>
      </c>
      <c r="O260">
        <v>0.99951199999999996</v>
      </c>
      <c r="P260">
        <v>125.4</v>
      </c>
      <c r="Q260">
        <v>142.5</v>
      </c>
      <c r="R260">
        <v>115.8</v>
      </c>
      <c r="S260">
        <v>131.6</v>
      </c>
    </row>
    <row r="261" spans="1:19" x14ac:dyDescent="0.3">
      <c r="A261">
        <v>48028503420</v>
      </c>
      <c r="B261">
        <v>0.16406299999999999</v>
      </c>
      <c r="C261">
        <v>2.0273400000000001</v>
      </c>
      <c r="D261">
        <v>8.3320299999999996</v>
      </c>
      <c r="E261">
        <v>-0.296875</v>
      </c>
      <c r="F261">
        <v>-8.3984400000000001E-2</v>
      </c>
      <c r="G261">
        <v>-9.375E-2</v>
      </c>
      <c r="H261">
        <v>7.9589800000000002E-2</v>
      </c>
      <c r="I261">
        <v>-1.31836E-2</v>
      </c>
      <c r="J261">
        <v>3.4821800000000001</v>
      </c>
      <c r="K261">
        <v>1.9668000000000001</v>
      </c>
      <c r="L261">
        <v>2.9296900000000001E-2</v>
      </c>
      <c r="M261">
        <v>-8.1787100000000005E-3</v>
      </c>
      <c r="N261">
        <v>1.46484E-3</v>
      </c>
      <c r="O261">
        <v>0.99951199999999996</v>
      </c>
      <c r="P261">
        <v>134.4</v>
      </c>
      <c r="Q261">
        <v>142.5</v>
      </c>
      <c r="R261">
        <v>115.3</v>
      </c>
      <c r="S261">
        <v>132.19999999999999</v>
      </c>
    </row>
    <row r="262" spans="1:19" x14ac:dyDescent="0.3">
      <c r="A262">
        <v>48061614991</v>
      </c>
      <c r="B262">
        <v>0.85546900000000003</v>
      </c>
      <c r="C262">
        <v>0.64843799999999996</v>
      </c>
      <c r="D262">
        <v>8.3281299999999998</v>
      </c>
      <c r="E262">
        <v>-0.22656299999999999</v>
      </c>
      <c r="F262">
        <v>7.8125E-2</v>
      </c>
      <c r="G262">
        <v>-3.7109400000000001E-2</v>
      </c>
      <c r="H262">
        <v>7.8857399999999994E-2</v>
      </c>
      <c r="I262">
        <v>4.1503900000000003E-3</v>
      </c>
      <c r="J262">
        <v>3.4802200000000001</v>
      </c>
      <c r="K262">
        <v>1.97021</v>
      </c>
      <c r="L262">
        <v>2.0263699999999999E-2</v>
      </c>
      <c r="M262">
        <v>-9.5825200000000006E-3</v>
      </c>
      <c r="N262">
        <v>-1.83105E-4</v>
      </c>
      <c r="O262">
        <v>0.99975599999999998</v>
      </c>
      <c r="P262">
        <v>132.1</v>
      </c>
      <c r="Q262">
        <v>142.5</v>
      </c>
      <c r="R262">
        <v>115.4</v>
      </c>
      <c r="S262">
        <v>128.80000000000001</v>
      </c>
    </row>
    <row r="263" spans="1:19" x14ac:dyDescent="0.3">
      <c r="A263">
        <v>48109130869</v>
      </c>
      <c r="B263">
        <v>0.16406299999999999</v>
      </c>
      <c r="C263">
        <v>0.41796899999999998</v>
      </c>
      <c r="D263">
        <v>10.0938</v>
      </c>
      <c r="E263">
        <v>-0.21484400000000001</v>
      </c>
      <c r="F263">
        <v>2.1484400000000001E-2</v>
      </c>
      <c r="G263">
        <v>-2.7343800000000001E-2</v>
      </c>
      <c r="H263">
        <v>7.8613299999999997E-2</v>
      </c>
      <c r="I263">
        <v>1.9287100000000001E-2</v>
      </c>
      <c r="J263">
        <v>3.4706999999999999</v>
      </c>
      <c r="K263">
        <v>1.98682</v>
      </c>
      <c r="L263">
        <v>1.34888E-2</v>
      </c>
      <c r="M263">
        <v>-8.4838899999999991E-3</v>
      </c>
      <c r="N263">
        <v>-1.15967E-3</v>
      </c>
      <c r="O263">
        <v>0.99987800000000004</v>
      </c>
      <c r="P263">
        <v>119.8</v>
      </c>
      <c r="Q263">
        <v>143.19999999999999</v>
      </c>
      <c r="R263">
        <v>119.8</v>
      </c>
      <c r="S263">
        <v>131.5</v>
      </c>
    </row>
    <row r="264" spans="1:19" x14ac:dyDescent="0.3">
      <c r="A264">
        <v>48149841314</v>
      </c>
      <c r="B264">
        <v>0.16406299999999999</v>
      </c>
      <c r="C264">
        <v>-0.578125</v>
      </c>
      <c r="D264">
        <v>11.167999999999999</v>
      </c>
      <c r="E264">
        <v>-0.21484400000000001</v>
      </c>
      <c r="F264">
        <v>2.1484400000000001E-2</v>
      </c>
      <c r="G264">
        <v>-2.7343800000000001E-2</v>
      </c>
      <c r="H264">
        <v>7.4951199999999996E-2</v>
      </c>
      <c r="I264">
        <v>2.1240200000000001E-2</v>
      </c>
      <c r="J264">
        <v>3.46313</v>
      </c>
      <c r="K264">
        <v>2.0002399999999998</v>
      </c>
      <c r="L264">
        <v>1.0498E-2</v>
      </c>
      <c r="M264">
        <v>-8.9111299999999997E-3</v>
      </c>
      <c r="N264">
        <v>-1.58691E-3</v>
      </c>
      <c r="O264">
        <v>0.99987800000000004</v>
      </c>
      <c r="P264">
        <v>131.5</v>
      </c>
      <c r="Q264">
        <v>145.80000000000001</v>
      </c>
      <c r="R264">
        <v>116.3</v>
      </c>
      <c r="S264">
        <v>128.6</v>
      </c>
    </row>
    <row r="265" spans="1:19" x14ac:dyDescent="0.3">
      <c r="A265">
        <v>48186767581</v>
      </c>
      <c r="B265">
        <v>1.3515600000000001</v>
      </c>
      <c r="C265">
        <v>2.29297</v>
      </c>
      <c r="D265">
        <v>11.203099999999999</v>
      </c>
      <c r="E265">
        <v>0.333984</v>
      </c>
      <c r="F265">
        <v>-0.212891</v>
      </c>
      <c r="G265">
        <v>-1.7578099999999999E-2</v>
      </c>
      <c r="H265">
        <v>6.4697299999999999E-2</v>
      </c>
      <c r="I265">
        <v>1.8798800000000001E-2</v>
      </c>
      <c r="J265">
        <v>3.46021</v>
      </c>
      <c r="K265">
        <v>2.0058600000000002</v>
      </c>
      <c r="L265">
        <v>1.5991200000000001E-2</v>
      </c>
      <c r="M265">
        <v>-1.33057E-2</v>
      </c>
      <c r="N265">
        <v>-1.8310500000000001E-3</v>
      </c>
      <c r="O265">
        <v>0.99975599999999998</v>
      </c>
      <c r="P265">
        <v>104.9</v>
      </c>
      <c r="Q265">
        <v>138.4</v>
      </c>
      <c r="R265">
        <v>117.8</v>
      </c>
      <c r="S265">
        <v>132</v>
      </c>
    </row>
    <row r="266" spans="1:19" x14ac:dyDescent="0.3">
      <c r="A266">
        <v>48235687260</v>
      </c>
      <c r="B266">
        <v>1.23828</v>
      </c>
      <c r="C266">
        <v>1.3359399999999999</v>
      </c>
      <c r="D266">
        <v>11.359400000000001</v>
      </c>
      <c r="E266">
        <v>-0.228516</v>
      </c>
      <c r="F266">
        <v>-7.2265599999999999E-2</v>
      </c>
      <c r="G266">
        <v>0.15429699999999999</v>
      </c>
      <c r="H266">
        <v>0.10009800000000001</v>
      </c>
      <c r="I266">
        <v>4.0527300000000002E-2</v>
      </c>
      <c r="J266">
        <v>3.4252899999999999</v>
      </c>
      <c r="K266">
        <v>2.0629900000000001</v>
      </c>
      <c r="L266">
        <v>1.1230499999999999E-2</v>
      </c>
      <c r="M266">
        <v>-1.5197799999999999E-2</v>
      </c>
      <c r="N266">
        <v>2.5634799999999999E-3</v>
      </c>
      <c r="O266">
        <v>0.99981699999999996</v>
      </c>
      <c r="P266">
        <v>142.19999999999999</v>
      </c>
      <c r="Q266">
        <v>141.4</v>
      </c>
      <c r="R266">
        <v>116.5</v>
      </c>
      <c r="S266">
        <v>127</v>
      </c>
    </row>
    <row r="267" spans="1:19" x14ac:dyDescent="0.3">
      <c r="A267">
        <v>48278869636</v>
      </c>
      <c r="B267">
        <v>0.625</v>
      </c>
      <c r="C267">
        <v>1.7578100000000001</v>
      </c>
      <c r="D267">
        <v>9.9804700000000004</v>
      </c>
      <c r="E267">
        <v>-0.462891</v>
      </c>
      <c r="F267">
        <v>0.244141</v>
      </c>
      <c r="G267">
        <v>0.34570299999999998</v>
      </c>
      <c r="H267">
        <v>0.10009800000000001</v>
      </c>
      <c r="I267">
        <v>4.0527300000000002E-2</v>
      </c>
      <c r="J267">
        <v>3.4252899999999999</v>
      </c>
      <c r="K267">
        <v>2.0629900000000001</v>
      </c>
      <c r="L267">
        <v>1.1230499999999999E-2</v>
      </c>
      <c r="M267">
        <v>-1.5197799999999999E-2</v>
      </c>
      <c r="N267">
        <v>2.5634799999999999E-3</v>
      </c>
      <c r="O267">
        <v>0.99981699999999996</v>
      </c>
      <c r="P267">
        <v>38.799999999999997</v>
      </c>
      <c r="Q267">
        <v>140.69999999999999</v>
      </c>
      <c r="R267">
        <v>113.1</v>
      </c>
      <c r="S267">
        <v>137</v>
      </c>
    </row>
    <row r="268" spans="1:19" x14ac:dyDescent="0.3">
      <c r="A268">
        <v>48312591554</v>
      </c>
      <c r="B268">
        <v>0.16406299999999999</v>
      </c>
      <c r="C268">
        <v>-1.1914100000000001</v>
      </c>
      <c r="D268">
        <v>11.015599999999999</v>
      </c>
      <c r="E268">
        <v>-8.2031300000000001E-2</v>
      </c>
      <c r="F268">
        <v>0.30859399999999998</v>
      </c>
      <c r="G268">
        <v>0.15625</v>
      </c>
      <c r="H268">
        <v>0.118896</v>
      </c>
      <c r="I268">
        <v>5.6640599999999999E-2</v>
      </c>
      <c r="J268">
        <v>3.39771</v>
      </c>
      <c r="K268">
        <v>2.10669</v>
      </c>
      <c r="L268">
        <v>-2.4414100000000002E-3</v>
      </c>
      <c r="M268">
        <v>-9.3994100000000004E-3</v>
      </c>
      <c r="N268">
        <v>1.17798E-2</v>
      </c>
      <c r="O268">
        <v>0.99987800000000004</v>
      </c>
      <c r="P268">
        <v>131.9</v>
      </c>
      <c r="Q268">
        <v>139.6</v>
      </c>
      <c r="R268">
        <v>115</v>
      </c>
      <c r="S268">
        <v>142.5</v>
      </c>
    </row>
    <row r="269" spans="1:19" x14ac:dyDescent="0.3">
      <c r="A269">
        <v>48362121593</v>
      </c>
      <c r="B269">
        <v>-2.7460900000000001</v>
      </c>
      <c r="C269">
        <v>1.98828</v>
      </c>
      <c r="D269">
        <v>10.6328</v>
      </c>
      <c r="E269">
        <v>0.16406299999999999</v>
      </c>
      <c r="F269">
        <v>-0.47656300000000001</v>
      </c>
      <c r="G269">
        <v>0.20507800000000001</v>
      </c>
      <c r="H269">
        <v>8.6914099999999994E-2</v>
      </c>
      <c r="I269">
        <v>4.8828099999999999E-2</v>
      </c>
      <c r="J269">
        <v>3.4057599999999999</v>
      </c>
      <c r="K269">
        <v>2.0954600000000001</v>
      </c>
      <c r="L269">
        <v>-2.6855500000000001E-3</v>
      </c>
      <c r="M269">
        <v>-6.2866199999999997E-3</v>
      </c>
      <c r="N269">
        <v>1.6418499999999999E-2</v>
      </c>
      <c r="O269">
        <v>0.99981699999999996</v>
      </c>
      <c r="P269">
        <v>120.7</v>
      </c>
      <c r="Q269">
        <v>148.30000000000001</v>
      </c>
      <c r="R269">
        <v>115.3</v>
      </c>
      <c r="S269">
        <v>133.6</v>
      </c>
    </row>
    <row r="270" spans="1:19" x14ac:dyDescent="0.3">
      <c r="A270">
        <v>48402313245</v>
      </c>
      <c r="B270">
        <v>0.47265600000000002</v>
      </c>
      <c r="C270">
        <v>0.57031299999999996</v>
      </c>
      <c r="D270">
        <v>6.6132799999999996</v>
      </c>
      <c r="E270">
        <v>0.16406299999999999</v>
      </c>
      <c r="F270">
        <v>-0.47656300000000001</v>
      </c>
      <c r="G270">
        <v>0.20507800000000001</v>
      </c>
      <c r="H270">
        <v>6.8359400000000001E-2</v>
      </c>
      <c r="I270">
        <v>4.1259799999999999E-2</v>
      </c>
      <c r="J270">
        <v>3.4138199999999999</v>
      </c>
      <c r="K270">
        <v>2.08325</v>
      </c>
      <c r="L270">
        <v>-6.1035199999999999E-4</v>
      </c>
      <c r="M270">
        <v>-1.3977099999999999E-2</v>
      </c>
      <c r="N270">
        <v>2.0446800000000001E-2</v>
      </c>
      <c r="O270">
        <v>0.999695</v>
      </c>
      <c r="P270">
        <v>118.3</v>
      </c>
      <c r="Q270">
        <v>143.69999999999999</v>
      </c>
      <c r="R270">
        <v>113</v>
      </c>
      <c r="S270">
        <v>126.9</v>
      </c>
    </row>
    <row r="271" spans="1:19" x14ac:dyDescent="0.3">
      <c r="A271">
        <v>48438568116</v>
      </c>
      <c r="B271">
        <v>0.546875</v>
      </c>
      <c r="C271">
        <v>-0.234375</v>
      </c>
      <c r="D271">
        <v>7.6796899999999999</v>
      </c>
      <c r="E271">
        <v>-0.15625</v>
      </c>
      <c r="F271">
        <v>0.349609</v>
      </c>
      <c r="G271">
        <v>5.2734400000000001E-2</v>
      </c>
      <c r="H271">
        <v>6.0790999999999998E-2</v>
      </c>
      <c r="I271">
        <v>2.1240200000000001E-2</v>
      </c>
      <c r="J271">
        <v>3.4201700000000002</v>
      </c>
      <c r="K271">
        <v>2.073</v>
      </c>
      <c r="L271">
        <v>-4.1503900000000003E-3</v>
      </c>
      <c r="M271">
        <v>-5.9814500000000001E-3</v>
      </c>
      <c r="N271">
        <v>2.21558E-2</v>
      </c>
      <c r="O271">
        <v>0.99975599999999998</v>
      </c>
      <c r="P271">
        <v>124.1</v>
      </c>
      <c r="Q271">
        <v>147.19999999999999</v>
      </c>
      <c r="R271">
        <v>116.5</v>
      </c>
      <c r="S271">
        <v>131.9</v>
      </c>
    </row>
    <row r="272" spans="1:19" x14ac:dyDescent="0.3">
      <c r="A272">
        <v>48478973395</v>
      </c>
      <c r="B272">
        <v>-0.25781300000000001</v>
      </c>
      <c r="C272">
        <v>0.1875</v>
      </c>
      <c r="D272">
        <v>9.0664099999999994</v>
      </c>
      <c r="E272">
        <v>-0.265625</v>
      </c>
      <c r="F272">
        <v>0.291016</v>
      </c>
      <c r="G272">
        <v>8.0078099999999999E-2</v>
      </c>
      <c r="H272">
        <v>6.0790999999999998E-2</v>
      </c>
      <c r="I272">
        <v>2.1240200000000001E-2</v>
      </c>
      <c r="J272">
        <v>3.4201700000000002</v>
      </c>
      <c r="K272">
        <v>2.073</v>
      </c>
      <c r="L272">
        <v>-9.1552700000000001E-3</v>
      </c>
      <c r="M272">
        <v>4.8828100000000002E-4</v>
      </c>
      <c r="N272">
        <v>2.3864699999999999E-2</v>
      </c>
      <c r="O272">
        <v>0.999695</v>
      </c>
      <c r="P272">
        <v>142.6</v>
      </c>
      <c r="Q272">
        <v>143.1</v>
      </c>
      <c r="R272">
        <v>114.4</v>
      </c>
      <c r="S272">
        <v>125.9</v>
      </c>
    </row>
    <row r="273" spans="1:19" x14ac:dyDescent="0.3">
      <c r="A273">
        <v>48527404786</v>
      </c>
      <c r="B273">
        <v>-0.25781300000000001</v>
      </c>
      <c r="C273">
        <v>-0.84765599999999997</v>
      </c>
      <c r="D273">
        <v>9.0273400000000006</v>
      </c>
      <c r="E273">
        <v>-2.1484400000000001E-2</v>
      </c>
      <c r="F273">
        <v>5.8593800000000001E-2</v>
      </c>
      <c r="G273">
        <v>1.5625E-2</v>
      </c>
      <c r="H273">
        <v>5.8837899999999999E-2</v>
      </c>
      <c r="I273">
        <v>1.0986299999999999E-2</v>
      </c>
      <c r="J273">
        <v>3.4211399999999998</v>
      </c>
      <c r="K273">
        <v>2.07178</v>
      </c>
      <c r="L273">
        <v>-9.1552700000000001E-3</v>
      </c>
      <c r="M273">
        <v>4.8828100000000002E-4</v>
      </c>
      <c r="N273">
        <v>2.3864699999999999E-2</v>
      </c>
      <c r="O273">
        <v>0.999695</v>
      </c>
      <c r="P273">
        <v>141.9</v>
      </c>
      <c r="Q273">
        <v>148.5</v>
      </c>
      <c r="R273">
        <v>116.1</v>
      </c>
      <c r="S273">
        <v>140.6</v>
      </c>
    </row>
    <row r="274" spans="1:19" x14ac:dyDescent="0.3">
      <c r="A274">
        <v>48560638429</v>
      </c>
      <c r="B274">
        <v>-0.484375</v>
      </c>
      <c r="C274">
        <v>-0.38671899999999998</v>
      </c>
      <c r="D274">
        <v>8.9492200000000004</v>
      </c>
      <c r="E274">
        <v>0.111328</v>
      </c>
      <c r="F274">
        <v>-0.12109399999999999</v>
      </c>
      <c r="G274">
        <v>-4.6875E-2</v>
      </c>
      <c r="H274">
        <v>3.0517599999999999E-2</v>
      </c>
      <c r="I274">
        <v>-7.3242200000000002E-3</v>
      </c>
      <c r="J274">
        <v>3.4343300000000001</v>
      </c>
      <c r="K274">
        <v>2.0505399999999998</v>
      </c>
      <c r="L274">
        <v>-9.1552700000000001E-3</v>
      </c>
      <c r="M274">
        <v>1.5258800000000001E-3</v>
      </c>
      <c r="N274">
        <v>2.3986799999999999E-2</v>
      </c>
      <c r="O274">
        <v>0.999695</v>
      </c>
      <c r="P274">
        <v>133.9</v>
      </c>
      <c r="Q274">
        <v>145.19999999999999</v>
      </c>
      <c r="R274">
        <v>113.3</v>
      </c>
      <c r="S274">
        <v>128.5</v>
      </c>
    </row>
    <row r="275" spans="1:19" x14ac:dyDescent="0.3">
      <c r="A275">
        <v>48600952153</v>
      </c>
      <c r="B275">
        <v>-0.17968799999999999</v>
      </c>
      <c r="C275">
        <v>0.265625</v>
      </c>
      <c r="D275">
        <v>8.7890599999999992</v>
      </c>
      <c r="E275">
        <v>0.111328</v>
      </c>
      <c r="F275">
        <v>-0.12109399999999999</v>
      </c>
      <c r="G275">
        <v>-4.6875E-2</v>
      </c>
      <c r="H275">
        <v>3.4179700000000002E-3</v>
      </c>
      <c r="I275">
        <v>-1.7578099999999999E-2</v>
      </c>
      <c r="J275">
        <v>3.4416500000000001</v>
      </c>
      <c r="K275">
        <v>2.0383300000000002</v>
      </c>
      <c r="L275">
        <v>-6.8969699999999997E-3</v>
      </c>
      <c r="M275">
        <v>-1.46484E-3</v>
      </c>
      <c r="N275">
        <v>2.3071299999999999E-2</v>
      </c>
      <c r="O275">
        <v>0.999695</v>
      </c>
      <c r="P275">
        <v>129.6</v>
      </c>
      <c r="Q275">
        <v>143.69999999999999</v>
      </c>
      <c r="R275">
        <v>115.1</v>
      </c>
      <c r="S275">
        <v>138.5</v>
      </c>
    </row>
    <row r="276" spans="1:19" x14ac:dyDescent="0.3">
      <c r="A276">
        <v>48638122564</v>
      </c>
      <c r="B276">
        <v>0.66406299999999996</v>
      </c>
      <c r="C276">
        <v>0.41796899999999998</v>
      </c>
      <c r="D276">
        <v>9.2890599999999992</v>
      </c>
      <c r="E276">
        <v>0.18554699999999999</v>
      </c>
      <c r="F276">
        <v>-0.130859</v>
      </c>
      <c r="G276">
        <v>-4.6875E-2</v>
      </c>
      <c r="H276">
        <v>-4.1503900000000003E-3</v>
      </c>
      <c r="I276">
        <v>-1.6601600000000001E-2</v>
      </c>
      <c r="J276">
        <v>3.4352999999999998</v>
      </c>
      <c r="K276">
        <v>2.0490699999999999</v>
      </c>
      <c r="L276">
        <v>-3.4789999999999999E-3</v>
      </c>
      <c r="M276">
        <v>-4.2724599999999996E-3</v>
      </c>
      <c r="N276">
        <v>2.1362300000000001E-2</v>
      </c>
      <c r="O276">
        <v>0.99975599999999998</v>
      </c>
      <c r="P276">
        <v>137.19999999999999</v>
      </c>
      <c r="Q276">
        <v>149.6</v>
      </c>
      <c r="R276">
        <v>115</v>
      </c>
      <c r="S276">
        <v>133.4</v>
      </c>
    </row>
    <row r="277" spans="1:19" x14ac:dyDescent="0.3">
      <c r="A277">
        <v>48683837894</v>
      </c>
      <c r="B277">
        <v>1.39063</v>
      </c>
      <c r="C277">
        <v>-0.38671899999999998</v>
      </c>
      <c r="D277">
        <v>10.6328</v>
      </c>
      <c r="E277">
        <v>-4.4921900000000001E-2</v>
      </c>
      <c r="F277">
        <v>-0.117188</v>
      </c>
      <c r="G277">
        <v>-0.125</v>
      </c>
      <c r="H277">
        <v>2.4414100000000002E-4</v>
      </c>
      <c r="I277">
        <v>-1.0009799999999999E-2</v>
      </c>
      <c r="J277">
        <v>3.4218799999999998</v>
      </c>
      <c r="K277">
        <v>2.0712899999999999</v>
      </c>
      <c r="L277">
        <v>-4.27246E-4</v>
      </c>
      <c r="M277">
        <v>-7.14111E-3</v>
      </c>
      <c r="N277">
        <v>1.85547E-2</v>
      </c>
      <c r="O277">
        <v>0.99981699999999996</v>
      </c>
      <c r="P277">
        <v>139.19999999999999</v>
      </c>
      <c r="Q277">
        <v>147.5</v>
      </c>
      <c r="R277">
        <v>114.9</v>
      </c>
      <c r="S277">
        <v>133</v>
      </c>
    </row>
    <row r="278" spans="1:19" x14ac:dyDescent="0.3">
      <c r="A278">
        <v>48727691652</v>
      </c>
      <c r="B278">
        <v>1.1601600000000001</v>
      </c>
      <c r="C278">
        <v>0.609375</v>
      </c>
      <c r="D278">
        <v>11.7813</v>
      </c>
      <c r="E278">
        <v>0.35546899999999998</v>
      </c>
      <c r="F278">
        <v>-0.212891</v>
      </c>
      <c r="G278">
        <v>-6.25E-2</v>
      </c>
      <c r="H278">
        <v>2.4414100000000002E-4</v>
      </c>
      <c r="I278">
        <v>-1.0009799999999999E-2</v>
      </c>
      <c r="J278">
        <v>3.4218799999999998</v>
      </c>
      <c r="K278">
        <v>2.0712899999999999</v>
      </c>
      <c r="L278">
        <v>-4.27246E-4</v>
      </c>
      <c r="M278">
        <v>-7.14111E-3</v>
      </c>
      <c r="N278">
        <v>1.85547E-2</v>
      </c>
      <c r="O278">
        <v>0.99981699999999996</v>
      </c>
      <c r="P278">
        <v>135.5</v>
      </c>
      <c r="Q278">
        <v>146.4</v>
      </c>
      <c r="R278">
        <v>110.4</v>
      </c>
      <c r="S278">
        <v>128.19999999999999</v>
      </c>
    </row>
    <row r="279" spans="1:19" x14ac:dyDescent="0.3">
      <c r="A279">
        <v>48760253913</v>
      </c>
      <c r="B279">
        <v>0.66406299999999996</v>
      </c>
      <c r="C279">
        <v>-1</v>
      </c>
      <c r="D279">
        <v>12.5898</v>
      </c>
      <c r="E279">
        <v>-0.34179700000000002</v>
      </c>
      <c r="F279">
        <v>-0.101563</v>
      </c>
      <c r="G279">
        <v>0.115234</v>
      </c>
      <c r="H279">
        <v>7.8125E-3</v>
      </c>
      <c r="I279">
        <v>1.7089799999999999E-3</v>
      </c>
      <c r="J279">
        <v>3.4096700000000002</v>
      </c>
      <c r="K279">
        <v>2.0915499999999998</v>
      </c>
      <c r="L279">
        <v>3.23486E-3</v>
      </c>
      <c r="M279">
        <v>-1.1230499999999999E-2</v>
      </c>
      <c r="N279">
        <v>1.79443E-2</v>
      </c>
      <c r="O279">
        <v>0.99975599999999998</v>
      </c>
      <c r="P279">
        <v>143.9</v>
      </c>
      <c r="Q279">
        <v>146.1</v>
      </c>
      <c r="R279">
        <v>114.9</v>
      </c>
      <c r="S279">
        <v>130</v>
      </c>
    </row>
    <row r="280" spans="1:19" x14ac:dyDescent="0.3">
      <c r="A280">
        <v>48805908206</v>
      </c>
      <c r="B280">
        <v>5.0781300000000001E-2</v>
      </c>
      <c r="C280">
        <v>-1.34375</v>
      </c>
      <c r="D280">
        <v>12.046900000000001</v>
      </c>
      <c r="E280">
        <v>0.24609400000000001</v>
      </c>
      <c r="F280">
        <v>-0.416016</v>
      </c>
      <c r="G280">
        <v>-9.375E-2</v>
      </c>
      <c r="H280">
        <v>4.4433599999999997E-2</v>
      </c>
      <c r="I280">
        <v>3.1005899999999999E-2</v>
      </c>
      <c r="J280">
        <v>3.3776899999999999</v>
      </c>
      <c r="K280">
        <v>2.14209</v>
      </c>
      <c r="L280">
        <v>-6.7138699999999996E-4</v>
      </c>
      <c r="M280">
        <v>-1.5685999999999999E-2</v>
      </c>
      <c r="N280">
        <v>1.9653299999999999E-2</v>
      </c>
      <c r="O280">
        <v>0.999695</v>
      </c>
      <c r="P280">
        <v>135.5</v>
      </c>
      <c r="Q280">
        <v>145.19999999999999</v>
      </c>
      <c r="R280">
        <v>112</v>
      </c>
      <c r="S280">
        <v>131.4</v>
      </c>
    </row>
    <row r="281" spans="1:19" x14ac:dyDescent="0.3">
      <c r="A281">
        <v>48846099859</v>
      </c>
      <c r="B281">
        <v>0.39453100000000002</v>
      </c>
      <c r="C281">
        <v>0.91406299999999996</v>
      </c>
      <c r="D281">
        <v>9.4882799999999996</v>
      </c>
      <c r="E281">
        <v>0.24609400000000001</v>
      </c>
      <c r="F281">
        <v>-0.416016</v>
      </c>
      <c r="G281">
        <v>-9.375E-2</v>
      </c>
      <c r="H281">
        <v>4.2236299999999997E-2</v>
      </c>
      <c r="I281">
        <v>2.63672E-2</v>
      </c>
      <c r="J281">
        <v>3.3776899999999999</v>
      </c>
      <c r="K281">
        <v>2.14209</v>
      </c>
      <c r="L281">
        <v>4.0893600000000002E-3</v>
      </c>
      <c r="M281">
        <v>-2.3681600000000001E-2</v>
      </c>
      <c r="N281">
        <v>1.79443E-2</v>
      </c>
      <c r="O281">
        <v>0.99957300000000004</v>
      </c>
      <c r="P281">
        <v>138</v>
      </c>
      <c r="Q281">
        <v>144.6</v>
      </c>
      <c r="R281">
        <v>114.8</v>
      </c>
      <c r="S281">
        <v>121</v>
      </c>
    </row>
    <row r="282" spans="1:19" x14ac:dyDescent="0.3">
      <c r="A282">
        <v>48885253913</v>
      </c>
      <c r="B282">
        <v>1.3164100000000001</v>
      </c>
      <c r="C282">
        <v>0.37890600000000002</v>
      </c>
      <c r="D282">
        <v>10.171900000000001</v>
      </c>
      <c r="E282">
        <v>-8.7890599999999999E-2</v>
      </c>
      <c r="F282">
        <v>0.111328</v>
      </c>
      <c r="G282">
        <v>-0.12695300000000001</v>
      </c>
      <c r="H282">
        <v>5.2246099999999997E-2</v>
      </c>
      <c r="I282">
        <v>2.6611300000000001E-2</v>
      </c>
      <c r="J282">
        <v>3.3691399999999998</v>
      </c>
      <c r="K282">
        <v>2.1552699999999998</v>
      </c>
      <c r="L282">
        <v>2.8076199999999998E-3</v>
      </c>
      <c r="M282">
        <v>-2.0690900000000002E-2</v>
      </c>
      <c r="N282">
        <v>1.5136699999999999E-2</v>
      </c>
      <c r="O282">
        <v>0.999695</v>
      </c>
      <c r="P282">
        <v>131</v>
      </c>
      <c r="Q282">
        <v>145.1</v>
      </c>
      <c r="R282">
        <v>114.5</v>
      </c>
      <c r="S282">
        <v>137.19999999999999</v>
      </c>
    </row>
    <row r="283" spans="1:19" x14ac:dyDescent="0.3">
      <c r="A283">
        <v>48934814456</v>
      </c>
      <c r="B283">
        <v>-0.21875</v>
      </c>
      <c r="C283">
        <v>1.79688</v>
      </c>
      <c r="D283">
        <v>10.6328</v>
      </c>
      <c r="E283">
        <v>-5.85938E-3</v>
      </c>
      <c r="F283">
        <v>0.18945300000000001</v>
      </c>
      <c r="G283">
        <v>-5.2734400000000001E-2</v>
      </c>
      <c r="H283">
        <v>7.2753899999999996E-2</v>
      </c>
      <c r="I283">
        <v>3.4912100000000001E-2</v>
      </c>
      <c r="J283">
        <v>3.34741</v>
      </c>
      <c r="K283">
        <v>2.1879900000000001</v>
      </c>
      <c r="L283">
        <v>6.7138699999999996E-4</v>
      </c>
      <c r="M283">
        <v>-1.6601600000000001E-2</v>
      </c>
      <c r="N283">
        <v>1.42822E-2</v>
      </c>
      <c r="O283">
        <v>0.99975599999999998</v>
      </c>
      <c r="P283">
        <v>94.4</v>
      </c>
      <c r="Q283">
        <v>141.69999999999999</v>
      </c>
      <c r="R283">
        <v>115.7</v>
      </c>
      <c r="S283">
        <v>65.400000000000006</v>
      </c>
    </row>
    <row r="284" spans="1:19" x14ac:dyDescent="0.3">
      <c r="A284">
        <v>48978485120</v>
      </c>
      <c r="B284">
        <v>-1.2539100000000001</v>
      </c>
      <c r="C284">
        <v>0.83984400000000003</v>
      </c>
      <c r="D284">
        <v>10.175800000000001</v>
      </c>
      <c r="E284">
        <v>-0.337891</v>
      </c>
      <c r="F284">
        <v>-0.14453099999999999</v>
      </c>
      <c r="G284">
        <v>0.119141</v>
      </c>
      <c r="H284">
        <v>7.2753899999999996E-2</v>
      </c>
      <c r="I284">
        <v>3.4912100000000001E-2</v>
      </c>
      <c r="J284">
        <v>3.34741</v>
      </c>
      <c r="K284">
        <v>2.1879900000000001</v>
      </c>
      <c r="L284">
        <v>-6.7749000000000004E-3</v>
      </c>
      <c r="M284">
        <v>-1.94702E-2</v>
      </c>
      <c r="N284">
        <v>1.67847E-2</v>
      </c>
      <c r="O284">
        <v>0.99963400000000002</v>
      </c>
      <c r="P284">
        <v>102.4</v>
      </c>
      <c r="Q284">
        <v>139.4</v>
      </c>
      <c r="R284">
        <v>114</v>
      </c>
      <c r="S284">
        <v>103.7</v>
      </c>
    </row>
    <row r="285" spans="1:19" x14ac:dyDescent="0.3">
      <c r="A285">
        <v>49027191173</v>
      </c>
      <c r="B285">
        <v>-0.484375</v>
      </c>
      <c r="C285">
        <v>-1.6523399999999999</v>
      </c>
      <c r="D285">
        <v>7.2617200000000004</v>
      </c>
      <c r="E285">
        <v>-2.9296900000000001E-2</v>
      </c>
      <c r="F285">
        <v>7.2265599999999999E-2</v>
      </c>
      <c r="G285">
        <v>-2.9296900000000001E-2</v>
      </c>
      <c r="H285">
        <v>7.8857399999999994E-2</v>
      </c>
      <c r="I285">
        <v>3.9794900000000001E-2</v>
      </c>
      <c r="J285">
        <v>3.3386200000000001</v>
      </c>
      <c r="K285">
        <v>2.2014200000000002</v>
      </c>
      <c r="L285">
        <v>-6.7749000000000004E-3</v>
      </c>
      <c r="M285">
        <v>-1.94702E-2</v>
      </c>
      <c r="N285">
        <v>1.67847E-2</v>
      </c>
      <c r="O285">
        <v>0.99963400000000002</v>
      </c>
      <c r="P285">
        <v>92.9</v>
      </c>
      <c r="Q285">
        <v>142.5</v>
      </c>
      <c r="R285">
        <v>117</v>
      </c>
      <c r="S285">
        <v>34.9</v>
      </c>
    </row>
    <row r="286" spans="1:19" x14ac:dyDescent="0.3">
      <c r="A286">
        <v>49060791019</v>
      </c>
      <c r="B286">
        <v>-0.29296899999999998</v>
      </c>
      <c r="C286">
        <v>-1.3828100000000001</v>
      </c>
      <c r="D286">
        <v>7.71875</v>
      </c>
      <c r="E286">
        <v>0.26757799999999998</v>
      </c>
      <c r="F286">
        <v>0.17968799999999999</v>
      </c>
      <c r="G286">
        <v>-8.59375E-2</v>
      </c>
      <c r="H286">
        <v>4.8095699999999998E-2</v>
      </c>
      <c r="I286">
        <v>2.5146499999999999E-2</v>
      </c>
      <c r="J286">
        <v>3.3574199999999998</v>
      </c>
      <c r="K286">
        <v>2.1738300000000002</v>
      </c>
      <c r="L286">
        <v>-6.6528300000000002E-3</v>
      </c>
      <c r="M286">
        <v>-1.7639200000000001E-2</v>
      </c>
      <c r="N286">
        <v>1.6418499999999999E-2</v>
      </c>
      <c r="O286">
        <v>0.999695</v>
      </c>
      <c r="P286">
        <v>72.2</v>
      </c>
      <c r="Q286">
        <v>133.1</v>
      </c>
      <c r="R286">
        <v>122.3</v>
      </c>
      <c r="S286">
        <v>88.1</v>
      </c>
    </row>
    <row r="287" spans="1:19" x14ac:dyDescent="0.3">
      <c r="A287">
        <v>49101318369</v>
      </c>
      <c r="B287">
        <v>0.16406299999999999</v>
      </c>
      <c r="C287">
        <v>-1.42188</v>
      </c>
      <c r="D287">
        <v>8.5273400000000006</v>
      </c>
      <c r="E287">
        <v>0.26757799999999998</v>
      </c>
      <c r="F287">
        <v>0.17968799999999999</v>
      </c>
      <c r="G287">
        <v>-8.59375E-2</v>
      </c>
      <c r="H287">
        <v>2.4414100000000001E-2</v>
      </c>
      <c r="I287">
        <v>8.7890599999999996E-3</v>
      </c>
      <c r="J287">
        <v>3.36816</v>
      </c>
      <c r="K287">
        <v>2.1577099999999998</v>
      </c>
      <c r="L287">
        <v>3.0517599999999999E-4</v>
      </c>
      <c r="M287">
        <v>-1.33057E-2</v>
      </c>
      <c r="N287">
        <v>1.3854999999999999E-2</v>
      </c>
      <c r="O287">
        <v>0.99981699999999996</v>
      </c>
      <c r="P287">
        <v>77.599999999999994</v>
      </c>
      <c r="Q287">
        <v>143.9</v>
      </c>
      <c r="R287">
        <v>116.1</v>
      </c>
      <c r="S287">
        <v>20.5</v>
      </c>
    </row>
    <row r="288" spans="1:19" x14ac:dyDescent="0.3">
      <c r="A288">
        <v>49136962894</v>
      </c>
      <c r="B288">
        <v>0.32031300000000001</v>
      </c>
      <c r="C288">
        <v>0.53125</v>
      </c>
      <c r="D288">
        <v>9.1757799999999996</v>
      </c>
      <c r="E288">
        <v>0.46093800000000001</v>
      </c>
      <c r="F288">
        <v>7.8125E-2</v>
      </c>
      <c r="G288">
        <v>-0.197266</v>
      </c>
      <c r="H288">
        <v>-2.1728500000000001E-2</v>
      </c>
      <c r="I288">
        <v>-2.0752E-2</v>
      </c>
      <c r="J288">
        <v>3.39893</v>
      </c>
      <c r="K288">
        <v>2.1086399999999998</v>
      </c>
      <c r="L288">
        <v>8.9721699999999998E-3</v>
      </c>
      <c r="M288">
        <v>-1.1169399999999999E-2</v>
      </c>
      <c r="N288">
        <v>9.3994100000000004E-3</v>
      </c>
      <c r="O288">
        <v>0.99987800000000004</v>
      </c>
      <c r="P288">
        <v>69.400000000000006</v>
      </c>
      <c r="Q288">
        <v>137.30000000000001</v>
      </c>
      <c r="R288">
        <v>119.6</v>
      </c>
      <c r="S288">
        <v>110.1</v>
      </c>
    </row>
    <row r="289" spans="1:19" x14ac:dyDescent="0.3">
      <c r="A289">
        <v>49184814456</v>
      </c>
      <c r="B289">
        <v>8.9843800000000001E-2</v>
      </c>
      <c r="C289">
        <v>3.5156300000000001E-2</v>
      </c>
      <c r="D289">
        <v>9.3710900000000006</v>
      </c>
      <c r="E289">
        <v>-0.15234400000000001</v>
      </c>
      <c r="F289">
        <v>-7.8125E-3</v>
      </c>
      <c r="G289">
        <v>-9.9609400000000001E-2</v>
      </c>
      <c r="H289">
        <v>-3.4912100000000001E-2</v>
      </c>
      <c r="I289">
        <v>-2.4658200000000002E-2</v>
      </c>
      <c r="J289">
        <v>3.4045399999999999</v>
      </c>
      <c r="K289">
        <v>2.0991200000000001</v>
      </c>
      <c r="L289">
        <v>5.4321300000000003E-3</v>
      </c>
      <c r="M289">
        <v>-1.18408E-2</v>
      </c>
      <c r="N289">
        <v>6.9580099999999997E-3</v>
      </c>
      <c r="O289">
        <v>0.99987800000000004</v>
      </c>
      <c r="P289">
        <v>66.7</v>
      </c>
      <c r="Q289">
        <v>140.4</v>
      </c>
      <c r="R289">
        <v>119.5</v>
      </c>
      <c r="S289">
        <v>22.3</v>
      </c>
    </row>
    <row r="290" spans="1:19" x14ac:dyDescent="0.3">
      <c r="A290">
        <v>49228332530</v>
      </c>
      <c r="B290">
        <v>0.66406299999999996</v>
      </c>
      <c r="C290">
        <v>-1.3046899999999999</v>
      </c>
      <c r="D290">
        <v>9.2929700000000004</v>
      </c>
      <c r="E290">
        <v>-1.95313E-3</v>
      </c>
      <c r="F290">
        <v>-0.12109399999999999</v>
      </c>
      <c r="G290">
        <v>-0.115234</v>
      </c>
      <c r="H290">
        <v>-4.8095699999999998E-2</v>
      </c>
      <c r="I290">
        <v>-2.0019499999999999E-2</v>
      </c>
      <c r="J290">
        <v>3.4023400000000001</v>
      </c>
      <c r="K290">
        <v>2.1027800000000001</v>
      </c>
      <c r="L290">
        <v>5.4321300000000003E-3</v>
      </c>
      <c r="M290">
        <v>-1.18408E-2</v>
      </c>
      <c r="N290">
        <v>6.9580099999999997E-3</v>
      </c>
      <c r="O290">
        <v>0.99987800000000004</v>
      </c>
      <c r="P290">
        <v>61.7</v>
      </c>
      <c r="Q290">
        <v>139.4</v>
      </c>
      <c r="R290">
        <v>117.4</v>
      </c>
      <c r="S290">
        <v>109.7</v>
      </c>
    </row>
    <row r="291" spans="1:19" x14ac:dyDescent="0.3">
      <c r="A291">
        <v>49266723634</v>
      </c>
      <c r="B291">
        <v>1.1210899999999999</v>
      </c>
      <c r="C291">
        <v>3.5156300000000001E-2</v>
      </c>
      <c r="D291">
        <v>9.4843799999999998</v>
      </c>
      <c r="E291">
        <v>-3.3203099999999999E-2</v>
      </c>
      <c r="F291">
        <v>-0.14453099999999999</v>
      </c>
      <c r="G291">
        <v>-7.8125E-2</v>
      </c>
      <c r="H291">
        <v>-4.8095699999999998E-2</v>
      </c>
      <c r="I291">
        <v>-2.0019499999999999E-2</v>
      </c>
      <c r="J291">
        <v>3.4023400000000001</v>
      </c>
      <c r="K291">
        <v>2.1027800000000001</v>
      </c>
      <c r="L291">
        <v>6.2866199999999997E-3</v>
      </c>
      <c r="M291">
        <v>-1.5136699999999999E-2</v>
      </c>
      <c r="N291">
        <v>3.90625E-3</v>
      </c>
      <c r="O291">
        <v>0.99987800000000004</v>
      </c>
      <c r="P291">
        <v>69.8</v>
      </c>
      <c r="Q291">
        <v>142.19999999999999</v>
      </c>
      <c r="R291">
        <v>117</v>
      </c>
      <c r="S291">
        <v>7.5</v>
      </c>
    </row>
    <row r="292" spans="1:19" x14ac:dyDescent="0.3">
      <c r="A292">
        <v>49307037359</v>
      </c>
      <c r="B292">
        <v>1.6601600000000001</v>
      </c>
      <c r="C292">
        <v>0.14843799999999999</v>
      </c>
      <c r="D292">
        <v>11.015599999999999</v>
      </c>
      <c r="E292">
        <v>0.171875</v>
      </c>
      <c r="F292">
        <v>-0.119141</v>
      </c>
      <c r="G292">
        <v>-2.34375E-2</v>
      </c>
      <c r="H292">
        <v>-4.1015599999999999E-2</v>
      </c>
      <c r="I292">
        <v>-1.46484E-3</v>
      </c>
      <c r="J292">
        <v>3.38672</v>
      </c>
      <c r="K292">
        <v>2.1279300000000001</v>
      </c>
      <c r="L292">
        <v>6.7138700000000003E-3</v>
      </c>
      <c r="M292">
        <v>-1.8371599999999998E-2</v>
      </c>
      <c r="N292">
        <v>2.2583E-3</v>
      </c>
      <c r="O292">
        <v>0.99981699999999996</v>
      </c>
      <c r="P292">
        <v>81.2</v>
      </c>
      <c r="Q292">
        <v>136.30000000000001</v>
      </c>
      <c r="R292">
        <v>113.8</v>
      </c>
      <c r="S292">
        <v>161.5</v>
      </c>
    </row>
    <row r="293" spans="1:19" x14ac:dyDescent="0.3">
      <c r="A293">
        <v>49347747804</v>
      </c>
      <c r="B293">
        <v>0.625</v>
      </c>
      <c r="C293">
        <v>1.8710899999999999</v>
      </c>
      <c r="D293">
        <v>11.550800000000001</v>
      </c>
      <c r="E293">
        <v>0.171875</v>
      </c>
      <c r="F293">
        <v>-0.119141</v>
      </c>
      <c r="G293">
        <v>-2.34375E-2</v>
      </c>
      <c r="H293">
        <v>-2.7587899999999999E-2</v>
      </c>
      <c r="I293">
        <v>1.0009799999999999E-2</v>
      </c>
      <c r="J293">
        <v>3.37256</v>
      </c>
      <c r="K293">
        <v>2.15063</v>
      </c>
      <c r="L293">
        <v>9.5214800000000006E-3</v>
      </c>
      <c r="M293">
        <v>-2.2338899999999998E-2</v>
      </c>
      <c r="N293">
        <v>2.62451E-3</v>
      </c>
      <c r="O293">
        <v>0.999695</v>
      </c>
      <c r="P293">
        <v>71.099999999999994</v>
      </c>
      <c r="Q293">
        <v>141.4</v>
      </c>
      <c r="R293">
        <v>118.6</v>
      </c>
      <c r="S293">
        <v>0</v>
      </c>
    </row>
    <row r="294" spans="1:19" x14ac:dyDescent="0.3">
      <c r="A294">
        <v>49384246832</v>
      </c>
      <c r="B294">
        <v>0.32031300000000001</v>
      </c>
      <c r="C294">
        <v>0.22656299999999999</v>
      </c>
      <c r="D294">
        <v>10.324199999999999</v>
      </c>
      <c r="E294">
        <v>-9.1796900000000001E-2</v>
      </c>
      <c r="F294">
        <v>-0.296875</v>
      </c>
      <c r="G294">
        <v>8.9843800000000001E-2</v>
      </c>
      <c r="H294">
        <v>1.7578099999999999E-2</v>
      </c>
      <c r="I294">
        <v>3.4423799999999997E-2</v>
      </c>
      <c r="J294">
        <v>3.33765</v>
      </c>
      <c r="K294">
        <v>2.2043499999999998</v>
      </c>
      <c r="L294">
        <v>8.6059599999999993E-3</v>
      </c>
      <c r="M294">
        <v>-2.9174800000000001E-2</v>
      </c>
      <c r="N294">
        <v>4.9438499999999996E-3</v>
      </c>
      <c r="O294">
        <v>0.99951199999999996</v>
      </c>
      <c r="P294">
        <v>87.6</v>
      </c>
      <c r="Q294">
        <v>141.19999999999999</v>
      </c>
      <c r="R294">
        <v>119.1</v>
      </c>
      <c r="S294">
        <v>86.9</v>
      </c>
    </row>
    <row r="295" spans="1:19" x14ac:dyDescent="0.3">
      <c r="A295">
        <v>49435943609</v>
      </c>
      <c r="B295">
        <v>1.19922</v>
      </c>
      <c r="C295">
        <v>-1.1523399999999999</v>
      </c>
      <c r="D295">
        <v>8.7148400000000006</v>
      </c>
      <c r="E295">
        <v>-1.7578099999999999E-2</v>
      </c>
      <c r="F295">
        <v>-0.302734</v>
      </c>
      <c r="G295">
        <v>0.150391</v>
      </c>
      <c r="H295">
        <v>3.5156300000000001E-2</v>
      </c>
      <c r="I295">
        <v>3.5644500000000003E-2</v>
      </c>
      <c r="J295">
        <v>3.3227500000000001</v>
      </c>
      <c r="K295">
        <v>2.2263199999999999</v>
      </c>
      <c r="L295">
        <v>8.9111299999999997E-3</v>
      </c>
      <c r="M295">
        <v>-3.3691400000000003E-2</v>
      </c>
      <c r="N295">
        <v>7.6904299999999998E-3</v>
      </c>
      <c r="O295">
        <v>0.99939</v>
      </c>
      <c r="P295">
        <v>59.7</v>
      </c>
      <c r="Q295">
        <v>144.4</v>
      </c>
      <c r="R295">
        <v>117.4</v>
      </c>
      <c r="S295">
        <v>4.5</v>
      </c>
    </row>
    <row r="296" spans="1:19" x14ac:dyDescent="0.3">
      <c r="A296">
        <v>49477966314</v>
      </c>
      <c r="B296">
        <v>1.4296899999999999</v>
      </c>
      <c r="C296">
        <v>-0.88671900000000003</v>
      </c>
      <c r="D296">
        <v>8.90625</v>
      </c>
      <c r="E296">
        <v>5.85938E-3</v>
      </c>
      <c r="F296">
        <v>0.63281299999999996</v>
      </c>
      <c r="G296">
        <v>-0.103516</v>
      </c>
      <c r="H296">
        <v>3.41797E-2</v>
      </c>
      <c r="I296">
        <v>3.90625E-2</v>
      </c>
      <c r="J296">
        <v>3.3188499999999999</v>
      </c>
      <c r="K296">
        <v>2.2319300000000002</v>
      </c>
      <c r="L296">
        <v>8.9111299999999997E-3</v>
      </c>
      <c r="M296">
        <v>-3.3691400000000003E-2</v>
      </c>
      <c r="N296">
        <v>7.6904299999999998E-3</v>
      </c>
      <c r="O296">
        <v>0.99939</v>
      </c>
      <c r="P296">
        <v>61.9</v>
      </c>
      <c r="Q296">
        <v>134.9</v>
      </c>
      <c r="R296">
        <v>115.7</v>
      </c>
      <c r="S296">
        <v>143.9</v>
      </c>
    </row>
    <row r="297" spans="1:19" x14ac:dyDescent="0.3">
      <c r="A297">
        <v>49516998296</v>
      </c>
      <c r="B297">
        <v>-0.33203100000000002</v>
      </c>
      <c r="C297">
        <v>-3.90625E-3</v>
      </c>
      <c r="D297">
        <v>13.1211</v>
      </c>
      <c r="E297">
        <v>0.27343800000000001</v>
      </c>
      <c r="F297">
        <v>0.125</v>
      </c>
      <c r="G297">
        <v>-8.9843800000000001E-2</v>
      </c>
      <c r="H297">
        <v>3.41797E-2</v>
      </c>
      <c r="I297">
        <v>3.90625E-2</v>
      </c>
      <c r="J297">
        <v>3.3188499999999999</v>
      </c>
      <c r="K297">
        <v>2.2319300000000002</v>
      </c>
      <c r="L297">
        <v>8.6059599999999993E-3</v>
      </c>
      <c r="M297">
        <v>-1.9103999999999999E-2</v>
      </c>
      <c r="N297">
        <v>4.8217800000000003E-3</v>
      </c>
      <c r="O297">
        <v>0.99975599999999998</v>
      </c>
      <c r="P297">
        <v>47.1</v>
      </c>
      <c r="Q297">
        <v>142.4</v>
      </c>
      <c r="R297">
        <v>119.6</v>
      </c>
      <c r="S297">
        <v>47.1</v>
      </c>
    </row>
    <row r="298" spans="1:19" x14ac:dyDescent="0.3">
      <c r="A298">
        <v>49558837894</v>
      </c>
      <c r="B298">
        <v>-0.33203100000000002</v>
      </c>
      <c r="C298">
        <v>2.9453100000000001</v>
      </c>
      <c r="D298">
        <v>9.4101599999999994</v>
      </c>
      <c r="E298">
        <v>-0.28320299999999998</v>
      </c>
      <c r="F298">
        <v>-0.125</v>
      </c>
      <c r="G298">
        <v>0.19531299999999999</v>
      </c>
      <c r="H298">
        <v>2.9296900000000001E-2</v>
      </c>
      <c r="I298">
        <v>4.7607400000000001E-2</v>
      </c>
      <c r="J298">
        <v>3.31738</v>
      </c>
      <c r="K298">
        <v>2.2341299999999999</v>
      </c>
      <c r="L298">
        <v>1.32446E-2</v>
      </c>
      <c r="M298">
        <v>-1.70288E-2</v>
      </c>
      <c r="N298">
        <v>3.1738299999999999E-3</v>
      </c>
      <c r="O298">
        <v>0.99975599999999998</v>
      </c>
      <c r="P298">
        <v>85.2</v>
      </c>
      <c r="Q298">
        <v>139</v>
      </c>
      <c r="R298">
        <v>118.9</v>
      </c>
      <c r="S298">
        <v>132.1</v>
      </c>
    </row>
    <row r="299" spans="1:19" x14ac:dyDescent="0.3">
      <c r="A299">
        <v>49599151618</v>
      </c>
      <c r="B299">
        <v>1.0078100000000001</v>
      </c>
      <c r="C299">
        <v>0.37890600000000002</v>
      </c>
      <c r="D299">
        <v>7.8007799999999996</v>
      </c>
      <c r="E299">
        <v>-0.28320299999999998</v>
      </c>
      <c r="F299">
        <v>-0.125</v>
      </c>
      <c r="G299">
        <v>0.19531299999999999</v>
      </c>
      <c r="H299">
        <v>4.3701200000000003E-2</v>
      </c>
      <c r="I299">
        <v>6.5673800000000004E-2</v>
      </c>
      <c r="J299">
        <v>3.30396</v>
      </c>
      <c r="K299">
        <v>2.2534200000000002</v>
      </c>
      <c r="L299">
        <v>5.9204100000000001E-3</v>
      </c>
      <c r="M299">
        <v>-1.80664E-2</v>
      </c>
      <c r="N299">
        <v>7.20215E-3</v>
      </c>
      <c r="O299">
        <v>0.99981699999999996</v>
      </c>
      <c r="P299">
        <v>43.8</v>
      </c>
      <c r="Q299">
        <v>144.4</v>
      </c>
      <c r="R299">
        <v>115.4</v>
      </c>
      <c r="S299">
        <v>126.8</v>
      </c>
    </row>
    <row r="300" spans="1:19" x14ac:dyDescent="0.3">
      <c r="A300">
        <v>49635101323</v>
      </c>
      <c r="B300">
        <v>0.203125</v>
      </c>
      <c r="C300">
        <v>-0.34765600000000002</v>
      </c>
      <c r="D300">
        <v>8.2578099999999992</v>
      </c>
      <c r="E300">
        <v>-0.30468800000000001</v>
      </c>
      <c r="F300">
        <v>0.21875</v>
      </c>
      <c r="G300">
        <v>0.21679699999999999</v>
      </c>
      <c r="H300">
        <v>6.0302700000000001E-2</v>
      </c>
      <c r="I300">
        <v>8.3984400000000001E-2</v>
      </c>
      <c r="J300">
        <v>3.2866200000000001</v>
      </c>
      <c r="K300">
        <v>2.27759</v>
      </c>
      <c r="L300">
        <v>-2.31934E-3</v>
      </c>
      <c r="M300">
        <v>-1.2634299999999999E-2</v>
      </c>
      <c r="N300">
        <v>1.19629E-2</v>
      </c>
      <c r="O300">
        <v>0.99981699999999996</v>
      </c>
      <c r="P300">
        <v>79.5</v>
      </c>
      <c r="Q300">
        <v>142.19999999999999</v>
      </c>
      <c r="R300">
        <v>115.3</v>
      </c>
      <c r="S300">
        <v>119.6</v>
      </c>
    </row>
    <row r="301" spans="1:19" x14ac:dyDescent="0.3">
      <c r="A301">
        <v>49681732179</v>
      </c>
      <c r="B301">
        <v>-0.60156299999999996</v>
      </c>
      <c r="C301">
        <v>-2.1484399999999999</v>
      </c>
      <c r="D301">
        <v>9.1367200000000004</v>
      </c>
      <c r="E301">
        <v>-0.20117199999999999</v>
      </c>
      <c r="F301">
        <v>0.255859</v>
      </c>
      <c r="G301">
        <v>0.14257800000000001</v>
      </c>
      <c r="H301">
        <v>5.2246099999999997E-2</v>
      </c>
      <c r="I301">
        <v>8.2031300000000001E-2</v>
      </c>
      <c r="J301">
        <v>3.28735</v>
      </c>
      <c r="K301">
        <v>2.2768600000000001</v>
      </c>
      <c r="L301">
        <v>-6.2866199999999997E-3</v>
      </c>
      <c r="M301">
        <v>-7.0800799999999999E-3</v>
      </c>
      <c r="N301">
        <v>1.45264E-2</v>
      </c>
      <c r="O301">
        <v>0.99987800000000004</v>
      </c>
      <c r="P301">
        <v>83.5</v>
      </c>
      <c r="Q301">
        <v>142.4</v>
      </c>
      <c r="R301">
        <v>115.7</v>
      </c>
      <c r="S301">
        <v>135.4</v>
      </c>
    </row>
    <row r="302" spans="1:19" x14ac:dyDescent="0.3">
      <c r="A302">
        <v>49726715090</v>
      </c>
      <c r="B302">
        <v>-0.71484400000000003</v>
      </c>
      <c r="C302">
        <v>-1.5</v>
      </c>
      <c r="D302">
        <v>9.75</v>
      </c>
      <c r="E302">
        <v>0.375</v>
      </c>
      <c r="F302">
        <v>-0.101563</v>
      </c>
      <c r="G302">
        <v>-8.0078099999999999E-2</v>
      </c>
      <c r="H302">
        <v>5.2246099999999997E-2</v>
      </c>
      <c r="I302">
        <v>8.2031300000000001E-2</v>
      </c>
      <c r="J302">
        <v>3.28735</v>
      </c>
      <c r="K302">
        <v>2.2768600000000001</v>
      </c>
      <c r="L302">
        <v>-6.2866199999999997E-3</v>
      </c>
      <c r="M302">
        <v>-7.0800799999999999E-3</v>
      </c>
      <c r="N302">
        <v>1.45264E-2</v>
      </c>
      <c r="O302">
        <v>0.99987800000000004</v>
      </c>
      <c r="P302">
        <v>73</v>
      </c>
      <c r="Q302">
        <v>143.4</v>
      </c>
      <c r="R302">
        <v>117.6</v>
      </c>
      <c r="S302">
        <v>145.30000000000001</v>
      </c>
    </row>
    <row r="303" spans="1:19" x14ac:dyDescent="0.3">
      <c r="A303">
        <v>49765747072</v>
      </c>
      <c r="B303">
        <v>5.0781300000000001E-2</v>
      </c>
      <c r="C303">
        <v>0.53125</v>
      </c>
      <c r="D303">
        <v>8.9882799999999996</v>
      </c>
      <c r="E303">
        <v>9.375E-2</v>
      </c>
      <c r="F303">
        <v>-0.20117199999999999</v>
      </c>
      <c r="G303">
        <v>-0.115234</v>
      </c>
      <c r="H303">
        <v>-3.90625E-3</v>
      </c>
      <c r="I303">
        <v>5.8105499999999997E-2</v>
      </c>
      <c r="J303">
        <v>3.3252000000000002</v>
      </c>
      <c r="K303">
        <v>2.2226599999999999</v>
      </c>
      <c r="L303">
        <v>1.15967E-3</v>
      </c>
      <c r="M303">
        <v>-9.4604500000000005E-3</v>
      </c>
      <c r="N303">
        <v>1.2329100000000001E-2</v>
      </c>
      <c r="O303">
        <v>0.99987800000000004</v>
      </c>
      <c r="P303">
        <v>68.599999999999994</v>
      </c>
      <c r="Q303">
        <v>143.4</v>
      </c>
      <c r="R303">
        <v>115.7</v>
      </c>
      <c r="S303">
        <v>136.19999999999999</v>
      </c>
    </row>
    <row r="304" spans="1:19" x14ac:dyDescent="0.3">
      <c r="A304">
        <v>49801696790</v>
      </c>
      <c r="B304">
        <v>0.58593799999999996</v>
      </c>
      <c r="C304">
        <v>0.80078099999999997</v>
      </c>
      <c r="D304">
        <v>9.0273400000000006</v>
      </c>
      <c r="E304">
        <v>9.375E-2</v>
      </c>
      <c r="F304">
        <v>-0.20117199999999999</v>
      </c>
      <c r="G304">
        <v>-0.115234</v>
      </c>
      <c r="H304">
        <v>-3.0517599999999999E-2</v>
      </c>
      <c r="I304">
        <v>5.7128900000000003E-2</v>
      </c>
      <c r="J304">
        <v>3.33691</v>
      </c>
      <c r="K304">
        <v>2.2048299999999998</v>
      </c>
      <c r="L304">
        <v>4.2114300000000004E-3</v>
      </c>
      <c r="M304">
        <v>-1.4770500000000001E-2</v>
      </c>
      <c r="N304">
        <v>9.3994100000000004E-3</v>
      </c>
      <c r="O304">
        <v>0.99981699999999996</v>
      </c>
      <c r="P304">
        <v>60.9</v>
      </c>
      <c r="Q304">
        <v>134</v>
      </c>
      <c r="R304">
        <v>118</v>
      </c>
      <c r="S304">
        <v>142.1</v>
      </c>
    </row>
    <row r="305" spans="1:19" x14ac:dyDescent="0.3">
      <c r="A305">
        <v>49836975098</v>
      </c>
      <c r="B305">
        <v>1.3515600000000001</v>
      </c>
      <c r="C305">
        <v>2.0664099999999999</v>
      </c>
      <c r="D305">
        <v>9.3281299999999998</v>
      </c>
      <c r="E305">
        <v>0.41992200000000002</v>
      </c>
      <c r="F305">
        <v>-0.37109399999999998</v>
      </c>
      <c r="G305">
        <v>-0.15625</v>
      </c>
      <c r="H305">
        <v>-3.6621099999999997E-2</v>
      </c>
      <c r="I305">
        <v>6.2255900000000003E-2</v>
      </c>
      <c r="J305">
        <v>3.3427699999999998</v>
      </c>
      <c r="K305">
        <v>2.19556</v>
      </c>
      <c r="L305">
        <v>1.14746E-2</v>
      </c>
      <c r="M305">
        <v>-2.3132300000000001E-2</v>
      </c>
      <c r="N305">
        <v>5.7983399999999999E-3</v>
      </c>
      <c r="O305">
        <v>0.99963400000000002</v>
      </c>
      <c r="P305">
        <v>51.5</v>
      </c>
      <c r="Q305">
        <v>143.4</v>
      </c>
      <c r="R305">
        <v>117.3</v>
      </c>
      <c r="S305">
        <v>139.69999999999999</v>
      </c>
    </row>
    <row r="306" spans="1:19" x14ac:dyDescent="0.3">
      <c r="A306">
        <v>49882720959</v>
      </c>
      <c r="B306">
        <v>1.4296899999999999</v>
      </c>
      <c r="C306">
        <v>0.76171900000000003</v>
      </c>
      <c r="D306">
        <v>9.8984400000000008</v>
      </c>
      <c r="E306">
        <v>-3.3203099999999999E-2</v>
      </c>
      <c r="F306">
        <v>-0.24609400000000001</v>
      </c>
      <c r="G306">
        <v>-4.2968800000000001E-2</v>
      </c>
      <c r="H306">
        <v>-6.1035200000000003E-3</v>
      </c>
      <c r="I306">
        <v>8.9599600000000001E-2</v>
      </c>
      <c r="J306">
        <v>3.3247100000000001</v>
      </c>
      <c r="K306">
        <v>2.22241</v>
      </c>
      <c r="L306">
        <v>1.2451200000000001E-2</v>
      </c>
      <c r="M306">
        <v>-2.89307E-2</v>
      </c>
      <c r="N306">
        <v>4.5166E-3</v>
      </c>
      <c r="O306">
        <v>0.99951199999999996</v>
      </c>
      <c r="P306">
        <v>78.8</v>
      </c>
      <c r="Q306">
        <v>138.5</v>
      </c>
      <c r="R306">
        <v>116.4</v>
      </c>
      <c r="S306">
        <v>137.4</v>
      </c>
    </row>
    <row r="307" spans="1:19" x14ac:dyDescent="0.3">
      <c r="A307">
        <v>49926544200</v>
      </c>
      <c r="B307">
        <v>1.7734399999999999</v>
      </c>
      <c r="C307">
        <v>-0.3125</v>
      </c>
      <c r="D307">
        <v>10.5938</v>
      </c>
      <c r="E307">
        <v>-1.3671900000000001E-2</v>
      </c>
      <c r="F307">
        <v>-9.375E-2</v>
      </c>
      <c r="G307">
        <v>-5.8593800000000001E-2</v>
      </c>
      <c r="H307">
        <v>8.3007800000000007E-3</v>
      </c>
      <c r="I307">
        <v>0.106445</v>
      </c>
      <c r="J307">
        <v>3.3183600000000002</v>
      </c>
      <c r="K307">
        <v>2.2309600000000001</v>
      </c>
      <c r="L307">
        <v>1.19019E-2</v>
      </c>
      <c r="M307">
        <v>-3.125E-2</v>
      </c>
      <c r="N307">
        <v>2.92969E-3</v>
      </c>
      <c r="O307">
        <v>0.99945099999999998</v>
      </c>
      <c r="P307">
        <v>57.9</v>
      </c>
      <c r="Q307">
        <v>143.5</v>
      </c>
      <c r="R307">
        <v>119</v>
      </c>
      <c r="S307">
        <v>138.4</v>
      </c>
    </row>
    <row r="308" spans="1:19" x14ac:dyDescent="0.3">
      <c r="A308">
        <v>49978485120</v>
      </c>
      <c r="B308">
        <v>1.23828</v>
      </c>
      <c r="C308">
        <v>-0.69531299999999996</v>
      </c>
      <c r="D308">
        <v>11.015599999999999</v>
      </c>
      <c r="E308">
        <v>7.8125E-2</v>
      </c>
      <c r="F308">
        <v>1.3671900000000001E-2</v>
      </c>
      <c r="G308">
        <v>-0.12695300000000001</v>
      </c>
      <c r="H308">
        <v>1.9043000000000001E-2</v>
      </c>
      <c r="I308">
        <v>0.120605</v>
      </c>
      <c r="J308">
        <v>3.3122600000000002</v>
      </c>
      <c r="K308">
        <v>2.2390099999999999</v>
      </c>
      <c r="L308">
        <v>1.19019E-2</v>
      </c>
      <c r="M308">
        <v>-3.125E-2</v>
      </c>
      <c r="N308">
        <v>2.92969E-3</v>
      </c>
      <c r="O308">
        <v>0.99945099999999998</v>
      </c>
      <c r="P308">
        <v>74.5</v>
      </c>
      <c r="Q308">
        <v>138.9</v>
      </c>
      <c r="R308">
        <v>121.5</v>
      </c>
      <c r="S308">
        <v>133.1</v>
      </c>
    </row>
    <row r="309" spans="1:19" x14ac:dyDescent="0.3">
      <c r="A309">
        <v>50016845706</v>
      </c>
      <c r="B309">
        <v>0.85546900000000003</v>
      </c>
      <c r="C309">
        <v>-0.27343800000000001</v>
      </c>
      <c r="D309">
        <v>10.5547</v>
      </c>
      <c r="E309">
        <v>0.23242199999999999</v>
      </c>
      <c r="F309">
        <v>0.26171899999999998</v>
      </c>
      <c r="G309">
        <v>-0.306641</v>
      </c>
      <c r="H309">
        <v>1.9043000000000001E-2</v>
      </c>
      <c r="I309">
        <v>0.120605</v>
      </c>
      <c r="J309">
        <v>3.3122600000000002</v>
      </c>
      <c r="K309">
        <v>2.2390099999999999</v>
      </c>
      <c r="L309">
        <v>1.42822E-2</v>
      </c>
      <c r="M309">
        <v>-3.0395499999999999E-2</v>
      </c>
      <c r="N309">
        <v>-8.5449199999999999E-4</v>
      </c>
      <c r="O309">
        <v>0.99945099999999998</v>
      </c>
      <c r="P309">
        <v>34.299999999999997</v>
      </c>
      <c r="Q309">
        <v>140.19999999999999</v>
      </c>
      <c r="R309">
        <v>121</v>
      </c>
      <c r="S309">
        <v>145.1</v>
      </c>
    </row>
    <row r="310" spans="1:19" x14ac:dyDescent="0.3">
      <c r="A310">
        <v>50054168707</v>
      </c>
      <c r="B310">
        <v>0.24218799999999999</v>
      </c>
      <c r="C310">
        <v>2.1406299999999998</v>
      </c>
      <c r="D310">
        <v>10.476599999999999</v>
      </c>
      <c r="E310">
        <v>-0.193359</v>
      </c>
      <c r="F310">
        <v>0.33007799999999998</v>
      </c>
      <c r="G310">
        <v>-0.115234</v>
      </c>
      <c r="H310">
        <v>1.3916E-2</v>
      </c>
      <c r="I310">
        <v>0.127197</v>
      </c>
      <c r="J310">
        <v>3.3159200000000002</v>
      </c>
      <c r="K310">
        <v>2.2334000000000001</v>
      </c>
      <c r="L310">
        <v>1.79443E-2</v>
      </c>
      <c r="M310">
        <v>-2.34375E-2</v>
      </c>
      <c r="N310">
        <v>-7.2631800000000002E-3</v>
      </c>
      <c r="O310">
        <v>0.99951199999999996</v>
      </c>
      <c r="P310">
        <v>50.9</v>
      </c>
      <c r="Q310">
        <v>137</v>
      </c>
      <c r="R310">
        <v>120.5</v>
      </c>
      <c r="S310">
        <v>139.19999999999999</v>
      </c>
    </row>
    <row r="311" spans="1:19" x14ac:dyDescent="0.3">
      <c r="A311">
        <v>50098815920</v>
      </c>
      <c r="B311">
        <v>-0.21875</v>
      </c>
      <c r="C311">
        <v>-0.234375</v>
      </c>
      <c r="D311">
        <v>12.4297</v>
      </c>
      <c r="E311">
        <v>-0.193359</v>
      </c>
      <c r="F311">
        <v>0.33007799999999998</v>
      </c>
      <c r="G311">
        <v>-0.115234</v>
      </c>
      <c r="H311">
        <v>3.41797E-2</v>
      </c>
      <c r="I311">
        <v>0.147705</v>
      </c>
      <c r="J311">
        <v>3.3037100000000001</v>
      </c>
      <c r="K311">
        <v>2.2502399999999998</v>
      </c>
      <c r="L311">
        <v>1.37939E-2</v>
      </c>
      <c r="M311">
        <v>-1.6052199999999999E-2</v>
      </c>
      <c r="N311">
        <v>-1.02539E-2</v>
      </c>
      <c r="O311">
        <v>0.999695</v>
      </c>
      <c r="P311">
        <v>62.5</v>
      </c>
      <c r="Q311">
        <v>139.69999999999999</v>
      </c>
      <c r="R311">
        <v>122.5</v>
      </c>
      <c r="S311">
        <v>142</v>
      </c>
    </row>
    <row r="312" spans="1:19" x14ac:dyDescent="0.3">
      <c r="A312">
        <v>50133941652</v>
      </c>
      <c r="B312">
        <v>-0.984375</v>
      </c>
      <c r="C312">
        <v>1.14453</v>
      </c>
      <c r="D312">
        <v>10.863300000000001</v>
      </c>
      <c r="E312">
        <v>0.20117199999999999</v>
      </c>
      <c r="F312">
        <v>-0.17968799999999999</v>
      </c>
      <c r="G312">
        <v>-5.85938E-3</v>
      </c>
      <c r="H312">
        <v>3.41797E-2</v>
      </c>
      <c r="I312">
        <v>0.15454100000000001</v>
      </c>
      <c r="J312">
        <v>3.3000500000000001</v>
      </c>
      <c r="K312">
        <v>2.25488</v>
      </c>
      <c r="L312">
        <v>1.5258799999999999E-2</v>
      </c>
      <c r="M312">
        <v>-2.06299E-2</v>
      </c>
      <c r="N312">
        <v>-9.7045900000000008E-3</v>
      </c>
      <c r="O312">
        <v>0.99963400000000002</v>
      </c>
      <c r="P312">
        <v>77.099999999999994</v>
      </c>
      <c r="Q312">
        <v>134.19999999999999</v>
      </c>
      <c r="R312">
        <v>121.1</v>
      </c>
      <c r="S312">
        <v>133.6</v>
      </c>
    </row>
    <row r="313" spans="1:19" x14ac:dyDescent="0.3">
      <c r="A313">
        <v>50177215582</v>
      </c>
      <c r="B313">
        <v>-0.21875</v>
      </c>
      <c r="C313">
        <v>3.5156300000000001E-2</v>
      </c>
      <c r="D313">
        <v>8.2968799999999998</v>
      </c>
      <c r="E313">
        <v>-0.23828099999999999</v>
      </c>
      <c r="F313">
        <v>-0.111328</v>
      </c>
      <c r="G313">
        <v>0.119141</v>
      </c>
      <c r="H313">
        <v>2.9052700000000001E-2</v>
      </c>
      <c r="I313">
        <v>0.15698200000000001</v>
      </c>
      <c r="J313">
        <v>3.302</v>
      </c>
      <c r="K313">
        <v>2.2522000000000002</v>
      </c>
      <c r="L313">
        <v>1.05591E-2</v>
      </c>
      <c r="M313">
        <v>-2.2705099999999999E-2</v>
      </c>
      <c r="N313">
        <v>-7.3852500000000003E-3</v>
      </c>
      <c r="O313">
        <v>0.99963400000000002</v>
      </c>
      <c r="P313">
        <v>41.6</v>
      </c>
      <c r="Q313">
        <v>136.19999999999999</v>
      </c>
      <c r="R313">
        <v>123.2</v>
      </c>
      <c r="S313">
        <v>133.19999999999999</v>
      </c>
    </row>
    <row r="314" spans="1:19" x14ac:dyDescent="0.3">
      <c r="A314">
        <v>50229370129</v>
      </c>
      <c r="B314">
        <v>-0.21875</v>
      </c>
      <c r="C314">
        <v>-1.57422</v>
      </c>
      <c r="D314">
        <v>8.7148400000000006</v>
      </c>
      <c r="E314">
        <v>9.9609400000000001E-2</v>
      </c>
      <c r="F314">
        <v>5.6640599999999999E-2</v>
      </c>
      <c r="G314">
        <v>-3.90625E-2</v>
      </c>
      <c r="H314">
        <v>-9.0331999999999999E-3</v>
      </c>
      <c r="I314">
        <v>0.13745099999999999</v>
      </c>
      <c r="J314">
        <v>3.3327599999999999</v>
      </c>
      <c r="K314">
        <v>2.2077599999999999</v>
      </c>
      <c r="L314">
        <v>1.3916E-2</v>
      </c>
      <c r="M314">
        <v>-2.20337E-2</v>
      </c>
      <c r="N314">
        <v>-8.4228500000000008E-3</v>
      </c>
      <c r="O314">
        <v>0.99963400000000002</v>
      </c>
      <c r="P314">
        <v>71.2</v>
      </c>
      <c r="Q314">
        <v>133.6</v>
      </c>
      <c r="R314">
        <v>121</v>
      </c>
      <c r="S314">
        <v>132</v>
      </c>
    </row>
    <row r="315" spans="1:19" x14ac:dyDescent="0.3">
      <c r="A315">
        <v>50273406995</v>
      </c>
      <c r="B315">
        <v>5.0781300000000001E-2</v>
      </c>
      <c r="C315">
        <v>-0.27343800000000001</v>
      </c>
      <c r="D315">
        <v>8.9492200000000004</v>
      </c>
      <c r="E315">
        <v>0.208984</v>
      </c>
      <c r="F315">
        <v>-0.12109399999999999</v>
      </c>
      <c r="G315">
        <v>-8.59375E-2</v>
      </c>
      <c r="H315">
        <v>-9.0331999999999999E-3</v>
      </c>
      <c r="I315">
        <v>0.13745099999999999</v>
      </c>
      <c r="J315">
        <v>3.3327599999999999</v>
      </c>
      <c r="K315">
        <v>2.2077599999999999</v>
      </c>
      <c r="L315">
        <v>1.3916E-2</v>
      </c>
      <c r="M315">
        <v>-2.20337E-2</v>
      </c>
      <c r="N315">
        <v>-8.4228500000000008E-3</v>
      </c>
      <c r="O315">
        <v>0.99963400000000002</v>
      </c>
      <c r="P315">
        <v>61.8</v>
      </c>
      <c r="Q315">
        <v>137.80000000000001</v>
      </c>
      <c r="R315">
        <v>124.3</v>
      </c>
      <c r="S315">
        <v>143.30000000000001</v>
      </c>
    </row>
    <row r="316" spans="1:19" x14ac:dyDescent="0.3">
      <c r="A316">
        <v>50306457530</v>
      </c>
      <c r="B316">
        <v>0.92968799999999996</v>
      </c>
      <c r="C316">
        <v>0.37890600000000002</v>
      </c>
      <c r="D316">
        <v>8.6835900000000006</v>
      </c>
      <c r="E316">
        <v>7.8125E-2</v>
      </c>
      <c r="F316">
        <v>-0.22070300000000001</v>
      </c>
      <c r="G316">
        <v>-3.90625E-2</v>
      </c>
      <c r="H316">
        <v>-2.7343800000000001E-2</v>
      </c>
      <c r="I316">
        <v>0.12768599999999999</v>
      </c>
      <c r="J316">
        <v>3.3508300000000002</v>
      </c>
      <c r="K316">
        <v>2.1804199999999998</v>
      </c>
      <c r="L316">
        <v>1.9409200000000001E-2</v>
      </c>
      <c r="M316">
        <v>-2.5573700000000001E-2</v>
      </c>
      <c r="N316">
        <v>-1.0376E-2</v>
      </c>
      <c r="O316">
        <v>0.99945099999999998</v>
      </c>
      <c r="P316">
        <v>75.099999999999994</v>
      </c>
      <c r="Q316">
        <v>132.80000000000001</v>
      </c>
      <c r="R316">
        <v>124.6</v>
      </c>
      <c r="S316">
        <v>121.5</v>
      </c>
    </row>
    <row r="317" spans="1:19" x14ac:dyDescent="0.3">
      <c r="A317">
        <v>50352752688</v>
      </c>
      <c r="B317">
        <v>1.39063</v>
      </c>
      <c r="C317">
        <v>0.109375</v>
      </c>
      <c r="D317">
        <v>9.25</v>
      </c>
      <c r="E317">
        <v>0.109375</v>
      </c>
      <c r="F317">
        <v>-0.224609</v>
      </c>
      <c r="G317">
        <v>3.3203099999999999E-2</v>
      </c>
      <c r="H317">
        <v>-4.1259799999999999E-2</v>
      </c>
      <c r="I317">
        <v>0.12085</v>
      </c>
      <c r="J317">
        <v>3.36768</v>
      </c>
      <c r="K317">
        <v>2.1547900000000002</v>
      </c>
      <c r="L317">
        <v>2.2338899999999998E-2</v>
      </c>
      <c r="M317">
        <v>-3.125E-2</v>
      </c>
      <c r="N317">
        <v>-1.13525E-2</v>
      </c>
      <c r="O317">
        <v>0.99920699999999996</v>
      </c>
      <c r="P317">
        <v>55.5</v>
      </c>
      <c r="Q317">
        <v>139.6</v>
      </c>
      <c r="R317">
        <v>129.80000000000001</v>
      </c>
      <c r="S317">
        <v>123.3</v>
      </c>
    </row>
    <row r="318" spans="1:19" x14ac:dyDescent="0.3">
      <c r="A318">
        <v>50393066413</v>
      </c>
      <c r="B318">
        <v>1.54297</v>
      </c>
      <c r="C318">
        <v>0.49218800000000001</v>
      </c>
      <c r="D318">
        <v>9.2539099999999994</v>
      </c>
      <c r="E318">
        <v>0.109375</v>
      </c>
      <c r="F318">
        <v>-0.224609</v>
      </c>
      <c r="G318">
        <v>3.3203099999999999E-2</v>
      </c>
      <c r="H318">
        <v>-2.83203E-2</v>
      </c>
      <c r="I318">
        <v>0.123291</v>
      </c>
      <c r="J318">
        <v>3.36768</v>
      </c>
      <c r="K318">
        <v>2.1547900000000002</v>
      </c>
      <c r="L318">
        <v>2.4536100000000002E-2</v>
      </c>
      <c r="M318">
        <v>-3.5766600000000003E-2</v>
      </c>
      <c r="N318">
        <v>-1.0803200000000001E-2</v>
      </c>
      <c r="O318">
        <v>0.99902299999999999</v>
      </c>
      <c r="P318">
        <v>82.3</v>
      </c>
      <c r="Q318">
        <v>128.1</v>
      </c>
      <c r="R318">
        <v>125.8</v>
      </c>
      <c r="S318">
        <v>130.80000000000001</v>
      </c>
    </row>
    <row r="319" spans="1:19" x14ac:dyDescent="0.3">
      <c r="A319">
        <v>50428497325</v>
      </c>
      <c r="B319">
        <v>0.703125</v>
      </c>
      <c r="C319">
        <v>0.57031299999999996</v>
      </c>
      <c r="D319">
        <v>10.7461</v>
      </c>
      <c r="E319">
        <v>0</v>
      </c>
      <c r="F319">
        <v>-0.16992199999999999</v>
      </c>
      <c r="G319">
        <v>-2.1484400000000001E-2</v>
      </c>
      <c r="H319">
        <v>-1.44043E-2</v>
      </c>
      <c r="I319">
        <v>0.123779</v>
      </c>
      <c r="J319">
        <v>3.37256</v>
      </c>
      <c r="K319">
        <v>2.1472199999999999</v>
      </c>
      <c r="L319">
        <v>2.3193399999999999E-2</v>
      </c>
      <c r="M319">
        <v>-4.1626000000000003E-2</v>
      </c>
      <c r="N319">
        <v>-1.0437E-2</v>
      </c>
      <c r="O319">
        <v>0.99883999999999995</v>
      </c>
      <c r="P319">
        <v>40.299999999999997</v>
      </c>
      <c r="Q319">
        <v>136.6</v>
      </c>
      <c r="R319">
        <v>135.1</v>
      </c>
      <c r="S319">
        <v>136.4</v>
      </c>
    </row>
    <row r="320" spans="1:19" x14ac:dyDescent="0.3">
      <c r="A320">
        <v>50482513429</v>
      </c>
      <c r="B320">
        <v>2.0039099999999999</v>
      </c>
      <c r="C320">
        <v>-1.4609399999999999</v>
      </c>
      <c r="D320">
        <v>9.09375</v>
      </c>
      <c r="E320">
        <v>7.8125E-3</v>
      </c>
      <c r="F320">
        <v>-0.3125</v>
      </c>
      <c r="G320">
        <v>7.4218800000000001E-2</v>
      </c>
      <c r="H320">
        <v>1.14746E-2</v>
      </c>
      <c r="I320">
        <v>0.12085</v>
      </c>
      <c r="J320">
        <v>3.3715799999999998</v>
      </c>
      <c r="K320">
        <v>2.1491699999999998</v>
      </c>
      <c r="L320">
        <v>2.48413E-2</v>
      </c>
      <c r="M320">
        <v>-4.8706100000000002E-2</v>
      </c>
      <c r="N320">
        <v>-9.09424E-3</v>
      </c>
      <c r="O320">
        <v>0.99847399999999997</v>
      </c>
      <c r="P320">
        <v>66.5</v>
      </c>
      <c r="Q320">
        <v>129.1</v>
      </c>
      <c r="R320">
        <v>136.69999999999999</v>
      </c>
      <c r="S320">
        <v>124.9</v>
      </c>
    </row>
    <row r="321" spans="1:19" x14ac:dyDescent="0.3">
      <c r="A321">
        <v>50525848395</v>
      </c>
      <c r="B321">
        <v>2.0039099999999999</v>
      </c>
      <c r="C321">
        <v>0.1875</v>
      </c>
      <c r="D321">
        <v>10.210900000000001</v>
      </c>
      <c r="E321">
        <v>0.27734399999999998</v>
      </c>
      <c r="F321">
        <v>-0.12109399999999999</v>
      </c>
      <c r="G321">
        <v>1.5625E-2</v>
      </c>
      <c r="H321">
        <v>2.4658200000000002E-2</v>
      </c>
      <c r="I321">
        <v>0.11694300000000001</v>
      </c>
      <c r="J321">
        <v>3.3801299999999999</v>
      </c>
      <c r="K321">
        <v>2.1357400000000002</v>
      </c>
      <c r="L321">
        <v>3.1677200000000003E-2</v>
      </c>
      <c r="M321">
        <v>-5.08423E-2</v>
      </c>
      <c r="N321">
        <v>-8.8500999999999996E-3</v>
      </c>
      <c r="O321">
        <v>0.99816899999999997</v>
      </c>
      <c r="P321">
        <v>47.6</v>
      </c>
      <c r="Q321">
        <v>126.4</v>
      </c>
      <c r="R321">
        <v>136.5</v>
      </c>
      <c r="S321">
        <v>135.69999999999999</v>
      </c>
    </row>
    <row r="322" spans="1:19" x14ac:dyDescent="0.3">
      <c r="A322">
        <v>50574432376</v>
      </c>
      <c r="B322">
        <v>1.5078100000000001</v>
      </c>
      <c r="C322">
        <v>2.33203</v>
      </c>
      <c r="D322">
        <v>10.0547</v>
      </c>
      <c r="E322">
        <v>-0.39843800000000001</v>
      </c>
      <c r="F322">
        <v>0.197266</v>
      </c>
      <c r="G322">
        <v>0.125</v>
      </c>
      <c r="H322">
        <v>2.4658200000000002E-2</v>
      </c>
      <c r="I322">
        <v>0.11694300000000001</v>
      </c>
      <c r="J322">
        <v>3.3801299999999999</v>
      </c>
      <c r="K322">
        <v>2.1357400000000002</v>
      </c>
      <c r="L322">
        <v>3.1677200000000003E-2</v>
      </c>
      <c r="M322">
        <v>-5.08423E-2</v>
      </c>
      <c r="N322">
        <v>-8.8500999999999996E-3</v>
      </c>
      <c r="O322">
        <v>0.99816899999999997</v>
      </c>
      <c r="P322">
        <v>73.3</v>
      </c>
      <c r="Q322">
        <v>110.3</v>
      </c>
      <c r="R322">
        <v>141.80000000000001</v>
      </c>
      <c r="S322">
        <v>127.9</v>
      </c>
    </row>
    <row r="323" spans="1:19" x14ac:dyDescent="0.3">
      <c r="A323">
        <v>50607208262</v>
      </c>
      <c r="B323">
        <v>0.58593799999999996</v>
      </c>
      <c r="C323">
        <v>-0.65625</v>
      </c>
      <c r="D323">
        <v>11.167999999999999</v>
      </c>
      <c r="E323">
        <v>-2.34375E-2</v>
      </c>
      <c r="F323">
        <v>0.431641</v>
      </c>
      <c r="G323">
        <v>7.8125E-3</v>
      </c>
      <c r="H323">
        <v>7.1533200000000005E-2</v>
      </c>
      <c r="I323">
        <v>0.138428</v>
      </c>
      <c r="J323">
        <v>3.3640099999999999</v>
      </c>
      <c r="K323">
        <v>2.15869</v>
      </c>
      <c r="L323">
        <v>2.33154E-2</v>
      </c>
      <c r="M323">
        <v>-4.4616700000000002E-2</v>
      </c>
      <c r="N323">
        <v>-6.53076E-3</v>
      </c>
      <c r="O323">
        <v>0.99871799999999999</v>
      </c>
      <c r="P323">
        <v>62.8</v>
      </c>
      <c r="Q323">
        <v>98.2</v>
      </c>
      <c r="R323">
        <v>146.19999999999999</v>
      </c>
      <c r="S323">
        <v>134.69999999999999</v>
      </c>
    </row>
    <row r="324" spans="1:19" x14ac:dyDescent="0.3">
      <c r="A324">
        <v>50647308361</v>
      </c>
      <c r="B324">
        <v>-0.984375</v>
      </c>
      <c r="C324">
        <v>0.68359400000000003</v>
      </c>
      <c r="D324">
        <v>13.078099999999999</v>
      </c>
      <c r="E324">
        <v>-2.34375E-2</v>
      </c>
      <c r="F324">
        <v>0.431641</v>
      </c>
      <c r="G324">
        <v>7.8125E-3</v>
      </c>
      <c r="H324">
        <v>8.3496100000000004E-2</v>
      </c>
      <c r="I324">
        <v>0.14233399999999999</v>
      </c>
      <c r="J324">
        <v>3.3718300000000001</v>
      </c>
      <c r="K324">
        <v>2.14575</v>
      </c>
      <c r="L324">
        <v>2.1484400000000001E-2</v>
      </c>
      <c r="M324">
        <v>-3.5827600000000001E-2</v>
      </c>
      <c r="N324">
        <v>-6.3476599999999998E-3</v>
      </c>
      <c r="O324">
        <v>0.99908399999999997</v>
      </c>
      <c r="P324">
        <v>64.7</v>
      </c>
      <c r="Q324">
        <v>100.7</v>
      </c>
      <c r="R324">
        <v>145.80000000000001</v>
      </c>
      <c r="S324">
        <v>132.1</v>
      </c>
    </row>
    <row r="325" spans="1:19" x14ac:dyDescent="0.3">
      <c r="A325">
        <v>50683258065</v>
      </c>
      <c r="B325">
        <v>0.32031300000000001</v>
      </c>
      <c r="C325">
        <v>0.91406299999999996</v>
      </c>
      <c r="D325">
        <v>8.0664099999999994</v>
      </c>
      <c r="E325">
        <v>-0.18945300000000001</v>
      </c>
      <c r="F325">
        <v>-0.25195299999999998</v>
      </c>
      <c r="G325">
        <v>0.13867199999999999</v>
      </c>
      <c r="H325">
        <v>9.8877000000000007E-2</v>
      </c>
      <c r="I325">
        <v>0.14013700000000001</v>
      </c>
      <c r="J325">
        <v>3.3776899999999999</v>
      </c>
      <c r="K325">
        <v>2.1357400000000002</v>
      </c>
      <c r="L325">
        <v>1.8371599999999998E-2</v>
      </c>
      <c r="M325">
        <v>-4.1687000000000002E-2</v>
      </c>
      <c r="N325">
        <v>-2.0141600000000001E-3</v>
      </c>
      <c r="O325">
        <v>0.99896200000000002</v>
      </c>
      <c r="P325">
        <v>42.6</v>
      </c>
      <c r="Q325">
        <v>90.7</v>
      </c>
      <c r="R325">
        <v>152.80000000000001</v>
      </c>
      <c r="S325">
        <v>128.9</v>
      </c>
    </row>
    <row r="326" spans="1:19" x14ac:dyDescent="0.3">
      <c r="A326">
        <v>50734985360</v>
      </c>
      <c r="B326">
        <v>1.1210899999999999</v>
      </c>
      <c r="C326">
        <v>-0.15625</v>
      </c>
      <c r="D326">
        <v>7.0742200000000004</v>
      </c>
      <c r="E326">
        <v>-0.33593800000000001</v>
      </c>
      <c r="F326">
        <v>4.6875E-2</v>
      </c>
      <c r="G326">
        <v>0.162109</v>
      </c>
      <c r="H326">
        <v>0.115967</v>
      </c>
      <c r="I326">
        <v>0.13745099999999999</v>
      </c>
      <c r="J326">
        <v>3.38428</v>
      </c>
      <c r="K326">
        <v>2.1247600000000002</v>
      </c>
      <c r="L326">
        <v>1.16577E-2</v>
      </c>
      <c r="M326">
        <v>-4.0283199999999998E-2</v>
      </c>
      <c r="N326">
        <v>2.3803700000000001E-3</v>
      </c>
      <c r="O326">
        <v>0.99914599999999998</v>
      </c>
      <c r="P326">
        <v>65.8</v>
      </c>
      <c r="Q326">
        <v>94.9</v>
      </c>
      <c r="R326">
        <v>150.5</v>
      </c>
      <c r="S326">
        <v>129.1</v>
      </c>
    </row>
    <row r="327" spans="1:19" x14ac:dyDescent="0.3">
      <c r="A327">
        <v>50775146494</v>
      </c>
      <c r="B327">
        <v>1.17188E-2</v>
      </c>
      <c r="C327">
        <v>0.33984399999999998</v>
      </c>
      <c r="D327">
        <v>8.0273400000000006</v>
      </c>
      <c r="E327">
        <v>-2.5390599999999999E-2</v>
      </c>
      <c r="F327">
        <v>0.16796900000000001</v>
      </c>
      <c r="G327">
        <v>0.22656299999999999</v>
      </c>
      <c r="H327">
        <v>0.115967</v>
      </c>
      <c r="I327">
        <v>0.13745099999999999</v>
      </c>
      <c r="J327">
        <v>3.38428</v>
      </c>
      <c r="K327">
        <v>2.1247600000000002</v>
      </c>
      <c r="L327">
        <v>1.16577E-2</v>
      </c>
      <c r="M327">
        <v>-4.0283199999999998E-2</v>
      </c>
      <c r="N327">
        <v>2.3803700000000001E-3</v>
      </c>
      <c r="O327">
        <v>0.99914599999999998</v>
      </c>
      <c r="P327">
        <v>58</v>
      </c>
      <c r="Q327">
        <v>60.5</v>
      </c>
      <c r="R327">
        <v>147.80000000000001</v>
      </c>
      <c r="S327">
        <v>134</v>
      </c>
    </row>
    <row r="328" spans="1:19" x14ac:dyDescent="0.3">
      <c r="A328">
        <v>50814117440</v>
      </c>
      <c r="B328">
        <v>0.203125</v>
      </c>
      <c r="C328">
        <v>0.1875</v>
      </c>
      <c r="D328">
        <v>7.6445299999999996</v>
      </c>
      <c r="E328">
        <v>-0.16406299999999999</v>
      </c>
      <c r="F328">
        <v>0.271484</v>
      </c>
      <c r="G328">
        <v>0.13867199999999999</v>
      </c>
      <c r="H328">
        <v>0.119141</v>
      </c>
      <c r="I328">
        <v>0.132324</v>
      </c>
      <c r="J328">
        <v>3.3935499999999998</v>
      </c>
      <c r="K328">
        <v>2.1098599999999998</v>
      </c>
      <c r="L328">
        <v>9.5825200000000006E-3</v>
      </c>
      <c r="M328">
        <v>-3.5400399999999999E-2</v>
      </c>
      <c r="N328">
        <v>7.5073199999999996E-3</v>
      </c>
      <c r="O328">
        <v>0.99932900000000002</v>
      </c>
      <c r="P328">
        <v>67.8</v>
      </c>
      <c r="Q328">
        <v>95</v>
      </c>
      <c r="R328">
        <v>156.4</v>
      </c>
      <c r="S328">
        <v>132.30000000000001</v>
      </c>
    </row>
    <row r="329" spans="1:19" x14ac:dyDescent="0.3">
      <c r="A329">
        <v>50854797367</v>
      </c>
      <c r="B329">
        <v>0.24218799999999999</v>
      </c>
      <c r="C329">
        <v>-0.65625</v>
      </c>
      <c r="D329">
        <v>8.5664099999999994</v>
      </c>
      <c r="E329">
        <v>5.8593800000000001E-2</v>
      </c>
      <c r="F329">
        <v>0.14257800000000001</v>
      </c>
      <c r="G329">
        <v>5.46875E-2</v>
      </c>
      <c r="H329">
        <v>0.105713</v>
      </c>
      <c r="I329">
        <v>0.129639</v>
      </c>
      <c r="J329">
        <v>3.41479</v>
      </c>
      <c r="K329">
        <v>2.0761699999999998</v>
      </c>
      <c r="L329">
        <v>5.9814500000000001E-3</v>
      </c>
      <c r="M329">
        <v>-2.9296900000000001E-2</v>
      </c>
      <c r="N329">
        <v>1.1108399999999999E-2</v>
      </c>
      <c r="O329">
        <v>0.99951199999999996</v>
      </c>
      <c r="P329">
        <v>58</v>
      </c>
      <c r="Q329">
        <v>71.3</v>
      </c>
      <c r="R329">
        <v>152.69999999999999</v>
      </c>
      <c r="S329">
        <v>140.80000000000001</v>
      </c>
    </row>
    <row r="330" spans="1:19" x14ac:dyDescent="0.3">
      <c r="A330">
        <v>50895050056</v>
      </c>
      <c r="B330">
        <v>0.703125</v>
      </c>
      <c r="C330">
        <v>-3.90625E-3</v>
      </c>
      <c r="D330">
        <v>8.7929700000000004</v>
      </c>
      <c r="E330">
        <v>5.8593800000000001E-2</v>
      </c>
      <c r="F330">
        <v>0.14257800000000001</v>
      </c>
      <c r="G330">
        <v>5.46875E-2</v>
      </c>
      <c r="H330">
        <v>9.3505900000000003E-2</v>
      </c>
      <c r="I330">
        <v>0.119141</v>
      </c>
      <c r="J330">
        <v>3.4345699999999999</v>
      </c>
      <c r="K330">
        <v>2.0446800000000001</v>
      </c>
      <c r="L330">
        <v>5.85938E-3</v>
      </c>
      <c r="M330">
        <v>-2.5329600000000001E-2</v>
      </c>
      <c r="N330">
        <v>1.25732E-2</v>
      </c>
      <c r="O330">
        <v>0.99957300000000004</v>
      </c>
      <c r="P330">
        <v>78.099999999999994</v>
      </c>
      <c r="Q330">
        <v>88.4</v>
      </c>
      <c r="R330">
        <v>155.6</v>
      </c>
      <c r="S330">
        <v>117.7</v>
      </c>
    </row>
    <row r="331" spans="1:19" x14ac:dyDescent="0.3">
      <c r="A331">
        <v>50931823733</v>
      </c>
      <c r="B331">
        <v>0.703125</v>
      </c>
      <c r="C331">
        <v>-0.46484399999999998</v>
      </c>
      <c r="D331">
        <v>9.6718799999999998</v>
      </c>
      <c r="E331">
        <v>0.11328100000000001</v>
      </c>
      <c r="F331">
        <v>9.375E-2</v>
      </c>
      <c r="G331">
        <v>-1.95313E-3</v>
      </c>
      <c r="H331">
        <v>7.2753899999999996E-2</v>
      </c>
      <c r="I331">
        <v>0.101074</v>
      </c>
      <c r="J331">
        <v>3.4616699999999998</v>
      </c>
      <c r="K331">
        <v>2.0002399999999998</v>
      </c>
      <c r="L331">
        <v>9.09424E-3</v>
      </c>
      <c r="M331">
        <v>-2.3681600000000001E-2</v>
      </c>
      <c r="N331">
        <v>1.2268100000000001E-2</v>
      </c>
      <c r="O331">
        <v>0.99957300000000004</v>
      </c>
      <c r="P331">
        <v>53.6</v>
      </c>
      <c r="Q331">
        <v>64.900000000000006</v>
      </c>
      <c r="R331">
        <v>151</v>
      </c>
      <c r="S331">
        <v>143.69999999999999</v>
      </c>
    </row>
    <row r="332" spans="1:19" x14ac:dyDescent="0.3">
      <c r="A332">
        <v>50979644777</v>
      </c>
      <c r="B332">
        <v>0.81640599999999997</v>
      </c>
      <c r="C332">
        <v>0.53125</v>
      </c>
      <c r="D332">
        <v>10.210900000000001</v>
      </c>
      <c r="E332">
        <v>6.8359400000000001E-2</v>
      </c>
      <c r="F332">
        <v>-9.5703099999999999E-2</v>
      </c>
      <c r="G332">
        <v>-7.4218800000000001E-2</v>
      </c>
      <c r="H332">
        <v>7.2753899999999996E-2</v>
      </c>
      <c r="I332">
        <v>0.101074</v>
      </c>
      <c r="J332">
        <v>3.4616699999999998</v>
      </c>
      <c r="K332">
        <v>2.0002399999999998</v>
      </c>
      <c r="L332">
        <v>1.1413599999999999E-2</v>
      </c>
      <c r="M332">
        <v>-2.6855500000000001E-2</v>
      </c>
      <c r="N332">
        <v>1.06812E-2</v>
      </c>
      <c r="O332">
        <v>0.99951199999999996</v>
      </c>
      <c r="P332">
        <v>84.4</v>
      </c>
      <c r="Q332">
        <v>92.6</v>
      </c>
      <c r="R332">
        <v>146.1</v>
      </c>
      <c r="S332">
        <v>117.8</v>
      </c>
    </row>
    <row r="333" spans="1:19" x14ac:dyDescent="0.3">
      <c r="A333">
        <v>51025329602</v>
      </c>
      <c r="B333">
        <v>1.1210899999999999</v>
      </c>
      <c r="C333">
        <v>0.91406299999999996</v>
      </c>
      <c r="D333">
        <v>10.4414</v>
      </c>
      <c r="E333">
        <v>0.10546899999999999</v>
      </c>
      <c r="F333">
        <v>-0.30078100000000002</v>
      </c>
      <c r="G333">
        <v>7.8125E-3</v>
      </c>
      <c r="H333">
        <v>8.3740200000000001E-2</v>
      </c>
      <c r="I333">
        <v>9.8144499999999996E-2</v>
      </c>
      <c r="J333">
        <v>3.47925</v>
      </c>
      <c r="K333">
        <v>1.9694799999999999</v>
      </c>
      <c r="L333">
        <v>1.1413599999999999E-2</v>
      </c>
      <c r="M333">
        <v>-2.6855500000000001E-2</v>
      </c>
      <c r="N333">
        <v>1.06812E-2</v>
      </c>
      <c r="O333">
        <v>0.99951199999999996</v>
      </c>
      <c r="P333">
        <v>61.7</v>
      </c>
      <c r="Q333">
        <v>87.3</v>
      </c>
      <c r="R333">
        <v>151.6</v>
      </c>
      <c r="S333">
        <v>142.9</v>
      </c>
    </row>
    <row r="334" spans="1:19" x14ac:dyDescent="0.3">
      <c r="A334">
        <v>51064178476</v>
      </c>
      <c r="B334">
        <v>1.5078100000000001</v>
      </c>
      <c r="C334">
        <v>0.68359400000000003</v>
      </c>
      <c r="D334">
        <v>9.9414099999999994</v>
      </c>
      <c r="E334">
        <v>-0.13867199999999999</v>
      </c>
      <c r="F334">
        <v>-0.13867199999999999</v>
      </c>
      <c r="G334">
        <v>-5.0781300000000001E-2</v>
      </c>
      <c r="H334">
        <v>8.3740200000000001E-2</v>
      </c>
      <c r="I334">
        <v>9.8144499999999996E-2</v>
      </c>
      <c r="J334">
        <v>3.47925</v>
      </c>
      <c r="K334">
        <v>1.9694799999999999</v>
      </c>
      <c r="L334">
        <v>1.27563E-2</v>
      </c>
      <c r="M334">
        <v>-3.3264200000000001E-2</v>
      </c>
      <c r="N334">
        <v>1.0437E-2</v>
      </c>
      <c r="O334">
        <v>0.99932900000000002</v>
      </c>
      <c r="P334">
        <v>51.7</v>
      </c>
      <c r="Q334">
        <v>90.1</v>
      </c>
      <c r="R334">
        <v>146.9</v>
      </c>
      <c r="S334">
        <v>125.6</v>
      </c>
    </row>
    <row r="335" spans="1:19" x14ac:dyDescent="0.3">
      <c r="A335">
        <v>51105468750</v>
      </c>
      <c r="B335">
        <v>2.1171899999999999</v>
      </c>
      <c r="C335">
        <v>-0.42578100000000002</v>
      </c>
      <c r="D335">
        <v>11.0547</v>
      </c>
      <c r="E335">
        <v>1.3671900000000001E-2</v>
      </c>
      <c r="F335">
        <v>-5.6640599999999999E-2</v>
      </c>
      <c r="G335">
        <v>-0.20703099999999999</v>
      </c>
      <c r="H335">
        <v>0.10058599999999999</v>
      </c>
      <c r="I335">
        <v>0.10376000000000001</v>
      </c>
      <c r="J335">
        <v>3.4763199999999999</v>
      </c>
      <c r="K335">
        <v>1.97363</v>
      </c>
      <c r="L335">
        <v>1.0925300000000001E-2</v>
      </c>
      <c r="M335">
        <v>-3.7231399999999998E-2</v>
      </c>
      <c r="N335">
        <v>8.6669899999999994E-3</v>
      </c>
      <c r="O335">
        <v>0.99920699999999996</v>
      </c>
      <c r="P335">
        <v>62.7</v>
      </c>
      <c r="Q335">
        <v>76.7</v>
      </c>
      <c r="R335">
        <v>148.5</v>
      </c>
      <c r="S335">
        <v>129.1</v>
      </c>
    </row>
    <row r="336" spans="1:19" x14ac:dyDescent="0.3">
      <c r="A336">
        <v>51146057136</v>
      </c>
      <c r="B336">
        <v>1.1210899999999999</v>
      </c>
      <c r="C336">
        <v>0.41796899999999998</v>
      </c>
      <c r="D336">
        <v>11.0586</v>
      </c>
      <c r="E336">
        <v>1.3671900000000001E-2</v>
      </c>
      <c r="F336">
        <v>-5.6640599999999999E-2</v>
      </c>
      <c r="G336">
        <v>-0.20703099999999999</v>
      </c>
      <c r="H336">
        <v>0.10668900000000001</v>
      </c>
      <c r="I336">
        <v>9.9853499999999998E-2</v>
      </c>
      <c r="J336">
        <v>3.4814500000000002</v>
      </c>
      <c r="K336">
        <v>1.96411</v>
      </c>
      <c r="L336">
        <v>8.9721699999999998E-3</v>
      </c>
      <c r="M336">
        <v>-3.8757300000000001E-2</v>
      </c>
      <c r="N336">
        <v>4.0283200000000002E-3</v>
      </c>
      <c r="O336">
        <v>0.99920699999999996</v>
      </c>
      <c r="P336">
        <v>59.6</v>
      </c>
      <c r="Q336">
        <v>96.2</v>
      </c>
      <c r="R336">
        <v>141.4</v>
      </c>
      <c r="S336">
        <v>119.8</v>
      </c>
    </row>
    <row r="337" spans="1:19" x14ac:dyDescent="0.3">
      <c r="A337">
        <v>51181701661</v>
      </c>
      <c r="B337">
        <v>1.0859399999999999</v>
      </c>
      <c r="C337">
        <v>-2.0351599999999999</v>
      </c>
      <c r="D337">
        <v>11.707000000000001</v>
      </c>
      <c r="E337">
        <v>-3.90625E-2</v>
      </c>
      <c r="F337">
        <v>-5.8593800000000001E-2</v>
      </c>
      <c r="G337">
        <v>-0.27734399999999998</v>
      </c>
      <c r="H337">
        <v>0.10302699999999999</v>
      </c>
      <c r="I337">
        <v>8.59375E-2</v>
      </c>
      <c r="J337">
        <v>3.4948700000000001</v>
      </c>
      <c r="K337">
        <v>1.94116</v>
      </c>
      <c r="L337">
        <v>1.3610799999999999E-2</v>
      </c>
      <c r="M337">
        <v>-4.0588399999999997E-2</v>
      </c>
      <c r="N337">
        <v>-2.6855500000000001E-3</v>
      </c>
      <c r="O337">
        <v>0.99908399999999997</v>
      </c>
      <c r="P337">
        <v>50.6</v>
      </c>
      <c r="Q337">
        <v>66</v>
      </c>
      <c r="R337">
        <v>143.30000000000001</v>
      </c>
      <c r="S337">
        <v>124</v>
      </c>
    </row>
    <row r="338" spans="1:19" x14ac:dyDescent="0.3">
      <c r="A338">
        <v>51225463879</v>
      </c>
      <c r="B338">
        <v>1.2773399999999999</v>
      </c>
      <c r="C338">
        <v>1.1835899999999999</v>
      </c>
      <c r="D338">
        <v>10.859400000000001</v>
      </c>
      <c r="E338">
        <v>0.369141</v>
      </c>
      <c r="F338">
        <v>-3.125E-2</v>
      </c>
      <c r="G338">
        <v>-0.265625</v>
      </c>
      <c r="H338">
        <v>0.107666</v>
      </c>
      <c r="I338">
        <v>7.8125E-2</v>
      </c>
      <c r="J338">
        <v>3.5034200000000002</v>
      </c>
      <c r="K338">
        <v>1.9260299999999999</v>
      </c>
      <c r="L338">
        <v>2.06299E-2</v>
      </c>
      <c r="M338">
        <v>-4.0954600000000001E-2</v>
      </c>
      <c r="N338">
        <v>-7.20215E-3</v>
      </c>
      <c r="O338">
        <v>0.99890100000000004</v>
      </c>
      <c r="P338">
        <v>79</v>
      </c>
      <c r="Q338">
        <v>98.2</v>
      </c>
      <c r="R338">
        <v>136.9</v>
      </c>
      <c r="S338">
        <v>128</v>
      </c>
    </row>
    <row r="339" spans="1:19" x14ac:dyDescent="0.3">
      <c r="A339">
        <v>51277618412</v>
      </c>
      <c r="B339">
        <v>0.32031300000000001</v>
      </c>
      <c r="C339">
        <v>1.6796899999999999</v>
      </c>
      <c r="D339">
        <v>10.015599999999999</v>
      </c>
      <c r="E339">
        <v>-0.20703099999999999</v>
      </c>
      <c r="F339">
        <v>0.103516</v>
      </c>
      <c r="G339">
        <v>0.13281299999999999</v>
      </c>
      <c r="H339">
        <v>0.15087900000000001</v>
      </c>
      <c r="I339">
        <v>8.6181599999999997E-2</v>
      </c>
      <c r="J339">
        <v>3.4868199999999998</v>
      </c>
      <c r="K339">
        <v>1.9523900000000001</v>
      </c>
      <c r="L339">
        <v>1.66626E-2</v>
      </c>
      <c r="M339">
        <v>-3.8818400000000003E-2</v>
      </c>
      <c r="N339">
        <v>-3.2959E-3</v>
      </c>
      <c r="O339">
        <v>0.99908399999999997</v>
      </c>
      <c r="P339">
        <v>37.1</v>
      </c>
      <c r="Q339">
        <v>46.3</v>
      </c>
      <c r="R339">
        <v>129.19999999999999</v>
      </c>
      <c r="S339">
        <v>130.1</v>
      </c>
    </row>
    <row r="340" spans="1:19" x14ac:dyDescent="0.3">
      <c r="A340">
        <v>51325866708</v>
      </c>
      <c r="B340">
        <v>-0.484375</v>
      </c>
      <c r="C340">
        <v>-0.38671899999999998</v>
      </c>
      <c r="D340">
        <v>8.3281299999999998</v>
      </c>
      <c r="E340">
        <v>-3.3203099999999999E-2</v>
      </c>
      <c r="F340">
        <v>0.259766</v>
      </c>
      <c r="G340">
        <v>0.20507800000000001</v>
      </c>
      <c r="H340">
        <v>0.15356400000000001</v>
      </c>
      <c r="I340">
        <v>7.6415999999999998E-2</v>
      </c>
      <c r="J340">
        <v>3.4973100000000001</v>
      </c>
      <c r="K340">
        <v>1.9335899999999999</v>
      </c>
      <c r="L340">
        <v>1.4892600000000001E-2</v>
      </c>
      <c r="M340">
        <v>-3.2836900000000002E-2</v>
      </c>
      <c r="N340">
        <v>2.0752000000000001E-3</v>
      </c>
      <c r="O340">
        <v>0.99932900000000002</v>
      </c>
      <c r="P340">
        <v>66</v>
      </c>
      <c r="Q340">
        <v>97.5</v>
      </c>
      <c r="R340">
        <v>124</v>
      </c>
      <c r="S340">
        <v>126.2</v>
      </c>
    </row>
    <row r="341" spans="1:19" x14ac:dyDescent="0.3">
      <c r="A341">
        <v>51369689949</v>
      </c>
      <c r="B341">
        <v>8.9843800000000001E-2</v>
      </c>
      <c r="C341">
        <v>-1.7265600000000001</v>
      </c>
      <c r="D341">
        <v>8.5625</v>
      </c>
      <c r="E341">
        <v>0.13867199999999999</v>
      </c>
      <c r="F341">
        <v>0.28515600000000002</v>
      </c>
      <c r="G341">
        <v>0.103516</v>
      </c>
      <c r="H341">
        <v>0.15356400000000001</v>
      </c>
      <c r="I341">
        <v>7.6415999999999998E-2</v>
      </c>
      <c r="J341">
        <v>3.4973100000000001</v>
      </c>
      <c r="K341">
        <v>1.9335899999999999</v>
      </c>
      <c r="L341">
        <v>1.4892600000000001E-2</v>
      </c>
      <c r="M341">
        <v>-3.2836900000000002E-2</v>
      </c>
      <c r="N341">
        <v>2.0752000000000001E-3</v>
      </c>
      <c r="O341">
        <v>0.99932900000000002</v>
      </c>
      <c r="P341">
        <v>37.299999999999997</v>
      </c>
      <c r="Q341">
        <v>81.900000000000006</v>
      </c>
      <c r="R341">
        <v>123.6</v>
      </c>
      <c r="S341">
        <v>144.1</v>
      </c>
    </row>
    <row r="342" spans="1:19" x14ac:dyDescent="0.3">
      <c r="A342">
        <v>51403594974</v>
      </c>
      <c r="B342">
        <v>0.73828099999999997</v>
      </c>
      <c r="C342">
        <v>-0.42578100000000002</v>
      </c>
      <c r="D342">
        <v>8.2226599999999994</v>
      </c>
      <c r="E342">
        <v>0.103516</v>
      </c>
      <c r="F342">
        <v>0.43945299999999998</v>
      </c>
      <c r="G342">
        <v>0.130859</v>
      </c>
      <c r="H342">
        <v>0.13622999999999999</v>
      </c>
      <c r="I342">
        <v>6.5185499999999993E-2</v>
      </c>
      <c r="J342">
        <v>3.5229499999999998</v>
      </c>
      <c r="K342">
        <v>1.88818</v>
      </c>
      <c r="L342">
        <v>1.8005400000000001E-2</v>
      </c>
      <c r="M342">
        <v>-2.5451700000000001E-2</v>
      </c>
      <c r="N342">
        <v>5.1269499999999999E-3</v>
      </c>
      <c r="O342">
        <v>0.99951199999999996</v>
      </c>
      <c r="P342">
        <v>85.8</v>
      </c>
      <c r="Q342">
        <v>94.1</v>
      </c>
      <c r="R342">
        <v>124.3</v>
      </c>
      <c r="S342">
        <v>127</v>
      </c>
    </row>
    <row r="343" spans="1:19" x14ac:dyDescent="0.3">
      <c r="A343">
        <v>51444213879</v>
      </c>
      <c r="B343">
        <v>0.546875</v>
      </c>
      <c r="C343">
        <v>-0.234375</v>
      </c>
      <c r="D343">
        <v>8.1835900000000006</v>
      </c>
      <c r="E343">
        <v>0.103516</v>
      </c>
      <c r="F343">
        <v>0.43945299999999998</v>
      </c>
      <c r="G343">
        <v>0.130859</v>
      </c>
      <c r="H343">
        <v>0.105957</v>
      </c>
      <c r="I343">
        <v>4.9316400000000003E-2</v>
      </c>
      <c r="J343">
        <v>3.552</v>
      </c>
      <c r="K343">
        <v>1.83569</v>
      </c>
      <c r="L343">
        <v>2.0080600000000001E-2</v>
      </c>
      <c r="M343">
        <v>-1.4953599999999999E-2</v>
      </c>
      <c r="N343">
        <v>7.8735400000000001E-3</v>
      </c>
      <c r="O343">
        <v>0.99963400000000002</v>
      </c>
      <c r="P343">
        <v>74.900000000000006</v>
      </c>
      <c r="Q343">
        <v>75.7</v>
      </c>
      <c r="R343">
        <v>121.1</v>
      </c>
      <c r="S343">
        <v>132.1</v>
      </c>
    </row>
    <row r="344" spans="1:19" x14ac:dyDescent="0.3">
      <c r="A344">
        <v>51490478519</v>
      </c>
      <c r="B344">
        <v>-0.75390599999999997</v>
      </c>
      <c r="C344">
        <v>0.109375</v>
      </c>
      <c r="D344">
        <v>9.5546900000000008</v>
      </c>
      <c r="E344">
        <v>-1.7578099999999999E-2</v>
      </c>
      <c r="F344">
        <v>0.146484</v>
      </c>
      <c r="G344">
        <v>-5.8593800000000001E-2</v>
      </c>
      <c r="H344">
        <v>8.9843800000000001E-2</v>
      </c>
      <c r="I344">
        <v>3.7841800000000002E-2</v>
      </c>
      <c r="J344">
        <v>3.573</v>
      </c>
      <c r="K344">
        <v>1.7959000000000001</v>
      </c>
      <c r="L344">
        <v>1.9043000000000001E-2</v>
      </c>
      <c r="M344">
        <v>-1.2390099999999999E-2</v>
      </c>
      <c r="N344">
        <v>6.4697299999999999E-3</v>
      </c>
      <c r="O344">
        <v>0.999695</v>
      </c>
      <c r="P344">
        <v>88</v>
      </c>
      <c r="Q344">
        <v>84.5</v>
      </c>
      <c r="R344">
        <v>122</v>
      </c>
      <c r="S344">
        <v>130.9</v>
      </c>
    </row>
    <row r="345" spans="1:19" x14ac:dyDescent="0.3">
      <c r="A345">
        <v>51529327393</v>
      </c>
      <c r="B345">
        <v>-2.7343800000000001E-2</v>
      </c>
      <c r="C345">
        <v>0.1875</v>
      </c>
      <c r="D345">
        <v>9.09375</v>
      </c>
      <c r="E345">
        <v>-8.59375E-2</v>
      </c>
      <c r="F345">
        <v>-0.22070300000000001</v>
      </c>
      <c r="G345">
        <v>-0.117188</v>
      </c>
      <c r="H345">
        <v>6.2255900000000003E-2</v>
      </c>
      <c r="I345">
        <v>1.4648400000000001E-2</v>
      </c>
      <c r="J345">
        <v>3.6008300000000002</v>
      </c>
      <c r="K345">
        <v>1.7409699999999999</v>
      </c>
      <c r="L345">
        <v>1.70288E-2</v>
      </c>
      <c r="M345">
        <v>-1.7883300000000001E-2</v>
      </c>
      <c r="N345">
        <v>3.7841799999999998E-3</v>
      </c>
      <c r="O345">
        <v>0.999695</v>
      </c>
      <c r="P345">
        <v>25.6</v>
      </c>
      <c r="Q345">
        <v>62.1</v>
      </c>
      <c r="R345">
        <v>122.6</v>
      </c>
      <c r="S345">
        <v>123</v>
      </c>
    </row>
    <row r="346" spans="1:19" x14ac:dyDescent="0.3">
      <c r="A346">
        <v>51573181165</v>
      </c>
      <c r="B346">
        <v>1.3164100000000001</v>
      </c>
      <c r="C346">
        <v>0.37890600000000002</v>
      </c>
      <c r="D346">
        <v>8.5273400000000006</v>
      </c>
      <c r="E346">
        <v>-6.0546900000000001E-2</v>
      </c>
      <c r="F346">
        <v>-0.13671900000000001</v>
      </c>
      <c r="G346">
        <v>-7.4218800000000001E-2</v>
      </c>
      <c r="H346">
        <v>6.2255900000000003E-2</v>
      </c>
      <c r="I346">
        <v>1.4648400000000001E-2</v>
      </c>
      <c r="J346">
        <v>3.6008300000000002</v>
      </c>
      <c r="K346">
        <v>1.7409699999999999</v>
      </c>
      <c r="L346">
        <v>1.6418499999999999E-2</v>
      </c>
      <c r="M346">
        <v>-2.11182E-2</v>
      </c>
      <c r="N346">
        <v>2.4414100000000002E-3</v>
      </c>
      <c r="O346">
        <v>0.99963400000000002</v>
      </c>
      <c r="P346">
        <v>98.3</v>
      </c>
      <c r="Q346">
        <v>91.3</v>
      </c>
      <c r="R346">
        <v>120.1</v>
      </c>
      <c r="S346">
        <v>128.5</v>
      </c>
    </row>
    <row r="347" spans="1:19" x14ac:dyDescent="0.3">
      <c r="A347">
        <v>51622314456</v>
      </c>
      <c r="B347">
        <v>1.19922</v>
      </c>
      <c r="C347">
        <v>0.80078099999999997</v>
      </c>
      <c r="D347">
        <v>10.0586</v>
      </c>
      <c r="E347">
        <v>-9.9609400000000001E-2</v>
      </c>
      <c r="F347">
        <v>-1.17188E-2</v>
      </c>
      <c r="G347">
        <v>3.7109400000000001E-2</v>
      </c>
      <c r="H347">
        <v>6.25E-2</v>
      </c>
      <c r="I347">
        <v>9.2773400000000002E-3</v>
      </c>
      <c r="J347">
        <v>3.6069300000000002</v>
      </c>
      <c r="K347">
        <v>1.72827</v>
      </c>
      <c r="L347">
        <v>1.6418499999999999E-2</v>
      </c>
      <c r="M347">
        <v>-2.11182E-2</v>
      </c>
      <c r="N347">
        <v>2.4414100000000002E-3</v>
      </c>
      <c r="O347">
        <v>0.99963400000000002</v>
      </c>
      <c r="P347">
        <v>42.5</v>
      </c>
      <c r="Q347">
        <v>71.3</v>
      </c>
      <c r="R347">
        <v>122.8</v>
      </c>
      <c r="S347">
        <v>118.2</v>
      </c>
    </row>
    <row r="348" spans="1:19" x14ac:dyDescent="0.3">
      <c r="A348">
        <v>51654876717</v>
      </c>
      <c r="B348">
        <v>0.35546899999999998</v>
      </c>
      <c r="C348">
        <v>0.49218800000000001</v>
      </c>
      <c r="D348">
        <v>10.5586</v>
      </c>
      <c r="E348">
        <v>-0.19531299999999999</v>
      </c>
      <c r="F348">
        <v>-8.3984400000000001E-2</v>
      </c>
      <c r="G348">
        <v>8.2031300000000001E-2</v>
      </c>
      <c r="H348">
        <v>8.4960900000000006E-2</v>
      </c>
      <c r="I348">
        <v>1.1230499999999999E-2</v>
      </c>
      <c r="J348">
        <v>3.6003400000000001</v>
      </c>
      <c r="K348">
        <v>1.74072</v>
      </c>
      <c r="L348">
        <v>1.3854999999999999E-2</v>
      </c>
      <c r="M348">
        <v>-2.23999E-2</v>
      </c>
      <c r="N348">
        <v>3.4179700000000002E-3</v>
      </c>
      <c r="O348">
        <v>0.99963400000000002</v>
      </c>
      <c r="P348">
        <v>117.6</v>
      </c>
      <c r="Q348">
        <v>97.6</v>
      </c>
      <c r="R348">
        <v>122.9</v>
      </c>
      <c r="S348">
        <v>127.6</v>
      </c>
    </row>
    <row r="349" spans="1:19" x14ac:dyDescent="0.3">
      <c r="A349">
        <v>51695220959</v>
      </c>
      <c r="B349">
        <v>0.66406299999999996</v>
      </c>
      <c r="C349">
        <v>-1.0390600000000001</v>
      </c>
      <c r="D349">
        <v>10.2852</v>
      </c>
      <c r="E349">
        <v>-0.19531299999999999</v>
      </c>
      <c r="F349">
        <v>-8.3984400000000001E-2</v>
      </c>
      <c r="G349">
        <v>8.2031300000000001E-2</v>
      </c>
      <c r="H349">
        <v>9.9121100000000004E-2</v>
      </c>
      <c r="I349">
        <v>2.4414100000000002E-3</v>
      </c>
      <c r="J349">
        <v>3.5959500000000002</v>
      </c>
      <c r="K349">
        <v>1.7492700000000001</v>
      </c>
      <c r="L349">
        <v>1.02539E-2</v>
      </c>
      <c r="M349">
        <v>-2.4353E-2</v>
      </c>
      <c r="N349">
        <v>4.4555699999999998E-3</v>
      </c>
      <c r="O349">
        <v>0.99963400000000002</v>
      </c>
      <c r="P349">
        <v>59.3</v>
      </c>
      <c r="Q349">
        <v>52.9</v>
      </c>
      <c r="R349">
        <v>121.3</v>
      </c>
      <c r="S349">
        <v>134.80000000000001</v>
      </c>
    </row>
    <row r="350" spans="1:19" x14ac:dyDescent="0.3">
      <c r="A350">
        <v>51741302491</v>
      </c>
      <c r="B350">
        <v>0.89453099999999997</v>
      </c>
      <c r="C350">
        <v>-4.2968800000000001E-2</v>
      </c>
      <c r="D350">
        <v>9.7929700000000004</v>
      </c>
      <c r="E350">
        <v>-4.2968800000000001E-2</v>
      </c>
      <c r="F350">
        <v>-7.03125E-2</v>
      </c>
      <c r="G350">
        <v>-6.6406300000000001E-2</v>
      </c>
      <c r="H350">
        <v>0.10302699999999999</v>
      </c>
      <c r="I350">
        <v>-1.9775399999999999E-2</v>
      </c>
      <c r="J350">
        <v>3.5954600000000001</v>
      </c>
      <c r="K350">
        <v>1.75</v>
      </c>
      <c r="L350">
        <v>6.6528300000000002E-3</v>
      </c>
      <c r="M350">
        <v>-2.44751E-2</v>
      </c>
      <c r="N350">
        <v>2.3803700000000001E-3</v>
      </c>
      <c r="O350">
        <v>0.999695</v>
      </c>
      <c r="P350">
        <v>108.1</v>
      </c>
      <c r="Q350">
        <v>93.6</v>
      </c>
      <c r="R350">
        <v>121.1</v>
      </c>
      <c r="S350">
        <v>123.2</v>
      </c>
    </row>
    <row r="351" spans="1:19" x14ac:dyDescent="0.3">
      <c r="A351">
        <v>51777099619</v>
      </c>
      <c r="B351">
        <v>0.96875</v>
      </c>
      <c r="C351">
        <v>-1.84375</v>
      </c>
      <c r="D351">
        <v>10.8203</v>
      </c>
      <c r="E351">
        <v>-0.287109</v>
      </c>
      <c r="F351">
        <v>0.400391</v>
      </c>
      <c r="G351">
        <v>-0.134766</v>
      </c>
      <c r="H351">
        <v>0.10058599999999999</v>
      </c>
      <c r="I351">
        <v>-5.0537100000000001E-2</v>
      </c>
      <c r="J351">
        <v>3.5981399999999999</v>
      </c>
      <c r="K351">
        <v>1.7434099999999999</v>
      </c>
      <c r="L351">
        <v>1.64795E-3</v>
      </c>
      <c r="M351">
        <v>-1.4953599999999999E-2</v>
      </c>
      <c r="N351">
        <v>-1.09863E-3</v>
      </c>
      <c r="O351">
        <v>0.99987800000000004</v>
      </c>
      <c r="P351">
        <v>117.6</v>
      </c>
      <c r="Q351">
        <v>61.2</v>
      </c>
      <c r="R351">
        <v>120.3</v>
      </c>
      <c r="S351">
        <v>135.5</v>
      </c>
    </row>
    <row r="352" spans="1:19" x14ac:dyDescent="0.3">
      <c r="A352">
        <v>51823150647</v>
      </c>
      <c r="B352">
        <v>-0.83203099999999997</v>
      </c>
      <c r="C352">
        <v>0.72265599999999997</v>
      </c>
      <c r="D352">
        <v>12.734400000000001</v>
      </c>
      <c r="E352">
        <v>-0.30468800000000001</v>
      </c>
      <c r="F352">
        <v>0.26367200000000002</v>
      </c>
      <c r="G352">
        <v>-0.16992199999999999</v>
      </c>
      <c r="H352">
        <v>9.8388699999999996E-2</v>
      </c>
      <c r="I352">
        <v>-7.2021500000000002E-2</v>
      </c>
      <c r="J352">
        <v>3.59497</v>
      </c>
      <c r="K352">
        <v>1.74976</v>
      </c>
      <c r="L352">
        <v>-3.9672900000000001E-3</v>
      </c>
      <c r="M352">
        <v>-1.0498E-2</v>
      </c>
      <c r="N352">
        <v>-4.5166E-3</v>
      </c>
      <c r="O352">
        <v>0.99993900000000002</v>
      </c>
      <c r="P352">
        <v>103</v>
      </c>
      <c r="Q352">
        <v>102.3</v>
      </c>
      <c r="R352">
        <v>118.9</v>
      </c>
      <c r="S352">
        <v>124.8</v>
      </c>
    </row>
    <row r="353" spans="1:19" x14ac:dyDescent="0.3">
      <c r="A353">
        <v>51872314456</v>
      </c>
      <c r="B353">
        <v>-0.94531299999999996</v>
      </c>
      <c r="C353">
        <v>0.83984400000000003</v>
      </c>
      <c r="D353">
        <v>11.3203</v>
      </c>
      <c r="E353">
        <v>4.6875E-2</v>
      </c>
      <c r="F353">
        <v>-0.45703100000000002</v>
      </c>
      <c r="G353">
        <v>0.150391</v>
      </c>
      <c r="H353">
        <v>9.8388699999999996E-2</v>
      </c>
      <c r="I353">
        <v>-7.2021500000000002E-2</v>
      </c>
      <c r="J353">
        <v>3.59497</v>
      </c>
      <c r="K353">
        <v>1.74976</v>
      </c>
      <c r="L353">
        <v>-3.9672900000000001E-3</v>
      </c>
      <c r="M353">
        <v>-1.0498E-2</v>
      </c>
      <c r="N353">
        <v>-4.5166E-3</v>
      </c>
      <c r="O353">
        <v>0.99993900000000002</v>
      </c>
      <c r="P353">
        <v>134.4</v>
      </c>
      <c r="Q353">
        <v>64.400000000000006</v>
      </c>
      <c r="R353">
        <v>121.1</v>
      </c>
      <c r="S353">
        <v>132.9</v>
      </c>
    </row>
    <row r="354" spans="1:19" x14ac:dyDescent="0.3">
      <c r="A354">
        <v>51905456545</v>
      </c>
      <c r="B354">
        <v>0.703125</v>
      </c>
      <c r="C354">
        <v>0.37890600000000002</v>
      </c>
      <c r="D354">
        <v>8.4492200000000004</v>
      </c>
      <c r="E354">
        <v>-9.9609400000000001E-2</v>
      </c>
      <c r="F354">
        <v>0.107422</v>
      </c>
      <c r="G354">
        <v>9.7656300000000008E-3</v>
      </c>
      <c r="H354">
        <v>9.5703099999999999E-2</v>
      </c>
      <c r="I354">
        <v>-9.1796900000000001E-2</v>
      </c>
      <c r="J354">
        <v>3.5910600000000001</v>
      </c>
      <c r="K354">
        <v>1.75708</v>
      </c>
      <c r="L354">
        <v>-3.6621100000000001E-3</v>
      </c>
      <c r="M354">
        <v>-1.9409200000000001E-2</v>
      </c>
      <c r="N354">
        <v>-1.09863E-3</v>
      </c>
      <c r="O354">
        <v>0.99981699999999996</v>
      </c>
      <c r="P354">
        <v>123.2</v>
      </c>
      <c r="Q354">
        <v>90.9</v>
      </c>
      <c r="R354">
        <v>119</v>
      </c>
      <c r="S354">
        <v>130.9</v>
      </c>
    </row>
    <row r="355" spans="1:19" x14ac:dyDescent="0.3">
      <c r="A355">
        <v>51945983896</v>
      </c>
      <c r="B355">
        <v>-0.21875</v>
      </c>
      <c r="C355">
        <v>0.953125</v>
      </c>
      <c r="D355">
        <v>9.3320299999999996</v>
      </c>
      <c r="E355">
        <v>-9.9609400000000001E-2</v>
      </c>
      <c r="F355">
        <v>0.107422</v>
      </c>
      <c r="G355">
        <v>9.7656300000000008E-3</v>
      </c>
      <c r="H355">
        <v>0.111572</v>
      </c>
      <c r="I355">
        <v>-0.110596</v>
      </c>
      <c r="J355">
        <v>3.5761699999999998</v>
      </c>
      <c r="K355">
        <v>1.7851600000000001</v>
      </c>
      <c r="L355">
        <v>-4.8828099999999996E-3</v>
      </c>
      <c r="M355">
        <v>-1.8859899999999999E-2</v>
      </c>
      <c r="N355">
        <v>1.83105E-4</v>
      </c>
      <c r="O355">
        <v>0.99981699999999996</v>
      </c>
      <c r="P355">
        <v>87.4</v>
      </c>
      <c r="Q355">
        <v>62.2</v>
      </c>
      <c r="R355">
        <v>123.2</v>
      </c>
      <c r="S355">
        <v>129.30000000000001</v>
      </c>
    </row>
    <row r="356" spans="1:19" x14ac:dyDescent="0.3">
      <c r="A356">
        <v>51981689456</v>
      </c>
      <c r="B356">
        <v>0.73828099999999997</v>
      </c>
      <c r="C356">
        <v>-1.61328</v>
      </c>
      <c r="D356">
        <v>7.71875</v>
      </c>
      <c r="E356">
        <v>-0.16406299999999999</v>
      </c>
      <c r="F356">
        <v>-1.17188E-2</v>
      </c>
      <c r="G356">
        <v>0.181641</v>
      </c>
      <c r="H356">
        <v>0.133545</v>
      </c>
      <c r="I356">
        <v>-0.13647500000000001</v>
      </c>
      <c r="J356">
        <v>3.5561500000000001</v>
      </c>
      <c r="K356">
        <v>1.8215300000000001</v>
      </c>
      <c r="L356">
        <v>-8.9721699999999998E-3</v>
      </c>
      <c r="M356">
        <v>-1.79443E-2</v>
      </c>
      <c r="N356">
        <v>3.8452099999999999E-3</v>
      </c>
      <c r="O356">
        <v>0.99981699999999996</v>
      </c>
      <c r="P356">
        <v>121.2</v>
      </c>
      <c r="Q356">
        <v>96.5</v>
      </c>
      <c r="R356">
        <v>119.3</v>
      </c>
      <c r="S356">
        <v>122.7</v>
      </c>
    </row>
    <row r="357" spans="1:19" x14ac:dyDescent="0.3">
      <c r="A357">
        <v>52027374268</v>
      </c>
      <c r="B357">
        <v>1.17188E-2</v>
      </c>
      <c r="C357">
        <v>-1.61328</v>
      </c>
      <c r="D357">
        <v>8.6835900000000006</v>
      </c>
      <c r="E357">
        <v>0.17382800000000001</v>
      </c>
      <c r="F357">
        <v>0.19921900000000001</v>
      </c>
      <c r="G357">
        <v>2.9296900000000001E-2</v>
      </c>
      <c r="H357">
        <v>0.12670899999999999</v>
      </c>
      <c r="I357">
        <v>-0.16796900000000001</v>
      </c>
      <c r="J357">
        <v>3.55518</v>
      </c>
      <c r="K357">
        <v>1.82104</v>
      </c>
      <c r="L357">
        <v>-6.4697299999999999E-3</v>
      </c>
      <c r="M357">
        <v>-1.40381E-2</v>
      </c>
      <c r="N357">
        <v>4.1503900000000003E-3</v>
      </c>
      <c r="O357">
        <v>0.99987800000000004</v>
      </c>
      <c r="P357">
        <v>77.400000000000006</v>
      </c>
      <c r="Q357">
        <v>59.2</v>
      </c>
      <c r="R357">
        <v>120.9</v>
      </c>
      <c r="S357">
        <v>134.1</v>
      </c>
    </row>
    <row r="358" spans="1:19" x14ac:dyDescent="0.3">
      <c r="A358">
        <v>52073791511</v>
      </c>
      <c r="B358">
        <v>-0.21875</v>
      </c>
      <c r="C358">
        <v>-0.3125</v>
      </c>
      <c r="D358">
        <v>9.1367200000000004</v>
      </c>
      <c r="E358">
        <v>7.2265599999999999E-2</v>
      </c>
      <c r="F358">
        <v>-0.101563</v>
      </c>
      <c r="G358">
        <v>-7.4218800000000001E-2</v>
      </c>
      <c r="H358">
        <v>0.123779</v>
      </c>
      <c r="I358">
        <v>-0.19433600000000001</v>
      </c>
      <c r="J358">
        <v>3.5527299999999999</v>
      </c>
      <c r="K358">
        <v>1.82324</v>
      </c>
      <c r="L358">
        <v>-5.1269499999999999E-3</v>
      </c>
      <c r="M358">
        <v>-1.6479500000000001E-2</v>
      </c>
      <c r="N358">
        <v>2.1972699999999999E-3</v>
      </c>
      <c r="O358">
        <v>0.99987800000000004</v>
      </c>
      <c r="P358">
        <v>99.2</v>
      </c>
      <c r="Q358">
        <v>90.1</v>
      </c>
      <c r="R358">
        <v>121.8</v>
      </c>
      <c r="S358">
        <v>127.8</v>
      </c>
    </row>
    <row r="359" spans="1:19" x14ac:dyDescent="0.3">
      <c r="A359">
        <v>53122314456</v>
      </c>
      <c r="B359">
        <v>0.66406299999999996</v>
      </c>
      <c r="C359">
        <v>7.4218800000000001E-2</v>
      </c>
      <c r="D359">
        <v>8.5625</v>
      </c>
      <c r="E359">
        <v>-0.12890599999999999</v>
      </c>
      <c r="F359">
        <v>-2.7343800000000001E-2</v>
      </c>
      <c r="G359">
        <v>-0.26953100000000002</v>
      </c>
      <c r="H359">
        <v>0.29272500000000001</v>
      </c>
      <c r="I359">
        <v>-0.230957</v>
      </c>
      <c r="J359">
        <v>3.0444300000000002</v>
      </c>
      <c r="K359">
        <v>2.5676299999999999</v>
      </c>
      <c r="L359">
        <v>-7.8125E-3</v>
      </c>
      <c r="M359">
        <v>-2.0080600000000001E-2</v>
      </c>
      <c r="N359" s="1">
        <v>-6.1035200000000001E-5</v>
      </c>
      <c r="O359">
        <v>0.99975599999999998</v>
      </c>
      <c r="P359">
        <v>53.7</v>
      </c>
      <c r="Q359">
        <v>78.7</v>
      </c>
      <c r="R359">
        <v>121.4</v>
      </c>
      <c r="S359">
        <v>135.1</v>
      </c>
    </row>
    <row r="360" spans="1:19" x14ac:dyDescent="0.3">
      <c r="A360">
        <v>53190612795</v>
      </c>
      <c r="B360">
        <v>-0.83203099999999997</v>
      </c>
      <c r="C360">
        <v>-1.11328</v>
      </c>
      <c r="D360">
        <v>10.0938</v>
      </c>
      <c r="E360">
        <v>2.34375E-2</v>
      </c>
      <c r="F360">
        <v>0.25</v>
      </c>
      <c r="G360">
        <v>0.119141</v>
      </c>
      <c r="H360">
        <v>0.27417000000000002</v>
      </c>
      <c r="I360">
        <v>-0.22167999999999999</v>
      </c>
      <c r="J360">
        <v>3.03369</v>
      </c>
      <c r="K360">
        <v>2.5830099999999998</v>
      </c>
      <c r="L360">
        <v>8.1176800000000004E-3</v>
      </c>
      <c r="M360">
        <v>-4.8828099999999996E-3</v>
      </c>
      <c r="N360">
        <v>-8.8500999999999996E-3</v>
      </c>
      <c r="O360">
        <v>0.99993900000000002</v>
      </c>
      <c r="P360">
        <v>78.7</v>
      </c>
      <c r="Q360">
        <v>117.4</v>
      </c>
      <c r="R360">
        <v>121.7</v>
      </c>
      <c r="S360">
        <v>130.6</v>
      </c>
    </row>
    <row r="361" spans="1:19" x14ac:dyDescent="0.3">
      <c r="A361">
        <v>53226562500</v>
      </c>
      <c r="B361">
        <v>-0.44921899999999998</v>
      </c>
      <c r="C361">
        <v>-0.61718799999999996</v>
      </c>
      <c r="D361">
        <v>9.6718799999999998</v>
      </c>
      <c r="E361">
        <v>9.7656300000000001E-2</v>
      </c>
      <c r="F361">
        <v>-0.16796900000000001</v>
      </c>
      <c r="G361">
        <v>-5.0781300000000001E-2</v>
      </c>
      <c r="H361">
        <v>0.224609</v>
      </c>
      <c r="I361">
        <v>-0.23754900000000001</v>
      </c>
      <c r="J361">
        <v>3.0632299999999999</v>
      </c>
      <c r="K361">
        <v>2.5515099999999999</v>
      </c>
      <c r="L361">
        <v>9.8266599999999992E-3</v>
      </c>
      <c r="M361">
        <v>-9.5825200000000006E-3</v>
      </c>
      <c r="N361">
        <v>-1.03149E-2</v>
      </c>
      <c r="O361">
        <v>0.99987800000000004</v>
      </c>
      <c r="P361">
        <v>66.599999999999994</v>
      </c>
      <c r="Q361">
        <v>128.1</v>
      </c>
      <c r="R361">
        <v>122.2</v>
      </c>
      <c r="S361">
        <v>131.19999999999999</v>
      </c>
    </row>
    <row r="362" spans="1:19" x14ac:dyDescent="0.3">
      <c r="A362">
        <v>53270751956</v>
      </c>
      <c r="B362">
        <v>0.35546899999999998</v>
      </c>
      <c r="C362">
        <v>-8.2031300000000001E-2</v>
      </c>
      <c r="D362">
        <v>8.8281299999999998</v>
      </c>
      <c r="E362">
        <v>0.15429699999999999</v>
      </c>
      <c r="F362">
        <v>-0.275391</v>
      </c>
      <c r="G362">
        <v>-0.146484</v>
      </c>
      <c r="H362">
        <v>0.197266</v>
      </c>
      <c r="I362">
        <v>-0.227051</v>
      </c>
      <c r="J362">
        <v>3.0566399999999998</v>
      </c>
      <c r="K362">
        <v>2.5625</v>
      </c>
      <c r="L362">
        <v>1.2451200000000001E-2</v>
      </c>
      <c r="M362">
        <v>-1.6174299999999999E-2</v>
      </c>
      <c r="N362">
        <v>-1.40381E-2</v>
      </c>
      <c r="O362">
        <v>0.999695</v>
      </c>
      <c r="P362">
        <v>77.2</v>
      </c>
      <c r="Q362">
        <v>130.5</v>
      </c>
      <c r="R362">
        <v>118.9</v>
      </c>
      <c r="S362">
        <v>128.30000000000001</v>
      </c>
    </row>
    <row r="363" spans="1:19" x14ac:dyDescent="0.3">
      <c r="A363">
        <v>53322326661</v>
      </c>
      <c r="B363">
        <v>1.3164100000000001</v>
      </c>
      <c r="C363">
        <v>1.1835899999999999</v>
      </c>
      <c r="D363">
        <v>9.9375</v>
      </c>
      <c r="E363">
        <v>0.19921900000000001</v>
      </c>
      <c r="F363">
        <v>-0.30468800000000001</v>
      </c>
      <c r="G363">
        <v>-0.12890599999999999</v>
      </c>
      <c r="H363">
        <v>0.19384799999999999</v>
      </c>
      <c r="I363">
        <v>-0.205566</v>
      </c>
      <c r="J363">
        <v>3.0273400000000001</v>
      </c>
      <c r="K363">
        <v>2.5991200000000001</v>
      </c>
      <c r="L363">
        <v>1.7211899999999999E-2</v>
      </c>
      <c r="M363">
        <v>-2.3681600000000001E-2</v>
      </c>
      <c r="N363">
        <v>-1.7333999999999999E-2</v>
      </c>
      <c r="O363">
        <v>0.99945099999999998</v>
      </c>
      <c r="P363">
        <v>29.5</v>
      </c>
      <c r="Q363">
        <v>132.30000000000001</v>
      </c>
      <c r="R363">
        <v>125</v>
      </c>
      <c r="S363">
        <v>137</v>
      </c>
    </row>
    <row r="364" spans="1:19" x14ac:dyDescent="0.3">
      <c r="A364">
        <v>53366485599</v>
      </c>
      <c r="B364">
        <v>1.19922</v>
      </c>
      <c r="C364">
        <v>1.9101600000000001</v>
      </c>
      <c r="D364">
        <v>10.0586</v>
      </c>
      <c r="E364">
        <v>0.146484</v>
      </c>
      <c r="F364">
        <v>-0.259766</v>
      </c>
      <c r="G364">
        <v>-8.9843800000000001E-2</v>
      </c>
      <c r="H364">
        <v>0.19384799999999999</v>
      </c>
      <c r="I364">
        <v>-0.205566</v>
      </c>
      <c r="J364">
        <v>3.0273400000000001</v>
      </c>
      <c r="K364">
        <v>2.5991200000000001</v>
      </c>
      <c r="L364">
        <v>1.7211899999999999E-2</v>
      </c>
      <c r="M364">
        <v>-2.3681600000000001E-2</v>
      </c>
      <c r="N364">
        <v>-1.7333999999999999E-2</v>
      </c>
      <c r="O364">
        <v>0.99945099999999998</v>
      </c>
      <c r="P364">
        <v>52.7</v>
      </c>
      <c r="Q364">
        <v>126.8</v>
      </c>
      <c r="R364">
        <v>120.8</v>
      </c>
      <c r="S364">
        <v>138.30000000000001</v>
      </c>
    </row>
    <row r="365" spans="1:19" x14ac:dyDescent="0.3">
      <c r="A365">
        <v>53400482179</v>
      </c>
      <c r="B365">
        <v>1.04688</v>
      </c>
      <c r="C365">
        <v>1.48828</v>
      </c>
      <c r="D365">
        <v>11.511699999999999</v>
      </c>
      <c r="E365">
        <v>0.412109</v>
      </c>
      <c r="F365">
        <v>-0.431641</v>
      </c>
      <c r="G365">
        <v>-8.3984400000000001E-2</v>
      </c>
      <c r="H365">
        <v>0.20385700000000001</v>
      </c>
      <c r="I365">
        <v>-0.17700199999999999</v>
      </c>
      <c r="J365">
        <v>2.9924300000000001</v>
      </c>
      <c r="K365">
        <v>2.6406299999999998</v>
      </c>
      <c r="L365">
        <v>2.2582999999999999E-2</v>
      </c>
      <c r="M365">
        <v>-3.0578600000000001E-2</v>
      </c>
      <c r="N365">
        <v>-1.95923E-2</v>
      </c>
      <c r="O365">
        <v>0.99908399999999997</v>
      </c>
      <c r="P365">
        <v>48.9</v>
      </c>
      <c r="Q365">
        <v>133.1</v>
      </c>
      <c r="R365">
        <v>124.6</v>
      </c>
      <c r="S365">
        <v>139.69999999999999</v>
      </c>
    </row>
    <row r="366" spans="1:19" x14ac:dyDescent="0.3">
      <c r="A366">
        <v>53446105968</v>
      </c>
      <c r="B366">
        <v>1.46875</v>
      </c>
      <c r="C366">
        <v>1.79688</v>
      </c>
      <c r="D366">
        <v>10.25</v>
      </c>
      <c r="E366">
        <v>0.412109</v>
      </c>
      <c r="F366">
        <v>-0.431641</v>
      </c>
      <c r="G366">
        <v>-8.3984400000000001E-2</v>
      </c>
      <c r="H366">
        <v>0.23754900000000001</v>
      </c>
      <c r="I366">
        <v>-0.13525400000000001</v>
      </c>
      <c r="J366">
        <v>2.9340799999999998</v>
      </c>
      <c r="K366">
        <v>2.7048299999999998</v>
      </c>
      <c r="L366">
        <v>2.9907199999999998E-2</v>
      </c>
      <c r="M366">
        <v>-3.9978E-2</v>
      </c>
      <c r="N366">
        <v>-2.20337E-2</v>
      </c>
      <c r="O366">
        <v>0.99853499999999995</v>
      </c>
      <c r="P366">
        <v>44.8</v>
      </c>
      <c r="Q366">
        <v>124.9</v>
      </c>
      <c r="R366">
        <v>121.2</v>
      </c>
      <c r="S366">
        <v>135.9</v>
      </c>
    </row>
    <row r="367" spans="1:19" x14ac:dyDescent="0.3">
      <c r="A367">
        <v>53487091075</v>
      </c>
      <c r="B367">
        <v>1.23828</v>
      </c>
      <c r="C367">
        <v>0.57031299999999996</v>
      </c>
      <c r="D367">
        <v>10.7852</v>
      </c>
      <c r="E367">
        <v>-9.1796900000000001E-2</v>
      </c>
      <c r="F367">
        <v>-1.5625E-2</v>
      </c>
      <c r="G367">
        <v>-0.115234</v>
      </c>
      <c r="H367">
        <v>0.27050800000000003</v>
      </c>
      <c r="I367">
        <v>-0.102295</v>
      </c>
      <c r="J367">
        <v>2.8850099999999999</v>
      </c>
      <c r="K367">
        <v>2.75562</v>
      </c>
      <c r="L367">
        <v>2.9602099999999999E-2</v>
      </c>
      <c r="M367">
        <v>-4.0832500000000001E-2</v>
      </c>
      <c r="N367">
        <v>-2.47192E-2</v>
      </c>
      <c r="O367">
        <v>0.99841299999999999</v>
      </c>
      <c r="P367">
        <v>42.7</v>
      </c>
      <c r="Q367">
        <v>133.6</v>
      </c>
      <c r="R367">
        <v>125.2</v>
      </c>
      <c r="S367">
        <v>138.30000000000001</v>
      </c>
    </row>
    <row r="368" spans="1:19" x14ac:dyDescent="0.3">
      <c r="A368">
        <v>53522094735</v>
      </c>
      <c r="B368">
        <v>0.39453100000000002</v>
      </c>
      <c r="C368">
        <v>0.76171900000000003</v>
      </c>
      <c r="D368">
        <v>10.0586</v>
      </c>
      <c r="E368">
        <v>2.1484400000000001E-2</v>
      </c>
      <c r="F368">
        <v>0.11328100000000001</v>
      </c>
      <c r="G368">
        <v>-2.9296900000000001E-2</v>
      </c>
      <c r="H368">
        <v>0.27490199999999998</v>
      </c>
      <c r="I368">
        <v>-8.9111300000000004E-2</v>
      </c>
      <c r="J368">
        <v>2.8715799999999998</v>
      </c>
      <c r="K368">
        <v>2.76953</v>
      </c>
      <c r="L368">
        <v>3.24097E-2</v>
      </c>
      <c r="M368">
        <v>-3.7719700000000002E-2</v>
      </c>
      <c r="N368">
        <v>-2.5817900000000001E-2</v>
      </c>
      <c r="O368">
        <v>0.99841299999999999</v>
      </c>
      <c r="P368">
        <v>62.5</v>
      </c>
      <c r="Q368">
        <v>132.80000000000001</v>
      </c>
      <c r="R368">
        <v>125.1</v>
      </c>
      <c r="S368">
        <v>137.6</v>
      </c>
    </row>
    <row r="369" spans="1:19" x14ac:dyDescent="0.3">
      <c r="A369">
        <v>53570587162</v>
      </c>
      <c r="B369">
        <v>0.58593799999999996</v>
      </c>
      <c r="C369">
        <v>1.48828</v>
      </c>
      <c r="D369">
        <v>10.2539</v>
      </c>
      <c r="E369">
        <v>0.50585899999999995</v>
      </c>
      <c r="F369">
        <v>7.03125E-2</v>
      </c>
      <c r="G369">
        <v>2.7343800000000001E-2</v>
      </c>
      <c r="H369">
        <v>0.26293899999999998</v>
      </c>
      <c r="I369">
        <v>-8.5205100000000006E-2</v>
      </c>
      <c r="J369">
        <v>2.8742700000000001</v>
      </c>
      <c r="K369">
        <v>2.7680699999999998</v>
      </c>
      <c r="L369">
        <v>3.24097E-2</v>
      </c>
      <c r="M369">
        <v>-3.7719700000000002E-2</v>
      </c>
      <c r="N369">
        <v>-2.5817900000000001E-2</v>
      </c>
      <c r="O369">
        <v>0.99841299999999999</v>
      </c>
      <c r="P369">
        <v>36.299999999999997</v>
      </c>
      <c r="Q369">
        <v>139.4</v>
      </c>
      <c r="R369">
        <v>124.5</v>
      </c>
      <c r="S369">
        <v>141.1</v>
      </c>
    </row>
    <row r="370" spans="1:19" x14ac:dyDescent="0.3">
      <c r="A370">
        <v>53610382080</v>
      </c>
      <c r="B370">
        <v>-0.640625</v>
      </c>
      <c r="C370">
        <v>1.0703100000000001</v>
      </c>
      <c r="D370">
        <v>8.9453099999999992</v>
      </c>
      <c r="E370">
        <v>-0.474609</v>
      </c>
      <c r="F370">
        <v>0.36132799999999998</v>
      </c>
      <c r="G370">
        <v>0.109375</v>
      </c>
      <c r="H370">
        <v>0.26293899999999998</v>
      </c>
      <c r="I370">
        <v>-8.5205100000000006E-2</v>
      </c>
      <c r="J370">
        <v>2.8742700000000001</v>
      </c>
      <c r="K370">
        <v>2.7680699999999998</v>
      </c>
      <c r="L370">
        <v>4.1198699999999998E-2</v>
      </c>
      <c r="M370">
        <v>-3.4667999999999997E-2</v>
      </c>
      <c r="N370">
        <v>-2.4353E-2</v>
      </c>
      <c r="O370">
        <v>0.99822999999999995</v>
      </c>
      <c r="P370">
        <v>86.4</v>
      </c>
      <c r="Q370">
        <v>130.6</v>
      </c>
      <c r="R370">
        <v>121.8</v>
      </c>
      <c r="S370">
        <v>133.6</v>
      </c>
    </row>
    <row r="371" spans="1:19" x14ac:dyDescent="0.3">
      <c r="A371">
        <v>53646942145</v>
      </c>
      <c r="B371">
        <v>-1.51953</v>
      </c>
      <c r="C371">
        <v>-2.2265600000000001</v>
      </c>
      <c r="D371">
        <v>9.7148400000000006</v>
      </c>
      <c r="E371">
        <v>0.15820300000000001</v>
      </c>
      <c r="F371">
        <v>9.7656300000000008E-3</v>
      </c>
      <c r="G371">
        <v>-7.4218800000000001E-2</v>
      </c>
      <c r="H371">
        <v>0.25634800000000002</v>
      </c>
      <c r="I371">
        <v>-7.1533200000000005E-2</v>
      </c>
      <c r="J371">
        <v>2.8610799999999998</v>
      </c>
      <c r="K371">
        <v>2.7827099999999998</v>
      </c>
      <c r="L371">
        <v>3.3081100000000002E-2</v>
      </c>
      <c r="M371">
        <v>-2.71606E-2</v>
      </c>
      <c r="N371">
        <v>-2.2338899999999998E-2</v>
      </c>
      <c r="O371">
        <v>0.99883999999999995</v>
      </c>
      <c r="P371">
        <v>42</v>
      </c>
      <c r="Q371">
        <v>131.30000000000001</v>
      </c>
      <c r="R371">
        <v>122.1</v>
      </c>
      <c r="S371">
        <v>131.19999999999999</v>
      </c>
    </row>
    <row r="372" spans="1:19" x14ac:dyDescent="0.3">
      <c r="A372">
        <v>53686889653</v>
      </c>
      <c r="B372">
        <v>-1.0234399999999999</v>
      </c>
      <c r="C372">
        <v>-1.3828100000000001</v>
      </c>
      <c r="D372">
        <v>9.0273400000000006</v>
      </c>
      <c r="E372">
        <v>0.15820300000000001</v>
      </c>
      <c r="F372">
        <v>9.7656300000000008E-3</v>
      </c>
      <c r="G372">
        <v>-7.4218800000000001E-2</v>
      </c>
      <c r="H372">
        <v>0.211426</v>
      </c>
      <c r="I372">
        <v>-9.6923800000000004E-2</v>
      </c>
      <c r="J372">
        <v>2.89575</v>
      </c>
      <c r="K372">
        <v>2.7495099999999999</v>
      </c>
      <c r="L372">
        <v>3.5766600000000003E-2</v>
      </c>
      <c r="M372">
        <v>-2.62451E-2</v>
      </c>
      <c r="N372">
        <v>-2.45972E-2</v>
      </c>
      <c r="O372">
        <v>0.99871799999999999</v>
      </c>
      <c r="P372">
        <v>82.8</v>
      </c>
      <c r="Q372">
        <v>142.30000000000001</v>
      </c>
      <c r="R372">
        <v>122.9</v>
      </c>
      <c r="S372">
        <v>134.1</v>
      </c>
    </row>
    <row r="373" spans="1:19" x14ac:dyDescent="0.3">
      <c r="A373">
        <v>53727172860</v>
      </c>
      <c r="B373">
        <v>0.203125</v>
      </c>
      <c r="C373">
        <v>0.265625</v>
      </c>
      <c r="D373">
        <v>8.3710900000000006</v>
      </c>
      <c r="E373">
        <v>-7.8125E-3</v>
      </c>
      <c r="F373">
        <v>-2.7343800000000001E-2</v>
      </c>
      <c r="G373">
        <v>-0.115234</v>
      </c>
      <c r="H373">
        <v>0.189941</v>
      </c>
      <c r="I373">
        <v>-0.103516</v>
      </c>
      <c r="J373">
        <v>2.8996599999999999</v>
      </c>
      <c r="K373">
        <v>2.7468300000000001</v>
      </c>
      <c r="L373">
        <v>3.61328E-2</v>
      </c>
      <c r="M373">
        <v>-2.6611300000000001E-2</v>
      </c>
      <c r="N373">
        <v>-2.7465799999999999E-2</v>
      </c>
      <c r="O373">
        <v>0.99859600000000004</v>
      </c>
      <c r="P373">
        <v>46.1</v>
      </c>
      <c r="Q373">
        <v>135.6</v>
      </c>
      <c r="R373">
        <v>125.8</v>
      </c>
      <c r="S373">
        <v>132.80000000000001</v>
      </c>
    </row>
    <row r="374" spans="1:19" x14ac:dyDescent="0.3">
      <c r="A374">
        <v>53769989020</v>
      </c>
      <c r="B374">
        <v>0.81640599999999997</v>
      </c>
      <c r="C374">
        <v>0.83984400000000003</v>
      </c>
      <c r="D374">
        <v>7.9492200000000004</v>
      </c>
      <c r="E374">
        <v>-3.125E-2</v>
      </c>
      <c r="F374">
        <v>3.5156300000000001E-2</v>
      </c>
      <c r="G374">
        <v>-6.4453099999999999E-2</v>
      </c>
      <c r="H374">
        <v>0.17260700000000001</v>
      </c>
      <c r="I374">
        <v>-9.7900399999999999E-2</v>
      </c>
      <c r="J374">
        <v>2.89453</v>
      </c>
      <c r="K374">
        <v>2.7534200000000002</v>
      </c>
      <c r="L374">
        <v>3.61328E-2</v>
      </c>
      <c r="M374">
        <v>-2.6611300000000001E-2</v>
      </c>
      <c r="N374">
        <v>-2.7465799999999999E-2</v>
      </c>
      <c r="O374">
        <v>0.99859600000000004</v>
      </c>
      <c r="P374">
        <v>67</v>
      </c>
      <c r="Q374">
        <v>138.1</v>
      </c>
      <c r="R374">
        <v>124.6</v>
      </c>
      <c r="S374">
        <v>109.1</v>
      </c>
    </row>
    <row r="375" spans="1:19" x14ac:dyDescent="0.3">
      <c r="A375">
        <v>53809051520</v>
      </c>
      <c r="B375">
        <v>0.32031300000000001</v>
      </c>
      <c r="C375">
        <v>0.91406299999999996</v>
      </c>
      <c r="D375">
        <v>8.90625</v>
      </c>
      <c r="E375">
        <v>-3.90625E-2</v>
      </c>
      <c r="F375">
        <v>-0.12695300000000001</v>
      </c>
      <c r="G375">
        <v>-2.34375E-2</v>
      </c>
      <c r="H375">
        <v>0.17260700000000001</v>
      </c>
      <c r="I375">
        <v>-9.7900399999999999E-2</v>
      </c>
      <c r="J375">
        <v>2.89453</v>
      </c>
      <c r="K375">
        <v>2.7534200000000002</v>
      </c>
      <c r="L375">
        <v>3.4729000000000003E-2</v>
      </c>
      <c r="M375">
        <v>-2.6061999999999998E-2</v>
      </c>
      <c r="N375">
        <v>-2.89307E-2</v>
      </c>
      <c r="O375">
        <v>0.99865700000000002</v>
      </c>
      <c r="P375">
        <v>33.299999999999997</v>
      </c>
      <c r="Q375">
        <v>136.4</v>
      </c>
      <c r="R375">
        <v>121.8</v>
      </c>
      <c r="S375">
        <v>112.1</v>
      </c>
    </row>
    <row r="376" spans="1:19" x14ac:dyDescent="0.3">
      <c r="A376">
        <v>53853546143</v>
      </c>
      <c r="B376">
        <v>1.46875</v>
      </c>
      <c r="C376">
        <v>1.26172</v>
      </c>
      <c r="D376">
        <v>8.1796900000000008</v>
      </c>
      <c r="E376">
        <v>-0.26367200000000002</v>
      </c>
      <c r="F376">
        <v>-1.17188E-2</v>
      </c>
      <c r="G376">
        <v>7.03125E-2</v>
      </c>
      <c r="H376">
        <v>0.174316</v>
      </c>
      <c r="I376">
        <v>-7.8613299999999997E-2</v>
      </c>
      <c r="J376">
        <v>2.8718300000000001</v>
      </c>
      <c r="K376">
        <v>2.7778299999999998</v>
      </c>
      <c r="L376">
        <v>3.3630399999999998E-2</v>
      </c>
      <c r="M376">
        <v>-2.9357899999999999E-2</v>
      </c>
      <c r="N376">
        <v>-2.9235799999999999E-2</v>
      </c>
      <c r="O376">
        <v>0.99859600000000004</v>
      </c>
      <c r="P376">
        <v>66.900000000000006</v>
      </c>
      <c r="Q376">
        <v>132.1</v>
      </c>
      <c r="R376">
        <v>125.7</v>
      </c>
      <c r="S376">
        <v>86.6</v>
      </c>
    </row>
    <row r="377" spans="1:19" x14ac:dyDescent="0.3">
      <c r="A377">
        <v>53894500745</v>
      </c>
      <c r="B377">
        <v>2.04297</v>
      </c>
      <c r="C377">
        <v>-0.73046900000000003</v>
      </c>
      <c r="D377">
        <v>9.4882799999999996</v>
      </c>
      <c r="E377">
        <v>-0.26367200000000002</v>
      </c>
      <c r="F377">
        <v>-1.17188E-2</v>
      </c>
      <c r="G377">
        <v>7.03125E-2</v>
      </c>
      <c r="H377">
        <v>0.175537</v>
      </c>
      <c r="I377">
        <v>-5.8593800000000001E-2</v>
      </c>
      <c r="J377">
        <v>2.8544900000000002</v>
      </c>
      <c r="K377">
        <v>2.7959000000000001</v>
      </c>
      <c r="L377">
        <v>2.8015100000000001E-2</v>
      </c>
      <c r="M377">
        <v>-2.8991699999999999E-2</v>
      </c>
      <c r="N377">
        <v>-2.8076199999999999E-2</v>
      </c>
      <c r="O377">
        <v>0.99877899999999997</v>
      </c>
      <c r="P377">
        <v>49.2</v>
      </c>
      <c r="Q377">
        <v>137.4</v>
      </c>
      <c r="R377">
        <v>124.9</v>
      </c>
      <c r="S377">
        <v>104.1</v>
      </c>
    </row>
    <row r="378" spans="1:19" x14ac:dyDescent="0.3">
      <c r="A378">
        <v>54934814456</v>
      </c>
      <c r="B378">
        <v>0.81640599999999997</v>
      </c>
      <c r="C378">
        <v>0.72265599999999997</v>
      </c>
      <c r="D378">
        <v>8.1445299999999996</v>
      </c>
      <c r="E378">
        <v>3.90625E-3</v>
      </c>
      <c r="F378">
        <v>-2.34375E-2</v>
      </c>
      <c r="G378">
        <v>-8.3984400000000001E-2</v>
      </c>
      <c r="H378">
        <v>0.16772500000000001</v>
      </c>
      <c r="I378">
        <v>-5.6396500000000002E-2</v>
      </c>
      <c r="J378">
        <v>2.8469199999999999</v>
      </c>
      <c r="K378">
        <v>2.8041999999999998</v>
      </c>
      <c r="L378">
        <v>2.97241E-2</v>
      </c>
      <c r="M378">
        <v>-3.0578600000000001E-2</v>
      </c>
      <c r="N378">
        <v>-2.71606E-2</v>
      </c>
      <c r="O378">
        <v>0.99871799999999999</v>
      </c>
      <c r="P378">
        <v>50.7</v>
      </c>
      <c r="Q378">
        <v>128.6</v>
      </c>
      <c r="R378">
        <v>122.5</v>
      </c>
      <c r="S378">
        <v>69</v>
      </c>
    </row>
    <row r="379" spans="1:19" x14ac:dyDescent="0.3">
      <c r="A379">
        <v>54997711190</v>
      </c>
      <c r="B379">
        <v>0.32031300000000001</v>
      </c>
      <c r="C379">
        <v>1.0703100000000001</v>
      </c>
      <c r="D379">
        <v>8.5273400000000006</v>
      </c>
      <c r="E379">
        <v>-0.103516</v>
      </c>
      <c r="F379">
        <v>-0.117188</v>
      </c>
      <c r="G379">
        <v>-1.5625E-2</v>
      </c>
      <c r="H379">
        <v>0.20752000000000001</v>
      </c>
      <c r="I379">
        <v>-0.14257800000000001</v>
      </c>
      <c r="J379">
        <v>3.1325699999999999</v>
      </c>
      <c r="K379">
        <v>2.4746100000000002</v>
      </c>
      <c r="L379">
        <v>2.8869599999999999E-2</v>
      </c>
      <c r="M379">
        <v>-1.93481E-2</v>
      </c>
      <c r="N379">
        <v>-3.6804200000000002E-2</v>
      </c>
      <c r="O379">
        <v>0.99871799999999999</v>
      </c>
      <c r="P379">
        <v>60.6</v>
      </c>
      <c r="Q379">
        <v>113.2</v>
      </c>
      <c r="R379">
        <v>123.8</v>
      </c>
      <c r="S379">
        <v>126.3</v>
      </c>
    </row>
    <row r="380" spans="1:19" x14ac:dyDescent="0.3">
      <c r="A380">
        <v>55038024915</v>
      </c>
      <c r="B380">
        <v>0.625</v>
      </c>
      <c r="C380">
        <v>0.37890600000000002</v>
      </c>
      <c r="D380">
        <v>8.5234400000000008</v>
      </c>
      <c r="E380">
        <v>-0.103516</v>
      </c>
      <c r="F380">
        <v>-0.117188</v>
      </c>
      <c r="G380">
        <v>-1.5625E-2</v>
      </c>
      <c r="H380">
        <v>0.21362300000000001</v>
      </c>
      <c r="I380">
        <v>-0.14697299999999999</v>
      </c>
      <c r="J380">
        <v>3.1543000000000001</v>
      </c>
      <c r="K380">
        <v>2.44604</v>
      </c>
      <c r="L380">
        <v>2.6855500000000001E-2</v>
      </c>
      <c r="M380">
        <v>-2.1789599999999999E-2</v>
      </c>
      <c r="N380">
        <v>-3.7841800000000002E-2</v>
      </c>
      <c r="O380">
        <v>0.99865700000000002</v>
      </c>
      <c r="P380">
        <v>59.3</v>
      </c>
      <c r="Q380">
        <v>109.2</v>
      </c>
      <c r="R380">
        <v>118.5</v>
      </c>
      <c r="S380">
        <v>135.4</v>
      </c>
    </row>
    <row r="381" spans="1:19" x14ac:dyDescent="0.3">
      <c r="A381">
        <v>55075408938</v>
      </c>
      <c r="B381">
        <v>1.8515600000000001</v>
      </c>
      <c r="C381">
        <v>0.72265599999999997</v>
      </c>
      <c r="D381">
        <v>9.59375</v>
      </c>
      <c r="E381">
        <v>-8.59375E-2</v>
      </c>
      <c r="F381">
        <v>-0.111328</v>
      </c>
      <c r="G381">
        <v>-0.123047</v>
      </c>
      <c r="H381">
        <v>0.22509799999999999</v>
      </c>
      <c r="I381">
        <v>-0.15576200000000001</v>
      </c>
      <c r="J381">
        <v>3.1711399999999998</v>
      </c>
      <c r="K381">
        <v>2.4223599999999998</v>
      </c>
      <c r="L381">
        <v>2.44751E-2</v>
      </c>
      <c r="M381">
        <v>-2.3376500000000001E-2</v>
      </c>
      <c r="N381">
        <v>-4.0954600000000001E-2</v>
      </c>
      <c r="O381">
        <v>0.99859600000000004</v>
      </c>
      <c r="P381">
        <v>60.4</v>
      </c>
      <c r="Q381">
        <v>52.5</v>
      </c>
      <c r="R381">
        <v>126</v>
      </c>
      <c r="S381">
        <v>123.9</v>
      </c>
    </row>
    <row r="382" spans="1:19" x14ac:dyDescent="0.3">
      <c r="A382">
        <v>55122009290</v>
      </c>
      <c r="B382">
        <v>1.04688</v>
      </c>
      <c r="C382">
        <v>1.3359399999999999</v>
      </c>
      <c r="D382">
        <v>10.363300000000001</v>
      </c>
      <c r="E382">
        <v>-0.16406299999999999</v>
      </c>
      <c r="F382">
        <v>0.117188</v>
      </c>
      <c r="G382">
        <v>-5.46875E-2</v>
      </c>
      <c r="H382">
        <v>0.254639</v>
      </c>
      <c r="I382">
        <v>-0.15087900000000001</v>
      </c>
      <c r="J382">
        <v>3.16235</v>
      </c>
      <c r="K382">
        <v>2.4314</v>
      </c>
      <c r="L382">
        <v>1.85547E-2</v>
      </c>
      <c r="M382">
        <v>-2.0874E-2</v>
      </c>
      <c r="N382">
        <v>-4.1931200000000002E-2</v>
      </c>
      <c r="O382">
        <v>0.99871799999999999</v>
      </c>
      <c r="P382">
        <v>72.5</v>
      </c>
      <c r="Q382">
        <v>123.4</v>
      </c>
      <c r="R382">
        <v>120.8</v>
      </c>
      <c r="S382">
        <v>130.80000000000001</v>
      </c>
    </row>
    <row r="383" spans="1:19" x14ac:dyDescent="0.3">
      <c r="A383">
        <v>55165893566</v>
      </c>
      <c r="B383">
        <v>0.77734400000000003</v>
      </c>
      <c r="C383">
        <v>-0.27343800000000001</v>
      </c>
      <c r="D383">
        <v>10.976599999999999</v>
      </c>
      <c r="E383">
        <v>-0.193359</v>
      </c>
      <c r="F383">
        <v>3.90625E-3</v>
      </c>
      <c r="G383">
        <v>-4.1015599999999999E-2</v>
      </c>
      <c r="H383">
        <v>0.254639</v>
      </c>
      <c r="I383">
        <v>-0.15087900000000001</v>
      </c>
      <c r="J383">
        <v>3.16235</v>
      </c>
      <c r="K383">
        <v>2.4314</v>
      </c>
      <c r="L383">
        <v>1.85547E-2</v>
      </c>
      <c r="M383">
        <v>-2.0874E-2</v>
      </c>
      <c r="N383">
        <v>-4.1931200000000002E-2</v>
      </c>
      <c r="O383">
        <v>0.99871799999999999</v>
      </c>
      <c r="P383">
        <v>65.2</v>
      </c>
      <c r="Q383">
        <v>84.1</v>
      </c>
      <c r="R383">
        <v>123.7</v>
      </c>
      <c r="S383">
        <v>132.30000000000001</v>
      </c>
    </row>
    <row r="384" spans="1:19" x14ac:dyDescent="0.3">
      <c r="A384">
        <v>55199310304</v>
      </c>
      <c r="B384">
        <v>0.89453099999999997</v>
      </c>
      <c r="C384">
        <v>1.10547</v>
      </c>
      <c r="D384">
        <v>11.0586</v>
      </c>
      <c r="E384">
        <v>0.31640600000000002</v>
      </c>
      <c r="F384">
        <v>-1.5625E-2</v>
      </c>
      <c r="G384">
        <v>5.6640599999999999E-2</v>
      </c>
      <c r="H384">
        <v>0.26269500000000001</v>
      </c>
      <c r="I384">
        <v>-0.15478500000000001</v>
      </c>
      <c r="J384">
        <v>3.1660200000000001</v>
      </c>
      <c r="K384">
        <v>2.4255399999999998</v>
      </c>
      <c r="L384">
        <v>1.5808099999999999E-2</v>
      </c>
      <c r="M384">
        <v>-2.0874E-2</v>
      </c>
      <c r="N384">
        <v>-4.27856E-2</v>
      </c>
      <c r="O384">
        <v>0.99871799999999999</v>
      </c>
      <c r="P384">
        <v>61.2</v>
      </c>
      <c r="Q384">
        <v>120.8</v>
      </c>
      <c r="R384">
        <v>118.3</v>
      </c>
      <c r="S384">
        <v>122.7</v>
      </c>
    </row>
    <row r="385" spans="1:19" x14ac:dyDescent="0.3">
      <c r="A385">
        <v>55243957530</v>
      </c>
      <c r="B385">
        <v>0.58593799999999996</v>
      </c>
      <c r="C385">
        <v>0.99218799999999996</v>
      </c>
      <c r="D385">
        <v>11.085900000000001</v>
      </c>
      <c r="E385">
        <v>-0.177734</v>
      </c>
      <c r="F385">
        <v>0.38867200000000002</v>
      </c>
      <c r="G385">
        <v>7.6171900000000001E-2</v>
      </c>
      <c r="H385">
        <v>0.26001000000000002</v>
      </c>
      <c r="I385">
        <v>-0.16259799999999999</v>
      </c>
      <c r="J385">
        <v>3.1843300000000001</v>
      </c>
      <c r="K385">
        <v>2.4011200000000001</v>
      </c>
      <c r="L385">
        <v>1.9775399999999999E-2</v>
      </c>
      <c r="M385">
        <v>-1.9165000000000001E-2</v>
      </c>
      <c r="N385">
        <v>-4.1503900000000003E-2</v>
      </c>
      <c r="O385">
        <v>0.99877899999999997</v>
      </c>
      <c r="P385">
        <v>59.7</v>
      </c>
      <c r="Q385">
        <v>41.3</v>
      </c>
      <c r="R385">
        <v>120.2</v>
      </c>
      <c r="S385">
        <v>138</v>
      </c>
    </row>
    <row r="386" spans="1:19" x14ac:dyDescent="0.3">
      <c r="A386">
        <v>55283966075</v>
      </c>
      <c r="B386">
        <v>-0.640625</v>
      </c>
      <c r="C386">
        <v>3.5156300000000001E-2</v>
      </c>
      <c r="D386">
        <v>12.351599999999999</v>
      </c>
      <c r="E386">
        <v>-0.177734</v>
      </c>
      <c r="F386">
        <v>0.38867200000000002</v>
      </c>
      <c r="G386">
        <v>7.6171900000000001E-2</v>
      </c>
      <c r="H386">
        <v>0.270264</v>
      </c>
      <c r="I386">
        <v>-0.16747999999999999</v>
      </c>
      <c r="J386">
        <v>3.1855500000000001</v>
      </c>
      <c r="K386">
        <v>2.39819</v>
      </c>
      <c r="L386">
        <v>1.54419E-2</v>
      </c>
      <c r="M386">
        <v>-1.0376E-2</v>
      </c>
      <c r="N386">
        <v>-4.0344199999999997E-2</v>
      </c>
      <c r="O386">
        <v>0.99902299999999999</v>
      </c>
      <c r="P386">
        <v>43.2</v>
      </c>
      <c r="Q386">
        <v>133.19999999999999</v>
      </c>
      <c r="R386">
        <v>110.9</v>
      </c>
      <c r="S386">
        <v>134.1</v>
      </c>
    </row>
    <row r="387" spans="1:19" x14ac:dyDescent="0.3">
      <c r="A387">
        <v>55320251477</v>
      </c>
      <c r="B387">
        <v>-1.5976600000000001</v>
      </c>
      <c r="C387">
        <v>-0.27343800000000001</v>
      </c>
      <c r="D387">
        <v>13.539099999999999</v>
      </c>
      <c r="E387">
        <v>0.244141</v>
      </c>
      <c r="F387">
        <v>-7.2265599999999999E-2</v>
      </c>
      <c r="G387">
        <v>-3.3203099999999999E-2</v>
      </c>
      <c r="H387">
        <v>0.25707999999999998</v>
      </c>
      <c r="I387">
        <v>-0.18237300000000001</v>
      </c>
      <c r="J387">
        <v>3.2141099999999998</v>
      </c>
      <c r="K387">
        <v>2.3601100000000002</v>
      </c>
      <c r="L387">
        <v>2.4169900000000001E-2</v>
      </c>
      <c r="M387">
        <v>-1.45874E-2</v>
      </c>
      <c r="N387">
        <v>-3.89404E-2</v>
      </c>
      <c r="O387">
        <v>0.99883999999999995</v>
      </c>
      <c r="P387">
        <v>46</v>
      </c>
      <c r="Q387">
        <v>37.799999999999997</v>
      </c>
      <c r="R387">
        <v>76.8</v>
      </c>
      <c r="S387">
        <v>135.9</v>
      </c>
    </row>
    <row r="388" spans="1:19" x14ac:dyDescent="0.3">
      <c r="A388">
        <v>55373168947</v>
      </c>
      <c r="B388">
        <v>5.0781300000000001E-2</v>
      </c>
      <c r="C388">
        <v>2.67578</v>
      </c>
      <c r="D388">
        <v>7.2578100000000001</v>
      </c>
      <c r="E388">
        <v>0.56445299999999998</v>
      </c>
      <c r="F388">
        <v>-0.515625</v>
      </c>
      <c r="G388">
        <v>0.34179700000000002</v>
      </c>
      <c r="H388">
        <v>0.27685500000000002</v>
      </c>
      <c r="I388">
        <v>-0.17382800000000001</v>
      </c>
      <c r="J388">
        <v>3.21021</v>
      </c>
      <c r="K388">
        <v>2.3640099999999999</v>
      </c>
      <c r="L388">
        <v>3.2470699999999998E-2</v>
      </c>
      <c r="M388">
        <v>-2.3864699999999999E-2</v>
      </c>
      <c r="N388">
        <v>-3.1310999999999999E-2</v>
      </c>
      <c r="O388">
        <v>0.99871799999999999</v>
      </c>
      <c r="P388">
        <v>57.2</v>
      </c>
      <c r="Q388">
        <v>137.1</v>
      </c>
      <c r="R388">
        <v>81.400000000000006</v>
      </c>
      <c r="S388">
        <v>127.8</v>
      </c>
    </row>
    <row r="389" spans="1:19" x14ac:dyDescent="0.3">
      <c r="A389">
        <v>55416748057</v>
      </c>
      <c r="B389">
        <v>0.85546900000000003</v>
      </c>
      <c r="C389">
        <v>0.109375</v>
      </c>
      <c r="D389">
        <v>7.5273399999999997</v>
      </c>
      <c r="E389">
        <v>-9.7656300000000001E-2</v>
      </c>
      <c r="F389">
        <v>0.26757799999999998</v>
      </c>
      <c r="G389">
        <v>9.1796900000000001E-2</v>
      </c>
      <c r="H389">
        <v>0.28393600000000002</v>
      </c>
      <c r="I389">
        <v>-0.16503899999999999</v>
      </c>
      <c r="J389">
        <v>3.21313</v>
      </c>
      <c r="K389">
        <v>2.3596200000000001</v>
      </c>
      <c r="L389">
        <v>3.1310999999999999E-2</v>
      </c>
      <c r="M389">
        <v>-1.8859899999999999E-2</v>
      </c>
      <c r="N389">
        <v>-2.74048E-2</v>
      </c>
      <c r="O389">
        <v>0.99896200000000002</v>
      </c>
      <c r="P389">
        <v>42.8</v>
      </c>
      <c r="Q389">
        <v>7.4</v>
      </c>
      <c r="R389">
        <v>53</v>
      </c>
      <c r="S389">
        <v>147</v>
      </c>
    </row>
    <row r="390" spans="1:19" x14ac:dyDescent="0.3">
      <c r="A390">
        <v>55472290047</v>
      </c>
      <c r="B390">
        <v>0.66406299999999996</v>
      </c>
      <c r="C390">
        <v>1.2226600000000001</v>
      </c>
      <c r="D390">
        <v>8.3671900000000008</v>
      </c>
      <c r="E390">
        <v>-0.12695300000000001</v>
      </c>
      <c r="F390">
        <v>0.29492200000000002</v>
      </c>
      <c r="G390">
        <v>0.25390600000000002</v>
      </c>
      <c r="H390">
        <v>0.30932599999999999</v>
      </c>
      <c r="I390">
        <v>-0.153809</v>
      </c>
      <c r="J390">
        <v>3.1953100000000001</v>
      </c>
      <c r="K390">
        <v>2.3813499999999999</v>
      </c>
      <c r="L390">
        <v>2.48413E-2</v>
      </c>
      <c r="M390">
        <v>-1.1108399999999999E-2</v>
      </c>
      <c r="N390">
        <v>-2.1606400000000001E-2</v>
      </c>
      <c r="O390">
        <v>0.99939</v>
      </c>
      <c r="P390">
        <v>62</v>
      </c>
      <c r="Q390">
        <v>142.6</v>
      </c>
      <c r="R390">
        <v>61</v>
      </c>
      <c r="S390">
        <v>124.8</v>
      </c>
    </row>
    <row r="391" spans="1:19" x14ac:dyDescent="0.3">
      <c r="A391">
        <v>55515472423</v>
      </c>
      <c r="B391">
        <v>0.32031300000000001</v>
      </c>
      <c r="C391">
        <v>-0.53906299999999996</v>
      </c>
      <c r="D391">
        <v>8.9882799999999996</v>
      </c>
      <c r="E391">
        <v>-0.53320299999999998</v>
      </c>
      <c r="F391">
        <v>0.36328100000000002</v>
      </c>
      <c r="G391">
        <v>0.15625</v>
      </c>
      <c r="H391">
        <v>0.30932599999999999</v>
      </c>
      <c r="I391">
        <v>-0.153809</v>
      </c>
      <c r="J391">
        <v>3.1953100000000001</v>
      </c>
      <c r="K391">
        <v>2.3813499999999999</v>
      </c>
      <c r="L391">
        <v>2.48413E-2</v>
      </c>
      <c r="M391">
        <v>-1.1108399999999999E-2</v>
      </c>
      <c r="N391">
        <v>-2.1606400000000001E-2</v>
      </c>
      <c r="O391">
        <v>0.99939</v>
      </c>
      <c r="P391">
        <v>44.6</v>
      </c>
      <c r="Q391">
        <v>111.4</v>
      </c>
      <c r="R391">
        <v>50.7</v>
      </c>
      <c r="S391">
        <v>126.8</v>
      </c>
    </row>
    <row r="392" spans="1:19" x14ac:dyDescent="0.3">
      <c r="A392">
        <v>55548522958</v>
      </c>
      <c r="B392">
        <v>-0.25781300000000001</v>
      </c>
      <c r="C392">
        <v>-0.50390599999999997</v>
      </c>
      <c r="D392">
        <v>8.6445299999999996</v>
      </c>
      <c r="E392">
        <v>0.212891</v>
      </c>
      <c r="F392">
        <v>-0.134766</v>
      </c>
      <c r="G392">
        <v>5.0781300000000001E-2</v>
      </c>
      <c r="H392">
        <v>0.310303</v>
      </c>
      <c r="I392">
        <v>-0.15551799999999999</v>
      </c>
      <c r="J392">
        <v>3.19434</v>
      </c>
      <c r="K392">
        <v>2.38232</v>
      </c>
      <c r="L392">
        <v>1.5380899999999999E-2</v>
      </c>
      <c r="M392">
        <v>-4.57764E-3</v>
      </c>
      <c r="N392">
        <v>-1.79443E-2</v>
      </c>
      <c r="O392">
        <v>0.999695</v>
      </c>
      <c r="P392">
        <v>46.2</v>
      </c>
      <c r="Q392">
        <v>138.19999999999999</v>
      </c>
      <c r="R392">
        <v>48.2</v>
      </c>
      <c r="S392">
        <v>125.4</v>
      </c>
    </row>
    <row r="393" spans="1:19" x14ac:dyDescent="0.3">
      <c r="A393">
        <v>55593078617</v>
      </c>
      <c r="B393">
        <v>0.28125</v>
      </c>
      <c r="C393">
        <v>7.4218800000000001E-2</v>
      </c>
      <c r="D393">
        <v>8.4101599999999994</v>
      </c>
      <c r="E393">
        <v>-3.125E-2</v>
      </c>
      <c r="F393">
        <v>-9.375E-2</v>
      </c>
      <c r="G393">
        <v>-0.208984</v>
      </c>
      <c r="H393">
        <v>0.27612300000000001</v>
      </c>
      <c r="I393">
        <v>-0.18212900000000001</v>
      </c>
      <c r="J393">
        <v>3.2192400000000001</v>
      </c>
      <c r="K393">
        <v>2.3508300000000002</v>
      </c>
      <c r="L393">
        <v>1.9043000000000001E-2</v>
      </c>
      <c r="M393">
        <v>-7.7514599999999999E-3</v>
      </c>
      <c r="N393">
        <v>-1.7761200000000001E-2</v>
      </c>
      <c r="O393">
        <v>0.99963400000000002</v>
      </c>
      <c r="P393">
        <v>52.3</v>
      </c>
      <c r="Q393">
        <v>22.7</v>
      </c>
      <c r="R393">
        <v>60.7</v>
      </c>
      <c r="S393">
        <v>129.1</v>
      </c>
    </row>
    <row r="394" spans="1:19" x14ac:dyDescent="0.3">
      <c r="A394">
        <v>55636840822</v>
      </c>
      <c r="B394">
        <v>0.703125</v>
      </c>
      <c r="C394">
        <v>0.1875</v>
      </c>
      <c r="D394">
        <v>8.8671900000000008</v>
      </c>
      <c r="E394">
        <v>-3.125E-2</v>
      </c>
      <c r="F394">
        <v>-9.375E-2</v>
      </c>
      <c r="G394">
        <v>-0.208984</v>
      </c>
      <c r="H394">
        <v>0.25341799999999998</v>
      </c>
      <c r="I394">
        <v>-0.20214799999999999</v>
      </c>
      <c r="J394">
        <v>3.2326700000000002</v>
      </c>
      <c r="K394">
        <v>2.33325</v>
      </c>
      <c r="L394">
        <v>2.03857E-2</v>
      </c>
      <c r="M394">
        <v>-1.06201E-2</v>
      </c>
      <c r="N394">
        <v>-2.3254400000000001E-2</v>
      </c>
      <c r="O394">
        <v>0.99945099999999998</v>
      </c>
      <c r="P394">
        <v>69</v>
      </c>
      <c r="Q394">
        <v>137</v>
      </c>
      <c r="R394">
        <v>52.4</v>
      </c>
      <c r="S394">
        <v>131.5</v>
      </c>
    </row>
    <row r="395" spans="1:19" x14ac:dyDescent="0.3">
      <c r="A395">
        <v>55673370368</v>
      </c>
      <c r="B395">
        <v>1.39063</v>
      </c>
      <c r="C395">
        <v>2.1406299999999998</v>
      </c>
      <c r="D395">
        <v>10.7813</v>
      </c>
      <c r="E395">
        <v>0.484375</v>
      </c>
      <c r="F395">
        <v>-0.23242199999999999</v>
      </c>
      <c r="G395">
        <v>-0.24804699999999999</v>
      </c>
      <c r="H395">
        <v>0.25927699999999998</v>
      </c>
      <c r="I395">
        <v>-0.20825199999999999</v>
      </c>
      <c r="J395">
        <v>3.2226599999999999</v>
      </c>
      <c r="K395">
        <v>2.34619</v>
      </c>
      <c r="L395">
        <v>3.1860399999999997E-2</v>
      </c>
      <c r="M395">
        <v>-1.6845700000000002E-2</v>
      </c>
      <c r="N395">
        <v>-2.8991699999999999E-2</v>
      </c>
      <c r="O395">
        <v>0.99890100000000004</v>
      </c>
      <c r="P395">
        <v>39.299999999999997</v>
      </c>
      <c r="Q395">
        <v>54.2</v>
      </c>
      <c r="R395">
        <v>58.2</v>
      </c>
      <c r="S395">
        <v>112.4</v>
      </c>
    </row>
    <row r="396" spans="1:19" x14ac:dyDescent="0.3">
      <c r="A396">
        <v>55722808840</v>
      </c>
      <c r="B396">
        <v>1.2773399999999999</v>
      </c>
      <c r="C396">
        <v>2.44922</v>
      </c>
      <c r="D396">
        <v>10.9023</v>
      </c>
      <c r="E396">
        <v>5.0781300000000001E-2</v>
      </c>
      <c r="F396">
        <v>-0.24609400000000001</v>
      </c>
      <c r="G396">
        <v>-0.13867199999999999</v>
      </c>
      <c r="H396">
        <v>0.31127899999999997</v>
      </c>
      <c r="I396">
        <v>-0.19042999999999999</v>
      </c>
      <c r="J396">
        <v>3.1760299999999999</v>
      </c>
      <c r="K396">
        <v>2.4043000000000001</v>
      </c>
      <c r="L396">
        <v>3.2714800000000002E-2</v>
      </c>
      <c r="M396">
        <v>-2.1789599999999999E-2</v>
      </c>
      <c r="N396">
        <v>-3.22876E-2</v>
      </c>
      <c r="O396">
        <v>0.99871799999999999</v>
      </c>
      <c r="P396">
        <v>63.7</v>
      </c>
      <c r="Q396">
        <v>133.4</v>
      </c>
      <c r="R396">
        <v>54</v>
      </c>
      <c r="S396">
        <v>123.6</v>
      </c>
    </row>
    <row r="397" spans="1:19" x14ac:dyDescent="0.3">
      <c r="A397">
        <v>55766021734</v>
      </c>
      <c r="B397">
        <v>0.85546900000000003</v>
      </c>
      <c r="C397">
        <v>1.48828</v>
      </c>
      <c r="D397">
        <v>11.167999999999999</v>
      </c>
      <c r="E397">
        <v>-0.421875</v>
      </c>
      <c r="F397">
        <v>-9.5703099999999999E-2</v>
      </c>
      <c r="G397">
        <v>-0.171875</v>
      </c>
      <c r="H397">
        <v>0.34130899999999997</v>
      </c>
      <c r="I397">
        <v>-0.18066399999999999</v>
      </c>
      <c r="J397">
        <v>3.1386699999999998</v>
      </c>
      <c r="K397">
        <v>2.4494600000000002</v>
      </c>
      <c r="L397">
        <v>2.47192E-2</v>
      </c>
      <c r="M397">
        <v>-2.4108899999999999E-2</v>
      </c>
      <c r="N397">
        <v>-3.7109400000000001E-2</v>
      </c>
      <c r="O397">
        <v>0.99871799999999999</v>
      </c>
      <c r="P397">
        <v>42.8</v>
      </c>
      <c r="Q397">
        <v>43.6</v>
      </c>
      <c r="R397">
        <v>59.5</v>
      </c>
      <c r="S397">
        <v>130.1</v>
      </c>
    </row>
    <row r="398" spans="1:19" x14ac:dyDescent="0.3">
      <c r="A398">
        <v>55814605715</v>
      </c>
      <c r="B398">
        <v>0.625</v>
      </c>
      <c r="C398">
        <v>0.45703100000000002</v>
      </c>
      <c r="D398">
        <v>10.363300000000001</v>
      </c>
      <c r="E398">
        <v>0.31054700000000002</v>
      </c>
      <c r="F398">
        <v>-0.3125</v>
      </c>
      <c r="G398">
        <v>-0.18359400000000001</v>
      </c>
      <c r="H398">
        <v>0.35766599999999998</v>
      </c>
      <c r="I398">
        <v>-0.17993200000000001</v>
      </c>
      <c r="J398">
        <v>3.1127899999999999</v>
      </c>
      <c r="K398">
        <v>2.4799799999999999</v>
      </c>
      <c r="L398">
        <v>2.47192E-2</v>
      </c>
      <c r="M398">
        <v>-2.4108899999999999E-2</v>
      </c>
      <c r="N398">
        <v>-3.7109400000000001E-2</v>
      </c>
      <c r="O398">
        <v>0.99871799999999999</v>
      </c>
      <c r="P398">
        <v>70.900000000000006</v>
      </c>
      <c r="Q398">
        <v>137.30000000000001</v>
      </c>
      <c r="R398">
        <v>50.7</v>
      </c>
      <c r="S398">
        <v>120.5</v>
      </c>
    </row>
    <row r="399" spans="1:19" x14ac:dyDescent="0.3">
      <c r="A399">
        <v>55853210458</v>
      </c>
      <c r="B399">
        <v>1.39063</v>
      </c>
      <c r="C399">
        <v>1.94922</v>
      </c>
      <c r="D399">
        <v>10.015599999999999</v>
      </c>
      <c r="E399">
        <v>0.10546899999999999</v>
      </c>
      <c r="F399">
        <v>0.177734</v>
      </c>
      <c r="G399">
        <v>-9.7656300000000001E-2</v>
      </c>
      <c r="H399">
        <v>0.35766599999999998</v>
      </c>
      <c r="I399">
        <v>-0.17993200000000001</v>
      </c>
      <c r="J399">
        <v>3.1127899999999999</v>
      </c>
      <c r="K399">
        <v>2.4799799999999999</v>
      </c>
      <c r="L399">
        <v>3.22876E-2</v>
      </c>
      <c r="M399">
        <v>-2.9418900000000001E-2</v>
      </c>
      <c r="N399">
        <v>-4.2236299999999997E-2</v>
      </c>
      <c r="O399">
        <v>0.99816899999999997</v>
      </c>
      <c r="P399">
        <v>41.9</v>
      </c>
      <c r="Q399">
        <v>29.9</v>
      </c>
      <c r="R399">
        <v>73.099999999999994</v>
      </c>
      <c r="S399">
        <v>136.6</v>
      </c>
    </row>
    <row r="400" spans="1:19" x14ac:dyDescent="0.3">
      <c r="A400">
        <v>55888458262</v>
      </c>
      <c r="B400">
        <v>1.2773399999999999</v>
      </c>
      <c r="C400">
        <v>2.0273400000000001</v>
      </c>
      <c r="D400">
        <v>10.515599999999999</v>
      </c>
      <c r="E400">
        <v>0.10546899999999999</v>
      </c>
      <c r="F400">
        <v>0.177734</v>
      </c>
      <c r="G400">
        <v>-9.7656300000000001E-2</v>
      </c>
      <c r="H400">
        <v>0.37695299999999998</v>
      </c>
      <c r="I400">
        <v>-0.17968799999999999</v>
      </c>
      <c r="J400">
        <v>3.0842299999999998</v>
      </c>
      <c r="K400">
        <v>2.5124499999999999</v>
      </c>
      <c r="L400">
        <v>3.4729000000000003E-2</v>
      </c>
      <c r="M400">
        <v>-2.4108899999999999E-2</v>
      </c>
      <c r="N400">
        <v>-4.4006299999999998E-2</v>
      </c>
      <c r="O400">
        <v>0.998108</v>
      </c>
      <c r="P400">
        <v>47</v>
      </c>
      <c r="Q400">
        <v>141.6</v>
      </c>
      <c r="R400">
        <v>50.5</v>
      </c>
      <c r="S400">
        <v>126.3</v>
      </c>
    </row>
    <row r="401" spans="1:19" x14ac:dyDescent="0.3">
      <c r="A401">
        <v>55925384529</v>
      </c>
      <c r="B401">
        <v>-0.86718799999999996</v>
      </c>
      <c r="C401">
        <v>0.33984399999999998</v>
      </c>
      <c r="D401">
        <v>11.2422</v>
      </c>
      <c r="E401">
        <v>-0.13281299999999999</v>
      </c>
      <c r="F401">
        <v>0.28906300000000001</v>
      </c>
      <c r="G401">
        <v>6.4453099999999999E-2</v>
      </c>
      <c r="H401">
        <v>0.40747100000000003</v>
      </c>
      <c r="I401">
        <v>-0.17236299999999999</v>
      </c>
      <c r="J401">
        <v>3.0400399999999999</v>
      </c>
      <c r="K401">
        <v>2.5617700000000001</v>
      </c>
      <c r="L401">
        <v>3.3325199999999999E-2</v>
      </c>
      <c r="M401">
        <v>-1.8859899999999999E-2</v>
      </c>
      <c r="N401">
        <v>-4.1687000000000002E-2</v>
      </c>
      <c r="O401">
        <v>0.99841299999999999</v>
      </c>
      <c r="P401">
        <v>32</v>
      </c>
      <c r="Q401">
        <v>89.6</v>
      </c>
      <c r="R401">
        <v>81.599999999999994</v>
      </c>
      <c r="S401">
        <v>134</v>
      </c>
    </row>
    <row r="402" spans="1:19" x14ac:dyDescent="0.3">
      <c r="A402">
        <v>55971099859</v>
      </c>
      <c r="B402">
        <v>-1.0234399999999999</v>
      </c>
      <c r="C402">
        <v>-0.34765600000000002</v>
      </c>
      <c r="D402">
        <v>9.40625</v>
      </c>
      <c r="E402">
        <v>-2.9296900000000001E-2</v>
      </c>
      <c r="F402">
        <v>-7.8125E-3</v>
      </c>
      <c r="G402">
        <v>0.240234</v>
      </c>
      <c r="H402">
        <v>0.395264</v>
      </c>
      <c r="I402">
        <v>-0.18579100000000001</v>
      </c>
      <c r="J402">
        <v>3.0493199999999998</v>
      </c>
      <c r="K402">
        <v>2.5517599999999998</v>
      </c>
      <c r="L402">
        <v>3.2043500000000003E-2</v>
      </c>
      <c r="M402">
        <v>-1.81885E-2</v>
      </c>
      <c r="N402">
        <v>-3.6926300000000002E-2</v>
      </c>
      <c r="O402">
        <v>0.99865700000000002</v>
      </c>
      <c r="P402">
        <v>100.3</v>
      </c>
      <c r="Q402">
        <v>146.30000000000001</v>
      </c>
      <c r="R402">
        <v>69.7</v>
      </c>
      <c r="S402">
        <v>105.6</v>
      </c>
    </row>
    <row r="403" spans="1:19" x14ac:dyDescent="0.3">
      <c r="A403">
        <v>56014282235</v>
      </c>
      <c r="B403">
        <v>-1.17578</v>
      </c>
      <c r="C403">
        <v>-1.11328</v>
      </c>
      <c r="D403">
        <v>9.1718799999999998</v>
      </c>
      <c r="E403">
        <v>-9.1796900000000001E-2</v>
      </c>
      <c r="F403">
        <v>8.3984400000000001E-2</v>
      </c>
      <c r="G403">
        <v>1.9531300000000001E-2</v>
      </c>
      <c r="H403">
        <v>0.395264</v>
      </c>
      <c r="I403">
        <v>-0.18579100000000001</v>
      </c>
      <c r="J403">
        <v>3.0493199999999998</v>
      </c>
      <c r="K403">
        <v>2.5517599999999998</v>
      </c>
      <c r="L403">
        <v>3.2043500000000003E-2</v>
      </c>
      <c r="M403">
        <v>-1.81885E-2</v>
      </c>
      <c r="N403">
        <v>-3.6926300000000002E-2</v>
      </c>
      <c r="O403">
        <v>0.99865700000000002</v>
      </c>
      <c r="P403">
        <v>43.6</v>
      </c>
      <c r="Q403">
        <v>133.69999999999999</v>
      </c>
      <c r="R403">
        <v>75.599999999999994</v>
      </c>
      <c r="S403">
        <v>129.6</v>
      </c>
    </row>
    <row r="404" spans="1:19" x14ac:dyDescent="0.3">
      <c r="A404">
        <v>56046875000</v>
      </c>
      <c r="B404">
        <v>-0.60156299999999996</v>
      </c>
      <c r="C404">
        <v>-1.1523399999999999</v>
      </c>
      <c r="D404">
        <v>9.1328099999999992</v>
      </c>
      <c r="E404">
        <v>0.23632800000000001</v>
      </c>
      <c r="F404">
        <v>-0.119141</v>
      </c>
      <c r="G404">
        <v>-4.8828099999999999E-2</v>
      </c>
      <c r="H404">
        <v>0.37402299999999999</v>
      </c>
      <c r="I404">
        <v>-0.20336899999999999</v>
      </c>
      <c r="J404">
        <v>3.0647000000000002</v>
      </c>
      <c r="K404">
        <v>2.5351599999999999</v>
      </c>
      <c r="L404">
        <v>3.0151399999999998E-2</v>
      </c>
      <c r="M404">
        <v>-1.6418499999999999E-2</v>
      </c>
      <c r="N404">
        <v>-3.6926300000000002E-2</v>
      </c>
      <c r="O404">
        <v>0.99871799999999999</v>
      </c>
      <c r="P404">
        <v>28.3</v>
      </c>
      <c r="Q404">
        <v>132.1</v>
      </c>
      <c r="R404">
        <v>65.900000000000006</v>
      </c>
      <c r="S404">
        <v>127.5</v>
      </c>
    </row>
    <row r="405" spans="1:19" x14ac:dyDescent="0.3">
      <c r="A405">
        <v>56087310796</v>
      </c>
      <c r="B405">
        <v>0.77734400000000003</v>
      </c>
      <c r="C405">
        <v>0.99218799999999996</v>
      </c>
      <c r="D405">
        <v>7.5664100000000003</v>
      </c>
      <c r="E405">
        <v>-0.150391</v>
      </c>
      <c r="F405">
        <v>7.8125E-3</v>
      </c>
      <c r="G405">
        <v>-5.46875E-2</v>
      </c>
      <c r="H405">
        <v>0.32543899999999998</v>
      </c>
      <c r="I405">
        <v>-0.253662</v>
      </c>
      <c r="J405">
        <v>3.1235400000000002</v>
      </c>
      <c r="K405">
        <v>2.4643600000000001</v>
      </c>
      <c r="L405">
        <v>3.5583499999999997E-2</v>
      </c>
      <c r="M405">
        <v>-1.94702E-2</v>
      </c>
      <c r="N405">
        <v>-3.8207999999999999E-2</v>
      </c>
      <c r="O405">
        <v>0.99847399999999997</v>
      </c>
      <c r="P405">
        <v>41.1</v>
      </c>
      <c r="Q405">
        <v>135.19999999999999</v>
      </c>
      <c r="R405">
        <v>64.2</v>
      </c>
      <c r="S405">
        <v>133.5</v>
      </c>
    </row>
    <row r="406" spans="1:19" x14ac:dyDescent="0.3">
      <c r="A406">
        <v>56132568369</v>
      </c>
      <c r="B406">
        <v>0.546875</v>
      </c>
      <c r="C406">
        <v>0.109375</v>
      </c>
      <c r="D406">
        <v>8.0664099999999994</v>
      </c>
      <c r="E406">
        <v>-0.150391</v>
      </c>
      <c r="F406">
        <v>7.8125E-3</v>
      </c>
      <c r="G406">
        <v>-5.46875E-2</v>
      </c>
      <c r="H406">
        <v>0.322266</v>
      </c>
      <c r="I406">
        <v>-0.271729</v>
      </c>
      <c r="J406">
        <v>3.1320800000000002</v>
      </c>
      <c r="K406">
        <v>2.4519000000000002</v>
      </c>
      <c r="L406">
        <v>3.2592799999999998E-2</v>
      </c>
      <c r="M406">
        <v>-1.9531300000000001E-2</v>
      </c>
      <c r="N406">
        <v>-3.9978E-2</v>
      </c>
      <c r="O406">
        <v>0.99847399999999997</v>
      </c>
      <c r="P406">
        <v>82.5</v>
      </c>
      <c r="Q406">
        <v>134.1</v>
      </c>
      <c r="R406">
        <v>64.8</v>
      </c>
      <c r="S406">
        <v>132.1</v>
      </c>
    </row>
    <row r="407" spans="1:19" x14ac:dyDescent="0.3">
      <c r="A407">
        <v>56171691905</v>
      </c>
      <c r="B407">
        <v>1.1601600000000001</v>
      </c>
      <c r="C407">
        <v>0.72265599999999997</v>
      </c>
      <c r="D407">
        <v>8.3671900000000008</v>
      </c>
      <c r="E407">
        <v>3.3203099999999999E-2</v>
      </c>
      <c r="F407">
        <v>-0.16796900000000001</v>
      </c>
      <c r="G407">
        <v>-0.12695300000000001</v>
      </c>
      <c r="H407">
        <v>0.317139</v>
      </c>
      <c r="I407">
        <v>-0.29248000000000002</v>
      </c>
      <c r="J407">
        <v>3.1408700000000001</v>
      </c>
      <c r="K407">
        <v>2.4389599999999998</v>
      </c>
      <c r="L407">
        <v>3.3508299999999998E-2</v>
      </c>
      <c r="M407">
        <v>-2.3498499999999999E-2</v>
      </c>
      <c r="N407">
        <v>-4.2724600000000001E-2</v>
      </c>
      <c r="O407">
        <v>0.99822999999999995</v>
      </c>
      <c r="P407">
        <v>49.3</v>
      </c>
      <c r="Q407">
        <v>135.4</v>
      </c>
      <c r="R407">
        <v>71.099999999999994</v>
      </c>
      <c r="S407">
        <v>149.19999999999999</v>
      </c>
    </row>
    <row r="408" spans="1:19" x14ac:dyDescent="0.3">
      <c r="A408">
        <v>57220947269</v>
      </c>
      <c r="B408">
        <v>1.58203</v>
      </c>
      <c r="C408">
        <v>0.99218799999999996</v>
      </c>
      <c r="D408">
        <v>9.0625</v>
      </c>
      <c r="E408">
        <v>0.29882799999999998</v>
      </c>
      <c r="F408">
        <v>1.7578099999999999E-2</v>
      </c>
      <c r="G408">
        <v>6.0546900000000001E-2</v>
      </c>
      <c r="H408">
        <v>0.57910200000000001</v>
      </c>
      <c r="I408">
        <v>-0.319824</v>
      </c>
      <c r="J408">
        <v>2.7810100000000002</v>
      </c>
      <c r="K408">
        <v>2.7978499999999999</v>
      </c>
      <c r="L408">
        <v>3.7048299999999999E-2</v>
      </c>
      <c r="M408">
        <v>-2.6550299999999999E-2</v>
      </c>
      <c r="N408">
        <v>-4.3579100000000003E-2</v>
      </c>
      <c r="O408">
        <v>0.99798600000000004</v>
      </c>
      <c r="P408">
        <v>58.3</v>
      </c>
      <c r="Q408">
        <v>131.19999999999999</v>
      </c>
      <c r="R408">
        <v>75.5</v>
      </c>
      <c r="S408">
        <v>142</v>
      </c>
    </row>
    <row r="409" spans="1:19" x14ac:dyDescent="0.3">
      <c r="A409">
        <v>57283325197</v>
      </c>
      <c r="B409">
        <v>8.9843800000000001E-2</v>
      </c>
      <c r="C409">
        <v>0.875</v>
      </c>
      <c r="D409">
        <v>8.0234400000000008</v>
      </c>
      <c r="E409">
        <v>0.29882799999999998</v>
      </c>
      <c r="F409">
        <v>1.7578099999999999E-2</v>
      </c>
      <c r="G409">
        <v>6.0546900000000001E-2</v>
      </c>
      <c r="H409">
        <v>0.53149400000000002</v>
      </c>
      <c r="I409">
        <v>-0.35400399999999999</v>
      </c>
      <c r="J409">
        <v>2.8552200000000001</v>
      </c>
      <c r="K409">
        <v>2.7275399999999999</v>
      </c>
      <c r="L409">
        <v>4.0771500000000002E-2</v>
      </c>
      <c r="M409">
        <v>-5.0048799999999997E-3</v>
      </c>
      <c r="N409">
        <v>-4.7668500000000003E-2</v>
      </c>
      <c r="O409">
        <v>0.99804700000000002</v>
      </c>
      <c r="P409">
        <v>36.700000000000003</v>
      </c>
      <c r="Q409">
        <v>73.8</v>
      </c>
      <c r="R409">
        <v>134.6</v>
      </c>
      <c r="S409">
        <v>60.9</v>
      </c>
    </row>
    <row r="410" spans="1:19" x14ac:dyDescent="0.3">
      <c r="A410">
        <v>57328948986</v>
      </c>
      <c r="B410">
        <v>0.47265600000000002</v>
      </c>
      <c r="C410">
        <v>0.91406299999999996</v>
      </c>
      <c r="D410">
        <v>8.1406299999999998</v>
      </c>
      <c r="E410">
        <v>0.119141</v>
      </c>
      <c r="F410">
        <v>0</v>
      </c>
      <c r="G410">
        <v>0.16796900000000001</v>
      </c>
      <c r="H410">
        <v>0.51855499999999999</v>
      </c>
      <c r="I410">
        <v>-0.35522500000000001</v>
      </c>
      <c r="J410">
        <v>2.8730500000000001</v>
      </c>
      <c r="K410">
        <v>2.7111800000000001</v>
      </c>
      <c r="L410">
        <v>4.27856E-2</v>
      </c>
      <c r="M410">
        <v>-4.6386700000000001E-3</v>
      </c>
      <c r="N410">
        <v>-4.3212899999999999E-2</v>
      </c>
      <c r="O410">
        <v>0.99816899999999997</v>
      </c>
      <c r="P410">
        <v>66.099999999999994</v>
      </c>
      <c r="Q410">
        <v>92.9</v>
      </c>
      <c r="R410">
        <v>133.4</v>
      </c>
      <c r="S410">
        <v>86.1</v>
      </c>
    </row>
    <row r="411" spans="1:19" x14ac:dyDescent="0.3">
      <c r="A411">
        <v>57365020762</v>
      </c>
      <c r="B411">
        <v>0.39453100000000002</v>
      </c>
      <c r="C411">
        <v>0.37890600000000002</v>
      </c>
      <c r="D411">
        <v>9.0234400000000008</v>
      </c>
      <c r="E411">
        <v>-0.10546899999999999</v>
      </c>
      <c r="F411">
        <v>6.8359400000000001E-2</v>
      </c>
      <c r="G411">
        <v>0.12890599999999999</v>
      </c>
      <c r="H411">
        <v>0.50366200000000005</v>
      </c>
      <c r="I411">
        <v>-0.35229500000000002</v>
      </c>
      <c r="J411">
        <v>2.90015</v>
      </c>
      <c r="K411">
        <v>2.6855500000000001</v>
      </c>
      <c r="L411">
        <v>4.1259799999999999E-2</v>
      </c>
      <c r="M411">
        <v>-3.4789999999999999E-3</v>
      </c>
      <c r="N411">
        <v>-3.9550799999999997E-2</v>
      </c>
      <c r="O411">
        <v>0.99835200000000002</v>
      </c>
      <c r="P411">
        <v>51.3</v>
      </c>
      <c r="Q411">
        <v>90.7</v>
      </c>
      <c r="R411">
        <v>133.80000000000001</v>
      </c>
      <c r="S411">
        <v>68.400000000000006</v>
      </c>
    </row>
    <row r="412" spans="1:19" x14ac:dyDescent="0.3">
      <c r="A412">
        <v>57408966075</v>
      </c>
      <c r="B412">
        <v>0.81640599999999997</v>
      </c>
      <c r="C412">
        <v>0.76171900000000003</v>
      </c>
      <c r="D412">
        <v>9.4453099999999992</v>
      </c>
      <c r="E412">
        <v>-0.15820300000000001</v>
      </c>
      <c r="F412">
        <v>3.90625E-2</v>
      </c>
      <c r="G412">
        <v>0.134766</v>
      </c>
      <c r="H412">
        <v>0.50366200000000005</v>
      </c>
      <c r="I412">
        <v>-0.35229500000000002</v>
      </c>
      <c r="J412">
        <v>2.90015</v>
      </c>
      <c r="K412">
        <v>2.6855500000000001</v>
      </c>
      <c r="L412">
        <v>4.1259799999999999E-2</v>
      </c>
      <c r="M412">
        <v>-3.4789999999999999E-3</v>
      </c>
      <c r="N412">
        <v>-3.9550799999999997E-2</v>
      </c>
      <c r="O412">
        <v>0.99835200000000002</v>
      </c>
      <c r="P412">
        <v>67</v>
      </c>
      <c r="Q412">
        <v>94.9</v>
      </c>
      <c r="R412">
        <v>129.30000000000001</v>
      </c>
      <c r="S412">
        <v>66.2</v>
      </c>
    </row>
    <row r="413" spans="1:19" x14ac:dyDescent="0.3">
      <c r="A413">
        <v>57444335937</v>
      </c>
      <c r="B413">
        <v>0.66406299999999996</v>
      </c>
      <c r="C413">
        <v>-0.3125</v>
      </c>
      <c r="D413">
        <v>10.9414</v>
      </c>
      <c r="E413">
        <v>-0.29492200000000002</v>
      </c>
      <c r="F413">
        <v>3.125E-2</v>
      </c>
      <c r="G413">
        <v>0.20703099999999999</v>
      </c>
      <c r="H413">
        <v>0.488037</v>
      </c>
      <c r="I413">
        <v>-0.34228500000000001</v>
      </c>
      <c r="J413">
        <v>2.9262700000000001</v>
      </c>
      <c r="K413">
        <v>2.66113</v>
      </c>
      <c r="L413">
        <v>3.41797E-2</v>
      </c>
      <c r="M413">
        <v>-1.8310500000000001E-3</v>
      </c>
      <c r="N413">
        <v>-3.6498999999999997E-2</v>
      </c>
      <c r="O413">
        <v>0.99871799999999999</v>
      </c>
      <c r="P413">
        <v>35.200000000000003</v>
      </c>
      <c r="Q413">
        <v>95.3</v>
      </c>
      <c r="R413">
        <v>139.4</v>
      </c>
      <c r="S413">
        <v>61.1</v>
      </c>
    </row>
    <row r="414" spans="1:19" x14ac:dyDescent="0.3">
      <c r="A414">
        <v>57486602787</v>
      </c>
      <c r="B414">
        <v>0.32031300000000001</v>
      </c>
      <c r="C414">
        <v>0.37890600000000002</v>
      </c>
      <c r="D414">
        <v>11.0547</v>
      </c>
      <c r="E414">
        <v>-0.29492200000000002</v>
      </c>
      <c r="F414">
        <v>3.125E-2</v>
      </c>
      <c r="G414">
        <v>0.20703099999999999</v>
      </c>
      <c r="H414">
        <v>0.47534199999999999</v>
      </c>
      <c r="I414">
        <v>-0.33447300000000002</v>
      </c>
      <c r="J414">
        <v>2.9409200000000002</v>
      </c>
      <c r="K414">
        <v>2.64819</v>
      </c>
      <c r="L414">
        <v>2.72827E-2</v>
      </c>
      <c r="M414">
        <v>-1.0376000000000001E-3</v>
      </c>
      <c r="N414">
        <v>-3.1799300000000003E-2</v>
      </c>
      <c r="O414">
        <v>0.99914599999999998</v>
      </c>
      <c r="P414">
        <v>81.400000000000006</v>
      </c>
      <c r="Q414">
        <v>111.8</v>
      </c>
      <c r="R414">
        <v>127.5</v>
      </c>
      <c r="S414">
        <v>76.900000000000006</v>
      </c>
    </row>
    <row r="415" spans="1:19" x14ac:dyDescent="0.3">
      <c r="A415">
        <v>57527587894</v>
      </c>
      <c r="B415">
        <v>0.39453100000000002</v>
      </c>
      <c r="C415">
        <v>0.49218800000000001</v>
      </c>
      <c r="D415">
        <v>11.0547</v>
      </c>
      <c r="E415">
        <v>-0.490234</v>
      </c>
      <c r="F415">
        <v>-4.1015599999999999E-2</v>
      </c>
      <c r="G415">
        <v>0.22265599999999999</v>
      </c>
      <c r="H415">
        <v>0.45825199999999999</v>
      </c>
      <c r="I415">
        <v>-0.335449</v>
      </c>
      <c r="J415">
        <v>2.9538600000000002</v>
      </c>
      <c r="K415">
        <v>2.63672</v>
      </c>
      <c r="L415">
        <v>1.69067E-2</v>
      </c>
      <c r="M415">
        <v>-1.8310500000000001E-3</v>
      </c>
      <c r="N415">
        <v>-2.5573700000000001E-2</v>
      </c>
      <c r="O415">
        <v>0.99951199999999996</v>
      </c>
      <c r="P415">
        <v>44.3</v>
      </c>
      <c r="Q415">
        <v>86.2</v>
      </c>
      <c r="R415">
        <v>136.9</v>
      </c>
      <c r="S415">
        <v>50.1</v>
      </c>
    </row>
    <row r="416" spans="1:19" x14ac:dyDescent="0.3">
      <c r="A416">
        <v>57562805180</v>
      </c>
      <c r="B416">
        <v>0.24218799999999999</v>
      </c>
      <c r="C416">
        <v>3.5156300000000001E-2</v>
      </c>
      <c r="D416">
        <v>10.9375</v>
      </c>
      <c r="E416">
        <v>-0.25781300000000001</v>
      </c>
      <c r="F416">
        <v>-5.2734400000000001E-2</v>
      </c>
      <c r="G416">
        <v>0.44921899999999998</v>
      </c>
      <c r="H416">
        <v>0.44751000000000002</v>
      </c>
      <c r="I416">
        <v>-0.335449</v>
      </c>
      <c r="J416">
        <v>2.9533700000000001</v>
      </c>
      <c r="K416">
        <v>2.63916</v>
      </c>
      <c r="L416">
        <v>1.69067E-2</v>
      </c>
      <c r="M416">
        <v>-1.8310500000000001E-3</v>
      </c>
      <c r="N416">
        <v>-2.5573700000000001E-2</v>
      </c>
      <c r="O416">
        <v>0.99951199999999996</v>
      </c>
      <c r="P416">
        <v>95.8</v>
      </c>
      <c r="Q416">
        <v>104.3</v>
      </c>
      <c r="R416">
        <v>138.5</v>
      </c>
      <c r="S416">
        <v>58.7</v>
      </c>
    </row>
    <row r="417" spans="1:19" x14ac:dyDescent="0.3">
      <c r="A417">
        <v>57600097663</v>
      </c>
      <c r="B417">
        <v>0.28125</v>
      </c>
      <c r="C417">
        <v>-0.38671899999999998</v>
      </c>
      <c r="D417">
        <v>10.359400000000001</v>
      </c>
      <c r="E417">
        <v>-8.59375E-2</v>
      </c>
      <c r="F417">
        <v>0.40625</v>
      </c>
      <c r="G417">
        <v>0.359375</v>
      </c>
      <c r="H417">
        <v>0.44751000000000002</v>
      </c>
      <c r="I417">
        <v>-0.335449</v>
      </c>
      <c r="J417">
        <v>2.9533700000000001</v>
      </c>
      <c r="K417">
        <v>2.63916</v>
      </c>
      <c r="L417">
        <v>1.0803200000000001E-2</v>
      </c>
      <c r="M417">
        <v>-1.64795E-3</v>
      </c>
      <c r="N417">
        <v>-1.5685999999999999E-2</v>
      </c>
      <c r="O417">
        <v>0.99981699999999996</v>
      </c>
      <c r="P417">
        <v>55.9</v>
      </c>
      <c r="Q417">
        <v>121</v>
      </c>
      <c r="R417">
        <v>135</v>
      </c>
      <c r="S417">
        <v>60.5</v>
      </c>
    </row>
    <row r="418" spans="1:19" x14ac:dyDescent="0.3">
      <c r="A418">
        <v>57640716554</v>
      </c>
      <c r="B418">
        <v>-2.09375</v>
      </c>
      <c r="C418">
        <v>0.109375</v>
      </c>
      <c r="D418">
        <v>13.4297</v>
      </c>
      <c r="E418">
        <v>0.21679699999999999</v>
      </c>
      <c r="F418">
        <v>0.16015599999999999</v>
      </c>
      <c r="G418">
        <v>0.15429699999999999</v>
      </c>
      <c r="H418">
        <v>0.40917999999999999</v>
      </c>
      <c r="I418">
        <v>-0.349854</v>
      </c>
      <c r="J418">
        <v>2.9902299999999999</v>
      </c>
      <c r="K418">
        <v>2.6015600000000001</v>
      </c>
      <c r="L418">
        <v>9.9487299999999994E-3</v>
      </c>
      <c r="M418">
        <v>8.5449199999999993E-3</v>
      </c>
      <c r="N418">
        <v>-7.6904299999999998E-3</v>
      </c>
      <c r="O418">
        <v>0.99987800000000004</v>
      </c>
      <c r="P418">
        <v>120.2</v>
      </c>
      <c r="Q418">
        <v>113.8</v>
      </c>
      <c r="R418">
        <v>132.1</v>
      </c>
      <c r="S418">
        <v>82</v>
      </c>
    </row>
    <row r="419" spans="1:19" x14ac:dyDescent="0.3">
      <c r="A419">
        <v>57684936528</v>
      </c>
      <c r="B419">
        <v>-3.1289099999999999</v>
      </c>
      <c r="C419">
        <v>2.33203</v>
      </c>
      <c r="D419">
        <v>12.699199999999999</v>
      </c>
      <c r="E419">
        <v>0.21679699999999999</v>
      </c>
      <c r="F419">
        <v>0.16015599999999999</v>
      </c>
      <c r="G419">
        <v>0.15429699999999999</v>
      </c>
      <c r="H419">
        <v>0.38378899999999999</v>
      </c>
      <c r="I419">
        <v>-0.35522500000000001</v>
      </c>
      <c r="J419">
        <v>3.0200200000000001</v>
      </c>
      <c r="K419">
        <v>2.5703100000000001</v>
      </c>
      <c r="L419">
        <v>1.4953599999999999E-2</v>
      </c>
      <c r="M419">
        <v>9.7045900000000008E-3</v>
      </c>
      <c r="N419">
        <v>-3.90625E-3</v>
      </c>
      <c r="O419">
        <v>0.99981699999999996</v>
      </c>
      <c r="P419">
        <v>48.3</v>
      </c>
      <c r="Q419">
        <v>110.9</v>
      </c>
      <c r="R419">
        <v>132.4</v>
      </c>
      <c r="S419">
        <v>64</v>
      </c>
    </row>
    <row r="420" spans="1:19" x14ac:dyDescent="0.3">
      <c r="A420">
        <v>57720520030</v>
      </c>
      <c r="B420">
        <v>1.17188E-2</v>
      </c>
      <c r="C420">
        <v>0.53125</v>
      </c>
      <c r="D420">
        <v>8.6406299999999998</v>
      </c>
      <c r="E420">
        <v>7.8125E-2</v>
      </c>
      <c r="F420">
        <v>-0.25390600000000002</v>
      </c>
      <c r="G420">
        <v>0.21093799999999999</v>
      </c>
      <c r="H420">
        <v>0.38769500000000001</v>
      </c>
      <c r="I420">
        <v>-0.34350599999999998</v>
      </c>
      <c r="J420">
        <v>3.0136699999999998</v>
      </c>
      <c r="K420">
        <v>2.5788600000000002</v>
      </c>
      <c r="L420">
        <v>1.71509E-2</v>
      </c>
      <c r="M420">
        <v>4.3334999999999997E-3</v>
      </c>
      <c r="N420">
        <v>4.27246E-4</v>
      </c>
      <c r="O420">
        <v>0.99981699999999996</v>
      </c>
      <c r="P420">
        <v>104.7</v>
      </c>
      <c r="Q420">
        <v>122.3</v>
      </c>
      <c r="R420">
        <v>135.4</v>
      </c>
      <c r="S420">
        <v>100.5</v>
      </c>
    </row>
    <row r="421" spans="1:19" x14ac:dyDescent="0.3">
      <c r="A421">
        <v>57769439709</v>
      </c>
      <c r="B421">
        <v>-0.21875</v>
      </c>
      <c r="C421">
        <v>1.3359399999999999</v>
      </c>
      <c r="D421">
        <v>9.0976599999999994</v>
      </c>
      <c r="E421">
        <v>0.103516</v>
      </c>
      <c r="F421">
        <v>-3.7109400000000001E-2</v>
      </c>
      <c r="G421">
        <v>0.130859</v>
      </c>
      <c r="H421">
        <v>0.40356399999999998</v>
      </c>
      <c r="I421">
        <v>-0.32568399999999997</v>
      </c>
      <c r="J421">
        <v>2.9977999999999998</v>
      </c>
      <c r="K421">
        <v>2.5969199999999999</v>
      </c>
      <c r="L421">
        <v>1.80664E-2</v>
      </c>
      <c r="M421">
        <v>3.1738299999999999E-3</v>
      </c>
      <c r="N421">
        <v>4.0283200000000002E-3</v>
      </c>
      <c r="O421">
        <v>0.99981699999999996</v>
      </c>
      <c r="P421">
        <v>98.5</v>
      </c>
      <c r="Q421">
        <v>118</v>
      </c>
      <c r="R421">
        <v>137.4</v>
      </c>
      <c r="S421">
        <v>109.6</v>
      </c>
    </row>
    <row r="422" spans="1:19" x14ac:dyDescent="0.3">
      <c r="A422">
        <v>57812408459</v>
      </c>
      <c r="B422">
        <v>-0.140625</v>
      </c>
      <c r="C422">
        <v>0.609375</v>
      </c>
      <c r="D422">
        <v>8.4492200000000004</v>
      </c>
      <c r="E422">
        <v>-0.35742200000000002</v>
      </c>
      <c r="F422">
        <v>7.6171900000000001E-2</v>
      </c>
      <c r="G422">
        <v>0.20507800000000001</v>
      </c>
      <c r="H422">
        <v>0.40942400000000001</v>
      </c>
      <c r="I422">
        <v>-0.31689499999999998</v>
      </c>
      <c r="J422">
        <v>2.9953599999999998</v>
      </c>
      <c r="K422">
        <v>2.59985</v>
      </c>
      <c r="L422">
        <v>1.80664E-2</v>
      </c>
      <c r="M422">
        <v>3.1738299999999999E-3</v>
      </c>
      <c r="N422">
        <v>4.0283200000000002E-3</v>
      </c>
      <c r="O422">
        <v>0.99981699999999996</v>
      </c>
      <c r="P422">
        <v>114</v>
      </c>
      <c r="Q422">
        <v>122</v>
      </c>
      <c r="R422">
        <v>129.9</v>
      </c>
      <c r="S422">
        <v>110.3</v>
      </c>
    </row>
    <row r="423" spans="1:19" x14ac:dyDescent="0.3">
      <c r="A423">
        <v>57851409923</v>
      </c>
      <c r="B423">
        <v>-0.60156299999999996</v>
      </c>
      <c r="C423">
        <v>-1.3046899999999999</v>
      </c>
      <c r="D423">
        <v>8.7148400000000006</v>
      </c>
      <c r="E423">
        <v>-0.17578099999999999</v>
      </c>
      <c r="F423">
        <v>-1.95313E-3</v>
      </c>
      <c r="G423">
        <v>7.03125E-2</v>
      </c>
      <c r="H423">
        <v>0.40942400000000001</v>
      </c>
      <c r="I423">
        <v>-0.31689499999999998</v>
      </c>
      <c r="J423">
        <v>2.9953599999999998</v>
      </c>
      <c r="K423">
        <v>2.59985</v>
      </c>
      <c r="L423">
        <v>9.3994100000000004E-3</v>
      </c>
      <c r="M423">
        <v>5.0048799999999997E-3</v>
      </c>
      <c r="N423">
        <v>8.9111299999999997E-3</v>
      </c>
      <c r="O423">
        <v>0.99987800000000004</v>
      </c>
      <c r="P423">
        <v>119.1</v>
      </c>
      <c r="Q423">
        <v>100.1</v>
      </c>
      <c r="R423">
        <v>139</v>
      </c>
      <c r="S423">
        <v>116.8</v>
      </c>
    </row>
    <row r="424" spans="1:19" x14ac:dyDescent="0.3">
      <c r="A424">
        <v>57892364512</v>
      </c>
      <c r="B424">
        <v>-0.37109399999999998</v>
      </c>
      <c r="C424">
        <v>-0.234375</v>
      </c>
      <c r="D424">
        <v>8.1796900000000008</v>
      </c>
      <c r="E424">
        <v>-2.5390599999999999E-2</v>
      </c>
      <c r="F424">
        <v>-0.22070300000000001</v>
      </c>
      <c r="G424">
        <v>-3.5156300000000001E-2</v>
      </c>
      <c r="H424">
        <v>0.37060500000000002</v>
      </c>
      <c r="I424">
        <v>-0.33960000000000001</v>
      </c>
      <c r="J424">
        <v>3.04175</v>
      </c>
      <c r="K424">
        <v>2.5485799999999998</v>
      </c>
      <c r="L424">
        <v>6.4086899999999999E-3</v>
      </c>
      <c r="M424">
        <v>3.5400399999999999E-3</v>
      </c>
      <c r="N424">
        <v>1.03149E-2</v>
      </c>
      <c r="O424">
        <v>0.99993900000000002</v>
      </c>
      <c r="P424">
        <v>114.8</v>
      </c>
      <c r="Q424">
        <v>125.7</v>
      </c>
      <c r="R424">
        <v>136.80000000000001</v>
      </c>
      <c r="S424">
        <v>125.4</v>
      </c>
    </row>
    <row r="425" spans="1:19" x14ac:dyDescent="0.3">
      <c r="A425">
        <v>57932708741</v>
      </c>
      <c r="B425">
        <v>0.39453100000000002</v>
      </c>
      <c r="C425">
        <v>-4.2968800000000001E-2</v>
      </c>
      <c r="D425">
        <v>7.6796899999999999</v>
      </c>
      <c r="E425">
        <v>-2.5390599999999999E-2</v>
      </c>
      <c r="F425">
        <v>-0.22070300000000001</v>
      </c>
      <c r="G425">
        <v>-3.5156300000000001E-2</v>
      </c>
      <c r="H425">
        <v>0.34887699999999999</v>
      </c>
      <c r="I425">
        <v>-0.35766599999999998</v>
      </c>
      <c r="J425">
        <v>3.07056</v>
      </c>
      <c r="K425">
        <v>2.5144000000000002</v>
      </c>
      <c r="L425">
        <v>6.8969699999999997E-3</v>
      </c>
      <c r="M425">
        <v>-1.46484E-3</v>
      </c>
      <c r="N425">
        <v>9.4604500000000005E-3</v>
      </c>
      <c r="O425">
        <v>0.99993900000000002</v>
      </c>
      <c r="P425">
        <v>121.6</v>
      </c>
      <c r="Q425">
        <v>121.2</v>
      </c>
      <c r="R425">
        <v>136.80000000000001</v>
      </c>
      <c r="S425">
        <v>126.6</v>
      </c>
    </row>
    <row r="426" spans="1:19" x14ac:dyDescent="0.3">
      <c r="A426">
        <v>57971588147</v>
      </c>
      <c r="B426">
        <v>0.625</v>
      </c>
      <c r="C426">
        <v>0.1875</v>
      </c>
      <c r="D426">
        <v>8.1054700000000004</v>
      </c>
      <c r="E426">
        <v>-1.5625E-2</v>
      </c>
      <c r="F426">
        <v>-8.7890599999999999E-2</v>
      </c>
      <c r="G426">
        <v>-6.25E-2</v>
      </c>
      <c r="H426">
        <v>0.32568399999999997</v>
      </c>
      <c r="I426">
        <v>-0.37744100000000003</v>
      </c>
      <c r="J426">
        <v>3.1008300000000002</v>
      </c>
      <c r="K426">
        <v>2.4770500000000002</v>
      </c>
      <c r="L426">
        <v>7.8125E-3</v>
      </c>
      <c r="M426">
        <v>-4.2114300000000004E-3</v>
      </c>
      <c r="N426">
        <v>7.9345700000000002E-3</v>
      </c>
      <c r="O426">
        <v>0.99993900000000002</v>
      </c>
      <c r="P426">
        <v>132.9</v>
      </c>
      <c r="Q426">
        <v>139.69999999999999</v>
      </c>
      <c r="R426">
        <v>133.30000000000001</v>
      </c>
      <c r="S426">
        <v>120.9</v>
      </c>
    </row>
    <row r="427" spans="1:19" x14ac:dyDescent="0.3">
      <c r="A427">
        <v>58012512218</v>
      </c>
      <c r="B427">
        <v>1.1210899999999999</v>
      </c>
      <c r="C427">
        <v>7.4218800000000001E-2</v>
      </c>
      <c r="D427">
        <v>9.1367200000000004</v>
      </c>
      <c r="E427">
        <v>0.177734</v>
      </c>
      <c r="F427">
        <v>-0.181641</v>
      </c>
      <c r="G427">
        <v>-7.8125E-2</v>
      </c>
      <c r="H427">
        <v>0.32324199999999997</v>
      </c>
      <c r="I427">
        <v>-0.381104</v>
      </c>
      <c r="J427">
        <v>3.10547</v>
      </c>
      <c r="K427">
        <v>2.4709500000000002</v>
      </c>
      <c r="L427">
        <v>1.2023900000000001E-2</v>
      </c>
      <c r="M427">
        <v>-8.6669899999999994E-3</v>
      </c>
      <c r="N427">
        <v>5.9204100000000001E-3</v>
      </c>
      <c r="O427">
        <v>0.99987800000000004</v>
      </c>
      <c r="P427">
        <v>120.2</v>
      </c>
      <c r="Q427">
        <v>55.3</v>
      </c>
      <c r="R427">
        <v>138.80000000000001</v>
      </c>
      <c r="S427">
        <v>140.19999999999999</v>
      </c>
    </row>
    <row r="428" spans="1:19" x14ac:dyDescent="0.3">
      <c r="A428">
        <v>58061126717</v>
      </c>
      <c r="B428">
        <v>1.54297</v>
      </c>
      <c r="C428">
        <v>1.9101600000000001</v>
      </c>
      <c r="D428">
        <v>9.8984400000000008</v>
      </c>
      <c r="E428">
        <v>-0.27734399999999998</v>
      </c>
      <c r="F428">
        <v>-9.7656300000000001E-2</v>
      </c>
      <c r="G428">
        <v>1.95313E-3</v>
      </c>
      <c r="H428">
        <v>0.32324199999999997</v>
      </c>
      <c r="I428">
        <v>-0.381104</v>
      </c>
      <c r="J428">
        <v>3.10547</v>
      </c>
      <c r="K428">
        <v>2.4709500000000002</v>
      </c>
      <c r="L428">
        <v>1.2023900000000001E-2</v>
      </c>
      <c r="M428">
        <v>-8.6669899999999994E-3</v>
      </c>
      <c r="N428">
        <v>5.9204100000000001E-3</v>
      </c>
      <c r="O428">
        <v>0.99987800000000004</v>
      </c>
      <c r="P428">
        <v>130.30000000000001</v>
      </c>
      <c r="Q428">
        <v>139.5</v>
      </c>
      <c r="R428">
        <v>128.9</v>
      </c>
      <c r="S428">
        <v>143.9</v>
      </c>
    </row>
    <row r="429" spans="1:19" x14ac:dyDescent="0.3">
      <c r="A429">
        <v>58100219735</v>
      </c>
      <c r="B429">
        <v>1.3515600000000001</v>
      </c>
      <c r="C429">
        <v>-0.46484399999999998</v>
      </c>
      <c r="D429">
        <v>10.2813</v>
      </c>
      <c r="E429">
        <v>1.9531300000000001E-2</v>
      </c>
      <c r="F429">
        <v>4.1015599999999999E-2</v>
      </c>
      <c r="G429">
        <v>-9.7656300000000008E-3</v>
      </c>
      <c r="H429">
        <v>0.35791000000000001</v>
      </c>
      <c r="I429">
        <v>-0.35522500000000001</v>
      </c>
      <c r="J429">
        <v>3.06616</v>
      </c>
      <c r="K429">
        <v>2.5188000000000001</v>
      </c>
      <c r="L429">
        <v>5.7372999999999999E-3</v>
      </c>
      <c r="M429">
        <v>-1.02539E-2</v>
      </c>
      <c r="N429">
        <v>6.1035200000000003E-3</v>
      </c>
      <c r="O429">
        <v>0.99993900000000002</v>
      </c>
      <c r="P429">
        <v>134.80000000000001</v>
      </c>
      <c r="Q429">
        <v>121.5</v>
      </c>
      <c r="R429">
        <v>138</v>
      </c>
      <c r="S429">
        <v>129.6</v>
      </c>
    </row>
    <row r="430" spans="1:19" x14ac:dyDescent="0.3">
      <c r="A430">
        <v>58134552012</v>
      </c>
      <c r="B430">
        <v>0.35546899999999998</v>
      </c>
      <c r="C430">
        <v>-1.3828100000000001</v>
      </c>
      <c r="D430">
        <v>11.4414</v>
      </c>
      <c r="E430">
        <v>1.9531300000000001E-2</v>
      </c>
      <c r="F430">
        <v>4.1015599999999999E-2</v>
      </c>
      <c r="G430">
        <v>-9.7656300000000008E-3</v>
      </c>
      <c r="H430">
        <v>0.36328100000000002</v>
      </c>
      <c r="I430">
        <v>-0.35449199999999997</v>
      </c>
      <c r="J430">
        <v>3.0595699999999999</v>
      </c>
      <c r="K430">
        <v>2.5261200000000001</v>
      </c>
      <c r="L430">
        <v>7.3852500000000003E-3</v>
      </c>
      <c r="M430">
        <v>-9.8266599999999992E-3</v>
      </c>
      <c r="N430">
        <v>5.2490200000000001E-3</v>
      </c>
      <c r="O430">
        <v>0.99993900000000002</v>
      </c>
      <c r="P430">
        <v>125.8</v>
      </c>
      <c r="Q430">
        <v>142.4</v>
      </c>
      <c r="R430">
        <v>126.5</v>
      </c>
      <c r="S430">
        <v>139.5</v>
      </c>
    </row>
    <row r="431" spans="1:19" x14ac:dyDescent="0.3">
      <c r="A431">
        <v>58179412851</v>
      </c>
      <c r="B431">
        <v>0.625</v>
      </c>
      <c r="C431">
        <v>0.57031299999999996</v>
      </c>
      <c r="D431">
        <v>11.707000000000001</v>
      </c>
      <c r="E431">
        <v>0.48828100000000002</v>
      </c>
      <c r="F431">
        <v>-0.12695300000000001</v>
      </c>
      <c r="G431">
        <v>-0.17382800000000001</v>
      </c>
      <c r="H431">
        <v>0.35693399999999997</v>
      </c>
      <c r="I431">
        <v>-0.36572300000000002</v>
      </c>
      <c r="J431">
        <v>3.06982</v>
      </c>
      <c r="K431">
        <v>2.51294</v>
      </c>
      <c r="L431">
        <v>1.7761200000000001E-2</v>
      </c>
      <c r="M431">
        <v>-1.19629E-2</v>
      </c>
      <c r="N431">
        <v>1.83105E-4</v>
      </c>
      <c r="O431">
        <v>0.99975599999999998</v>
      </c>
      <c r="P431">
        <v>108.4</v>
      </c>
      <c r="Q431">
        <v>135.30000000000001</v>
      </c>
      <c r="R431">
        <v>133.9</v>
      </c>
      <c r="S431">
        <v>141.69999999999999</v>
      </c>
    </row>
    <row r="432" spans="1:19" x14ac:dyDescent="0.3">
      <c r="A432">
        <v>58218841554</v>
      </c>
      <c r="B432">
        <v>1.2773399999999999</v>
      </c>
      <c r="C432">
        <v>2.1406299999999998</v>
      </c>
      <c r="D432">
        <v>11.863300000000001</v>
      </c>
      <c r="E432">
        <v>0.384766</v>
      </c>
      <c r="F432">
        <v>-0.109375</v>
      </c>
      <c r="G432">
        <v>-0.19531299999999999</v>
      </c>
      <c r="H432">
        <v>0.37255899999999997</v>
      </c>
      <c r="I432">
        <v>-0.36083999999999999</v>
      </c>
      <c r="J432">
        <v>3.0573700000000001</v>
      </c>
      <c r="K432">
        <v>2.5266099999999998</v>
      </c>
      <c r="L432">
        <v>2.7221700000000001E-2</v>
      </c>
      <c r="M432">
        <v>-1.3854999999999999E-2</v>
      </c>
      <c r="N432">
        <v>-3.3569300000000002E-3</v>
      </c>
      <c r="O432">
        <v>0.99951199999999996</v>
      </c>
      <c r="P432">
        <v>129.4</v>
      </c>
      <c r="Q432">
        <v>144.4</v>
      </c>
      <c r="R432">
        <v>114.7</v>
      </c>
      <c r="S432">
        <v>136.4</v>
      </c>
    </row>
    <row r="433" spans="1:19" x14ac:dyDescent="0.3">
      <c r="A433">
        <v>58262329110</v>
      </c>
      <c r="B433">
        <v>1.23828</v>
      </c>
      <c r="C433">
        <v>2.3710900000000001</v>
      </c>
      <c r="D433">
        <v>10.703099999999999</v>
      </c>
      <c r="E433">
        <v>3.90625E-2</v>
      </c>
      <c r="F433">
        <v>0.14843799999999999</v>
      </c>
      <c r="G433">
        <v>0.101563</v>
      </c>
      <c r="H433">
        <v>0.39379900000000001</v>
      </c>
      <c r="I433">
        <v>-0.33837899999999999</v>
      </c>
      <c r="J433">
        <v>3.0388199999999999</v>
      </c>
      <c r="K433">
        <v>2.5488300000000002</v>
      </c>
      <c r="L433">
        <v>2.5512699999999999E-2</v>
      </c>
      <c r="M433">
        <v>-1.01929E-2</v>
      </c>
      <c r="N433">
        <v>-1.28174E-3</v>
      </c>
      <c r="O433">
        <v>0.99963400000000002</v>
      </c>
      <c r="P433">
        <v>140.19999999999999</v>
      </c>
      <c r="Q433">
        <v>78.3</v>
      </c>
      <c r="R433">
        <v>122.5</v>
      </c>
      <c r="S433">
        <v>138.69999999999999</v>
      </c>
    </row>
    <row r="434" spans="1:19" x14ac:dyDescent="0.3">
      <c r="A434">
        <v>58310607911</v>
      </c>
      <c r="B434">
        <v>-1.5976600000000001</v>
      </c>
      <c r="C434">
        <v>-0.921875</v>
      </c>
      <c r="D434">
        <v>10.9414</v>
      </c>
      <c r="E434">
        <v>-0.117188</v>
      </c>
      <c r="F434">
        <v>-0.101563</v>
      </c>
      <c r="G434">
        <v>8.0078099999999999E-2</v>
      </c>
      <c r="H434">
        <v>0.39379900000000001</v>
      </c>
      <c r="I434">
        <v>-0.33837899999999999</v>
      </c>
      <c r="J434">
        <v>3.0388199999999999</v>
      </c>
      <c r="K434">
        <v>2.5488300000000002</v>
      </c>
      <c r="L434">
        <v>2.5512699999999999E-2</v>
      </c>
      <c r="M434">
        <v>-1.01929E-2</v>
      </c>
      <c r="N434">
        <v>-1.28174E-3</v>
      </c>
      <c r="O434">
        <v>0.99963400000000002</v>
      </c>
      <c r="P434">
        <v>136.4</v>
      </c>
      <c r="Q434">
        <v>112.1</v>
      </c>
      <c r="R434">
        <v>99.9</v>
      </c>
      <c r="S434">
        <v>138.1</v>
      </c>
    </row>
    <row r="435" spans="1:19" x14ac:dyDescent="0.3">
      <c r="A435">
        <v>58349761965</v>
      </c>
      <c r="B435">
        <v>-1.32813</v>
      </c>
      <c r="C435">
        <v>-0.61718799999999996</v>
      </c>
      <c r="D435">
        <v>8.6015599999999992</v>
      </c>
      <c r="E435">
        <v>0.150391</v>
      </c>
      <c r="F435">
        <v>-0.16992199999999999</v>
      </c>
      <c r="G435">
        <v>0.111328</v>
      </c>
      <c r="H435">
        <v>0.41186499999999998</v>
      </c>
      <c r="I435">
        <v>-0.32006800000000002</v>
      </c>
      <c r="J435">
        <v>3.0178199999999999</v>
      </c>
      <c r="K435">
        <v>2.573</v>
      </c>
      <c r="L435">
        <v>2.34375E-2</v>
      </c>
      <c r="M435">
        <v>-1.30005E-2</v>
      </c>
      <c r="N435">
        <v>6.1035199999999999E-4</v>
      </c>
      <c r="O435">
        <v>0.99963400000000002</v>
      </c>
      <c r="P435">
        <v>130.4</v>
      </c>
      <c r="Q435">
        <v>69.8</v>
      </c>
      <c r="R435">
        <v>107.2</v>
      </c>
      <c r="S435">
        <v>147.4</v>
      </c>
    </row>
    <row r="436" spans="1:19" x14ac:dyDescent="0.3">
      <c r="A436">
        <v>58385375985</v>
      </c>
      <c r="B436">
        <v>-0.86718799999999996</v>
      </c>
      <c r="C436">
        <v>-0.61718799999999996</v>
      </c>
      <c r="D436">
        <v>7.3398399999999997</v>
      </c>
      <c r="E436">
        <v>0.150391</v>
      </c>
      <c r="F436">
        <v>-0.16992199999999999</v>
      </c>
      <c r="G436">
        <v>0.111328</v>
      </c>
      <c r="H436">
        <v>0.40307599999999999</v>
      </c>
      <c r="I436">
        <v>-0.330322</v>
      </c>
      <c r="J436">
        <v>3.0375999999999999</v>
      </c>
      <c r="K436">
        <v>2.5497999999999998</v>
      </c>
      <c r="L436">
        <v>2.5329600000000001E-2</v>
      </c>
      <c r="M436">
        <v>-1.66626E-2</v>
      </c>
      <c r="N436">
        <v>2.1362299999999998E-3</v>
      </c>
      <c r="O436">
        <v>0.99951199999999996</v>
      </c>
      <c r="P436">
        <v>127.9</v>
      </c>
      <c r="Q436">
        <v>118.2</v>
      </c>
      <c r="R436">
        <v>87.8</v>
      </c>
      <c r="S436">
        <v>139.6</v>
      </c>
    </row>
    <row r="437" spans="1:19" x14ac:dyDescent="0.3">
      <c r="A437">
        <v>58421203617</v>
      </c>
      <c r="B437">
        <v>0.58593799999999996</v>
      </c>
      <c r="C437">
        <v>-0.61718799999999996</v>
      </c>
      <c r="D437">
        <v>7.4921899999999999</v>
      </c>
      <c r="E437">
        <v>6.6406300000000001E-2</v>
      </c>
      <c r="F437">
        <v>7.8125E-3</v>
      </c>
      <c r="G437">
        <v>-7.03125E-2</v>
      </c>
      <c r="H437">
        <v>0.36816399999999999</v>
      </c>
      <c r="I437">
        <v>-0.36059600000000003</v>
      </c>
      <c r="J437">
        <v>3.0903299999999998</v>
      </c>
      <c r="K437">
        <v>2.4868199999999998</v>
      </c>
      <c r="L437">
        <v>2.7099600000000001E-2</v>
      </c>
      <c r="M437">
        <v>-1.6174299999999999E-2</v>
      </c>
      <c r="N437">
        <v>3.6621100000000002E-4</v>
      </c>
      <c r="O437">
        <v>0.99951199999999996</v>
      </c>
      <c r="P437">
        <v>133.80000000000001</v>
      </c>
      <c r="Q437">
        <v>91.9</v>
      </c>
      <c r="R437">
        <v>75.900000000000006</v>
      </c>
      <c r="S437">
        <v>140.6</v>
      </c>
    </row>
    <row r="438" spans="1:19" x14ac:dyDescent="0.3">
      <c r="A438">
        <v>58465911866</v>
      </c>
      <c r="B438">
        <v>0.546875</v>
      </c>
      <c r="C438">
        <v>0.109375</v>
      </c>
      <c r="D438">
        <v>8.1054700000000004</v>
      </c>
      <c r="E438">
        <v>0.20507800000000001</v>
      </c>
      <c r="F438">
        <v>9.9609400000000001E-2</v>
      </c>
      <c r="G438">
        <v>-0.103516</v>
      </c>
      <c r="H438">
        <v>0.33593800000000001</v>
      </c>
      <c r="I438">
        <v>-0.38940399999999997</v>
      </c>
      <c r="J438">
        <v>3.1406299999999998</v>
      </c>
      <c r="K438">
        <v>2.42334</v>
      </c>
      <c r="L438">
        <v>3.2043500000000003E-2</v>
      </c>
      <c r="M438">
        <v>-1.40381E-2</v>
      </c>
      <c r="N438">
        <v>-1.8310500000000001E-3</v>
      </c>
      <c r="O438">
        <v>0.99939</v>
      </c>
      <c r="P438">
        <v>141.5</v>
      </c>
      <c r="Q438">
        <v>90.2</v>
      </c>
      <c r="R438">
        <v>87.3</v>
      </c>
      <c r="S438">
        <v>127.2</v>
      </c>
    </row>
    <row r="439" spans="1:19" x14ac:dyDescent="0.3">
      <c r="A439">
        <v>58511199957</v>
      </c>
      <c r="B439">
        <v>0.28125</v>
      </c>
      <c r="C439">
        <v>1.2226600000000001</v>
      </c>
      <c r="D439">
        <v>8.7109400000000008</v>
      </c>
      <c r="E439">
        <v>-2.7343800000000001E-2</v>
      </c>
      <c r="F439">
        <v>1.9531300000000001E-2</v>
      </c>
      <c r="G439">
        <v>-7.6171900000000001E-2</v>
      </c>
      <c r="H439">
        <v>0.336426</v>
      </c>
      <c r="I439">
        <v>-0.39013700000000001</v>
      </c>
      <c r="J439">
        <v>3.1486800000000001</v>
      </c>
      <c r="K439">
        <v>2.4125999999999999</v>
      </c>
      <c r="L439">
        <v>3.1799300000000003E-2</v>
      </c>
      <c r="M439">
        <v>-1.42822E-2</v>
      </c>
      <c r="N439">
        <v>-3.4179700000000002E-3</v>
      </c>
      <c r="O439">
        <v>0.99939</v>
      </c>
      <c r="P439">
        <v>95.2</v>
      </c>
      <c r="Q439">
        <v>39.299999999999997</v>
      </c>
      <c r="R439">
        <v>78.099999999999994</v>
      </c>
      <c r="S439">
        <v>146</v>
      </c>
    </row>
    <row r="440" spans="1:19" x14ac:dyDescent="0.3">
      <c r="A440">
        <v>58559631348</v>
      </c>
      <c r="B440">
        <v>0.89453099999999997</v>
      </c>
      <c r="C440">
        <v>0.72265599999999997</v>
      </c>
      <c r="D440">
        <v>9.1328099999999992</v>
      </c>
      <c r="E440">
        <v>0.21093799999999999</v>
      </c>
      <c r="F440">
        <v>-0.23046900000000001</v>
      </c>
      <c r="G440">
        <v>3.90625E-3</v>
      </c>
      <c r="H440">
        <v>0.336426</v>
      </c>
      <c r="I440">
        <v>-0.39013700000000001</v>
      </c>
      <c r="J440">
        <v>3.1486800000000001</v>
      </c>
      <c r="K440">
        <v>2.4125999999999999</v>
      </c>
      <c r="L440">
        <v>3.1799300000000003E-2</v>
      </c>
      <c r="M440">
        <v>-1.42822E-2</v>
      </c>
      <c r="N440">
        <v>-3.4179700000000002E-3</v>
      </c>
      <c r="O440">
        <v>0.99939</v>
      </c>
      <c r="P440">
        <v>127.7</v>
      </c>
      <c r="Q440">
        <v>100.7</v>
      </c>
      <c r="R440">
        <v>84.5</v>
      </c>
      <c r="S440">
        <v>130.69999999999999</v>
      </c>
    </row>
    <row r="441" spans="1:19" x14ac:dyDescent="0.3">
      <c r="A441">
        <v>58592193609</v>
      </c>
      <c r="B441">
        <v>1.4296899999999999</v>
      </c>
      <c r="C441">
        <v>1.64453</v>
      </c>
      <c r="D441">
        <v>8.8671900000000008</v>
      </c>
      <c r="E441">
        <v>-6.6406300000000001E-2</v>
      </c>
      <c r="F441">
        <v>-0.14257800000000001</v>
      </c>
      <c r="G441">
        <v>6.8359400000000001E-2</v>
      </c>
      <c r="H441">
        <v>0.352051</v>
      </c>
      <c r="I441">
        <v>-0.37768600000000002</v>
      </c>
      <c r="J441">
        <v>3.1347700000000001</v>
      </c>
      <c r="K441">
        <v>2.4304199999999998</v>
      </c>
      <c r="L441">
        <v>3.5644500000000003E-2</v>
      </c>
      <c r="M441">
        <v>-1.9653299999999999E-2</v>
      </c>
      <c r="N441">
        <v>-3.1127899999999998E-3</v>
      </c>
      <c r="O441">
        <v>0.99914599999999998</v>
      </c>
      <c r="P441">
        <v>110.5</v>
      </c>
      <c r="Q441">
        <v>86.3</v>
      </c>
      <c r="R441">
        <v>96.9</v>
      </c>
      <c r="S441">
        <v>143.80000000000001</v>
      </c>
    </row>
    <row r="442" spans="1:19" x14ac:dyDescent="0.3">
      <c r="A442">
        <v>58633117680</v>
      </c>
      <c r="B442">
        <v>1.39063</v>
      </c>
      <c r="C442">
        <v>1.10547</v>
      </c>
      <c r="D442">
        <v>9.4453099999999992</v>
      </c>
      <c r="E442">
        <v>-6.6406300000000001E-2</v>
      </c>
      <c r="F442">
        <v>-0.14257800000000001</v>
      </c>
      <c r="G442">
        <v>6.8359400000000001E-2</v>
      </c>
      <c r="H442">
        <v>0.37573200000000001</v>
      </c>
      <c r="I442">
        <v>-0.36474600000000001</v>
      </c>
      <c r="J442">
        <v>3.1145</v>
      </c>
      <c r="K442">
        <v>2.4548299999999998</v>
      </c>
      <c r="L442">
        <v>3.40576E-2</v>
      </c>
      <c r="M442">
        <v>-2.2460899999999999E-2</v>
      </c>
      <c r="N442">
        <v>-7.9345700000000002E-4</v>
      </c>
      <c r="O442">
        <v>0.99914599999999998</v>
      </c>
      <c r="P442">
        <v>143.9</v>
      </c>
      <c r="Q442">
        <v>72.400000000000006</v>
      </c>
      <c r="R442">
        <v>95.8</v>
      </c>
      <c r="S442">
        <v>133.9</v>
      </c>
    </row>
    <row r="443" spans="1:19" x14ac:dyDescent="0.3">
      <c r="A443">
        <v>58668670664</v>
      </c>
      <c r="B443">
        <v>0.47265600000000002</v>
      </c>
      <c r="C443">
        <v>-0.53906299999999996</v>
      </c>
      <c r="D443">
        <v>11.2422</v>
      </c>
      <c r="E443">
        <v>-0.19140599999999999</v>
      </c>
      <c r="F443">
        <v>8.2031300000000001E-2</v>
      </c>
      <c r="G443">
        <v>0.15429699999999999</v>
      </c>
      <c r="H443">
        <v>0.42089799999999999</v>
      </c>
      <c r="I443">
        <v>-0.34057599999999999</v>
      </c>
      <c r="J443">
        <v>3.0659200000000002</v>
      </c>
      <c r="K443">
        <v>2.5114700000000001</v>
      </c>
      <c r="L443">
        <v>2.88086E-2</v>
      </c>
      <c r="M443">
        <v>-1.9836400000000001E-2</v>
      </c>
      <c r="N443">
        <v>2.2583E-3</v>
      </c>
      <c r="O443">
        <v>0.99939</v>
      </c>
      <c r="P443">
        <v>136.6</v>
      </c>
      <c r="Q443">
        <v>83.2</v>
      </c>
      <c r="R443">
        <v>82</v>
      </c>
      <c r="S443">
        <v>143.1</v>
      </c>
    </row>
    <row r="444" spans="1:19" x14ac:dyDescent="0.3">
      <c r="A444">
        <v>58716339118</v>
      </c>
      <c r="B444">
        <v>-0.33203100000000002</v>
      </c>
      <c r="C444">
        <v>-4.2968800000000001E-2</v>
      </c>
      <c r="D444">
        <v>13.1953</v>
      </c>
      <c r="E444">
        <v>-0.111328</v>
      </c>
      <c r="F444">
        <v>0.101563</v>
      </c>
      <c r="G444">
        <v>-1.9531300000000001E-2</v>
      </c>
      <c r="H444">
        <v>0.41992200000000002</v>
      </c>
      <c r="I444">
        <v>-0.348389</v>
      </c>
      <c r="J444">
        <v>3.0739700000000001</v>
      </c>
      <c r="K444">
        <v>2.5007299999999999</v>
      </c>
      <c r="L444">
        <v>2.83203E-2</v>
      </c>
      <c r="M444">
        <v>-1.9531300000000001E-2</v>
      </c>
      <c r="N444">
        <v>2.6855500000000001E-3</v>
      </c>
      <c r="O444">
        <v>0.99939</v>
      </c>
      <c r="P444">
        <v>111.9</v>
      </c>
      <c r="Q444">
        <v>91.4</v>
      </c>
      <c r="R444">
        <v>85.6</v>
      </c>
      <c r="S444">
        <v>140.30000000000001</v>
      </c>
    </row>
    <row r="445" spans="1:19" x14ac:dyDescent="0.3">
      <c r="A445">
        <v>58761871340</v>
      </c>
      <c r="B445">
        <v>0.625</v>
      </c>
      <c r="C445">
        <v>1.29688</v>
      </c>
      <c r="D445">
        <v>11.4727</v>
      </c>
      <c r="E445">
        <v>2.1484400000000001E-2</v>
      </c>
      <c r="F445">
        <v>-0.21484400000000001</v>
      </c>
      <c r="G445">
        <v>4.1015599999999999E-2</v>
      </c>
      <c r="H445">
        <v>0.42456100000000002</v>
      </c>
      <c r="I445">
        <v>-0.349609</v>
      </c>
      <c r="J445">
        <v>3.07422</v>
      </c>
      <c r="K445">
        <v>2.4992700000000001</v>
      </c>
      <c r="L445">
        <v>2.83203E-2</v>
      </c>
      <c r="M445">
        <v>-1.9531300000000001E-2</v>
      </c>
      <c r="N445">
        <v>2.6855500000000001E-3</v>
      </c>
      <c r="O445">
        <v>0.99939</v>
      </c>
      <c r="P445">
        <v>135.5</v>
      </c>
      <c r="Q445">
        <v>47.8</v>
      </c>
      <c r="R445">
        <v>87.1</v>
      </c>
      <c r="S445">
        <v>141.6</v>
      </c>
    </row>
    <row r="446" spans="1:19" x14ac:dyDescent="0.3">
      <c r="A446">
        <v>58800170903</v>
      </c>
      <c r="B446">
        <v>-0.21875</v>
      </c>
      <c r="C446">
        <v>-0.69531299999999996</v>
      </c>
      <c r="D446">
        <v>11.7422</v>
      </c>
      <c r="E446">
        <v>-0.21679699999999999</v>
      </c>
      <c r="F446">
        <v>0.42578100000000002</v>
      </c>
      <c r="G446">
        <v>6.6406300000000001E-2</v>
      </c>
      <c r="H446">
        <v>0.42456100000000002</v>
      </c>
      <c r="I446">
        <v>-0.349609</v>
      </c>
      <c r="J446">
        <v>3.07422</v>
      </c>
      <c r="K446">
        <v>2.4992700000000001</v>
      </c>
      <c r="L446">
        <v>2.5939899999999998E-2</v>
      </c>
      <c r="M446">
        <v>-2.1789599999999999E-2</v>
      </c>
      <c r="N446">
        <v>3.4789999999999999E-3</v>
      </c>
      <c r="O446">
        <v>0.99945099999999998</v>
      </c>
      <c r="P446">
        <v>140.5</v>
      </c>
      <c r="Q446">
        <v>105</v>
      </c>
      <c r="R446">
        <v>91</v>
      </c>
      <c r="S446">
        <v>136.5</v>
      </c>
    </row>
    <row r="447" spans="1:19" x14ac:dyDescent="0.3">
      <c r="A447">
        <v>58840454110</v>
      </c>
      <c r="B447">
        <v>-1.86328</v>
      </c>
      <c r="C447">
        <v>1.29688</v>
      </c>
      <c r="D447">
        <v>12.6953</v>
      </c>
      <c r="E447">
        <v>0</v>
      </c>
      <c r="F447">
        <v>-0.111328</v>
      </c>
      <c r="G447">
        <v>-3.90625E-3</v>
      </c>
      <c r="H447">
        <v>0.42260700000000001</v>
      </c>
      <c r="I447">
        <v>-0.35058600000000001</v>
      </c>
      <c r="J447">
        <v>3.07056</v>
      </c>
      <c r="K447">
        <v>2.5041500000000001</v>
      </c>
      <c r="L447">
        <v>2.1179199999999999E-2</v>
      </c>
      <c r="M447">
        <v>-1.30005E-2</v>
      </c>
      <c r="N447">
        <v>4.3945299999999998E-3</v>
      </c>
      <c r="O447">
        <v>0.999695</v>
      </c>
      <c r="P447">
        <v>110.3</v>
      </c>
      <c r="Q447">
        <v>33.299999999999997</v>
      </c>
      <c r="R447">
        <v>73</v>
      </c>
      <c r="S447">
        <v>137.4</v>
      </c>
    </row>
    <row r="448" spans="1:19" x14ac:dyDescent="0.3">
      <c r="A448">
        <v>58881683361</v>
      </c>
      <c r="B448">
        <v>-1.63672</v>
      </c>
      <c r="C448">
        <v>1.94922</v>
      </c>
      <c r="D448">
        <v>10.210900000000001</v>
      </c>
      <c r="E448">
        <v>0</v>
      </c>
      <c r="F448">
        <v>-0.111328</v>
      </c>
      <c r="G448">
        <v>-3.90625E-3</v>
      </c>
      <c r="H448">
        <v>0.11816400000000001</v>
      </c>
      <c r="I448">
        <v>1.6601600000000001E-2</v>
      </c>
      <c r="J448">
        <v>3.0817899999999998</v>
      </c>
      <c r="K448">
        <v>2.5471200000000001</v>
      </c>
      <c r="L448">
        <v>2.1545399999999999E-2</v>
      </c>
      <c r="M448">
        <v>-1.6113300000000001E-2</v>
      </c>
      <c r="N448">
        <v>5.0659199999999998E-3</v>
      </c>
      <c r="O448">
        <v>0.99963400000000002</v>
      </c>
      <c r="P448">
        <v>136.5</v>
      </c>
      <c r="Q448">
        <v>79.5</v>
      </c>
      <c r="R448">
        <v>67.7</v>
      </c>
      <c r="S448">
        <v>137.4</v>
      </c>
    </row>
    <row r="449" spans="1:19" x14ac:dyDescent="0.3">
      <c r="A449">
        <v>58917572029</v>
      </c>
      <c r="B449">
        <v>0.32031300000000001</v>
      </c>
      <c r="C449">
        <v>0.953125</v>
      </c>
      <c r="D449">
        <v>7.5273399999999997</v>
      </c>
      <c r="E449">
        <v>6.0546900000000001E-2</v>
      </c>
      <c r="F449">
        <v>-8.9843800000000001E-2</v>
      </c>
      <c r="G449">
        <v>6.25E-2</v>
      </c>
      <c r="H449">
        <v>9.9121100000000004E-2</v>
      </c>
      <c r="I449">
        <v>6.4453099999999999E-2</v>
      </c>
      <c r="J449">
        <v>3.04834</v>
      </c>
      <c r="K449">
        <v>2.5871599999999999</v>
      </c>
      <c r="L449">
        <v>2.23999E-2</v>
      </c>
      <c r="M449">
        <v>-1.6296399999999999E-2</v>
      </c>
      <c r="N449">
        <v>6.7749000000000004E-3</v>
      </c>
      <c r="O449">
        <v>0.99957300000000004</v>
      </c>
      <c r="P449">
        <v>128.30000000000001</v>
      </c>
      <c r="Q449">
        <v>47.2</v>
      </c>
      <c r="R449">
        <v>66</v>
      </c>
      <c r="S449">
        <v>144.80000000000001</v>
      </c>
    </row>
    <row r="450" spans="1:19" x14ac:dyDescent="0.3">
      <c r="A450">
        <v>58964538583</v>
      </c>
      <c r="B450">
        <v>0.47265600000000002</v>
      </c>
      <c r="C450">
        <v>1.03125</v>
      </c>
      <c r="D450">
        <v>7.6015600000000001</v>
      </c>
      <c r="E450">
        <v>1.9531300000000001E-2</v>
      </c>
      <c r="F450">
        <v>0.322266</v>
      </c>
      <c r="G450">
        <v>8.9843800000000001E-2</v>
      </c>
      <c r="H450">
        <v>9.9121100000000004E-2</v>
      </c>
      <c r="I450">
        <v>6.4453099999999999E-2</v>
      </c>
      <c r="J450">
        <v>3.04834</v>
      </c>
      <c r="K450">
        <v>2.5871599999999999</v>
      </c>
      <c r="L450">
        <v>2.21558E-2</v>
      </c>
      <c r="M450">
        <v>-8.4228500000000008E-3</v>
      </c>
      <c r="N450">
        <v>9.6435500000000007E-3</v>
      </c>
      <c r="O450">
        <v>0.999695</v>
      </c>
      <c r="P450">
        <v>126.9</v>
      </c>
      <c r="Q450">
        <v>86.1</v>
      </c>
      <c r="R450">
        <v>73.3</v>
      </c>
      <c r="S450">
        <v>142.80000000000001</v>
      </c>
    </row>
    <row r="451" spans="1:19" x14ac:dyDescent="0.3">
      <c r="A451">
        <v>59012268074</v>
      </c>
      <c r="B451">
        <v>5.0781300000000001E-2</v>
      </c>
      <c r="C451">
        <v>0.68359400000000003</v>
      </c>
      <c r="D451">
        <v>8.9882799999999996</v>
      </c>
      <c r="E451">
        <v>-0.265625</v>
      </c>
      <c r="F451">
        <v>0.375</v>
      </c>
      <c r="G451">
        <v>0.162109</v>
      </c>
      <c r="H451">
        <v>0.11377</v>
      </c>
      <c r="I451">
        <v>0.101074</v>
      </c>
      <c r="J451">
        <v>2.9853499999999999</v>
      </c>
      <c r="K451">
        <v>2.6579600000000001</v>
      </c>
      <c r="L451">
        <v>1.5869100000000001E-2</v>
      </c>
      <c r="M451">
        <v>-7.9345700000000002E-4</v>
      </c>
      <c r="N451">
        <v>1.31836E-2</v>
      </c>
      <c r="O451">
        <v>0.99975599999999998</v>
      </c>
      <c r="P451">
        <v>110.7</v>
      </c>
      <c r="Q451">
        <v>42.2</v>
      </c>
      <c r="R451">
        <v>72.900000000000006</v>
      </c>
      <c r="S451">
        <v>144.5</v>
      </c>
    </row>
    <row r="452" spans="1:19" x14ac:dyDescent="0.3">
      <c r="A452">
        <v>59060638429</v>
      </c>
      <c r="B452">
        <v>-2.7343800000000001E-2</v>
      </c>
      <c r="C452">
        <v>-0.38671899999999998</v>
      </c>
      <c r="D452">
        <v>8.6835900000000006</v>
      </c>
      <c r="E452">
        <v>-0.15820300000000001</v>
      </c>
      <c r="F452">
        <v>2.1484400000000001E-2</v>
      </c>
      <c r="G452">
        <v>-7.8125E-3</v>
      </c>
      <c r="H452">
        <v>9.7412100000000001E-2</v>
      </c>
      <c r="I452">
        <v>0.10058599999999999</v>
      </c>
      <c r="J452">
        <v>2.9948700000000001</v>
      </c>
      <c r="K452">
        <v>2.6479499999999998</v>
      </c>
      <c r="L452">
        <v>1.19629E-2</v>
      </c>
      <c r="M452">
        <v>0</v>
      </c>
      <c r="N452">
        <v>1.29395E-2</v>
      </c>
      <c r="O452">
        <v>0.99981699999999996</v>
      </c>
      <c r="P452">
        <v>121.9</v>
      </c>
      <c r="Q452">
        <v>91.3</v>
      </c>
      <c r="R452">
        <v>68.3</v>
      </c>
      <c r="S452">
        <v>142</v>
      </c>
    </row>
    <row r="453" spans="1:19" x14ac:dyDescent="0.3">
      <c r="A453">
        <v>59104980475</v>
      </c>
      <c r="B453">
        <v>0.58593799999999996</v>
      </c>
      <c r="C453">
        <v>-0.15625</v>
      </c>
      <c r="D453">
        <v>8.2617200000000004</v>
      </c>
      <c r="E453">
        <v>0.11328100000000001</v>
      </c>
      <c r="F453">
        <v>2.1484400000000001E-2</v>
      </c>
      <c r="G453">
        <v>1.95313E-3</v>
      </c>
      <c r="H453">
        <v>9.7412100000000001E-2</v>
      </c>
      <c r="I453">
        <v>0.10058599999999999</v>
      </c>
      <c r="J453">
        <v>2.9948700000000001</v>
      </c>
      <c r="K453">
        <v>2.6479499999999998</v>
      </c>
      <c r="L453">
        <v>1.19629E-2</v>
      </c>
      <c r="M453">
        <v>0</v>
      </c>
      <c r="N453">
        <v>1.29395E-2</v>
      </c>
      <c r="O453">
        <v>0.99981699999999996</v>
      </c>
      <c r="P453">
        <v>136.9</v>
      </c>
      <c r="Q453">
        <v>39.5</v>
      </c>
      <c r="R453">
        <v>63</v>
      </c>
      <c r="S453">
        <v>136</v>
      </c>
    </row>
    <row r="454" spans="1:19" x14ac:dyDescent="0.3">
      <c r="A454">
        <v>59139892581</v>
      </c>
      <c r="B454">
        <v>0.43359399999999998</v>
      </c>
      <c r="C454">
        <v>0.53125</v>
      </c>
      <c r="D454">
        <v>8.9101599999999994</v>
      </c>
      <c r="E454">
        <v>3.3203099999999999E-2</v>
      </c>
      <c r="F454">
        <v>-9.7656300000000001E-2</v>
      </c>
      <c r="G454">
        <v>-4.1015599999999999E-2</v>
      </c>
      <c r="H454">
        <v>8.9599600000000001E-2</v>
      </c>
      <c r="I454">
        <v>9.0331999999999996E-2</v>
      </c>
      <c r="J454">
        <v>3.0078100000000001</v>
      </c>
      <c r="K454">
        <v>2.6337899999999999</v>
      </c>
      <c r="L454">
        <v>1.3977099999999999E-2</v>
      </c>
      <c r="M454">
        <v>0</v>
      </c>
      <c r="N454">
        <v>1.28784E-2</v>
      </c>
      <c r="O454">
        <v>0.99981699999999996</v>
      </c>
      <c r="P454">
        <v>133.30000000000001</v>
      </c>
      <c r="Q454">
        <v>81.5</v>
      </c>
      <c r="R454">
        <v>72.900000000000006</v>
      </c>
      <c r="S454">
        <v>122.9</v>
      </c>
    </row>
    <row r="455" spans="1:19" x14ac:dyDescent="0.3">
      <c r="A455">
        <v>59180175788</v>
      </c>
      <c r="B455">
        <v>0.96875</v>
      </c>
      <c r="C455">
        <v>0.76171900000000003</v>
      </c>
      <c r="D455">
        <v>10.7852</v>
      </c>
      <c r="E455">
        <v>3.3203099999999999E-2</v>
      </c>
      <c r="F455">
        <v>-9.7656300000000001E-2</v>
      </c>
      <c r="G455">
        <v>-4.1015599999999999E-2</v>
      </c>
      <c r="H455">
        <v>8.7890599999999999E-2</v>
      </c>
      <c r="I455">
        <v>6.7138699999999996E-2</v>
      </c>
      <c r="J455">
        <v>3.0253899999999998</v>
      </c>
      <c r="K455">
        <v>2.6145</v>
      </c>
      <c r="L455">
        <v>1.8798800000000001E-2</v>
      </c>
      <c r="M455">
        <v>-3.3569300000000002E-3</v>
      </c>
      <c r="N455">
        <v>1.27563E-2</v>
      </c>
      <c r="O455">
        <v>0.99975599999999998</v>
      </c>
      <c r="P455">
        <v>131.9</v>
      </c>
      <c r="Q455">
        <v>82.9</v>
      </c>
      <c r="R455">
        <v>78.3</v>
      </c>
      <c r="S455">
        <v>141.9</v>
      </c>
    </row>
    <row r="456" spans="1:19" x14ac:dyDescent="0.3">
      <c r="A456">
        <v>59225677491</v>
      </c>
      <c r="B456">
        <v>1.0078100000000001</v>
      </c>
      <c r="C456">
        <v>2.7148400000000001</v>
      </c>
      <c r="D456">
        <v>10.7422</v>
      </c>
      <c r="E456">
        <v>0.69140599999999997</v>
      </c>
      <c r="F456">
        <v>-0.42968800000000001</v>
      </c>
      <c r="G456">
        <v>6.8359400000000001E-2</v>
      </c>
      <c r="H456">
        <v>9.4970700000000005E-2</v>
      </c>
      <c r="I456">
        <v>5.4931599999999997E-2</v>
      </c>
      <c r="J456">
        <v>3.03613</v>
      </c>
      <c r="K456">
        <v>2.60181</v>
      </c>
      <c r="L456">
        <v>3.0700700000000001E-2</v>
      </c>
      <c r="M456">
        <v>-1.2207000000000001E-2</v>
      </c>
      <c r="N456">
        <v>1.3671900000000001E-2</v>
      </c>
      <c r="O456">
        <v>0.99939</v>
      </c>
      <c r="P456">
        <v>123.2</v>
      </c>
      <c r="Q456">
        <v>99.7</v>
      </c>
      <c r="R456">
        <v>95.5</v>
      </c>
      <c r="S456">
        <v>132.69999999999999</v>
      </c>
    </row>
    <row r="457" spans="1:19" x14ac:dyDescent="0.3">
      <c r="A457">
        <v>59261505137</v>
      </c>
      <c r="B457">
        <v>0.92968799999999996</v>
      </c>
      <c r="C457">
        <v>1.7578100000000001</v>
      </c>
      <c r="D457">
        <v>11.019500000000001</v>
      </c>
      <c r="E457">
        <v>-0.197266</v>
      </c>
      <c r="F457">
        <v>-0.166016</v>
      </c>
      <c r="G457">
        <v>-2.9296900000000001E-2</v>
      </c>
      <c r="H457">
        <v>0.14233399999999999</v>
      </c>
      <c r="I457">
        <v>5.9082000000000003E-2</v>
      </c>
      <c r="J457">
        <v>2.9941399999999998</v>
      </c>
      <c r="K457">
        <v>2.6479499999999998</v>
      </c>
      <c r="L457">
        <v>2.5573700000000001E-2</v>
      </c>
      <c r="M457">
        <v>-1.6357400000000001E-2</v>
      </c>
      <c r="N457">
        <v>1.2512199999999999E-2</v>
      </c>
      <c r="O457">
        <v>0.99945099999999998</v>
      </c>
      <c r="P457">
        <v>126.1</v>
      </c>
      <c r="Q457">
        <v>79.099999999999994</v>
      </c>
      <c r="R457">
        <v>110.2</v>
      </c>
      <c r="S457">
        <v>139.30000000000001</v>
      </c>
    </row>
    <row r="458" spans="1:19" x14ac:dyDescent="0.3">
      <c r="A458">
        <v>59312103279</v>
      </c>
      <c r="B458">
        <v>0.546875</v>
      </c>
      <c r="C458">
        <v>0.57031299999999996</v>
      </c>
      <c r="D458">
        <v>11.359400000000001</v>
      </c>
      <c r="E458">
        <v>-0.166016</v>
      </c>
      <c r="F458">
        <v>-0.19531299999999999</v>
      </c>
      <c r="G458">
        <v>-0.123047</v>
      </c>
      <c r="H458">
        <v>0.166016</v>
      </c>
      <c r="I458">
        <v>5.2490200000000001E-2</v>
      </c>
      <c r="J458">
        <v>2.97729</v>
      </c>
      <c r="K458">
        <v>2.66553</v>
      </c>
      <c r="L458">
        <v>2.05078E-2</v>
      </c>
      <c r="M458">
        <v>-2.0446800000000001E-2</v>
      </c>
      <c r="N458">
        <v>9.7656300000000008E-3</v>
      </c>
      <c r="O458">
        <v>0.99951199999999996</v>
      </c>
      <c r="P458">
        <v>141.1</v>
      </c>
      <c r="Q458">
        <v>106</v>
      </c>
      <c r="R458">
        <v>105.7</v>
      </c>
      <c r="S458">
        <v>144.9</v>
      </c>
    </row>
    <row r="459" spans="1:19" x14ac:dyDescent="0.3">
      <c r="A459">
        <v>59356445312</v>
      </c>
      <c r="B459">
        <v>1.3515600000000001</v>
      </c>
      <c r="C459">
        <v>0.64843799999999996</v>
      </c>
      <c r="D459">
        <v>10.7813</v>
      </c>
      <c r="E459">
        <v>-0.55468799999999996</v>
      </c>
      <c r="F459">
        <v>0.35742200000000002</v>
      </c>
      <c r="G459">
        <v>-0.140625</v>
      </c>
      <c r="H459">
        <v>0.166016</v>
      </c>
      <c r="I459">
        <v>5.2490200000000001E-2</v>
      </c>
      <c r="J459">
        <v>2.97729</v>
      </c>
      <c r="K459">
        <v>2.66553</v>
      </c>
      <c r="L459">
        <v>2.05078E-2</v>
      </c>
      <c r="M459">
        <v>-2.0446800000000001E-2</v>
      </c>
      <c r="N459">
        <v>9.7656300000000008E-3</v>
      </c>
      <c r="O459">
        <v>0.99951199999999996</v>
      </c>
      <c r="P459">
        <v>135.4</v>
      </c>
      <c r="Q459">
        <v>123</v>
      </c>
      <c r="R459">
        <v>112.4</v>
      </c>
      <c r="S459">
        <v>143.69999999999999</v>
      </c>
    </row>
    <row r="460" spans="1:19" x14ac:dyDescent="0.3">
      <c r="A460">
        <v>59390258797</v>
      </c>
      <c r="B460">
        <v>-2.7343800000000001E-2</v>
      </c>
      <c r="C460">
        <v>3.5156300000000001E-2</v>
      </c>
      <c r="D460">
        <v>12.855499999999999</v>
      </c>
      <c r="E460">
        <v>-0.30859399999999998</v>
      </c>
      <c r="F460">
        <v>0.150391</v>
      </c>
      <c r="G460">
        <v>-0.14843799999999999</v>
      </c>
      <c r="H460">
        <v>0.175537</v>
      </c>
      <c r="I460">
        <v>4.41895E-2</v>
      </c>
      <c r="J460">
        <v>2.97241</v>
      </c>
      <c r="K460">
        <v>2.6706500000000002</v>
      </c>
      <c r="L460">
        <v>8.2397500000000005E-3</v>
      </c>
      <c r="M460">
        <v>-1.2329100000000001E-2</v>
      </c>
      <c r="N460">
        <v>6.53076E-3</v>
      </c>
      <c r="O460">
        <v>0.99987800000000004</v>
      </c>
      <c r="P460">
        <v>137.4</v>
      </c>
      <c r="Q460">
        <v>132.69999999999999</v>
      </c>
      <c r="R460">
        <v>117.9</v>
      </c>
      <c r="S460">
        <v>140.80000000000001</v>
      </c>
    </row>
    <row r="461" spans="1:19" x14ac:dyDescent="0.3">
      <c r="A461">
        <v>59430725098</v>
      </c>
      <c r="B461">
        <v>-0.52343799999999996</v>
      </c>
      <c r="C461">
        <v>-0.73046900000000003</v>
      </c>
      <c r="D461">
        <v>13.5</v>
      </c>
      <c r="E461">
        <v>-0.30859399999999998</v>
      </c>
      <c r="F461">
        <v>0.150391</v>
      </c>
      <c r="G461">
        <v>-0.14843799999999999</v>
      </c>
      <c r="H461">
        <v>0.154053</v>
      </c>
      <c r="I461">
        <v>3.125E-2</v>
      </c>
      <c r="J461">
        <v>2.9982899999999999</v>
      </c>
      <c r="K461">
        <v>2.6428199999999999</v>
      </c>
      <c r="L461">
        <v>3.6621100000000001E-3</v>
      </c>
      <c r="M461">
        <v>-1.03149E-2</v>
      </c>
      <c r="N461">
        <v>3.1127899999999998E-3</v>
      </c>
      <c r="O461">
        <v>0.99993900000000002</v>
      </c>
      <c r="P461">
        <v>137.80000000000001</v>
      </c>
      <c r="Q461">
        <v>135.19999999999999</v>
      </c>
      <c r="R461">
        <v>123.9</v>
      </c>
      <c r="S461">
        <v>131.19999999999999</v>
      </c>
    </row>
    <row r="462" spans="1:19" x14ac:dyDescent="0.3">
      <c r="A462">
        <v>59476013189</v>
      </c>
      <c r="B462">
        <v>-6.6406300000000001E-2</v>
      </c>
      <c r="C462">
        <v>0.68359400000000003</v>
      </c>
      <c r="D462">
        <v>8.7890599999999992</v>
      </c>
      <c r="E462">
        <v>0.26757799999999998</v>
      </c>
      <c r="F462">
        <v>-0.32421899999999998</v>
      </c>
      <c r="G462">
        <v>-4.2968800000000001E-2</v>
      </c>
      <c r="H462">
        <v>0.13622999999999999</v>
      </c>
      <c r="I462">
        <v>2.5390599999999999E-2</v>
      </c>
      <c r="J462">
        <v>3.0161099999999998</v>
      </c>
      <c r="K462">
        <v>2.6235400000000002</v>
      </c>
      <c r="L462">
        <v>1.01318E-2</v>
      </c>
      <c r="M462">
        <v>-1.8859899999999999E-2</v>
      </c>
      <c r="N462">
        <v>2.2583E-3</v>
      </c>
      <c r="O462">
        <v>0.99975599999999998</v>
      </c>
      <c r="P462">
        <v>126.6</v>
      </c>
      <c r="Q462">
        <v>132.30000000000001</v>
      </c>
      <c r="R462">
        <v>121.7</v>
      </c>
      <c r="S462">
        <v>136.19999999999999</v>
      </c>
    </row>
    <row r="463" spans="1:19" x14ac:dyDescent="0.3">
      <c r="A463">
        <v>59512329110</v>
      </c>
      <c r="B463">
        <v>-0.17968799999999999</v>
      </c>
      <c r="C463">
        <v>0.57031299999999996</v>
      </c>
      <c r="D463">
        <v>6.4179700000000004</v>
      </c>
      <c r="E463">
        <v>0.14843799999999999</v>
      </c>
      <c r="F463">
        <v>-0.26367200000000002</v>
      </c>
      <c r="G463">
        <v>1.7578099999999999E-2</v>
      </c>
      <c r="H463">
        <v>0.11450200000000001</v>
      </c>
      <c r="I463">
        <v>2.83203E-2</v>
      </c>
      <c r="J463">
        <v>3.0305200000000001</v>
      </c>
      <c r="K463">
        <v>2.60791</v>
      </c>
      <c r="L463">
        <v>1.40381E-2</v>
      </c>
      <c r="M463">
        <v>-2.47192E-2</v>
      </c>
      <c r="N463">
        <v>2.8076199999999998E-3</v>
      </c>
      <c r="O463">
        <v>0.99957300000000004</v>
      </c>
      <c r="P463">
        <v>134.4</v>
      </c>
      <c r="Q463">
        <v>134</v>
      </c>
      <c r="R463">
        <v>125.1</v>
      </c>
      <c r="S463">
        <v>143</v>
      </c>
    </row>
    <row r="464" spans="1:19" x14ac:dyDescent="0.3">
      <c r="A464">
        <v>59558807376</v>
      </c>
      <c r="B464">
        <v>-0.17968799999999999</v>
      </c>
      <c r="C464">
        <v>0.41796899999999998</v>
      </c>
      <c r="D464">
        <v>5.6132799999999996</v>
      </c>
      <c r="E464">
        <v>0</v>
      </c>
      <c r="F464">
        <v>0.107422</v>
      </c>
      <c r="G464">
        <v>3.125E-2</v>
      </c>
      <c r="H464">
        <v>0.11450200000000001</v>
      </c>
      <c r="I464">
        <v>2.83203E-2</v>
      </c>
      <c r="J464">
        <v>3.0305200000000001</v>
      </c>
      <c r="K464">
        <v>2.60791</v>
      </c>
      <c r="L464">
        <v>1.3732899999999999E-2</v>
      </c>
      <c r="M464">
        <v>-2.09961E-2</v>
      </c>
      <c r="N464">
        <v>3.5400399999999999E-3</v>
      </c>
      <c r="O464">
        <v>0.999695</v>
      </c>
      <c r="P464">
        <v>129.4</v>
      </c>
      <c r="Q464">
        <v>136.30000000000001</v>
      </c>
      <c r="R464">
        <v>119.8</v>
      </c>
      <c r="S464">
        <v>140.1</v>
      </c>
    </row>
    <row r="465" spans="1:19" x14ac:dyDescent="0.3">
      <c r="A465">
        <v>59606750492</v>
      </c>
      <c r="B465">
        <v>1.17188E-2</v>
      </c>
      <c r="C465">
        <v>-0.84765599999999997</v>
      </c>
      <c r="D465">
        <v>7.03125</v>
      </c>
      <c r="E465">
        <v>-6.4453099999999999E-2</v>
      </c>
      <c r="F465">
        <v>0.447266</v>
      </c>
      <c r="G465">
        <v>-6.25E-2</v>
      </c>
      <c r="H465">
        <v>0.10668900000000001</v>
      </c>
      <c r="I465">
        <v>3.3691400000000003E-2</v>
      </c>
      <c r="J465">
        <v>3.04297</v>
      </c>
      <c r="K465">
        <v>2.59375</v>
      </c>
      <c r="L465">
        <v>1.3732899999999999E-2</v>
      </c>
      <c r="M465">
        <v>-2.09961E-2</v>
      </c>
      <c r="N465">
        <v>3.5400399999999999E-3</v>
      </c>
      <c r="O465">
        <v>0.999695</v>
      </c>
      <c r="P465">
        <v>123.5</v>
      </c>
      <c r="Q465">
        <v>136.69999999999999</v>
      </c>
      <c r="R465">
        <v>124.1</v>
      </c>
      <c r="S465">
        <v>133.80000000000001</v>
      </c>
    </row>
    <row r="466" spans="1:19" x14ac:dyDescent="0.3">
      <c r="A466">
        <v>59639251717</v>
      </c>
      <c r="B466">
        <v>-0.17968799999999999</v>
      </c>
      <c r="C466">
        <v>-0.96093799999999996</v>
      </c>
      <c r="D466">
        <v>8.8710900000000006</v>
      </c>
      <c r="E466">
        <v>0.18554699999999999</v>
      </c>
      <c r="F466">
        <v>0.259766</v>
      </c>
      <c r="G466">
        <v>-0.13281299999999999</v>
      </c>
      <c r="H466">
        <v>8.5449200000000003E-2</v>
      </c>
      <c r="I466">
        <v>3.0273399999999999E-2</v>
      </c>
      <c r="J466">
        <v>3.0822799999999999</v>
      </c>
      <c r="K466">
        <v>2.5478499999999999</v>
      </c>
      <c r="L466">
        <v>1.31836E-2</v>
      </c>
      <c r="M466">
        <v>-1.0376E-2</v>
      </c>
      <c r="N466">
        <v>2.1972699999999999E-3</v>
      </c>
      <c r="O466">
        <v>0.99987800000000004</v>
      </c>
      <c r="P466">
        <v>133.9</v>
      </c>
      <c r="Q466">
        <v>136.5</v>
      </c>
      <c r="R466">
        <v>125.6</v>
      </c>
      <c r="S466">
        <v>139.1</v>
      </c>
    </row>
    <row r="467" spans="1:19" x14ac:dyDescent="0.3">
      <c r="A467">
        <v>59680908206</v>
      </c>
      <c r="B467">
        <v>-0.484375</v>
      </c>
      <c r="C467">
        <v>-0.3125</v>
      </c>
      <c r="D467">
        <v>10.210900000000001</v>
      </c>
      <c r="E467">
        <v>0.18554699999999999</v>
      </c>
      <c r="F467">
        <v>0.259766</v>
      </c>
      <c r="G467">
        <v>-0.13281299999999999</v>
      </c>
      <c r="H467">
        <v>4.5654300000000002E-2</v>
      </c>
      <c r="I467">
        <v>1.31836E-2</v>
      </c>
      <c r="J467">
        <v>3.1528299999999998</v>
      </c>
      <c r="K467">
        <v>2.4609399999999999</v>
      </c>
      <c r="L467">
        <v>1.7761200000000001E-2</v>
      </c>
      <c r="M467">
        <v>-4.9438499999999996E-3</v>
      </c>
      <c r="N467">
        <v>-9.7656299999999995E-4</v>
      </c>
      <c r="O467">
        <v>0.99981699999999996</v>
      </c>
      <c r="P467">
        <v>121</v>
      </c>
      <c r="Q467">
        <v>135.9</v>
      </c>
      <c r="R467">
        <v>128.4</v>
      </c>
      <c r="S467">
        <v>143.9</v>
      </c>
    </row>
    <row r="468" spans="1:19" x14ac:dyDescent="0.3">
      <c r="A468">
        <v>59716461190</v>
      </c>
      <c r="B468">
        <v>0.85546900000000003</v>
      </c>
      <c r="C468">
        <v>1.4140600000000001</v>
      </c>
      <c r="D468">
        <v>9.40625</v>
      </c>
      <c r="E468">
        <v>0.255859</v>
      </c>
      <c r="F468">
        <v>-0.20507800000000001</v>
      </c>
      <c r="G468">
        <v>-9.9609400000000001E-2</v>
      </c>
      <c r="H468">
        <v>2.9785200000000001E-2</v>
      </c>
      <c r="I468">
        <v>1.3671900000000001E-2</v>
      </c>
      <c r="J468">
        <v>3.1804199999999998</v>
      </c>
      <c r="K468">
        <v>2.42578</v>
      </c>
      <c r="L468">
        <v>2.2460899999999999E-2</v>
      </c>
      <c r="M468">
        <v>-9.5214800000000006E-3</v>
      </c>
      <c r="N468">
        <v>-2.8076199999999998E-3</v>
      </c>
      <c r="O468">
        <v>0.999695</v>
      </c>
      <c r="P468">
        <v>139</v>
      </c>
      <c r="Q468">
        <v>133.5</v>
      </c>
      <c r="R468">
        <v>124.8</v>
      </c>
      <c r="S468">
        <v>131.6</v>
      </c>
    </row>
    <row r="469" spans="1:19" x14ac:dyDescent="0.3">
      <c r="A469">
        <v>59762176520</v>
      </c>
      <c r="B469">
        <v>1.6601600000000001</v>
      </c>
      <c r="C469">
        <v>0.68359400000000003</v>
      </c>
      <c r="D469">
        <v>9.3710900000000006</v>
      </c>
      <c r="E469">
        <v>-0.125</v>
      </c>
      <c r="F469">
        <v>-0.101563</v>
      </c>
      <c r="G469">
        <v>-1.5625E-2</v>
      </c>
      <c r="H469">
        <v>4.8828099999999999E-2</v>
      </c>
      <c r="I469">
        <v>1.6113300000000001E-2</v>
      </c>
      <c r="J469">
        <v>3.1650399999999999</v>
      </c>
      <c r="K469">
        <v>2.4453100000000001</v>
      </c>
      <c r="L469">
        <v>1.9531300000000001E-2</v>
      </c>
      <c r="M469">
        <v>-1.2268100000000001E-2</v>
      </c>
      <c r="N469">
        <v>-2.8686499999999999E-3</v>
      </c>
      <c r="O469">
        <v>0.99975599999999998</v>
      </c>
      <c r="P469">
        <v>133.1</v>
      </c>
      <c r="Q469">
        <v>137</v>
      </c>
      <c r="R469">
        <v>125.4</v>
      </c>
      <c r="S469">
        <v>148.9</v>
      </c>
    </row>
    <row r="470" spans="1:19" x14ac:dyDescent="0.3">
      <c r="A470">
        <v>59810150154</v>
      </c>
      <c r="B470">
        <v>1.0859399999999999</v>
      </c>
      <c r="C470">
        <v>1.0703100000000001</v>
      </c>
      <c r="D470">
        <v>10.675800000000001</v>
      </c>
      <c r="E470">
        <v>7.03125E-2</v>
      </c>
      <c r="F470">
        <v>-0.14453099999999999</v>
      </c>
      <c r="G470">
        <v>7.4218800000000001E-2</v>
      </c>
      <c r="H470">
        <v>6.9091799999999995E-2</v>
      </c>
      <c r="I470">
        <v>7.3242200000000002E-3</v>
      </c>
      <c r="J470">
        <v>3.1567400000000001</v>
      </c>
      <c r="K470">
        <v>2.4555699999999998</v>
      </c>
      <c r="L470">
        <v>2.0324700000000001E-2</v>
      </c>
      <c r="M470">
        <v>-1.6113300000000001E-2</v>
      </c>
      <c r="N470">
        <v>-1.15967E-3</v>
      </c>
      <c r="O470">
        <v>0.99963400000000002</v>
      </c>
      <c r="P470">
        <v>145.30000000000001</v>
      </c>
      <c r="Q470">
        <v>138.1</v>
      </c>
      <c r="R470">
        <v>124.9</v>
      </c>
      <c r="S470">
        <v>138.19999999999999</v>
      </c>
    </row>
    <row r="471" spans="1:19" x14ac:dyDescent="0.3">
      <c r="A471">
        <v>59858276379</v>
      </c>
      <c r="B471">
        <v>0.92968799999999996</v>
      </c>
      <c r="C471">
        <v>0.57031299999999996</v>
      </c>
      <c r="D471">
        <v>10.7422</v>
      </c>
      <c r="E471">
        <v>-0.23046900000000001</v>
      </c>
      <c r="F471">
        <v>-0.111328</v>
      </c>
      <c r="G471">
        <v>8.2031300000000001E-2</v>
      </c>
      <c r="H471">
        <v>0.111328</v>
      </c>
      <c r="I471">
        <v>-2.4414100000000002E-3</v>
      </c>
      <c r="J471">
        <v>3.1203599999999998</v>
      </c>
      <c r="K471">
        <v>2.5002399999999998</v>
      </c>
      <c r="L471">
        <v>2.0324700000000001E-2</v>
      </c>
      <c r="M471">
        <v>-1.6113300000000001E-2</v>
      </c>
      <c r="N471">
        <v>-1.15967E-3</v>
      </c>
      <c r="O471">
        <v>0.99963400000000002</v>
      </c>
      <c r="P471">
        <v>125.1</v>
      </c>
      <c r="Q471">
        <v>140.1</v>
      </c>
      <c r="R471">
        <v>128.80000000000001</v>
      </c>
      <c r="S471">
        <v>140.1</v>
      </c>
    </row>
    <row r="472" spans="1:19" x14ac:dyDescent="0.3">
      <c r="A472">
        <v>59897888189</v>
      </c>
      <c r="B472">
        <v>0.92968799999999996</v>
      </c>
      <c r="C472">
        <v>-0.61718799999999996</v>
      </c>
      <c r="D472">
        <v>10.9414</v>
      </c>
      <c r="E472">
        <v>0.24804699999999999</v>
      </c>
      <c r="F472">
        <v>-0.30468800000000001</v>
      </c>
      <c r="G472">
        <v>5.2734400000000001E-2</v>
      </c>
      <c r="H472">
        <v>0.111328</v>
      </c>
      <c r="I472">
        <v>-2.4414100000000002E-3</v>
      </c>
      <c r="J472">
        <v>3.1203599999999998</v>
      </c>
      <c r="K472">
        <v>2.5002399999999998</v>
      </c>
      <c r="L472">
        <v>1.6357400000000001E-2</v>
      </c>
      <c r="M472">
        <v>-1.93481E-2</v>
      </c>
      <c r="N472">
        <v>8.5449199999999999E-4</v>
      </c>
      <c r="O472">
        <v>0.999695</v>
      </c>
      <c r="P472">
        <v>142.5</v>
      </c>
      <c r="Q472">
        <v>135.4</v>
      </c>
      <c r="R472">
        <v>124.8</v>
      </c>
      <c r="S472">
        <v>143.69999999999999</v>
      </c>
    </row>
    <row r="473" spans="1:19" x14ac:dyDescent="0.3">
      <c r="A473">
        <v>59933990484</v>
      </c>
      <c r="B473">
        <v>1.04688</v>
      </c>
      <c r="C473">
        <v>0.109375</v>
      </c>
      <c r="D473">
        <v>9.9375</v>
      </c>
      <c r="E473">
        <v>0.24804699999999999</v>
      </c>
      <c r="F473">
        <v>-0.30468800000000001</v>
      </c>
      <c r="G473">
        <v>5.2734400000000001E-2</v>
      </c>
      <c r="H473">
        <v>0.12914999999999999</v>
      </c>
      <c r="I473">
        <v>-2.5390599999999999E-2</v>
      </c>
      <c r="J473">
        <v>3.1220699999999999</v>
      </c>
      <c r="K473">
        <v>2.4970699999999999</v>
      </c>
      <c r="L473">
        <v>2.19116E-2</v>
      </c>
      <c r="M473">
        <v>-2.6184099999999998E-2</v>
      </c>
      <c r="N473">
        <v>2.1362299999999998E-3</v>
      </c>
      <c r="O473">
        <v>0.99939</v>
      </c>
      <c r="P473">
        <v>138.6</v>
      </c>
      <c r="Q473">
        <v>134.9</v>
      </c>
      <c r="R473">
        <v>125.2</v>
      </c>
      <c r="S473">
        <v>141.19999999999999</v>
      </c>
    </row>
    <row r="474" spans="1:19" x14ac:dyDescent="0.3">
      <c r="A474">
        <v>59978118904</v>
      </c>
      <c r="B474">
        <v>-0.29296899999999998</v>
      </c>
      <c r="C474">
        <v>0.37890600000000002</v>
      </c>
      <c r="D474">
        <v>10.4023</v>
      </c>
      <c r="E474">
        <v>9.375E-2</v>
      </c>
      <c r="F474">
        <v>0.45117200000000002</v>
      </c>
      <c r="G474">
        <v>0.103516</v>
      </c>
      <c r="H474">
        <v>0.14379900000000001</v>
      </c>
      <c r="I474">
        <v>-3.90625E-2</v>
      </c>
      <c r="J474">
        <v>3.1218300000000001</v>
      </c>
      <c r="K474">
        <v>2.49634</v>
      </c>
      <c r="L474">
        <v>2.2216799999999998E-2</v>
      </c>
      <c r="M474">
        <v>-1.42212E-2</v>
      </c>
      <c r="N474">
        <v>4.5166E-3</v>
      </c>
      <c r="O474">
        <v>0.99963400000000002</v>
      </c>
      <c r="P474">
        <v>133.4</v>
      </c>
      <c r="Q474">
        <v>137.1</v>
      </c>
      <c r="R474">
        <v>126.6</v>
      </c>
      <c r="S474">
        <v>137.19999999999999</v>
      </c>
    </row>
    <row r="475" spans="1:19" x14ac:dyDescent="0.3">
      <c r="A475">
        <v>60014709473</v>
      </c>
      <c r="B475">
        <v>-1.82813</v>
      </c>
      <c r="C475">
        <v>-0.96093799999999996</v>
      </c>
      <c r="D475">
        <v>13.1211</v>
      </c>
      <c r="E475">
        <v>-0.62890599999999997</v>
      </c>
      <c r="F475">
        <v>0.88671900000000003</v>
      </c>
      <c r="G475">
        <v>-9.1796900000000001E-2</v>
      </c>
      <c r="H475">
        <v>0.123779</v>
      </c>
      <c r="I475">
        <v>-3.7109400000000001E-2</v>
      </c>
      <c r="J475">
        <v>3.1430699999999998</v>
      </c>
      <c r="K475">
        <v>2.4706999999999999</v>
      </c>
      <c r="L475">
        <v>1.30615E-2</v>
      </c>
      <c r="M475">
        <v>3.2959E-3</v>
      </c>
      <c r="N475">
        <v>2.9907200000000001E-3</v>
      </c>
      <c r="O475">
        <v>0.99987800000000004</v>
      </c>
      <c r="P475">
        <v>135.69999999999999</v>
      </c>
      <c r="Q475">
        <v>135.9</v>
      </c>
      <c r="R475">
        <v>128.30000000000001</v>
      </c>
      <c r="S475">
        <v>127.8</v>
      </c>
    </row>
    <row r="476" spans="1:19" x14ac:dyDescent="0.3">
      <c r="A476">
        <v>60062469495</v>
      </c>
      <c r="B476">
        <v>-0.33203100000000002</v>
      </c>
      <c r="C476">
        <v>1.7578100000000001</v>
      </c>
      <c r="D476">
        <v>9.4453099999999992</v>
      </c>
      <c r="E476">
        <v>0.46875</v>
      </c>
      <c r="F476">
        <v>-8.7890599999999999E-2</v>
      </c>
      <c r="G476">
        <v>9.7656300000000008E-3</v>
      </c>
      <c r="H476">
        <v>8.6669899999999994E-2</v>
      </c>
      <c r="I476">
        <v>-1.4892600000000001E-2</v>
      </c>
      <c r="J476">
        <v>3.1696800000000001</v>
      </c>
      <c r="K476">
        <v>2.4382299999999999</v>
      </c>
      <c r="L476">
        <v>2.03857E-2</v>
      </c>
      <c r="M476">
        <v>3.3569300000000002E-3</v>
      </c>
      <c r="N476">
        <v>2.8076199999999998E-3</v>
      </c>
      <c r="O476">
        <v>0.99975599999999998</v>
      </c>
      <c r="P476">
        <v>131.6</v>
      </c>
      <c r="Q476">
        <v>134.19999999999999</v>
      </c>
      <c r="R476">
        <v>124.4</v>
      </c>
      <c r="S476">
        <v>132.80000000000001</v>
      </c>
    </row>
    <row r="477" spans="1:19" x14ac:dyDescent="0.3">
      <c r="A477">
        <v>60109527590</v>
      </c>
      <c r="B477">
        <v>0.12890599999999999</v>
      </c>
      <c r="C477">
        <v>1.2226600000000001</v>
      </c>
      <c r="D477">
        <v>9.4101599999999994</v>
      </c>
      <c r="E477">
        <v>-0.177734</v>
      </c>
      <c r="F477">
        <v>0.25</v>
      </c>
      <c r="G477">
        <v>-5.85938E-3</v>
      </c>
      <c r="H477">
        <v>5.9082000000000003E-2</v>
      </c>
      <c r="I477">
        <v>3.4423799999999997E-2</v>
      </c>
      <c r="J477">
        <v>3.1686999999999999</v>
      </c>
      <c r="K477">
        <v>2.4404300000000001</v>
      </c>
      <c r="L477">
        <v>1.7883300000000001E-2</v>
      </c>
      <c r="M477">
        <v>7.7514599999999999E-3</v>
      </c>
      <c r="N477">
        <v>3.7841799999999998E-3</v>
      </c>
      <c r="O477">
        <v>0.99981699999999996</v>
      </c>
      <c r="P477">
        <v>133</v>
      </c>
      <c r="Q477">
        <v>137.19999999999999</v>
      </c>
      <c r="R477">
        <v>128.80000000000001</v>
      </c>
      <c r="S477">
        <v>136</v>
      </c>
    </row>
    <row r="478" spans="1:19" x14ac:dyDescent="0.3">
      <c r="A478">
        <v>60154113780</v>
      </c>
      <c r="B478">
        <v>5.0781300000000001E-2</v>
      </c>
      <c r="C478">
        <v>1.26172</v>
      </c>
      <c r="D478">
        <v>9.4492200000000004</v>
      </c>
      <c r="E478">
        <v>-7.6171900000000001E-2</v>
      </c>
      <c r="F478">
        <v>8.59375E-2</v>
      </c>
      <c r="G478">
        <v>0.240234</v>
      </c>
      <c r="H478">
        <v>5.9082000000000003E-2</v>
      </c>
      <c r="I478">
        <v>3.4423799999999997E-2</v>
      </c>
      <c r="J478">
        <v>3.1686999999999999</v>
      </c>
      <c r="K478">
        <v>2.4404300000000001</v>
      </c>
      <c r="L478">
        <v>1.7883300000000001E-2</v>
      </c>
      <c r="M478">
        <v>7.7514599999999999E-3</v>
      </c>
      <c r="N478">
        <v>3.7841799999999998E-3</v>
      </c>
      <c r="O478">
        <v>0.99981699999999996</v>
      </c>
      <c r="P478">
        <v>138.30000000000001</v>
      </c>
      <c r="Q478">
        <v>134.69999999999999</v>
      </c>
      <c r="R478">
        <v>125.2</v>
      </c>
      <c r="S478">
        <v>135.30000000000001</v>
      </c>
    </row>
    <row r="479" spans="1:19" x14ac:dyDescent="0.3">
      <c r="A479">
        <v>60188720706</v>
      </c>
      <c r="B479">
        <v>-0.41015600000000002</v>
      </c>
      <c r="C479">
        <v>-0.65625</v>
      </c>
      <c r="D479">
        <v>9.3281299999999998</v>
      </c>
      <c r="E479">
        <v>-0.33984399999999998</v>
      </c>
      <c r="F479">
        <v>0.11328100000000001</v>
      </c>
      <c r="G479">
        <v>0.21679699999999999</v>
      </c>
      <c r="H479">
        <v>5.8349600000000001E-2</v>
      </c>
      <c r="I479">
        <v>5.5664100000000001E-2</v>
      </c>
      <c r="J479">
        <v>3.1633300000000002</v>
      </c>
      <c r="K479">
        <v>2.44678</v>
      </c>
      <c r="L479">
        <v>1.37939E-2</v>
      </c>
      <c r="M479">
        <v>1.05591E-2</v>
      </c>
      <c r="N479">
        <v>9.8876999999999993E-3</v>
      </c>
      <c r="O479">
        <v>0.99981699999999996</v>
      </c>
      <c r="P479">
        <v>137.30000000000001</v>
      </c>
      <c r="Q479">
        <v>135.4</v>
      </c>
      <c r="R479">
        <v>126.1</v>
      </c>
      <c r="S479">
        <v>132</v>
      </c>
    </row>
    <row r="480" spans="1:19" x14ac:dyDescent="0.3">
      <c r="A480">
        <v>60233764653</v>
      </c>
      <c r="B480">
        <v>-0.640625</v>
      </c>
      <c r="C480">
        <v>-0.73046900000000003</v>
      </c>
      <c r="D480">
        <v>9.1757799999999996</v>
      </c>
      <c r="E480">
        <v>-0.33984399999999998</v>
      </c>
      <c r="F480">
        <v>0.11328100000000001</v>
      </c>
      <c r="G480">
        <v>0.21679699999999999</v>
      </c>
      <c r="H480">
        <v>5.6152300000000002E-2</v>
      </c>
      <c r="I480">
        <v>7.8369099999999997E-2</v>
      </c>
      <c r="J480">
        <v>3.14893</v>
      </c>
      <c r="K480">
        <v>2.4645999999999999</v>
      </c>
      <c r="L480">
        <v>6.1035200000000003E-3</v>
      </c>
      <c r="M480">
        <v>1.2023900000000001E-2</v>
      </c>
      <c r="N480">
        <v>1.4831499999999999E-2</v>
      </c>
      <c r="O480">
        <v>0.99981699999999996</v>
      </c>
      <c r="P480">
        <v>128.80000000000001</v>
      </c>
      <c r="Q480">
        <v>140.80000000000001</v>
      </c>
      <c r="R480">
        <v>123.2</v>
      </c>
      <c r="S480">
        <v>138.6</v>
      </c>
    </row>
    <row r="481" spans="1:19" x14ac:dyDescent="0.3">
      <c r="A481">
        <v>60274536134</v>
      </c>
      <c r="B481">
        <v>-0.17968799999999999</v>
      </c>
      <c r="C481">
        <v>7.4218800000000001E-2</v>
      </c>
      <c r="D481">
        <v>8.7109400000000008</v>
      </c>
      <c r="E481">
        <v>-3.125E-2</v>
      </c>
      <c r="F481">
        <v>-0.18554699999999999</v>
      </c>
      <c r="G481">
        <v>3.90625E-2</v>
      </c>
      <c r="H481">
        <v>3.0029299999999998E-2</v>
      </c>
      <c r="I481">
        <v>7.6415999999999998E-2</v>
      </c>
      <c r="J481">
        <v>3.1723599999999998</v>
      </c>
      <c r="K481">
        <v>2.4348100000000001</v>
      </c>
      <c r="L481">
        <v>6.2255899999999996E-3</v>
      </c>
      <c r="M481">
        <v>7.0190399999999998E-3</v>
      </c>
      <c r="N481">
        <v>1.5869100000000001E-2</v>
      </c>
      <c r="O481">
        <v>0.99981699999999996</v>
      </c>
      <c r="P481">
        <v>141.4</v>
      </c>
      <c r="Q481">
        <v>137.9</v>
      </c>
      <c r="R481">
        <v>128.6</v>
      </c>
      <c r="S481">
        <v>140.5</v>
      </c>
    </row>
    <row r="482" spans="1:19" x14ac:dyDescent="0.3">
      <c r="A482">
        <v>60309661866</v>
      </c>
      <c r="B482">
        <v>0.96875</v>
      </c>
      <c r="C482">
        <v>0.45703100000000002</v>
      </c>
      <c r="D482">
        <v>8.75</v>
      </c>
      <c r="E482">
        <v>0.12109399999999999</v>
      </c>
      <c r="F482">
        <v>-0.28125</v>
      </c>
      <c r="G482">
        <v>2.7343800000000001E-2</v>
      </c>
      <c r="H482">
        <v>2.6855500000000001E-2</v>
      </c>
      <c r="I482">
        <v>7.3730500000000004E-2</v>
      </c>
      <c r="J482">
        <v>3.1728499999999999</v>
      </c>
      <c r="K482">
        <v>2.4343300000000001</v>
      </c>
      <c r="L482">
        <v>9.1552700000000001E-3</v>
      </c>
      <c r="M482" s="1">
        <v>6.1035200000000001E-5</v>
      </c>
      <c r="N482">
        <v>1.6052199999999999E-2</v>
      </c>
      <c r="O482">
        <v>0.99981699999999996</v>
      </c>
      <c r="P482">
        <v>137.6</v>
      </c>
      <c r="Q482">
        <v>136.6</v>
      </c>
      <c r="R482">
        <v>126</v>
      </c>
      <c r="S482">
        <v>136.19999999999999</v>
      </c>
    </row>
    <row r="483" spans="1:19" x14ac:dyDescent="0.3">
      <c r="A483">
        <v>60361877449</v>
      </c>
      <c r="B483">
        <v>1.1601600000000001</v>
      </c>
      <c r="C483">
        <v>0.49218800000000001</v>
      </c>
      <c r="D483">
        <v>9.5546900000000008</v>
      </c>
      <c r="E483">
        <v>0.15429699999999999</v>
      </c>
      <c r="F483">
        <v>-0.25781300000000001</v>
      </c>
      <c r="G483">
        <v>-1.9531300000000001E-2</v>
      </c>
      <c r="H483">
        <v>4.6142599999999999E-2</v>
      </c>
      <c r="I483">
        <v>5.76172E-2</v>
      </c>
      <c r="J483">
        <v>3.1684600000000001</v>
      </c>
      <c r="K483">
        <v>2.4404300000000001</v>
      </c>
      <c r="L483">
        <v>1.3977099999999999E-2</v>
      </c>
      <c r="M483">
        <v>-6.2866199999999997E-3</v>
      </c>
      <c r="N483">
        <v>1.5869100000000001E-2</v>
      </c>
      <c r="O483">
        <v>0.99975599999999998</v>
      </c>
      <c r="P483">
        <v>137.30000000000001</v>
      </c>
      <c r="Q483">
        <v>137.30000000000001</v>
      </c>
      <c r="R483">
        <v>126.6</v>
      </c>
      <c r="S483">
        <v>119.2</v>
      </c>
    </row>
    <row r="484" spans="1:19" x14ac:dyDescent="0.3">
      <c r="A484">
        <v>60405456545</v>
      </c>
      <c r="B484">
        <v>1.04688</v>
      </c>
      <c r="C484">
        <v>1.5273399999999999</v>
      </c>
      <c r="D484">
        <v>10.6328</v>
      </c>
      <c r="E484">
        <v>4.2968800000000001E-2</v>
      </c>
      <c r="F484">
        <v>-0.25195299999999998</v>
      </c>
      <c r="G484">
        <v>8.9843800000000001E-2</v>
      </c>
      <c r="H484">
        <v>4.6142599999999999E-2</v>
      </c>
      <c r="I484">
        <v>5.76172E-2</v>
      </c>
      <c r="J484">
        <v>3.1684600000000001</v>
      </c>
      <c r="K484">
        <v>2.4404300000000001</v>
      </c>
      <c r="L484">
        <v>1.3977099999999999E-2</v>
      </c>
      <c r="M484">
        <v>-6.2866199999999997E-3</v>
      </c>
      <c r="N484">
        <v>1.5869100000000001E-2</v>
      </c>
      <c r="O484">
        <v>0.99975599999999998</v>
      </c>
      <c r="P484">
        <v>128</v>
      </c>
      <c r="Q484">
        <v>132.4</v>
      </c>
      <c r="R484">
        <v>125.1</v>
      </c>
      <c r="S484">
        <v>131.69999999999999</v>
      </c>
    </row>
    <row r="485" spans="1:19" x14ac:dyDescent="0.3">
      <c r="A485">
        <v>60438415540</v>
      </c>
      <c r="B485">
        <v>0.92968799999999996</v>
      </c>
      <c r="C485">
        <v>-1.5351600000000001</v>
      </c>
      <c r="D485">
        <v>12.164099999999999</v>
      </c>
      <c r="E485">
        <v>-0.16992199999999999</v>
      </c>
      <c r="F485">
        <v>-1.5625E-2</v>
      </c>
      <c r="G485">
        <v>-8.0078099999999999E-2</v>
      </c>
      <c r="H485">
        <v>6.7871100000000004E-2</v>
      </c>
      <c r="I485">
        <v>5.3466800000000002E-2</v>
      </c>
      <c r="J485">
        <v>3.1584500000000002</v>
      </c>
      <c r="K485">
        <v>2.4531299999999998</v>
      </c>
      <c r="L485">
        <v>1.4770500000000001E-2</v>
      </c>
      <c r="M485">
        <v>-1.19019E-2</v>
      </c>
      <c r="N485">
        <v>1.7639200000000001E-2</v>
      </c>
      <c r="O485">
        <v>0.999695</v>
      </c>
      <c r="P485">
        <v>144.69999999999999</v>
      </c>
      <c r="Q485">
        <v>135.4</v>
      </c>
      <c r="R485">
        <v>126.9</v>
      </c>
      <c r="S485">
        <v>127.8</v>
      </c>
    </row>
    <row r="486" spans="1:19" x14ac:dyDescent="0.3">
      <c r="A486">
        <v>60483306897</v>
      </c>
      <c r="B486">
        <v>-0.67578099999999997</v>
      </c>
      <c r="C486">
        <v>-0.88671900000000003</v>
      </c>
      <c r="D486">
        <v>13.199199999999999</v>
      </c>
      <c r="E486">
        <v>-0.16992199999999999</v>
      </c>
      <c r="F486">
        <v>-1.5625E-2</v>
      </c>
      <c r="G486">
        <v>-8.0078099999999999E-2</v>
      </c>
      <c r="H486">
        <v>9.6679699999999993E-2</v>
      </c>
      <c r="I486">
        <v>2.0019499999999999E-2</v>
      </c>
      <c r="J486">
        <v>3.1662599999999999</v>
      </c>
      <c r="K486">
        <v>2.44238</v>
      </c>
      <c r="L486">
        <v>1.2451200000000001E-2</v>
      </c>
      <c r="M486">
        <v>-1.41602E-2</v>
      </c>
      <c r="N486">
        <v>1.44653E-2</v>
      </c>
      <c r="O486">
        <v>0.999695</v>
      </c>
      <c r="P486">
        <v>126</v>
      </c>
      <c r="Q486">
        <v>131.1</v>
      </c>
      <c r="R486">
        <v>125.5</v>
      </c>
      <c r="S486">
        <v>118.8</v>
      </c>
    </row>
    <row r="487" spans="1:19" x14ac:dyDescent="0.3">
      <c r="A487">
        <v>60524078378</v>
      </c>
      <c r="B487">
        <v>0.24218799999999999</v>
      </c>
      <c r="C487">
        <v>2.1406299999999998</v>
      </c>
      <c r="D487">
        <v>9.9765599999999992</v>
      </c>
      <c r="E487">
        <v>0.52929700000000002</v>
      </c>
      <c r="F487">
        <v>-0.625</v>
      </c>
      <c r="G487">
        <v>-0.25</v>
      </c>
      <c r="H487">
        <v>8.6669899999999994E-2</v>
      </c>
      <c r="I487">
        <v>3.1738299999999999E-3</v>
      </c>
      <c r="J487">
        <v>3.1970200000000002</v>
      </c>
      <c r="K487">
        <v>2.4023400000000001</v>
      </c>
      <c r="L487">
        <v>2.2094699999999998E-2</v>
      </c>
      <c r="M487">
        <v>-2.64893E-2</v>
      </c>
      <c r="N487">
        <v>8.1787100000000005E-3</v>
      </c>
      <c r="O487">
        <v>0.99939</v>
      </c>
      <c r="P487">
        <v>141.19999999999999</v>
      </c>
      <c r="Q487">
        <v>133.5</v>
      </c>
      <c r="R487">
        <v>129.80000000000001</v>
      </c>
      <c r="S487">
        <v>145.69999999999999</v>
      </c>
    </row>
    <row r="488" spans="1:19" x14ac:dyDescent="0.3">
      <c r="A488">
        <v>60559631348</v>
      </c>
      <c r="B488">
        <v>2.1953100000000001</v>
      </c>
      <c r="C488">
        <v>1.45313</v>
      </c>
      <c r="D488">
        <v>8.4882799999999996</v>
      </c>
      <c r="E488">
        <v>-0.26171899999999998</v>
      </c>
      <c r="F488">
        <v>0.111328</v>
      </c>
      <c r="G488">
        <v>-0.23046900000000001</v>
      </c>
      <c r="H488">
        <v>0.32617200000000002</v>
      </c>
      <c r="I488">
        <v>-0.28222700000000001</v>
      </c>
      <c r="J488">
        <v>3.1718799999999998</v>
      </c>
      <c r="K488">
        <v>2.3984399999999999</v>
      </c>
      <c r="L488">
        <v>2.0752E-2</v>
      </c>
      <c r="M488">
        <v>-2.35596E-2</v>
      </c>
      <c r="N488">
        <v>3.7841799999999998E-3</v>
      </c>
      <c r="O488">
        <v>0.99951199999999996</v>
      </c>
      <c r="P488">
        <v>137.4</v>
      </c>
      <c r="Q488">
        <v>130.30000000000001</v>
      </c>
      <c r="R488">
        <v>128.69999999999999</v>
      </c>
      <c r="S488">
        <v>128.6</v>
      </c>
    </row>
    <row r="489" spans="1:19" x14ac:dyDescent="0.3">
      <c r="A489">
        <v>60610595706</v>
      </c>
      <c r="B489">
        <v>-2.7343800000000001E-2</v>
      </c>
      <c r="C489">
        <v>1.45313</v>
      </c>
      <c r="D489">
        <v>10.7422</v>
      </c>
      <c r="E489">
        <v>6.6406300000000001E-2</v>
      </c>
      <c r="F489">
        <v>0.443359</v>
      </c>
      <c r="G489">
        <v>3.90625E-2</v>
      </c>
      <c r="H489">
        <v>0.347412</v>
      </c>
      <c r="I489">
        <v>-0.25414999999999999</v>
      </c>
      <c r="J489">
        <v>3.1479499999999998</v>
      </c>
      <c r="K489">
        <v>2.4299300000000001</v>
      </c>
      <c r="L489">
        <v>2.1179199999999999E-2</v>
      </c>
      <c r="M489">
        <v>-1.31836E-2</v>
      </c>
      <c r="N489">
        <v>5.4321300000000003E-3</v>
      </c>
      <c r="O489">
        <v>0.999695</v>
      </c>
      <c r="P489">
        <v>141.6</v>
      </c>
      <c r="Q489">
        <v>132.6</v>
      </c>
      <c r="R489">
        <v>131.4</v>
      </c>
      <c r="S489">
        <v>139.9</v>
      </c>
    </row>
    <row r="490" spans="1:19" x14ac:dyDescent="0.3">
      <c r="A490">
        <v>60655059825</v>
      </c>
      <c r="B490">
        <v>-1.48047</v>
      </c>
      <c r="C490">
        <v>-0.19531299999999999</v>
      </c>
      <c r="D490">
        <v>10.480499999999999</v>
      </c>
      <c r="E490">
        <v>-0.16796900000000001</v>
      </c>
      <c r="F490">
        <v>0.32421899999999998</v>
      </c>
      <c r="G490">
        <v>0.19921900000000001</v>
      </c>
      <c r="H490">
        <v>0.347412</v>
      </c>
      <c r="I490">
        <v>-0.25414999999999999</v>
      </c>
      <c r="J490">
        <v>3.1479499999999998</v>
      </c>
      <c r="K490">
        <v>2.4299300000000001</v>
      </c>
      <c r="L490">
        <v>2.1179199999999999E-2</v>
      </c>
      <c r="M490">
        <v>-1.31836E-2</v>
      </c>
      <c r="N490">
        <v>5.4321300000000003E-3</v>
      </c>
      <c r="O490">
        <v>0.999695</v>
      </c>
      <c r="P490">
        <v>135.5</v>
      </c>
      <c r="Q490">
        <v>132.30000000000001</v>
      </c>
      <c r="R490">
        <v>130.19999999999999</v>
      </c>
      <c r="S490">
        <v>133.19999999999999</v>
      </c>
    </row>
    <row r="491" spans="1:19" x14ac:dyDescent="0.3">
      <c r="A491">
        <v>60688262950</v>
      </c>
      <c r="B491">
        <v>-2.1718799999999998</v>
      </c>
      <c r="C491">
        <v>-1.84375</v>
      </c>
      <c r="D491">
        <v>9.6757799999999996</v>
      </c>
      <c r="E491">
        <v>-1.95313E-3</v>
      </c>
      <c r="F491">
        <v>0.12695300000000001</v>
      </c>
      <c r="G491">
        <v>-9.7656300000000008E-3</v>
      </c>
      <c r="H491">
        <v>0.339111</v>
      </c>
      <c r="I491">
        <v>-0.242676</v>
      </c>
      <c r="J491">
        <v>3.1503899999999998</v>
      </c>
      <c r="K491">
        <v>2.4291999999999998</v>
      </c>
      <c r="L491">
        <v>1.7456099999999999E-2</v>
      </c>
      <c r="M491">
        <v>-5.18799E-3</v>
      </c>
      <c r="N491">
        <v>9.3383800000000003E-3</v>
      </c>
      <c r="O491">
        <v>0.99981699999999996</v>
      </c>
      <c r="P491">
        <v>141.9</v>
      </c>
      <c r="Q491">
        <v>135.1</v>
      </c>
      <c r="R491">
        <v>132.69999999999999</v>
      </c>
      <c r="S491">
        <v>131.6</v>
      </c>
    </row>
    <row r="492" spans="1:19" x14ac:dyDescent="0.3">
      <c r="A492">
        <v>60728027350</v>
      </c>
      <c r="B492">
        <v>-1.0585899999999999</v>
      </c>
      <c r="C492">
        <v>-1.23047</v>
      </c>
      <c r="D492">
        <v>8.6054700000000004</v>
      </c>
      <c r="E492">
        <v>0.33593800000000001</v>
      </c>
      <c r="F492">
        <v>-0.18554699999999999</v>
      </c>
      <c r="G492">
        <v>-0.18359400000000001</v>
      </c>
      <c r="H492">
        <v>0.27710000000000001</v>
      </c>
      <c r="I492">
        <v>-0.27270499999999998</v>
      </c>
      <c r="J492">
        <v>3.20703</v>
      </c>
      <c r="K492">
        <v>2.3586399999999998</v>
      </c>
      <c r="L492">
        <v>1.8859899999999999E-2</v>
      </c>
      <c r="M492">
        <v>-2.5634799999999999E-3</v>
      </c>
      <c r="N492">
        <v>8.4228500000000008E-3</v>
      </c>
      <c r="O492">
        <v>0.99975599999999998</v>
      </c>
      <c r="P492">
        <v>128.30000000000001</v>
      </c>
      <c r="Q492">
        <v>130.30000000000001</v>
      </c>
      <c r="R492">
        <v>133.9</v>
      </c>
      <c r="S492">
        <v>153.5</v>
      </c>
    </row>
    <row r="493" spans="1:19" x14ac:dyDescent="0.3">
      <c r="A493">
        <v>60773651126</v>
      </c>
      <c r="B493">
        <v>0.28125</v>
      </c>
      <c r="C493">
        <v>0.109375</v>
      </c>
      <c r="D493">
        <v>7.4570299999999996</v>
      </c>
      <c r="E493">
        <v>0.33593800000000001</v>
      </c>
      <c r="F493">
        <v>-0.18554699999999999</v>
      </c>
      <c r="G493">
        <v>-0.18359400000000001</v>
      </c>
      <c r="H493">
        <v>0.23242199999999999</v>
      </c>
      <c r="I493">
        <v>-0.288574</v>
      </c>
      <c r="J493">
        <v>3.2482899999999999</v>
      </c>
      <c r="K493">
        <v>2.30444</v>
      </c>
      <c r="L493">
        <v>2.7648900000000001E-2</v>
      </c>
      <c r="M493">
        <v>-6.8969699999999997E-3</v>
      </c>
      <c r="N493">
        <v>4.1503900000000003E-3</v>
      </c>
      <c r="O493">
        <v>0.99957300000000004</v>
      </c>
      <c r="P493">
        <v>137.4</v>
      </c>
      <c r="Q493">
        <v>131.80000000000001</v>
      </c>
      <c r="R493">
        <v>130.5</v>
      </c>
      <c r="S493">
        <v>145</v>
      </c>
    </row>
    <row r="494" spans="1:19" x14ac:dyDescent="0.3">
      <c r="A494">
        <v>61809204110</v>
      </c>
      <c r="B494">
        <v>-1.7890600000000001</v>
      </c>
      <c r="C494">
        <v>-1.76563</v>
      </c>
      <c r="D494">
        <v>9.4843799999999998</v>
      </c>
      <c r="E494">
        <v>-0.150391</v>
      </c>
      <c r="F494">
        <v>7.4218800000000001E-2</v>
      </c>
      <c r="G494">
        <v>0.119141</v>
      </c>
      <c r="H494">
        <v>0.34130899999999997</v>
      </c>
      <c r="I494">
        <v>-0.23510700000000001</v>
      </c>
      <c r="J494">
        <v>3.1857899999999999</v>
      </c>
      <c r="K494">
        <v>2.3828100000000001</v>
      </c>
      <c r="L494">
        <v>3.1310999999999999E-2</v>
      </c>
      <c r="M494">
        <v>-6.0424800000000002E-3</v>
      </c>
      <c r="N494">
        <v>1.09863E-3</v>
      </c>
      <c r="O494">
        <v>0.99951199999999996</v>
      </c>
      <c r="P494">
        <v>133.80000000000001</v>
      </c>
      <c r="Q494">
        <v>130</v>
      </c>
      <c r="R494">
        <v>131.5</v>
      </c>
      <c r="S494">
        <v>140.6</v>
      </c>
    </row>
    <row r="495" spans="1:19" x14ac:dyDescent="0.3">
      <c r="A495">
        <v>61880432136</v>
      </c>
      <c r="B495">
        <v>-1.3671899999999999</v>
      </c>
      <c r="C495">
        <v>-2.8398400000000001</v>
      </c>
      <c r="D495">
        <v>8.7539099999999994</v>
      </c>
      <c r="E495">
        <v>-0.150391</v>
      </c>
      <c r="F495">
        <v>7.4218800000000001E-2</v>
      </c>
      <c r="G495">
        <v>0.119141</v>
      </c>
      <c r="H495">
        <v>0.32153300000000001</v>
      </c>
      <c r="I495">
        <v>-0.25122100000000003</v>
      </c>
      <c r="J495">
        <v>3.1965300000000001</v>
      </c>
      <c r="K495">
        <v>2.3696299999999999</v>
      </c>
      <c r="L495">
        <v>5.6762699999999998E-3</v>
      </c>
      <c r="M495">
        <v>-2.0446800000000001E-2</v>
      </c>
      <c r="N495">
        <v>1.2268100000000001E-2</v>
      </c>
      <c r="O495">
        <v>0.999695</v>
      </c>
      <c r="P495">
        <v>137.4</v>
      </c>
      <c r="Q495">
        <v>125.6</v>
      </c>
      <c r="R495">
        <v>132</v>
      </c>
      <c r="S495">
        <v>99.6</v>
      </c>
    </row>
    <row r="496" spans="1:19" x14ac:dyDescent="0.3">
      <c r="A496">
        <v>61921417243</v>
      </c>
      <c r="B496">
        <v>0.12890599999999999</v>
      </c>
      <c r="C496">
        <v>-2.0351599999999999</v>
      </c>
      <c r="D496">
        <v>7.6796899999999999</v>
      </c>
      <c r="E496">
        <v>0.462891</v>
      </c>
      <c r="F496">
        <v>-0.125</v>
      </c>
      <c r="G496">
        <v>-3.125E-2</v>
      </c>
      <c r="H496">
        <v>0.238037</v>
      </c>
      <c r="I496">
        <v>-0.30761699999999997</v>
      </c>
      <c r="J496">
        <v>3.2829600000000001</v>
      </c>
      <c r="K496">
        <v>2.2519499999999999</v>
      </c>
      <c r="L496">
        <v>1.7395000000000001E-2</v>
      </c>
      <c r="M496">
        <v>-2.3254400000000001E-2</v>
      </c>
      <c r="N496">
        <v>1.16577E-2</v>
      </c>
      <c r="O496">
        <v>0.99951199999999996</v>
      </c>
      <c r="P496">
        <v>133.4</v>
      </c>
      <c r="Q496">
        <v>124.8</v>
      </c>
      <c r="R496">
        <v>135.1</v>
      </c>
      <c r="S496">
        <v>146.30000000000001</v>
      </c>
    </row>
    <row r="497" spans="1:19" x14ac:dyDescent="0.3">
      <c r="A497">
        <v>61956665047</v>
      </c>
      <c r="B497">
        <v>8.9843800000000001E-2</v>
      </c>
      <c r="C497">
        <v>0.109375</v>
      </c>
      <c r="D497">
        <v>7.1093799999999998</v>
      </c>
      <c r="E497">
        <v>0.140625</v>
      </c>
      <c r="F497">
        <v>5.46875E-2</v>
      </c>
      <c r="G497">
        <v>-0.15820300000000001</v>
      </c>
      <c r="H497">
        <v>0.20629900000000001</v>
      </c>
      <c r="I497">
        <v>-0.32373000000000002</v>
      </c>
      <c r="J497">
        <v>3.3102999999999998</v>
      </c>
      <c r="K497">
        <v>2.2124000000000001</v>
      </c>
      <c r="L497">
        <v>2.1850600000000001E-2</v>
      </c>
      <c r="M497">
        <v>-2.23999E-2</v>
      </c>
      <c r="N497">
        <v>8.3618200000000007E-3</v>
      </c>
      <c r="O497">
        <v>0.99945099999999998</v>
      </c>
      <c r="P497">
        <v>139.69999999999999</v>
      </c>
      <c r="Q497">
        <v>126.8</v>
      </c>
      <c r="R497">
        <v>133.19999999999999</v>
      </c>
      <c r="S497">
        <v>122.3</v>
      </c>
    </row>
    <row r="498" spans="1:19" x14ac:dyDescent="0.3">
      <c r="A498">
        <v>62004516610</v>
      </c>
      <c r="B498">
        <v>-6.6406300000000001E-2</v>
      </c>
      <c r="C498">
        <v>0.14843799999999999</v>
      </c>
      <c r="D498">
        <v>7.375</v>
      </c>
      <c r="E498">
        <v>-6.8359400000000001E-2</v>
      </c>
      <c r="F498">
        <v>3.125E-2</v>
      </c>
      <c r="G498">
        <v>-0.16015599999999999</v>
      </c>
      <c r="H498">
        <v>0.17382800000000001</v>
      </c>
      <c r="I498">
        <v>-0.33813500000000002</v>
      </c>
      <c r="J498">
        <v>3.3398400000000001</v>
      </c>
      <c r="K498">
        <v>2.1682100000000002</v>
      </c>
      <c r="L498">
        <v>2.1850600000000001E-2</v>
      </c>
      <c r="M498">
        <v>-2.23999E-2</v>
      </c>
      <c r="N498">
        <v>8.3618200000000007E-3</v>
      </c>
      <c r="O498">
        <v>0.99945099999999998</v>
      </c>
      <c r="P498">
        <v>132</v>
      </c>
      <c r="Q498">
        <v>123.4</v>
      </c>
      <c r="R498">
        <v>130.19999999999999</v>
      </c>
      <c r="S498">
        <v>127.2</v>
      </c>
    </row>
    <row r="499" spans="1:19" x14ac:dyDescent="0.3">
      <c r="A499">
        <v>62042938245</v>
      </c>
      <c r="B499">
        <v>8.9843800000000001E-2</v>
      </c>
      <c r="C499">
        <v>0.37890600000000002</v>
      </c>
      <c r="D499">
        <v>7.6406299999999998</v>
      </c>
      <c r="E499">
        <v>-0.14257800000000001</v>
      </c>
      <c r="F499">
        <v>-2.34375E-2</v>
      </c>
      <c r="G499">
        <v>-0.14257800000000001</v>
      </c>
      <c r="H499">
        <v>0.17382800000000001</v>
      </c>
      <c r="I499">
        <v>-0.33813500000000002</v>
      </c>
      <c r="J499">
        <v>3.3398400000000001</v>
      </c>
      <c r="K499">
        <v>2.1682100000000002</v>
      </c>
      <c r="L499">
        <v>2.0752E-2</v>
      </c>
      <c r="M499">
        <v>-2.1728500000000001E-2</v>
      </c>
      <c r="N499">
        <v>4.7607400000000003E-3</v>
      </c>
      <c r="O499">
        <v>0.99951199999999996</v>
      </c>
      <c r="P499">
        <v>135.9</v>
      </c>
      <c r="Q499">
        <v>127.3</v>
      </c>
      <c r="R499">
        <v>134</v>
      </c>
      <c r="S499">
        <v>116.7</v>
      </c>
    </row>
    <row r="500" spans="1:19" x14ac:dyDescent="0.3">
      <c r="A500">
        <v>62078582770</v>
      </c>
      <c r="B500">
        <v>1.2773399999999999</v>
      </c>
      <c r="C500">
        <v>1.03125</v>
      </c>
      <c r="D500">
        <v>7.9492200000000004</v>
      </c>
      <c r="E500">
        <v>-0.14257800000000001</v>
      </c>
      <c r="F500">
        <v>-2.34375E-2</v>
      </c>
      <c r="G500">
        <v>-0.14257800000000001</v>
      </c>
      <c r="H500">
        <v>0.16992199999999999</v>
      </c>
      <c r="I500">
        <v>-0.33813500000000002</v>
      </c>
      <c r="J500">
        <v>3.3418000000000001</v>
      </c>
      <c r="K500">
        <v>2.1652800000000001</v>
      </c>
      <c r="L500">
        <v>1.6052199999999999E-2</v>
      </c>
      <c r="M500">
        <v>-2.1789599999999999E-2</v>
      </c>
      <c r="N500">
        <v>2.0141600000000001E-3</v>
      </c>
      <c r="O500">
        <v>0.99963400000000002</v>
      </c>
      <c r="P500">
        <v>129.9</v>
      </c>
      <c r="Q500">
        <v>125.3</v>
      </c>
      <c r="R500">
        <v>114.2</v>
      </c>
      <c r="S500">
        <v>144.5</v>
      </c>
    </row>
    <row r="501" spans="1:19" x14ac:dyDescent="0.3">
      <c r="A501">
        <v>62125671396</v>
      </c>
      <c r="B501">
        <v>2.3476599999999999</v>
      </c>
      <c r="C501">
        <v>1.64453</v>
      </c>
      <c r="D501">
        <v>10.671900000000001</v>
      </c>
      <c r="E501">
        <v>5.6640599999999999E-2</v>
      </c>
      <c r="F501">
        <v>4.8828099999999999E-2</v>
      </c>
      <c r="G501">
        <v>5.0781300000000001E-2</v>
      </c>
      <c r="H501">
        <v>0.19775400000000001</v>
      </c>
      <c r="I501">
        <v>-0.32519500000000001</v>
      </c>
      <c r="J501">
        <v>3.3208000000000002</v>
      </c>
      <c r="K501">
        <v>2.1972700000000001</v>
      </c>
      <c r="L501">
        <v>1.7517100000000001E-2</v>
      </c>
      <c r="M501">
        <v>-2.0752E-2</v>
      </c>
      <c r="N501">
        <v>3.4789999999999999E-3</v>
      </c>
      <c r="O501">
        <v>0.99963400000000002</v>
      </c>
      <c r="P501">
        <v>125.8</v>
      </c>
      <c r="Q501">
        <v>127.3</v>
      </c>
      <c r="R501">
        <v>87.9</v>
      </c>
      <c r="S501">
        <v>122.3</v>
      </c>
    </row>
    <row r="502" spans="1:19" x14ac:dyDescent="0.3">
      <c r="A502">
        <v>62161407474</v>
      </c>
      <c r="B502">
        <v>1.58203</v>
      </c>
      <c r="C502">
        <v>1.60547</v>
      </c>
      <c r="D502">
        <v>11.2852</v>
      </c>
      <c r="E502">
        <v>-0.33593800000000001</v>
      </c>
      <c r="F502">
        <v>0.140625</v>
      </c>
      <c r="G502">
        <v>0.203125</v>
      </c>
      <c r="H502">
        <v>0.26586900000000002</v>
      </c>
      <c r="I502">
        <v>-0.29028300000000001</v>
      </c>
      <c r="J502">
        <v>3.2551299999999999</v>
      </c>
      <c r="K502">
        <v>2.2912599999999999</v>
      </c>
      <c r="L502">
        <v>1.0376E-2</v>
      </c>
      <c r="M502">
        <v>-1.7517100000000001E-2</v>
      </c>
      <c r="N502">
        <v>8.7280299999999995E-3</v>
      </c>
      <c r="O502">
        <v>0.99975599999999998</v>
      </c>
      <c r="P502">
        <v>125.3</v>
      </c>
      <c r="Q502">
        <v>126.3</v>
      </c>
      <c r="R502">
        <v>93.7</v>
      </c>
      <c r="S502">
        <v>132.30000000000001</v>
      </c>
    </row>
    <row r="503" spans="1:19" x14ac:dyDescent="0.3">
      <c r="A503">
        <v>62205230715</v>
      </c>
      <c r="B503">
        <v>0.703125</v>
      </c>
      <c r="C503">
        <v>-0.65625</v>
      </c>
      <c r="D503">
        <v>12.355499999999999</v>
      </c>
      <c r="E503">
        <v>3.3203099999999999E-2</v>
      </c>
      <c r="F503">
        <v>6.6406300000000001E-2</v>
      </c>
      <c r="G503">
        <v>0.26953100000000002</v>
      </c>
      <c r="H503">
        <v>0.28466799999999998</v>
      </c>
      <c r="I503">
        <v>-0.28539999999999999</v>
      </c>
      <c r="J503">
        <v>3.2321800000000001</v>
      </c>
      <c r="K503">
        <v>2.32178</v>
      </c>
      <c r="L503">
        <v>1.0498E-2</v>
      </c>
      <c r="M503">
        <v>-1.7822299999999999E-2</v>
      </c>
      <c r="N503">
        <v>1.4648400000000001E-2</v>
      </c>
      <c r="O503">
        <v>0.999695</v>
      </c>
      <c r="P503">
        <v>121</v>
      </c>
      <c r="Q503">
        <v>129.30000000000001</v>
      </c>
      <c r="R503">
        <v>114.1</v>
      </c>
      <c r="S503">
        <v>120.6</v>
      </c>
    </row>
    <row r="504" spans="1:19" x14ac:dyDescent="0.3">
      <c r="A504">
        <v>62253326421</v>
      </c>
      <c r="B504">
        <v>0.546875</v>
      </c>
      <c r="C504">
        <v>0.265625</v>
      </c>
      <c r="D504">
        <v>10.7852</v>
      </c>
      <c r="E504">
        <v>0.140625</v>
      </c>
      <c r="F504">
        <v>-0.23632800000000001</v>
      </c>
      <c r="G504">
        <v>0.17968799999999999</v>
      </c>
      <c r="H504">
        <v>0.28466799999999998</v>
      </c>
      <c r="I504">
        <v>-0.28539999999999999</v>
      </c>
      <c r="J504">
        <v>3.2321800000000001</v>
      </c>
      <c r="K504">
        <v>2.32178</v>
      </c>
      <c r="L504">
        <v>1.0498E-2</v>
      </c>
      <c r="M504">
        <v>-1.7822299999999999E-2</v>
      </c>
      <c r="N504">
        <v>1.4648400000000001E-2</v>
      </c>
      <c r="O504">
        <v>0.999695</v>
      </c>
      <c r="P504">
        <v>126.1</v>
      </c>
      <c r="Q504">
        <v>127.7</v>
      </c>
      <c r="R504">
        <v>130.30000000000001</v>
      </c>
      <c r="S504">
        <v>127.3</v>
      </c>
    </row>
    <row r="505" spans="1:19" x14ac:dyDescent="0.3">
      <c r="A505">
        <v>62286621100</v>
      </c>
      <c r="B505">
        <v>1.23828</v>
      </c>
      <c r="C505">
        <v>-0.27343800000000001</v>
      </c>
      <c r="D505">
        <v>10.363300000000001</v>
      </c>
      <c r="E505">
        <v>0.16992199999999999</v>
      </c>
      <c r="F505">
        <v>0.265625</v>
      </c>
      <c r="G505">
        <v>0.119141</v>
      </c>
      <c r="H505">
        <v>0.293213</v>
      </c>
      <c r="I505">
        <v>-0.28247100000000003</v>
      </c>
      <c r="J505">
        <v>3.2214399999999999</v>
      </c>
      <c r="K505">
        <v>2.3359399999999999</v>
      </c>
      <c r="L505">
        <v>1.27563E-2</v>
      </c>
      <c r="M505">
        <v>-2.11182E-2</v>
      </c>
      <c r="N505">
        <v>1.84326E-2</v>
      </c>
      <c r="O505">
        <v>0.99951199999999996</v>
      </c>
      <c r="P505">
        <v>129.5</v>
      </c>
      <c r="Q505">
        <v>131.1</v>
      </c>
      <c r="R505">
        <v>132.1</v>
      </c>
      <c r="S505">
        <v>125.7</v>
      </c>
    </row>
    <row r="506" spans="1:19" x14ac:dyDescent="0.3">
      <c r="A506">
        <v>62327972423</v>
      </c>
      <c r="B506">
        <v>-0.140625</v>
      </c>
      <c r="C506">
        <v>1.1835899999999999</v>
      </c>
      <c r="D506">
        <v>11.9297</v>
      </c>
      <c r="E506">
        <v>0.16992199999999999</v>
      </c>
      <c r="F506">
        <v>0.265625</v>
      </c>
      <c r="G506">
        <v>0.119141</v>
      </c>
      <c r="H506">
        <v>0.29394500000000001</v>
      </c>
      <c r="I506">
        <v>-0.283447</v>
      </c>
      <c r="J506">
        <v>3.21753</v>
      </c>
      <c r="K506">
        <v>2.3410600000000001</v>
      </c>
      <c r="L506">
        <v>1.5991200000000001E-2</v>
      </c>
      <c r="M506">
        <v>-1.5197799999999999E-2</v>
      </c>
      <c r="N506">
        <v>2.1667499999999999E-2</v>
      </c>
      <c r="O506">
        <v>0.99951199999999996</v>
      </c>
      <c r="P506">
        <v>130.9</v>
      </c>
      <c r="Q506">
        <v>132.30000000000001</v>
      </c>
      <c r="R506">
        <v>130.6</v>
      </c>
      <c r="S506">
        <v>133.1</v>
      </c>
    </row>
    <row r="507" spans="1:19" x14ac:dyDescent="0.3">
      <c r="A507">
        <v>62363861092</v>
      </c>
      <c r="B507">
        <v>-1.5585899999999999</v>
      </c>
      <c r="C507">
        <v>1.8359399999999999</v>
      </c>
      <c r="D507">
        <v>10.4023</v>
      </c>
      <c r="E507">
        <v>4.2968800000000001E-2</v>
      </c>
      <c r="F507">
        <v>2.7343800000000001E-2</v>
      </c>
      <c r="G507">
        <v>0.18945300000000001</v>
      </c>
      <c r="H507">
        <v>0.31323200000000001</v>
      </c>
      <c r="I507">
        <v>-0.27734399999999998</v>
      </c>
      <c r="J507">
        <v>3.1926299999999999</v>
      </c>
      <c r="K507">
        <v>2.3732899999999999</v>
      </c>
      <c r="L507">
        <v>1.67847E-2</v>
      </c>
      <c r="M507">
        <v>-1.5014599999999999E-2</v>
      </c>
      <c r="N507">
        <v>2.6794399999999999E-2</v>
      </c>
      <c r="O507">
        <v>0.99939</v>
      </c>
      <c r="P507">
        <v>118.5</v>
      </c>
      <c r="Q507">
        <v>131.6</v>
      </c>
      <c r="R507">
        <v>130.4</v>
      </c>
      <c r="S507">
        <v>90.2</v>
      </c>
    </row>
    <row r="508" spans="1:19" x14ac:dyDescent="0.3">
      <c r="A508">
        <v>62409698493</v>
      </c>
      <c r="B508">
        <v>-0.33203100000000002</v>
      </c>
      <c r="C508">
        <v>0.875</v>
      </c>
      <c r="D508">
        <v>8.6015599999999992</v>
      </c>
      <c r="E508">
        <v>-4.1015599999999999E-2</v>
      </c>
      <c r="F508">
        <v>-4.8828099999999999E-2</v>
      </c>
      <c r="G508">
        <v>0.28906300000000001</v>
      </c>
      <c r="H508">
        <v>0.34057599999999999</v>
      </c>
      <c r="I508">
        <v>-0.26220700000000002</v>
      </c>
      <c r="J508">
        <v>3.1560100000000002</v>
      </c>
      <c r="K508">
        <v>2.4196800000000001</v>
      </c>
      <c r="L508">
        <v>1.4831499999999999E-2</v>
      </c>
      <c r="M508">
        <v>-1.4892600000000001E-2</v>
      </c>
      <c r="N508">
        <v>3.3264200000000001E-2</v>
      </c>
      <c r="O508">
        <v>0.99920699999999996</v>
      </c>
      <c r="P508">
        <v>129.80000000000001</v>
      </c>
      <c r="Q508">
        <v>130.80000000000001</v>
      </c>
      <c r="R508">
        <v>132.19999999999999</v>
      </c>
      <c r="S508">
        <v>115.2</v>
      </c>
    </row>
    <row r="509" spans="1:19" x14ac:dyDescent="0.3">
      <c r="A509">
        <v>62452819833</v>
      </c>
      <c r="B509">
        <v>-0.17968799999999999</v>
      </c>
      <c r="C509">
        <v>7.4218800000000001E-2</v>
      </c>
      <c r="D509">
        <v>8.6406299999999998</v>
      </c>
      <c r="E509">
        <v>2.5390599999999999E-2</v>
      </c>
      <c r="F509">
        <v>0.20703099999999999</v>
      </c>
      <c r="G509">
        <v>0.255859</v>
      </c>
      <c r="H509">
        <v>0.34057599999999999</v>
      </c>
      <c r="I509">
        <v>-0.26220700000000002</v>
      </c>
      <c r="J509">
        <v>3.1560100000000002</v>
      </c>
      <c r="K509">
        <v>2.4196800000000001</v>
      </c>
      <c r="L509">
        <v>1.4831499999999999E-2</v>
      </c>
      <c r="M509">
        <v>-1.4892600000000001E-2</v>
      </c>
      <c r="N509">
        <v>3.3264200000000001E-2</v>
      </c>
      <c r="O509">
        <v>0.99920699999999996</v>
      </c>
      <c r="P509">
        <v>139.9</v>
      </c>
      <c r="Q509">
        <v>133.30000000000001</v>
      </c>
      <c r="R509">
        <v>132.30000000000001</v>
      </c>
      <c r="S509">
        <v>112.7</v>
      </c>
    </row>
    <row r="510" spans="1:19" x14ac:dyDescent="0.3">
      <c r="A510">
        <v>62491363527</v>
      </c>
      <c r="B510">
        <v>-2.7343800000000001E-2</v>
      </c>
      <c r="C510">
        <v>0.49218800000000001</v>
      </c>
      <c r="D510">
        <v>8.6015599999999992</v>
      </c>
      <c r="E510">
        <v>-0.177734</v>
      </c>
      <c r="F510">
        <v>0.23046900000000001</v>
      </c>
      <c r="G510">
        <v>0.25781300000000001</v>
      </c>
      <c r="H510">
        <v>0.34448200000000001</v>
      </c>
      <c r="I510">
        <v>-0.25659199999999999</v>
      </c>
      <c r="J510">
        <v>3.1415999999999999</v>
      </c>
      <c r="K510">
        <v>2.4384800000000002</v>
      </c>
      <c r="L510">
        <v>1.5136699999999999E-2</v>
      </c>
      <c r="M510">
        <v>-1.02539E-2</v>
      </c>
      <c r="N510">
        <v>4.0039100000000001E-2</v>
      </c>
      <c r="O510">
        <v>0.99902299999999999</v>
      </c>
      <c r="P510">
        <v>143.30000000000001</v>
      </c>
      <c r="Q510">
        <v>132.19999999999999</v>
      </c>
      <c r="R510">
        <v>126.3</v>
      </c>
      <c r="S510">
        <v>108.7</v>
      </c>
    </row>
    <row r="511" spans="1:19" x14ac:dyDescent="0.3">
      <c r="A511">
        <v>62531188977</v>
      </c>
      <c r="B511">
        <v>-0.21875</v>
      </c>
      <c r="C511">
        <v>-0.76953099999999997</v>
      </c>
      <c r="D511">
        <v>8.6796900000000008</v>
      </c>
      <c r="E511">
        <v>-2.5390599999999999E-2</v>
      </c>
      <c r="F511">
        <v>-1.3671900000000001E-2</v>
      </c>
      <c r="G511">
        <v>0.18359400000000001</v>
      </c>
      <c r="H511">
        <v>0.33837899999999999</v>
      </c>
      <c r="I511">
        <v>-0.24829100000000001</v>
      </c>
      <c r="J511">
        <v>3.13794</v>
      </c>
      <c r="K511">
        <v>2.44482</v>
      </c>
      <c r="L511">
        <v>1.1291499999999999E-2</v>
      </c>
      <c r="M511">
        <v>-5.4931600000000004E-3</v>
      </c>
      <c r="N511">
        <v>4.6325699999999997E-2</v>
      </c>
      <c r="O511">
        <v>0.99883999999999995</v>
      </c>
      <c r="P511">
        <v>139.19999999999999</v>
      </c>
      <c r="Q511">
        <v>133.69999999999999</v>
      </c>
      <c r="R511">
        <v>131.1</v>
      </c>
      <c r="S511">
        <v>55.2</v>
      </c>
    </row>
    <row r="512" spans="1:19" x14ac:dyDescent="0.3">
      <c r="A512">
        <v>62573791511</v>
      </c>
      <c r="B512">
        <v>5.0781300000000001E-2</v>
      </c>
      <c r="C512">
        <v>-0.3125</v>
      </c>
      <c r="D512">
        <v>7.6406299999999998</v>
      </c>
      <c r="E512">
        <v>-2.5390599999999999E-2</v>
      </c>
      <c r="F512">
        <v>-1.3671900000000001E-2</v>
      </c>
      <c r="G512">
        <v>0.18359400000000001</v>
      </c>
      <c r="H512">
        <v>0.324463</v>
      </c>
      <c r="I512">
        <v>-0.25341799999999998</v>
      </c>
      <c r="J512">
        <v>3.1455099999999998</v>
      </c>
      <c r="K512">
        <v>2.4365199999999998</v>
      </c>
      <c r="L512">
        <v>1.02539E-2</v>
      </c>
      <c r="M512">
        <v>-5.7983399999999999E-3</v>
      </c>
      <c r="N512">
        <v>5.05981E-2</v>
      </c>
      <c r="O512">
        <v>0.99865700000000002</v>
      </c>
      <c r="P512">
        <v>142.19999999999999</v>
      </c>
      <c r="Q512">
        <v>135.4</v>
      </c>
      <c r="R512">
        <v>130.4</v>
      </c>
      <c r="S512">
        <v>100.8</v>
      </c>
    </row>
    <row r="513" spans="1:19" x14ac:dyDescent="0.3">
      <c r="A513">
        <v>62610290540</v>
      </c>
      <c r="B513">
        <v>0.203125</v>
      </c>
      <c r="C513">
        <v>-0.34765600000000002</v>
      </c>
      <c r="D513">
        <v>8.4882799999999996</v>
      </c>
      <c r="E513">
        <v>-0.162109</v>
      </c>
      <c r="F513">
        <v>0</v>
      </c>
      <c r="G513">
        <v>4.2968800000000001E-2</v>
      </c>
      <c r="H513">
        <v>0.29833999999999999</v>
      </c>
      <c r="I513">
        <v>-0.27221699999999999</v>
      </c>
      <c r="J513">
        <v>3.1669900000000002</v>
      </c>
      <c r="K513">
        <v>2.4096700000000002</v>
      </c>
      <c r="L513">
        <v>8.1176800000000004E-3</v>
      </c>
      <c r="M513">
        <v>-5.9814500000000001E-3</v>
      </c>
      <c r="N513">
        <v>5.1818799999999998E-2</v>
      </c>
      <c r="O513">
        <v>0.99859600000000004</v>
      </c>
      <c r="P513">
        <v>149</v>
      </c>
      <c r="Q513">
        <v>136.5</v>
      </c>
      <c r="R513">
        <v>132.1</v>
      </c>
      <c r="S513">
        <v>57.2</v>
      </c>
    </row>
    <row r="514" spans="1:19" x14ac:dyDescent="0.3">
      <c r="A514">
        <v>62661682136</v>
      </c>
      <c r="B514">
        <v>0.24218799999999999</v>
      </c>
      <c r="C514">
        <v>-8.2031300000000001E-2</v>
      </c>
      <c r="D514">
        <v>9.6718799999999998</v>
      </c>
      <c r="E514">
        <v>8.2031300000000001E-2</v>
      </c>
      <c r="F514">
        <v>-5.46875E-2</v>
      </c>
      <c r="G514">
        <v>-1.5625E-2</v>
      </c>
      <c r="H514">
        <v>0.28564499999999998</v>
      </c>
      <c r="I514">
        <v>-0.28076200000000001</v>
      </c>
      <c r="J514">
        <v>3.1716299999999999</v>
      </c>
      <c r="K514">
        <v>2.4043000000000001</v>
      </c>
      <c r="L514">
        <v>9.8266599999999992E-3</v>
      </c>
      <c r="M514">
        <v>-8.0566400000000003E-3</v>
      </c>
      <c r="N514">
        <v>5.0659200000000001E-2</v>
      </c>
      <c r="O514">
        <v>0.99865700000000002</v>
      </c>
      <c r="P514">
        <v>142</v>
      </c>
      <c r="Q514">
        <v>131.5</v>
      </c>
      <c r="R514">
        <v>130.6</v>
      </c>
      <c r="S514">
        <v>101.8</v>
      </c>
    </row>
    <row r="515" spans="1:19" x14ac:dyDescent="0.3">
      <c r="A515">
        <v>62706573493</v>
      </c>
      <c r="B515">
        <v>1.23828</v>
      </c>
      <c r="C515">
        <v>-0.234375</v>
      </c>
      <c r="D515">
        <v>10.6328</v>
      </c>
      <c r="E515">
        <v>0.28515600000000002</v>
      </c>
      <c r="F515">
        <v>-0.28906300000000001</v>
      </c>
      <c r="G515">
        <v>-0.16015599999999999</v>
      </c>
      <c r="H515">
        <v>0.269287</v>
      </c>
      <c r="I515">
        <v>-0.29736299999999999</v>
      </c>
      <c r="J515">
        <v>3.1833499999999999</v>
      </c>
      <c r="K515">
        <v>2.3886699999999998</v>
      </c>
      <c r="L515">
        <v>1.5014599999999999E-2</v>
      </c>
      <c r="M515">
        <v>-1.42212E-2</v>
      </c>
      <c r="N515">
        <v>4.7302200000000003E-2</v>
      </c>
      <c r="O515">
        <v>0.99865700000000002</v>
      </c>
      <c r="P515">
        <v>147.4</v>
      </c>
      <c r="Q515">
        <v>134</v>
      </c>
      <c r="R515">
        <v>128.69999999999999</v>
      </c>
      <c r="S515">
        <v>103.5</v>
      </c>
    </row>
    <row r="516" spans="1:19" x14ac:dyDescent="0.3">
      <c r="A516">
        <v>62755706798</v>
      </c>
      <c r="B516">
        <v>0.92968799999999996</v>
      </c>
      <c r="C516">
        <v>1.2226600000000001</v>
      </c>
      <c r="D516">
        <v>11.5078</v>
      </c>
      <c r="E516">
        <v>-0.65039100000000005</v>
      </c>
      <c r="F516">
        <v>-6.6406300000000001E-2</v>
      </c>
      <c r="G516">
        <v>-4.6875E-2</v>
      </c>
      <c r="H516">
        <v>0.30566399999999999</v>
      </c>
      <c r="I516">
        <v>-0.27270499999999998</v>
      </c>
      <c r="J516">
        <v>3.1350099999999999</v>
      </c>
      <c r="K516">
        <v>2.4502000000000002</v>
      </c>
      <c r="L516">
        <v>1.5014599999999999E-2</v>
      </c>
      <c r="M516">
        <v>-1.42212E-2</v>
      </c>
      <c r="N516">
        <v>4.7302200000000003E-2</v>
      </c>
      <c r="O516">
        <v>0.99865700000000002</v>
      </c>
      <c r="P516">
        <v>142.6</v>
      </c>
      <c r="Q516">
        <v>131.30000000000001</v>
      </c>
      <c r="R516">
        <v>128.80000000000001</v>
      </c>
      <c r="S516">
        <v>94.6</v>
      </c>
    </row>
    <row r="517" spans="1:19" x14ac:dyDescent="0.3">
      <c r="A517">
        <v>62793060304</v>
      </c>
      <c r="B517">
        <v>0.703125</v>
      </c>
      <c r="C517">
        <v>-2.4921899999999999</v>
      </c>
      <c r="D517">
        <v>12.4336</v>
      </c>
      <c r="E517">
        <v>-0.208984</v>
      </c>
      <c r="F517">
        <v>-0.36132799999999998</v>
      </c>
      <c r="G517">
        <v>-0.22070300000000001</v>
      </c>
      <c r="H517">
        <v>0.30566399999999999</v>
      </c>
      <c r="I517">
        <v>-0.27270499999999998</v>
      </c>
      <c r="J517">
        <v>3.1350099999999999</v>
      </c>
      <c r="K517">
        <v>2.4502000000000002</v>
      </c>
      <c r="L517">
        <v>-1.2207E-4</v>
      </c>
      <c r="M517">
        <v>-1.7089799999999999E-2</v>
      </c>
      <c r="N517">
        <v>4.5471200000000003E-2</v>
      </c>
      <c r="O517">
        <v>0.99883999999999995</v>
      </c>
      <c r="P517">
        <v>135.5</v>
      </c>
      <c r="Q517">
        <v>131.4</v>
      </c>
      <c r="R517">
        <v>132.19999999999999</v>
      </c>
      <c r="S517">
        <v>45.5</v>
      </c>
    </row>
    <row r="518" spans="1:19" x14ac:dyDescent="0.3">
      <c r="A518">
        <v>62829467778</v>
      </c>
      <c r="B518">
        <v>0.73828099999999997</v>
      </c>
      <c r="C518">
        <v>-0.80859400000000003</v>
      </c>
      <c r="D518">
        <v>10.9375</v>
      </c>
      <c r="E518">
        <v>-7.03125E-2</v>
      </c>
      <c r="F518">
        <v>-0.109375</v>
      </c>
      <c r="G518">
        <v>-0.275391</v>
      </c>
      <c r="H518">
        <v>0.29760700000000001</v>
      </c>
      <c r="I518">
        <v>-0.28076200000000001</v>
      </c>
      <c r="J518">
        <v>3.1386699999999998</v>
      </c>
      <c r="K518">
        <v>2.4458000000000002</v>
      </c>
      <c r="L518">
        <v>-3.0517600000000001E-3</v>
      </c>
      <c r="M518">
        <v>-2.6123E-2</v>
      </c>
      <c r="N518">
        <v>3.9856000000000003E-2</v>
      </c>
      <c r="O518">
        <v>0.99883999999999995</v>
      </c>
      <c r="P518">
        <v>124.9</v>
      </c>
      <c r="Q518">
        <v>129.80000000000001</v>
      </c>
      <c r="R518">
        <v>129.80000000000001</v>
      </c>
      <c r="S518">
        <v>72.400000000000006</v>
      </c>
    </row>
    <row r="519" spans="1:19" x14ac:dyDescent="0.3">
      <c r="A519">
        <v>62869781503</v>
      </c>
      <c r="B519">
        <v>1.9648399999999999</v>
      </c>
      <c r="C519">
        <v>0.49218800000000001</v>
      </c>
      <c r="D519">
        <v>9.5976599999999994</v>
      </c>
      <c r="E519">
        <v>-7.03125E-2</v>
      </c>
      <c r="F519">
        <v>-0.109375</v>
      </c>
      <c r="G519">
        <v>-0.275391</v>
      </c>
      <c r="H519">
        <v>0.28808600000000001</v>
      </c>
      <c r="I519">
        <v>-0.29760700000000001</v>
      </c>
      <c r="J519">
        <v>3.1377000000000002</v>
      </c>
      <c r="K519">
        <v>2.44604</v>
      </c>
      <c r="L519">
        <v>-3.5400399999999999E-3</v>
      </c>
      <c r="M519">
        <v>-2.74048E-2</v>
      </c>
      <c r="N519">
        <v>3.3203099999999999E-2</v>
      </c>
      <c r="O519">
        <v>0.99908399999999997</v>
      </c>
      <c r="P519">
        <v>131.19999999999999</v>
      </c>
      <c r="Q519">
        <v>133.6</v>
      </c>
      <c r="R519">
        <v>132.80000000000001</v>
      </c>
      <c r="S519">
        <v>82.4</v>
      </c>
    </row>
    <row r="520" spans="1:19" x14ac:dyDescent="0.3">
      <c r="A520">
        <v>62912048352</v>
      </c>
      <c r="B520">
        <v>0.12890599999999999</v>
      </c>
      <c r="C520">
        <v>1.71875</v>
      </c>
      <c r="D520">
        <v>12.546900000000001</v>
      </c>
      <c r="E520">
        <v>0.36328100000000002</v>
      </c>
      <c r="F520">
        <v>8.59375E-2</v>
      </c>
      <c r="G520">
        <v>-0.16796900000000001</v>
      </c>
      <c r="H520">
        <v>0.29272500000000001</v>
      </c>
      <c r="I520">
        <v>-0.30590800000000001</v>
      </c>
      <c r="J520">
        <v>3.1227999999999998</v>
      </c>
      <c r="K520">
        <v>2.4636200000000001</v>
      </c>
      <c r="L520">
        <v>2.5024399999999999E-3</v>
      </c>
      <c r="M520">
        <v>-2.5573700000000001E-2</v>
      </c>
      <c r="N520">
        <v>3.02124E-2</v>
      </c>
      <c r="O520">
        <v>0.99920699999999996</v>
      </c>
      <c r="P520">
        <v>123.9</v>
      </c>
      <c r="Q520">
        <v>128.1</v>
      </c>
      <c r="R520">
        <v>131.30000000000001</v>
      </c>
      <c r="S520">
        <v>86</v>
      </c>
    </row>
    <row r="521" spans="1:19" x14ac:dyDescent="0.3">
      <c r="A521">
        <v>62952392581</v>
      </c>
      <c r="B521">
        <v>-1.13672</v>
      </c>
      <c r="C521">
        <v>1.48828</v>
      </c>
      <c r="D521">
        <v>11.7422</v>
      </c>
      <c r="E521">
        <v>-0.107422</v>
      </c>
      <c r="F521">
        <v>-7.8125E-2</v>
      </c>
      <c r="G521">
        <v>4.8828099999999999E-2</v>
      </c>
      <c r="H521">
        <v>0.29272500000000001</v>
      </c>
      <c r="I521">
        <v>-0.30590800000000001</v>
      </c>
      <c r="J521">
        <v>3.1227999999999998</v>
      </c>
      <c r="K521">
        <v>2.4636200000000001</v>
      </c>
      <c r="L521">
        <v>2.5024399999999999E-3</v>
      </c>
      <c r="M521">
        <v>-2.5573700000000001E-2</v>
      </c>
      <c r="N521">
        <v>3.02124E-2</v>
      </c>
      <c r="O521">
        <v>0.99920699999999996</v>
      </c>
      <c r="P521">
        <v>138.80000000000001</v>
      </c>
      <c r="Q521">
        <v>132.30000000000001</v>
      </c>
      <c r="R521">
        <v>132.19999999999999</v>
      </c>
      <c r="S521">
        <v>74.599999999999994</v>
      </c>
    </row>
    <row r="522" spans="1:19" x14ac:dyDescent="0.3">
      <c r="A522">
        <v>62991333009</v>
      </c>
      <c r="B522">
        <v>-1.3671899999999999</v>
      </c>
      <c r="C522">
        <v>-0.234375</v>
      </c>
      <c r="D522">
        <v>9.1367200000000004</v>
      </c>
      <c r="E522">
        <v>-1.5625E-2</v>
      </c>
      <c r="F522">
        <v>-5.85938E-3</v>
      </c>
      <c r="G522">
        <v>9.5703099999999999E-2</v>
      </c>
      <c r="H522">
        <v>0.31957999999999998</v>
      </c>
      <c r="I522">
        <v>-0.29565399999999997</v>
      </c>
      <c r="J522">
        <v>3.0700699999999999</v>
      </c>
      <c r="K522">
        <v>2.5268600000000001</v>
      </c>
      <c r="L522">
        <v>9.1552699999999996E-4</v>
      </c>
      <c r="M522">
        <v>-2.8076199999999999E-2</v>
      </c>
      <c r="N522">
        <v>3.1738299999999997E-2</v>
      </c>
      <c r="O522">
        <v>0.99908399999999997</v>
      </c>
      <c r="P522">
        <v>112.6</v>
      </c>
      <c r="Q522">
        <v>128.6</v>
      </c>
      <c r="R522">
        <v>132.30000000000001</v>
      </c>
      <c r="S522">
        <v>52.2</v>
      </c>
    </row>
    <row r="523" spans="1:19" x14ac:dyDescent="0.3">
      <c r="A523">
        <v>63027526858</v>
      </c>
      <c r="B523">
        <v>-0.75390599999999997</v>
      </c>
      <c r="C523">
        <v>-0.76953099999999997</v>
      </c>
      <c r="D523">
        <v>7.71875</v>
      </c>
      <c r="E523">
        <v>-1.5625E-2</v>
      </c>
      <c r="F523">
        <v>-5.85938E-3</v>
      </c>
      <c r="G523">
        <v>9.5703099999999999E-2</v>
      </c>
      <c r="H523">
        <v>0.32177699999999998</v>
      </c>
      <c r="I523">
        <v>-0.30175800000000003</v>
      </c>
      <c r="J523">
        <v>3.0463900000000002</v>
      </c>
      <c r="K523">
        <v>2.55444</v>
      </c>
      <c r="L523">
        <v>-5.49316E-4</v>
      </c>
      <c r="M523">
        <v>-2.7465799999999999E-2</v>
      </c>
      <c r="N523">
        <v>3.43018E-2</v>
      </c>
      <c r="O523">
        <v>0.99902299999999999</v>
      </c>
      <c r="P523">
        <v>136.6</v>
      </c>
      <c r="Q523">
        <v>130.4</v>
      </c>
      <c r="R523">
        <v>131.4</v>
      </c>
      <c r="S523">
        <v>68.400000000000006</v>
      </c>
    </row>
    <row r="524" spans="1:19" x14ac:dyDescent="0.3">
      <c r="A524">
        <v>63062744144</v>
      </c>
      <c r="B524">
        <v>-0.52343799999999996</v>
      </c>
      <c r="C524">
        <v>-2.6484399999999999</v>
      </c>
      <c r="D524">
        <v>7.7578100000000001</v>
      </c>
      <c r="E524">
        <v>-1.3671900000000001E-2</v>
      </c>
      <c r="F524">
        <v>0.24218799999999999</v>
      </c>
      <c r="G524">
        <v>6.6406300000000001E-2</v>
      </c>
      <c r="H524">
        <v>0.30859399999999998</v>
      </c>
      <c r="I524">
        <v>-0.31640600000000002</v>
      </c>
      <c r="J524">
        <v>3.03247</v>
      </c>
      <c r="K524">
        <v>2.5708000000000002</v>
      </c>
      <c r="L524">
        <v>-1.15967E-3</v>
      </c>
      <c r="M524">
        <v>-2.11182E-2</v>
      </c>
      <c r="N524">
        <v>3.49731E-2</v>
      </c>
      <c r="O524">
        <v>0.99914599999999998</v>
      </c>
      <c r="P524">
        <v>125.7</v>
      </c>
      <c r="Q524">
        <v>131.1</v>
      </c>
      <c r="R524">
        <v>131.6</v>
      </c>
      <c r="S524">
        <v>87.9</v>
      </c>
    </row>
    <row r="525" spans="1:19" x14ac:dyDescent="0.3">
      <c r="A525">
        <v>63108184825</v>
      </c>
      <c r="B525">
        <v>-0.984375</v>
      </c>
      <c r="C525">
        <v>-2.53125</v>
      </c>
      <c r="D525">
        <v>8.6406299999999998</v>
      </c>
      <c r="E525">
        <v>0.146484</v>
      </c>
      <c r="F525">
        <v>0.291016</v>
      </c>
      <c r="G525">
        <v>-0.24218799999999999</v>
      </c>
      <c r="H525">
        <v>0.239014</v>
      </c>
      <c r="I525">
        <v>-0.37890600000000002</v>
      </c>
      <c r="J525">
        <v>3.09131</v>
      </c>
      <c r="K525">
        <v>2.4985400000000002</v>
      </c>
      <c r="L525">
        <v>4.9438499999999996E-3</v>
      </c>
      <c r="M525">
        <v>-1.5808099999999999E-2</v>
      </c>
      <c r="N525">
        <v>2.9113799999999999E-2</v>
      </c>
      <c r="O525">
        <v>0.99945099999999998</v>
      </c>
      <c r="P525">
        <v>135.19999999999999</v>
      </c>
      <c r="Q525">
        <v>130.1</v>
      </c>
      <c r="R525">
        <v>135.5</v>
      </c>
      <c r="S525">
        <v>61.6</v>
      </c>
    </row>
    <row r="526" spans="1:19" x14ac:dyDescent="0.3">
      <c r="A526">
        <v>63151885993</v>
      </c>
      <c r="B526">
        <v>-0.75390599999999997</v>
      </c>
      <c r="C526">
        <v>-1.1523399999999999</v>
      </c>
      <c r="D526">
        <v>8.5234400000000008</v>
      </c>
      <c r="E526">
        <v>0.69726600000000005</v>
      </c>
      <c r="F526">
        <v>-0.13867199999999999</v>
      </c>
      <c r="G526">
        <v>-0.34179700000000002</v>
      </c>
      <c r="H526">
        <v>0.20410200000000001</v>
      </c>
      <c r="I526">
        <v>-0.40478500000000001</v>
      </c>
      <c r="J526">
        <v>3.1088900000000002</v>
      </c>
      <c r="K526">
        <v>2.4758300000000002</v>
      </c>
      <c r="L526">
        <v>1.9653299999999999E-2</v>
      </c>
      <c r="M526">
        <v>-1.7700199999999999E-2</v>
      </c>
      <c r="N526">
        <v>2.09961E-2</v>
      </c>
      <c r="O526">
        <v>0.99945099999999998</v>
      </c>
      <c r="P526">
        <v>132.80000000000001</v>
      </c>
      <c r="Q526">
        <v>129.1</v>
      </c>
      <c r="R526">
        <v>133.5</v>
      </c>
      <c r="S526">
        <v>79.3</v>
      </c>
    </row>
    <row r="527" spans="1:19" x14ac:dyDescent="0.3">
      <c r="A527">
        <v>63202392581</v>
      </c>
      <c r="B527">
        <v>0.625</v>
      </c>
      <c r="C527">
        <v>0.72265599999999997</v>
      </c>
      <c r="D527">
        <v>8.2617200000000004</v>
      </c>
      <c r="E527">
        <v>0.296875</v>
      </c>
      <c r="F527">
        <v>-7.03125E-2</v>
      </c>
      <c r="G527">
        <v>-0.29296899999999998</v>
      </c>
      <c r="H527">
        <v>0.18676799999999999</v>
      </c>
      <c r="I527">
        <v>-0.412109</v>
      </c>
      <c r="J527">
        <v>3.1084000000000001</v>
      </c>
      <c r="K527">
        <v>2.4763199999999999</v>
      </c>
      <c r="L527">
        <v>1.9653299999999999E-2</v>
      </c>
      <c r="M527">
        <v>-1.7700199999999999E-2</v>
      </c>
      <c r="N527">
        <v>2.09961E-2</v>
      </c>
      <c r="O527">
        <v>0.99945099999999998</v>
      </c>
      <c r="P527">
        <v>140.6</v>
      </c>
      <c r="Q527">
        <v>133.1</v>
      </c>
      <c r="R527">
        <v>131.4</v>
      </c>
      <c r="S527">
        <v>62.7</v>
      </c>
    </row>
    <row r="528" spans="1:19" x14ac:dyDescent="0.3">
      <c r="A528">
        <v>63241119397</v>
      </c>
      <c r="B528">
        <v>1.2773399999999999</v>
      </c>
      <c r="C528">
        <v>1.2226600000000001</v>
      </c>
      <c r="D528">
        <v>8.4843799999999998</v>
      </c>
      <c r="E528">
        <v>-9.7656300000000008E-3</v>
      </c>
      <c r="F528">
        <v>-1.95313E-3</v>
      </c>
      <c r="G528">
        <v>-0.193359</v>
      </c>
      <c r="H528">
        <v>0.18676799999999999</v>
      </c>
      <c r="I528">
        <v>-0.412109</v>
      </c>
      <c r="J528">
        <v>3.1084000000000001</v>
      </c>
      <c r="K528">
        <v>2.4763199999999999</v>
      </c>
      <c r="L528">
        <v>2.6672399999999999E-2</v>
      </c>
      <c r="M528">
        <v>-1.8981899999999999E-2</v>
      </c>
      <c r="N528">
        <v>1.3732899999999999E-2</v>
      </c>
      <c r="O528">
        <v>0.99939</v>
      </c>
      <c r="P528">
        <v>139.4</v>
      </c>
      <c r="Q528">
        <v>132</v>
      </c>
      <c r="R528">
        <v>131</v>
      </c>
      <c r="S528">
        <v>75.7</v>
      </c>
    </row>
    <row r="529" spans="1:19" x14ac:dyDescent="0.3">
      <c r="A529">
        <v>63277191173</v>
      </c>
      <c r="B529">
        <v>1.46875</v>
      </c>
      <c r="C529">
        <v>0.875</v>
      </c>
      <c r="D529">
        <v>9.1367200000000004</v>
      </c>
      <c r="E529">
        <v>-9.7656300000000008E-3</v>
      </c>
      <c r="F529">
        <v>-1.95313E-3</v>
      </c>
      <c r="G529">
        <v>-0.193359</v>
      </c>
      <c r="H529">
        <v>0.200684</v>
      </c>
      <c r="I529">
        <v>-0.39160200000000001</v>
      </c>
      <c r="J529">
        <v>3.07422</v>
      </c>
      <c r="K529">
        <v>2.5209999999999999</v>
      </c>
      <c r="L529">
        <v>2.7221700000000001E-2</v>
      </c>
      <c r="M529">
        <v>-1.8798800000000001E-2</v>
      </c>
      <c r="N529">
        <v>9.1552700000000001E-3</v>
      </c>
      <c r="O529">
        <v>0.99939</v>
      </c>
      <c r="P529">
        <v>138.5</v>
      </c>
      <c r="Q529">
        <v>133.80000000000001</v>
      </c>
      <c r="R529">
        <v>132.6</v>
      </c>
      <c r="S529">
        <v>65.900000000000006</v>
      </c>
    </row>
    <row r="530" spans="1:19" x14ac:dyDescent="0.3">
      <c r="A530">
        <v>63323181165</v>
      </c>
      <c r="B530">
        <v>1.0078100000000001</v>
      </c>
      <c r="C530">
        <v>0.99218799999999996</v>
      </c>
      <c r="D530">
        <v>10.0977</v>
      </c>
      <c r="E530">
        <v>3.7109400000000001E-2</v>
      </c>
      <c r="F530">
        <v>-2.1484400000000001E-2</v>
      </c>
      <c r="G530">
        <v>-8.7890599999999999E-2</v>
      </c>
      <c r="H530">
        <v>0.24462900000000001</v>
      </c>
      <c r="I530">
        <v>-0.34326200000000001</v>
      </c>
      <c r="J530">
        <v>3.00366</v>
      </c>
      <c r="K530">
        <v>2.6076700000000002</v>
      </c>
      <c r="L530">
        <v>2.8137200000000001E-2</v>
      </c>
      <c r="M530">
        <v>-1.93481E-2</v>
      </c>
      <c r="N530">
        <v>7.20215E-3</v>
      </c>
      <c r="O530">
        <v>0.99939</v>
      </c>
      <c r="P530">
        <v>129.19999999999999</v>
      </c>
      <c r="Q530">
        <v>129.5</v>
      </c>
      <c r="R530">
        <v>127.8</v>
      </c>
      <c r="S530">
        <v>102.6</v>
      </c>
    </row>
    <row r="531" spans="1:19" x14ac:dyDescent="0.3">
      <c r="A531">
        <v>63359008797</v>
      </c>
      <c r="B531">
        <v>1.2773399999999999</v>
      </c>
      <c r="C531">
        <v>0.41796899999999998</v>
      </c>
      <c r="D531">
        <v>10.863300000000001</v>
      </c>
      <c r="E531">
        <v>-7.8125E-2</v>
      </c>
      <c r="F531">
        <v>6.4453099999999999E-2</v>
      </c>
      <c r="G531">
        <v>-0.103516</v>
      </c>
      <c r="H531">
        <v>0.28271499999999999</v>
      </c>
      <c r="I531">
        <v>-0.294678</v>
      </c>
      <c r="J531">
        <v>2.9401899999999999</v>
      </c>
      <c r="K531">
        <v>2.6811500000000001</v>
      </c>
      <c r="L531">
        <v>2.9357899999999999E-2</v>
      </c>
      <c r="M531">
        <v>-1.8859899999999999E-2</v>
      </c>
      <c r="N531">
        <v>5.85938E-3</v>
      </c>
      <c r="O531">
        <v>0.99939</v>
      </c>
      <c r="P531">
        <v>129</v>
      </c>
      <c r="Q531">
        <v>132.1</v>
      </c>
      <c r="R531">
        <v>131.19999999999999</v>
      </c>
      <c r="S531">
        <v>33.200000000000003</v>
      </c>
    </row>
    <row r="532" spans="1:19" x14ac:dyDescent="0.3">
      <c r="A532">
        <v>63401916511</v>
      </c>
      <c r="B532">
        <v>1.1210899999999999</v>
      </c>
      <c r="C532">
        <v>1.7578100000000001</v>
      </c>
      <c r="D532">
        <v>11.0547</v>
      </c>
      <c r="E532">
        <v>-1.7578099999999999E-2</v>
      </c>
      <c r="F532">
        <v>7.03125E-2</v>
      </c>
      <c r="G532">
        <v>6.25E-2</v>
      </c>
      <c r="H532">
        <v>0.29931600000000003</v>
      </c>
      <c r="I532">
        <v>-0.263428</v>
      </c>
      <c r="J532">
        <v>2.9067400000000001</v>
      </c>
      <c r="K532">
        <v>2.71875</v>
      </c>
      <c r="L532">
        <v>2.64893E-2</v>
      </c>
      <c r="M532">
        <v>-1.57471E-2</v>
      </c>
      <c r="N532">
        <v>7.7514599999999999E-3</v>
      </c>
      <c r="O532">
        <v>0.99951199999999996</v>
      </c>
      <c r="P532">
        <v>131.80000000000001</v>
      </c>
      <c r="Q532">
        <v>133.4</v>
      </c>
      <c r="R532">
        <v>129.80000000000001</v>
      </c>
      <c r="S532">
        <v>102.4</v>
      </c>
    </row>
    <row r="533" spans="1:19" x14ac:dyDescent="0.3">
      <c r="A533">
        <v>63455688485</v>
      </c>
      <c r="B533">
        <v>0.47265600000000002</v>
      </c>
      <c r="C533">
        <v>-0.50390599999999997</v>
      </c>
      <c r="D533">
        <v>11.6289</v>
      </c>
      <c r="E533">
        <v>-0.44921899999999998</v>
      </c>
      <c r="F533">
        <v>0.59375</v>
      </c>
      <c r="G533">
        <v>6.4453099999999999E-2</v>
      </c>
      <c r="H533">
        <v>0.319824</v>
      </c>
      <c r="I533">
        <v>-0.22534199999999999</v>
      </c>
      <c r="J533">
        <v>2.85669</v>
      </c>
      <c r="K533">
        <v>2.7724600000000001</v>
      </c>
      <c r="L533">
        <v>1.7639200000000001E-2</v>
      </c>
      <c r="M533">
        <v>-2.3803700000000001E-3</v>
      </c>
      <c r="N533">
        <v>9.3383800000000003E-3</v>
      </c>
      <c r="O533">
        <v>0.99981699999999996</v>
      </c>
      <c r="P533">
        <v>136.4</v>
      </c>
      <c r="Q533">
        <v>134.4</v>
      </c>
      <c r="R533">
        <v>129</v>
      </c>
      <c r="S533">
        <v>86.5</v>
      </c>
    </row>
    <row r="534" spans="1:19" x14ac:dyDescent="0.3">
      <c r="A534">
        <v>63499847423</v>
      </c>
      <c r="B534">
        <v>-1.40625</v>
      </c>
      <c r="C534">
        <v>0.109375</v>
      </c>
      <c r="D534">
        <v>13.078099999999999</v>
      </c>
      <c r="E534">
        <v>-0.15234400000000001</v>
      </c>
      <c r="F534">
        <v>0.38281300000000001</v>
      </c>
      <c r="G534">
        <v>-1.95313E-3</v>
      </c>
      <c r="H534">
        <v>0.319824</v>
      </c>
      <c r="I534">
        <v>-0.22534199999999999</v>
      </c>
      <c r="J534">
        <v>2.85669</v>
      </c>
      <c r="K534">
        <v>2.7724600000000001</v>
      </c>
      <c r="L534">
        <v>1.7639200000000001E-2</v>
      </c>
      <c r="M534">
        <v>-2.3803700000000001E-3</v>
      </c>
      <c r="N534">
        <v>9.3383800000000003E-3</v>
      </c>
      <c r="O534">
        <v>0.99981699999999996</v>
      </c>
      <c r="P534">
        <v>135.4</v>
      </c>
      <c r="Q534">
        <v>131.30000000000001</v>
      </c>
      <c r="R534">
        <v>129.19999999999999</v>
      </c>
      <c r="S534">
        <v>110</v>
      </c>
    </row>
    <row r="535" spans="1:19" x14ac:dyDescent="0.3">
      <c r="A535">
        <v>63532409670</v>
      </c>
      <c r="B535">
        <v>-1.98047</v>
      </c>
      <c r="C535">
        <v>1.2226600000000001</v>
      </c>
      <c r="D535">
        <v>9.8671900000000008</v>
      </c>
      <c r="E535">
        <v>-1.3671900000000001E-2</v>
      </c>
      <c r="F535">
        <v>-8.2031300000000001E-2</v>
      </c>
      <c r="G535">
        <v>0.109375</v>
      </c>
      <c r="H535">
        <v>0.30688500000000002</v>
      </c>
      <c r="I535">
        <v>-0.20752000000000001</v>
      </c>
      <c r="J535">
        <v>2.8439899999999998</v>
      </c>
      <c r="K535">
        <v>2.78809</v>
      </c>
      <c r="L535">
        <v>1.4770500000000001E-2</v>
      </c>
      <c r="M535">
        <v>5.2490200000000001E-3</v>
      </c>
      <c r="N535">
        <v>1.0009799999999999E-2</v>
      </c>
      <c r="O535">
        <v>0.99981699999999996</v>
      </c>
      <c r="P535">
        <v>132.4</v>
      </c>
      <c r="Q535">
        <v>136.4</v>
      </c>
      <c r="R535">
        <v>129.4</v>
      </c>
      <c r="S535">
        <v>89.4</v>
      </c>
    </row>
    <row r="536" spans="1:19" x14ac:dyDescent="0.3">
      <c r="A536">
        <v>63577758797</v>
      </c>
      <c r="B536">
        <v>-0.67578099999999997</v>
      </c>
      <c r="C536">
        <v>0.265625</v>
      </c>
      <c r="D536">
        <v>8.3671900000000008</v>
      </c>
      <c r="E536">
        <v>-1.3671900000000001E-2</v>
      </c>
      <c r="F536">
        <v>-8.2031300000000001E-2</v>
      </c>
      <c r="G536">
        <v>0.109375</v>
      </c>
      <c r="H536">
        <v>0.31152299999999999</v>
      </c>
      <c r="I536">
        <v>-0.168213</v>
      </c>
      <c r="J536">
        <v>2.7985799999999998</v>
      </c>
      <c r="K536">
        <v>2.8359399999999999</v>
      </c>
      <c r="L536">
        <v>1.33057E-2</v>
      </c>
      <c r="M536">
        <v>4.9438499999999996E-3</v>
      </c>
      <c r="N536">
        <v>1.15967E-2</v>
      </c>
      <c r="O536">
        <v>0.99981699999999996</v>
      </c>
      <c r="P536">
        <v>130.9</v>
      </c>
      <c r="Q536">
        <v>125.2</v>
      </c>
      <c r="R536">
        <v>126.4</v>
      </c>
      <c r="S536">
        <v>112.3</v>
      </c>
    </row>
    <row r="537" spans="1:19" x14ac:dyDescent="0.3">
      <c r="A537">
        <v>63618286134</v>
      </c>
      <c r="B537">
        <v>-0.71484400000000003</v>
      </c>
      <c r="C537">
        <v>0.64843799999999996</v>
      </c>
      <c r="D537">
        <v>8.9453099999999992</v>
      </c>
      <c r="E537">
        <v>1.3671900000000001E-2</v>
      </c>
      <c r="F537">
        <v>0.15234400000000001</v>
      </c>
      <c r="G537">
        <v>3.90625E-3</v>
      </c>
      <c r="H537">
        <v>0.30371100000000001</v>
      </c>
      <c r="I537">
        <v>-0.145264</v>
      </c>
      <c r="J537">
        <v>2.77393</v>
      </c>
      <c r="K537">
        <v>2.86206</v>
      </c>
      <c r="L537">
        <v>1.42822E-2</v>
      </c>
      <c r="M537">
        <v>7.9345700000000002E-3</v>
      </c>
      <c r="N537">
        <v>1.2268100000000001E-2</v>
      </c>
      <c r="O537">
        <v>0.99981699999999996</v>
      </c>
      <c r="P537">
        <v>136.9</v>
      </c>
      <c r="Q537">
        <v>135.30000000000001</v>
      </c>
      <c r="R537">
        <v>127.6</v>
      </c>
      <c r="S537">
        <v>109.1</v>
      </c>
    </row>
    <row r="538" spans="1:19" x14ac:dyDescent="0.3">
      <c r="A538">
        <v>63653106700</v>
      </c>
      <c r="B538">
        <v>-0.33203100000000002</v>
      </c>
      <c r="C538">
        <v>0.99218799999999996</v>
      </c>
      <c r="D538">
        <v>8.3007799999999996</v>
      </c>
      <c r="E538">
        <v>-9.7656300000000008E-3</v>
      </c>
      <c r="F538">
        <v>7.2265599999999999E-2</v>
      </c>
      <c r="G538">
        <v>8.7890599999999999E-2</v>
      </c>
      <c r="H538">
        <v>0.30224600000000001</v>
      </c>
      <c r="I538">
        <v>-0.114746</v>
      </c>
      <c r="J538">
        <v>2.7365699999999999</v>
      </c>
      <c r="K538">
        <v>2.89941</v>
      </c>
      <c r="L538">
        <v>1.28174E-2</v>
      </c>
      <c r="M538">
        <v>1.0986299999999999E-2</v>
      </c>
      <c r="N538">
        <v>1.42212E-2</v>
      </c>
      <c r="O538">
        <v>0.99975599999999998</v>
      </c>
      <c r="P538">
        <v>137.1</v>
      </c>
      <c r="Q538">
        <v>132.30000000000001</v>
      </c>
      <c r="R538">
        <v>127.1</v>
      </c>
      <c r="S538">
        <v>104.2</v>
      </c>
    </row>
    <row r="539" spans="1:19" x14ac:dyDescent="0.3">
      <c r="A539">
        <v>63704711922</v>
      </c>
      <c r="B539">
        <v>-0.83203099999999997</v>
      </c>
      <c r="C539">
        <v>-0.69531299999999996</v>
      </c>
      <c r="D539">
        <v>9.0273400000000006</v>
      </c>
      <c r="E539">
        <v>-0.12695300000000001</v>
      </c>
      <c r="F539">
        <v>0.16015599999999999</v>
      </c>
      <c r="G539">
        <v>4.8828099999999999E-2</v>
      </c>
      <c r="H539">
        <v>0.28247100000000003</v>
      </c>
      <c r="I539">
        <v>-0.10180699999999999</v>
      </c>
      <c r="J539">
        <v>2.72241</v>
      </c>
      <c r="K539">
        <v>2.9150399999999999</v>
      </c>
      <c r="L539">
        <v>1.07422E-2</v>
      </c>
      <c r="M539">
        <v>1.41602E-2</v>
      </c>
      <c r="N539">
        <v>1.5014599999999999E-2</v>
      </c>
      <c r="O539">
        <v>0.99975599999999998</v>
      </c>
      <c r="P539">
        <v>143.6</v>
      </c>
      <c r="Q539">
        <v>134.9</v>
      </c>
      <c r="R539">
        <v>127.1</v>
      </c>
      <c r="S539">
        <v>93.1</v>
      </c>
    </row>
    <row r="540" spans="1:19" x14ac:dyDescent="0.3">
      <c r="A540">
        <v>63748992933</v>
      </c>
      <c r="B540">
        <v>-0.37109399999999998</v>
      </c>
      <c r="C540">
        <v>-8.2031300000000001E-2</v>
      </c>
      <c r="D540">
        <v>8.9101599999999994</v>
      </c>
      <c r="E540">
        <v>0.115234</v>
      </c>
      <c r="F540">
        <v>-3.3203099999999999E-2</v>
      </c>
      <c r="G540">
        <v>-4.6875E-2</v>
      </c>
      <c r="H540">
        <v>0.28247100000000003</v>
      </c>
      <c r="I540">
        <v>-0.10180699999999999</v>
      </c>
      <c r="J540">
        <v>2.72241</v>
      </c>
      <c r="K540">
        <v>2.9150399999999999</v>
      </c>
      <c r="L540">
        <v>1.07422E-2</v>
      </c>
      <c r="M540">
        <v>1.41602E-2</v>
      </c>
      <c r="N540">
        <v>1.5014599999999999E-2</v>
      </c>
      <c r="O540">
        <v>0.99975599999999998</v>
      </c>
      <c r="P540">
        <v>134.1</v>
      </c>
      <c r="Q540">
        <v>129.19999999999999</v>
      </c>
      <c r="R540">
        <v>125.6</v>
      </c>
      <c r="S540">
        <v>134.6</v>
      </c>
    </row>
    <row r="541" spans="1:19" x14ac:dyDescent="0.3">
      <c r="A541">
        <v>63781555180</v>
      </c>
      <c r="B541">
        <v>-6.6406300000000001E-2</v>
      </c>
      <c r="C541">
        <v>0.72265599999999997</v>
      </c>
      <c r="D541">
        <v>8.8320299999999996</v>
      </c>
      <c r="E541">
        <v>-4.6875E-2</v>
      </c>
      <c r="F541">
        <v>-4.2968800000000001E-2</v>
      </c>
      <c r="G541">
        <v>-7.8125E-2</v>
      </c>
      <c r="H541">
        <v>0.256104</v>
      </c>
      <c r="I541">
        <v>-8.9355500000000004E-2</v>
      </c>
      <c r="J541">
        <v>2.7111800000000001</v>
      </c>
      <c r="K541">
        <v>2.9284699999999999</v>
      </c>
      <c r="L541">
        <v>1.18408E-2</v>
      </c>
      <c r="M541">
        <v>1.3854999999999999E-2</v>
      </c>
      <c r="N541">
        <v>1.37939E-2</v>
      </c>
      <c r="O541">
        <v>0.99975599999999998</v>
      </c>
      <c r="P541">
        <v>138.1</v>
      </c>
      <c r="Q541">
        <v>138.1</v>
      </c>
      <c r="R541">
        <v>127.5</v>
      </c>
      <c r="S541">
        <v>84.6</v>
      </c>
    </row>
    <row r="542" spans="1:19" x14ac:dyDescent="0.3">
      <c r="A542">
        <v>63822723395</v>
      </c>
      <c r="B542">
        <v>0.203125</v>
      </c>
      <c r="C542">
        <v>0.49218800000000001</v>
      </c>
      <c r="D542">
        <v>9.6367200000000004</v>
      </c>
      <c r="E542">
        <v>5.0781300000000001E-2</v>
      </c>
      <c r="F542">
        <v>-0.16992199999999999</v>
      </c>
      <c r="G542">
        <v>-0.117188</v>
      </c>
      <c r="H542">
        <v>0.23632800000000001</v>
      </c>
      <c r="I542">
        <v>-8.1543000000000004E-2</v>
      </c>
      <c r="J542">
        <v>2.7089799999999999</v>
      </c>
      <c r="K542">
        <v>2.9323700000000001</v>
      </c>
      <c r="L542">
        <v>9.7045900000000008E-3</v>
      </c>
      <c r="M542">
        <v>1.2634299999999999E-2</v>
      </c>
      <c r="N542">
        <v>1.1413599999999999E-2</v>
      </c>
      <c r="O542">
        <v>0.99981699999999996</v>
      </c>
      <c r="P542">
        <v>135.1</v>
      </c>
      <c r="Q542">
        <v>131</v>
      </c>
      <c r="R542">
        <v>124.1</v>
      </c>
      <c r="S542">
        <v>108.6</v>
      </c>
    </row>
    <row r="543" spans="1:19" x14ac:dyDescent="0.3">
      <c r="A543">
        <v>63868103040</v>
      </c>
      <c r="B543">
        <v>0.58593799999999996</v>
      </c>
      <c r="C543">
        <v>0.83984400000000003</v>
      </c>
      <c r="D543">
        <v>10.0586</v>
      </c>
      <c r="E543">
        <v>5.0781300000000001E-2</v>
      </c>
      <c r="F543">
        <v>-0.16992199999999999</v>
      </c>
      <c r="G543">
        <v>-0.117188</v>
      </c>
      <c r="H543">
        <v>0.22900400000000001</v>
      </c>
      <c r="I543">
        <v>-7.6415999999999998E-2</v>
      </c>
      <c r="J543">
        <v>2.6997100000000001</v>
      </c>
      <c r="K543">
        <v>2.9416500000000001</v>
      </c>
      <c r="L543">
        <v>1.0437E-2</v>
      </c>
      <c r="M543">
        <v>7.9956100000000002E-3</v>
      </c>
      <c r="N543">
        <v>8.4228500000000008E-3</v>
      </c>
      <c r="O543">
        <v>0.99987800000000004</v>
      </c>
      <c r="P543">
        <v>137.69999999999999</v>
      </c>
      <c r="Q543">
        <v>149.4</v>
      </c>
      <c r="R543">
        <v>128.30000000000001</v>
      </c>
      <c r="S543">
        <v>121.7</v>
      </c>
    </row>
    <row r="544" spans="1:19" x14ac:dyDescent="0.3">
      <c r="A544">
        <v>63903381348</v>
      </c>
      <c r="B544">
        <v>0.96875</v>
      </c>
      <c r="C544">
        <v>0.99218799999999996</v>
      </c>
      <c r="D544">
        <v>10.136699999999999</v>
      </c>
      <c r="E544">
        <v>0.26171899999999998</v>
      </c>
      <c r="F544">
        <v>-0.26171899999999998</v>
      </c>
      <c r="G544">
        <v>-8.59375E-2</v>
      </c>
      <c r="H544">
        <v>0.22387699999999999</v>
      </c>
      <c r="I544">
        <v>-6.2744099999999997E-2</v>
      </c>
      <c r="J544">
        <v>2.6828599999999998</v>
      </c>
      <c r="K544">
        <v>2.9577599999999999</v>
      </c>
      <c r="L544">
        <v>1.43433E-2</v>
      </c>
      <c r="M544">
        <v>2.8686499999999999E-3</v>
      </c>
      <c r="N544">
        <v>6.4086899999999999E-3</v>
      </c>
      <c r="O544">
        <v>0.99987800000000004</v>
      </c>
      <c r="P544">
        <v>135.5</v>
      </c>
      <c r="Q544">
        <v>147.6</v>
      </c>
      <c r="R544">
        <v>124.6</v>
      </c>
      <c r="S544">
        <v>122.6</v>
      </c>
    </row>
    <row r="545" spans="1:19" x14ac:dyDescent="0.3">
      <c r="A545">
        <v>63956481939</v>
      </c>
      <c r="B545">
        <v>0.625</v>
      </c>
      <c r="C545">
        <v>0.53125</v>
      </c>
      <c r="D545">
        <v>11.4688</v>
      </c>
      <c r="E545">
        <v>-0.28320299999999998</v>
      </c>
      <c r="F545">
        <v>2.34375E-2</v>
      </c>
      <c r="G545">
        <v>-0.115234</v>
      </c>
      <c r="H545">
        <v>0.231934</v>
      </c>
      <c r="I545">
        <v>-4.19922E-2</v>
      </c>
      <c r="J545">
        <v>2.6467299999999998</v>
      </c>
      <c r="K545">
        <v>2.9899900000000001</v>
      </c>
      <c r="L545">
        <v>9.4604500000000005E-3</v>
      </c>
      <c r="M545">
        <v>2.31934E-3</v>
      </c>
      <c r="N545">
        <v>3.9672900000000001E-3</v>
      </c>
      <c r="O545">
        <v>0.99993900000000002</v>
      </c>
      <c r="P545">
        <v>140.80000000000001</v>
      </c>
      <c r="Q545">
        <v>147.6</v>
      </c>
      <c r="R545">
        <v>126.2</v>
      </c>
      <c r="S545">
        <v>132.5</v>
      </c>
    </row>
    <row r="546" spans="1:19" x14ac:dyDescent="0.3">
      <c r="A546">
        <v>63999969495</v>
      </c>
      <c r="B546">
        <v>0.546875</v>
      </c>
      <c r="C546">
        <v>-0.53906299999999996</v>
      </c>
      <c r="D546">
        <v>12.0078</v>
      </c>
      <c r="E546">
        <v>0.265625</v>
      </c>
      <c r="F546">
        <v>-0.23632800000000001</v>
      </c>
      <c r="G546">
        <v>-0.14843799999999999</v>
      </c>
      <c r="H546">
        <v>0.231934</v>
      </c>
      <c r="I546">
        <v>-4.19922E-2</v>
      </c>
      <c r="J546">
        <v>2.6467299999999998</v>
      </c>
      <c r="K546">
        <v>2.9899900000000001</v>
      </c>
      <c r="L546">
        <v>9.4604500000000005E-3</v>
      </c>
      <c r="M546">
        <v>2.31934E-3</v>
      </c>
      <c r="N546">
        <v>3.9672900000000001E-3</v>
      </c>
      <c r="O546">
        <v>0.99993900000000002</v>
      </c>
      <c r="P546">
        <v>134.30000000000001</v>
      </c>
      <c r="Q546">
        <v>140.80000000000001</v>
      </c>
      <c r="R546">
        <v>127</v>
      </c>
      <c r="S546">
        <v>139.5</v>
      </c>
    </row>
    <row r="547" spans="1:19" x14ac:dyDescent="0.3">
      <c r="A547">
        <v>64039215090</v>
      </c>
      <c r="B547">
        <v>0.89453099999999997</v>
      </c>
      <c r="C547">
        <v>1.03125</v>
      </c>
      <c r="D547">
        <v>10.980499999999999</v>
      </c>
      <c r="E547">
        <v>-6.0546900000000001E-2</v>
      </c>
      <c r="F547">
        <v>-1.17188E-2</v>
      </c>
      <c r="G547">
        <v>-0.15429699999999999</v>
      </c>
      <c r="H547">
        <v>0.215332</v>
      </c>
      <c r="I547">
        <v>-3.7353499999999998E-2</v>
      </c>
      <c r="J547">
        <v>2.6415999999999999</v>
      </c>
      <c r="K547">
        <v>2.9958499999999999</v>
      </c>
      <c r="L547">
        <v>1.32446E-2</v>
      </c>
      <c r="M547">
        <v>-2.8076199999999998E-3</v>
      </c>
      <c r="N547">
        <v>5.49316E-4</v>
      </c>
      <c r="O547">
        <v>0.99987800000000004</v>
      </c>
      <c r="P547">
        <v>133.19999999999999</v>
      </c>
      <c r="Q547">
        <v>151.80000000000001</v>
      </c>
      <c r="R547">
        <v>126.2</v>
      </c>
      <c r="S547">
        <v>129.19999999999999</v>
      </c>
    </row>
    <row r="548" spans="1:19" x14ac:dyDescent="0.3">
      <c r="A548">
        <v>64079559332</v>
      </c>
      <c r="B548">
        <v>0.43359399999999998</v>
      </c>
      <c r="C548">
        <v>0.64843799999999996</v>
      </c>
      <c r="D548">
        <v>11.125</v>
      </c>
      <c r="E548">
        <v>-5.8593800000000001E-2</v>
      </c>
      <c r="F548">
        <v>-2.5390599999999999E-2</v>
      </c>
      <c r="G548">
        <v>-1.17188E-2</v>
      </c>
      <c r="H548">
        <v>0.20043900000000001</v>
      </c>
      <c r="I548">
        <v>-2.7099600000000001E-2</v>
      </c>
      <c r="J548">
        <v>2.6362299999999999</v>
      </c>
      <c r="K548">
        <v>3.0014599999999998</v>
      </c>
      <c r="L548">
        <v>1.18408E-2</v>
      </c>
      <c r="M548">
        <v>-3.6621100000000001E-3</v>
      </c>
      <c r="N548">
        <v>-2.7465800000000002E-3</v>
      </c>
      <c r="O548">
        <v>0.99993900000000002</v>
      </c>
      <c r="P548">
        <v>138.4</v>
      </c>
      <c r="Q548">
        <v>144.5</v>
      </c>
      <c r="R548">
        <v>124.4</v>
      </c>
      <c r="S548">
        <v>128.9</v>
      </c>
    </row>
    <row r="549" spans="1:19" x14ac:dyDescent="0.3">
      <c r="A549">
        <v>64120300295</v>
      </c>
      <c r="B549">
        <v>-0.52343799999999996</v>
      </c>
      <c r="C549">
        <v>0.72265599999999997</v>
      </c>
      <c r="D549">
        <v>10.515599999999999</v>
      </c>
      <c r="E549">
        <v>-5.8593800000000001E-2</v>
      </c>
      <c r="F549">
        <v>-2.5390599999999999E-2</v>
      </c>
      <c r="G549">
        <v>-1.17188E-2</v>
      </c>
      <c r="H549">
        <v>0.19384799999999999</v>
      </c>
      <c r="I549">
        <v>-2.1484400000000001E-2</v>
      </c>
      <c r="J549">
        <v>2.6252399999999998</v>
      </c>
      <c r="K549">
        <v>3.01172</v>
      </c>
      <c r="L549">
        <v>9.5214800000000006E-3</v>
      </c>
      <c r="M549">
        <v>-4.2114300000000004E-3</v>
      </c>
      <c r="N549">
        <v>-2.92969E-3</v>
      </c>
      <c r="O549">
        <v>0.99993900000000002</v>
      </c>
      <c r="P549">
        <v>127.7</v>
      </c>
      <c r="Q549">
        <v>146.30000000000001</v>
      </c>
      <c r="R549">
        <v>127.7</v>
      </c>
      <c r="S549">
        <v>141.4</v>
      </c>
    </row>
    <row r="550" spans="1:19" x14ac:dyDescent="0.3">
      <c r="A550">
        <v>64156799324</v>
      </c>
      <c r="B550">
        <v>-1.48047</v>
      </c>
      <c r="C550">
        <v>7.4218800000000001E-2</v>
      </c>
      <c r="D550">
        <v>8.9453099999999992</v>
      </c>
      <c r="E550">
        <v>-0.26367200000000002</v>
      </c>
      <c r="F550">
        <v>-9.375E-2</v>
      </c>
      <c r="G550">
        <v>0.12890599999999999</v>
      </c>
      <c r="H550">
        <v>0.19311500000000001</v>
      </c>
      <c r="I550">
        <v>-1.9775399999999999E-2</v>
      </c>
      <c r="J550">
        <v>2.6096200000000001</v>
      </c>
      <c r="K550">
        <v>3.0253899999999998</v>
      </c>
      <c r="L550">
        <v>2.5024399999999999E-3</v>
      </c>
      <c r="M550">
        <v>-5.2490200000000001E-3</v>
      </c>
      <c r="N550">
        <v>-1.2207E-4</v>
      </c>
      <c r="O550">
        <v>1</v>
      </c>
      <c r="P550">
        <v>138.1</v>
      </c>
      <c r="Q550">
        <v>151.9</v>
      </c>
      <c r="R550">
        <v>127.1</v>
      </c>
      <c r="S550">
        <v>153.5</v>
      </c>
    </row>
    <row r="551" spans="1:19" x14ac:dyDescent="0.3">
      <c r="A551">
        <v>64204711922</v>
      </c>
      <c r="B551">
        <v>-1.0585899999999999</v>
      </c>
      <c r="C551">
        <v>-2.6093799999999998</v>
      </c>
      <c r="D551">
        <v>7.4921899999999999</v>
      </c>
      <c r="E551">
        <v>9.7656300000000001E-2</v>
      </c>
      <c r="F551">
        <v>0.18945300000000001</v>
      </c>
      <c r="G551">
        <v>-6.6406300000000001E-2</v>
      </c>
      <c r="H551">
        <v>0.17236299999999999</v>
      </c>
      <c r="I551">
        <v>-3.2959000000000002E-2</v>
      </c>
      <c r="J551">
        <v>2.61572</v>
      </c>
      <c r="K551">
        <v>3.0212400000000001</v>
      </c>
      <c r="L551">
        <v>6.1035200000000003E-3</v>
      </c>
      <c r="M551">
        <v>-2.0752000000000001E-3</v>
      </c>
      <c r="N551">
        <v>-1.8920899999999999E-3</v>
      </c>
      <c r="O551">
        <v>1</v>
      </c>
      <c r="P551">
        <v>141.69999999999999</v>
      </c>
      <c r="Q551">
        <v>147.4</v>
      </c>
      <c r="R551">
        <v>131</v>
      </c>
      <c r="S551">
        <v>146.19999999999999</v>
      </c>
    </row>
    <row r="552" spans="1:19" x14ac:dyDescent="0.3">
      <c r="A552">
        <v>64250183108</v>
      </c>
      <c r="B552">
        <v>-0.52343799999999996</v>
      </c>
      <c r="C552">
        <v>-0.42578100000000002</v>
      </c>
      <c r="D552">
        <v>8.1445299999999996</v>
      </c>
      <c r="E552">
        <v>0.16796900000000001</v>
      </c>
      <c r="F552">
        <v>9.375E-2</v>
      </c>
      <c r="G552">
        <v>-0.234375</v>
      </c>
      <c r="H552">
        <v>0.11816400000000001</v>
      </c>
      <c r="I552">
        <v>-7.3974600000000001E-2</v>
      </c>
      <c r="J552">
        <v>2.6608900000000002</v>
      </c>
      <c r="K552">
        <v>2.9834000000000001</v>
      </c>
      <c r="L552">
        <v>6.1035200000000003E-3</v>
      </c>
      <c r="M552">
        <v>-2.0752000000000001E-3</v>
      </c>
      <c r="N552">
        <v>-1.8920899999999999E-3</v>
      </c>
      <c r="O552">
        <v>1</v>
      </c>
      <c r="P552">
        <v>141</v>
      </c>
      <c r="Q552">
        <v>148</v>
      </c>
      <c r="R552">
        <v>123.9</v>
      </c>
      <c r="S552">
        <v>140.5</v>
      </c>
    </row>
    <row r="553" spans="1:19" x14ac:dyDescent="0.3">
      <c r="A553">
        <v>64288787851</v>
      </c>
      <c r="B553">
        <v>0.203125</v>
      </c>
      <c r="C553">
        <v>-0.34765600000000002</v>
      </c>
      <c r="D553">
        <v>8.3710900000000006</v>
      </c>
      <c r="E553">
        <v>0.33593800000000001</v>
      </c>
      <c r="F553">
        <v>-1.3671900000000001E-2</v>
      </c>
      <c r="G553">
        <v>-0.21875</v>
      </c>
      <c r="H553">
        <v>0.11816400000000001</v>
      </c>
      <c r="I553">
        <v>-7.3974600000000001E-2</v>
      </c>
      <c r="J553">
        <v>2.6608900000000002</v>
      </c>
      <c r="K553">
        <v>2.9834000000000001</v>
      </c>
      <c r="L553">
        <v>1.19019E-2</v>
      </c>
      <c r="M553" s="1">
        <v>-6.1035200000000001E-5</v>
      </c>
      <c r="N553">
        <v>-7.6293899999999998E-3</v>
      </c>
      <c r="O553">
        <v>0.99987800000000004</v>
      </c>
      <c r="P553">
        <v>143.5</v>
      </c>
      <c r="Q553">
        <v>140.6</v>
      </c>
      <c r="R553">
        <v>127.5</v>
      </c>
      <c r="S553">
        <v>138</v>
      </c>
    </row>
    <row r="554" spans="1:19" x14ac:dyDescent="0.3">
      <c r="A554">
        <v>64324676520</v>
      </c>
      <c r="B554">
        <v>0.35546899999999998</v>
      </c>
      <c r="C554">
        <v>1.26172</v>
      </c>
      <c r="D554">
        <v>8.3007799999999996</v>
      </c>
      <c r="E554">
        <v>6.0546900000000001E-2</v>
      </c>
      <c r="F554">
        <v>-3.5156300000000001E-2</v>
      </c>
      <c r="G554">
        <v>-0.14257800000000001</v>
      </c>
      <c r="H554">
        <v>8.7158200000000005E-2</v>
      </c>
      <c r="I554">
        <v>-9.4238299999999997E-2</v>
      </c>
      <c r="J554">
        <v>2.6833499999999999</v>
      </c>
      <c r="K554">
        <v>2.9636200000000001</v>
      </c>
      <c r="L554">
        <v>1.9653299999999999E-2</v>
      </c>
      <c r="M554">
        <v>-4.8828100000000002E-4</v>
      </c>
      <c r="N554">
        <v>-1.28174E-2</v>
      </c>
      <c r="O554">
        <v>0.999695</v>
      </c>
      <c r="P554">
        <v>139.6</v>
      </c>
      <c r="Q554">
        <v>135.5</v>
      </c>
      <c r="R554">
        <v>130.4</v>
      </c>
      <c r="S554">
        <v>135.5</v>
      </c>
    </row>
    <row r="555" spans="1:19" x14ac:dyDescent="0.3">
      <c r="A555">
        <v>64369903575</v>
      </c>
      <c r="B555">
        <v>0.546875</v>
      </c>
      <c r="C555">
        <v>0.953125</v>
      </c>
      <c r="D555">
        <v>8.40625</v>
      </c>
      <c r="E555">
        <v>6.0546900000000001E-2</v>
      </c>
      <c r="F555">
        <v>-3.5156300000000001E-2</v>
      </c>
      <c r="G555">
        <v>-0.14257800000000001</v>
      </c>
      <c r="H555">
        <v>8.5449200000000003E-2</v>
      </c>
      <c r="I555">
        <v>-8.59375E-2</v>
      </c>
      <c r="J555">
        <v>2.66553</v>
      </c>
      <c r="K555">
        <v>2.9799799999999999</v>
      </c>
      <c r="L555">
        <v>2.1362300000000001E-2</v>
      </c>
      <c r="M555">
        <v>-1.64795E-3</v>
      </c>
      <c r="N555">
        <v>-1.6113300000000001E-2</v>
      </c>
      <c r="O555">
        <v>0.99963400000000002</v>
      </c>
      <c r="P555">
        <v>137.4</v>
      </c>
      <c r="Q555">
        <v>133.9</v>
      </c>
      <c r="R555">
        <v>128.1</v>
      </c>
      <c r="S555">
        <v>145</v>
      </c>
    </row>
    <row r="556" spans="1:19" x14ac:dyDescent="0.3">
      <c r="A556">
        <v>64405792243</v>
      </c>
      <c r="B556">
        <v>1.0078100000000001</v>
      </c>
      <c r="C556">
        <v>0.57031299999999996</v>
      </c>
      <c r="D556">
        <v>8.4843799999999998</v>
      </c>
      <c r="E556">
        <v>-7.8125E-3</v>
      </c>
      <c r="F556">
        <v>-3.90625E-2</v>
      </c>
      <c r="G556">
        <v>-8.0078099999999999E-2</v>
      </c>
      <c r="H556">
        <v>9.6679699999999993E-2</v>
      </c>
      <c r="I556">
        <v>-6.5185499999999993E-2</v>
      </c>
      <c r="J556">
        <v>2.63306</v>
      </c>
      <c r="K556">
        <v>3.0087899999999999</v>
      </c>
      <c r="L556">
        <v>2.2338899999999998E-2</v>
      </c>
      <c r="M556">
        <v>-2.31934E-3</v>
      </c>
      <c r="N556">
        <v>-1.7456099999999999E-2</v>
      </c>
      <c r="O556">
        <v>0.99957300000000004</v>
      </c>
      <c r="P556">
        <v>143.80000000000001</v>
      </c>
      <c r="Q556">
        <v>135.5</v>
      </c>
      <c r="R556">
        <v>128</v>
      </c>
      <c r="S556">
        <v>133.19999999999999</v>
      </c>
    </row>
    <row r="557" spans="1:19" x14ac:dyDescent="0.3">
      <c r="A557">
        <v>64449981700</v>
      </c>
      <c r="B557">
        <v>1.1601600000000001</v>
      </c>
      <c r="C557">
        <v>0.875</v>
      </c>
      <c r="D557">
        <v>8.9453099999999992</v>
      </c>
      <c r="E557">
        <v>-6.0546900000000001E-2</v>
      </c>
      <c r="F557">
        <v>0.115234</v>
      </c>
      <c r="G557">
        <v>2.34375E-2</v>
      </c>
      <c r="H557">
        <v>9.6679699999999993E-2</v>
      </c>
      <c r="I557">
        <v>-6.5185499999999993E-2</v>
      </c>
      <c r="J557">
        <v>2.63306</v>
      </c>
      <c r="K557">
        <v>3.0087899999999999</v>
      </c>
      <c r="L557">
        <v>2.1545399999999999E-2</v>
      </c>
      <c r="M557" s="1">
        <v>-6.1035200000000001E-5</v>
      </c>
      <c r="N557">
        <v>-1.6967800000000002E-2</v>
      </c>
      <c r="O557">
        <v>0.99963400000000002</v>
      </c>
      <c r="P557">
        <v>136.4</v>
      </c>
      <c r="Q557">
        <v>136.4</v>
      </c>
      <c r="R557">
        <v>126.5</v>
      </c>
      <c r="S557">
        <v>140.69999999999999</v>
      </c>
    </row>
    <row r="558" spans="1:19" x14ac:dyDescent="0.3">
      <c r="A558">
        <v>64499969495</v>
      </c>
      <c r="B558">
        <v>0.625</v>
      </c>
      <c r="C558">
        <v>1.14453</v>
      </c>
      <c r="D558">
        <v>11.2422</v>
      </c>
      <c r="E558">
        <v>1.3671900000000001E-2</v>
      </c>
      <c r="F558">
        <v>-3.7109400000000001E-2</v>
      </c>
      <c r="G558">
        <v>7.8125E-3</v>
      </c>
      <c r="H558">
        <v>0.103516</v>
      </c>
      <c r="I558">
        <v>-2.7587899999999999E-2</v>
      </c>
      <c r="J558">
        <v>2.5886200000000001</v>
      </c>
      <c r="K558">
        <v>3.0473599999999998</v>
      </c>
      <c r="L558">
        <v>2.1545399999999999E-2</v>
      </c>
      <c r="M558" s="1">
        <v>-6.1035200000000001E-5</v>
      </c>
      <c r="N558">
        <v>-1.6967800000000002E-2</v>
      </c>
      <c r="O558">
        <v>0.99963400000000002</v>
      </c>
      <c r="P558">
        <v>132.1</v>
      </c>
      <c r="Q558">
        <v>133.4</v>
      </c>
      <c r="R558">
        <v>127.2</v>
      </c>
      <c r="S558">
        <v>134.1</v>
      </c>
    </row>
    <row r="559" spans="1:19" x14ac:dyDescent="0.3">
      <c r="A559">
        <v>64538360599</v>
      </c>
      <c r="B559">
        <v>1.2773399999999999</v>
      </c>
      <c r="C559">
        <v>1.375</v>
      </c>
      <c r="D559">
        <v>10.898400000000001</v>
      </c>
      <c r="E559">
        <v>-0.20117199999999999</v>
      </c>
      <c r="F559">
        <v>8.7890599999999999E-2</v>
      </c>
      <c r="G559">
        <v>0.150391</v>
      </c>
      <c r="H559">
        <v>0.103516</v>
      </c>
      <c r="I559">
        <v>-2.7587899999999999E-2</v>
      </c>
      <c r="J559">
        <v>2.5886200000000001</v>
      </c>
      <c r="K559">
        <v>3.0473599999999998</v>
      </c>
      <c r="L559">
        <v>1.9836400000000001E-2</v>
      </c>
      <c r="M559">
        <v>-5.49316E-4</v>
      </c>
      <c r="N559">
        <v>-1.6296399999999999E-2</v>
      </c>
      <c r="O559">
        <v>0.999695</v>
      </c>
      <c r="P559">
        <v>121.4</v>
      </c>
      <c r="Q559">
        <v>136.6</v>
      </c>
      <c r="R559">
        <v>129.69999999999999</v>
      </c>
      <c r="S559">
        <v>140.1</v>
      </c>
    </row>
    <row r="560" spans="1:19" x14ac:dyDescent="0.3">
      <c r="A560">
        <v>64573852547</v>
      </c>
      <c r="B560">
        <v>0.96875</v>
      </c>
      <c r="C560">
        <v>0.33984399999999998</v>
      </c>
      <c r="D560">
        <v>11.667999999999999</v>
      </c>
      <c r="E560">
        <v>-0.20117199999999999</v>
      </c>
      <c r="F560">
        <v>8.7890599999999999E-2</v>
      </c>
      <c r="G560">
        <v>0.150391</v>
      </c>
      <c r="H560">
        <v>0.115479</v>
      </c>
      <c r="I560">
        <v>-8.0566400000000003E-3</v>
      </c>
      <c r="J560">
        <v>2.5664099999999999</v>
      </c>
      <c r="K560">
        <v>3.06616</v>
      </c>
      <c r="L560">
        <v>1.5991200000000001E-2</v>
      </c>
      <c r="M560">
        <v>6.7138699999999996E-4</v>
      </c>
      <c r="N560">
        <v>-1.25732E-2</v>
      </c>
      <c r="O560">
        <v>0.99981699999999996</v>
      </c>
      <c r="P560">
        <v>112.6</v>
      </c>
      <c r="Q560">
        <v>135</v>
      </c>
      <c r="R560">
        <v>131.19999999999999</v>
      </c>
      <c r="S560">
        <v>129.9</v>
      </c>
    </row>
    <row r="561" spans="1:19" x14ac:dyDescent="0.3">
      <c r="A561">
        <v>64609130869</v>
      </c>
      <c r="B561">
        <v>0.35546899999999998</v>
      </c>
      <c r="C561">
        <v>-0.117188</v>
      </c>
      <c r="D561">
        <v>11.125</v>
      </c>
      <c r="E561">
        <v>5.8593800000000001E-2</v>
      </c>
      <c r="F561">
        <v>6.0546900000000001E-2</v>
      </c>
      <c r="G561">
        <v>0.18554699999999999</v>
      </c>
      <c r="H561">
        <v>0.113037</v>
      </c>
      <c r="I561">
        <v>-5.1269499999999999E-3</v>
      </c>
      <c r="J561">
        <v>2.55884</v>
      </c>
      <c r="K561">
        <v>3.0725099999999999</v>
      </c>
      <c r="L561">
        <v>1.6967800000000002E-2</v>
      </c>
      <c r="M561">
        <v>4.5166E-3</v>
      </c>
      <c r="N561">
        <v>-8.2397500000000005E-3</v>
      </c>
      <c r="O561">
        <v>0.99981699999999996</v>
      </c>
      <c r="P561">
        <v>79.599999999999994</v>
      </c>
      <c r="Q561">
        <v>135.69999999999999</v>
      </c>
      <c r="R561">
        <v>135.6</v>
      </c>
      <c r="S561">
        <v>139.1</v>
      </c>
    </row>
    <row r="562" spans="1:19" x14ac:dyDescent="0.3">
      <c r="A562">
        <v>64655212415</v>
      </c>
      <c r="B562">
        <v>-1.17578</v>
      </c>
      <c r="C562">
        <v>-4.2968800000000001E-2</v>
      </c>
      <c r="D562">
        <v>13.460900000000001</v>
      </c>
      <c r="E562">
        <v>-0.15820300000000001</v>
      </c>
      <c r="F562">
        <v>0.546875</v>
      </c>
      <c r="G562">
        <v>6.8359400000000001E-2</v>
      </c>
      <c r="H562">
        <v>0.10498</v>
      </c>
      <c r="I562">
        <v>-9.5214800000000006E-3</v>
      </c>
      <c r="J562">
        <v>2.5625</v>
      </c>
      <c r="K562">
        <v>3.0695800000000002</v>
      </c>
      <c r="L562">
        <v>1.42212E-2</v>
      </c>
      <c r="M562">
        <v>1.6296399999999999E-2</v>
      </c>
      <c r="N562">
        <v>-6.7749000000000004E-3</v>
      </c>
      <c r="O562">
        <v>0.99975599999999998</v>
      </c>
      <c r="P562">
        <v>113</v>
      </c>
      <c r="Q562">
        <v>136.4</v>
      </c>
      <c r="R562">
        <v>123.2</v>
      </c>
      <c r="S562">
        <v>138</v>
      </c>
    </row>
    <row r="563" spans="1:19" x14ac:dyDescent="0.3">
      <c r="A563">
        <v>64698852547</v>
      </c>
      <c r="B563">
        <v>-3.3593799999999998</v>
      </c>
      <c r="C563">
        <v>0.91406299999999996</v>
      </c>
      <c r="D563">
        <v>14.8477</v>
      </c>
      <c r="E563">
        <v>0.203125</v>
      </c>
      <c r="F563">
        <v>-0.349609</v>
      </c>
      <c r="G563">
        <v>2.9296900000000001E-2</v>
      </c>
      <c r="H563">
        <v>0.10498</v>
      </c>
      <c r="I563">
        <v>-9.5214800000000006E-3</v>
      </c>
      <c r="J563">
        <v>2.5625</v>
      </c>
      <c r="K563">
        <v>3.0695800000000002</v>
      </c>
      <c r="L563">
        <v>1.8493699999999998E-2</v>
      </c>
      <c r="M563">
        <v>8.3618200000000007E-3</v>
      </c>
      <c r="N563">
        <v>-5.6152299999999997E-3</v>
      </c>
      <c r="O563">
        <v>0.99975599999999998</v>
      </c>
      <c r="P563">
        <v>66.3</v>
      </c>
      <c r="Q563">
        <v>137.4</v>
      </c>
      <c r="R563">
        <v>128.19999999999999</v>
      </c>
      <c r="S563">
        <v>138.80000000000001</v>
      </c>
    </row>
    <row r="564" spans="1:19" x14ac:dyDescent="0.3">
      <c r="A564">
        <v>64750854504</v>
      </c>
      <c r="B564">
        <v>-0.25781300000000001</v>
      </c>
      <c r="C564">
        <v>1.79688</v>
      </c>
      <c r="D564">
        <v>7.4531299999999998</v>
      </c>
      <c r="E564">
        <v>-9.5703099999999999E-2</v>
      </c>
      <c r="F564">
        <v>-0.26953100000000002</v>
      </c>
      <c r="G564">
        <v>0.14257800000000001</v>
      </c>
      <c r="H564">
        <v>0.13281299999999999</v>
      </c>
      <c r="I564">
        <v>3.6865200000000001E-2</v>
      </c>
      <c r="J564">
        <v>2.5097700000000001</v>
      </c>
      <c r="K564">
        <v>3.1115699999999999</v>
      </c>
      <c r="L564">
        <v>1.8493699999999998E-2</v>
      </c>
      <c r="M564">
        <v>8.3618200000000007E-3</v>
      </c>
      <c r="N564">
        <v>-5.6152299999999997E-3</v>
      </c>
      <c r="O564">
        <v>0.99975599999999998</v>
      </c>
      <c r="P564">
        <v>113.9</v>
      </c>
      <c r="Q564">
        <v>131.6</v>
      </c>
      <c r="R564">
        <v>112</v>
      </c>
      <c r="S564">
        <v>140.1</v>
      </c>
    </row>
    <row r="565" spans="1:19" x14ac:dyDescent="0.3">
      <c r="A565">
        <v>64789337162</v>
      </c>
      <c r="B565">
        <v>8.9843800000000001E-2</v>
      </c>
      <c r="C565">
        <v>0.83984400000000003</v>
      </c>
      <c r="D565">
        <v>7.1406299999999998</v>
      </c>
      <c r="E565">
        <v>-4.4921900000000001E-2</v>
      </c>
      <c r="F565">
        <v>7.8125E-2</v>
      </c>
      <c r="G565">
        <v>0.22070300000000001</v>
      </c>
      <c r="H565">
        <v>0.13281299999999999</v>
      </c>
      <c r="I565">
        <v>3.6865200000000001E-2</v>
      </c>
      <c r="J565">
        <v>2.5097700000000001</v>
      </c>
      <c r="K565">
        <v>3.1115699999999999</v>
      </c>
      <c r="L565">
        <v>1.5625E-2</v>
      </c>
      <c r="M565">
        <v>3.1127899999999998E-3</v>
      </c>
      <c r="N565">
        <v>-2.0752000000000001E-3</v>
      </c>
      <c r="O565">
        <v>0.99987800000000004</v>
      </c>
      <c r="P565">
        <v>42.5</v>
      </c>
      <c r="Q565">
        <v>140.6</v>
      </c>
      <c r="R565">
        <v>84.6</v>
      </c>
      <c r="S565">
        <v>140.19999999999999</v>
      </c>
    </row>
    <row r="566" spans="1:19" x14ac:dyDescent="0.3">
      <c r="A566">
        <v>64825653082</v>
      </c>
      <c r="B566">
        <v>0.28125</v>
      </c>
      <c r="C566">
        <v>0.609375</v>
      </c>
      <c r="D566">
        <v>7.5234399999999999</v>
      </c>
      <c r="E566">
        <v>-0.150391</v>
      </c>
      <c r="F566">
        <v>0.27929700000000002</v>
      </c>
      <c r="G566">
        <v>0.27929700000000002</v>
      </c>
      <c r="H566">
        <v>0.140625</v>
      </c>
      <c r="I566">
        <v>5.6396500000000002E-2</v>
      </c>
      <c r="J566">
        <v>2.4912100000000001</v>
      </c>
      <c r="K566">
        <v>3.1257299999999999</v>
      </c>
      <c r="L566">
        <v>1.40991E-2</v>
      </c>
      <c r="M566">
        <v>5.9814500000000001E-3</v>
      </c>
      <c r="N566">
        <v>3.7841799999999998E-3</v>
      </c>
      <c r="O566">
        <v>0.99987800000000004</v>
      </c>
      <c r="P566">
        <v>110</v>
      </c>
      <c r="Q566">
        <v>138.1</v>
      </c>
      <c r="R566">
        <v>82.7</v>
      </c>
      <c r="S566">
        <v>134.1</v>
      </c>
    </row>
    <row r="567" spans="1:19" x14ac:dyDescent="0.3">
      <c r="A567">
        <v>64870605475</v>
      </c>
      <c r="B567">
        <v>-0.67578099999999997</v>
      </c>
      <c r="C567">
        <v>-0.61718799999999996</v>
      </c>
      <c r="D567">
        <v>9.2929700000000004</v>
      </c>
      <c r="E567">
        <v>-0.150391</v>
      </c>
      <c r="F567">
        <v>0.27929700000000002</v>
      </c>
      <c r="G567">
        <v>0.27929700000000002</v>
      </c>
      <c r="H567">
        <v>0.15454100000000001</v>
      </c>
      <c r="I567">
        <v>7.0800799999999997E-2</v>
      </c>
      <c r="J567">
        <v>2.47681</v>
      </c>
      <c r="K567">
        <v>3.1364700000000001</v>
      </c>
      <c r="L567">
        <v>1.0376E-2</v>
      </c>
      <c r="M567">
        <v>1.19019E-2</v>
      </c>
      <c r="N567">
        <v>1.02539E-2</v>
      </c>
      <c r="O567">
        <v>0.99981699999999996</v>
      </c>
      <c r="P567">
        <v>4.3</v>
      </c>
      <c r="Q567">
        <v>136.30000000000001</v>
      </c>
      <c r="R567">
        <v>72.2</v>
      </c>
      <c r="S567">
        <v>143.5</v>
      </c>
    </row>
    <row r="568" spans="1:19" x14ac:dyDescent="0.3">
      <c r="A568">
        <v>64906250000</v>
      </c>
      <c r="B568">
        <v>-0.484375</v>
      </c>
      <c r="C568">
        <v>-0.88671900000000003</v>
      </c>
      <c r="D568">
        <v>9.5195299999999996</v>
      </c>
      <c r="E568">
        <v>-1.5625E-2</v>
      </c>
      <c r="F568">
        <v>7.8125E-3</v>
      </c>
      <c r="G568">
        <v>0.12890599999999999</v>
      </c>
      <c r="H568">
        <v>0.14038100000000001</v>
      </c>
      <c r="I568">
        <v>5.3710899999999999E-2</v>
      </c>
      <c r="J568">
        <v>2.5053700000000001</v>
      </c>
      <c r="K568">
        <v>3.1145</v>
      </c>
      <c r="L568">
        <v>1.0925300000000001E-2</v>
      </c>
      <c r="M568">
        <v>1.1108399999999999E-2</v>
      </c>
      <c r="N568">
        <v>1.31226E-2</v>
      </c>
      <c r="O568">
        <v>0.99981699999999996</v>
      </c>
      <c r="P568">
        <v>131.1</v>
      </c>
      <c r="Q568">
        <v>136.1</v>
      </c>
      <c r="R568">
        <v>70.7</v>
      </c>
      <c r="S568">
        <v>136.9</v>
      </c>
    </row>
    <row r="569" spans="1:19" x14ac:dyDescent="0.3">
      <c r="A569">
        <v>64949066173</v>
      </c>
      <c r="B569">
        <v>0.203125</v>
      </c>
      <c r="C569">
        <v>-0.27343800000000001</v>
      </c>
      <c r="D569">
        <v>8.6796900000000008</v>
      </c>
      <c r="E569">
        <v>0.123047</v>
      </c>
      <c r="F569">
        <v>-0.193359</v>
      </c>
      <c r="G569">
        <v>3.3203099999999999E-2</v>
      </c>
      <c r="H569">
        <v>0.12695300000000001</v>
      </c>
      <c r="I569">
        <v>4.0039100000000001E-2</v>
      </c>
      <c r="J569">
        <v>2.53613</v>
      </c>
      <c r="K569">
        <v>3.0905800000000001</v>
      </c>
      <c r="L569">
        <v>1.0925300000000001E-2</v>
      </c>
      <c r="M569">
        <v>1.1108399999999999E-2</v>
      </c>
      <c r="N569">
        <v>1.31226E-2</v>
      </c>
      <c r="O569">
        <v>0.99981699999999996</v>
      </c>
      <c r="P569">
        <v>52.2</v>
      </c>
      <c r="Q569">
        <v>137.6</v>
      </c>
      <c r="R569">
        <v>94.9</v>
      </c>
      <c r="S569">
        <v>142.6</v>
      </c>
    </row>
    <row r="570" spans="1:19" x14ac:dyDescent="0.3">
      <c r="A570">
        <v>64988525394</v>
      </c>
      <c r="B570">
        <v>1.3164100000000001</v>
      </c>
      <c r="C570">
        <v>-4.2968800000000001E-2</v>
      </c>
      <c r="D570">
        <v>9.25</v>
      </c>
      <c r="E570">
        <v>0.35156300000000001</v>
      </c>
      <c r="F570">
        <v>-0.20703099999999999</v>
      </c>
      <c r="G570">
        <v>-3.125E-2</v>
      </c>
      <c r="H570">
        <v>9.8144499999999996E-2</v>
      </c>
      <c r="I570">
        <v>1.0009799999999999E-2</v>
      </c>
      <c r="J570">
        <v>2.58887</v>
      </c>
      <c r="K570">
        <v>3.0476100000000002</v>
      </c>
      <c r="L570">
        <v>1.5014599999999999E-2</v>
      </c>
      <c r="M570">
        <v>6.53076E-3</v>
      </c>
      <c r="N570">
        <v>1.3671900000000001E-2</v>
      </c>
      <c r="O570">
        <v>0.99975599999999998</v>
      </c>
      <c r="P570">
        <v>129.9</v>
      </c>
      <c r="Q570">
        <v>137.30000000000001</v>
      </c>
      <c r="R570">
        <v>110.8</v>
      </c>
      <c r="S570">
        <v>126.7</v>
      </c>
    </row>
    <row r="571" spans="1:19" x14ac:dyDescent="0.3">
      <c r="A571">
        <v>65035949718</v>
      </c>
      <c r="B571">
        <v>0.47265600000000002</v>
      </c>
      <c r="C571">
        <v>1.4140600000000001</v>
      </c>
      <c r="D571">
        <v>10.0586</v>
      </c>
      <c r="E571">
        <v>0.24218799999999999</v>
      </c>
      <c r="F571">
        <v>-0.275391</v>
      </c>
      <c r="G571">
        <v>5.85938E-3</v>
      </c>
      <c r="H571">
        <v>9.8144499999999996E-2</v>
      </c>
      <c r="I571">
        <v>1.0009799999999999E-2</v>
      </c>
      <c r="J571">
        <v>2.58887</v>
      </c>
      <c r="K571">
        <v>3.0476100000000002</v>
      </c>
      <c r="L571">
        <v>2.4047900000000001E-2</v>
      </c>
      <c r="M571">
        <v>1.46484E-3</v>
      </c>
      <c r="N571">
        <v>1.30005E-2</v>
      </c>
      <c r="O571">
        <v>0.99963400000000002</v>
      </c>
      <c r="P571">
        <v>60.4</v>
      </c>
      <c r="Q571">
        <v>139.6</v>
      </c>
      <c r="R571">
        <v>122.8</v>
      </c>
      <c r="S571">
        <v>141.69999999999999</v>
      </c>
    </row>
    <row r="572" spans="1:19" x14ac:dyDescent="0.3">
      <c r="A572">
        <v>65069183361</v>
      </c>
      <c r="B572">
        <v>0.12890599999999999</v>
      </c>
      <c r="C572">
        <v>1.5273399999999999</v>
      </c>
      <c r="D572">
        <v>9.9023400000000006</v>
      </c>
      <c r="E572">
        <v>0.24218799999999999</v>
      </c>
      <c r="F572">
        <v>-0.275391</v>
      </c>
      <c r="G572">
        <v>5.85938E-3</v>
      </c>
      <c r="H572">
        <v>0.104492</v>
      </c>
      <c r="I572">
        <v>-9.7656299999999995E-4</v>
      </c>
      <c r="J572">
        <v>2.6064500000000002</v>
      </c>
      <c r="K572">
        <v>3.03247</v>
      </c>
      <c r="L572">
        <v>2.7893100000000001E-2</v>
      </c>
      <c r="M572">
        <v>-4.7607400000000003E-3</v>
      </c>
      <c r="N572">
        <v>1.25732E-2</v>
      </c>
      <c r="O572">
        <v>0.99951199999999996</v>
      </c>
      <c r="P572">
        <v>129.30000000000001</v>
      </c>
      <c r="Q572">
        <v>132.5</v>
      </c>
      <c r="R572">
        <v>118.7</v>
      </c>
      <c r="S572">
        <v>136</v>
      </c>
    </row>
    <row r="573" spans="1:19" x14ac:dyDescent="0.3">
      <c r="A573">
        <v>65106384290</v>
      </c>
      <c r="B573">
        <v>1.3515600000000001</v>
      </c>
      <c r="C573">
        <v>-1.1914100000000001</v>
      </c>
      <c r="D573">
        <v>10.359400000000001</v>
      </c>
      <c r="E573">
        <v>-8.3984400000000001E-2</v>
      </c>
      <c r="F573">
        <v>-0.18359400000000001</v>
      </c>
      <c r="G573">
        <v>-8.7890599999999999E-2</v>
      </c>
      <c r="H573">
        <v>0.123291</v>
      </c>
      <c r="I573">
        <v>-1.07422E-2</v>
      </c>
      <c r="J573">
        <v>2.6140099999999999</v>
      </c>
      <c r="K573">
        <v>3.02515</v>
      </c>
      <c r="L573">
        <v>2.7465799999999999E-2</v>
      </c>
      <c r="M573">
        <v>-8.2397500000000005E-3</v>
      </c>
      <c r="N573">
        <v>9.4604500000000005E-3</v>
      </c>
      <c r="O573">
        <v>0.99957300000000004</v>
      </c>
      <c r="P573">
        <v>1.7</v>
      </c>
      <c r="Q573">
        <v>135.4</v>
      </c>
      <c r="R573">
        <v>123.7</v>
      </c>
      <c r="S573">
        <v>139.1</v>
      </c>
    </row>
    <row r="574" spans="1:19" x14ac:dyDescent="0.3">
      <c r="A574">
        <v>65154327393</v>
      </c>
      <c r="B574">
        <v>0.12890599999999999</v>
      </c>
      <c r="C574">
        <v>1.98828</v>
      </c>
      <c r="D574">
        <v>11.5898</v>
      </c>
      <c r="E574">
        <v>0.34179700000000002</v>
      </c>
      <c r="F574">
        <v>-3.7109400000000001E-2</v>
      </c>
      <c r="G574">
        <v>-0.28125</v>
      </c>
      <c r="H574">
        <v>0.13208</v>
      </c>
      <c r="I574">
        <v>-3.6865200000000001E-2</v>
      </c>
      <c r="J574">
        <v>2.6372100000000001</v>
      </c>
      <c r="K574">
        <v>3.0043899999999999</v>
      </c>
      <c r="L574">
        <v>3.2836900000000002E-2</v>
      </c>
      <c r="M574">
        <v>-9.8266599999999992E-3</v>
      </c>
      <c r="N574">
        <v>3.1738299999999999E-3</v>
      </c>
      <c r="O574">
        <v>0.99939</v>
      </c>
      <c r="P574">
        <v>137.9</v>
      </c>
      <c r="Q574">
        <v>134.1</v>
      </c>
      <c r="R574">
        <v>116.5</v>
      </c>
      <c r="S574">
        <v>133.69999999999999</v>
      </c>
    </row>
    <row r="575" spans="1:19" x14ac:dyDescent="0.3">
      <c r="A575">
        <v>65197845467</v>
      </c>
      <c r="B575">
        <v>1.1601600000000001</v>
      </c>
      <c r="C575">
        <v>2.0273400000000001</v>
      </c>
      <c r="D575">
        <v>10.359400000000001</v>
      </c>
      <c r="E575">
        <v>-0.42382799999999998</v>
      </c>
      <c r="F575">
        <v>0.17578099999999999</v>
      </c>
      <c r="G575">
        <v>-0.255859</v>
      </c>
      <c r="H575">
        <v>0.13208</v>
      </c>
      <c r="I575">
        <v>-3.6865200000000001E-2</v>
      </c>
      <c r="J575">
        <v>2.6372100000000001</v>
      </c>
      <c r="K575">
        <v>3.0043899999999999</v>
      </c>
      <c r="L575">
        <v>3.2836900000000002E-2</v>
      </c>
      <c r="M575">
        <v>-9.8266599999999992E-3</v>
      </c>
      <c r="N575">
        <v>3.1738299999999999E-3</v>
      </c>
      <c r="O575">
        <v>0.99939</v>
      </c>
      <c r="P575">
        <v>9.9</v>
      </c>
      <c r="Q575">
        <v>138.4</v>
      </c>
      <c r="R575">
        <v>120.8</v>
      </c>
      <c r="S575">
        <v>124.9</v>
      </c>
    </row>
    <row r="576" spans="1:19" x14ac:dyDescent="0.3">
      <c r="A576">
        <v>65237243665</v>
      </c>
      <c r="B576">
        <v>0.66406299999999996</v>
      </c>
      <c r="C576">
        <v>1.03125</v>
      </c>
      <c r="D576">
        <v>10.980499999999999</v>
      </c>
      <c r="E576">
        <v>-7.8125E-3</v>
      </c>
      <c r="F576">
        <v>0.32617200000000002</v>
      </c>
      <c r="G576">
        <v>-3.5156300000000001E-2</v>
      </c>
      <c r="H576">
        <v>0.155029</v>
      </c>
      <c r="I576">
        <v>-3.6377E-2</v>
      </c>
      <c r="J576">
        <v>2.62744</v>
      </c>
      <c r="K576">
        <v>3.0119600000000002</v>
      </c>
      <c r="L576">
        <v>2.49634E-2</v>
      </c>
      <c r="M576">
        <v>-5.4321300000000003E-3</v>
      </c>
      <c r="N576">
        <v>-1.8920899999999999E-3</v>
      </c>
      <c r="O576">
        <v>0.999695</v>
      </c>
      <c r="P576">
        <v>112.5</v>
      </c>
      <c r="Q576">
        <v>136.19999999999999</v>
      </c>
      <c r="R576">
        <v>122</v>
      </c>
      <c r="S576">
        <v>136.80000000000001</v>
      </c>
    </row>
    <row r="577" spans="1:19" x14ac:dyDescent="0.3">
      <c r="A577">
        <v>65281372072</v>
      </c>
      <c r="B577">
        <v>-1.13672</v>
      </c>
      <c r="C577">
        <v>1.48828</v>
      </c>
      <c r="D577">
        <v>11.9688</v>
      </c>
      <c r="E577">
        <v>-8.2031300000000001E-2</v>
      </c>
      <c r="F577">
        <v>4.1015599999999999E-2</v>
      </c>
      <c r="G577">
        <v>0.134766</v>
      </c>
      <c r="H577">
        <v>0.176758</v>
      </c>
      <c r="I577">
        <v>-2.09961E-2</v>
      </c>
      <c r="J577">
        <v>2.6074199999999998</v>
      </c>
      <c r="K577">
        <v>3.0280800000000001</v>
      </c>
      <c r="L577">
        <v>2.3498499999999999E-2</v>
      </c>
      <c r="M577">
        <v>1.95313E-3</v>
      </c>
      <c r="N577">
        <v>-2.8076199999999998E-3</v>
      </c>
      <c r="O577">
        <v>0.999695</v>
      </c>
      <c r="P577">
        <v>46.9</v>
      </c>
      <c r="Q577">
        <v>136.30000000000001</v>
      </c>
      <c r="R577">
        <v>124.6</v>
      </c>
      <c r="S577">
        <v>141.80000000000001</v>
      </c>
    </row>
    <row r="578" spans="1:19" x14ac:dyDescent="0.3">
      <c r="A578">
        <v>65321197522</v>
      </c>
      <c r="B578">
        <v>-1.0585899999999999</v>
      </c>
      <c r="C578">
        <v>3.5156300000000001E-2</v>
      </c>
      <c r="D578">
        <v>9.7539099999999994</v>
      </c>
      <c r="E578">
        <v>-8.2031300000000001E-2</v>
      </c>
      <c r="F578">
        <v>4.1015599999999999E-2</v>
      </c>
      <c r="G578">
        <v>0.134766</v>
      </c>
      <c r="H578">
        <v>0.192383</v>
      </c>
      <c r="I578">
        <v>-1.3427700000000001E-2</v>
      </c>
      <c r="J578">
        <v>2.5930200000000001</v>
      </c>
      <c r="K578">
        <v>3.0395500000000002</v>
      </c>
      <c r="L578">
        <v>1.9043000000000001E-2</v>
      </c>
      <c r="M578">
        <v>4.3945299999999998E-3</v>
      </c>
      <c r="N578">
        <v>-2.4414100000000002E-4</v>
      </c>
      <c r="O578">
        <v>0.99981699999999996</v>
      </c>
      <c r="P578">
        <v>133.5</v>
      </c>
      <c r="Q578">
        <v>130.5</v>
      </c>
      <c r="R578">
        <v>122.7</v>
      </c>
      <c r="S578">
        <v>143.5</v>
      </c>
    </row>
    <row r="579" spans="1:19" x14ac:dyDescent="0.3">
      <c r="A579">
        <v>65357360852</v>
      </c>
      <c r="B579">
        <v>-1.5976600000000001</v>
      </c>
      <c r="C579">
        <v>-0.76953099999999997</v>
      </c>
      <c r="D579">
        <v>9.59375</v>
      </c>
      <c r="E579">
        <v>-2.34375E-2</v>
      </c>
      <c r="F579">
        <v>8.7890599999999999E-2</v>
      </c>
      <c r="G579">
        <v>5.6640599999999999E-2</v>
      </c>
      <c r="H579">
        <v>0.197021</v>
      </c>
      <c r="I579">
        <v>-1.3671900000000001E-2</v>
      </c>
      <c r="J579">
        <v>2.58521</v>
      </c>
      <c r="K579">
        <v>3.0459000000000001</v>
      </c>
      <c r="L579">
        <v>1.8371599999999998E-2</v>
      </c>
      <c r="M579">
        <v>5.6152299999999997E-3</v>
      </c>
      <c r="N579">
        <v>1.2206999999999999E-3</v>
      </c>
      <c r="O579">
        <v>0.99981699999999996</v>
      </c>
      <c r="P579">
        <v>82</v>
      </c>
      <c r="Q579">
        <v>138</v>
      </c>
      <c r="R579">
        <v>125.1</v>
      </c>
      <c r="S579">
        <v>142.30000000000001</v>
      </c>
    </row>
    <row r="580" spans="1:19" x14ac:dyDescent="0.3">
      <c r="A580">
        <v>65397460937</v>
      </c>
      <c r="B580">
        <v>-1.32813</v>
      </c>
      <c r="C580">
        <v>-3.90625E-3</v>
      </c>
      <c r="D580">
        <v>8.7109400000000008</v>
      </c>
      <c r="E580">
        <v>3.5156300000000001E-2</v>
      </c>
      <c r="F580">
        <v>-8.9843800000000001E-2</v>
      </c>
      <c r="G580">
        <v>-7.8125E-3</v>
      </c>
      <c r="H580">
        <v>0.197021</v>
      </c>
      <c r="I580">
        <v>-1.3671900000000001E-2</v>
      </c>
      <c r="J580">
        <v>2.58521</v>
      </c>
      <c r="K580">
        <v>3.0459000000000001</v>
      </c>
      <c r="L580">
        <v>1.9836400000000001E-2</v>
      </c>
      <c r="M580">
        <v>2.62451E-3</v>
      </c>
      <c r="N580">
        <v>9.7656299999999995E-4</v>
      </c>
      <c r="O580">
        <v>0.99981699999999996</v>
      </c>
      <c r="P580">
        <v>107.3</v>
      </c>
      <c r="Q580">
        <v>131.19999999999999</v>
      </c>
      <c r="R580">
        <v>119.9</v>
      </c>
      <c r="S580">
        <v>126</v>
      </c>
    </row>
    <row r="581" spans="1:19" x14ac:dyDescent="0.3">
      <c r="A581">
        <v>65445922860</v>
      </c>
      <c r="B581">
        <v>0.24218799999999999</v>
      </c>
      <c r="C581">
        <v>-0.53906299999999996</v>
      </c>
      <c r="D581">
        <v>7.21875</v>
      </c>
      <c r="E581">
        <v>0.30078100000000002</v>
      </c>
      <c r="F581">
        <v>-0.197266</v>
      </c>
      <c r="G581">
        <v>-6.8359400000000001E-2</v>
      </c>
      <c r="H581">
        <v>0.19506799999999999</v>
      </c>
      <c r="I581">
        <v>-1.83105E-2</v>
      </c>
      <c r="J581">
        <v>2.5822799999999999</v>
      </c>
      <c r="K581">
        <v>3.0485799999999998</v>
      </c>
      <c r="L581">
        <v>1.9836400000000001E-2</v>
      </c>
      <c r="M581">
        <v>2.62451E-3</v>
      </c>
      <c r="N581">
        <v>9.7656299999999995E-4</v>
      </c>
      <c r="O581">
        <v>0.99981699999999996</v>
      </c>
      <c r="P581">
        <v>107.4</v>
      </c>
      <c r="Q581">
        <v>139</v>
      </c>
      <c r="R581">
        <v>123.5</v>
      </c>
      <c r="S581">
        <v>144.9</v>
      </c>
    </row>
    <row r="582" spans="1:19" x14ac:dyDescent="0.3">
      <c r="A582">
        <v>66478607179</v>
      </c>
      <c r="B582">
        <v>-1.98047</v>
      </c>
      <c r="C582">
        <v>-2.6093799999999998</v>
      </c>
      <c r="D582">
        <v>8.9101599999999994</v>
      </c>
      <c r="E582">
        <v>-0.265625</v>
      </c>
      <c r="F582">
        <v>0.28320299999999998</v>
      </c>
      <c r="G582">
        <v>9.1796900000000001E-2</v>
      </c>
      <c r="H582">
        <v>0.29443399999999997</v>
      </c>
      <c r="I582">
        <v>-0.28906300000000001</v>
      </c>
      <c r="J582">
        <v>2.71997</v>
      </c>
      <c r="K582">
        <v>2.9035600000000001</v>
      </c>
      <c r="L582">
        <v>-2.33154E-2</v>
      </c>
      <c r="M582">
        <v>-1.2206999999999999E-3</v>
      </c>
      <c r="N582">
        <v>-5.7372999999999999E-3</v>
      </c>
      <c r="O582">
        <v>0.999695</v>
      </c>
      <c r="P582">
        <v>125.7</v>
      </c>
      <c r="Q582">
        <v>137.30000000000001</v>
      </c>
      <c r="R582">
        <v>122.1</v>
      </c>
      <c r="S582">
        <v>130.5</v>
      </c>
    </row>
    <row r="583" spans="1:19" x14ac:dyDescent="0.3">
      <c r="A583">
        <v>66552368172</v>
      </c>
      <c r="B583">
        <v>-0.67578099999999997</v>
      </c>
      <c r="C583">
        <v>-1.91797</v>
      </c>
      <c r="D583">
        <v>8.2578099999999992</v>
      </c>
      <c r="E583">
        <v>0.328125</v>
      </c>
      <c r="F583">
        <v>-4.6875E-2</v>
      </c>
      <c r="G583">
        <v>-2.7343800000000001E-2</v>
      </c>
      <c r="H583">
        <v>0.24951200000000001</v>
      </c>
      <c r="I583">
        <v>-0.35864299999999999</v>
      </c>
      <c r="J583">
        <v>2.7985799999999998</v>
      </c>
      <c r="K583">
        <v>2.8244600000000002</v>
      </c>
      <c r="L583">
        <v>-1.5014599999999999E-2</v>
      </c>
      <c r="M583">
        <v>-2.31934E-3</v>
      </c>
      <c r="N583">
        <v>-6.6528300000000002E-3</v>
      </c>
      <c r="O583">
        <v>0.99987800000000004</v>
      </c>
      <c r="P583">
        <v>77.2</v>
      </c>
      <c r="Q583">
        <v>149.80000000000001</v>
      </c>
      <c r="R583">
        <v>125.4</v>
      </c>
      <c r="S583">
        <v>142</v>
      </c>
    </row>
    <row r="584" spans="1:19" x14ac:dyDescent="0.3">
      <c r="A584">
        <v>66595916751</v>
      </c>
      <c r="B584">
        <v>0.35546899999999998</v>
      </c>
      <c r="C584">
        <v>-0.46484399999999998</v>
      </c>
      <c r="D584">
        <v>7.8359399999999999</v>
      </c>
      <c r="E584">
        <v>0.259766</v>
      </c>
      <c r="F584">
        <v>-6.6406300000000001E-2</v>
      </c>
      <c r="G584">
        <v>-7.2265599999999999E-2</v>
      </c>
      <c r="H584">
        <v>0.23828099999999999</v>
      </c>
      <c r="I584">
        <v>-0.39086900000000002</v>
      </c>
      <c r="J584">
        <v>2.82666</v>
      </c>
      <c r="K584">
        <v>2.79297</v>
      </c>
      <c r="L584">
        <v>-8.3618200000000007E-3</v>
      </c>
      <c r="M584">
        <v>-4.5166E-3</v>
      </c>
      <c r="N584">
        <v>-8.3007800000000007E-3</v>
      </c>
      <c r="O584">
        <v>0.99993900000000002</v>
      </c>
      <c r="P584">
        <v>126.3</v>
      </c>
      <c r="Q584">
        <v>152.69999999999999</v>
      </c>
      <c r="R584">
        <v>122.3</v>
      </c>
      <c r="S584">
        <v>130.1</v>
      </c>
    </row>
    <row r="585" spans="1:19" x14ac:dyDescent="0.3">
      <c r="A585">
        <v>66650482179</v>
      </c>
      <c r="B585">
        <v>8.9843800000000001E-2</v>
      </c>
      <c r="C585">
        <v>1.03125</v>
      </c>
      <c r="D585">
        <v>8.0234400000000008</v>
      </c>
      <c r="E585">
        <v>-0.14257800000000001</v>
      </c>
      <c r="F585">
        <v>-0.12109399999999999</v>
      </c>
      <c r="G585">
        <v>1.5625E-2</v>
      </c>
      <c r="H585">
        <v>0.25170900000000002</v>
      </c>
      <c r="I585">
        <v>-0.40649400000000002</v>
      </c>
      <c r="J585">
        <v>2.8310499999999998</v>
      </c>
      <c r="K585">
        <v>2.7851599999999999</v>
      </c>
      <c r="L585">
        <v>-1.0925300000000001E-2</v>
      </c>
      <c r="M585">
        <v>-8.0566400000000003E-3</v>
      </c>
      <c r="N585">
        <v>-8.6059599999999993E-3</v>
      </c>
      <c r="O585">
        <v>0.99987800000000004</v>
      </c>
      <c r="P585">
        <v>120.6</v>
      </c>
      <c r="Q585">
        <v>154.5</v>
      </c>
      <c r="R585">
        <v>126.7</v>
      </c>
      <c r="S585">
        <v>141.30000000000001</v>
      </c>
    </row>
    <row r="586" spans="1:19" x14ac:dyDescent="0.3">
      <c r="A586">
        <v>66699066173</v>
      </c>
      <c r="B586">
        <v>1.23828</v>
      </c>
      <c r="C586">
        <v>0.76171900000000003</v>
      </c>
      <c r="D586">
        <v>7.7578100000000001</v>
      </c>
      <c r="E586">
        <v>0.337891</v>
      </c>
      <c r="F586">
        <v>-0.29296899999999998</v>
      </c>
      <c r="G586">
        <v>-0.12695300000000001</v>
      </c>
      <c r="H586">
        <v>0.27710000000000001</v>
      </c>
      <c r="I586">
        <v>-0.41845700000000002</v>
      </c>
      <c r="J586">
        <v>2.8334999999999999</v>
      </c>
      <c r="K586">
        <v>2.7783199999999999</v>
      </c>
      <c r="L586">
        <v>-4.57764E-3</v>
      </c>
      <c r="M586">
        <v>-1.3916E-2</v>
      </c>
      <c r="N586">
        <v>-1.03149E-2</v>
      </c>
      <c r="O586">
        <v>0.99981699999999996</v>
      </c>
      <c r="P586">
        <v>126.3</v>
      </c>
      <c r="Q586">
        <v>146.5</v>
      </c>
      <c r="R586">
        <v>121</v>
      </c>
      <c r="S586">
        <v>136.19999999999999</v>
      </c>
    </row>
    <row r="587" spans="1:19" x14ac:dyDescent="0.3">
      <c r="A587">
        <v>66743469242</v>
      </c>
      <c r="B587">
        <v>1.3164100000000001</v>
      </c>
      <c r="C587">
        <v>1.5664100000000001</v>
      </c>
      <c r="D587">
        <v>7.4179700000000004</v>
      </c>
      <c r="E587">
        <v>-0.296875</v>
      </c>
      <c r="F587">
        <v>0.28515600000000002</v>
      </c>
      <c r="G587">
        <v>0.146484</v>
      </c>
      <c r="H587">
        <v>0.27710000000000001</v>
      </c>
      <c r="I587">
        <v>-0.41845700000000002</v>
      </c>
      <c r="J587">
        <v>2.8334999999999999</v>
      </c>
      <c r="K587">
        <v>2.7783199999999999</v>
      </c>
      <c r="L587">
        <v>-4.57764E-3</v>
      </c>
      <c r="M587">
        <v>-1.3916E-2</v>
      </c>
      <c r="N587">
        <v>-1.03149E-2</v>
      </c>
      <c r="O587">
        <v>0.99981699999999996</v>
      </c>
      <c r="P587">
        <v>78.8</v>
      </c>
      <c r="Q587">
        <v>148.19999999999999</v>
      </c>
      <c r="R587">
        <v>125.9</v>
      </c>
      <c r="S587">
        <v>138</v>
      </c>
    </row>
    <row r="588" spans="1:19" x14ac:dyDescent="0.3">
      <c r="A588">
        <v>66776458741</v>
      </c>
      <c r="B588">
        <v>1.2773399999999999</v>
      </c>
      <c r="C588">
        <v>-1.76563</v>
      </c>
      <c r="D588">
        <v>9.0273400000000006</v>
      </c>
      <c r="E588">
        <v>0.259766</v>
      </c>
      <c r="F588">
        <v>0.369141</v>
      </c>
      <c r="G588">
        <v>8.59375E-2</v>
      </c>
      <c r="H588">
        <v>0.31225599999999998</v>
      </c>
      <c r="I588">
        <v>-0.41430699999999998</v>
      </c>
      <c r="J588">
        <v>2.8159200000000002</v>
      </c>
      <c r="K588">
        <v>2.79297</v>
      </c>
      <c r="L588">
        <v>-1.0376E-2</v>
      </c>
      <c r="M588">
        <v>-6.7749000000000004E-3</v>
      </c>
      <c r="N588">
        <v>-7.8125E-3</v>
      </c>
      <c r="O588">
        <v>0.99987800000000004</v>
      </c>
      <c r="P588">
        <v>109.2</v>
      </c>
      <c r="Q588">
        <v>146.1</v>
      </c>
      <c r="R588">
        <v>125.2</v>
      </c>
      <c r="S588">
        <v>136.69999999999999</v>
      </c>
    </row>
    <row r="589" spans="1:19" x14ac:dyDescent="0.3">
      <c r="A589">
        <v>66825012218</v>
      </c>
      <c r="B589">
        <v>0.203125</v>
      </c>
      <c r="C589">
        <v>0.45703100000000002</v>
      </c>
      <c r="D589">
        <v>11.707000000000001</v>
      </c>
      <c r="E589">
        <v>-0.25390600000000002</v>
      </c>
      <c r="F589">
        <v>7.2265599999999999E-2</v>
      </c>
      <c r="G589">
        <v>-3.3203099999999999E-2</v>
      </c>
      <c r="H589">
        <v>0.322021</v>
      </c>
      <c r="I589">
        <v>-0.42675800000000003</v>
      </c>
      <c r="J589">
        <v>2.8288600000000002</v>
      </c>
      <c r="K589">
        <v>2.7770999999999999</v>
      </c>
      <c r="L589">
        <v>-6.8969699999999997E-3</v>
      </c>
      <c r="M589">
        <v>1.15967E-3</v>
      </c>
      <c r="N589">
        <v>-6.9580099999999997E-3</v>
      </c>
      <c r="O589">
        <v>0.99993900000000002</v>
      </c>
      <c r="P589">
        <v>99.3</v>
      </c>
      <c r="Q589">
        <v>143.80000000000001</v>
      </c>
      <c r="R589">
        <v>126.5</v>
      </c>
      <c r="S589">
        <v>141.9</v>
      </c>
    </row>
    <row r="590" spans="1:19" x14ac:dyDescent="0.3">
      <c r="A590">
        <v>66865539555</v>
      </c>
      <c r="B590">
        <v>1.1601600000000001</v>
      </c>
      <c r="C590">
        <v>-1.6523399999999999</v>
      </c>
      <c r="D590">
        <v>11.667999999999999</v>
      </c>
      <c r="E590">
        <v>-0.25390600000000002</v>
      </c>
      <c r="F590">
        <v>7.2265599999999999E-2</v>
      </c>
      <c r="G590">
        <v>-3.3203099999999999E-2</v>
      </c>
      <c r="H590">
        <v>0.33496100000000001</v>
      </c>
      <c r="I590">
        <v>-0.432861</v>
      </c>
      <c r="J590">
        <v>2.8374000000000001</v>
      </c>
      <c r="K590">
        <v>2.7658700000000001</v>
      </c>
      <c r="L590">
        <v>-1.0498E-2</v>
      </c>
      <c r="M590">
        <v>2.5634799999999999E-3</v>
      </c>
      <c r="N590">
        <v>-7.9956100000000002E-3</v>
      </c>
      <c r="O590">
        <v>0.99993900000000002</v>
      </c>
      <c r="P590">
        <v>101.2</v>
      </c>
      <c r="Q590">
        <v>138.30000000000001</v>
      </c>
      <c r="R590">
        <v>126.6</v>
      </c>
      <c r="S590">
        <v>141.19999999999999</v>
      </c>
    </row>
    <row r="591" spans="1:19" x14ac:dyDescent="0.3">
      <c r="A591">
        <v>66902282727</v>
      </c>
      <c r="B591">
        <v>0.51171900000000003</v>
      </c>
      <c r="C591">
        <v>-0.3125</v>
      </c>
      <c r="D591">
        <v>10.8203</v>
      </c>
      <c r="E591">
        <v>0.23632800000000001</v>
      </c>
      <c r="F591">
        <v>-3.90625E-3</v>
      </c>
      <c r="G591">
        <v>-5.0781300000000001E-2</v>
      </c>
      <c r="H591">
        <v>0.33569300000000002</v>
      </c>
      <c r="I591">
        <v>-0.45581100000000002</v>
      </c>
      <c r="J591">
        <v>2.86816</v>
      </c>
      <c r="K591">
        <v>2.7299799999999999</v>
      </c>
      <c r="L591">
        <v>-8.9111299999999997E-3</v>
      </c>
      <c r="M591">
        <v>4.5166E-3</v>
      </c>
      <c r="N591">
        <v>-8.9721699999999998E-3</v>
      </c>
      <c r="O591">
        <v>0.99993900000000002</v>
      </c>
      <c r="P591">
        <v>96.1</v>
      </c>
      <c r="Q591">
        <v>141.5</v>
      </c>
      <c r="R591">
        <v>124.2</v>
      </c>
      <c r="S591">
        <v>136.9</v>
      </c>
    </row>
    <row r="592" spans="1:19" x14ac:dyDescent="0.3">
      <c r="A592">
        <v>66945373536</v>
      </c>
      <c r="B592">
        <v>-6.6406300000000001E-2</v>
      </c>
      <c r="C592">
        <v>7.4218800000000001E-2</v>
      </c>
      <c r="D592">
        <v>9.59375</v>
      </c>
      <c r="E592">
        <v>-0.275391</v>
      </c>
      <c r="F592">
        <v>0.75390599999999997</v>
      </c>
      <c r="G592">
        <v>5.2734400000000001E-2</v>
      </c>
      <c r="H592">
        <v>0.33935500000000002</v>
      </c>
      <c r="I592">
        <v>-0.460449</v>
      </c>
      <c r="J592">
        <v>2.8825699999999999</v>
      </c>
      <c r="K592">
        <v>2.7136200000000001</v>
      </c>
      <c r="L592">
        <v>-1.5380899999999999E-2</v>
      </c>
      <c r="M592">
        <v>2.2522E-2</v>
      </c>
      <c r="N592">
        <v>-9.3994100000000004E-3</v>
      </c>
      <c r="O592">
        <v>0.99957300000000004</v>
      </c>
      <c r="P592">
        <v>101.9</v>
      </c>
      <c r="Q592">
        <v>136.5</v>
      </c>
      <c r="R592">
        <v>122.5</v>
      </c>
      <c r="S592">
        <v>132.4</v>
      </c>
    </row>
    <row r="593" spans="1:19" x14ac:dyDescent="0.3">
      <c r="A593">
        <v>66993743904</v>
      </c>
      <c r="B593">
        <v>-3.7031299999999998</v>
      </c>
      <c r="C593">
        <v>-4.2968800000000001E-2</v>
      </c>
      <c r="D593">
        <v>14.8047</v>
      </c>
      <c r="E593">
        <v>0.41015600000000002</v>
      </c>
      <c r="F593">
        <v>0.13867199999999999</v>
      </c>
      <c r="G593">
        <v>-0.117188</v>
      </c>
      <c r="H593">
        <v>0.33935500000000002</v>
      </c>
      <c r="I593">
        <v>-0.460449</v>
      </c>
      <c r="J593">
        <v>2.8825699999999999</v>
      </c>
      <c r="K593">
        <v>2.7136200000000001</v>
      </c>
      <c r="L593">
        <v>-1.5380899999999999E-2</v>
      </c>
      <c r="M593">
        <v>2.2522E-2</v>
      </c>
      <c r="N593">
        <v>-9.3994100000000004E-3</v>
      </c>
      <c r="O593">
        <v>0.99957300000000004</v>
      </c>
      <c r="P593">
        <v>49.7</v>
      </c>
      <c r="Q593">
        <v>136.9</v>
      </c>
      <c r="R593">
        <v>126.6</v>
      </c>
      <c r="S593">
        <v>140.9</v>
      </c>
    </row>
    <row r="594" spans="1:19" x14ac:dyDescent="0.3">
      <c r="A594">
        <v>67027282727</v>
      </c>
      <c r="B594">
        <v>-1.40625</v>
      </c>
      <c r="C594">
        <v>1.375</v>
      </c>
      <c r="D594">
        <v>11.511699999999999</v>
      </c>
      <c r="E594">
        <v>0.390625</v>
      </c>
      <c r="F594">
        <v>-0.15820300000000001</v>
      </c>
      <c r="G594">
        <v>0.109375</v>
      </c>
      <c r="H594">
        <v>0.32958999999999999</v>
      </c>
      <c r="I594">
        <v>-0.466553</v>
      </c>
      <c r="J594">
        <v>2.9089399999999999</v>
      </c>
      <c r="K594">
        <v>2.6852999999999998</v>
      </c>
      <c r="L594">
        <v>-6.2255899999999996E-3</v>
      </c>
      <c r="M594">
        <v>2.45972E-2</v>
      </c>
      <c r="N594">
        <v>-1.13525E-2</v>
      </c>
      <c r="O594">
        <v>0.99963400000000002</v>
      </c>
      <c r="P594">
        <v>133.30000000000001</v>
      </c>
      <c r="Q594">
        <v>133.5</v>
      </c>
      <c r="R594">
        <v>125.9</v>
      </c>
      <c r="S594">
        <v>142.19999999999999</v>
      </c>
    </row>
    <row r="595" spans="1:19" x14ac:dyDescent="0.3">
      <c r="A595">
        <v>67070465090</v>
      </c>
      <c r="B595">
        <v>-0.5625</v>
      </c>
      <c r="C595">
        <v>0.875</v>
      </c>
      <c r="D595">
        <v>9.2929700000000004</v>
      </c>
      <c r="E595">
        <v>-5.46875E-2</v>
      </c>
      <c r="F595">
        <v>4.4921900000000001E-2</v>
      </c>
      <c r="G595">
        <v>0.162109</v>
      </c>
      <c r="H595">
        <v>0.351074</v>
      </c>
      <c r="I595">
        <v>-0.43823200000000001</v>
      </c>
      <c r="J595">
        <v>2.8950200000000001</v>
      </c>
      <c r="K595">
        <v>2.7023899999999998</v>
      </c>
      <c r="L595">
        <v>1.15967E-3</v>
      </c>
      <c r="M595">
        <v>2.2888200000000001E-2</v>
      </c>
      <c r="N595">
        <v>-9.09424E-3</v>
      </c>
      <c r="O595">
        <v>0.999695</v>
      </c>
      <c r="P595">
        <v>114</v>
      </c>
      <c r="Q595">
        <v>137</v>
      </c>
      <c r="R595">
        <v>126.6</v>
      </c>
      <c r="S595">
        <v>142</v>
      </c>
    </row>
    <row r="596" spans="1:19" x14ac:dyDescent="0.3">
      <c r="A596">
        <v>67115051280</v>
      </c>
      <c r="B596">
        <v>-0.5625</v>
      </c>
      <c r="C596">
        <v>3.5156300000000001E-2</v>
      </c>
      <c r="D596">
        <v>8.6796900000000008</v>
      </c>
      <c r="E596">
        <v>-5.46875E-2</v>
      </c>
      <c r="F596">
        <v>4.4921900000000001E-2</v>
      </c>
      <c r="G596">
        <v>0.162109</v>
      </c>
      <c r="H596">
        <v>0.36498999999999998</v>
      </c>
      <c r="I596">
        <v>-0.42333999999999999</v>
      </c>
      <c r="J596">
        <v>2.8964799999999999</v>
      </c>
      <c r="K596">
        <v>2.7014200000000002</v>
      </c>
      <c r="L596">
        <v>2.4414100000000002E-4</v>
      </c>
      <c r="M596">
        <v>2.34375E-2</v>
      </c>
      <c r="N596">
        <v>-5.1269499999999999E-3</v>
      </c>
      <c r="O596">
        <v>0.999695</v>
      </c>
      <c r="P596">
        <v>135.80000000000001</v>
      </c>
      <c r="Q596">
        <v>134</v>
      </c>
      <c r="R596">
        <v>119.7</v>
      </c>
      <c r="S596">
        <v>135.6</v>
      </c>
    </row>
    <row r="597" spans="1:19" x14ac:dyDescent="0.3">
      <c r="A597">
        <v>67151153575</v>
      </c>
      <c r="B597">
        <v>-0.67578099999999997</v>
      </c>
      <c r="C597">
        <v>-0.69531299999999996</v>
      </c>
      <c r="D597">
        <v>8.0234400000000008</v>
      </c>
      <c r="E597">
        <v>-8.0078099999999999E-2</v>
      </c>
      <c r="F597">
        <v>-3.90625E-2</v>
      </c>
      <c r="G597">
        <v>0.21875</v>
      </c>
      <c r="H597">
        <v>0.37524400000000002</v>
      </c>
      <c r="I597">
        <v>-0.415771</v>
      </c>
      <c r="J597">
        <v>2.9106399999999999</v>
      </c>
      <c r="K597">
        <v>2.6857899999999999</v>
      </c>
      <c r="L597">
        <v>-3.2959E-3</v>
      </c>
      <c r="M597">
        <v>2.3071299999999999E-2</v>
      </c>
      <c r="N597">
        <v>-3.6621100000000002E-4</v>
      </c>
      <c r="O597">
        <v>0.99975599999999998</v>
      </c>
      <c r="P597">
        <v>122.4</v>
      </c>
      <c r="Q597">
        <v>135.5</v>
      </c>
      <c r="R597">
        <v>125.4</v>
      </c>
      <c r="S597">
        <v>132.4</v>
      </c>
    </row>
    <row r="598" spans="1:19" x14ac:dyDescent="0.3">
      <c r="A598">
        <v>67194732671</v>
      </c>
      <c r="B598">
        <v>-0.86718799999999996</v>
      </c>
      <c r="C598">
        <v>-1.8046899999999999</v>
      </c>
      <c r="D598">
        <v>8.0664099999999994</v>
      </c>
      <c r="E598">
        <v>-0.19140599999999999</v>
      </c>
      <c r="F598">
        <v>-5.2734400000000001E-2</v>
      </c>
      <c r="G598">
        <v>-1.9531300000000001E-2</v>
      </c>
      <c r="H598">
        <v>0.35766599999999998</v>
      </c>
      <c r="I598">
        <v>-0.43627899999999997</v>
      </c>
      <c r="J598">
        <v>2.95825</v>
      </c>
      <c r="K598">
        <v>2.63232</v>
      </c>
      <c r="L598">
        <v>-5.3710900000000002E-3</v>
      </c>
      <c r="M598">
        <v>2.06299E-2</v>
      </c>
      <c r="N598">
        <v>-1.0376000000000001E-3</v>
      </c>
      <c r="O598">
        <v>0.99975599999999998</v>
      </c>
      <c r="P598">
        <v>131.80000000000001</v>
      </c>
      <c r="Q598">
        <v>131.9</v>
      </c>
      <c r="R598">
        <v>122.1</v>
      </c>
      <c r="S598">
        <v>142.30000000000001</v>
      </c>
    </row>
    <row r="599" spans="1:19" x14ac:dyDescent="0.3">
      <c r="A599">
        <v>67243286134</v>
      </c>
      <c r="B599">
        <v>-0.21875</v>
      </c>
      <c r="C599">
        <v>0.30078100000000002</v>
      </c>
      <c r="D599">
        <v>8.1015599999999992</v>
      </c>
      <c r="E599">
        <v>0.24804699999999999</v>
      </c>
      <c r="F599">
        <v>-0.28320299999999998</v>
      </c>
      <c r="G599">
        <v>-0.15234400000000001</v>
      </c>
      <c r="H599">
        <v>0.35766599999999998</v>
      </c>
      <c r="I599">
        <v>-0.43627899999999997</v>
      </c>
      <c r="J599">
        <v>2.95825</v>
      </c>
      <c r="K599">
        <v>2.63232</v>
      </c>
      <c r="L599">
        <v>-5.3710900000000002E-3</v>
      </c>
      <c r="M599">
        <v>2.06299E-2</v>
      </c>
      <c r="N599">
        <v>-1.0376000000000001E-3</v>
      </c>
      <c r="O599">
        <v>0.99975599999999998</v>
      </c>
      <c r="P599">
        <v>131.30000000000001</v>
      </c>
      <c r="Q599">
        <v>141</v>
      </c>
      <c r="R599">
        <v>124.4</v>
      </c>
      <c r="S599">
        <v>145.1</v>
      </c>
    </row>
    <row r="600" spans="1:19" x14ac:dyDescent="0.3">
      <c r="A600">
        <v>67276153575</v>
      </c>
      <c r="B600">
        <v>0.39453100000000002</v>
      </c>
      <c r="C600">
        <v>1.29688</v>
      </c>
      <c r="D600">
        <v>8.1406299999999998</v>
      </c>
      <c r="E600">
        <v>1.95313E-3</v>
      </c>
      <c r="F600">
        <v>-0.19140599999999999</v>
      </c>
      <c r="G600">
        <v>-0.115234</v>
      </c>
      <c r="H600">
        <v>0.31298799999999999</v>
      </c>
      <c r="I600">
        <v>-0.47778300000000001</v>
      </c>
      <c r="J600">
        <v>3.0427200000000001</v>
      </c>
      <c r="K600">
        <v>2.5329600000000001</v>
      </c>
      <c r="L600">
        <v>-5.49316E-4</v>
      </c>
      <c r="M600">
        <v>1.3854999999999999E-2</v>
      </c>
      <c r="N600">
        <v>-4.3945299999999998E-3</v>
      </c>
      <c r="O600">
        <v>0.99987800000000004</v>
      </c>
      <c r="P600">
        <v>128.6</v>
      </c>
      <c r="Q600">
        <v>135.69999999999999</v>
      </c>
      <c r="R600">
        <v>124.4</v>
      </c>
      <c r="S600">
        <v>134</v>
      </c>
    </row>
    <row r="601" spans="1:19" x14ac:dyDescent="0.3">
      <c r="A601">
        <v>67316284191</v>
      </c>
      <c r="B601">
        <v>0.77734400000000003</v>
      </c>
      <c r="C601">
        <v>7.4218800000000001E-2</v>
      </c>
      <c r="D601">
        <v>9.0273400000000006</v>
      </c>
      <c r="E601">
        <v>1.95313E-3</v>
      </c>
      <c r="F601">
        <v>-0.19140599999999999</v>
      </c>
      <c r="G601">
        <v>-0.115234</v>
      </c>
      <c r="H601">
        <v>0.31591799999999998</v>
      </c>
      <c r="I601">
        <v>-0.48242200000000002</v>
      </c>
      <c r="J601">
        <v>3.0647000000000002</v>
      </c>
      <c r="K601">
        <v>2.50488</v>
      </c>
      <c r="L601">
        <v>1.0376000000000001E-3</v>
      </c>
      <c r="M601">
        <v>8.9111299999999997E-3</v>
      </c>
      <c r="N601">
        <v>-7.6904299999999998E-3</v>
      </c>
      <c r="O601">
        <v>0.99993900000000002</v>
      </c>
      <c r="P601">
        <v>141.6</v>
      </c>
      <c r="Q601">
        <v>145</v>
      </c>
      <c r="R601">
        <v>122.9</v>
      </c>
      <c r="S601">
        <v>139.1</v>
      </c>
    </row>
    <row r="602" spans="1:19" x14ac:dyDescent="0.3">
      <c r="A602">
        <v>67354217539</v>
      </c>
      <c r="B602">
        <v>0.73828099999999997</v>
      </c>
      <c r="C602">
        <v>2.33203</v>
      </c>
      <c r="D602">
        <v>11.2813</v>
      </c>
      <c r="E602">
        <v>0.39257799999999998</v>
      </c>
      <c r="F602">
        <v>-0.197266</v>
      </c>
      <c r="G602">
        <v>-0.13281299999999999</v>
      </c>
      <c r="H602">
        <v>0.34375</v>
      </c>
      <c r="I602">
        <v>-0.474854</v>
      </c>
      <c r="J602">
        <v>3.0654300000000001</v>
      </c>
      <c r="K602">
        <v>2.5017100000000001</v>
      </c>
      <c r="L602">
        <v>8.4228500000000008E-3</v>
      </c>
      <c r="M602">
        <v>4.3945299999999998E-3</v>
      </c>
      <c r="N602">
        <v>-1.08643E-2</v>
      </c>
      <c r="O602">
        <v>0.99987800000000004</v>
      </c>
      <c r="P602">
        <v>141.19999999999999</v>
      </c>
      <c r="Q602">
        <v>147.80000000000001</v>
      </c>
      <c r="R602">
        <v>121.7</v>
      </c>
      <c r="S602">
        <v>142.19999999999999</v>
      </c>
    </row>
    <row r="603" spans="1:19" x14ac:dyDescent="0.3">
      <c r="A603">
        <v>68399200450</v>
      </c>
      <c r="B603">
        <v>0.89453099999999997</v>
      </c>
      <c r="C603">
        <v>1.60547</v>
      </c>
      <c r="D603">
        <v>12.355499999999999</v>
      </c>
      <c r="E603">
        <v>0.193359</v>
      </c>
      <c r="F603">
        <v>-0.259766</v>
      </c>
      <c r="G603">
        <v>-0.166016</v>
      </c>
      <c r="H603">
        <v>0.15673799999999999</v>
      </c>
      <c r="I603">
        <v>-0.37451200000000001</v>
      </c>
      <c r="J603">
        <v>3.57178</v>
      </c>
      <c r="K603">
        <v>1.7541500000000001</v>
      </c>
      <c r="L603">
        <v>5.9814500000000001E-3</v>
      </c>
      <c r="M603">
        <v>1.46484E-3</v>
      </c>
      <c r="N603">
        <v>-1.26953E-2</v>
      </c>
      <c r="O603">
        <v>0.99987800000000004</v>
      </c>
      <c r="P603">
        <v>41.6</v>
      </c>
      <c r="Q603">
        <v>152.80000000000001</v>
      </c>
      <c r="R603">
        <v>128.5</v>
      </c>
      <c r="S603">
        <v>147.80000000000001</v>
      </c>
    </row>
    <row r="604" spans="1:19" x14ac:dyDescent="0.3">
      <c r="A604">
        <v>68466613780</v>
      </c>
      <c r="B604">
        <v>0.28125</v>
      </c>
      <c r="C604">
        <v>1.29688</v>
      </c>
      <c r="D604">
        <v>11.667999999999999</v>
      </c>
      <c r="E604">
        <v>0.193359</v>
      </c>
      <c r="F604">
        <v>-0.259766</v>
      </c>
      <c r="G604">
        <v>-0.166016</v>
      </c>
      <c r="H604">
        <v>0.14843799999999999</v>
      </c>
      <c r="I604">
        <v>-0.35839799999999999</v>
      </c>
      <c r="J604">
        <v>3.5800800000000002</v>
      </c>
      <c r="K604">
        <v>1.7412099999999999</v>
      </c>
      <c r="L604">
        <v>1.6052199999999999E-2</v>
      </c>
      <c r="M604">
        <v>2.1362299999999998E-3</v>
      </c>
      <c r="N604">
        <v>2.7465800000000002E-3</v>
      </c>
      <c r="O604">
        <v>0.99987800000000004</v>
      </c>
      <c r="P604">
        <v>148.69999999999999</v>
      </c>
      <c r="Q604">
        <v>106.7</v>
      </c>
      <c r="R604">
        <v>122.6</v>
      </c>
      <c r="S604">
        <v>146.5</v>
      </c>
    </row>
    <row r="605" spans="1:19" x14ac:dyDescent="0.3">
      <c r="A605">
        <v>68501922620</v>
      </c>
      <c r="B605">
        <v>5.0781300000000001E-2</v>
      </c>
      <c r="C605">
        <v>1.7578100000000001</v>
      </c>
      <c r="D605">
        <v>10.703099999999999</v>
      </c>
      <c r="E605">
        <v>1.9531300000000001E-2</v>
      </c>
      <c r="F605">
        <v>-0.48828100000000002</v>
      </c>
      <c r="G605">
        <v>-7.6171900000000001E-2</v>
      </c>
      <c r="H605">
        <v>0.15771499999999999</v>
      </c>
      <c r="I605">
        <v>-0.33886699999999997</v>
      </c>
      <c r="J605">
        <v>3.5827599999999999</v>
      </c>
      <c r="K605">
        <v>1.73926</v>
      </c>
      <c r="L605">
        <v>1.45874E-2</v>
      </c>
      <c r="M605">
        <v>-8.5449199999999993E-3</v>
      </c>
      <c r="N605">
        <v>7.9345700000000002E-4</v>
      </c>
      <c r="O605">
        <v>0.99987800000000004</v>
      </c>
      <c r="P605">
        <v>134.9</v>
      </c>
      <c r="Q605">
        <v>124.7</v>
      </c>
      <c r="R605">
        <v>125</v>
      </c>
      <c r="S605">
        <v>147.4</v>
      </c>
    </row>
    <row r="606" spans="1:19" x14ac:dyDescent="0.3">
      <c r="A606">
        <v>68542602547</v>
      </c>
      <c r="B606">
        <v>0.73828099999999997</v>
      </c>
      <c r="C606">
        <v>0.14843799999999999</v>
      </c>
      <c r="D606">
        <v>10.015599999999999</v>
      </c>
      <c r="E606">
        <v>-0.3125</v>
      </c>
      <c r="F606">
        <v>-0.23046900000000001</v>
      </c>
      <c r="G606">
        <v>-6.0546900000000001E-2</v>
      </c>
      <c r="H606">
        <v>0.19409199999999999</v>
      </c>
      <c r="I606">
        <v>-0.308838</v>
      </c>
      <c r="J606">
        <v>3.5686</v>
      </c>
      <c r="K606">
        <v>1.7700199999999999</v>
      </c>
      <c r="L606">
        <v>1.02539E-2</v>
      </c>
      <c r="M606">
        <v>-1.5197799999999999E-2</v>
      </c>
      <c r="N606">
        <v>-9.7656299999999995E-4</v>
      </c>
      <c r="O606">
        <v>0.99981699999999996</v>
      </c>
      <c r="P606">
        <v>145.80000000000001</v>
      </c>
      <c r="Q606">
        <v>129.19999999999999</v>
      </c>
      <c r="R606">
        <v>126.8</v>
      </c>
      <c r="S606">
        <v>150.1</v>
      </c>
    </row>
    <row r="607" spans="1:19" x14ac:dyDescent="0.3">
      <c r="A607">
        <v>68595733643</v>
      </c>
      <c r="B607">
        <v>0.203125</v>
      </c>
      <c r="C607">
        <v>1.2226600000000001</v>
      </c>
      <c r="D607">
        <v>9.2109400000000008</v>
      </c>
      <c r="E607">
        <v>0.171875</v>
      </c>
      <c r="F607">
        <v>-0.162109</v>
      </c>
      <c r="G607">
        <v>-0.140625</v>
      </c>
      <c r="H607">
        <v>0.20849599999999999</v>
      </c>
      <c r="I607">
        <v>-0.29394500000000001</v>
      </c>
      <c r="J607">
        <v>3.5722700000000001</v>
      </c>
      <c r="K607">
        <v>1.76318</v>
      </c>
      <c r="L607">
        <v>1.1291499999999999E-2</v>
      </c>
      <c r="M607">
        <v>-1.6357400000000001E-2</v>
      </c>
      <c r="N607">
        <v>-4.9438499999999996E-3</v>
      </c>
      <c r="O607">
        <v>0.99981699999999996</v>
      </c>
      <c r="P607">
        <v>136</v>
      </c>
      <c r="Q607">
        <v>131.80000000000001</v>
      </c>
      <c r="R607">
        <v>123.6</v>
      </c>
      <c r="S607">
        <v>151</v>
      </c>
    </row>
    <row r="608" spans="1:19" x14ac:dyDescent="0.3">
      <c r="A608">
        <v>68639282235</v>
      </c>
      <c r="B608">
        <v>0.28125</v>
      </c>
      <c r="C608">
        <v>0.33984399999999998</v>
      </c>
      <c r="D608">
        <v>10.0586</v>
      </c>
      <c r="E608">
        <v>-0.109375</v>
      </c>
      <c r="F608">
        <v>0.44140600000000002</v>
      </c>
      <c r="G608">
        <v>-0.17578099999999999</v>
      </c>
      <c r="H608">
        <v>0.20849599999999999</v>
      </c>
      <c r="I608">
        <v>-0.29394500000000001</v>
      </c>
      <c r="J608">
        <v>3.5722700000000001</v>
      </c>
      <c r="K608">
        <v>1.76318</v>
      </c>
      <c r="L608">
        <v>1.1291499999999999E-2</v>
      </c>
      <c r="M608">
        <v>-1.6357400000000001E-2</v>
      </c>
      <c r="N608">
        <v>-4.9438499999999996E-3</v>
      </c>
      <c r="O608">
        <v>0.99981699999999996</v>
      </c>
      <c r="P608">
        <v>136.30000000000001</v>
      </c>
      <c r="Q608">
        <v>138.19999999999999</v>
      </c>
      <c r="R608">
        <v>125.7</v>
      </c>
      <c r="S608">
        <v>148.30000000000001</v>
      </c>
    </row>
    <row r="609" spans="1:19" x14ac:dyDescent="0.3">
      <c r="A609">
        <v>68672485360</v>
      </c>
      <c r="B609">
        <v>-0.5625</v>
      </c>
      <c r="C609">
        <v>3.5156300000000001E-2</v>
      </c>
      <c r="D609">
        <v>12.4297</v>
      </c>
      <c r="E609">
        <v>0.103516</v>
      </c>
      <c r="F609">
        <v>7.8125E-3</v>
      </c>
      <c r="G609">
        <v>-0.18945300000000001</v>
      </c>
      <c r="H609">
        <v>0.208984</v>
      </c>
      <c r="I609">
        <v>-0.27880899999999997</v>
      </c>
      <c r="J609">
        <v>3.58203</v>
      </c>
      <c r="K609">
        <v>1.7458499999999999</v>
      </c>
      <c r="L609">
        <v>9.6435500000000007E-3</v>
      </c>
      <c r="M609">
        <v>-6.1035200000000003E-3</v>
      </c>
      <c r="N609">
        <v>-9.8876999999999993E-3</v>
      </c>
      <c r="O609">
        <v>0.99987800000000004</v>
      </c>
      <c r="P609">
        <v>119.4</v>
      </c>
      <c r="Q609">
        <v>136.9</v>
      </c>
      <c r="R609">
        <v>129.5</v>
      </c>
      <c r="S609">
        <v>155</v>
      </c>
    </row>
    <row r="610" spans="1:19" x14ac:dyDescent="0.3">
      <c r="A610">
        <v>68712799084</v>
      </c>
      <c r="B610">
        <v>-0.25781300000000001</v>
      </c>
      <c r="C610">
        <v>0.53125</v>
      </c>
      <c r="D610">
        <v>10.136699999999999</v>
      </c>
      <c r="E610">
        <v>0.37695299999999998</v>
      </c>
      <c r="F610">
        <v>-0.40625</v>
      </c>
      <c r="G610">
        <v>9.1796900000000001E-2</v>
      </c>
      <c r="H610">
        <v>0.196045</v>
      </c>
      <c r="I610">
        <v>-0.270264</v>
      </c>
      <c r="J610">
        <v>3.5930200000000001</v>
      </c>
      <c r="K610">
        <v>1.72607</v>
      </c>
      <c r="L610">
        <v>1.2634299999999999E-2</v>
      </c>
      <c r="M610">
        <v>-7.9345700000000002E-3</v>
      </c>
      <c r="N610">
        <v>-1.40381E-2</v>
      </c>
      <c r="O610">
        <v>0.99981699999999996</v>
      </c>
      <c r="P610">
        <v>111.6</v>
      </c>
      <c r="Q610">
        <v>128.19999999999999</v>
      </c>
      <c r="R610">
        <v>124.8</v>
      </c>
      <c r="S610">
        <v>146.5</v>
      </c>
    </row>
    <row r="611" spans="1:19" x14ac:dyDescent="0.3">
      <c r="A611">
        <v>68758728040</v>
      </c>
      <c r="B611">
        <v>0.77734400000000003</v>
      </c>
      <c r="C611">
        <v>0.37890600000000002</v>
      </c>
      <c r="D611">
        <v>6.875</v>
      </c>
      <c r="E611">
        <v>0.37695299999999998</v>
      </c>
      <c r="F611">
        <v>-0.40625</v>
      </c>
      <c r="G611">
        <v>9.1796900000000001E-2</v>
      </c>
      <c r="H611">
        <v>0.18676799999999999</v>
      </c>
      <c r="I611">
        <v>-0.26538099999999998</v>
      </c>
      <c r="J611">
        <v>3.6044900000000002</v>
      </c>
      <c r="K611">
        <v>1.7036100000000001</v>
      </c>
      <c r="L611">
        <v>1.84326E-2</v>
      </c>
      <c r="M611">
        <v>-1.42212E-2</v>
      </c>
      <c r="N611">
        <v>-1.2207000000000001E-2</v>
      </c>
      <c r="O611">
        <v>0.99963400000000002</v>
      </c>
      <c r="P611">
        <v>47.9</v>
      </c>
      <c r="Q611">
        <v>138.19999999999999</v>
      </c>
      <c r="R611">
        <v>126.9</v>
      </c>
      <c r="S611">
        <v>156.69999999999999</v>
      </c>
    </row>
    <row r="612" spans="1:19" x14ac:dyDescent="0.3">
      <c r="A612">
        <v>68794555672</v>
      </c>
      <c r="B612">
        <v>-0.5625</v>
      </c>
      <c r="C612">
        <v>-0.46484399999999998</v>
      </c>
      <c r="D612">
        <v>7.9843799999999998</v>
      </c>
      <c r="E612">
        <v>-0.14453099999999999</v>
      </c>
      <c r="F612">
        <v>0.28320299999999998</v>
      </c>
      <c r="G612">
        <v>0.10546899999999999</v>
      </c>
      <c r="H612">
        <v>0.177979</v>
      </c>
      <c r="I612">
        <v>-0.26220700000000002</v>
      </c>
      <c r="J612">
        <v>3.61694</v>
      </c>
      <c r="K612">
        <v>1.6787099999999999</v>
      </c>
      <c r="L612">
        <v>1.66626E-2</v>
      </c>
      <c r="M612">
        <v>-8.3007800000000007E-3</v>
      </c>
      <c r="N612">
        <v>-1.02539E-2</v>
      </c>
      <c r="O612">
        <v>0.99975599999999998</v>
      </c>
      <c r="P612">
        <v>77.400000000000006</v>
      </c>
      <c r="Q612">
        <v>132</v>
      </c>
      <c r="R612">
        <v>123.9</v>
      </c>
      <c r="S612">
        <v>150.9</v>
      </c>
    </row>
    <row r="613" spans="1:19" x14ac:dyDescent="0.3">
      <c r="A613">
        <v>68846618665</v>
      </c>
      <c r="B613">
        <v>-0.44921899999999998</v>
      </c>
      <c r="C613">
        <v>-1.6914100000000001</v>
      </c>
      <c r="D613">
        <v>9.4843799999999998</v>
      </c>
      <c r="E613">
        <v>0.111328</v>
      </c>
      <c r="F613">
        <v>8.7890599999999999E-2</v>
      </c>
      <c r="G613">
        <v>-4.6875E-2</v>
      </c>
      <c r="H613">
        <v>0.122559</v>
      </c>
      <c r="I613">
        <v>-0.27587899999999999</v>
      </c>
      <c r="J613">
        <v>3.65503</v>
      </c>
      <c r="K613">
        <v>1.5969199999999999</v>
      </c>
      <c r="L613">
        <v>2.0752E-2</v>
      </c>
      <c r="M613">
        <v>-7.5073199999999996E-3</v>
      </c>
      <c r="N613">
        <v>-1.17188E-2</v>
      </c>
      <c r="O613">
        <v>0.999695</v>
      </c>
      <c r="P613">
        <v>119.5</v>
      </c>
      <c r="Q613">
        <v>134.5</v>
      </c>
      <c r="R613">
        <v>130.19999999999999</v>
      </c>
      <c r="S613">
        <v>150.69999999999999</v>
      </c>
    </row>
    <row r="614" spans="1:19" x14ac:dyDescent="0.3">
      <c r="A614">
        <v>68890411387</v>
      </c>
      <c r="B614">
        <v>0.203125</v>
      </c>
      <c r="C614">
        <v>-0.19531299999999999</v>
      </c>
      <c r="D614">
        <v>8.5625</v>
      </c>
      <c r="E614">
        <v>0.322266</v>
      </c>
      <c r="F614">
        <v>-0.21875</v>
      </c>
      <c r="G614">
        <v>-0.16796900000000001</v>
      </c>
      <c r="H614">
        <v>0.122559</v>
      </c>
      <c r="I614">
        <v>-0.27587899999999999</v>
      </c>
      <c r="J614">
        <v>3.65503</v>
      </c>
      <c r="K614">
        <v>1.5969199999999999</v>
      </c>
      <c r="L614">
        <v>2.0752E-2</v>
      </c>
      <c r="M614">
        <v>-7.5073199999999996E-3</v>
      </c>
      <c r="N614">
        <v>-1.17188E-2</v>
      </c>
      <c r="O614">
        <v>0.999695</v>
      </c>
      <c r="P614">
        <v>116.8</v>
      </c>
      <c r="Q614">
        <v>131.80000000000001</v>
      </c>
      <c r="R614">
        <v>128.9</v>
      </c>
      <c r="S614">
        <v>146.69999999999999</v>
      </c>
    </row>
    <row r="615" spans="1:19" x14ac:dyDescent="0.3">
      <c r="A615">
        <v>68924285895</v>
      </c>
      <c r="B615">
        <v>0.39453100000000002</v>
      </c>
      <c r="C615">
        <v>1.0703100000000001</v>
      </c>
      <c r="D615">
        <v>8.0664099999999994</v>
      </c>
      <c r="E615">
        <v>-6.0546900000000001E-2</v>
      </c>
      <c r="F615">
        <v>-0.20507800000000001</v>
      </c>
      <c r="G615">
        <v>-9.375E-2</v>
      </c>
      <c r="H615">
        <v>9.6923800000000004E-2</v>
      </c>
      <c r="I615">
        <v>-0.27001999999999998</v>
      </c>
      <c r="J615">
        <v>3.6728499999999999</v>
      </c>
      <c r="K615">
        <v>1.5583499999999999</v>
      </c>
      <c r="L615">
        <v>2.5817900000000001E-2</v>
      </c>
      <c r="M615">
        <v>-1.2634299999999999E-2</v>
      </c>
      <c r="N615">
        <v>-1.5808099999999999E-2</v>
      </c>
      <c r="O615">
        <v>0.99945099999999998</v>
      </c>
      <c r="P615">
        <v>97.9</v>
      </c>
      <c r="Q615">
        <v>134.5</v>
      </c>
      <c r="R615">
        <v>125.8</v>
      </c>
      <c r="S615">
        <v>149.9</v>
      </c>
    </row>
    <row r="616" spans="1:19" x14ac:dyDescent="0.3">
      <c r="A616">
        <v>68969909670</v>
      </c>
      <c r="B616">
        <v>1.58203</v>
      </c>
      <c r="C616">
        <v>-0.76953099999999997</v>
      </c>
      <c r="D616">
        <v>7.8007799999999996</v>
      </c>
      <c r="E616">
        <v>0.101563</v>
      </c>
      <c r="F616">
        <v>-0.119141</v>
      </c>
      <c r="G616">
        <v>-0.13867199999999999</v>
      </c>
      <c r="H616">
        <v>9.4726599999999994E-2</v>
      </c>
      <c r="I616">
        <v>-0.25561499999999998</v>
      </c>
      <c r="J616">
        <v>3.6765099999999999</v>
      </c>
      <c r="K616">
        <v>1.5522499999999999</v>
      </c>
      <c r="L616">
        <v>2.4353E-2</v>
      </c>
      <c r="M616">
        <v>-1.7456099999999999E-2</v>
      </c>
      <c r="N616">
        <v>-1.8249499999999998E-2</v>
      </c>
      <c r="O616">
        <v>0.99939</v>
      </c>
      <c r="P616">
        <v>133.5</v>
      </c>
      <c r="Q616">
        <v>134.5</v>
      </c>
      <c r="R616">
        <v>126.5</v>
      </c>
      <c r="S616">
        <v>142.80000000000001</v>
      </c>
    </row>
    <row r="617" spans="1:19" x14ac:dyDescent="0.3">
      <c r="A617">
        <v>69011779786</v>
      </c>
      <c r="B617">
        <v>2.38672</v>
      </c>
      <c r="C617">
        <v>-0.96093799999999996</v>
      </c>
      <c r="D617">
        <v>8.9492200000000004</v>
      </c>
      <c r="E617">
        <v>0.101563</v>
      </c>
      <c r="F617">
        <v>-0.119141</v>
      </c>
      <c r="G617">
        <v>-0.13867199999999999</v>
      </c>
      <c r="H617">
        <v>9.9609400000000001E-2</v>
      </c>
      <c r="I617">
        <v>-0.24340800000000001</v>
      </c>
      <c r="J617">
        <v>3.6772499999999999</v>
      </c>
      <c r="K617">
        <v>1.552</v>
      </c>
      <c r="L617">
        <v>2.7893100000000001E-2</v>
      </c>
      <c r="M617">
        <v>-2.0019499999999999E-2</v>
      </c>
      <c r="N617">
        <v>-2.1667499999999999E-2</v>
      </c>
      <c r="O617">
        <v>0.99914599999999998</v>
      </c>
      <c r="P617">
        <v>139.9</v>
      </c>
      <c r="Q617">
        <v>137.19999999999999</v>
      </c>
      <c r="R617">
        <v>128.30000000000001</v>
      </c>
      <c r="S617">
        <v>148</v>
      </c>
    </row>
    <row r="618" spans="1:19" x14ac:dyDescent="0.3">
      <c r="A618">
        <v>69049133305</v>
      </c>
      <c r="B618">
        <v>1.19922</v>
      </c>
      <c r="C618">
        <v>1.29688</v>
      </c>
      <c r="D618">
        <v>11.359400000000001</v>
      </c>
      <c r="E618">
        <v>0.30468800000000001</v>
      </c>
      <c r="F618">
        <v>8.9843800000000001E-2</v>
      </c>
      <c r="G618">
        <v>-0.150391</v>
      </c>
      <c r="H618">
        <v>0.13549800000000001</v>
      </c>
      <c r="I618">
        <v>-0.22265599999999999</v>
      </c>
      <c r="J618">
        <v>3.66357</v>
      </c>
      <c r="K618">
        <v>1.58447</v>
      </c>
      <c r="L618">
        <v>3.1555199999999999E-2</v>
      </c>
      <c r="M618">
        <v>-1.9103999999999999E-2</v>
      </c>
      <c r="N618">
        <v>-2.4047900000000001E-2</v>
      </c>
      <c r="O618">
        <v>0.99902299999999999</v>
      </c>
      <c r="P618">
        <v>155.6</v>
      </c>
      <c r="Q618">
        <v>134.5</v>
      </c>
      <c r="R618">
        <v>126.9</v>
      </c>
      <c r="S618">
        <v>149</v>
      </c>
    </row>
    <row r="619" spans="1:19" x14ac:dyDescent="0.3">
      <c r="A619">
        <v>69091857911</v>
      </c>
      <c r="B619">
        <v>8.9843800000000001E-2</v>
      </c>
      <c r="C619">
        <v>1.03125</v>
      </c>
      <c r="D619">
        <v>12.011699999999999</v>
      </c>
      <c r="E619">
        <v>-0.328125</v>
      </c>
      <c r="F619">
        <v>-6.6406300000000001E-2</v>
      </c>
      <c r="G619">
        <v>-2.1484400000000001E-2</v>
      </c>
      <c r="H619">
        <v>0.15356400000000001</v>
      </c>
      <c r="I619">
        <v>-0.21215800000000001</v>
      </c>
      <c r="J619">
        <v>3.6608900000000002</v>
      </c>
      <c r="K619">
        <v>1.59009</v>
      </c>
      <c r="L619">
        <v>2.74048E-2</v>
      </c>
      <c r="M619">
        <v>-2.0935100000000002E-2</v>
      </c>
      <c r="N619">
        <v>-2.5573700000000001E-2</v>
      </c>
      <c r="O619">
        <v>0.99908399999999997</v>
      </c>
      <c r="P619">
        <v>138.5</v>
      </c>
      <c r="Q619">
        <v>137.19999999999999</v>
      </c>
      <c r="R619">
        <v>126.9</v>
      </c>
      <c r="S619">
        <v>150.80000000000001</v>
      </c>
    </row>
    <row r="620" spans="1:19" x14ac:dyDescent="0.3">
      <c r="A620">
        <v>69145141610</v>
      </c>
      <c r="B620">
        <v>0.47265600000000002</v>
      </c>
      <c r="C620">
        <v>4.0195299999999996</v>
      </c>
      <c r="D620">
        <v>10.671900000000001</v>
      </c>
      <c r="E620">
        <v>0.609375</v>
      </c>
      <c r="F620">
        <v>-0.244141</v>
      </c>
      <c r="G620">
        <v>-0.22265599999999999</v>
      </c>
      <c r="H620">
        <v>0.14721699999999999</v>
      </c>
      <c r="I620">
        <v>-0.214111</v>
      </c>
      <c r="J620">
        <v>3.67041</v>
      </c>
      <c r="K620">
        <v>1.5686</v>
      </c>
      <c r="L620">
        <v>3.6682100000000002E-2</v>
      </c>
      <c r="M620">
        <v>-2.8991699999999999E-2</v>
      </c>
      <c r="N620">
        <v>-2.8015100000000001E-2</v>
      </c>
      <c r="O620">
        <v>0.99853499999999995</v>
      </c>
      <c r="P620">
        <v>138.4</v>
      </c>
      <c r="Q620">
        <v>137.69999999999999</v>
      </c>
      <c r="R620">
        <v>128</v>
      </c>
      <c r="S620">
        <v>144.19999999999999</v>
      </c>
    </row>
    <row r="621" spans="1:19" x14ac:dyDescent="0.3">
      <c r="A621">
        <v>69195465090</v>
      </c>
      <c r="B621">
        <v>2.9218799999999998</v>
      </c>
      <c r="C621">
        <v>-1.23047</v>
      </c>
      <c r="D621">
        <v>7.6406299999999998</v>
      </c>
      <c r="E621">
        <v>-0.62890599999999997</v>
      </c>
      <c r="F621">
        <v>-0.166016</v>
      </c>
      <c r="G621">
        <v>1.95313E-3</v>
      </c>
      <c r="H621">
        <v>0.190918</v>
      </c>
      <c r="I621">
        <v>-0.199707</v>
      </c>
      <c r="J621">
        <v>3.65063</v>
      </c>
      <c r="K621">
        <v>1.6113299999999999</v>
      </c>
      <c r="L621">
        <v>2.74048E-2</v>
      </c>
      <c r="M621">
        <v>-2.99683E-2</v>
      </c>
      <c r="N621">
        <v>-2.75269E-2</v>
      </c>
      <c r="O621">
        <v>0.99877899999999997</v>
      </c>
      <c r="P621">
        <v>134.1</v>
      </c>
      <c r="Q621">
        <v>139.30000000000001</v>
      </c>
      <c r="R621">
        <v>129.19999999999999</v>
      </c>
      <c r="S621">
        <v>147</v>
      </c>
    </row>
    <row r="622" spans="1:19" x14ac:dyDescent="0.3">
      <c r="A622">
        <v>69239044200</v>
      </c>
      <c r="B622">
        <v>0.92968799999999996</v>
      </c>
      <c r="C622">
        <v>0.64843799999999996</v>
      </c>
      <c r="D622">
        <v>9.40625</v>
      </c>
      <c r="E622">
        <v>-8.3984400000000001E-2</v>
      </c>
      <c r="F622">
        <v>0.71484400000000003</v>
      </c>
      <c r="G622">
        <v>-2.1484400000000001E-2</v>
      </c>
      <c r="H622">
        <v>0.190918</v>
      </c>
      <c r="I622">
        <v>-0.199707</v>
      </c>
      <c r="J622">
        <v>3.65063</v>
      </c>
      <c r="K622">
        <v>1.6113299999999999</v>
      </c>
      <c r="L622">
        <v>2.74048E-2</v>
      </c>
      <c r="M622">
        <v>-2.99683E-2</v>
      </c>
      <c r="N622">
        <v>-2.75269E-2</v>
      </c>
      <c r="O622">
        <v>0.99877899999999997</v>
      </c>
      <c r="P622">
        <v>101.1</v>
      </c>
      <c r="Q622">
        <v>138.19999999999999</v>
      </c>
      <c r="R622">
        <v>130.69999999999999</v>
      </c>
      <c r="S622">
        <v>143.1</v>
      </c>
    </row>
    <row r="623" spans="1:19" x14ac:dyDescent="0.3">
      <c r="A623">
        <v>69271575929</v>
      </c>
      <c r="B623">
        <v>-1.48047</v>
      </c>
      <c r="C623">
        <v>2.1406299999999998</v>
      </c>
      <c r="D623">
        <v>13.390599999999999</v>
      </c>
      <c r="E623">
        <v>-0.10546899999999999</v>
      </c>
      <c r="F623">
        <v>-9.375E-2</v>
      </c>
      <c r="G623">
        <v>0.10546899999999999</v>
      </c>
      <c r="H623">
        <v>0.20849599999999999</v>
      </c>
      <c r="I623">
        <v>-0.192139</v>
      </c>
      <c r="J623">
        <v>3.6440399999999999</v>
      </c>
      <c r="K623">
        <v>1.625</v>
      </c>
      <c r="L623">
        <v>2.3803700000000001E-2</v>
      </c>
      <c r="M623">
        <v>-1.30005E-2</v>
      </c>
      <c r="N623">
        <v>-2.7343800000000001E-2</v>
      </c>
      <c r="O623">
        <v>0.99926800000000005</v>
      </c>
      <c r="P623">
        <v>108.8</v>
      </c>
      <c r="Q623">
        <v>140.4</v>
      </c>
      <c r="R623">
        <v>127.9</v>
      </c>
      <c r="S623">
        <v>146.69999999999999</v>
      </c>
    </row>
    <row r="624" spans="1:19" x14ac:dyDescent="0.3">
      <c r="A624">
        <v>69312652590</v>
      </c>
      <c r="B624">
        <v>-0.21875</v>
      </c>
      <c r="C624">
        <v>1.5273399999999999</v>
      </c>
      <c r="D624">
        <v>8.3320299999999996</v>
      </c>
      <c r="E624">
        <v>-0.17382800000000001</v>
      </c>
      <c r="F624">
        <v>-0.15625</v>
      </c>
      <c r="G624">
        <v>0.111328</v>
      </c>
      <c r="H624">
        <v>0.21972700000000001</v>
      </c>
      <c r="I624">
        <v>-0.19531299999999999</v>
      </c>
      <c r="J624">
        <v>3.6357400000000002</v>
      </c>
      <c r="K624">
        <v>1.6415999999999999</v>
      </c>
      <c r="L624">
        <v>2.1850600000000001E-2</v>
      </c>
      <c r="M624">
        <v>-1.6601600000000001E-2</v>
      </c>
      <c r="N624">
        <v>-2.48413E-2</v>
      </c>
      <c r="O624">
        <v>0.99932900000000002</v>
      </c>
      <c r="P624">
        <v>99</v>
      </c>
      <c r="Q624">
        <v>140.80000000000001</v>
      </c>
      <c r="R624">
        <v>127</v>
      </c>
      <c r="S624">
        <v>142.80000000000001</v>
      </c>
    </row>
    <row r="625" spans="1:19" x14ac:dyDescent="0.3">
      <c r="A625">
        <v>69357940681</v>
      </c>
      <c r="B625">
        <v>0.546875</v>
      </c>
      <c r="C625">
        <v>0.64843799999999996</v>
      </c>
      <c r="D625">
        <v>7.21875</v>
      </c>
      <c r="E625">
        <v>-0.17382800000000001</v>
      </c>
      <c r="F625">
        <v>-0.15625</v>
      </c>
      <c r="G625">
        <v>0.111328</v>
      </c>
      <c r="H625">
        <v>0.228516</v>
      </c>
      <c r="I625">
        <v>-0.205322</v>
      </c>
      <c r="J625">
        <v>3.6284200000000002</v>
      </c>
      <c r="K625">
        <v>1.65503</v>
      </c>
      <c r="L625">
        <v>1.81885E-2</v>
      </c>
      <c r="M625">
        <v>-1.9165000000000001E-2</v>
      </c>
      <c r="N625">
        <v>-2.22778E-2</v>
      </c>
      <c r="O625">
        <v>0.99939</v>
      </c>
      <c r="P625">
        <v>78.5</v>
      </c>
      <c r="Q625">
        <v>142.9</v>
      </c>
      <c r="R625">
        <v>128</v>
      </c>
      <c r="S625">
        <v>146.30000000000001</v>
      </c>
    </row>
    <row r="626" spans="1:19" x14ac:dyDescent="0.3">
      <c r="A626">
        <v>69397460937</v>
      </c>
      <c r="B626">
        <v>1.17188E-2</v>
      </c>
      <c r="C626">
        <v>1.5273399999999999</v>
      </c>
      <c r="D626">
        <v>7.9453100000000001</v>
      </c>
      <c r="E626">
        <v>9.1796900000000001E-2</v>
      </c>
      <c r="F626">
        <v>1.7578099999999999E-2</v>
      </c>
      <c r="G626">
        <v>0.166016</v>
      </c>
      <c r="H626">
        <v>0.25073200000000001</v>
      </c>
      <c r="I626">
        <v>-0.21118200000000001</v>
      </c>
      <c r="J626">
        <v>3.6122999999999998</v>
      </c>
      <c r="K626">
        <v>1.68652</v>
      </c>
      <c r="L626">
        <v>1.7883300000000001E-2</v>
      </c>
      <c r="M626">
        <v>-1.7333999999999999E-2</v>
      </c>
      <c r="N626">
        <v>-1.80664E-2</v>
      </c>
      <c r="O626">
        <v>0.99951199999999996</v>
      </c>
      <c r="P626">
        <v>58.3</v>
      </c>
      <c r="Q626">
        <v>136.80000000000001</v>
      </c>
      <c r="R626">
        <v>126.5</v>
      </c>
      <c r="S626">
        <v>143.4</v>
      </c>
    </row>
    <row r="627" spans="1:19" x14ac:dyDescent="0.3">
      <c r="A627">
        <v>69445159923</v>
      </c>
      <c r="B627">
        <v>0.58593799999999996</v>
      </c>
      <c r="C627">
        <v>1.1835899999999999</v>
      </c>
      <c r="D627">
        <v>7.4960899999999997</v>
      </c>
      <c r="E627">
        <v>-0.25781300000000001</v>
      </c>
      <c r="F627">
        <v>0.255859</v>
      </c>
      <c r="G627">
        <v>0.22070300000000001</v>
      </c>
      <c r="H627">
        <v>0.25073200000000001</v>
      </c>
      <c r="I627">
        <v>-0.21118200000000001</v>
      </c>
      <c r="J627">
        <v>3.6122999999999998</v>
      </c>
      <c r="K627">
        <v>1.68652</v>
      </c>
      <c r="L627">
        <v>1.28784E-2</v>
      </c>
      <c r="M627">
        <v>-1.17188E-2</v>
      </c>
      <c r="N627">
        <v>-1.26953E-2</v>
      </c>
      <c r="O627">
        <v>0.99975599999999998</v>
      </c>
      <c r="P627">
        <v>76.599999999999994</v>
      </c>
      <c r="Q627">
        <v>142.4</v>
      </c>
      <c r="R627">
        <v>127.5</v>
      </c>
      <c r="S627">
        <v>147</v>
      </c>
    </row>
    <row r="628" spans="1:19" x14ac:dyDescent="0.3">
      <c r="A628">
        <v>69488342286</v>
      </c>
      <c r="B628">
        <v>0.24218799999999999</v>
      </c>
      <c r="C628">
        <v>-0.50390599999999997</v>
      </c>
      <c r="D628">
        <v>8.4101599999999994</v>
      </c>
      <c r="E628">
        <v>-9.9609400000000001E-2</v>
      </c>
      <c r="F628">
        <v>0.125</v>
      </c>
      <c r="G628">
        <v>0.123047</v>
      </c>
      <c r="H628">
        <v>0.26806600000000003</v>
      </c>
      <c r="I628">
        <v>-0.21240200000000001</v>
      </c>
      <c r="J628">
        <v>3.6008300000000002</v>
      </c>
      <c r="K628">
        <v>1.70801</v>
      </c>
      <c r="L628">
        <v>1.28784E-2</v>
      </c>
      <c r="M628">
        <v>-1.17188E-2</v>
      </c>
      <c r="N628">
        <v>-1.26953E-2</v>
      </c>
      <c r="O628">
        <v>0.99975599999999998</v>
      </c>
      <c r="P628">
        <v>95.5</v>
      </c>
      <c r="Q628">
        <v>143.4</v>
      </c>
      <c r="R628">
        <v>126.5</v>
      </c>
      <c r="S628">
        <v>144.6</v>
      </c>
    </row>
    <row r="629" spans="1:19" x14ac:dyDescent="0.3">
      <c r="A629">
        <v>69520874028</v>
      </c>
      <c r="B629">
        <v>0.24218799999999999</v>
      </c>
      <c r="C629">
        <v>-4.2968800000000001E-2</v>
      </c>
      <c r="D629">
        <v>8.6445299999999996</v>
      </c>
      <c r="E629">
        <v>-0.12695300000000001</v>
      </c>
      <c r="F629">
        <v>3.125E-2</v>
      </c>
      <c r="G629">
        <v>6.6406300000000001E-2</v>
      </c>
      <c r="H629">
        <v>0.270264</v>
      </c>
      <c r="I629">
        <v>-0.21606400000000001</v>
      </c>
      <c r="J629">
        <v>3.5956999999999999</v>
      </c>
      <c r="K629">
        <v>1.71777</v>
      </c>
      <c r="L629">
        <v>1.1169399999999999E-2</v>
      </c>
      <c r="M629">
        <v>-9.0331999999999999E-3</v>
      </c>
      <c r="N629">
        <v>-9.4604500000000005E-3</v>
      </c>
      <c r="O629">
        <v>0.99987800000000004</v>
      </c>
      <c r="P629">
        <v>40.4</v>
      </c>
      <c r="Q629">
        <v>141.30000000000001</v>
      </c>
      <c r="R629">
        <v>126.5</v>
      </c>
      <c r="S629">
        <v>151.4</v>
      </c>
    </row>
    <row r="630" spans="1:19" x14ac:dyDescent="0.3">
      <c r="A630">
        <v>69562072761</v>
      </c>
      <c r="B630">
        <v>0.47265600000000002</v>
      </c>
      <c r="C630">
        <v>0.14843799999999999</v>
      </c>
      <c r="D630">
        <v>8.90625</v>
      </c>
      <c r="E630">
        <v>-0.12695300000000001</v>
      </c>
      <c r="F630">
        <v>3.125E-2</v>
      </c>
      <c r="G630">
        <v>6.6406300000000001E-2</v>
      </c>
      <c r="H630">
        <v>0.25683600000000001</v>
      </c>
      <c r="I630">
        <v>-0.227051</v>
      </c>
      <c r="J630">
        <v>3.60303</v>
      </c>
      <c r="K630">
        <v>1.70313</v>
      </c>
      <c r="L630">
        <v>9.2163100000000001E-3</v>
      </c>
      <c r="M630">
        <v>-8.8500999999999996E-3</v>
      </c>
      <c r="N630">
        <v>-7.9345700000000002E-3</v>
      </c>
      <c r="O630">
        <v>0.99987800000000004</v>
      </c>
      <c r="P630">
        <v>101.1</v>
      </c>
      <c r="Q630">
        <v>138</v>
      </c>
      <c r="R630">
        <v>127.2</v>
      </c>
      <c r="S630">
        <v>145.80000000000001</v>
      </c>
    </row>
    <row r="631" spans="1:19" x14ac:dyDescent="0.3">
      <c r="A631">
        <v>69607543947</v>
      </c>
      <c r="B631">
        <v>0.92968799999999996</v>
      </c>
      <c r="C631">
        <v>0.37890600000000002</v>
      </c>
      <c r="D631">
        <v>9.9804700000000004</v>
      </c>
      <c r="E631">
        <v>3.90625E-2</v>
      </c>
      <c r="F631">
        <v>-2.7343800000000001E-2</v>
      </c>
      <c r="G631">
        <v>-2.7343800000000001E-2</v>
      </c>
      <c r="H631">
        <v>0.25512699999999999</v>
      </c>
      <c r="I631">
        <v>-0.23852499999999999</v>
      </c>
      <c r="J631">
        <v>3.6025399999999999</v>
      </c>
      <c r="K631">
        <v>1.7026399999999999</v>
      </c>
      <c r="L631">
        <v>1.08643E-2</v>
      </c>
      <c r="M631">
        <v>-1.01929E-2</v>
      </c>
      <c r="N631">
        <v>-8.4838899999999991E-3</v>
      </c>
      <c r="O631">
        <v>0.99987800000000004</v>
      </c>
      <c r="P631">
        <v>93.9</v>
      </c>
      <c r="Q631">
        <v>142.80000000000001</v>
      </c>
      <c r="R631">
        <v>127.2</v>
      </c>
      <c r="S631">
        <v>150.30000000000001</v>
      </c>
    </row>
    <row r="632" spans="1:19" x14ac:dyDescent="0.3">
      <c r="A632">
        <v>69646423352</v>
      </c>
      <c r="B632">
        <v>0.625</v>
      </c>
      <c r="C632">
        <v>1.2226600000000001</v>
      </c>
      <c r="D632">
        <v>10.6328</v>
      </c>
      <c r="E632">
        <v>7.6171900000000001E-2</v>
      </c>
      <c r="F632">
        <v>-0.15820300000000001</v>
      </c>
      <c r="G632">
        <v>-1.7578099999999999E-2</v>
      </c>
      <c r="H632">
        <v>0.26391599999999998</v>
      </c>
      <c r="I632">
        <v>-0.24902299999999999</v>
      </c>
      <c r="J632">
        <v>3.5981399999999999</v>
      </c>
      <c r="K632">
        <v>1.70923</v>
      </c>
      <c r="L632">
        <v>1.2207000000000001E-2</v>
      </c>
      <c r="M632">
        <v>-1.3854999999999999E-2</v>
      </c>
      <c r="N632">
        <v>-8.0566400000000003E-3</v>
      </c>
      <c r="O632">
        <v>0.99981699999999996</v>
      </c>
      <c r="P632">
        <v>123.1</v>
      </c>
      <c r="Q632">
        <v>135.19999999999999</v>
      </c>
      <c r="R632">
        <v>126.7</v>
      </c>
      <c r="S632">
        <v>146.80000000000001</v>
      </c>
    </row>
    <row r="633" spans="1:19" x14ac:dyDescent="0.3">
      <c r="A633">
        <v>69690979011</v>
      </c>
      <c r="B633">
        <v>0.89453099999999997</v>
      </c>
      <c r="C633">
        <v>1.0703100000000001</v>
      </c>
      <c r="D633">
        <v>10.3203</v>
      </c>
      <c r="E633">
        <v>-0.52539100000000005</v>
      </c>
      <c r="F633">
        <v>0.15234400000000001</v>
      </c>
      <c r="G633">
        <v>4.1015599999999999E-2</v>
      </c>
      <c r="H633">
        <v>0.27978500000000001</v>
      </c>
      <c r="I633">
        <v>-0.25561499999999998</v>
      </c>
      <c r="J633">
        <v>3.5874000000000001</v>
      </c>
      <c r="K633">
        <v>1.7285200000000001</v>
      </c>
      <c r="L633">
        <v>-4.8828100000000002E-4</v>
      </c>
      <c r="M633">
        <v>-1.0437E-2</v>
      </c>
      <c r="N633">
        <v>-8.4838899999999991E-3</v>
      </c>
      <c r="O633">
        <v>0.99993900000000002</v>
      </c>
      <c r="P633">
        <v>64.3</v>
      </c>
      <c r="Q633">
        <v>140.19999999999999</v>
      </c>
      <c r="R633">
        <v>127</v>
      </c>
      <c r="S633">
        <v>147.4</v>
      </c>
    </row>
    <row r="634" spans="1:19" x14ac:dyDescent="0.3">
      <c r="A634">
        <v>69739685064</v>
      </c>
      <c r="B634">
        <v>0.73828099999999997</v>
      </c>
      <c r="C634">
        <v>-3.4140600000000001</v>
      </c>
      <c r="D634">
        <v>13.4648</v>
      </c>
      <c r="E634">
        <v>6.8359400000000001E-2</v>
      </c>
      <c r="F634">
        <v>6.4453099999999999E-2</v>
      </c>
      <c r="G634">
        <v>-0.28125</v>
      </c>
      <c r="H634">
        <v>0.27978500000000001</v>
      </c>
      <c r="I634">
        <v>-0.25561499999999998</v>
      </c>
      <c r="J634">
        <v>3.5874000000000001</v>
      </c>
      <c r="K634">
        <v>1.7285200000000001</v>
      </c>
      <c r="L634">
        <v>-4.8828100000000002E-4</v>
      </c>
      <c r="M634">
        <v>-1.0437E-2</v>
      </c>
      <c r="N634">
        <v>-8.4838899999999991E-3</v>
      </c>
      <c r="O634">
        <v>0.99993900000000002</v>
      </c>
      <c r="P634">
        <v>146.6</v>
      </c>
      <c r="Q634">
        <v>135</v>
      </c>
      <c r="R634">
        <v>128.19999999999999</v>
      </c>
      <c r="S634">
        <v>149</v>
      </c>
    </row>
    <row r="635" spans="1:19" x14ac:dyDescent="0.3">
      <c r="A635">
        <v>69778564456</v>
      </c>
      <c r="B635">
        <v>-0.44921899999999998</v>
      </c>
      <c r="C635">
        <v>1.03125</v>
      </c>
      <c r="D635">
        <v>13.6563</v>
      </c>
      <c r="E635">
        <v>-0.31054700000000002</v>
      </c>
      <c r="F635">
        <v>-0.22656299999999999</v>
      </c>
      <c r="G635">
        <v>-0.28125</v>
      </c>
      <c r="H635">
        <v>0.24462900000000001</v>
      </c>
      <c r="I635">
        <v>-0.284912</v>
      </c>
      <c r="J635">
        <v>3.6086399999999998</v>
      </c>
      <c r="K635">
        <v>1.6843300000000001</v>
      </c>
      <c r="L635">
        <v>-2.4414100000000002E-4</v>
      </c>
      <c r="M635">
        <v>-1.05591E-2</v>
      </c>
      <c r="N635">
        <v>-1.55029E-2</v>
      </c>
      <c r="O635">
        <v>0.99981699999999996</v>
      </c>
      <c r="P635">
        <v>127.2</v>
      </c>
      <c r="Q635">
        <v>140.4</v>
      </c>
      <c r="R635">
        <v>129.4</v>
      </c>
      <c r="S635">
        <v>144.6</v>
      </c>
    </row>
    <row r="636" spans="1:19" x14ac:dyDescent="0.3">
      <c r="A636">
        <v>69814025886</v>
      </c>
      <c r="B636">
        <v>0.73828099999999997</v>
      </c>
      <c r="C636">
        <v>0.875</v>
      </c>
      <c r="D636">
        <v>11.625</v>
      </c>
      <c r="E636">
        <v>-0.31054700000000002</v>
      </c>
      <c r="F636">
        <v>-0.22656299999999999</v>
      </c>
      <c r="G636">
        <v>-0.28125</v>
      </c>
      <c r="H636">
        <v>0.22558600000000001</v>
      </c>
      <c r="I636">
        <v>-0.31079099999999998</v>
      </c>
      <c r="J636">
        <v>3.61768</v>
      </c>
      <c r="K636">
        <v>1.6628400000000001</v>
      </c>
      <c r="L636">
        <v>-8.0566400000000003E-3</v>
      </c>
      <c r="M636">
        <v>-1.5075699999999999E-2</v>
      </c>
      <c r="N636">
        <v>-2.3010300000000001E-2</v>
      </c>
      <c r="O636">
        <v>0.99957300000000004</v>
      </c>
      <c r="P636">
        <v>146.6</v>
      </c>
      <c r="Q636">
        <v>134.69999999999999</v>
      </c>
      <c r="R636">
        <v>129</v>
      </c>
      <c r="S636">
        <v>142.1</v>
      </c>
    </row>
    <row r="637" spans="1:19" x14ac:dyDescent="0.3">
      <c r="A637">
        <v>69849304208</v>
      </c>
      <c r="B637">
        <v>0.81640599999999997</v>
      </c>
      <c r="C637">
        <v>1.5664100000000001</v>
      </c>
      <c r="D637">
        <v>10.824199999999999</v>
      </c>
      <c r="E637">
        <v>0.271484</v>
      </c>
      <c r="F637">
        <v>-9.1796900000000001E-2</v>
      </c>
      <c r="G637">
        <v>-0.19531299999999999</v>
      </c>
      <c r="H637">
        <v>0.228271</v>
      </c>
      <c r="I637">
        <v>-0.33105499999999999</v>
      </c>
      <c r="J637">
        <v>3.6147499999999999</v>
      </c>
      <c r="K637">
        <v>1.66455</v>
      </c>
      <c r="L637">
        <v>-1.5258800000000001E-3</v>
      </c>
      <c r="M637">
        <v>-1.7883300000000001E-2</v>
      </c>
      <c r="N637">
        <v>-2.7038599999999999E-2</v>
      </c>
      <c r="O637">
        <v>0.99945099999999998</v>
      </c>
      <c r="P637">
        <v>138.6</v>
      </c>
      <c r="Q637">
        <v>137.6</v>
      </c>
      <c r="R637">
        <v>127.4</v>
      </c>
      <c r="S637">
        <v>149.19999999999999</v>
      </c>
    </row>
    <row r="638" spans="1:19" x14ac:dyDescent="0.3">
      <c r="A638">
        <v>69894653322</v>
      </c>
      <c r="B638">
        <v>0.51171900000000003</v>
      </c>
      <c r="C638">
        <v>2.5625</v>
      </c>
      <c r="D638">
        <v>10.0586</v>
      </c>
      <c r="E638">
        <v>0.134766</v>
      </c>
      <c r="F638">
        <v>-0.101563</v>
      </c>
      <c r="G638">
        <v>8.3984400000000001E-2</v>
      </c>
      <c r="H638">
        <v>0.26269500000000001</v>
      </c>
      <c r="I638">
        <v>-0.33520499999999998</v>
      </c>
      <c r="J638">
        <v>3.5915499999999998</v>
      </c>
      <c r="K638">
        <v>1.7087399999999999</v>
      </c>
      <c r="L638">
        <v>9.1552699999999996E-4</v>
      </c>
      <c r="M638">
        <v>-2.0263699999999999E-2</v>
      </c>
      <c r="N638">
        <v>-2.4353E-2</v>
      </c>
      <c r="O638">
        <v>0.99951199999999996</v>
      </c>
      <c r="P638">
        <v>143.19999999999999</v>
      </c>
      <c r="Q638">
        <v>137</v>
      </c>
      <c r="R638">
        <v>127.7</v>
      </c>
      <c r="S638">
        <v>143.6</v>
      </c>
    </row>
    <row r="639" spans="1:19" x14ac:dyDescent="0.3">
      <c r="A639">
        <v>69939971931</v>
      </c>
      <c r="B639">
        <v>-0.29296899999999998</v>
      </c>
      <c r="C639">
        <v>0.57031299999999996</v>
      </c>
      <c r="D639">
        <v>8.3281299999999998</v>
      </c>
      <c r="E639">
        <v>-0.24609400000000001</v>
      </c>
      <c r="F639">
        <v>6.25E-2</v>
      </c>
      <c r="G639">
        <v>0.193359</v>
      </c>
      <c r="H639">
        <v>0.28295900000000002</v>
      </c>
      <c r="I639">
        <v>-0.34716799999999998</v>
      </c>
      <c r="J639">
        <v>3.5798299999999998</v>
      </c>
      <c r="K639">
        <v>1.7275400000000001</v>
      </c>
      <c r="L639">
        <v>-2.5024399999999999E-3</v>
      </c>
      <c r="M639">
        <v>-1.9226099999999999E-2</v>
      </c>
      <c r="N639">
        <v>-1.9775399999999999E-2</v>
      </c>
      <c r="O639">
        <v>0.99963400000000002</v>
      </c>
      <c r="P639">
        <v>127</v>
      </c>
      <c r="Q639">
        <v>140.80000000000001</v>
      </c>
      <c r="R639">
        <v>126.5</v>
      </c>
      <c r="S639">
        <v>147.9</v>
      </c>
    </row>
    <row r="640" spans="1:19" x14ac:dyDescent="0.3">
      <c r="A640">
        <v>69988922128</v>
      </c>
      <c r="B640">
        <v>-0.90625</v>
      </c>
      <c r="C640">
        <v>-0.53906299999999996</v>
      </c>
      <c r="D640">
        <v>8.1015599999999992</v>
      </c>
      <c r="E640">
        <v>8.7890599999999999E-2</v>
      </c>
      <c r="F640">
        <v>-6.8359400000000001E-2</v>
      </c>
      <c r="G640">
        <v>9.1796900000000001E-2</v>
      </c>
      <c r="H640">
        <v>0.28295900000000002</v>
      </c>
      <c r="I640">
        <v>-0.34716799999999998</v>
      </c>
      <c r="J640">
        <v>3.5798299999999998</v>
      </c>
      <c r="K640">
        <v>1.7275400000000001</v>
      </c>
      <c r="L640">
        <v>-2.5024399999999999E-3</v>
      </c>
      <c r="M640">
        <v>-1.9226099999999999E-2</v>
      </c>
      <c r="N640">
        <v>-1.9775399999999999E-2</v>
      </c>
      <c r="O640">
        <v>0.99963400000000002</v>
      </c>
      <c r="P640">
        <v>132.1</v>
      </c>
      <c r="Q640">
        <v>137.80000000000001</v>
      </c>
      <c r="R640">
        <v>126.5</v>
      </c>
      <c r="S640">
        <v>144.30000000000001</v>
      </c>
    </row>
    <row r="641" spans="1:19" x14ac:dyDescent="0.3">
      <c r="A641">
        <v>70027923592</v>
      </c>
      <c r="B641">
        <v>0.203125</v>
      </c>
      <c r="C641">
        <v>-0.61718799999999996</v>
      </c>
      <c r="D641">
        <v>7.03125</v>
      </c>
      <c r="E641">
        <v>-5.2734400000000001E-2</v>
      </c>
      <c r="F641">
        <v>-1.7578099999999999E-2</v>
      </c>
      <c r="G641">
        <v>4.1015599999999999E-2</v>
      </c>
      <c r="H641">
        <v>8.5205100000000006E-2</v>
      </c>
      <c r="I641">
        <v>1.0009799999999999E-2</v>
      </c>
      <c r="J641">
        <v>3.6159699999999999</v>
      </c>
      <c r="K641">
        <v>1.70801</v>
      </c>
      <c r="L641">
        <v>-6.1035199999999999E-4</v>
      </c>
      <c r="M641">
        <v>-2.1057099999999999E-2</v>
      </c>
      <c r="N641">
        <v>-1.7089799999999999E-2</v>
      </c>
      <c r="O641">
        <v>0.99963400000000002</v>
      </c>
      <c r="P641">
        <v>85.8</v>
      </c>
      <c r="Q641">
        <v>141.19999999999999</v>
      </c>
      <c r="R641">
        <v>129.5</v>
      </c>
      <c r="S641">
        <v>149</v>
      </c>
    </row>
    <row r="642" spans="1:19" x14ac:dyDescent="0.3">
      <c r="A642">
        <v>70064025886</v>
      </c>
      <c r="B642">
        <v>0.73828099999999997</v>
      </c>
      <c r="C642">
        <v>-1.07813</v>
      </c>
      <c r="D642">
        <v>6.5742200000000004</v>
      </c>
      <c r="E642">
        <v>-5.2734400000000001E-2</v>
      </c>
      <c r="F642">
        <v>-1.7578099999999999E-2</v>
      </c>
      <c r="G642">
        <v>4.1015599999999999E-2</v>
      </c>
      <c r="H642">
        <v>6.9335900000000006E-2</v>
      </c>
      <c r="I642">
        <v>7.3242200000000002E-3</v>
      </c>
      <c r="J642">
        <v>3.6320800000000002</v>
      </c>
      <c r="K642">
        <v>1.67432</v>
      </c>
      <c r="L642">
        <v>-3.0517599999999999E-4</v>
      </c>
      <c r="M642">
        <v>-2.05078E-2</v>
      </c>
      <c r="N642">
        <v>-1.5869100000000001E-2</v>
      </c>
      <c r="O642">
        <v>0.99963400000000002</v>
      </c>
      <c r="P642">
        <v>115.1</v>
      </c>
      <c r="Q642">
        <v>143.4</v>
      </c>
      <c r="R642">
        <v>125.5</v>
      </c>
      <c r="S642">
        <v>143.6</v>
      </c>
    </row>
    <row r="643" spans="1:19" x14ac:dyDescent="0.3">
      <c r="A643">
        <v>70099456798</v>
      </c>
      <c r="B643">
        <v>0.24218799999999999</v>
      </c>
      <c r="C643">
        <v>-0.53906299999999996</v>
      </c>
      <c r="D643">
        <v>8.9492200000000004</v>
      </c>
      <c r="E643">
        <v>-1.95313E-3</v>
      </c>
      <c r="F643">
        <v>0.140625</v>
      </c>
      <c r="G643">
        <v>-2.1484400000000001E-2</v>
      </c>
      <c r="H643">
        <v>4.98047E-2</v>
      </c>
      <c r="I643">
        <v>-1.9043000000000001E-2</v>
      </c>
      <c r="J643">
        <v>3.6616200000000001</v>
      </c>
      <c r="K643">
        <v>1.60938</v>
      </c>
      <c r="L643">
        <v>1.83105E-4</v>
      </c>
      <c r="M643">
        <v>-1.7700199999999999E-2</v>
      </c>
      <c r="N643">
        <v>-1.6357400000000001E-2</v>
      </c>
      <c r="O643">
        <v>0.999695</v>
      </c>
      <c r="P643">
        <v>72.900000000000006</v>
      </c>
      <c r="Q643">
        <v>142.5</v>
      </c>
      <c r="R643">
        <v>126.1</v>
      </c>
      <c r="S643">
        <v>150.5</v>
      </c>
    </row>
    <row r="644" spans="1:19" x14ac:dyDescent="0.3">
      <c r="A644">
        <v>70144836430</v>
      </c>
      <c r="B644">
        <v>0.43359399999999998</v>
      </c>
      <c r="C644">
        <v>0.109375</v>
      </c>
      <c r="D644">
        <v>9.2148400000000006</v>
      </c>
      <c r="E644">
        <v>0.115234</v>
      </c>
      <c r="F644">
        <v>-2.5390599999999999E-2</v>
      </c>
      <c r="G644">
        <v>-2.9296900000000001E-2</v>
      </c>
      <c r="H644">
        <v>3.9306599999999997E-2</v>
      </c>
      <c r="I644">
        <v>-4.0527300000000002E-2</v>
      </c>
      <c r="J644">
        <v>3.6840799999999998</v>
      </c>
      <c r="K644">
        <v>1.55688</v>
      </c>
      <c r="L644">
        <v>5.49316E-4</v>
      </c>
      <c r="M644">
        <v>-1.81885E-2</v>
      </c>
      <c r="N644">
        <v>-1.7089799999999999E-2</v>
      </c>
      <c r="O644">
        <v>0.999695</v>
      </c>
      <c r="P644">
        <v>137</v>
      </c>
      <c r="Q644">
        <v>138.30000000000001</v>
      </c>
      <c r="R644">
        <v>126.8</v>
      </c>
      <c r="S644">
        <v>148.19999999999999</v>
      </c>
    </row>
    <row r="645" spans="1:19" x14ac:dyDescent="0.3">
      <c r="A645">
        <v>70190307629</v>
      </c>
      <c r="B645">
        <v>0.92968799999999996</v>
      </c>
      <c r="C645">
        <v>-0.61718799999999996</v>
      </c>
      <c r="D645">
        <v>9.6367200000000004</v>
      </c>
      <c r="E645">
        <v>-2.5390599999999999E-2</v>
      </c>
      <c r="F645">
        <v>-8.7890599999999999E-2</v>
      </c>
      <c r="G645">
        <v>3.90625E-2</v>
      </c>
      <c r="H645">
        <v>4.1748E-2</v>
      </c>
      <c r="I645">
        <v>-5.2490200000000001E-2</v>
      </c>
      <c r="J645">
        <v>3.6958000000000002</v>
      </c>
      <c r="K645">
        <v>1.52881</v>
      </c>
      <c r="L645">
        <v>5.49316E-4</v>
      </c>
      <c r="M645">
        <v>-2.03857E-2</v>
      </c>
      <c r="N645">
        <v>-1.6601600000000001E-2</v>
      </c>
      <c r="O645">
        <v>0.99963400000000002</v>
      </c>
      <c r="P645">
        <v>135</v>
      </c>
      <c r="Q645">
        <v>140</v>
      </c>
      <c r="R645">
        <v>126.5</v>
      </c>
      <c r="S645">
        <v>148.4</v>
      </c>
    </row>
    <row r="646" spans="1:19" x14ac:dyDescent="0.3">
      <c r="A646">
        <v>70238983164</v>
      </c>
      <c r="B646">
        <v>1.0078100000000001</v>
      </c>
      <c r="C646">
        <v>0.14843799999999999</v>
      </c>
      <c r="D646">
        <v>10.636699999999999</v>
      </c>
      <c r="E646">
        <v>4.8828099999999999E-2</v>
      </c>
      <c r="F646">
        <v>-0.11328100000000001</v>
      </c>
      <c r="G646">
        <v>-2.34375E-2</v>
      </c>
      <c r="H646">
        <v>6.0058599999999997E-2</v>
      </c>
      <c r="I646">
        <v>-8.0810499999999993E-2</v>
      </c>
      <c r="J646">
        <v>3.6994600000000002</v>
      </c>
      <c r="K646">
        <v>1.51807</v>
      </c>
      <c r="L646">
        <v>5.49316E-4</v>
      </c>
      <c r="M646">
        <v>-2.03857E-2</v>
      </c>
      <c r="N646">
        <v>-1.6601600000000001E-2</v>
      </c>
      <c r="O646">
        <v>0.99963400000000002</v>
      </c>
      <c r="P646">
        <v>115.7</v>
      </c>
      <c r="Q646">
        <v>139.1</v>
      </c>
      <c r="R646">
        <v>126.2</v>
      </c>
      <c r="S646">
        <v>146.6</v>
      </c>
    </row>
    <row r="647" spans="1:19" x14ac:dyDescent="0.3">
      <c r="A647">
        <v>70277679448</v>
      </c>
      <c r="B647">
        <v>1.23828</v>
      </c>
      <c r="C647">
        <v>-0.578125</v>
      </c>
      <c r="D647">
        <v>10.519500000000001</v>
      </c>
      <c r="E647">
        <v>0</v>
      </c>
      <c r="F647">
        <v>-3.3203099999999999E-2</v>
      </c>
      <c r="G647">
        <v>-1.9531300000000001E-2</v>
      </c>
      <c r="H647">
        <v>6.0058599999999997E-2</v>
      </c>
      <c r="I647">
        <v>-8.0810499999999993E-2</v>
      </c>
      <c r="J647">
        <v>3.6994600000000002</v>
      </c>
      <c r="K647">
        <v>1.51807</v>
      </c>
      <c r="L647">
        <v>1.15967E-3</v>
      </c>
      <c r="M647">
        <v>-2.34375E-2</v>
      </c>
      <c r="N647">
        <v>-1.6723600000000002E-2</v>
      </c>
      <c r="O647">
        <v>0.99957300000000004</v>
      </c>
      <c r="P647">
        <v>115</v>
      </c>
      <c r="Q647">
        <v>140.80000000000001</v>
      </c>
      <c r="R647">
        <v>127.4</v>
      </c>
      <c r="S647">
        <v>143.69999999999999</v>
      </c>
    </row>
    <row r="648" spans="1:19" x14ac:dyDescent="0.3">
      <c r="A648">
        <v>70313476562</v>
      </c>
      <c r="B648">
        <v>1.58203</v>
      </c>
      <c r="C648">
        <v>-1.42188</v>
      </c>
      <c r="D648">
        <v>11.4414</v>
      </c>
      <c r="E648">
        <v>0</v>
      </c>
      <c r="F648">
        <v>-3.3203099999999999E-2</v>
      </c>
      <c r="G648">
        <v>-1.9531300000000001E-2</v>
      </c>
      <c r="H648">
        <v>7.2509799999999999E-2</v>
      </c>
      <c r="I648">
        <v>-9.2285199999999998E-2</v>
      </c>
      <c r="J648">
        <v>3.7011699999999998</v>
      </c>
      <c r="K648">
        <v>1.5126999999999999</v>
      </c>
      <c r="L648">
        <v>3.2959E-3</v>
      </c>
      <c r="M648">
        <v>-2.4230999999999999E-2</v>
      </c>
      <c r="N648">
        <v>-1.7333999999999999E-2</v>
      </c>
      <c r="O648">
        <v>0.99957300000000004</v>
      </c>
      <c r="P648">
        <v>127.5</v>
      </c>
      <c r="Q648">
        <v>141.1</v>
      </c>
      <c r="R648">
        <v>125.5</v>
      </c>
      <c r="S648">
        <v>140.9</v>
      </c>
    </row>
    <row r="649" spans="1:19" x14ac:dyDescent="0.3">
      <c r="A649">
        <v>70349029546</v>
      </c>
      <c r="B649">
        <v>1.4296899999999999</v>
      </c>
      <c r="C649">
        <v>0.99218799999999996</v>
      </c>
      <c r="D649">
        <v>10.476599999999999</v>
      </c>
      <c r="E649">
        <v>0.400391</v>
      </c>
      <c r="F649">
        <v>-0.21093799999999999</v>
      </c>
      <c r="G649">
        <v>2.34375E-2</v>
      </c>
      <c r="H649">
        <v>9.5214800000000002E-2</v>
      </c>
      <c r="I649">
        <v>-0.107422</v>
      </c>
      <c r="J649">
        <v>3.7019000000000002</v>
      </c>
      <c r="K649">
        <v>1.50854</v>
      </c>
      <c r="L649">
        <v>1.06201E-2</v>
      </c>
      <c r="M649">
        <v>-2.7465799999999999E-2</v>
      </c>
      <c r="N649">
        <v>-1.6479500000000001E-2</v>
      </c>
      <c r="O649">
        <v>0.99945099999999998</v>
      </c>
      <c r="P649">
        <v>17.2</v>
      </c>
      <c r="Q649">
        <v>142.6</v>
      </c>
      <c r="R649">
        <v>125.9</v>
      </c>
      <c r="S649">
        <v>144.5</v>
      </c>
    </row>
    <row r="650" spans="1:19" x14ac:dyDescent="0.3">
      <c r="A650">
        <v>70394500745</v>
      </c>
      <c r="B650">
        <v>0.89453099999999997</v>
      </c>
      <c r="C650">
        <v>-0.46484399999999998</v>
      </c>
      <c r="D650">
        <v>11.324199999999999</v>
      </c>
      <c r="E650">
        <v>-1.7578099999999999E-2</v>
      </c>
      <c r="F650">
        <v>0.31640600000000002</v>
      </c>
      <c r="G650">
        <v>9.5703099999999999E-2</v>
      </c>
      <c r="H650">
        <v>0.121582</v>
      </c>
      <c r="I650">
        <v>-9.3017600000000006E-2</v>
      </c>
      <c r="J650">
        <v>3.6928700000000001</v>
      </c>
      <c r="K650">
        <v>1.5293000000000001</v>
      </c>
      <c r="L650">
        <v>1.33667E-2</v>
      </c>
      <c r="M650">
        <v>-2.0568800000000002E-2</v>
      </c>
      <c r="N650">
        <v>-1.40991E-2</v>
      </c>
      <c r="O650">
        <v>0.99957300000000004</v>
      </c>
      <c r="P650">
        <v>133.9</v>
      </c>
      <c r="Q650">
        <v>139.30000000000001</v>
      </c>
      <c r="R650">
        <v>123.7</v>
      </c>
      <c r="S650">
        <v>144.19999999999999</v>
      </c>
    </row>
    <row r="651" spans="1:19" x14ac:dyDescent="0.3">
      <c r="A651">
        <v>70442230236</v>
      </c>
      <c r="B651">
        <v>-0.94531299999999996</v>
      </c>
      <c r="C651">
        <v>2.0664099999999999</v>
      </c>
      <c r="D651">
        <v>12.9297</v>
      </c>
      <c r="E651">
        <v>0.208984</v>
      </c>
      <c r="F651">
        <v>0.240234</v>
      </c>
      <c r="G651">
        <v>5.2734400000000001E-2</v>
      </c>
      <c r="H651">
        <v>0.12109399999999999</v>
      </c>
      <c r="I651">
        <v>-6.6406300000000001E-2</v>
      </c>
      <c r="J651">
        <v>3.6999499999999999</v>
      </c>
      <c r="K651">
        <v>1.5134300000000001</v>
      </c>
      <c r="L651">
        <v>1.4953599999999999E-2</v>
      </c>
      <c r="M651">
        <v>-1.7517100000000001E-2</v>
      </c>
      <c r="N651">
        <v>-1.19019E-2</v>
      </c>
      <c r="O651">
        <v>0.99963400000000002</v>
      </c>
      <c r="P651">
        <v>14.7</v>
      </c>
      <c r="Q651">
        <v>139.19999999999999</v>
      </c>
      <c r="R651">
        <v>126.2</v>
      </c>
      <c r="S651">
        <v>147.4</v>
      </c>
    </row>
    <row r="652" spans="1:19" x14ac:dyDescent="0.3">
      <c r="A652">
        <v>70491790779</v>
      </c>
      <c r="B652">
        <v>-0.83203099999999997</v>
      </c>
      <c r="C652">
        <v>0.609375</v>
      </c>
      <c r="D652">
        <v>8.6015599999999992</v>
      </c>
      <c r="E652">
        <v>-0.29492200000000002</v>
      </c>
      <c r="F652">
        <v>-0.30078100000000002</v>
      </c>
      <c r="G652">
        <v>0.25195299999999998</v>
      </c>
      <c r="H652">
        <v>9.1064500000000007E-2</v>
      </c>
      <c r="I652">
        <v>2.4414100000000001E-2</v>
      </c>
      <c r="J652">
        <v>3.71387</v>
      </c>
      <c r="K652">
        <v>1.48291</v>
      </c>
      <c r="L652">
        <v>8.7280299999999995E-3</v>
      </c>
      <c r="M652">
        <v>-2.4230999999999999E-2</v>
      </c>
      <c r="N652">
        <v>-6.4697299999999999E-3</v>
      </c>
      <c r="O652">
        <v>0.99963400000000002</v>
      </c>
      <c r="P652">
        <v>133.30000000000001</v>
      </c>
      <c r="Q652">
        <v>138</v>
      </c>
      <c r="R652">
        <v>121.8</v>
      </c>
      <c r="S652">
        <v>145.69999999999999</v>
      </c>
    </row>
    <row r="653" spans="1:19" x14ac:dyDescent="0.3">
      <c r="A653">
        <v>70535888682</v>
      </c>
      <c r="B653">
        <v>0.625</v>
      </c>
      <c r="C653">
        <v>-0.76953099999999997</v>
      </c>
      <c r="D653">
        <v>6.4140600000000001</v>
      </c>
      <c r="E653">
        <v>0.181641</v>
      </c>
      <c r="F653">
        <v>0.107422</v>
      </c>
      <c r="G653">
        <v>0.146484</v>
      </c>
      <c r="H653">
        <v>9.1064500000000007E-2</v>
      </c>
      <c r="I653">
        <v>2.4414100000000001E-2</v>
      </c>
      <c r="J653">
        <v>3.71387</v>
      </c>
      <c r="K653">
        <v>1.48291</v>
      </c>
      <c r="L653">
        <v>8.7280299999999995E-3</v>
      </c>
      <c r="M653">
        <v>-2.4230999999999999E-2</v>
      </c>
      <c r="N653">
        <v>-6.4697299999999999E-3</v>
      </c>
      <c r="O653">
        <v>0.99963400000000002</v>
      </c>
      <c r="P653">
        <v>102.6</v>
      </c>
      <c r="Q653">
        <v>143.5</v>
      </c>
      <c r="R653">
        <v>124.4</v>
      </c>
      <c r="S653">
        <v>148.30000000000001</v>
      </c>
    </row>
    <row r="654" spans="1:19" x14ac:dyDescent="0.3">
      <c r="A654">
        <v>70569061289</v>
      </c>
      <c r="B654">
        <v>0.32031300000000001</v>
      </c>
      <c r="C654">
        <v>1.0703100000000001</v>
      </c>
      <c r="D654">
        <v>7.7226600000000003</v>
      </c>
      <c r="E654">
        <v>-5.8593800000000001E-2</v>
      </c>
      <c r="F654">
        <v>0.359375</v>
      </c>
      <c r="G654">
        <v>0.203125</v>
      </c>
      <c r="H654">
        <v>8.0078099999999999E-2</v>
      </c>
      <c r="I654">
        <v>4.19922E-2</v>
      </c>
      <c r="J654">
        <v>3.7321800000000001</v>
      </c>
      <c r="K654">
        <v>1.43652</v>
      </c>
      <c r="L654">
        <v>1.31226E-2</v>
      </c>
      <c r="M654">
        <v>-2.1606400000000001E-2</v>
      </c>
      <c r="N654">
        <v>-2.1362299999999998E-3</v>
      </c>
      <c r="O654">
        <v>0.999695</v>
      </c>
      <c r="P654">
        <v>152.19999999999999</v>
      </c>
      <c r="Q654">
        <v>137.80000000000001</v>
      </c>
      <c r="R654">
        <v>122.1</v>
      </c>
      <c r="S654">
        <v>147.1</v>
      </c>
    </row>
    <row r="655" spans="1:19" x14ac:dyDescent="0.3">
      <c r="A655">
        <v>70614746100</v>
      </c>
      <c r="B655">
        <v>-0.101563</v>
      </c>
      <c r="C655">
        <v>-0.3125</v>
      </c>
      <c r="D655">
        <v>8.4101599999999994</v>
      </c>
      <c r="E655">
        <v>-7.8125E-2</v>
      </c>
      <c r="F655">
        <v>0.287109</v>
      </c>
      <c r="G655">
        <v>0.177734</v>
      </c>
      <c r="H655">
        <v>7.5439500000000007E-2</v>
      </c>
      <c r="I655">
        <v>6.8359400000000001E-2</v>
      </c>
      <c r="J655">
        <v>3.73706</v>
      </c>
      <c r="K655">
        <v>1.4228499999999999</v>
      </c>
      <c r="L655">
        <v>1.1291499999999999E-2</v>
      </c>
      <c r="M655">
        <v>-1.28784E-2</v>
      </c>
      <c r="N655">
        <v>2.9907200000000001E-3</v>
      </c>
      <c r="O655">
        <v>0.99987800000000004</v>
      </c>
      <c r="P655">
        <v>132.9</v>
      </c>
      <c r="Q655">
        <v>143.69999999999999</v>
      </c>
      <c r="R655">
        <v>124.1</v>
      </c>
      <c r="S655">
        <v>149</v>
      </c>
    </row>
    <row r="656" spans="1:19" x14ac:dyDescent="0.3">
      <c r="A656">
        <v>70655334473</v>
      </c>
      <c r="B656">
        <v>-0.25781300000000001</v>
      </c>
      <c r="C656">
        <v>-0.76953099999999997</v>
      </c>
      <c r="D656">
        <v>8.4843799999999998</v>
      </c>
      <c r="E656">
        <v>-7.8125E-2</v>
      </c>
      <c r="F656">
        <v>0.287109</v>
      </c>
      <c r="G656">
        <v>0.177734</v>
      </c>
      <c r="H656">
        <v>7.0800799999999997E-2</v>
      </c>
      <c r="I656">
        <v>7.3242199999999993E-2</v>
      </c>
      <c r="J656">
        <v>3.74512</v>
      </c>
      <c r="K656">
        <v>1.4011199999999999</v>
      </c>
      <c r="L656">
        <v>9.5825200000000006E-3</v>
      </c>
      <c r="M656">
        <v>-6.1035200000000003E-3</v>
      </c>
      <c r="N656">
        <v>6.7749000000000004E-3</v>
      </c>
      <c r="O656">
        <v>0.99993900000000002</v>
      </c>
      <c r="P656">
        <v>147.80000000000001</v>
      </c>
      <c r="Q656">
        <v>141</v>
      </c>
      <c r="R656">
        <v>123.5</v>
      </c>
      <c r="S656">
        <v>144.1</v>
      </c>
    </row>
    <row r="657" spans="1:19" x14ac:dyDescent="0.3">
      <c r="A657">
        <v>70691101083</v>
      </c>
      <c r="B657">
        <v>-2.7343800000000001E-2</v>
      </c>
      <c r="C657">
        <v>-0.38671899999999998</v>
      </c>
      <c r="D657">
        <v>10.515599999999999</v>
      </c>
      <c r="E657">
        <v>3.125E-2</v>
      </c>
      <c r="F657">
        <v>0.20507800000000001</v>
      </c>
      <c r="G657">
        <v>-2.34375E-2</v>
      </c>
      <c r="H657">
        <v>4.95605E-2</v>
      </c>
      <c r="I657">
        <v>5.5908199999999998E-2</v>
      </c>
      <c r="J657">
        <v>3.7700200000000001</v>
      </c>
      <c r="K657">
        <v>1.33447</v>
      </c>
      <c r="L657">
        <v>1.25732E-2</v>
      </c>
      <c r="M657">
        <v>-1.3427700000000001E-3</v>
      </c>
      <c r="N657">
        <v>5.9814500000000001E-3</v>
      </c>
      <c r="O657">
        <v>0.99987800000000004</v>
      </c>
      <c r="P657">
        <v>127.7</v>
      </c>
      <c r="Q657">
        <v>144.6</v>
      </c>
      <c r="R657">
        <v>122.9</v>
      </c>
      <c r="S657">
        <v>152.19999999999999</v>
      </c>
    </row>
    <row r="658" spans="1:19" x14ac:dyDescent="0.3">
      <c r="A658">
        <v>70742706306</v>
      </c>
      <c r="B658">
        <v>5.0781300000000001E-2</v>
      </c>
      <c r="C658">
        <v>1.8359399999999999</v>
      </c>
      <c r="D658">
        <v>11.359400000000001</v>
      </c>
      <c r="E658">
        <v>0.25</v>
      </c>
      <c r="F658">
        <v>-0.109375</v>
      </c>
      <c r="G658">
        <v>-0.13867199999999999</v>
      </c>
      <c r="H658">
        <v>3.5888700000000003E-2</v>
      </c>
      <c r="I658">
        <v>4.5898399999999999E-2</v>
      </c>
      <c r="J658">
        <v>3.7895500000000002</v>
      </c>
      <c r="K658">
        <v>1.27881</v>
      </c>
      <c r="L658">
        <v>1.7822299999999999E-2</v>
      </c>
      <c r="M658">
        <v>-4.7607400000000003E-3</v>
      </c>
      <c r="N658">
        <v>3.1738299999999999E-3</v>
      </c>
      <c r="O658">
        <v>0.99981699999999996</v>
      </c>
      <c r="P658">
        <v>150</v>
      </c>
      <c r="Q658">
        <v>146.6</v>
      </c>
      <c r="R658">
        <v>122</v>
      </c>
      <c r="S658">
        <v>144</v>
      </c>
    </row>
    <row r="659" spans="1:19" x14ac:dyDescent="0.3">
      <c r="A659">
        <v>70786651618</v>
      </c>
      <c r="B659">
        <v>1.0859399999999999</v>
      </c>
      <c r="C659">
        <v>1.375</v>
      </c>
      <c r="D659">
        <v>10.7422</v>
      </c>
      <c r="E659">
        <v>0.13281299999999999</v>
      </c>
      <c r="F659">
        <v>-0.36132799999999998</v>
      </c>
      <c r="G659">
        <v>0</v>
      </c>
      <c r="H659">
        <v>3.5888700000000003E-2</v>
      </c>
      <c r="I659">
        <v>4.5898399999999999E-2</v>
      </c>
      <c r="J659">
        <v>3.7895500000000002</v>
      </c>
      <c r="K659">
        <v>1.27881</v>
      </c>
      <c r="L659">
        <v>1.7822299999999999E-2</v>
      </c>
      <c r="M659">
        <v>-4.7607400000000003E-3</v>
      </c>
      <c r="N659">
        <v>3.1738299999999999E-3</v>
      </c>
      <c r="O659">
        <v>0.99981699999999996</v>
      </c>
      <c r="P659">
        <v>146.69999999999999</v>
      </c>
      <c r="Q659">
        <v>148.1</v>
      </c>
      <c r="R659">
        <v>123.1</v>
      </c>
      <c r="S659">
        <v>149.4</v>
      </c>
    </row>
    <row r="660" spans="1:19" x14ac:dyDescent="0.3">
      <c r="A660">
        <v>70819732671</v>
      </c>
      <c r="B660">
        <v>0.92968799999999996</v>
      </c>
      <c r="C660">
        <v>1.4140600000000001</v>
      </c>
      <c r="D660">
        <v>10.7461</v>
      </c>
      <c r="E660">
        <v>-0.17578099999999999</v>
      </c>
      <c r="F660">
        <v>-0.28320299999999998</v>
      </c>
      <c r="G660">
        <v>-6.4453099999999999E-2</v>
      </c>
      <c r="H660">
        <v>4.5410199999999998E-2</v>
      </c>
      <c r="I660">
        <v>5.4443400000000003E-2</v>
      </c>
      <c r="J660">
        <v>3.78979</v>
      </c>
      <c r="K660">
        <v>1.2780800000000001</v>
      </c>
      <c r="L660">
        <v>2.0446800000000001E-2</v>
      </c>
      <c r="M660">
        <v>-1.33057E-2</v>
      </c>
      <c r="N660">
        <v>2.7465800000000002E-3</v>
      </c>
      <c r="O660">
        <v>0.999695</v>
      </c>
      <c r="P660">
        <v>152.69999999999999</v>
      </c>
      <c r="Q660">
        <v>144.4</v>
      </c>
      <c r="R660">
        <v>122.8</v>
      </c>
      <c r="S660">
        <v>141.80000000000001</v>
      </c>
    </row>
    <row r="661" spans="1:19" x14ac:dyDescent="0.3">
      <c r="A661">
        <v>70865509037</v>
      </c>
      <c r="B661">
        <v>0.625</v>
      </c>
      <c r="C661">
        <v>0.72265599999999997</v>
      </c>
      <c r="D661">
        <v>11.6289</v>
      </c>
      <c r="E661">
        <v>-4.6875E-2</v>
      </c>
      <c r="F661">
        <v>-0.57031299999999996</v>
      </c>
      <c r="G661">
        <v>-9.9609400000000001E-2</v>
      </c>
      <c r="H661">
        <v>7.6171900000000001E-2</v>
      </c>
      <c r="I661">
        <v>8.3740200000000001E-2</v>
      </c>
      <c r="J661">
        <v>3.7651400000000002</v>
      </c>
      <c r="K661">
        <v>1.34595</v>
      </c>
      <c r="L661">
        <v>1.6357400000000001E-2</v>
      </c>
      <c r="M661">
        <v>-2.1545399999999999E-2</v>
      </c>
      <c r="N661">
        <v>1.0376000000000001E-3</v>
      </c>
      <c r="O661">
        <v>0.99963400000000002</v>
      </c>
      <c r="P661">
        <v>146.19999999999999</v>
      </c>
      <c r="Q661">
        <v>148.5</v>
      </c>
      <c r="R661">
        <v>123.6</v>
      </c>
      <c r="S661">
        <v>145</v>
      </c>
    </row>
    <row r="662" spans="1:19" x14ac:dyDescent="0.3">
      <c r="A662">
        <v>70905853279</v>
      </c>
      <c r="B662">
        <v>1.3515600000000001</v>
      </c>
      <c r="C662">
        <v>0.109375</v>
      </c>
      <c r="D662">
        <v>9.4882799999999996</v>
      </c>
      <c r="E662">
        <v>-4.6875E-2</v>
      </c>
      <c r="F662">
        <v>-0.57031299999999996</v>
      </c>
      <c r="G662">
        <v>-9.9609400000000001E-2</v>
      </c>
      <c r="H662">
        <v>8.8622999999999993E-2</v>
      </c>
      <c r="I662">
        <v>9.4726599999999994E-2</v>
      </c>
      <c r="J662">
        <v>3.7587899999999999</v>
      </c>
      <c r="K662">
        <v>1.36182</v>
      </c>
      <c r="L662">
        <v>1.6174299999999999E-2</v>
      </c>
      <c r="M662">
        <v>-3.4240699999999999E-2</v>
      </c>
      <c r="N662">
        <v>-1.15967E-3</v>
      </c>
      <c r="O662">
        <v>0.99926800000000005</v>
      </c>
      <c r="P662">
        <v>147.9</v>
      </c>
      <c r="Q662">
        <v>137.30000000000001</v>
      </c>
      <c r="R662">
        <v>126.3</v>
      </c>
      <c r="S662">
        <v>140.9</v>
      </c>
    </row>
    <row r="663" spans="1:19" x14ac:dyDescent="0.3">
      <c r="A663">
        <v>70941802984</v>
      </c>
      <c r="B663">
        <v>-2.7343800000000001E-2</v>
      </c>
      <c r="C663">
        <v>0.1875</v>
      </c>
      <c r="D663">
        <v>11.1289</v>
      </c>
      <c r="E663">
        <v>-4.6875E-2</v>
      </c>
      <c r="F663">
        <v>0.12890599999999999</v>
      </c>
      <c r="G663">
        <v>-0.111328</v>
      </c>
      <c r="H663">
        <v>0.121826</v>
      </c>
      <c r="I663">
        <v>8.8378899999999996E-2</v>
      </c>
      <c r="J663">
        <v>3.7485400000000002</v>
      </c>
      <c r="K663">
        <v>1.3876999999999999</v>
      </c>
      <c r="L663">
        <v>1.7456099999999999E-2</v>
      </c>
      <c r="M663">
        <v>-3.1433099999999999E-2</v>
      </c>
      <c r="N663">
        <v>-3.7231400000000002E-3</v>
      </c>
      <c r="O663">
        <v>0.99932900000000002</v>
      </c>
      <c r="P663">
        <v>150.30000000000001</v>
      </c>
      <c r="Q663">
        <v>142.6</v>
      </c>
      <c r="R663">
        <v>125.7</v>
      </c>
      <c r="S663">
        <v>140.80000000000001</v>
      </c>
    </row>
    <row r="664" spans="1:19" x14ac:dyDescent="0.3">
      <c r="A664">
        <v>70993347170</v>
      </c>
      <c r="B664">
        <v>-2.7343800000000001E-2</v>
      </c>
      <c r="C664">
        <v>0.1875</v>
      </c>
      <c r="D664">
        <v>11.1289</v>
      </c>
      <c r="E664">
        <v>0.380859</v>
      </c>
      <c r="F664">
        <v>0.119141</v>
      </c>
      <c r="G664">
        <v>-9.5703099999999999E-2</v>
      </c>
      <c r="H664">
        <v>0.127197</v>
      </c>
      <c r="I664">
        <v>8.3007800000000007E-2</v>
      </c>
      <c r="J664">
        <v>3.75806</v>
      </c>
      <c r="K664">
        <v>1.3615699999999999</v>
      </c>
      <c r="L664">
        <v>2.45972E-2</v>
      </c>
      <c r="M664">
        <v>-2.7709999999999999E-2</v>
      </c>
      <c r="N664">
        <v>-5.3710900000000002E-3</v>
      </c>
      <c r="O664">
        <v>0.99926800000000005</v>
      </c>
      <c r="P664">
        <v>152.19999999999999</v>
      </c>
      <c r="Q664">
        <v>131.69999999999999</v>
      </c>
      <c r="R664">
        <v>125.7</v>
      </c>
      <c r="S664">
        <v>133.6</v>
      </c>
    </row>
    <row r="665" spans="1:19" x14ac:dyDescent="0.3">
      <c r="A665">
        <v>71036285402</v>
      </c>
      <c r="B665">
        <v>0.77734400000000003</v>
      </c>
      <c r="C665">
        <v>0.99218799999999996</v>
      </c>
      <c r="D665">
        <v>10.2539</v>
      </c>
      <c r="E665">
        <v>-4.6875E-2</v>
      </c>
      <c r="F665">
        <v>0.146484</v>
      </c>
      <c r="G665">
        <v>7.2265599999999999E-2</v>
      </c>
      <c r="H665">
        <v>0.127197</v>
      </c>
      <c r="I665">
        <v>8.3007800000000007E-2</v>
      </c>
      <c r="J665">
        <v>3.75806</v>
      </c>
      <c r="K665">
        <v>1.3615699999999999</v>
      </c>
      <c r="L665">
        <v>2.45972E-2</v>
      </c>
      <c r="M665">
        <v>-2.7709999999999999E-2</v>
      </c>
      <c r="N665">
        <v>-5.3710900000000002E-3</v>
      </c>
      <c r="O665">
        <v>0.99926800000000005</v>
      </c>
      <c r="P665">
        <v>144.1</v>
      </c>
      <c r="Q665">
        <v>107.5</v>
      </c>
      <c r="R665">
        <v>127.3</v>
      </c>
      <c r="S665">
        <v>129.80000000000001</v>
      </c>
    </row>
    <row r="666" spans="1:19" x14ac:dyDescent="0.3">
      <c r="A666">
        <v>71069732671</v>
      </c>
      <c r="B666">
        <v>-0.37109399999999998</v>
      </c>
      <c r="C666">
        <v>3.5156300000000001E-2</v>
      </c>
      <c r="D666">
        <v>8.7890599999999992</v>
      </c>
      <c r="E666">
        <v>-0.166016</v>
      </c>
      <c r="F666">
        <v>0.29492200000000002</v>
      </c>
      <c r="G666">
        <v>9.9609400000000001E-2</v>
      </c>
      <c r="H666">
        <v>0.135742</v>
      </c>
      <c r="I666">
        <v>8.8867199999999993E-2</v>
      </c>
      <c r="J666">
        <v>3.7590300000000001</v>
      </c>
      <c r="K666">
        <v>1.35791</v>
      </c>
      <c r="L666">
        <v>2.44751E-2</v>
      </c>
      <c r="M666">
        <v>-2.4414100000000001E-2</v>
      </c>
      <c r="N666">
        <v>-3.23486E-3</v>
      </c>
      <c r="O666">
        <v>0.99939</v>
      </c>
      <c r="P666">
        <v>142.4</v>
      </c>
      <c r="Q666">
        <v>93.3</v>
      </c>
      <c r="R666">
        <v>125.7</v>
      </c>
      <c r="S666">
        <v>122.4</v>
      </c>
    </row>
    <row r="667" spans="1:19" x14ac:dyDescent="0.3">
      <c r="A667">
        <v>71110260022</v>
      </c>
      <c r="B667">
        <v>-0.86718799999999996</v>
      </c>
      <c r="C667">
        <v>-1.1914100000000001</v>
      </c>
      <c r="D667">
        <v>8.0664099999999994</v>
      </c>
      <c r="E667">
        <v>9.7656300000000008E-3</v>
      </c>
      <c r="F667">
        <v>0.21093799999999999</v>
      </c>
      <c r="G667">
        <v>-2.34375E-2</v>
      </c>
      <c r="H667">
        <v>0.112793</v>
      </c>
      <c r="I667">
        <v>8.1543000000000004E-2</v>
      </c>
      <c r="J667">
        <v>3.78369</v>
      </c>
      <c r="K667">
        <v>1.2902800000000001</v>
      </c>
      <c r="L667">
        <v>2.1362300000000001E-2</v>
      </c>
      <c r="M667">
        <v>-1.7333999999999999E-2</v>
      </c>
      <c r="N667">
        <v>-9.7656299999999995E-4</v>
      </c>
      <c r="O667">
        <v>0.99963400000000002</v>
      </c>
      <c r="P667">
        <v>138.6</v>
      </c>
      <c r="Q667">
        <v>105.7</v>
      </c>
      <c r="R667">
        <v>126.5</v>
      </c>
      <c r="S667">
        <v>111.1</v>
      </c>
    </row>
    <row r="668" spans="1:19" x14ac:dyDescent="0.3">
      <c r="A668">
        <v>71155364991</v>
      </c>
      <c r="B668">
        <v>-0.21875</v>
      </c>
      <c r="C668">
        <v>-1.26953</v>
      </c>
      <c r="D668">
        <v>8.6406299999999998</v>
      </c>
      <c r="E668">
        <v>9.7656300000000008E-3</v>
      </c>
      <c r="F668">
        <v>0.21093799999999999</v>
      </c>
      <c r="G668">
        <v>-2.34375E-2</v>
      </c>
      <c r="H668">
        <v>8.3007800000000007E-2</v>
      </c>
      <c r="I668">
        <v>6.4453099999999999E-2</v>
      </c>
      <c r="J668">
        <v>3.8071299999999999</v>
      </c>
      <c r="K668">
        <v>1.2229000000000001</v>
      </c>
      <c r="L668">
        <v>2.2094699999999998E-2</v>
      </c>
      <c r="M668">
        <v>-1.2512199999999999E-2</v>
      </c>
      <c r="N668">
        <v>-2.0141600000000001E-3</v>
      </c>
      <c r="O668">
        <v>0.999695</v>
      </c>
      <c r="P668">
        <v>151.80000000000001</v>
      </c>
      <c r="Q668">
        <v>106</v>
      </c>
      <c r="R668">
        <v>127.3</v>
      </c>
      <c r="S668">
        <v>111.8</v>
      </c>
    </row>
    <row r="669" spans="1:19" x14ac:dyDescent="0.3">
      <c r="A669">
        <v>71191802984</v>
      </c>
      <c r="B669">
        <v>0.47265600000000002</v>
      </c>
      <c r="C669">
        <v>-0.234375</v>
      </c>
      <c r="D669">
        <v>8.1835900000000006</v>
      </c>
      <c r="E669">
        <v>0.12695300000000001</v>
      </c>
      <c r="F669">
        <v>0.14843799999999999</v>
      </c>
      <c r="G669">
        <v>-0.111328</v>
      </c>
      <c r="H669">
        <v>4.0039100000000001E-2</v>
      </c>
      <c r="I669">
        <v>2.0752E-2</v>
      </c>
      <c r="J669">
        <v>3.8391099999999998</v>
      </c>
      <c r="K669">
        <v>1.1218300000000001</v>
      </c>
      <c r="L669">
        <v>2.4169900000000001E-2</v>
      </c>
      <c r="M669">
        <v>-8.6059599999999993E-3</v>
      </c>
      <c r="N669">
        <v>-4.8828099999999996E-3</v>
      </c>
      <c r="O669">
        <v>0.99963400000000002</v>
      </c>
      <c r="P669">
        <v>146.19999999999999</v>
      </c>
      <c r="Q669">
        <v>103.7</v>
      </c>
      <c r="R669">
        <v>127.5</v>
      </c>
      <c r="S669">
        <v>66.099999999999994</v>
      </c>
    </row>
    <row r="670" spans="1:19" x14ac:dyDescent="0.3">
      <c r="A670">
        <v>71239013682</v>
      </c>
      <c r="B670">
        <v>0.35546899999999998</v>
      </c>
      <c r="C670">
        <v>0.953125</v>
      </c>
      <c r="D670">
        <v>9.7109400000000008</v>
      </c>
      <c r="E670">
        <v>-0.111328</v>
      </c>
      <c r="F670">
        <v>3.5156300000000001E-2</v>
      </c>
      <c r="G670">
        <v>-9.9609400000000001E-2</v>
      </c>
      <c r="H670">
        <v>3.0761699999999999E-2</v>
      </c>
      <c r="I670">
        <v>1.2207000000000001E-2</v>
      </c>
      <c r="J670">
        <v>3.8439899999999998</v>
      </c>
      <c r="K670">
        <v>1.1059600000000001</v>
      </c>
      <c r="L670">
        <v>2.09961E-2</v>
      </c>
      <c r="M670">
        <v>-8.0566400000000003E-3</v>
      </c>
      <c r="N670">
        <v>-7.0800799999999999E-3</v>
      </c>
      <c r="O670">
        <v>0.999695</v>
      </c>
      <c r="P670">
        <v>147.1</v>
      </c>
      <c r="Q670">
        <v>127.2</v>
      </c>
      <c r="R670">
        <v>126.8</v>
      </c>
      <c r="S670">
        <v>122.7</v>
      </c>
    </row>
    <row r="671" spans="1:19" x14ac:dyDescent="0.3">
      <c r="A671">
        <v>71287292483</v>
      </c>
      <c r="B671">
        <v>0.81640599999999997</v>
      </c>
      <c r="C671">
        <v>0.76171900000000003</v>
      </c>
      <c r="D671">
        <v>9.7539099999999994</v>
      </c>
      <c r="E671">
        <v>8.3984400000000001E-2</v>
      </c>
      <c r="F671">
        <v>-0.240234</v>
      </c>
      <c r="G671">
        <v>1.5625E-2</v>
      </c>
      <c r="H671">
        <v>3.5156300000000001E-2</v>
      </c>
      <c r="I671">
        <v>1.7822299999999999E-2</v>
      </c>
      <c r="J671">
        <v>3.84131</v>
      </c>
      <c r="K671">
        <v>1.1149899999999999</v>
      </c>
      <c r="L671">
        <v>2.09961E-2</v>
      </c>
      <c r="M671">
        <v>-8.0566400000000003E-3</v>
      </c>
      <c r="N671">
        <v>-7.0800799999999999E-3</v>
      </c>
      <c r="O671">
        <v>0.999695</v>
      </c>
      <c r="P671">
        <v>136.5</v>
      </c>
      <c r="Q671">
        <v>133.4</v>
      </c>
      <c r="R671">
        <v>129</v>
      </c>
      <c r="S671">
        <v>43.9</v>
      </c>
    </row>
    <row r="672" spans="1:19" x14ac:dyDescent="0.3">
      <c r="A672">
        <v>71326568609</v>
      </c>
      <c r="B672">
        <v>1.1601600000000001</v>
      </c>
      <c r="C672">
        <v>1.45313</v>
      </c>
      <c r="D672">
        <v>9.0273400000000006</v>
      </c>
      <c r="E672">
        <v>-0.228516</v>
      </c>
      <c r="F672">
        <v>-6.25E-2</v>
      </c>
      <c r="G672">
        <v>6.25E-2</v>
      </c>
      <c r="H672">
        <v>3.5156300000000001E-2</v>
      </c>
      <c r="I672">
        <v>1.7822299999999999E-2</v>
      </c>
      <c r="J672">
        <v>3.84131</v>
      </c>
      <c r="K672">
        <v>1.1149899999999999</v>
      </c>
      <c r="L672">
        <v>2.06299E-2</v>
      </c>
      <c r="M672">
        <v>-1.29395E-2</v>
      </c>
      <c r="N672">
        <v>-6.6528300000000002E-3</v>
      </c>
      <c r="O672">
        <v>0.999695</v>
      </c>
      <c r="P672">
        <v>149.19999999999999</v>
      </c>
      <c r="Q672">
        <v>135.9</v>
      </c>
      <c r="R672">
        <v>128.6</v>
      </c>
      <c r="S672">
        <v>126.9</v>
      </c>
    </row>
    <row r="673" spans="1:19" x14ac:dyDescent="0.3">
      <c r="A673">
        <v>71362731939</v>
      </c>
      <c r="B673">
        <v>1.3515600000000001</v>
      </c>
      <c r="C673">
        <v>-0.50390599999999997</v>
      </c>
      <c r="D673">
        <v>9.9414099999999994</v>
      </c>
      <c r="E673">
        <v>0.150391</v>
      </c>
      <c r="F673">
        <v>-9.7656300000000001E-2</v>
      </c>
      <c r="G673">
        <v>8.59375E-2</v>
      </c>
      <c r="H673">
        <v>7.0068400000000003E-2</v>
      </c>
      <c r="I673">
        <v>2.6611300000000001E-2</v>
      </c>
      <c r="J673">
        <v>3.8154300000000001</v>
      </c>
      <c r="K673">
        <v>1.1984900000000001</v>
      </c>
      <c r="L673">
        <v>1.7272900000000001E-2</v>
      </c>
      <c r="M673">
        <v>-1.5808099999999999E-2</v>
      </c>
      <c r="N673">
        <v>-5.0659199999999998E-3</v>
      </c>
      <c r="O673">
        <v>0.999695</v>
      </c>
      <c r="P673">
        <v>148.5</v>
      </c>
      <c r="Q673">
        <v>140.69999999999999</v>
      </c>
      <c r="R673">
        <v>127.4</v>
      </c>
      <c r="S673">
        <v>30.6</v>
      </c>
    </row>
    <row r="674" spans="1:19" x14ac:dyDescent="0.3">
      <c r="A674">
        <v>71407073986</v>
      </c>
      <c r="B674">
        <v>0.39453100000000002</v>
      </c>
      <c r="C674">
        <v>1.03125</v>
      </c>
      <c r="D674">
        <v>9.6718799999999998</v>
      </c>
      <c r="E674">
        <v>0.150391</v>
      </c>
      <c r="F674">
        <v>-9.7656300000000001E-2</v>
      </c>
      <c r="G674">
        <v>8.59375E-2</v>
      </c>
      <c r="H674">
        <v>8.6181599999999997E-2</v>
      </c>
      <c r="I674">
        <v>1.8798800000000001E-2</v>
      </c>
      <c r="J674">
        <v>3.80396</v>
      </c>
      <c r="K674">
        <v>1.2338899999999999</v>
      </c>
      <c r="L674">
        <v>1.9958500000000001E-2</v>
      </c>
      <c r="M674">
        <v>-1.84326E-2</v>
      </c>
      <c r="N674">
        <v>-3.3569300000000002E-3</v>
      </c>
      <c r="O674">
        <v>0.99963400000000002</v>
      </c>
      <c r="P674">
        <v>155.19999999999999</v>
      </c>
      <c r="Q674">
        <v>142.4</v>
      </c>
      <c r="R674">
        <v>124.9</v>
      </c>
      <c r="S674">
        <v>106.8</v>
      </c>
    </row>
    <row r="675" spans="1:19" x14ac:dyDescent="0.3">
      <c r="A675">
        <v>71443756109</v>
      </c>
      <c r="B675">
        <v>1.1210899999999999</v>
      </c>
      <c r="C675">
        <v>0.33984399999999998</v>
      </c>
      <c r="D675">
        <v>9.7109400000000008</v>
      </c>
      <c r="E675">
        <v>-0.16796900000000001</v>
      </c>
      <c r="F675">
        <v>3.125E-2</v>
      </c>
      <c r="G675">
        <v>9.1796900000000001E-2</v>
      </c>
      <c r="H675">
        <v>0.112793</v>
      </c>
      <c r="I675">
        <v>2.0019499999999999E-2</v>
      </c>
      <c r="J675">
        <v>3.78687</v>
      </c>
      <c r="K675">
        <v>1.2829600000000001</v>
      </c>
      <c r="L675">
        <v>1.7578099999999999E-2</v>
      </c>
      <c r="M675">
        <v>-1.7822299999999999E-2</v>
      </c>
      <c r="N675">
        <v>-1.2206999999999999E-3</v>
      </c>
      <c r="O675">
        <v>0.999695</v>
      </c>
      <c r="P675">
        <v>144.19999999999999</v>
      </c>
      <c r="Q675">
        <v>143.9</v>
      </c>
      <c r="R675">
        <v>128.30000000000001</v>
      </c>
      <c r="S675">
        <v>39.799999999999997</v>
      </c>
    </row>
    <row r="676" spans="1:19" x14ac:dyDescent="0.3">
      <c r="A676">
        <v>71490386965</v>
      </c>
      <c r="B676">
        <v>1.0859399999999999</v>
      </c>
      <c r="C676">
        <v>2.1796899999999999</v>
      </c>
      <c r="D676">
        <v>11.8203</v>
      </c>
      <c r="E676">
        <v>0.42578100000000002</v>
      </c>
      <c r="F676">
        <v>4.8828099999999999E-2</v>
      </c>
      <c r="G676">
        <v>0.15234400000000001</v>
      </c>
      <c r="H676">
        <v>0.13159199999999999</v>
      </c>
      <c r="I676">
        <v>1.1230499999999999E-2</v>
      </c>
      <c r="J676">
        <v>3.7773400000000001</v>
      </c>
      <c r="K676">
        <v>1.3095699999999999</v>
      </c>
      <c r="L676">
        <v>2.47192E-2</v>
      </c>
      <c r="M676">
        <v>-1.6357400000000001E-2</v>
      </c>
      <c r="N676">
        <v>3.2959E-3</v>
      </c>
      <c r="O676">
        <v>0.99957300000000004</v>
      </c>
      <c r="P676">
        <v>153.30000000000001</v>
      </c>
      <c r="Q676">
        <v>140.4</v>
      </c>
      <c r="R676">
        <v>125</v>
      </c>
      <c r="S676">
        <v>101.8</v>
      </c>
    </row>
    <row r="677" spans="1:19" x14ac:dyDescent="0.3">
      <c r="A677">
        <v>71538055433</v>
      </c>
      <c r="B677">
        <v>0.96875</v>
      </c>
      <c r="C677">
        <v>0.609375</v>
      </c>
      <c r="D677">
        <v>12.394500000000001</v>
      </c>
      <c r="E677">
        <v>-0.56054700000000002</v>
      </c>
      <c r="F677">
        <v>0.42578100000000002</v>
      </c>
      <c r="G677">
        <v>0.25390600000000002</v>
      </c>
      <c r="H677">
        <v>0.16552700000000001</v>
      </c>
      <c r="I677">
        <v>2.4169900000000001E-2</v>
      </c>
      <c r="J677">
        <v>3.7534200000000002</v>
      </c>
      <c r="K677">
        <v>1.3723099999999999</v>
      </c>
      <c r="L677">
        <v>1.44043E-2</v>
      </c>
      <c r="M677">
        <v>-8.3007800000000007E-3</v>
      </c>
      <c r="N677">
        <v>9.1552700000000001E-3</v>
      </c>
      <c r="O677">
        <v>0.99981699999999996</v>
      </c>
      <c r="P677">
        <v>150</v>
      </c>
      <c r="Q677">
        <v>143.6</v>
      </c>
      <c r="R677">
        <v>125.1</v>
      </c>
      <c r="S677">
        <v>30.7</v>
      </c>
    </row>
    <row r="678" spans="1:19" x14ac:dyDescent="0.3">
      <c r="A678">
        <v>71583099366</v>
      </c>
      <c r="B678">
        <v>-1.0234399999999999</v>
      </c>
      <c r="C678">
        <v>-1.5</v>
      </c>
      <c r="D678">
        <v>14.582000000000001</v>
      </c>
      <c r="E678">
        <v>0.31445299999999998</v>
      </c>
      <c r="F678">
        <v>-0.1875</v>
      </c>
      <c r="G678">
        <v>0.18554699999999999</v>
      </c>
      <c r="H678">
        <v>0.16552700000000001</v>
      </c>
      <c r="I678">
        <v>2.4169900000000001E-2</v>
      </c>
      <c r="J678">
        <v>3.7534200000000002</v>
      </c>
      <c r="K678">
        <v>1.3723099999999999</v>
      </c>
      <c r="L678">
        <v>1.44043E-2</v>
      </c>
      <c r="M678">
        <v>-8.3007800000000007E-3</v>
      </c>
      <c r="N678">
        <v>9.1552700000000001E-3</v>
      </c>
      <c r="O678">
        <v>0.99981699999999996</v>
      </c>
      <c r="P678">
        <v>155.80000000000001</v>
      </c>
      <c r="Q678">
        <v>139.9</v>
      </c>
      <c r="R678">
        <v>126.1</v>
      </c>
      <c r="S678">
        <v>120.1</v>
      </c>
    </row>
    <row r="679" spans="1:19" x14ac:dyDescent="0.3">
      <c r="A679">
        <v>71616516117</v>
      </c>
      <c r="B679">
        <v>-1.48047</v>
      </c>
      <c r="C679">
        <v>1.79688</v>
      </c>
      <c r="D679">
        <v>10.675800000000001</v>
      </c>
      <c r="E679">
        <v>0.15234400000000001</v>
      </c>
      <c r="F679">
        <v>-0.55468799999999996</v>
      </c>
      <c r="G679">
        <v>0.17578099999999999</v>
      </c>
      <c r="H679">
        <v>0.15185499999999999</v>
      </c>
      <c r="I679">
        <v>1.9287100000000001E-2</v>
      </c>
      <c r="J679">
        <v>3.7646500000000001</v>
      </c>
      <c r="K679">
        <v>1.34277</v>
      </c>
      <c r="L679">
        <v>2.0935100000000002E-2</v>
      </c>
      <c r="M679">
        <v>-1.40991E-2</v>
      </c>
      <c r="N679">
        <v>1.33057E-2</v>
      </c>
      <c r="O679">
        <v>0.99957300000000004</v>
      </c>
      <c r="P679">
        <v>149.30000000000001</v>
      </c>
      <c r="Q679">
        <v>143.80000000000001</v>
      </c>
      <c r="R679">
        <v>125.4</v>
      </c>
      <c r="S679">
        <v>36.700000000000003</v>
      </c>
    </row>
    <row r="680" spans="1:19" x14ac:dyDescent="0.3">
      <c r="A680">
        <v>71659057629</v>
      </c>
      <c r="B680">
        <v>-1.0585899999999999</v>
      </c>
      <c r="C680">
        <v>0.68359400000000003</v>
      </c>
      <c r="D680">
        <v>7.1835899999999997</v>
      </c>
      <c r="E680">
        <v>0.15234400000000001</v>
      </c>
      <c r="F680">
        <v>-0.55468799999999996</v>
      </c>
      <c r="G680">
        <v>0.17578099999999999</v>
      </c>
      <c r="H680">
        <v>9.6435499999999993E-2</v>
      </c>
      <c r="I680">
        <v>3.3447299999999999E-2</v>
      </c>
      <c r="J680">
        <v>3.7973599999999998</v>
      </c>
      <c r="K680">
        <v>1.2529300000000001</v>
      </c>
      <c r="L680">
        <v>2.34375E-2</v>
      </c>
      <c r="M680">
        <v>-2.71606E-2</v>
      </c>
      <c r="N680">
        <v>1.7272900000000001E-2</v>
      </c>
      <c r="O680">
        <v>0.99920699999999996</v>
      </c>
      <c r="P680">
        <v>151</v>
      </c>
      <c r="Q680">
        <v>141.1</v>
      </c>
      <c r="R680">
        <v>122.8</v>
      </c>
      <c r="S680">
        <v>120.6</v>
      </c>
    </row>
    <row r="681" spans="1:19" x14ac:dyDescent="0.3">
      <c r="A681">
        <v>71695098887</v>
      </c>
      <c r="B681">
        <v>0.32031300000000001</v>
      </c>
      <c r="C681">
        <v>-1.1914100000000001</v>
      </c>
      <c r="D681">
        <v>5.8046899999999999</v>
      </c>
      <c r="E681">
        <v>-0.25</v>
      </c>
      <c r="F681">
        <v>-9.5703099999999999E-2</v>
      </c>
      <c r="G681">
        <v>5.2734400000000001E-2</v>
      </c>
      <c r="H681">
        <v>5.0292999999999997E-2</v>
      </c>
      <c r="I681">
        <v>4.8828099999999999E-2</v>
      </c>
      <c r="J681">
        <v>3.8247100000000001</v>
      </c>
      <c r="K681">
        <v>1.16919</v>
      </c>
      <c r="L681">
        <v>1.9836400000000001E-2</v>
      </c>
      <c r="M681">
        <v>-2.9235799999999999E-2</v>
      </c>
      <c r="N681">
        <v>1.83105E-2</v>
      </c>
      <c r="O681">
        <v>0.99920699999999996</v>
      </c>
      <c r="P681">
        <v>152.80000000000001</v>
      </c>
      <c r="Q681">
        <v>143.80000000000001</v>
      </c>
      <c r="R681">
        <v>124</v>
      </c>
      <c r="S681">
        <v>22.9</v>
      </c>
    </row>
    <row r="682" spans="1:19" x14ac:dyDescent="0.3">
      <c r="A682">
        <v>71735198986</v>
      </c>
      <c r="B682">
        <v>0.203125</v>
      </c>
      <c r="C682">
        <v>-0.234375</v>
      </c>
      <c r="D682">
        <v>6.3359399999999999</v>
      </c>
      <c r="E682">
        <v>0.34570299999999998</v>
      </c>
      <c r="F682">
        <v>0.16406299999999999</v>
      </c>
      <c r="G682">
        <v>0.109375</v>
      </c>
      <c r="H682">
        <v>5.0292999999999997E-2</v>
      </c>
      <c r="I682">
        <v>4.8828099999999999E-2</v>
      </c>
      <c r="J682">
        <v>3.8247100000000001</v>
      </c>
      <c r="K682">
        <v>1.16919</v>
      </c>
      <c r="L682">
        <v>2.3864699999999999E-2</v>
      </c>
      <c r="M682">
        <v>-2.4108899999999999E-2</v>
      </c>
      <c r="N682">
        <v>2.0446800000000001E-2</v>
      </c>
      <c r="O682">
        <v>0.99920699999999996</v>
      </c>
      <c r="P682">
        <v>155.69999999999999</v>
      </c>
      <c r="Q682">
        <v>139.80000000000001</v>
      </c>
      <c r="R682">
        <v>123.8</v>
      </c>
      <c r="S682">
        <v>138.80000000000001</v>
      </c>
    </row>
    <row r="683" spans="1:19" x14ac:dyDescent="0.3">
      <c r="A683">
        <v>71785827646</v>
      </c>
      <c r="B683">
        <v>0.35546899999999998</v>
      </c>
      <c r="C683">
        <v>-0.3125</v>
      </c>
      <c r="D683">
        <v>7.8359399999999999</v>
      </c>
      <c r="E683">
        <v>-0.35156300000000001</v>
      </c>
      <c r="F683">
        <v>0.38281300000000001</v>
      </c>
      <c r="G683">
        <v>0.130859</v>
      </c>
      <c r="H683">
        <v>3.6865200000000001E-2</v>
      </c>
      <c r="I683">
        <v>4.4677700000000001E-2</v>
      </c>
      <c r="J683">
        <v>3.8359399999999999</v>
      </c>
      <c r="K683">
        <v>1.1325700000000001</v>
      </c>
      <c r="L683">
        <v>2.3864699999999999E-2</v>
      </c>
      <c r="M683">
        <v>-2.4108899999999999E-2</v>
      </c>
      <c r="N683">
        <v>2.0446800000000001E-2</v>
      </c>
      <c r="O683">
        <v>0.99920699999999996</v>
      </c>
      <c r="P683">
        <v>153.80000000000001</v>
      </c>
      <c r="Q683">
        <v>140.5</v>
      </c>
      <c r="R683">
        <v>123.5</v>
      </c>
      <c r="S683">
        <v>41.9</v>
      </c>
    </row>
    <row r="684" spans="1:19" x14ac:dyDescent="0.3">
      <c r="A684">
        <v>71819793707</v>
      </c>
      <c r="B684">
        <v>8.9843800000000001E-2</v>
      </c>
      <c r="C684">
        <v>-1.61328</v>
      </c>
      <c r="D684">
        <v>8.5625</v>
      </c>
      <c r="E684">
        <v>-1.95313E-3</v>
      </c>
      <c r="F684">
        <v>0.25390600000000002</v>
      </c>
      <c r="G684">
        <v>-7.8125E-2</v>
      </c>
      <c r="H684">
        <v>0.15649399999999999</v>
      </c>
      <c r="I684">
        <v>-0.37988300000000003</v>
      </c>
      <c r="J684">
        <v>3.82178</v>
      </c>
      <c r="K684">
        <v>1.1071800000000001</v>
      </c>
      <c r="L684">
        <v>1.6174299999999999E-2</v>
      </c>
      <c r="M684">
        <v>-1.4831499999999999E-2</v>
      </c>
      <c r="N684">
        <v>2.2827099999999999E-2</v>
      </c>
      <c r="O684">
        <v>0.99951199999999996</v>
      </c>
      <c r="P684">
        <v>153.69999999999999</v>
      </c>
      <c r="Q684">
        <v>135.6</v>
      </c>
      <c r="R684">
        <v>122.6</v>
      </c>
      <c r="S684">
        <v>147.30000000000001</v>
      </c>
    </row>
    <row r="685" spans="1:19" x14ac:dyDescent="0.3">
      <c r="A685">
        <v>71861389161</v>
      </c>
      <c r="B685">
        <v>-0.140625</v>
      </c>
      <c r="C685">
        <v>-0.65625</v>
      </c>
      <c r="D685">
        <v>9.2148400000000006</v>
      </c>
      <c r="E685">
        <v>-1.95313E-3</v>
      </c>
      <c r="F685">
        <v>0.25390600000000002</v>
      </c>
      <c r="G685">
        <v>-7.8125E-2</v>
      </c>
      <c r="H685">
        <v>0.14111299999999999</v>
      </c>
      <c r="I685">
        <v>-0.36645499999999998</v>
      </c>
      <c r="J685">
        <v>3.82666</v>
      </c>
      <c r="K685">
        <v>1.0964400000000001</v>
      </c>
      <c r="L685">
        <v>1.5014599999999999E-2</v>
      </c>
      <c r="M685">
        <v>-8.9721699999999998E-3</v>
      </c>
      <c r="N685">
        <v>2.09961E-2</v>
      </c>
      <c r="O685">
        <v>0.99963400000000002</v>
      </c>
      <c r="P685">
        <v>153.5</v>
      </c>
      <c r="Q685">
        <v>143</v>
      </c>
      <c r="R685">
        <v>121.5</v>
      </c>
      <c r="S685">
        <v>143.1</v>
      </c>
    </row>
    <row r="686" spans="1:19" x14ac:dyDescent="0.3">
      <c r="A686">
        <v>71906494144</v>
      </c>
      <c r="B686">
        <v>0.546875</v>
      </c>
      <c r="C686">
        <v>0.109375</v>
      </c>
      <c r="D686">
        <v>9.09375</v>
      </c>
      <c r="E686">
        <v>-3.90625E-2</v>
      </c>
      <c r="F686">
        <v>2.7343800000000001E-2</v>
      </c>
      <c r="G686">
        <v>-0.14257800000000001</v>
      </c>
      <c r="H686">
        <v>0.11743199999999999</v>
      </c>
      <c r="I686">
        <v>-0.36254900000000001</v>
      </c>
      <c r="J686">
        <v>3.8325200000000001</v>
      </c>
      <c r="K686">
        <v>1.07959</v>
      </c>
      <c r="L686">
        <v>1.3977099999999999E-2</v>
      </c>
      <c r="M686">
        <v>-8.0566400000000003E-3</v>
      </c>
      <c r="N686">
        <v>1.7272900000000001E-2</v>
      </c>
      <c r="O686">
        <v>0.999695</v>
      </c>
      <c r="P686">
        <v>152.1</v>
      </c>
      <c r="Q686">
        <v>138.4</v>
      </c>
      <c r="R686">
        <v>122.8</v>
      </c>
      <c r="S686">
        <v>121.7</v>
      </c>
    </row>
    <row r="687" spans="1:19" x14ac:dyDescent="0.3">
      <c r="A687">
        <v>71943817145</v>
      </c>
      <c r="B687">
        <v>0.77734400000000003</v>
      </c>
      <c r="C687">
        <v>0.57031299999999996</v>
      </c>
      <c r="D687">
        <v>9.6757799999999996</v>
      </c>
      <c r="E687">
        <v>-9.375E-2</v>
      </c>
      <c r="F687">
        <v>2.1484400000000001E-2</v>
      </c>
      <c r="G687">
        <v>-0.23632800000000001</v>
      </c>
      <c r="H687">
        <v>0.123779</v>
      </c>
      <c r="I687">
        <v>-0.35009800000000002</v>
      </c>
      <c r="J687">
        <v>3.82544</v>
      </c>
      <c r="K687">
        <v>1.1086400000000001</v>
      </c>
      <c r="L687">
        <v>1.18408E-2</v>
      </c>
      <c r="M687">
        <v>-7.8735400000000001E-3</v>
      </c>
      <c r="N687">
        <v>1.15967E-2</v>
      </c>
      <c r="O687">
        <v>0.99981699999999996</v>
      </c>
      <c r="P687">
        <v>150</v>
      </c>
      <c r="Q687">
        <v>146.19999999999999</v>
      </c>
      <c r="R687">
        <v>122.4</v>
      </c>
      <c r="S687">
        <v>112</v>
      </c>
    </row>
    <row r="688" spans="1:19" x14ac:dyDescent="0.3">
      <c r="A688">
        <v>71986297620</v>
      </c>
      <c r="B688">
        <v>0.92968799999999996</v>
      </c>
      <c r="C688">
        <v>0.953125</v>
      </c>
      <c r="D688">
        <v>10.4375</v>
      </c>
      <c r="E688">
        <v>2.5390599999999999E-2</v>
      </c>
      <c r="F688">
        <v>-0.119141</v>
      </c>
      <c r="G688">
        <v>-0.18554699999999999</v>
      </c>
      <c r="H688">
        <v>0.13989299999999999</v>
      </c>
      <c r="I688">
        <v>-0.333984</v>
      </c>
      <c r="J688">
        <v>3.8110400000000002</v>
      </c>
      <c r="K688">
        <v>1.15967</v>
      </c>
      <c r="L688">
        <v>1.18408E-2</v>
      </c>
      <c r="M688">
        <v>-7.8735400000000001E-3</v>
      </c>
      <c r="N688">
        <v>1.15967E-2</v>
      </c>
      <c r="O688">
        <v>0.99981699999999996</v>
      </c>
      <c r="P688">
        <v>146.30000000000001</v>
      </c>
      <c r="Q688">
        <v>134.80000000000001</v>
      </c>
      <c r="R688">
        <v>120.5</v>
      </c>
      <c r="S688">
        <v>136</v>
      </c>
    </row>
    <row r="689" spans="1:19" x14ac:dyDescent="0.3">
      <c r="A689">
        <v>72028778082</v>
      </c>
      <c r="B689">
        <v>1.3515600000000001</v>
      </c>
      <c r="C689">
        <v>1.60547</v>
      </c>
      <c r="D689">
        <v>10.2852</v>
      </c>
      <c r="E689">
        <v>0.14453099999999999</v>
      </c>
      <c r="F689">
        <v>-0.16015599999999999</v>
      </c>
      <c r="G689">
        <v>-8.9843800000000001E-2</v>
      </c>
      <c r="H689">
        <v>0.195801</v>
      </c>
      <c r="I689">
        <v>-0.30468800000000001</v>
      </c>
      <c r="J689">
        <v>3.7785600000000001</v>
      </c>
      <c r="K689">
        <v>1.26172</v>
      </c>
      <c r="L689">
        <v>1.34888E-2</v>
      </c>
      <c r="M689">
        <v>-1.1230499999999999E-2</v>
      </c>
      <c r="N689">
        <v>6.9580099999999997E-3</v>
      </c>
      <c r="O689">
        <v>0.99981699999999996</v>
      </c>
      <c r="P689">
        <v>142.19999999999999</v>
      </c>
      <c r="Q689">
        <v>143</v>
      </c>
      <c r="R689">
        <v>121.6</v>
      </c>
      <c r="S689">
        <v>139.19999999999999</v>
      </c>
    </row>
    <row r="690" spans="1:19" x14ac:dyDescent="0.3">
      <c r="A690">
        <v>72073669439</v>
      </c>
      <c r="B690">
        <v>1.23828</v>
      </c>
      <c r="C690">
        <v>7.4218800000000001E-2</v>
      </c>
      <c r="D690">
        <v>10.9414</v>
      </c>
      <c r="E690">
        <v>5.85938E-3</v>
      </c>
      <c r="F690">
        <v>-2.9296900000000001E-2</v>
      </c>
      <c r="G690">
        <v>-0.18945300000000001</v>
      </c>
      <c r="H690">
        <v>0.195801</v>
      </c>
      <c r="I690">
        <v>-0.30468800000000001</v>
      </c>
      <c r="J690">
        <v>3.7785600000000001</v>
      </c>
      <c r="K690">
        <v>1.26172</v>
      </c>
      <c r="L690">
        <v>1.5075699999999999E-2</v>
      </c>
      <c r="M690">
        <v>-1.43433E-2</v>
      </c>
      <c r="N690">
        <v>4.1503900000000003E-3</v>
      </c>
      <c r="O690">
        <v>0.99975599999999998</v>
      </c>
      <c r="P690">
        <v>146.30000000000001</v>
      </c>
      <c r="Q690">
        <v>138.69999999999999</v>
      </c>
      <c r="R690">
        <v>122.7</v>
      </c>
      <c r="S690">
        <v>142</v>
      </c>
    </row>
    <row r="691" spans="1:19" x14ac:dyDescent="0.3">
      <c r="A691">
        <v>72108642581</v>
      </c>
      <c r="B691">
        <v>0.92968799999999996</v>
      </c>
      <c r="C691">
        <v>0.265625</v>
      </c>
      <c r="D691">
        <v>10.9375</v>
      </c>
      <c r="E691">
        <v>5.85938E-3</v>
      </c>
      <c r="F691">
        <v>-2.9296900000000001E-2</v>
      </c>
      <c r="G691">
        <v>-0.18945300000000001</v>
      </c>
      <c r="H691">
        <v>0.22167999999999999</v>
      </c>
      <c r="I691">
        <v>-0.292236</v>
      </c>
      <c r="J691">
        <v>3.7575699999999999</v>
      </c>
      <c r="K691">
        <v>1.32104</v>
      </c>
      <c r="L691">
        <v>1.6845700000000002E-2</v>
      </c>
      <c r="M691">
        <v>-1.5014599999999999E-2</v>
      </c>
      <c r="N691">
        <v>-3.6621100000000002E-4</v>
      </c>
      <c r="O691">
        <v>0.99975599999999998</v>
      </c>
      <c r="P691">
        <v>134.1</v>
      </c>
      <c r="Q691">
        <v>139.4</v>
      </c>
      <c r="R691">
        <v>123.3</v>
      </c>
      <c r="S691">
        <v>142.6</v>
      </c>
    </row>
    <row r="692" spans="1:19" x14ac:dyDescent="0.3">
      <c r="A692">
        <v>72144256601</v>
      </c>
      <c r="B692">
        <v>0.77734400000000003</v>
      </c>
      <c r="C692">
        <v>1.8359399999999999</v>
      </c>
      <c r="D692">
        <v>10.898400000000001</v>
      </c>
      <c r="E692">
        <v>-6.8359400000000001E-2</v>
      </c>
      <c r="F692">
        <v>0.27929700000000002</v>
      </c>
      <c r="G692">
        <v>-0.17578099999999999</v>
      </c>
      <c r="H692">
        <v>0.26147500000000001</v>
      </c>
      <c r="I692">
        <v>-0.27465800000000001</v>
      </c>
      <c r="J692">
        <v>3.7258300000000002</v>
      </c>
      <c r="K692">
        <v>1.40527</v>
      </c>
      <c r="L692">
        <v>1.54419E-2</v>
      </c>
      <c r="M692">
        <v>-8.3618200000000007E-3</v>
      </c>
      <c r="N692">
        <v>-3.90625E-3</v>
      </c>
      <c r="O692">
        <v>0.99981699999999996</v>
      </c>
      <c r="P692">
        <v>149.69999999999999</v>
      </c>
      <c r="Q692">
        <v>136.1</v>
      </c>
      <c r="R692">
        <v>122.3</v>
      </c>
      <c r="S692">
        <v>131.6</v>
      </c>
    </row>
    <row r="693" spans="1:19" x14ac:dyDescent="0.3">
      <c r="A693">
        <v>72185028082</v>
      </c>
      <c r="B693">
        <v>-2.7343800000000001E-2</v>
      </c>
      <c r="C693">
        <v>1.60547</v>
      </c>
      <c r="D693">
        <v>11.863300000000001</v>
      </c>
      <c r="E693">
        <v>-5.46875E-2</v>
      </c>
      <c r="F693">
        <v>0.39453100000000002</v>
      </c>
      <c r="G693">
        <v>-1.5625E-2</v>
      </c>
      <c r="H693">
        <v>0.26147500000000001</v>
      </c>
      <c r="I693">
        <v>-0.27465800000000001</v>
      </c>
      <c r="J693">
        <v>3.7258300000000002</v>
      </c>
      <c r="K693">
        <v>1.40527</v>
      </c>
      <c r="L693">
        <v>1.3854999999999999E-2</v>
      </c>
      <c r="M693" s="1">
        <v>-6.1035200000000001E-5</v>
      </c>
      <c r="N693">
        <v>-4.8828099999999996E-3</v>
      </c>
      <c r="O693">
        <v>0.99987800000000004</v>
      </c>
      <c r="P693">
        <v>147.1</v>
      </c>
      <c r="Q693">
        <v>137.6</v>
      </c>
      <c r="R693">
        <v>122.6</v>
      </c>
      <c r="S693">
        <v>146</v>
      </c>
    </row>
    <row r="694" spans="1:19" x14ac:dyDescent="0.3">
      <c r="A694">
        <v>72233245861</v>
      </c>
      <c r="B694">
        <v>-0.75390599999999997</v>
      </c>
      <c r="C694">
        <v>0.53125</v>
      </c>
      <c r="D694">
        <v>12.894500000000001</v>
      </c>
      <c r="E694">
        <v>0.328125</v>
      </c>
      <c r="F694">
        <v>-0.21679699999999999</v>
      </c>
      <c r="G694">
        <v>5.0781300000000001E-2</v>
      </c>
      <c r="H694">
        <v>0.27465800000000001</v>
      </c>
      <c r="I694">
        <v>-0.25634800000000002</v>
      </c>
      <c r="J694">
        <v>3.7026400000000002</v>
      </c>
      <c r="K694">
        <v>1.4658199999999999</v>
      </c>
      <c r="L694">
        <v>1.3854999999999999E-2</v>
      </c>
      <c r="M694" s="1">
        <v>-6.1035200000000001E-5</v>
      </c>
      <c r="N694">
        <v>-4.8828099999999996E-3</v>
      </c>
      <c r="O694">
        <v>0.99987800000000004</v>
      </c>
      <c r="P694">
        <v>151.5</v>
      </c>
      <c r="Q694">
        <v>136</v>
      </c>
      <c r="R694">
        <v>123.7</v>
      </c>
      <c r="S694">
        <v>134.6</v>
      </c>
    </row>
    <row r="695" spans="1:19" x14ac:dyDescent="0.3">
      <c r="A695">
        <v>72265777590</v>
      </c>
      <c r="B695">
        <v>-6.6406300000000001E-2</v>
      </c>
      <c r="C695">
        <v>0.83984400000000003</v>
      </c>
      <c r="D695">
        <v>9.4882799999999996</v>
      </c>
      <c r="E695">
        <v>-0.16992199999999999</v>
      </c>
      <c r="F695">
        <v>0.171875</v>
      </c>
      <c r="G695">
        <v>0.146484</v>
      </c>
      <c r="H695">
        <v>0.26416000000000001</v>
      </c>
      <c r="I695">
        <v>-0.23999000000000001</v>
      </c>
      <c r="J695">
        <v>3.6940900000000001</v>
      </c>
      <c r="K695">
        <v>1.4921899999999999</v>
      </c>
      <c r="L695">
        <v>2.0874E-2</v>
      </c>
      <c r="M695">
        <v>-4.0283200000000002E-3</v>
      </c>
      <c r="N695">
        <v>-2.6855500000000001E-3</v>
      </c>
      <c r="O695">
        <v>0.99975599999999998</v>
      </c>
      <c r="P695">
        <v>147.1</v>
      </c>
      <c r="Q695">
        <v>137.9</v>
      </c>
      <c r="R695">
        <v>123.1</v>
      </c>
      <c r="S695">
        <v>148.69999999999999</v>
      </c>
    </row>
    <row r="696" spans="1:19" x14ac:dyDescent="0.3">
      <c r="A696">
        <v>72311004645</v>
      </c>
      <c r="B696">
        <v>-1.75</v>
      </c>
      <c r="C696">
        <v>-0.76953099999999997</v>
      </c>
      <c r="D696">
        <v>9.7539099999999994</v>
      </c>
      <c r="E696">
        <v>0.109375</v>
      </c>
      <c r="F696">
        <v>-7.2265599999999999E-2</v>
      </c>
      <c r="G696">
        <v>-2.7343800000000001E-2</v>
      </c>
      <c r="H696">
        <v>0.23242199999999999</v>
      </c>
      <c r="I696">
        <v>-0.23168900000000001</v>
      </c>
      <c r="J696">
        <v>3.6982400000000002</v>
      </c>
      <c r="K696">
        <v>1.4885299999999999</v>
      </c>
      <c r="L696">
        <v>2.03857E-2</v>
      </c>
      <c r="M696">
        <v>-1.77002E-3</v>
      </c>
      <c r="N696">
        <v>1.15967E-3</v>
      </c>
      <c r="O696">
        <v>0.99981699999999996</v>
      </c>
      <c r="P696">
        <v>146.4</v>
      </c>
      <c r="Q696">
        <v>135.80000000000001</v>
      </c>
      <c r="R696">
        <v>122.5</v>
      </c>
      <c r="S696">
        <v>130.9</v>
      </c>
    </row>
    <row r="697" spans="1:19" x14ac:dyDescent="0.3">
      <c r="A697">
        <v>72355407727</v>
      </c>
      <c r="B697">
        <v>-0.60156299999999996</v>
      </c>
      <c r="C697">
        <v>-0.27343800000000001</v>
      </c>
      <c r="D697">
        <v>9.1328099999999992</v>
      </c>
      <c r="E697">
        <v>0.109375</v>
      </c>
      <c r="F697">
        <v>-7.2265599999999999E-2</v>
      </c>
      <c r="G697">
        <v>-2.7343800000000001E-2</v>
      </c>
      <c r="H697">
        <v>0.19677700000000001</v>
      </c>
      <c r="I697">
        <v>-0.22997999999999999</v>
      </c>
      <c r="J697">
        <v>3.7040999999999999</v>
      </c>
      <c r="K697">
        <v>1.47925</v>
      </c>
      <c r="L697">
        <v>2.3193399999999999E-2</v>
      </c>
      <c r="M697">
        <v>-4.57764E-3</v>
      </c>
      <c r="N697">
        <v>6.1035199999999999E-4</v>
      </c>
      <c r="O697">
        <v>0.999695</v>
      </c>
      <c r="P697">
        <v>142.4</v>
      </c>
      <c r="Q697">
        <v>138.1</v>
      </c>
      <c r="R697">
        <v>122.3</v>
      </c>
      <c r="S697">
        <v>134.4</v>
      </c>
    </row>
    <row r="698" spans="1:19" x14ac:dyDescent="0.3">
      <c r="A698">
        <v>72392120368</v>
      </c>
      <c r="B698">
        <v>1.04688</v>
      </c>
      <c r="C698">
        <v>-0.15625</v>
      </c>
      <c r="D698">
        <v>7.2226600000000003</v>
      </c>
      <c r="E698">
        <v>0.40625</v>
      </c>
      <c r="F698">
        <v>-0.37695299999999998</v>
      </c>
      <c r="G698">
        <v>-4.4921900000000001E-2</v>
      </c>
      <c r="H698">
        <v>0.146729</v>
      </c>
      <c r="I698">
        <v>-0.23339799999999999</v>
      </c>
      <c r="J698">
        <v>3.7214399999999999</v>
      </c>
      <c r="K698">
        <v>1.4401900000000001</v>
      </c>
      <c r="L698">
        <v>3.2104500000000001E-2</v>
      </c>
      <c r="M698">
        <v>-1.2023900000000001E-2</v>
      </c>
      <c r="N698">
        <v>-4.27246E-4</v>
      </c>
      <c r="O698">
        <v>0.99939</v>
      </c>
      <c r="P698">
        <v>157.80000000000001</v>
      </c>
      <c r="Q698">
        <v>138.80000000000001</v>
      </c>
      <c r="R698">
        <v>118.9</v>
      </c>
      <c r="S698">
        <v>143</v>
      </c>
    </row>
    <row r="699" spans="1:19" x14ac:dyDescent="0.3">
      <c r="A699">
        <v>72436004645</v>
      </c>
      <c r="B699">
        <v>1.2773399999999999</v>
      </c>
      <c r="C699">
        <v>1.48828</v>
      </c>
      <c r="D699">
        <v>6.4960899999999997</v>
      </c>
      <c r="E699">
        <v>-0.30468800000000001</v>
      </c>
      <c r="F699">
        <v>0.12695300000000001</v>
      </c>
      <c r="G699">
        <v>1.9531300000000001E-2</v>
      </c>
      <c r="H699">
        <v>0.14819299999999999</v>
      </c>
      <c r="I699">
        <v>-0.21679699999999999</v>
      </c>
      <c r="J699">
        <v>3.7111800000000001</v>
      </c>
      <c r="K699">
        <v>1.4692400000000001</v>
      </c>
      <c r="L699">
        <v>2.74048E-2</v>
      </c>
      <c r="M699">
        <v>-1.0498E-2</v>
      </c>
      <c r="N699">
        <v>-1.2207E-4</v>
      </c>
      <c r="O699">
        <v>0.99957300000000004</v>
      </c>
      <c r="P699">
        <v>137.5</v>
      </c>
      <c r="Q699">
        <v>141.4</v>
      </c>
      <c r="R699">
        <v>122.9</v>
      </c>
      <c r="S699">
        <v>146.1</v>
      </c>
    </row>
    <row r="700" spans="1:19" x14ac:dyDescent="0.3">
      <c r="A700">
        <v>72484069833</v>
      </c>
      <c r="B700">
        <v>5.0781300000000001E-2</v>
      </c>
      <c r="C700">
        <v>-0.53906299999999996</v>
      </c>
      <c r="D700">
        <v>8.4492200000000004</v>
      </c>
      <c r="E700">
        <v>1.9531300000000001E-2</v>
      </c>
      <c r="F700">
        <v>-0.14453099999999999</v>
      </c>
      <c r="G700">
        <v>-2.1484400000000001E-2</v>
      </c>
      <c r="H700">
        <v>0.14819299999999999</v>
      </c>
      <c r="I700">
        <v>-0.21679699999999999</v>
      </c>
      <c r="J700">
        <v>3.7111800000000001</v>
      </c>
      <c r="K700">
        <v>1.4692400000000001</v>
      </c>
      <c r="L700">
        <v>2.74048E-2</v>
      </c>
      <c r="M700">
        <v>-1.0498E-2</v>
      </c>
      <c r="N700">
        <v>-1.2207E-4</v>
      </c>
      <c r="O700">
        <v>0.99957300000000004</v>
      </c>
      <c r="P700">
        <v>157</v>
      </c>
      <c r="Q700">
        <v>142.5</v>
      </c>
      <c r="R700">
        <v>123.3</v>
      </c>
      <c r="S700">
        <v>140.6</v>
      </c>
    </row>
    <row r="701" spans="1:19" x14ac:dyDescent="0.3">
      <c r="A701">
        <v>72517181404</v>
      </c>
      <c r="B701">
        <v>0.92968799999999996</v>
      </c>
      <c r="C701">
        <v>0.64843799999999996</v>
      </c>
      <c r="D701">
        <v>8.3281299999999998</v>
      </c>
      <c r="E701">
        <v>-0.171875</v>
      </c>
      <c r="F701">
        <v>-7.8125E-3</v>
      </c>
      <c r="G701">
        <v>1.3671900000000001E-2</v>
      </c>
      <c r="H701">
        <v>0.14111299999999999</v>
      </c>
      <c r="I701">
        <v>-0.20141600000000001</v>
      </c>
      <c r="J701">
        <v>3.7043499999999998</v>
      </c>
      <c r="K701">
        <v>1.4890099999999999</v>
      </c>
      <c r="L701">
        <v>2.6672399999999999E-2</v>
      </c>
      <c r="M701">
        <v>-1.30615E-2</v>
      </c>
      <c r="N701">
        <v>-1.0376000000000001E-3</v>
      </c>
      <c r="O701">
        <v>0.99957300000000004</v>
      </c>
      <c r="P701">
        <v>150.4</v>
      </c>
      <c r="Q701">
        <v>144.6</v>
      </c>
      <c r="R701">
        <v>124.5</v>
      </c>
      <c r="S701">
        <v>144.5</v>
      </c>
    </row>
    <row r="702" spans="1:19" x14ac:dyDescent="0.3">
      <c r="A702">
        <v>72561981207</v>
      </c>
      <c r="B702">
        <v>1.04688</v>
      </c>
      <c r="C702">
        <v>1.14453</v>
      </c>
      <c r="D702">
        <v>9.09375</v>
      </c>
      <c r="E702">
        <v>-0.40625</v>
      </c>
      <c r="F702">
        <v>9.7656300000000001E-2</v>
      </c>
      <c r="G702">
        <v>0.117188</v>
      </c>
      <c r="H702">
        <v>0.158691</v>
      </c>
      <c r="I702">
        <v>-0.181641</v>
      </c>
      <c r="J702">
        <v>3.68506</v>
      </c>
      <c r="K702">
        <v>1.53711</v>
      </c>
      <c r="L702">
        <v>2.1423299999999999E-2</v>
      </c>
      <c r="M702">
        <v>-1.28784E-2</v>
      </c>
      <c r="N702">
        <v>-9.1552699999999996E-4</v>
      </c>
      <c r="O702">
        <v>0.999695</v>
      </c>
      <c r="P702">
        <v>156.5</v>
      </c>
      <c r="Q702">
        <v>140.5</v>
      </c>
      <c r="R702">
        <v>124.9</v>
      </c>
      <c r="S702">
        <v>140.6</v>
      </c>
    </row>
    <row r="703" spans="1:19" x14ac:dyDescent="0.3">
      <c r="A703">
        <v>72606964118</v>
      </c>
      <c r="B703">
        <v>0.35546899999999998</v>
      </c>
      <c r="C703">
        <v>-0.88671900000000003</v>
      </c>
      <c r="D703">
        <v>10.7852</v>
      </c>
      <c r="E703">
        <v>-0.40625</v>
      </c>
      <c r="F703">
        <v>9.7656300000000001E-2</v>
      </c>
      <c r="G703">
        <v>0.117188</v>
      </c>
      <c r="H703">
        <v>0.17627000000000001</v>
      </c>
      <c r="I703">
        <v>-0.171875</v>
      </c>
      <c r="J703">
        <v>3.66187</v>
      </c>
      <c r="K703">
        <v>1.5908199999999999</v>
      </c>
      <c r="L703">
        <v>1.29395E-2</v>
      </c>
      <c r="M703">
        <v>-1.03149E-2</v>
      </c>
      <c r="N703">
        <v>2.0752000000000001E-3</v>
      </c>
      <c r="O703">
        <v>0.99987800000000004</v>
      </c>
      <c r="P703">
        <v>145.30000000000001</v>
      </c>
      <c r="Q703">
        <v>144.9</v>
      </c>
      <c r="R703">
        <v>133.6</v>
      </c>
      <c r="S703">
        <v>150.30000000000001</v>
      </c>
    </row>
    <row r="704" spans="1:19" x14ac:dyDescent="0.3">
      <c r="A704">
        <v>72642517102</v>
      </c>
      <c r="B704">
        <v>0.32031300000000001</v>
      </c>
      <c r="C704">
        <v>-0.80859400000000003</v>
      </c>
      <c r="D704">
        <v>11.859400000000001</v>
      </c>
      <c r="E704">
        <v>0.13867199999999999</v>
      </c>
      <c r="F704">
        <v>-2.34375E-2</v>
      </c>
      <c r="G704">
        <v>-1.3671900000000001E-2</v>
      </c>
      <c r="H704">
        <v>0.173096</v>
      </c>
      <c r="I704">
        <v>-0.17260700000000001</v>
      </c>
      <c r="J704">
        <v>3.6474600000000001</v>
      </c>
      <c r="K704">
        <v>1.62354</v>
      </c>
      <c r="L704">
        <v>1.6418499999999999E-2</v>
      </c>
      <c r="M704">
        <v>-1.2207000000000001E-2</v>
      </c>
      <c r="N704">
        <v>2.0752000000000001E-3</v>
      </c>
      <c r="O704">
        <v>0.99981699999999996</v>
      </c>
      <c r="P704">
        <v>153.6</v>
      </c>
      <c r="Q704">
        <v>142.1</v>
      </c>
      <c r="R704">
        <v>130</v>
      </c>
      <c r="S704">
        <v>146.9</v>
      </c>
    </row>
    <row r="705" spans="1:19" x14ac:dyDescent="0.3">
      <c r="A705">
        <v>72685913091</v>
      </c>
      <c r="B705">
        <v>1.3515600000000001</v>
      </c>
      <c r="C705">
        <v>0.41796899999999998</v>
      </c>
      <c r="D705">
        <v>11.8203</v>
      </c>
      <c r="E705">
        <v>0.29882799999999998</v>
      </c>
      <c r="F705">
        <v>-0.166016</v>
      </c>
      <c r="G705">
        <v>-1.95313E-3</v>
      </c>
      <c r="H705">
        <v>0.17627000000000001</v>
      </c>
      <c r="I705">
        <v>-0.17089799999999999</v>
      </c>
      <c r="J705">
        <v>3.6303700000000001</v>
      </c>
      <c r="K705">
        <v>1.6616200000000001</v>
      </c>
      <c r="L705">
        <v>1.9531300000000001E-2</v>
      </c>
      <c r="M705">
        <v>-1.5014599999999999E-2</v>
      </c>
      <c r="N705">
        <v>2.5024399999999999E-3</v>
      </c>
      <c r="O705">
        <v>0.999695</v>
      </c>
      <c r="P705">
        <v>141.1</v>
      </c>
      <c r="Q705">
        <v>144.6</v>
      </c>
      <c r="R705">
        <v>137</v>
      </c>
      <c r="S705">
        <v>147.4</v>
      </c>
    </row>
    <row r="706" spans="1:19" x14ac:dyDescent="0.3">
      <c r="A706">
        <v>72734619144</v>
      </c>
      <c r="B706">
        <v>0.546875</v>
      </c>
      <c r="C706">
        <v>0.609375</v>
      </c>
      <c r="D706">
        <v>11.890599999999999</v>
      </c>
      <c r="E706">
        <v>-0.66992200000000002</v>
      </c>
      <c r="F706">
        <v>0.296875</v>
      </c>
      <c r="G706">
        <v>8.0078099999999999E-2</v>
      </c>
      <c r="H706">
        <v>0.20605499999999999</v>
      </c>
      <c r="I706">
        <v>-0.15673799999999999</v>
      </c>
      <c r="J706">
        <v>3.5927699999999998</v>
      </c>
      <c r="K706">
        <v>1.73926</v>
      </c>
      <c r="L706">
        <v>1.9531300000000001E-2</v>
      </c>
      <c r="M706">
        <v>-1.5014599999999999E-2</v>
      </c>
      <c r="N706">
        <v>2.5024399999999999E-3</v>
      </c>
      <c r="O706">
        <v>0.999695</v>
      </c>
      <c r="P706">
        <v>142.6</v>
      </c>
      <c r="Q706">
        <v>143.5</v>
      </c>
      <c r="R706">
        <v>137.6</v>
      </c>
      <c r="S706">
        <v>149.30000000000001</v>
      </c>
    </row>
    <row r="707" spans="1:19" x14ac:dyDescent="0.3">
      <c r="A707">
        <v>72773010261</v>
      </c>
      <c r="B707">
        <v>-0.52343799999999996</v>
      </c>
      <c r="C707">
        <v>-0.578125</v>
      </c>
      <c r="D707">
        <v>11.4414</v>
      </c>
      <c r="E707">
        <v>-0.10546899999999999</v>
      </c>
      <c r="F707">
        <v>0.17968799999999999</v>
      </c>
      <c r="G707">
        <v>4.4921900000000001E-2</v>
      </c>
      <c r="H707">
        <v>0.20605499999999999</v>
      </c>
      <c r="I707">
        <v>-0.15673799999999999</v>
      </c>
      <c r="J707">
        <v>3.5927699999999998</v>
      </c>
      <c r="K707">
        <v>1.73926</v>
      </c>
      <c r="L707">
        <v>5.9814500000000001E-3</v>
      </c>
      <c r="M707">
        <v>-9.09424E-3</v>
      </c>
      <c r="N707">
        <v>4.7607400000000003E-3</v>
      </c>
      <c r="O707">
        <v>0.99993900000000002</v>
      </c>
      <c r="P707">
        <v>136.1</v>
      </c>
      <c r="Q707">
        <v>143.6</v>
      </c>
      <c r="R707">
        <v>141.30000000000001</v>
      </c>
      <c r="S707">
        <v>145.30000000000001</v>
      </c>
    </row>
    <row r="708" spans="1:19" x14ac:dyDescent="0.3">
      <c r="A708">
        <v>72808135993</v>
      </c>
      <c r="B708">
        <v>-1.4453100000000001</v>
      </c>
      <c r="C708">
        <v>1.8710899999999999</v>
      </c>
      <c r="D708">
        <v>8.9453099999999992</v>
      </c>
      <c r="E708">
        <v>8.3984400000000001E-2</v>
      </c>
      <c r="F708">
        <v>-3.90625E-2</v>
      </c>
      <c r="G708">
        <v>0.19921900000000001</v>
      </c>
      <c r="H708">
        <v>0.20239299999999999</v>
      </c>
      <c r="I708">
        <v>-0.15625</v>
      </c>
      <c r="J708">
        <v>3.5764200000000002</v>
      </c>
      <c r="K708">
        <v>1.77295</v>
      </c>
      <c r="L708">
        <v>4.1503900000000003E-3</v>
      </c>
      <c r="M708">
        <v>-6.4697299999999999E-3</v>
      </c>
      <c r="N708">
        <v>6.2866199999999997E-3</v>
      </c>
      <c r="O708">
        <v>0.99993900000000002</v>
      </c>
      <c r="P708">
        <v>129.9</v>
      </c>
      <c r="Q708">
        <v>144.9</v>
      </c>
      <c r="R708">
        <v>140.80000000000001</v>
      </c>
      <c r="S708">
        <v>145.80000000000001</v>
      </c>
    </row>
    <row r="709" spans="1:19" x14ac:dyDescent="0.3">
      <c r="A709">
        <v>72859619144</v>
      </c>
      <c r="B709">
        <v>-0.60156299999999996</v>
      </c>
      <c r="C709">
        <v>-8.2031300000000001E-2</v>
      </c>
      <c r="D709">
        <v>8.1835900000000006</v>
      </c>
      <c r="E709">
        <v>8.3984400000000001E-2</v>
      </c>
      <c r="F709">
        <v>-3.90625E-2</v>
      </c>
      <c r="G709">
        <v>0.19921900000000001</v>
      </c>
      <c r="H709">
        <v>0.19018599999999999</v>
      </c>
      <c r="I709">
        <v>-0.161133</v>
      </c>
      <c r="J709">
        <v>3.5651899999999999</v>
      </c>
      <c r="K709">
        <v>1.7966299999999999</v>
      </c>
      <c r="L709">
        <v>2.8076199999999998E-3</v>
      </c>
      <c r="M709">
        <v>-4.9438499999999996E-3</v>
      </c>
      <c r="N709">
        <v>1.0009799999999999E-2</v>
      </c>
      <c r="O709">
        <v>0.99993900000000002</v>
      </c>
      <c r="P709">
        <v>137.6</v>
      </c>
      <c r="Q709">
        <v>146.30000000000001</v>
      </c>
      <c r="R709">
        <v>147.80000000000001</v>
      </c>
      <c r="S709">
        <v>147.5</v>
      </c>
    </row>
    <row r="710" spans="1:19" x14ac:dyDescent="0.3">
      <c r="A710">
        <v>72900146494</v>
      </c>
      <c r="B710">
        <v>-0.86718799999999996</v>
      </c>
      <c r="C710">
        <v>-3.90625E-3</v>
      </c>
      <c r="D710">
        <v>9.40625</v>
      </c>
      <c r="E710">
        <v>5.8593800000000001E-2</v>
      </c>
      <c r="F710">
        <v>0.16992199999999999</v>
      </c>
      <c r="G710">
        <v>-1.95313E-3</v>
      </c>
      <c r="H710">
        <v>0.170654</v>
      </c>
      <c r="I710">
        <v>-0.17138700000000001</v>
      </c>
      <c r="J710">
        <v>3.5598100000000001</v>
      </c>
      <c r="K710">
        <v>1.8083499999999999</v>
      </c>
      <c r="L710">
        <v>4.8828099999999996E-3</v>
      </c>
      <c r="M710">
        <v>-1.5258800000000001E-3</v>
      </c>
      <c r="N710">
        <v>1.08643E-2</v>
      </c>
      <c r="O710">
        <v>0.99993900000000002</v>
      </c>
      <c r="P710">
        <v>126.1</v>
      </c>
      <c r="Q710">
        <v>146.30000000000001</v>
      </c>
      <c r="R710">
        <v>146.19999999999999</v>
      </c>
      <c r="S710">
        <v>145.5</v>
      </c>
    </row>
    <row r="711" spans="1:19" x14ac:dyDescent="0.3">
      <c r="A711">
        <v>72936004645</v>
      </c>
      <c r="B711">
        <v>0.32031300000000001</v>
      </c>
      <c r="C711">
        <v>1.5273399999999999</v>
      </c>
      <c r="D711">
        <v>7.9882799999999996</v>
      </c>
      <c r="E711">
        <v>-5.6640599999999999E-2</v>
      </c>
      <c r="F711">
        <v>0.16406299999999999</v>
      </c>
      <c r="G711">
        <v>0.15820300000000001</v>
      </c>
      <c r="H711">
        <v>0.174316</v>
      </c>
      <c r="I711">
        <v>-0.168213</v>
      </c>
      <c r="J711">
        <v>3.53735</v>
      </c>
      <c r="K711">
        <v>1.8515600000000001</v>
      </c>
      <c r="L711">
        <v>2.2583E-3</v>
      </c>
      <c r="M711">
        <v>3.23486E-3</v>
      </c>
      <c r="N711">
        <v>1.45874E-2</v>
      </c>
      <c r="O711">
        <v>0.99987800000000004</v>
      </c>
      <c r="P711">
        <v>104.9</v>
      </c>
      <c r="Q711">
        <v>148.6</v>
      </c>
      <c r="R711">
        <v>150</v>
      </c>
      <c r="S711">
        <v>149</v>
      </c>
    </row>
    <row r="712" spans="1:19" x14ac:dyDescent="0.3">
      <c r="A712">
        <v>72984375000</v>
      </c>
      <c r="B712">
        <v>-0.79296900000000003</v>
      </c>
      <c r="C712">
        <v>-0.88671900000000003</v>
      </c>
      <c r="D712">
        <v>9.4101599999999994</v>
      </c>
      <c r="E712">
        <v>-0.12890599999999999</v>
      </c>
      <c r="F712">
        <v>0.181641</v>
      </c>
      <c r="G712">
        <v>0.14257800000000001</v>
      </c>
      <c r="H712">
        <v>0.15942400000000001</v>
      </c>
      <c r="I712">
        <v>-0.16870099999999999</v>
      </c>
      <c r="J712">
        <v>3.52393</v>
      </c>
      <c r="K712">
        <v>1.8781699999999999</v>
      </c>
      <c r="L712">
        <v>2.2583E-3</v>
      </c>
      <c r="M712">
        <v>3.23486E-3</v>
      </c>
      <c r="N712">
        <v>1.45874E-2</v>
      </c>
      <c r="O712">
        <v>0.99987800000000004</v>
      </c>
      <c r="P712">
        <v>79.8</v>
      </c>
      <c r="Q712">
        <v>144.30000000000001</v>
      </c>
      <c r="R712">
        <v>146</v>
      </c>
      <c r="S712">
        <v>147</v>
      </c>
    </row>
    <row r="713" spans="1:19" x14ac:dyDescent="0.3">
      <c r="A713">
        <v>73022888189</v>
      </c>
      <c r="B713">
        <v>-0.67578099999999997</v>
      </c>
      <c r="C713">
        <v>-0.65625</v>
      </c>
      <c r="D713">
        <v>9.2539099999999994</v>
      </c>
      <c r="E713">
        <v>-2.34375E-2</v>
      </c>
      <c r="F713">
        <v>-0.15820300000000001</v>
      </c>
      <c r="G713">
        <v>-5.6640599999999999E-2</v>
      </c>
      <c r="H713">
        <v>0.15942400000000001</v>
      </c>
      <c r="I713">
        <v>-0.16870099999999999</v>
      </c>
      <c r="J713">
        <v>3.52393</v>
      </c>
      <c r="K713">
        <v>1.8781699999999999</v>
      </c>
      <c r="L713">
        <v>-1.58691E-3</v>
      </c>
      <c r="M713">
        <v>6.8969699999999997E-3</v>
      </c>
      <c r="N713">
        <v>1.7272900000000001E-2</v>
      </c>
      <c r="O713">
        <v>0.99981699999999996</v>
      </c>
      <c r="P713">
        <v>74.400000000000006</v>
      </c>
      <c r="Q713">
        <v>146.1</v>
      </c>
      <c r="R713">
        <v>145.30000000000001</v>
      </c>
      <c r="S713">
        <v>148.1</v>
      </c>
    </row>
    <row r="714" spans="1:19" x14ac:dyDescent="0.3">
      <c r="A714">
        <v>73059021002</v>
      </c>
      <c r="B714">
        <v>8.9843800000000001E-2</v>
      </c>
      <c r="C714">
        <v>-0.65625</v>
      </c>
      <c r="D714">
        <v>8.4882799999999996</v>
      </c>
      <c r="E714">
        <v>-2.34375E-2</v>
      </c>
      <c r="F714">
        <v>-0.15820300000000001</v>
      </c>
      <c r="G714">
        <v>-5.6640599999999999E-2</v>
      </c>
      <c r="H714">
        <v>0.139404</v>
      </c>
      <c r="I714">
        <v>-0.169434</v>
      </c>
      <c r="J714">
        <v>3.5158700000000001</v>
      </c>
      <c r="K714">
        <v>1.8950199999999999</v>
      </c>
      <c r="L714">
        <v>-1.09863E-3</v>
      </c>
      <c r="M714">
        <v>2.8686499999999999E-3</v>
      </c>
      <c r="N714">
        <v>1.5808099999999999E-2</v>
      </c>
      <c r="O714">
        <v>0.99987800000000004</v>
      </c>
      <c r="P714">
        <v>86.7</v>
      </c>
      <c r="Q714">
        <v>144.30000000000001</v>
      </c>
      <c r="R714">
        <v>150.5</v>
      </c>
      <c r="S714">
        <v>151.30000000000001</v>
      </c>
    </row>
    <row r="715" spans="1:19" x14ac:dyDescent="0.3">
      <c r="A715">
        <v>73106689456</v>
      </c>
      <c r="B715">
        <v>0.85546900000000003</v>
      </c>
      <c r="C715">
        <v>0.14843799999999999</v>
      </c>
      <c r="D715">
        <v>9.1757799999999996</v>
      </c>
      <c r="E715">
        <v>0.150391</v>
      </c>
      <c r="F715">
        <v>-0.162109</v>
      </c>
      <c r="G715">
        <v>-0.125</v>
      </c>
      <c r="H715">
        <v>0.10791000000000001</v>
      </c>
      <c r="I715">
        <v>-0.173096</v>
      </c>
      <c r="J715">
        <v>3.5209999999999999</v>
      </c>
      <c r="K715">
        <v>1.88696</v>
      </c>
      <c r="L715">
        <v>3.4179700000000002E-3</v>
      </c>
      <c r="M715">
        <v>-1.8920899999999999E-3</v>
      </c>
      <c r="N715">
        <v>1.2634299999999999E-2</v>
      </c>
      <c r="O715">
        <v>0.99993900000000002</v>
      </c>
      <c r="P715">
        <v>68.7</v>
      </c>
      <c r="Q715">
        <v>146.1</v>
      </c>
      <c r="R715">
        <v>139.5</v>
      </c>
      <c r="S715">
        <v>149.6</v>
      </c>
    </row>
    <row r="716" spans="1:19" x14ac:dyDescent="0.3">
      <c r="A716">
        <v>73142395030</v>
      </c>
      <c r="B716">
        <v>0.89453099999999997</v>
      </c>
      <c r="C716">
        <v>0.76171900000000003</v>
      </c>
      <c r="D716">
        <v>10.175800000000001</v>
      </c>
      <c r="E716">
        <v>0.35546899999999998</v>
      </c>
      <c r="F716">
        <v>-0.16992199999999999</v>
      </c>
      <c r="G716">
        <v>-0.12109399999999999</v>
      </c>
      <c r="H716">
        <v>0.105957</v>
      </c>
      <c r="I716">
        <v>-0.17138700000000001</v>
      </c>
      <c r="J716">
        <v>3.5136699999999998</v>
      </c>
      <c r="K716">
        <v>1.9008799999999999</v>
      </c>
      <c r="L716">
        <v>1.2390099999999999E-2</v>
      </c>
      <c r="M716">
        <v>-6.5918000000000001E-3</v>
      </c>
      <c r="N716">
        <v>9.7045900000000008E-3</v>
      </c>
      <c r="O716">
        <v>0.99987800000000004</v>
      </c>
      <c r="P716">
        <v>76.8</v>
      </c>
      <c r="Q716">
        <v>144.4</v>
      </c>
      <c r="R716">
        <v>138.69999999999999</v>
      </c>
      <c r="S716">
        <v>144.4</v>
      </c>
    </row>
    <row r="717" spans="1:19" x14ac:dyDescent="0.3">
      <c r="A717">
        <v>73185302744</v>
      </c>
      <c r="B717">
        <v>0.43359399999999998</v>
      </c>
      <c r="C717">
        <v>1.79688</v>
      </c>
      <c r="D717">
        <v>10.863300000000001</v>
      </c>
      <c r="E717">
        <v>0.318359</v>
      </c>
      <c r="F717">
        <v>-0.31445299999999998</v>
      </c>
      <c r="G717">
        <v>-3.5156300000000001E-2</v>
      </c>
      <c r="H717">
        <v>0.13159199999999999</v>
      </c>
      <c r="I717">
        <v>-0.155029</v>
      </c>
      <c r="J717">
        <v>3.49194</v>
      </c>
      <c r="K717">
        <v>1.9401900000000001</v>
      </c>
      <c r="L717">
        <v>1.2390099999999999E-2</v>
      </c>
      <c r="M717">
        <v>-6.5918000000000001E-3</v>
      </c>
      <c r="N717">
        <v>9.7045900000000008E-3</v>
      </c>
      <c r="O717">
        <v>0.99987800000000004</v>
      </c>
      <c r="P717">
        <v>57.7</v>
      </c>
      <c r="Q717">
        <v>143.6</v>
      </c>
      <c r="R717">
        <v>144.9</v>
      </c>
      <c r="S717">
        <v>149.5</v>
      </c>
    </row>
    <row r="718" spans="1:19" x14ac:dyDescent="0.3">
      <c r="A718">
        <v>73223876956</v>
      </c>
      <c r="B718">
        <v>0.51171900000000003</v>
      </c>
      <c r="C718">
        <v>1.5664100000000001</v>
      </c>
      <c r="D718">
        <v>10.0547</v>
      </c>
      <c r="E718">
        <v>-0.33593800000000001</v>
      </c>
      <c r="F718">
        <v>-7.2265599999999999E-2</v>
      </c>
      <c r="G718">
        <v>-5.6640599999999999E-2</v>
      </c>
      <c r="H718">
        <v>0.13159199999999999</v>
      </c>
      <c r="I718">
        <v>-0.155029</v>
      </c>
      <c r="J718">
        <v>3.49194</v>
      </c>
      <c r="K718">
        <v>1.9401900000000001</v>
      </c>
      <c r="L718">
        <v>1.8249499999999998E-2</v>
      </c>
      <c r="M718">
        <v>-1.2634299999999999E-2</v>
      </c>
      <c r="N718">
        <v>9.2163100000000001E-3</v>
      </c>
      <c r="O718">
        <v>0.999695</v>
      </c>
      <c r="P718">
        <v>86.8</v>
      </c>
      <c r="Q718">
        <v>140.4</v>
      </c>
      <c r="R718">
        <v>136.69999999999999</v>
      </c>
      <c r="S718">
        <v>146.30000000000001</v>
      </c>
    </row>
    <row r="719" spans="1:19" x14ac:dyDescent="0.3">
      <c r="A719">
        <v>73268432629</v>
      </c>
      <c r="B719">
        <v>0.89453099999999997</v>
      </c>
      <c r="C719">
        <v>-0.27343800000000001</v>
      </c>
      <c r="D719">
        <v>9.9765599999999992</v>
      </c>
      <c r="E719">
        <v>0.494141</v>
      </c>
      <c r="F719">
        <v>-0.177734</v>
      </c>
      <c r="G719">
        <v>-0.103516</v>
      </c>
      <c r="H719">
        <v>0.159668</v>
      </c>
      <c r="I719">
        <v>-0.127441</v>
      </c>
      <c r="J719">
        <v>3.4658199999999999</v>
      </c>
      <c r="K719">
        <v>1.9863299999999999</v>
      </c>
      <c r="L719">
        <v>1.45874E-2</v>
      </c>
      <c r="M719">
        <v>-1.6296399999999999E-2</v>
      </c>
      <c r="N719">
        <v>7.3852500000000003E-3</v>
      </c>
      <c r="O719">
        <v>0.99975599999999998</v>
      </c>
      <c r="P719">
        <v>67.2</v>
      </c>
      <c r="Q719">
        <v>139.4</v>
      </c>
      <c r="R719">
        <v>140.30000000000001</v>
      </c>
      <c r="S719">
        <v>150.80000000000001</v>
      </c>
    </row>
    <row r="720" spans="1:19" x14ac:dyDescent="0.3">
      <c r="A720">
        <v>73303649915</v>
      </c>
      <c r="B720">
        <v>1.6601600000000001</v>
      </c>
      <c r="C720">
        <v>1.64453</v>
      </c>
      <c r="D720">
        <v>10.2148</v>
      </c>
      <c r="E720">
        <v>0.494141</v>
      </c>
      <c r="F720">
        <v>-0.177734</v>
      </c>
      <c r="G720">
        <v>-0.103516</v>
      </c>
      <c r="H720">
        <v>0.16503899999999999</v>
      </c>
      <c r="I720">
        <v>-0.12524399999999999</v>
      </c>
      <c r="J720">
        <v>3.46069</v>
      </c>
      <c r="K720">
        <v>1.99512</v>
      </c>
      <c r="L720">
        <v>2.2460899999999999E-2</v>
      </c>
      <c r="M720">
        <v>-1.69067E-2</v>
      </c>
      <c r="N720">
        <v>3.9672900000000001E-3</v>
      </c>
      <c r="O720">
        <v>0.99957300000000004</v>
      </c>
      <c r="P720">
        <v>73.599999999999994</v>
      </c>
      <c r="Q720">
        <v>139.30000000000001</v>
      </c>
      <c r="R720">
        <v>135.19999999999999</v>
      </c>
      <c r="S720">
        <v>145.1</v>
      </c>
    </row>
    <row r="721" spans="1:19" x14ac:dyDescent="0.3">
      <c r="A721">
        <v>73344512950</v>
      </c>
      <c r="B721">
        <v>0.32031300000000001</v>
      </c>
      <c r="C721">
        <v>1.5273399999999999</v>
      </c>
      <c r="D721">
        <v>12.1289</v>
      </c>
      <c r="E721">
        <v>-0.117188</v>
      </c>
      <c r="F721">
        <v>0.384766</v>
      </c>
      <c r="G721">
        <v>-0.101563</v>
      </c>
      <c r="H721">
        <v>0.20141600000000001</v>
      </c>
      <c r="I721">
        <v>-0.107422</v>
      </c>
      <c r="J721">
        <v>3.4274900000000001</v>
      </c>
      <c r="K721">
        <v>2.0493199999999998</v>
      </c>
      <c r="L721">
        <v>2.06299E-2</v>
      </c>
      <c r="M721">
        <v>-8.1176800000000004E-3</v>
      </c>
      <c r="N721">
        <v>1.8920899999999999E-3</v>
      </c>
      <c r="O721">
        <v>0.99975599999999998</v>
      </c>
      <c r="P721">
        <v>71.900000000000006</v>
      </c>
      <c r="Q721">
        <v>139.5</v>
      </c>
      <c r="R721">
        <v>139.6</v>
      </c>
      <c r="S721">
        <v>146.30000000000001</v>
      </c>
    </row>
    <row r="722" spans="1:19" x14ac:dyDescent="0.3">
      <c r="A722">
        <v>73384460458</v>
      </c>
      <c r="B722">
        <v>0.47265600000000002</v>
      </c>
      <c r="C722">
        <v>0.953125</v>
      </c>
      <c r="D722">
        <v>12.167999999999999</v>
      </c>
      <c r="E722">
        <v>-0.13867199999999999</v>
      </c>
      <c r="F722">
        <v>0.328125</v>
      </c>
      <c r="G722">
        <v>7.4218800000000001E-2</v>
      </c>
      <c r="H722">
        <v>0.216309</v>
      </c>
      <c r="I722">
        <v>-0.10180699999999999</v>
      </c>
      <c r="J722">
        <v>3.40869</v>
      </c>
      <c r="K722">
        <v>2.0793499999999998</v>
      </c>
      <c r="L722">
        <v>1.81885E-2</v>
      </c>
      <c r="M722">
        <v>-1.58691E-3</v>
      </c>
      <c r="N722">
        <v>3.5400399999999999E-3</v>
      </c>
      <c r="O722">
        <v>0.99981699999999996</v>
      </c>
      <c r="P722">
        <v>56.1</v>
      </c>
      <c r="Q722">
        <v>137.80000000000001</v>
      </c>
      <c r="R722">
        <v>140.6</v>
      </c>
      <c r="S722">
        <v>144.5</v>
      </c>
    </row>
    <row r="723" spans="1:19" x14ac:dyDescent="0.3">
      <c r="A723">
        <v>73432525647</v>
      </c>
      <c r="B723">
        <v>-1.4453100000000001</v>
      </c>
      <c r="C723">
        <v>7.4218800000000001E-2</v>
      </c>
      <c r="D723">
        <v>10.4414</v>
      </c>
      <c r="E723">
        <v>1.95313E-3</v>
      </c>
      <c r="F723">
        <v>-5.85938E-3</v>
      </c>
      <c r="G723">
        <v>8.0078099999999999E-2</v>
      </c>
      <c r="H723">
        <v>0.216309</v>
      </c>
      <c r="I723">
        <v>-0.10180699999999999</v>
      </c>
      <c r="J723">
        <v>3.40869</v>
      </c>
      <c r="K723">
        <v>2.0793499999999998</v>
      </c>
      <c r="L723">
        <v>1.81885E-2</v>
      </c>
      <c r="M723">
        <v>-1.58691E-3</v>
      </c>
      <c r="N723">
        <v>3.5400399999999999E-3</v>
      </c>
      <c r="O723">
        <v>0.99981699999999996</v>
      </c>
      <c r="P723">
        <v>73</v>
      </c>
      <c r="Q723">
        <v>140.19999999999999</v>
      </c>
      <c r="R723">
        <v>139.80000000000001</v>
      </c>
      <c r="S723">
        <v>148.69999999999999</v>
      </c>
    </row>
    <row r="724" spans="1:19" x14ac:dyDescent="0.3">
      <c r="A724">
        <v>73472595227</v>
      </c>
      <c r="B724">
        <v>-1.5976600000000001</v>
      </c>
      <c r="C724">
        <v>-0.80859400000000003</v>
      </c>
      <c r="D724">
        <v>9.1328099999999992</v>
      </c>
      <c r="E724">
        <v>-1.9531300000000001E-2</v>
      </c>
      <c r="F724">
        <v>-3.3203099999999999E-2</v>
      </c>
      <c r="G724">
        <v>-7.8125E-3</v>
      </c>
      <c r="H724">
        <v>0.20849599999999999</v>
      </c>
      <c r="I724">
        <v>-0.10131800000000001</v>
      </c>
      <c r="J724">
        <v>3.4020999999999999</v>
      </c>
      <c r="K724">
        <v>2.0910600000000001</v>
      </c>
      <c r="L724">
        <v>1.6967800000000002E-2</v>
      </c>
      <c r="M724">
        <v>-9.7656299999999995E-4</v>
      </c>
      <c r="N724">
        <v>5.6762699999999998E-3</v>
      </c>
      <c r="O724">
        <v>0.99981699999999996</v>
      </c>
      <c r="P724">
        <v>83.7</v>
      </c>
      <c r="Q724">
        <v>136.5</v>
      </c>
      <c r="R724">
        <v>129.69999999999999</v>
      </c>
      <c r="S724">
        <v>146.4</v>
      </c>
    </row>
    <row r="725" spans="1:19" x14ac:dyDescent="0.3">
      <c r="A725">
        <v>73508697522</v>
      </c>
      <c r="B725">
        <v>-1.4453100000000001</v>
      </c>
      <c r="C725">
        <v>-1.8828100000000001</v>
      </c>
      <c r="D725">
        <v>8.2968799999999998</v>
      </c>
      <c r="E725">
        <v>-1.9531300000000001E-2</v>
      </c>
      <c r="F725">
        <v>-3.3203099999999999E-2</v>
      </c>
      <c r="G725">
        <v>-7.8125E-3</v>
      </c>
      <c r="H725">
        <v>0.15185499999999999</v>
      </c>
      <c r="I725">
        <v>-0.124268</v>
      </c>
      <c r="J725">
        <v>3.4323700000000001</v>
      </c>
      <c r="K725">
        <v>2.0446800000000001</v>
      </c>
      <c r="L725">
        <v>1.6113300000000001E-2</v>
      </c>
      <c r="M725">
        <v>-7.3242200000000004E-4</v>
      </c>
      <c r="N725">
        <v>4.7607400000000003E-3</v>
      </c>
      <c r="O725">
        <v>0.99987800000000004</v>
      </c>
      <c r="P725">
        <v>73.5</v>
      </c>
      <c r="Q725">
        <v>138.9</v>
      </c>
      <c r="R725">
        <v>130.1</v>
      </c>
      <c r="S725">
        <v>148.80000000000001</v>
      </c>
    </row>
    <row r="726" spans="1:19" x14ac:dyDescent="0.3">
      <c r="A726">
        <v>73552276618</v>
      </c>
      <c r="B726">
        <v>-0.17968799999999999</v>
      </c>
      <c r="C726">
        <v>-0.88671900000000003</v>
      </c>
      <c r="D726">
        <v>7.4531299999999998</v>
      </c>
      <c r="E726">
        <v>7.4218800000000001E-2</v>
      </c>
      <c r="F726">
        <v>0</v>
      </c>
      <c r="G726">
        <v>-0.28320299999999998</v>
      </c>
      <c r="H726">
        <v>0.114014</v>
      </c>
      <c r="I726">
        <v>-0.144287</v>
      </c>
      <c r="J726">
        <v>3.4487299999999999</v>
      </c>
      <c r="K726">
        <v>2.0180699999999998</v>
      </c>
      <c r="L726">
        <v>1.9958500000000001E-2</v>
      </c>
      <c r="M726">
        <v>-7.3242200000000004E-4</v>
      </c>
      <c r="N726">
        <v>-1.3427700000000001E-3</v>
      </c>
      <c r="O726">
        <v>0.99981699999999996</v>
      </c>
      <c r="P726">
        <v>69.599999999999994</v>
      </c>
      <c r="Q726">
        <v>137.4</v>
      </c>
      <c r="R726">
        <v>126.7</v>
      </c>
      <c r="S726">
        <v>146</v>
      </c>
    </row>
    <row r="727" spans="1:19" x14ac:dyDescent="0.3">
      <c r="A727">
        <v>73588958741</v>
      </c>
      <c r="B727">
        <v>-0.17968799999999999</v>
      </c>
      <c r="C727">
        <v>0.14843799999999999</v>
      </c>
      <c r="D727">
        <v>7.6015600000000001</v>
      </c>
      <c r="E727">
        <v>0.28515600000000002</v>
      </c>
      <c r="F727">
        <v>-3.3203099999999999E-2</v>
      </c>
      <c r="G727">
        <v>-0.23632800000000001</v>
      </c>
      <c r="H727">
        <v>6.3232399999999994E-2</v>
      </c>
      <c r="I727">
        <v>-0.17627000000000001</v>
      </c>
      <c r="J727">
        <v>3.47119</v>
      </c>
      <c r="K727">
        <v>1.9787600000000001</v>
      </c>
      <c r="L727">
        <v>2.71606E-2</v>
      </c>
      <c r="M727">
        <v>-1.7089799999999999E-3</v>
      </c>
      <c r="N727">
        <v>-7.2631800000000002E-3</v>
      </c>
      <c r="O727">
        <v>0.99963400000000002</v>
      </c>
      <c r="P727">
        <v>75.3</v>
      </c>
      <c r="Q727">
        <v>139</v>
      </c>
      <c r="R727">
        <v>124.4</v>
      </c>
      <c r="S727">
        <v>148.30000000000001</v>
      </c>
    </row>
    <row r="728" spans="1:19" x14ac:dyDescent="0.3">
      <c r="A728">
        <v>73634674084</v>
      </c>
      <c r="B728">
        <v>-0.17968799999999999</v>
      </c>
      <c r="C728">
        <v>0.68359400000000003</v>
      </c>
      <c r="D728">
        <v>7.8359399999999999</v>
      </c>
      <c r="E728">
        <v>0.16406299999999999</v>
      </c>
      <c r="F728">
        <v>-3.90625E-2</v>
      </c>
      <c r="G728">
        <v>-0.212891</v>
      </c>
      <c r="H728">
        <v>5.46875E-2</v>
      </c>
      <c r="I728">
        <v>-0.17871100000000001</v>
      </c>
      <c r="J728">
        <v>3.46313</v>
      </c>
      <c r="K728">
        <v>1.99292</v>
      </c>
      <c r="L728">
        <v>3.0700700000000001E-2</v>
      </c>
      <c r="M728">
        <v>-2.62451E-3</v>
      </c>
      <c r="N728">
        <v>-1.25732E-2</v>
      </c>
      <c r="O728">
        <v>0.99945099999999998</v>
      </c>
      <c r="P728">
        <v>89.4</v>
      </c>
      <c r="Q728">
        <v>139.9</v>
      </c>
      <c r="R728">
        <v>124.4</v>
      </c>
      <c r="S728">
        <v>143.69999999999999</v>
      </c>
    </row>
    <row r="729" spans="1:19" x14ac:dyDescent="0.3">
      <c r="A729">
        <v>73682098395</v>
      </c>
      <c r="B729">
        <v>0.51171900000000003</v>
      </c>
      <c r="C729">
        <v>0.875</v>
      </c>
      <c r="D729">
        <v>8.4843799999999998</v>
      </c>
      <c r="E729">
        <v>0.166016</v>
      </c>
      <c r="F729">
        <v>-0.18359400000000001</v>
      </c>
      <c r="G729">
        <v>-0.240234</v>
      </c>
      <c r="H729">
        <v>5.46875E-2</v>
      </c>
      <c r="I729">
        <v>-0.17871100000000001</v>
      </c>
      <c r="J729">
        <v>3.46313</v>
      </c>
      <c r="K729">
        <v>1.99292</v>
      </c>
      <c r="L729">
        <v>3.0700700000000001E-2</v>
      </c>
      <c r="M729">
        <v>-2.62451E-3</v>
      </c>
      <c r="N729">
        <v>-1.25732E-2</v>
      </c>
      <c r="O729">
        <v>0.99945099999999998</v>
      </c>
      <c r="P729">
        <v>67.900000000000006</v>
      </c>
      <c r="Q729">
        <v>141.80000000000001</v>
      </c>
      <c r="R729">
        <v>123.2</v>
      </c>
      <c r="S729">
        <v>147.80000000000001</v>
      </c>
    </row>
    <row r="730" spans="1:19" x14ac:dyDescent="0.3">
      <c r="A730">
        <v>73719818116</v>
      </c>
      <c r="B730">
        <v>1.3515600000000001</v>
      </c>
      <c r="C730">
        <v>0.875</v>
      </c>
      <c r="D730">
        <v>8.6835900000000006</v>
      </c>
      <c r="E730">
        <v>6.8359400000000001E-2</v>
      </c>
      <c r="F730">
        <v>3.90625E-2</v>
      </c>
      <c r="G730">
        <v>-0.234375</v>
      </c>
      <c r="H730">
        <v>7.1533200000000005E-2</v>
      </c>
      <c r="I730">
        <v>-0.168457</v>
      </c>
      <c r="J730">
        <v>3.4389599999999998</v>
      </c>
      <c r="K730">
        <v>2.0344199999999999</v>
      </c>
      <c r="L730">
        <v>3.4912100000000001E-2</v>
      </c>
      <c r="M730">
        <v>-5.9204100000000001E-3</v>
      </c>
      <c r="N730">
        <v>-1.9103999999999999E-2</v>
      </c>
      <c r="O730">
        <v>0.99920699999999996</v>
      </c>
      <c r="P730">
        <v>69.3</v>
      </c>
      <c r="Q730">
        <v>138</v>
      </c>
      <c r="R730">
        <v>122.2</v>
      </c>
      <c r="S730">
        <v>142.4</v>
      </c>
    </row>
    <row r="731" spans="1:19" x14ac:dyDescent="0.3">
      <c r="A731">
        <v>73755126956</v>
      </c>
      <c r="B731">
        <v>1.04688</v>
      </c>
      <c r="C731">
        <v>1.29688</v>
      </c>
      <c r="D731">
        <v>10.0547</v>
      </c>
      <c r="E731">
        <v>6.8359400000000001E-2</v>
      </c>
      <c r="F731">
        <v>3.90625E-2</v>
      </c>
      <c r="G731">
        <v>-0.234375</v>
      </c>
      <c r="H731">
        <v>9.4970700000000005E-2</v>
      </c>
      <c r="I731">
        <v>-0.15698200000000001</v>
      </c>
      <c r="J731">
        <v>3.4113799999999999</v>
      </c>
      <c r="K731">
        <v>2.0805699999999998</v>
      </c>
      <c r="L731">
        <v>3.5522499999999999E-2</v>
      </c>
      <c r="M731">
        <v>-4.3334999999999997E-3</v>
      </c>
      <c r="N731">
        <v>-2.4902299999999999E-2</v>
      </c>
      <c r="O731">
        <v>0.99902299999999999</v>
      </c>
      <c r="P731">
        <v>61.8</v>
      </c>
      <c r="Q731">
        <v>138.30000000000001</v>
      </c>
      <c r="R731">
        <v>127.2</v>
      </c>
      <c r="S731">
        <v>146.80000000000001</v>
      </c>
    </row>
    <row r="732" spans="1:19" x14ac:dyDescent="0.3">
      <c r="A732">
        <v>73790588386</v>
      </c>
      <c r="B732">
        <v>0.58593799999999996</v>
      </c>
      <c r="C732">
        <v>0.76171900000000003</v>
      </c>
      <c r="D732">
        <v>11.6289</v>
      </c>
      <c r="E732">
        <v>-0.130859</v>
      </c>
      <c r="F732">
        <v>6.4453099999999999E-2</v>
      </c>
      <c r="G732">
        <v>-0.109375</v>
      </c>
      <c r="H732">
        <v>0.15356400000000001</v>
      </c>
      <c r="I732">
        <v>-0.13134799999999999</v>
      </c>
      <c r="J732">
        <v>3.3515600000000001</v>
      </c>
      <c r="K732">
        <v>2.1740699999999999</v>
      </c>
      <c r="L732">
        <v>3.00903E-2</v>
      </c>
      <c r="M732">
        <v>-2.5024399999999999E-3</v>
      </c>
      <c r="N732">
        <v>-2.7709999999999999E-2</v>
      </c>
      <c r="O732">
        <v>0.99914599999999998</v>
      </c>
      <c r="P732">
        <v>70.400000000000006</v>
      </c>
      <c r="Q732">
        <v>140.30000000000001</v>
      </c>
      <c r="R732">
        <v>124.8</v>
      </c>
      <c r="S732">
        <v>138.4</v>
      </c>
    </row>
    <row r="733" spans="1:19" x14ac:dyDescent="0.3">
      <c r="A733">
        <v>73838806165</v>
      </c>
      <c r="B733">
        <v>1.3515600000000001</v>
      </c>
      <c r="C733">
        <v>0.22656299999999999</v>
      </c>
      <c r="D733">
        <v>11.6289</v>
      </c>
      <c r="E733">
        <v>-0.32421899999999998</v>
      </c>
      <c r="F733">
        <v>-5.85938E-3</v>
      </c>
      <c r="G733">
        <v>-2.1484400000000001E-2</v>
      </c>
      <c r="H733">
        <v>0.194824</v>
      </c>
      <c r="I733">
        <v>-0.117188</v>
      </c>
      <c r="J733">
        <v>3.3029799999999998</v>
      </c>
      <c r="K733">
        <v>2.2446299999999999</v>
      </c>
      <c r="L733">
        <v>2.4047900000000001E-2</v>
      </c>
      <c r="M733">
        <v>-2.2583E-3</v>
      </c>
      <c r="N733">
        <v>-2.81982E-2</v>
      </c>
      <c r="O733">
        <v>0.99932900000000002</v>
      </c>
      <c r="P733">
        <v>42.2</v>
      </c>
      <c r="Q733">
        <v>140.1</v>
      </c>
      <c r="R733">
        <v>125.3</v>
      </c>
      <c r="S733">
        <v>146.80000000000001</v>
      </c>
    </row>
    <row r="734" spans="1:19" x14ac:dyDescent="0.3">
      <c r="A734">
        <v>73885925295</v>
      </c>
      <c r="B734">
        <v>1.1210899999999999</v>
      </c>
      <c r="C734">
        <v>0.53125</v>
      </c>
      <c r="D734">
        <v>13.082000000000001</v>
      </c>
      <c r="E734">
        <v>-0.240234</v>
      </c>
      <c r="F734">
        <v>4.6875E-2</v>
      </c>
      <c r="G734">
        <v>9.7656300000000001E-2</v>
      </c>
      <c r="H734">
        <v>0.21875</v>
      </c>
      <c r="I734">
        <v>-0.113525</v>
      </c>
      <c r="J734">
        <v>3.26709</v>
      </c>
      <c r="K734">
        <v>2.2946800000000001</v>
      </c>
      <c r="L734">
        <v>1.7883300000000001E-2</v>
      </c>
      <c r="M734">
        <v>6.7138699999999996E-4</v>
      </c>
      <c r="N734">
        <v>-2.5817900000000001E-2</v>
      </c>
      <c r="O734">
        <v>0.99951199999999996</v>
      </c>
      <c r="P734">
        <v>54.4</v>
      </c>
      <c r="Q734">
        <v>138.80000000000001</v>
      </c>
      <c r="R734">
        <v>125.3</v>
      </c>
      <c r="S734">
        <v>136.6</v>
      </c>
    </row>
    <row r="735" spans="1:19" x14ac:dyDescent="0.3">
      <c r="A735">
        <v>73935150154</v>
      </c>
      <c r="B735">
        <v>-0.29296899999999998</v>
      </c>
      <c r="C735">
        <v>0.53125</v>
      </c>
      <c r="D735">
        <v>14.238300000000001</v>
      </c>
      <c r="E735">
        <v>-0.33007799999999998</v>
      </c>
      <c r="F735">
        <v>8.9843800000000001E-2</v>
      </c>
      <c r="G735">
        <v>0.14257800000000001</v>
      </c>
      <c r="H735">
        <v>0.239258</v>
      </c>
      <c r="I735">
        <v>-0.111572</v>
      </c>
      <c r="J735">
        <v>3.2319300000000002</v>
      </c>
      <c r="K735">
        <v>2.3420399999999999</v>
      </c>
      <c r="L735">
        <v>1.01929E-2</v>
      </c>
      <c r="M735">
        <v>1.7089799999999999E-3</v>
      </c>
      <c r="N735">
        <v>-2.22778E-2</v>
      </c>
      <c r="O735">
        <v>0.999695</v>
      </c>
      <c r="P735">
        <v>44.3</v>
      </c>
      <c r="Q735">
        <v>139.30000000000001</v>
      </c>
      <c r="R735">
        <v>124.9</v>
      </c>
      <c r="S735">
        <v>142.69999999999999</v>
      </c>
    </row>
    <row r="736" spans="1:19" x14ac:dyDescent="0.3">
      <c r="A736">
        <v>73980255137</v>
      </c>
      <c r="B736">
        <v>-0.984375</v>
      </c>
      <c r="C736">
        <v>1.29688</v>
      </c>
      <c r="D736">
        <v>13.4648</v>
      </c>
      <c r="E736">
        <v>-0.380859</v>
      </c>
      <c r="F736">
        <v>-0.32421899999999998</v>
      </c>
      <c r="G736">
        <v>0.275391</v>
      </c>
      <c r="H736">
        <v>0.239258</v>
      </c>
      <c r="I736">
        <v>-0.111572</v>
      </c>
      <c r="J736">
        <v>3.2319300000000002</v>
      </c>
      <c r="K736">
        <v>2.3420399999999999</v>
      </c>
      <c r="L736">
        <v>1.01929E-2</v>
      </c>
      <c r="M736">
        <v>1.7089799999999999E-3</v>
      </c>
      <c r="N736">
        <v>-2.22778E-2</v>
      </c>
      <c r="O736">
        <v>0.999695</v>
      </c>
      <c r="P736">
        <v>79.7</v>
      </c>
      <c r="Q736">
        <v>139.9</v>
      </c>
      <c r="R736">
        <v>123.1</v>
      </c>
      <c r="S736">
        <v>142</v>
      </c>
    </row>
    <row r="737" spans="1:19" x14ac:dyDescent="0.3">
      <c r="A737">
        <v>74012817384</v>
      </c>
      <c r="B737">
        <v>-0.90625</v>
      </c>
      <c r="C737">
        <v>0.45703100000000002</v>
      </c>
      <c r="D737">
        <v>7.0703100000000001</v>
      </c>
      <c r="E737">
        <v>-7.8125E-2</v>
      </c>
      <c r="F737">
        <v>-0.68359400000000003</v>
      </c>
      <c r="G737">
        <v>0.36718800000000001</v>
      </c>
      <c r="H737">
        <v>0.24853500000000001</v>
      </c>
      <c r="I737">
        <v>-0.116455</v>
      </c>
      <c r="J737">
        <v>3.2006800000000002</v>
      </c>
      <c r="K737">
        <v>2.3833000000000002</v>
      </c>
      <c r="L737">
        <v>1.28174E-3</v>
      </c>
      <c r="M737">
        <v>-7.9956100000000002E-3</v>
      </c>
      <c r="N737">
        <v>-1.4770500000000001E-2</v>
      </c>
      <c r="O737">
        <v>0.99987800000000004</v>
      </c>
      <c r="P737">
        <v>39.200000000000003</v>
      </c>
      <c r="Q737">
        <v>141.5</v>
      </c>
      <c r="R737">
        <v>125.4</v>
      </c>
      <c r="S737">
        <v>149.80000000000001</v>
      </c>
    </row>
    <row r="738" spans="1:19" x14ac:dyDescent="0.3">
      <c r="A738">
        <v>74057952885</v>
      </c>
      <c r="B738">
        <v>0.77734400000000003</v>
      </c>
      <c r="C738">
        <v>-1.07813</v>
      </c>
      <c r="D738">
        <v>5.1210899999999997</v>
      </c>
      <c r="E738">
        <v>-7.8125E-2</v>
      </c>
      <c r="F738">
        <v>-0.68359400000000003</v>
      </c>
      <c r="G738">
        <v>0.36718800000000001</v>
      </c>
      <c r="H738">
        <v>0.26635700000000001</v>
      </c>
      <c r="I738">
        <v>-0.12670899999999999</v>
      </c>
      <c r="J738">
        <v>3.17041</v>
      </c>
      <c r="K738">
        <v>2.4209000000000001</v>
      </c>
      <c r="L738">
        <v>-1.8920899999999999E-3</v>
      </c>
      <c r="M738">
        <v>-1.9653299999999999E-2</v>
      </c>
      <c r="N738">
        <v>-6.2866199999999997E-3</v>
      </c>
      <c r="O738">
        <v>0.99975599999999998</v>
      </c>
      <c r="P738">
        <v>82.7</v>
      </c>
      <c r="Q738">
        <v>138.4</v>
      </c>
      <c r="R738">
        <v>125</v>
      </c>
      <c r="S738">
        <v>149.1</v>
      </c>
    </row>
    <row r="739" spans="1:19" x14ac:dyDescent="0.3">
      <c r="A739">
        <v>74099243172</v>
      </c>
      <c r="B739">
        <v>-0.140625</v>
      </c>
      <c r="C739">
        <v>-0.76953099999999997</v>
      </c>
      <c r="D739">
        <v>7.4960899999999997</v>
      </c>
      <c r="E739">
        <v>-3.5156300000000001E-2</v>
      </c>
      <c r="F739">
        <v>0.28320299999999998</v>
      </c>
      <c r="G739">
        <v>0.13867199999999999</v>
      </c>
      <c r="H739">
        <v>0.25903300000000001</v>
      </c>
      <c r="I739">
        <v>-0.15673799999999999</v>
      </c>
      <c r="J739">
        <v>3.1682100000000002</v>
      </c>
      <c r="K739">
        <v>2.4228499999999999</v>
      </c>
      <c r="L739">
        <v>7.3242200000000004E-4</v>
      </c>
      <c r="M739">
        <v>-1.44043E-2</v>
      </c>
      <c r="N739">
        <v>-2.0141600000000001E-3</v>
      </c>
      <c r="O739">
        <v>0.99987800000000004</v>
      </c>
      <c r="P739">
        <v>44</v>
      </c>
      <c r="Q739">
        <v>141.1</v>
      </c>
      <c r="R739">
        <v>125.5</v>
      </c>
      <c r="S739">
        <v>147.6</v>
      </c>
    </row>
    <row r="740" spans="1:19" x14ac:dyDescent="0.3">
      <c r="A740">
        <v>74138214118</v>
      </c>
      <c r="B740">
        <v>5.0781300000000001E-2</v>
      </c>
      <c r="C740">
        <v>-1.42188</v>
      </c>
      <c r="D740">
        <v>8.1015599999999992</v>
      </c>
      <c r="E740">
        <v>1.9531300000000001E-2</v>
      </c>
      <c r="F740">
        <v>0.22265599999999999</v>
      </c>
      <c r="G740">
        <v>0.234375</v>
      </c>
      <c r="H740">
        <v>0.26416000000000001</v>
      </c>
      <c r="I740">
        <v>-0.17993200000000001</v>
      </c>
      <c r="J740">
        <v>3.16187</v>
      </c>
      <c r="K740">
        <v>2.42896</v>
      </c>
      <c r="L740">
        <v>6.7138699999999996E-4</v>
      </c>
      <c r="M740">
        <v>-7.6904299999999998E-3</v>
      </c>
      <c r="N740">
        <v>3.1127899999999998E-3</v>
      </c>
      <c r="O740">
        <v>0.99993900000000002</v>
      </c>
      <c r="P740">
        <v>94.4</v>
      </c>
      <c r="Q740">
        <v>139.80000000000001</v>
      </c>
      <c r="R740">
        <v>123.8</v>
      </c>
      <c r="S740">
        <v>146.1</v>
      </c>
    </row>
    <row r="741" spans="1:19" x14ac:dyDescent="0.3">
      <c r="A741">
        <v>74187042243</v>
      </c>
      <c r="B741">
        <v>-0.640625</v>
      </c>
      <c r="C741">
        <v>-2.2656299999999998</v>
      </c>
      <c r="D741">
        <v>9.3281299999999998</v>
      </c>
      <c r="E741">
        <v>-2.1484400000000001E-2</v>
      </c>
      <c r="F741">
        <v>0.28125</v>
      </c>
      <c r="G741">
        <v>-2.34375E-2</v>
      </c>
      <c r="H741">
        <v>0.21777299999999999</v>
      </c>
      <c r="I741">
        <v>-0.229492</v>
      </c>
      <c r="J741">
        <v>3.2072799999999999</v>
      </c>
      <c r="K741">
        <v>2.36938</v>
      </c>
      <c r="L741">
        <v>1.58691E-3</v>
      </c>
      <c r="M741">
        <v>-2.8686499999999999E-3</v>
      </c>
      <c r="N741">
        <v>1.8310500000000001E-3</v>
      </c>
      <c r="O741">
        <v>1</v>
      </c>
      <c r="P741">
        <v>49.3</v>
      </c>
      <c r="Q741">
        <v>142.6</v>
      </c>
      <c r="R741">
        <v>126.8</v>
      </c>
      <c r="S741">
        <v>146.19999999999999</v>
      </c>
    </row>
    <row r="742" spans="1:19" x14ac:dyDescent="0.3">
      <c r="A742">
        <v>74231079110</v>
      </c>
      <c r="B742">
        <v>-0.640625</v>
      </c>
      <c r="C742">
        <v>-0.578125</v>
      </c>
      <c r="D742">
        <v>9.5976599999999994</v>
      </c>
      <c r="E742">
        <v>0.25</v>
      </c>
      <c r="F742">
        <v>-0.31445299999999998</v>
      </c>
      <c r="G742">
        <v>-0.23046900000000001</v>
      </c>
      <c r="H742">
        <v>0.21777299999999999</v>
      </c>
      <c r="I742">
        <v>-0.229492</v>
      </c>
      <c r="J742">
        <v>3.2072799999999999</v>
      </c>
      <c r="K742">
        <v>2.36938</v>
      </c>
      <c r="L742">
        <v>6.7749000000000004E-3</v>
      </c>
      <c r="M742">
        <v>-9.2773400000000002E-3</v>
      </c>
      <c r="N742">
        <v>-3.7841799999999998E-3</v>
      </c>
      <c r="O742">
        <v>0.99993900000000002</v>
      </c>
      <c r="P742">
        <v>104.3</v>
      </c>
      <c r="Q742">
        <v>137</v>
      </c>
      <c r="R742">
        <v>124.5</v>
      </c>
      <c r="S742">
        <v>135.5</v>
      </c>
    </row>
    <row r="743" spans="1:19" x14ac:dyDescent="0.3">
      <c r="A743">
        <v>74279449465</v>
      </c>
      <c r="B743">
        <v>0.77734400000000003</v>
      </c>
      <c r="C743">
        <v>1.0703100000000001</v>
      </c>
      <c r="D743">
        <v>8.2617200000000004</v>
      </c>
      <c r="E743">
        <v>-0.20117199999999999</v>
      </c>
      <c r="F743">
        <v>9.7656300000000008E-3</v>
      </c>
      <c r="G743">
        <v>-0.16992199999999999</v>
      </c>
      <c r="H743">
        <v>0.193359</v>
      </c>
      <c r="I743">
        <v>-0.257324</v>
      </c>
      <c r="J743">
        <v>3.22559</v>
      </c>
      <c r="K743">
        <v>2.3435100000000002</v>
      </c>
      <c r="L743">
        <v>6.7749000000000004E-3</v>
      </c>
      <c r="M743">
        <v>-9.2773400000000002E-3</v>
      </c>
      <c r="N743">
        <v>-3.7841799999999998E-3</v>
      </c>
      <c r="O743">
        <v>0.99993900000000002</v>
      </c>
      <c r="P743">
        <v>58.7</v>
      </c>
      <c r="Q743">
        <v>142.30000000000001</v>
      </c>
      <c r="R743">
        <v>127.4</v>
      </c>
      <c r="S743">
        <v>145.4</v>
      </c>
    </row>
    <row r="744" spans="1:19" x14ac:dyDescent="0.3">
      <c r="A744">
        <v>74316619876</v>
      </c>
      <c r="B744">
        <v>0.58593799999999996</v>
      </c>
      <c r="C744">
        <v>-4.2968800000000001E-2</v>
      </c>
      <c r="D744">
        <v>9.5546900000000008</v>
      </c>
      <c r="E744">
        <v>5.46875E-2</v>
      </c>
      <c r="F744">
        <v>-2.34375E-2</v>
      </c>
      <c r="G744">
        <v>-0.15234400000000001</v>
      </c>
      <c r="H744">
        <v>0.188721</v>
      </c>
      <c r="I744">
        <v>-0.271729</v>
      </c>
      <c r="J744">
        <v>3.2250999999999999</v>
      </c>
      <c r="K744">
        <v>2.3427699999999998</v>
      </c>
      <c r="L744">
        <v>2.5024399999999999E-3</v>
      </c>
      <c r="M744">
        <v>-9.3383800000000003E-3</v>
      </c>
      <c r="N744">
        <v>-8.1787100000000005E-3</v>
      </c>
      <c r="O744">
        <v>0.99993900000000002</v>
      </c>
      <c r="P744">
        <v>102.5</v>
      </c>
      <c r="Q744">
        <v>139</v>
      </c>
      <c r="R744">
        <v>123.9</v>
      </c>
      <c r="S744">
        <v>129</v>
      </c>
    </row>
    <row r="745" spans="1:19" x14ac:dyDescent="0.3">
      <c r="A745">
        <v>74352172860</v>
      </c>
      <c r="B745">
        <v>0.35546899999999998</v>
      </c>
      <c r="C745">
        <v>0.53125</v>
      </c>
      <c r="D745">
        <v>10.4375</v>
      </c>
      <c r="E745">
        <v>5.46875E-2</v>
      </c>
      <c r="F745">
        <v>-2.34375E-2</v>
      </c>
      <c r="G745">
        <v>-0.15234400000000001</v>
      </c>
      <c r="H745">
        <v>0.20141600000000001</v>
      </c>
      <c r="I745">
        <v>-0.27978500000000001</v>
      </c>
      <c r="J745">
        <v>3.20703</v>
      </c>
      <c r="K745">
        <v>2.36572</v>
      </c>
      <c r="L745">
        <v>3.7841799999999998E-3</v>
      </c>
      <c r="M745">
        <v>-1.08643E-2</v>
      </c>
      <c r="N745">
        <v>-1.16577E-2</v>
      </c>
      <c r="O745">
        <v>0.99987800000000004</v>
      </c>
      <c r="P745">
        <v>62</v>
      </c>
      <c r="Q745">
        <v>137.19999999999999</v>
      </c>
      <c r="R745">
        <v>127.2</v>
      </c>
      <c r="S745">
        <v>136.80000000000001</v>
      </c>
    </row>
    <row r="746" spans="1:19" x14ac:dyDescent="0.3">
      <c r="A746">
        <v>74388488780</v>
      </c>
      <c r="B746">
        <v>0.47265600000000002</v>
      </c>
      <c r="C746">
        <v>2.33203</v>
      </c>
      <c r="D746">
        <v>11.4727</v>
      </c>
      <c r="E746">
        <v>0.359375</v>
      </c>
      <c r="F746">
        <v>-0.150391</v>
      </c>
      <c r="G746">
        <v>-0.146484</v>
      </c>
      <c r="H746">
        <v>0.22900400000000001</v>
      </c>
      <c r="I746">
        <v>-0.27880899999999997</v>
      </c>
      <c r="J746">
        <v>3.1735799999999998</v>
      </c>
      <c r="K746">
        <v>2.4079600000000001</v>
      </c>
      <c r="L746">
        <v>1.0498E-2</v>
      </c>
      <c r="M746">
        <v>-1.43433E-2</v>
      </c>
      <c r="N746">
        <v>-1.5136699999999999E-2</v>
      </c>
      <c r="O746">
        <v>0.99975599999999998</v>
      </c>
      <c r="P746">
        <v>109.5</v>
      </c>
      <c r="Q746">
        <v>140</v>
      </c>
      <c r="R746">
        <v>127.3</v>
      </c>
      <c r="S746">
        <v>130.6</v>
      </c>
    </row>
    <row r="747" spans="1:19" x14ac:dyDescent="0.3">
      <c r="A747">
        <v>74437164315</v>
      </c>
      <c r="B747">
        <v>0.73828099999999997</v>
      </c>
      <c r="C747">
        <v>0.41796899999999998</v>
      </c>
      <c r="D747">
        <v>10.675800000000001</v>
      </c>
      <c r="E747">
        <v>-0.47265600000000002</v>
      </c>
      <c r="F747">
        <v>-0.10546899999999999</v>
      </c>
      <c r="G747">
        <v>-0.125</v>
      </c>
      <c r="H747">
        <v>0.28247100000000003</v>
      </c>
      <c r="I747">
        <v>-0.25878899999999999</v>
      </c>
      <c r="J747">
        <v>3.1105999999999998</v>
      </c>
      <c r="K747">
        <v>2.4853499999999999</v>
      </c>
      <c r="L747">
        <v>3.1738299999999999E-3</v>
      </c>
      <c r="M747">
        <v>-1.70288E-2</v>
      </c>
      <c r="N747">
        <v>-1.8249499999999998E-2</v>
      </c>
      <c r="O747">
        <v>0.999695</v>
      </c>
      <c r="P747">
        <v>11.3</v>
      </c>
      <c r="Q747">
        <v>132.4</v>
      </c>
      <c r="R747">
        <v>129.30000000000001</v>
      </c>
      <c r="S747">
        <v>137.5</v>
      </c>
    </row>
    <row r="748" spans="1:19" x14ac:dyDescent="0.3">
      <c r="A748">
        <v>74481079110</v>
      </c>
      <c r="B748">
        <v>0.92968799999999996</v>
      </c>
      <c r="C748">
        <v>-1.0390600000000001</v>
      </c>
      <c r="D748">
        <v>9.6367200000000004</v>
      </c>
      <c r="E748">
        <v>0.166016</v>
      </c>
      <c r="F748">
        <v>8.2031300000000001E-2</v>
      </c>
      <c r="G748">
        <v>-0.15234400000000001</v>
      </c>
      <c r="H748">
        <v>0.292236</v>
      </c>
      <c r="I748">
        <v>-0.26440399999999997</v>
      </c>
      <c r="J748">
        <v>3.0969199999999999</v>
      </c>
      <c r="K748">
        <v>2.5009800000000002</v>
      </c>
      <c r="L748">
        <v>3.1738299999999999E-3</v>
      </c>
      <c r="M748">
        <v>-1.70288E-2</v>
      </c>
      <c r="N748">
        <v>-1.8249499999999998E-2</v>
      </c>
      <c r="O748">
        <v>0.999695</v>
      </c>
      <c r="P748">
        <v>129.69999999999999</v>
      </c>
      <c r="Q748">
        <v>101.6</v>
      </c>
      <c r="R748">
        <v>126.7</v>
      </c>
      <c r="S748">
        <v>112.4</v>
      </c>
    </row>
    <row r="749" spans="1:19" x14ac:dyDescent="0.3">
      <c r="A749">
        <v>74519714358</v>
      </c>
      <c r="B749">
        <v>0.85546900000000003</v>
      </c>
      <c r="C749">
        <v>0.57031299999999996</v>
      </c>
      <c r="D749">
        <v>10.324199999999999</v>
      </c>
      <c r="E749">
        <v>1.95313E-3</v>
      </c>
      <c r="F749">
        <v>0.40429700000000002</v>
      </c>
      <c r="G749">
        <v>-6.6406300000000001E-2</v>
      </c>
      <c r="H749">
        <v>0.292236</v>
      </c>
      <c r="I749">
        <v>-0.26440399999999997</v>
      </c>
      <c r="J749">
        <v>3.0969199999999999</v>
      </c>
      <c r="K749">
        <v>2.5009800000000002</v>
      </c>
      <c r="L749">
        <v>6.4086899999999999E-3</v>
      </c>
      <c r="M749">
        <v>-1.29395E-2</v>
      </c>
      <c r="N749">
        <v>-2.1728500000000001E-2</v>
      </c>
      <c r="O749">
        <v>0.99963400000000002</v>
      </c>
      <c r="P749">
        <v>86.2</v>
      </c>
      <c r="Q749">
        <v>102.7</v>
      </c>
      <c r="R749">
        <v>129.1</v>
      </c>
      <c r="S749">
        <v>123.9</v>
      </c>
    </row>
    <row r="750" spans="1:19" x14ac:dyDescent="0.3">
      <c r="A750">
        <v>74559509290</v>
      </c>
      <c r="B750">
        <v>0.35546899999999998</v>
      </c>
      <c r="C750">
        <v>0.49218800000000001</v>
      </c>
      <c r="D750">
        <v>11.890599999999999</v>
      </c>
      <c r="E750">
        <v>1.9531300000000001E-2</v>
      </c>
      <c r="F750">
        <v>0.25</v>
      </c>
      <c r="G750">
        <v>0.12695300000000001</v>
      </c>
      <c r="H750">
        <v>0.30493199999999998</v>
      </c>
      <c r="I750">
        <v>-0.26074199999999997</v>
      </c>
      <c r="J750">
        <v>3.0752000000000002</v>
      </c>
      <c r="K750">
        <v>2.52637</v>
      </c>
      <c r="L750">
        <v>8.5449199999999993E-3</v>
      </c>
      <c r="M750">
        <v>-3.7231400000000002E-3</v>
      </c>
      <c r="N750">
        <v>-2.2766100000000001E-2</v>
      </c>
      <c r="O750">
        <v>0.999695</v>
      </c>
      <c r="P750">
        <v>129</v>
      </c>
      <c r="Q750">
        <v>79.8</v>
      </c>
      <c r="R750">
        <v>127.7</v>
      </c>
      <c r="S750">
        <v>104.5</v>
      </c>
    </row>
    <row r="751" spans="1:19" x14ac:dyDescent="0.3">
      <c r="A751">
        <v>74600067145</v>
      </c>
      <c r="B751">
        <v>-0.44921899999999998</v>
      </c>
      <c r="C751">
        <v>0.37890600000000002</v>
      </c>
      <c r="D751">
        <v>11.398400000000001</v>
      </c>
      <c r="E751">
        <v>1.9531300000000001E-2</v>
      </c>
      <c r="F751">
        <v>0.25</v>
      </c>
      <c r="G751">
        <v>0.12695300000000001</v>
      </c>
      <c r="H751">
        <v>0.31225599999999998</v>
      </c>
      <c r="I751">
        <v>-0.259766</v>
      </c>
      <c r="J751">
        <v>3.0529799999999998</v>
      </c>
      <c r="K751">
        <v>2.5522499999999999</v>
      </c>
      <c r="L751">
        <v>9.4604500000000005E-3</v>
      </c>
      <c r="M751">
        <v>1.8310500000000001E-3</v>
      </c>
      <c r="N751">
        <v>-1.8798800000000001E-2</v>
      </c>
      <c r="O751">
        <v>0.99975599999999998</v>
      </c>
      <c r="P751">
        <v>123.1</v>
      </c>
      <c r="Q751">
        <v>88.6</v>
      </c>
      <c r="R751">
        <v>129.4</v>
      </c>
      <c r="S751">
        <v>92.5</v>
      </c>
    </row>
    <row r="752" spans="1:19" x14ac:dyDescent="0.3">
      <c r="A752">
        <v>74636535655</v>
      </c>
      <c r="B752">
        <v>-1.4453100000000001</v>
      </c>
      <c r="C752">
        <v>-0.76953099999999997</v>
      </c>
      <c r="D752">
        <v>9.1757799999999996</v>
      </c>
      <c r="E752">
        <v>-7.03125E-2</v>
      </c>
      <c r="F752">
        <v>0.115234</v>
      </c>
      <c r="G752">
        <v>0.29296899999999998</v>
      </c>
      <c r="H752">
        <v>0.307861</v>
      </c>
      <c r="I752">
        <v>-0.265625</v>
      </c>
      <c r="J752">
        <v>3.0422400000000001</v>
      </c>
      <c r="K752">
        <v>2.5651899999999999</v>
      </c>
      <c r="L752">
        <v>5.85938E-3</v>
      </c>
      <c r="M752">
        <v>6.4697299999999999E-3</v>
      </c>
      <c r="N752">
        <v>-1.31836E-2</v>
      </c>
      <c r="O752">
        <v>0.99987800000000004</v>
      </c>
      <c r="P752">
        <v>125.8</v>
      </c>
      <c r="Q752">
        <v>88.7</v>
      </c>
      <c r="R752">
        <v>127.7</v>
      </c>
      <c r="S752">
        <v>78.5</v>
      </c>
    </row>
    <row r="753" spans="1:19" x14ac:dyDescent="0.3">
      <c r="A753">
        <v>74686584473</v>
      </c>
      <c r="B753">
        <v>-1.51953</v>
      </c>
      <c r="C753">
        <v>-2.3789099999999999</v>
      </c>
      <c r="D753">
        <v>9.2539099999999994</v>
      </c>
      <c r="E753">
        <v>-6.25E-2</v>
      </c>
      <c r="F753">
        <v>3.5156300000000001E-2</v>
      </c>
      <c r="G753">
        <v>2.9296900000000001E-2</v>
      </c>
      <c r="H753">
        <v>0.24975600000000001</v>
      </c>
      <c r="I753">
        <v>-0.3125</v>
      </c>
      <c r="J753">
        <v>3.0976599999999999</v>
      </c>
      <c r="K753">
        <v>2.49878</v>
      </c>
      <c r="L753">
        <v>6.6528300000000002E-3</v>
      </c>
      <c r="M753">
        <v>6.53076E-3</v>
      </c>
      <c r="N753">
        <v>-1.3610799999999999E-2</v>
      </c>
      <c r="O753">
        <v>0.99987800000000004</v>
      </c>
      <c r="P753">
        <v>70.2</v>
      </c>
      <c r="Q753">
        <v>92.3</v>
      </c>
      <c r="R753">
        <v>131.4</v>
      </c>
      <c r="S753">
        <v>81.599999999999994</v>
      </c>
    </row>
    <row r="754" spans="1:19" x14ac:dyDescent="0.3">
      <c r="A754">
        <v>75730773930</v>
      </c>
      <c r="B754">
        <v>-1.40625</v>
      </c>
      <c r="C754">
        <v>3.5156300000000001E-2</v>
      </c>
      <c r="D754">
        <v>9.1367200000000004</v>
      </c>
      <c r="E754">
        <v>-0.271484</v>
      </c>
      <c r="F754">
        <v>-3.7109400000000001E-2</v>
      </c>
      <c r="G754">
        <v>0.17382800000000001</v>
      </c>
      <c r="H754">
        <v>0.35278300000000001</v>
      </c>
      <c r="I754">
        <v>-0.252197</v>
      </c>
      <c r="J754">
        <v>2.6218300000000001</v>
      </c>
      <c r="K754">
        <v>2.9895</v>
      </c>
      <c r="L754">
        <v>1.57471E-2</v>
      </c>
      <c r="M754">
        <v>3.1738299999999999E-3</v>
      </c>
      <c r="N754">
        <v>-1.7395000000000001E-2</v>
      </c>
      <c r="O754">
        <v>0.999695</v>
      </c>
      <c r="P754">
        <v>121.5</v>
      </c>
      <c r="Q754">
        <v>70.400000000000006</v>
      </c>
      <c r="R754">
        <v>127.5</v>
      </c>
      <c r="S754">
        <v>50.6</v>
      </c>
    </row>
    <row r="755" spans="1:19" x14ac:dyDescent="0.3">
      <c r="A755">
        <v>75798706066</v>
      </c>
      <c r="B755">
        <v>-1.48047</v>
      </c>
      <c r="C755">
        <v>-1.84375</v>
      </c>
      <c r="D755">
        <v>7.1835899999999997</v>
      </c>
      <c r="E755">
        <v>-0.271484</v>
      </c>
      <c r="F755">
        <v>-3.7109400000000001E-2</v>
      </c>
      <c r="G755">
        <v>0.17382800000000001</v>
      </c>
      <c r="H755">
        <v>0.36425800000000003</v>
      </c>
      <c r="I755">
        <v>-0.25</v>
      </c>
      <c r="J755">
        <v>2.5976599999999999</v>
      </c>
      <c r="K755">
        <v>3.0095200000000002</v>
      </c>
      <c r="L755">
        <v>-3.5400399999999999E-3</v>
      </c>
      <c r="M755">
        <v>-1.2634299999999999E-2</v>
      </c>
      <c r="N755">
        <v>-2.8076199999999999E-2</v>
      </c>
      <c r="O755">
        <v>0.99951199999999996</v>
      </c>
      <c r="P755">
        <v>61.6</v>
      </c>
      <c r="Q755">
        <v>129.80000000000001</v>
      </c>
      <c r="R755">
        <v>127.7</v>
      </c>
      <c r="S755">
        <v>102.6</v>
      </c>
    </row>
    <row r="756" spans="1:19" x14ac:dyDescent="0.3">
      <c r="A756">
        <v>75835357671</v>
      </c>
      <c r="B756">
        <v>-1.5976600000000001</v>
      </c>
      <c r="C756">
        <v>-1.1914100000000001</v>
      </c>
      <c r="D756">
        <v>7.4960899999999997</v>
      </c>
      <c r="E756">
        <v>0.197266</v>
      </c>
      <c r="F756">
        <v>0.12695300000000001</v>
      </c>
      <c r="G756">
        <v>6.4453099999999999E-2</v>
      </c>
      <c r="H756">
        <v>1.2451200000000001E-2</v>
      </c>
      <c r="I756">
        <v>2.0019499999999999E-2</v>
      </c>
      <c r="J756">
        <v>2.6320800000000002</v>
      </c>
      <c r="K756">
        <v>3.0119600000000002</v>
      </c>
      <c r="L756">
        <v>-3.6621100000000002E-4</v>
      </c>
      <c r="M756">
        <v>-9.7656300000000008E-3</v>
      </c>
      <c r="N756">
        <v>-2.6855500000000001E-2</v>
      </c>
      <c r="O756">
        <v>0.99957300000000004</v>
      </c>
      <c r="P756">
        <v>53.2</v>
      </c>
      <c r="Q756">
        <v>130.69999999999999</v>
      </c>
      <c r="R756">
        <v>120.5</v>
      </c>
      <c r="S756">
        <v>55.5</v>
      </c>
    </row>
    <row r="757" spans="1:19" x14ac:dyDescent="0.3">
      <c r="A757">
        <v>75883789062</v>
      </c>
      <c r="B757">
        <v>-0.640625</v>
      </c>
      <c r="C757">
        <v>-0.19531299999999999</v>
      </c>
      <c r="D757">
        <v>7.5273399999999997</v>
      </c>
      <c r="E757">
        <v>-8.59375E-2</v>
      </c>
      <c r="F757">
        <v>0.14257800000000001</v>
      </c>
      <c r="G757">
        <v>-3.125E-2</v>
      </c>
      <c r="H757">
        <v>1.2451200000000001E-2</v>
      </c>
      <c r="I757">
        <v>2.0019499999999999E-2</v>
      </c>
      <c r="J757">
        <v>2.6320800000000002</v>
      </c>
      <c r="K757">
        <v>3.0119600000000002</v>
      </c>
      <c r="L757">
        <v>-9.1552699999999996E-4</v>
      </c>
      <c r="M757">
        <v>-6.2866199999999997E-3</v>
      </c>
      <c r="N757">
        <v>-2.7954099999999999E-2</v>
      </c>
      <c r="O757">
        <v>0.99957300000000004</v>
      </c>
      <c r="P757">
        <v>64.099999999999994</v>
      </c>
      <c r="Q757">
        <v>133.4</v>
      </c>
      <c r="R757">
        <v>127.7</v>
      </c>
      <c r="S757">
        <v>98.1</v>
      </c>
    </row>
    <row r="758" spans="1:19" x14ac:dyDescent="0.3">
      <c r="A758">
        <v>75931060796</v>
      </c>
      <c r="B758">
        <v>0.58593799999999996</v>
      </c>
      <c r="C758">
        <v>-0.42578100000000002</v>
      </c>
      <c r="D758">
        <v>7.9453100000000001</v>
      </c>
      <c r="E758">
        <v>0.21875</v>
      </c>
      <c r="F758">
        <v>0.13867199999999999</v>
      </c>
      <c r="G758">
        <v>-9.9609400000000001E-2</v>
      </c>
      <c r="H758">
        <v>-4.41895E-2</v>
      </c>
      <c r="I758">
        <v>9.5214800000000006E-3</v>
      </c>
      <c r="J758">
        <v>2.6816399999999998</v>
      </c>
      <c r="K758">
        <v>2.9677699999999998</v>
      </c>
      <c r="L758">
        <v>2.62451E-3</v>
      </c>
      <c r="M758">
        <v>-2.3803700000000001E-3</v>
      </c>
      <c r="N758">
        <v>-2.98462E-2</v>
      </c>
      <c r="O758">
        <v>0.99957300000000004</v>
      </c>
      <c r="P758">
        <v>52</v>
      </c>
      <c r="Q758">
        <v>132.19999999999999</v>
      </c>
      <c r="R758">
        <v>123.4</v>
      </c>
      <c r="S758">
        <v>57.6</v>
      </c>
    </row>
    <row r="759" spans="1:19" x14ac:dyDescent="0.3">
      <c r="A759">
        <v>75980010993</v>
      </c>
      <c r="B759">
        <v>-0.37109399999999998</v>
      </c>
      <c r="C759">
        <v>-0.50390599999999997</v>
      </c>
      <c r="D759">
        <v>9.4101599999999994</v>
      </c>
      <c r="E759">
        <v>6.8359400000000001E-2</v>
      </c>
      <c r="F759">
        <v>0.123047</v>
      </c>
      <c r="G759">
        <v>-8.0078099999999999E-2</v>
      </c>
      <c r="H759">
        <v>-5.3710899999999999E-2</v>
      </c>
      <c r="I759">
        <v>-1.95313E-3</v>
      </c>
      <c r="J759">
        <v>2.6953100000000001</v>
      </c>
      <c r="K759">
        <v>2.9550800000000002</v>
      </c>
      <c r="L759">
        <v>6.1035200000000003E-3</v>
      </c>
      <c r="M759">
        <v>-1.4038099999999999E-3</v>
      </c>
      <c r="N759">
        <v>-3.1799300000000003E-2</v>
      </c>
      <c r="O759">
        <v>0.99945099999999998</v>
      </c>
      <c r="P759">
        <v>57.4</v>
      </c>
      <c r="Q759">
        <v>134.4</v>
      </c>
      <c r="R759">
        <v>126.8</v>
      </c>
      <c r="S759">
        <v>108.7</v>
      </c>
    </row>
    <row r="760" spans="1:19" x14ac:dyDescent="0.3">
      <c r="A760">
        <v>76024566652</v>
      </c>
      <c r="B760">
        <v>0.66406299999999996</v>
      </c>
      <c r="C760">
        <v>0.265625</v>
      </c>
      <c r="D760">
        <v>8.6835900000000006</v>
      </c>
      <c r="E760">
        <v>0.212891</v>
      </c>
      <c r="F760">
        <v>-3.125E-2</v>
      </c>
      <c r="G760">
        <v>-1.5625E-2</v>
      </c>
      <c r="H760">
        <v>-5.3710899999999999E-2</v>
      </c>
      <c r="I760">
        <v>-1.95313E-3</v>
      </c>
      <c r="J760">
        <v>2.6953100000000001</v>
      </c>
      <c r="K760">
        <v>2.9550800000000002</v>
      </c>
      <c r="L760">
        <v>6.1035200000000003E-3</v>
      </c>
      <c r="M760">
        <v>-1.4038099999999999E-3</v>
      </c>
      <c r="N760">
        <v>-3.1799300000000003E-2</v>
      </c>
      <c r="O760">
        <v>0.99945099999999998</v>
      </c>
      <c r="P760">
        <v>43.8</v>
      </c>
      <c r="Q760">
        <v>136.4</v>
      </c>
      <c r="R760">
        <v>135.4</v>
      </c>
      <c r="S760">
        <v>54.3</v>
      </c>
    </row>
    <row r="761" spans="1:19" x14ac:dyDescent="0.3">
      <c r="A761">
        <v>76058227547</v>
      </c>
      <c r="B761">
        <v>1.58203</v>
      </c>
      <c r="C761">
        <v>0.109375</v>
      </c>
      <c r="D761">
        <v>9.1367200000000004</v>
      </c>
      <c r="E761">
        <v>9.7656300000000008E-3</v>
      </c>
      <c r="F761">
        <v>0.146484</v>
      </c>
      <c r="G761">
        <v>1.95313E-3</v>
      </c>
      <c r="H761">
        <v>-4.95605E-2</v>
      </c>
      <c r="I761">
        <v>-8.0566400000000003E-3</v>
      </c>
      <c r="J761">
        <v>2.70459</v>
      </c>
      <c r="K761">
        <v>2.94678</v>
      </c>
      <c r="L761">
        <v>1.01929E-2</v>
      </c>
      <c r="M761">
        <v>-9.1552699999999996E-4</v>
      </c>
      <c r="N761">
        <v>-3.2043500000000003E-2</v>
      </c>
      <c r="O761">
        <v>0.99945099999999998</v>
      </c>
      <c r="P761">
        <v>43.4</v>
      </c>
      <c r="Q761">
        <v>138.9</v>
      </c>
      <c r="R761">
        <v>130.80000000000001</v>
      </c>
      <c r="S761">
        <v>83.9</v>
      </c>
    </row>
    <row r="762" spans="1:19" x14ac:dyDescent="0.3">
      <c r="A762">
        <v>76098724366</v>
      </c>
      <c r="B762">
        <v>0.66406299999999996</v>
      </c>
      <c r="C762">
        <v>0.22656299999999999</v>
      </c>
      <c r="D762">
        <v>11.4375</v>
      </c>
      <c r="E762">
        <v>9.7656300000000008E-3</v>
      </c>
      <c r="F762">
        <v>0.146484</v>
      </c>
      <c r="G762">
        <v>1.95313E-3</v>
      </c>
      <c r="H762">
        <v>-1.7578099999999999E-2</v>
      </c>
      <c r="I762">
        <v>-3.3203099999999999E-2</v>
      </c>
      <c r="J762">
        <v>2.7033700000000001</v>
      </c>
      <c r="K762">
        <v>2.948</v>
      </c>
      <c r="L762">
        <v>9.9487299999999994E-3</v>
      </c>
      <c r="M762">
        <v>1.58691E-3</v>
      </c>
      <c r="N762">
        <v>-3.1738299999999997E-2</v>
      </c>
      <c r="O762">
        <v>0.99945099999999998</v>
      </c>
      <c r="P762">
        <v>42.7</v>
      </c>
      <c r="Q762">
        <v>138.19999999999999</v>
      </c>
      <c r="R762">
        <v>113.1</v>
      </c>
      <c r="S762">
        <v>49.4</v>
      </c>
    </row>
    <row r="763" spans="1:19" x14ac:dyDescent="0.3">
      <c r="A763">
        <v>76144836430</v>
      </c>
      <c r="B763">
        <v>0.203125</v>
      </c>
      <c r="C763">
        <v>0.64843799999999996</v>
      </c>
      <c r="D763">
        <v>11.7813</v>
      </c>
      <c r="E763">
        <v>0</v>
      </c>
      <c r="F763">
        <v>-1.5625E-2</v>
      </c>
      <c r="G763">
        <v>7.8125E-2</v>
      </c>
      <c r="H763">
        <v>-7.3242200000000004E-4</v>
      </c>
      <c r="I763">
        <v>-4.1503900000000003E-2</v>
      </c>
      <c r="J763">
        <v>2.7002000000000002</v>
      </c>
      <c r="K763">
        <v>2.9506800000000002</v>
      </c>
      <c r="L763">
        <v>1.06812E-2</v>
      </c>
      <c r="M763">
        <v>8.5449199999999999E-4</v>
      </c>
      <c r="N763">
        <v>-2.9602099999999999E-2</v>
      </c>
      <c r="O763">
        <v>0.99951199999999996</v>
      </c>
      <c r="P763">
        <v>50.4</v>
      </c>
      <c r="Q763">
        <v>141.4</v>
      </c>
      <c r="R763">
        <v>83.2</v>
      </c>
      <c r="S763">
        <v>80.3</v>
      </c>
    </row>
    <row r="764" spans="1:19" x14ac:dyDescent="0.3">
      <c r="A764">
        <v>76179748536</v>
      </c>
      <c r="B764">
        <v>-0.41015600000000002</v>
      </c>
      <c r="C764">
        <v>1.14453</v>
      </c>
      <c r="D764">
        <v>12.394500000000001</v>
      </c>
      <c r="E764">
        <v>-8.7890599999999999E-2</v>
      </c>
      <c r="F764">
        <v>-0.28320299999999998</v>
      </c>
      <c r="G764">
        <v>0.101563</v>
      </c>
      <c r="H764">
        <v>2.8076199999999999E-2</v>
      </c>
      <c r="I764">
        <v>-3.125E-2</v>
      </c>
      <c r="J764">
        <v>2.6645500000000002</v>
      </c>
      <c r="K764">
        <v>2.98291</v>
      </c>
      <c r="L764">
        <v>9.7045900000000008E-3</v>
      </c>
      <c r="M764">
        <v>-5.6762699999999998E-3</v>
      </c>
      <c r="N764">
        <v>-2.74048E-2</v>
      </c>
      <c r="O764">
        <v>0.99957300000000004</v>
      </c>
      <c r="P764">
        <v>69.900000000000006</v>
      </c>
      <c r="Q764">
        <v>141</v>
      </c>
      <c r="R764">
        <v>105.1</v>
      </c>
      <c r="S764">
        <v>50</v>
      </c>
    </row>
    <row r="765" spans="1:19" x14ac:dyDescent="0.3">
      <c r="A765">
        <v>76230468750</v>
      </c>
      <c r="B765">
        <v>1.0859399999999999</v>
      </c>
      <c r="C765">
        <v>-1</v>
      </c>
      <c r="D765">
        <v>10.4023</v>
      </c>
      <c r="E765">
        <v>-0.101563</v>
      </c>
      <c r="F765">
        <v>-0.28125</v>
      </c>
      <c r="G765">
        <v>8.2031300000000001E-2</v>
      </c>
      <c r="H765">
        <v>4.2724600000000001E-2</v>
      </c>
      <c r="I765">
        <v>-3.0761699999999999E-2</v>
      </c>
      <c r="J765">
        <v>2.6530800000000001</v>
      </c>
      <c r="K765">
        <v>2.9929199999999998</v>
      </c>
      <c r="L765">
        <v>8.9721699999999998E-3</v>
      </c>
      <c r="M765">
        <v>-1.0803200000000001E-2</v>
      </c>
      <c r="N765">
        <v>-2.6123E-2</v>
      </c>
      <c r="O765">
        <v>0.99957300000000004</v>
      </c>
      <c r="P765">
        <v>33.200000000000003</v>
      </c>
      <c r="Q765">
        <v>139.6</v>
      </c>
      <c r="R765">
        <v>28.7</v>
      </c>
      <c r="S765">
        <v>73.400000000000006</v>
      </c>
    </row>
    <row r="766" spans="1:19" x14ac:dyDescent="0.3">
      <c r="A766">
        <v>76275543215</v>
      </c>
      <c r="B766">
        <v>0.546875</v>
      </c>
      <c r="C766">
        <v>-0.15625</v>
      </c>
      <c r="D766">
        <v>11.0547</v>
      </c>
      <c r="E766">
        <v>0.24804699999999999</v>
      </c>
      <c r="F766">
        <v>7.8125E-3</v>
      </c>
      <c r="G766">
        <v>8.0078099999999999E-2</v>
      </c>
      <c r="H766">
        <v>4.2724600000000001E-2</v>
      </c>
      <c r="I766">
        <v>-3.0761699999999999E-2</v>
      </c>
      <c r="J766">
        <v>2.6530800000000001</v>
      </c>
      <c r="K766">
        <v>2.9929199999999998</v>
      </c>
      <c r="L766">
        <v>8.9721699999999998E-3</v>
      </c>
      <c r="M766">
        <v>-1.0803200000000001E-2</v>
      </c>
      <c r="N766">
        <v>-2.6123E-2</v>
      </c>
      <c r="O766">
        <v>0.99957300000000004</v>
      </c>
      <c r="P766">
        <v>102</v>
      </c>
      <c r="Q766">
        <v>133.9</v>
      </c>
      <c r="R766">
        <v>88.2</v>
      </c>
      <c r="S766">
        <v>43</v>
      </c>
    </row>
    <row r="767" spans="1:19" x14ac:dyDescent="0.3">
      <c r="A767">
        <v>76308166511</v>
      </c>
      <c r="B767">
        <v>-0.90625</v>
      </c>
      <c r="C767">
        <v>1.5273399999999999</v>
      </c>
      <c r="D767">
        <v>11.7852</v>
      </c>
      <c r="E767">
        <v>-0.30468800000000001</v>
      </c>
      <c r="F767">
        <v>-1.7578099999999999E-2</v>
      </c>
      <c r="G767">
        <v>5.2734400000000001E-2</v>
      </c>
      <c r="H767">
        <v>4.5654300000000002E-2</v>
      </c>
      <c r="I767">
        <v>-3.7597699999999998E-2</v>
      </c>
      <c r="J767">
        <v>2.66431</v>
      </c>
      <c r="K767">
        <v>2.98291</v>
      </c>
      <c r="L767">
        <v>1.25732E-2</v>
      </c>
      <c r="M767">
        <v>-8.9111299999999997E-3</v>
      </c>
      <c r="N767">
        <v>-2.4353E-2</v>
      </c>
      <c r="O767">
        <v>0.99957300000000004</v>
      </c>
      <c r="P767">
        <v>80.400000000000006</v>
      </c>
      <c r="Q767">
        <v>141.6</v>
      </c>
      <c r="R767">
        <v>42.6</v>
      </c>
      <c r="S767">
        <v>68</v>
      </c>
    </row>
    <row r="768" spans="1:19" x14ac:dyDescent="0.3">
      <c r="A768">
        <v>76349212654</v>
      </c>
      <c r="B768">
        <v>-1.48047</v>
      </c>
      <c r="C768">
        <v>0.99218799999999996</v>
      </c>
      <c r="D768">
        <v>12.164099999999999</v>
      </c>
      <c r="E768">
        <v>0.15625</v>
      </c>
      <c r="F768">
        <v>-0.240234</v>
      </c>
      <c r="G768">
        <v>0.171875</v>
      </c>
      <c r="H768">
        <v>4.7363299999999997E-2</v>
      </c>
      <c r="I768">
        <v>-4.6386700000000001E-3</v>
      </c>
      <c r="J768">
        <v>2.6386699999999998</v>
      </c>
      <c r="K768">
        <v>3.0058600000000002</v>
      </c>
      <c r="L768">
        <v>8.3618200000000007E-3</v>
      </c>
      <c r="M768">
        <v>-1.01929E-2</v>
      </c>
      <c r="N768">
        <v>-2.3010300000000001E-2</v>
      </c>
      <c r="O768">
        <v>0.99963400000000002</v>
      </c>
      <c r="P768">
        <v>104.9</v>
      </c>
      <c r="Q768">
        <v>142.6</v>
      </c>
      <c r="R768">
        <v>80.2</v>
      </c>
      <c r="S768">
        <v>44.6</v>
      </c>
    </row>
    <row r="769" spans="1:19" x14ac:dyDescent="0.3">
      <c r="A769">
        <v>76395507812</v>
      </c>
      <c r="B769">
        <v>0.47265600000000002</v>
      </c>
      <c r="C769">
        <v>2.1406299999999998</v>
      </c>
      <c r="D769">
        <v>7.4570299999999996</v>
      </c>
      <c r="E769">
        <v>0.15625</v>
      </c>
      <c r="F769">
        <v>-0.240234</v>
      </c>
      <c r="G769">
        <v>0.171875</v>
      </c>
      <c r="H769">
        <v>4.8095699999999998E-2</v>
      </c>
      <c r="I769">
        <v>2.05078E-2</v>
      </c>
      <c r="J769">
        <v>2.6232899999999999</v>
      </c>
      <c r="K769">
        <v>3.0190399999999999</v>
      </c>
      <c r="L769">
        <v>7.3242200000000002E-3</v>
      </c>
      <c r="M769">
        <v>-1.28784E-2</v>
      </c>
      <c r="N769">
        <v>-1.8371599999999998E-2</v>
      </c>
      <c r="O769">
        <v>0.999695</v>
      </c>
      <c r="P769">
        <v>67.2</v>
      </c>
      <c r="Q769">
        <v>141.80000000000001</v>
      </c>
      <c r="R769">
        <v>47</v>
      </c>
      <c r="S769">
        <v>36.1</v>
      </c>
    </row>
    <row r="770" spans="1:19" x14ac:dyDescent="0.3">
      <c r="A770">
        <v>76431243904</v>
      </c>
      <c r="B770">
        <v>-0.140625</v>
      </c>
      <c r="C770">
        <v>0.109375</v>
      </c>
      <c r="D770">
        <v>8.1796900000000008</v>
      </c>
      <c r="E770">
        <v>-0.609375</v>
      </c>
      <c r="F770">
        <v>0.47070299999999998</v>
      </c>
      <c r="G770">
        <v>0.302734</v>
      </c>
      <c r="H770">
        <v>7.03125E-2</v>
      </c>
      <c r="I770">
        <v>5.8593800000000001E-2</v>
      </c>
      <c r="J770">
        <v>2.5727500000000001</v>
      </c>
      <c r="K770">
        <v>3.06128</v>
      </c>
      <c r="L770">
        <v>-4.8828099999999996E-3</v>
      </c>
      <c r="M770">
        <v>-3.0517600000000001E-3</v>
      </c>
      <c r="N770">
        <v>-1.08643E-2</v>
      </c>
      <c r="O770">
        <v>0.99993900000000002</v>
      </c>
      <c r="P770">
        <v>106.2</v>
      </c>
      <c r="Q770">
        <v>136.80000000000001</v>
      </c>
      <c r="R770">
        <v>57.5</v>
      </c>
      <c r="S770">
        <v>86.7</v>
      </c>
    </row>
    <row r="771" spans="1:19" x14ac:dyDescent="0.3">
      <c r="A771">
        <v>76477264414</v>
      </c>
      <c r="B771">
        <v>-0.60156299999999996</v>
      </c>
      <c r="C771">
        <v>-1.0390600000000001</v>
      </c>
      <c r="D771">
        <v>8.8281299999999998</v>
      </c>
      <c r="E771">
        <v>-0.15820300000000001</v>
      </c>
      <c r="F771">
        <v>0.244141</v>
      </c>
      <c r="G771">
        <v>0.20507800000000001</v>
      </c>
      <c r="H771">
        <v>7.03125E-2</v>
      </c>
      <c r="I771">
        <v>5.8593800000000001E-2</v>
      </c>
      <c r="J771">
        <v>2.5727500000000001</v>
      </c>
      <c r="K771">
        <v>3.06128</v>
      </c>
      <c r="L771">
        <v>-7.2631800000000002E-3</v>
      </c>
      <c r="M771">
        <v>2.0752000000000001E-3</v>
      </c>
      <c r="N771">
        <v>-5.6762699999999998E-3</v>
      </c>
      <c r="O771">
        <v>0.99993900000000002</v>
      </c>
      <c r="P771">
        <v>80.2</v>
      </c>
      <c r="Q771">
        <v>139.6</v>
      </c>
      <c r="R771">
        <v>48.6</v>
      </c>
      <c r="S771">
        <v>51.4</v>
      </c>
    </row>
    <row r="772" spans="1:19" x14ac:dyDescent="0.3">
      <c r="A772">
        <v>76526367187</v>
      </c>
      <c r="B772">
        <v>0.16406299999999999</v>
      </c>
      <c r="C772">
        <v>-0.80859400000000003</v>
      </c>
      <c r="D772">
        <v>8.1054700000000004</v>
      </c>
      <c r="E772">
        <v>0.26757799999999998</v>
      </c>
      <c r="F772">
        <v>-3.125E-2</v>
      </c>
      <c r="G772">
        <v>0.16015599999999999</v>
      </c>
      <c r="H772">
        <v>6.2744099999999997E-2</v>
      </c>
      <c r="I772">
        <v>6.4941399999999996E-2</v>
      </c>
      <c r="J772">
        <v>2.58081</v>
      </c>
      <c r="K772">
        <v>3.0546899999999999</v>
      </c>
      <c r="L772">
        <v>-7.2631800000000002E-3</v>
      </c>
      <c r="M772">
        <v>2.0752000000000001E-3</v>
      </c>
      <c r="N772">
        <v>-5.6762699999999998E-3</v>
      </c>
      <c r="O772">
        <v>0.99993900000000002</v>
      </c>
      <c r="P772">
        <v>118.7</v>
      </c>
      <c r="Q772">
        <v>133.1</v>
      </c>
      <c r="R772">
        <v>48.2</v>
      </c>
      <c r="S772">
        <v>129</v>
      </c>
    </row>
    <row r="773" spans="1:19" x14ac:dyDescent="0.3">
      <c r="A773">
        <v>76565185557</v>
      </c>
      <c r="B773">
        <v>0.35546899999999998</v>
      </c>
      <c r="C773">
        <v>0.109375</v>
      </c>
      <c r="D773">
        <v>7.375</v>
      </c>
      <c r="E773">
        <v>-1.17188E-2</v>
      </c>
      <c r="F773">
        <v>8.9843800000000001E-2</v>
      </c>
      <c r="G773">
        <v>5.46875E-2</v>
      </c>
      <c r="H773">
        <v>2.9052700000000001E-2</v>
      </c>
      <c r="I773">
        <v>5.3222699999999998E-2</v>
      </c>
      <c r="J773">
        <v>2.6301299999999999</v>
      </c>
      <c r="K773">
        <v>3.0131800000000002</v>
      </c>
      <c r="L773">
        <v>-4.8828100000000002E-4</v>
      </c>
      <c r="M773">
        <v>1.95313E-3</v>
      </c>
      <c r="N773">
        <v>-1.7089799999999999E-3</v>
      </c>
      <c r="O773">
        <v>1</v>
      </c>
      <c r="P773">
        <v>85.6</v>
      </c>
      <c r="Q773">
        <v>142.6</v>
      </c>
      <c r="R773">
        <v>64.2</v>
      </c>
      <c r="S773">
        <v>22.5</v>
      </c>
    </row>
    <row r="774" spans="1:19" x14ac:dyDescent="0.3">
      <c r="A774">
        <v>76599945073</v>
      </c>
      <c r="B774">
        <v>-0.29296899999999998</v>
      </c>
      <c r="C774">
        <v>0.45703100000000002</v>
      </c>
      <c r="D774">
        <v>7.6015600000000001</v>
      </c>
      <c r="E774">
        <v>-1.17188E-2</v>
      </c>
      <c r="F774">
        <v>8.9843800000000001E-2</v>
      </c>
      <c r="G774">
        <v>5.46875E-2</v>
      </c>
      <c r="H774">
        <v>1.44043E-2</v>
      </c>
      <c r="I774">
        <v>4.0283199999999998E-2</v>
      </c>
      <c r="J774">
        <v>2.6628400000000001</v>
      </c>
      <c r="K774">
        <v>2.9846200000000001</v>
      </c>
      <c r="L774">
        <v>-1.09863E-3</v>
      </c>
      <c r="M774">
        <v>3.7231400000000002E-3</v>
      </c>
      <c r="N774">
        <v>-5.49316E-4</v>
      </c>
      <c r="O774">
        <v>1</v>
      </c>
      <c r="P774">
        <v>107.4</v>
      </c>
      <c r="Q774">
        <v>135.1</v>
      </c>
      <c r="R774">
        <v>46.9</v>
      </c>
      <c r="S774">
        <v>95.6</v>
      </c>
    </row>
    <row r="775" spans="1:19" x14ac:dyDescent="0.3">
      <c r="A775">
        <v>76646362316</v>
      </c>
      <c r="B775">
        <v>0.28125</v>
      </c>
      <c r="C775">
        <v>-3.90625E-3</v>
      </c>
      <c r="D775">
        <v>9.5156299999999998</v>
      </c>
      <c r="E775">
        <v>-7.03125E-2</v>
      </c>
      <c r="F775">
        <v>-5.46875E-2</v>
      </c>
      <c r="G775">
        <v>-0.162109</v>
      </c>
      <c r="H775">
        <v>9.7656299999999995E-4</v>
      </c>
      <c r="I775">
        <v>3.6621099999999997E-2</v>
      </c>
      <c r="J775">
        <v>2.69116</v>
      </c>
      <c r="K775">
        <v>2.9592299999999998</v>
      </c>
      <c r="L775">
        <v>-9.1552699999999996E-4</v>
      </c>
      <c r="M775">
        <v>2.3803700000000001E-3</v>
      </c>
      <c r="N775">
        <v>-4.57764E-3</v>
      </c>
      <c r="O775">
        <v>1</v>
      </c>
      <c r="P775">
        <v>28.4</v>
      </c>
      <c r="Q775">
        <v>145.30000000000001</v>
      </c>
      <c r="R775">
        <v>84.7</v>
      </c>
      <c r="S775">
        <v>76.5</v>
      </c>
    </row>
    <row r="776" spans="1:19" x14ac:dyDescent="0.3">
      <c r="A776">
        <v>76682250985</v>
      </c>
      <c r="B776">
        <v>1.39063</v>
      </c>
      <c r="C776">
        <v>1.48828</v>
      </c>
      <c r="D776">
        <v>10.5938</v>
      </c>
      <c r="E776">
        <v>-0.15625</v>
      </c>
      <c r="F776">
        <v>-0.15234400000000001</v>
      </c>
      <c r="G776">
        <v>-0.22656299999999999</v>
      </c>
      <c r="H776">
        <v>8.5449199999999993E-3</v>
      </c>
      <c r="I776">
        <v>2.5146499999999999E-2</v>
      </c>
      <c r="J776">
        <v>2.7050800000000002</v>
      </c>
      <c r="K776">
        <v>2.9462899999999999</v>
      </c>
      <c r="L776">
        <v>-3.5400399999999999E-3</v>
      </c>
      <c r="M776">
        <v>-1.3427700000000001E-3</v>
      </c>
      <c r="N776">
        <v>-9.5825200000000006E-3</v>
      </c>
      <c r="O776">
        <v>0.99993900000000002</v>
      </c>
      <c r="P776">
        <v>121.2</v>
      </c>
      <c r="Q776">
        <v>123.8</v>
      </c>
      <c r="R776">
        <v>51</v>
      </c>
      <c r="S776">
        <v>108.9</v>
      </c>
    </row>
    <row r="777" spans="1:19" x14ac:dyDescent="0.3">
      <c r="A777">
        <v>76729736331</v>
      </c>
      <c r="B777">
        <v>1.6210899999999999</v>
      </c>
      <c r="C777">
        <v>1.6796899999999999</v>
      </c>
      <c r="D777">
        <v>11.511699999999999</v>
      </c>
      <c r="E777">
        <v>0.21875</v>
      </c>
      <c r="F777">
        <v>-0.212891</v>
      </c>
      <c r="G777">
        <v>-3.5156300000000001E-2</v>
      </c>
      <c r="H777">
        <v>3.2714800000000002E-2</v>
      </c>
      <c r="I777">
        <v>6.1035200000000003E-3</v>
      </c>
      <c r="J777">
        <v>2.7092299999999998</v>
      </c>
      <c r="K777">
        <v>2.9426299999999999</v>
      </c>
      <c r="L777">
        <v>-1.46484E-3</v>
      </c>
      <c r="M777">
        <v>-5.4931600000000004E-3</v>
      </c>
      <c r="N777">
        <v>-1.0376E-2</v>
      </c>
      <c r="O777">
        <v>0.99993900000000002</v>
      </c>
      <c r="P777">
        <v>109.3</v>
      </c>
      <c r="Q777">
        <v>120.2</v>
      </c>
      <c r="R777">
        <v>75.7</v>
      </c>
      <c r="S777">
        <v>135</v>
      </c>
    </row>
    <row r="778" spans="1:19" x14ac:dyDescent="0.3">
      <c r="A778">
        <v>76783081066</v>
      </c>
      <c r="B778">
        <v>0.43359399999999998</v>
      </c>
      <c r="C778">
        <v>-1.6523399999999999</v>
      </c>
      <c r="D778">
        <v>13.011699999999999</v>
      </c>
      <c r="E778">
        <v>-0.49804700000000002</v>
      </c>
      <c r="F778">
        <v>7.8125E-2</v>
      </c>
      <c r="G778">
        <v>-3.90625E-3</v>
      </c>
      <c r="H778">
        <v>9.0820300000000007E-2</v>
      </c>
      <c r="I778">
        <v>-2.2216799999999998E-2</v>
      </c>
      <c r="J778">
        <v>2.6872600000000002</v>
      </c>
      <c r="K778">
        <v>2.96143</v>
      </c>
      <c r="L778">
        <v>-8.2397500000000005E-3</v>
      </c>
      <c r="M778">
        <v>-6.1035200000000003E-3</v>
      </c>
      <c r="N778">
        <v>-1.08643E-2</v>
      </c>
      <c r="O778">
        <v>0.99987800000000004</v>
      </c>
      <c r="P778">
        <v>132.5</v>
      </c>
      <c r="Q778">
        <v>116.1</v>
      </c>
      <c r="R778">
        <v>50.1</v>
      </c>
      <c r="S778">
        <v>138.1</v>
      </c>
    </row>
    <row r="779" spans="1:19" x14ac:dyDescent="0.3">
      <c r="A779">
        <v>76832336430</v>
      </c>
      <c r="B779">
        <v>0.43359399999999998</v>
      </c>
      <c r="C779">
        <v>-1.6523399999999999</v>
      </c>
      <c r="D779">
        <v>13.011699999999999</v>
      </c>
      <c r="E779">
        <v>0.58007799999999998</v>
      </c>
      <c r="F779">
        <v>-0.396484</v>
      </c>
      <c r="G779">
        <v>-2.7343800000000001E-2</v>
      </c>
      <c r="H779">
        <v>9.8632800000000007E-2</v>
      </c>
      <c r="I779">
        <v>-4.5898399999999999E-2</v>
      </c>
      <c r="J779">
        <v>2.70581</v>
      </c>
      <c r="K779">
        <v>2.9440900000000001</v>
      </c>
      <c r="L779">
        <v>-5.49316E-4</v>
      </c>
      <c r="M779">
        <v>-1.27563E-2</v>
      </c>
      <c r="N779">
        <v>-1.2207000000000001E-2</v>
      </c>
      <c r="O779">
        <v>0.99981699999999996</v>
      </c>
      <c r="P779">
        <v>113.4</v>
      </c>
      <c r="Q779">
        <v>109</v>
      </c>
      <c r="R779">
        <v>69.8</v>
      </c>
      <c r="S779">
        <v>141.4</v>
      </c>
    </row>
    <row r="780" spans="1:19" x14ac:dyDescent="0.3">
      <c r="A780">
        <v>76875854504</v>
      </c>
      <c r="B780">
        <v>0.28125</v>
      </c>
      <c r="C780">
        <v>-0.38671899999999998</v>
      </c>
      <c r="D780">
        <v>10.898400000000001</v>
      </c>
      <c r="E780">
        <v>-9.7656300000000008E-3</v>
      </c>
      <c r="F780">
        <v>5.8593800000000001E-2</v>
      </c>
      <c r="G780">
        <v>-0.12695300000000001</v>
      </c>
      <c r="H780">
        <v>9.8632800000000007E-2</v>
      </c>
      <c r="I780">
        <v>-4.5898399999999999E-2</v>
      </c>
      <c r="J780">
        <v>2.70581</v>
      </c>
      <c r="K780">
        <v>2.9440900000000001</v>
      </c>
      <c r="L780">
        <v>-5.49316E-4</v>
      </c>
      <c r="M780">
        <v>-1.27563E-2</v>
      </c>
      <c r="N780">
        <v>-1.2207000000000001E-2</v>
      </c>
      <c r="O780">
        <v>0.99981699999999996</v>
      </c>
      <c r="P780">
        <v>131.9</v>
      </c>
      <c r="Q780">
        <v>118.2</v>
      </c>
      <c r="R780">
        <v>67.599999999999994</v>
      </c>
      <c r="S780">
        <v>135</v>
      </c>
    </row>
    <row r="781" spans="1:19" x14ac:dyDescent="0.3">
      <c r="A781">
        <v>76915069580</v>
      </c>
      <c r="B781">
        <v>0.16406299999999999</v>
      </c>
      <c r="C781">
        <v>-3.90625E-3</v>
      </c>
      <c r="D781">
        <v>10.859400000000001</v>
      </c>
      <c r="E781">
        <v>0.240234</v>
      </c>
      <c r="F781">
        <v>0.117188</v>
      </c>
      <c r="G781">
        <v>6.25E-2</v>
      </c>
      <c r="H781">
        <v>9.7412100000000001E-2</v>
      </c>
      <c r="I781">
        <v>-5.0048799999999997E-2</v>
      </c>
      <c r="J781">
        <v>2.71387</v>
      </c>
      <c r="K781">
        <v>2.9365199999999998</v>
      </c>
      <c r="L781">
        <v>3.6010700000000001E-3</v>
      </c>
      <c r="M781">
        <v>-1.30615E-2</v>
      </c>
      <c r="N781">
        <v>-1.4953599999999999E-2</v>
      </c>
      <c r="O781">
        <v>0.99981699999999996</v>
      </c>
      <c r="P781">
        <v>120.6</v>
      </c>
      <c r="Q781">
        <v>87.3</v>
      </c>
      <c r="R781">
        <v>67</v>
      </c>
      <c r="S781">
        <v>145.69999999999999</v>
      </c>
    </row>
    <row r="782" spans="1:19" x14ac:dyDescent="0.3">
      <c r="A782">
        <v>76954956066</v>
      </c>
      <c r="B782">
        <v>-1.2148399999999999</v>
      </c>
      <c r="C782">
        <v>-1.57422</v>
      </c>
      <c r="D782">
        <v>10.636699999999999</v>
      </c>
      <c r="E782">
        <v>-0.20117199999999999</v>
      </c>
      <c r="F782">
        <v>0.13671900000000001</v>
      </c>
      <c r="G782">
        <v>4.8828099999999999E-2</v>
      </c>
      <c r="H782">
        <v>0.34106399999999998</v>
      </c>
      <c r="I782">
        <v>-0.26977499999999999</v>
      </c>
      <c r="J782">
        <v>2.6987299999999999</v>
      </c>
      <c r="K782">
        <v>2.92041</v>
      </c>
      <c r="L782">
        <v>6.1035200000000003E-3</v>
      </c>
      <c r="M782">
        <v>-9.2163100000000001E-3</v>
      </c>
      <c r="N782">
        <v>-1.3549800000000001E-2</v>
      </c>
      <c r="O782">
        <v>0.99981699999999996</v>
      </c>
      <c r="P782">
        <v>133.69999999999999</v>
      </c>
      <c r="Q782">
        <v>88.9</v>
      </c>
      <c r="R782">
        <v>68.599999999999994</v>
      </c>
      <c r="S782">
        <v>139.69999999999999</v>
      </c>
    </row>
    <row r="783" spans="1:19" x14ac:dyDescent="0.3">
      <c r="A783">
        <v>77000518806</v>
      </c>
      <c r="B783">
        <v>-2.2109399999999999</v>
      </c>
      <c r="C783">
        <v>-2.1875</v>
      </c>
      <c r="D783">
        <v>8.8710900000000006</v>
      </c>
      <c r="E783">
        <v>-0.20117199999999999</v>
      </c>
      <c r="F783">
        <v>0.13671900000000001</v>
      </c>
      <c r="G783">
        <v>4.8828099999999999E-2</v>
      </c>
      <c r="H783">
        <v>0.33105499999999999</v>
      </c>
      <c r="I783">
        <v>-0.27246100000000001</v>
      </c>
      <c r="J783">
        <v>2.7067899999999998</v>
      </c>
      <c r="K783">
        <v>2.91357</v>
      </c>
      <c r="L783">
        <v>4.7607400000000003E-3</v>
      </c>
      <c r="M783">
        <v>-7.14111E-3</v>
      </c>
      <c r="N783">
        <v>-1.25732E-2</v>
      </c>
      <c r="O783">
        <v>0.99987800000000004</v>
      </c>
      <c r="P783">
        <v>125.5</v>
      </c>
      <c r="Q783">
        <v>59.5</v>
      </c>
      <c r="R783">
        <v>80.099999999999994</v>
      </c>
      <c r="S783">
        <v>146</v>
      </c>
    </row>
    <row r="784" spans="1:19" x14ac:dyDescent="0.3">
      <c r="A784">
        <v>77037109375</v>
      </c>
      <c r="B784">
        <v>-1.7890600000000001</v>
      </c>
      <c r="C784">
        <v>-1.1523399999999999</v>
      </c>
      <c r="D784">
        <v>7.8789100000000003</v>
      </c>
      <c r="E784">
        <v>1.5625E-2</v>
      </c>
      <c r="F784">
        <v>9.7656300000000001E-2</v>
      </c>
      <c r="G784">
        <v>-0.10546899999999999</v>
      </c>
      <c r="H784">
        <v>0.29174800000000001</v>
      </c>
      <c r="I784">
        <v>-0.30761699999999997</v>
      </c>
      <c r="J784">
        <v>2.7651400000000002</v>
      </c>
      <c r="K784">
        <v>2.8591299999999999</v>
      </c>
      <c r="L784">
        <v>6.7749000000000004E-3</v>
      </c>
      <c r="M784">
        <v>-5.9814500000000001E-3</v>
      </c>
      <c r="N784">
        <v>-1.4892600000000001E-2</v>
      </c>
      <c r="O784">
        <v>0.99987800000000004</v>
      </c>
      <c r="P784">
        <v>108</v>
      </c>
      <c r="Q784">
        <v>95.1</v>
      </c>
      <c r="R784">
        <v>73.5</v>
      </c>
      <c r="S784">
        <v>137.69999999999999</v>
      </c>
    </row>
    <row r="785" spans="1:19" x14ac:dyDescent="0.3">
      <c r="A785">
        <v>77077270509</v>
      </c>
      <c r="B785">
        <v>-1.48047</v>
      </c>
      <c r="C785">
        <v>-1.23047</v>
      </c>
      <c r="D785">
        <v>7.7226600000000003</v>
      </c>
      <c r="E785">
        <v>0.32421899999999998</v>
      </c>
      <c r="F785">
        <v>-7.6171900000000001E-2</v>
      </c>
      <c r="G785">
        <v>-0.16406299999999999</v>
      </c>
      <c r="H785">
        <v>0.26757799999999998</v>
      </c>
      <c r="I785">
        <v>-0.32714799999999999</v>
      </c>
      <c r="J785">
        <v>2.80078</v>
      </c>
      <c r="K785">
        <v>2.82422</v>
      </c>
      <c r="L785">
        <v>1.47095E-2</v>
      </c>
      <c r="M785">
        <v>-7.7514599999999999E-3</v>
      </c>
      <c r="N785">
        <v>-1.9226099999999999E-2</v>
      </c>
      <c r="O785">
        <v>0.999695</v>
      </c>
      <c r="P785">
        <v>121.6</v>
      </c>
      <c r="Q785">
        <v>96.3</v>
      </c>
      <c r="R785">
        <v>97.8</v>
      </c>
      <c r="S785">
        <v>142.6</v>
      </c>
    </row>
    <row r="786" spans="1:19" x14ac:dyDescent="0.3">
      <c r="A786">
        <v>77125640878</v>
      </c>
      <c r="B786">
        <v>0.92968799999999996</v>
      </c>
      <c r="C786">
        <v>7.4218800000000001E-2</v>
      </c>
      <c r="D786">
        <v>6.71875</v>
      </c>
      <c r="E786">
        <v>0.54101600000000005</v>
      </c>
      <c r="F786">
        <v>-5.6640599999999999E-2</v>
      </c>
      <c r="G786">
        <v>-0.15625</v>
      </c>
      <c r="H786">
        <v>0.26757799999999998</v>
      </c>
      <c r="I786">
        <v>-0.32714799999999999</v>
      </c>
      <c r="J786">
        <v>2.80078</v>
      </c>
      <c r="K786">
        <v>2.82422</v>
      </c>
      <c r="L786">
        <v>1.47095E-2</v>
      </c>
      <c r="M786">
        <v>-7.7514599999999999E-3</v>
      </c>
      <c r="N786">
        <v>-1.9226099999999999E-2</v>
      </c>
      <c r="O786">
        <v>0.999695</v>
      </c>
      <c r="P786">
        <v>119.9</v>
      </c>
      <c r="Q786">
        <v>96.8</v>
      </c>
      <c r="R786">
        <v>74.3</v>
      </c>
      <c r="S786">
        <v>132.69999999999999</v>
      </c>
    </row>
    <row r="787" spans="1:19" x14ac:dyDescent="0.3">
      <c r="A787">
        <v>77165893566</v>
      </c>
      <c r="B787">
        <v>0.51171900000000003</v>
      </c>
      <c r="C787">
        <v>1.1835899999999999</v>
      </c>
      <c r="D787">
        <v>7.5273399999999997</v>
      </c>
      <c r="E787">
        <v>7.8125E-2</v>
      </c>
      <c r="F787">
        <v>0.240234</v>
      </c>
      <c r="G787">
        <v>-0.16992199999999999</v>
      </c>
      <c r="H787">
        <v>0.23486299999999999</v>
      </c>
      <c r="I787">
        <v>-0.35449199999999997</v>
      </c>
      <c r="J787">
        <v>2.85669</v>
      </c>
      <c r="K787">
        <v>2.7673299999999998</v>
      </c>
      <c r="L787">
        <v>2.6184099999999998E-2</v>
      </c>
      <c r="M787">
        <v>-7.6293899999999998E-3</v>
      </c>
      <c r="N787">
        <v>-2.3376500000000001E-2</v>
      </c>
      <c r="O787">
        <v>0.99932900000000002</v>
      </c>
      <c r="P787">
        <v>85.8</v>
      </c>
      <c r="Q787">
        <v>102</v>
      </c>
      <c r="R787">
        <v>75.2</v>
      </c>
      <c r="S787">
        <v>138.4</v>
      </c>
    </row>
    <row r="788" spans="1:19" x14ac:dyDescent="0.3">
      <c r="A788">
        <v>77202026379</v>
      </c>
      <c r="B788">
        <v>1.17188E-2</v>
      </c>
      <c r="C788">
        <v>1.29688</v>
      </c>
      <c r="D788">
        <v>9.2148400000000006</v>
      </c>
      <c r="E788">
        <v>0.12890599999999999</v>
      </c>
      <c r="F788">
        <v>-3.3203099999999999E-2</v>
      </c>
      <c r="G788">
        <v>-0.101563</v>
      </c>
      <c r="H788">
        <v>0.245361</v>
      </c>
      <c r="I788">
        <v>-0.32910200000000001</v>
      </c>
      <c r="J788">
        <v>2.84985</v>
      </c>
      <c r="K788">
        <v>2.7766099999999998</v>
      </c>
      <c r="L788">
        <v>2.9418900000000001E-2</v>
      </c>
      <c r="M788">
        <v>-2.8076199999999998E-3</v>
      </c>
      <c r="N788">
        <v>-2.7648900000000001E-2</v>
      </c>
      <c r="O788">
        <v>0.99920699999999996</v>
      </c>
      <c r="P788">
        <v>109.1</v>
      </c>
      <c r="Q788">
        <v>88.8</v>
      </c>
      <c r="R788">
        <v>59.8</v>
      </c>
      <c r="S788">
        <v>141.30000000000001</v>
      </c>
    </row>
    <row r="789" spans="1:19" x14ac:dyDescent="0.3">
      <c r="A789">
        <v>77246276858</v>
      </c>
      <c r="B789">
        <v>1.04688</v>
      </c>
      <c r="C789">
        <v>0.875</v>
      </c>
      <c r="D789">
        <v>8.75</v>
      </c>
      <c r="E789">
        <v>0.12890599999999999</v>
      </c>
      <c r="F789">
        <v>-3.3203099999999999E-2</v>
      </c>
      <c r="G789">
        <v>-0.101563</v>
      </c>
      <c r="H789">
        <v>0.25903300000000001</v>
      </c>
      <c r="I789">
        <v>-0.304199</v>
      </c>
      <c r="J789">
        <v>2.8456999999999999</v>
      </c>
      <c r="K789">
        <v>2.78247</v>
      </c>
      <c r="L789">
        <v>3.2836900000000002E-2</v>
      </c>
      <c r="M789">
        <v>-3.4789999999999999E-3</v>
      </c>
      <c r="N789">
        <v>-3.0151399999999998E-2</v>
      </c>
      <c r="O789">
        <v>0.99902299999999999</v>
      </c>
      <c r="P789">
        <v>117.8</v>
      </c>
      <c r="Q789">
        <v>93.6</v>
      </c>
      <c r="R789">
        <v>80.099999999999994</v>
      </c>
      <c r="S789">
        <v>137.80000000000001</v>
      </c>
    </row>
    <row r="790" spans="1:19" x14ac:dyDescent="0.3">
      <c r="A790">
        <v>77285705574</v>
      </c>
      <c r="B790">
        <v>1.4296899999999999</v>
      </c>
      <c r="C790">
        <v>1.71875</v>
      </c>
      <c r="D790">
        <v>9.7109400000000008</v>
      </c>
      <c r="E790">
        <v>0.28906300000000001</v>
      </c>
      <c r="F790">
        <v>0.130859</v>
      </c>
      <c r="G790">
        <v>-1.7578099999999999E-2</v>
      </c>
      <c r="H790">
        <v>0.296875</v>
      </c>
      <c r="I790">
        <v>-0.24853500000000001</v>
      </c>
      <c r="J790">
        <v>2.80518</v>
      </c>
      <c r="K790">
        <v>2.8252000000000002</v>
      </c>
      <c r="L790">
        <v>3.6621099999999997E-2</v>
      </c>
      <c r="M790">
        <v>-1.46484E-3</v>
      </c>
      <c r="N790">
        <v>-2.9663100000000001E-2</v>
      </c>
      <c r="O790">
        <v>0.99890100000000004</v>
      </c>
      <c r="P790">
        <v>119.2</v>
      </c>
      <c r="Q790">
        <v>69.3</v>
      </c>
      <c r="R790">
        <v>81.599999999999994</v>
      </c>
      <c r="S790">
        <v>136.1</v>
      </c>
    </row>
    <row r="791" spans="1:19" x14ac:dyDescent="0.3">
      <c r="A791">
        <v>77325866708</v>
      </c>
      <c r="B791">
        <v>1.39063</v>
      </c>
      <c r="C791">
        <v>1.71875</v>
      </c>
      <c r="D791">
        <v>11.207000000000001</v>
      </c>
      <c r="E791">
        <v>-0.13867199999999999</v>
      </c>
      <c r="F791">
        <v>0.16992199999999999</v>
      </c>
      <c r="G791">
        <v>0.212891</v>
      </c>
      <c r="H791">
        <v>0.31298799999999999</v>
      </c>
      <c r="I791">
        <v>-0.212891</v>
      </c>
      <c r="J791">
        <v>2.7900399999999999</v>
      </c>
      <c r="K791">
        <v>2.8410600000000001</v>
      </c>
      <c r="L791">
        <v>3.4423799999999997E-2</v>
      </c>
      <c r="M791">
        <v>1.8920899999999999E-3</v>
      </c>
      <c r="N791">
        <v>-2.44751E-2</v>
      </c>
      <c r="O791">
        <v>0.99908399999999997</v>
      </c>
      <c r="P791">
        <v>116.8</v>
      </c>
      <c r="Q791">
        <v>94.6</v>
      </c>
      <c r="R791">
        <v>62.9</v>
      </c>
      <c r="S791">
        <v>134.9</v>
      </c>
    </row>
    <row r="792" spans="1:19" x14ac:dyDescent="0.3">
      <c r="A792">
        <v>77374389653</v>
      </c>
      <c r="B792">
        <v>-0.140625</v>
      </c>
      <c r="C792">
        <v>0.68359400000000003</v>
      </c>
      <c r="D792">
        <v>12.773400000000001</v>
      </c>
      <c r="E792">
        <v>-9.7656300000000001E-2</v>
      </c>
      <c r="F792">
        <v>-9.7656300000000001E-2</v>
      </c>
      <c r="G792">
        <v>0.13867199999999999</v>
      </c>
      <c r="H792">
        <v>0.31298799999999999</v>
      </c>
      <c r="I792">
        <v>-0.212891</v>
      </c>
      <c r="J792">
        <v>2.7900399999999999</v>
      </c>
      <c r="K792">
        <v>2.8410600000000001</v>
      </c>
      <c r="L792">
        <v>3.4423799999999997E-2</v>
      </c>
      <c r="M792">
        <v>1.8920899999999999E-3</v>
      </c>
      <c r="N792">
        <v>-2.44751E-2</v>
      </c>
      <c r="O792">
        <v>0.99908399999999997</v>
      </c>
      <c r="P792">
        <v>117.3</v>
      </c>
      <c r="Q792">
        <v>64.7</v>
      </c>
      <c r="R792">
        <v>73.099999999999994</v>
      </c>
      <c r="S792">
        <v>132.5</v>
      </c>
    </row>
    <row r="793" spans="1:19" x14ac:dyDescent="0.3">
      <c r="A793">
        <v>77407623296</v>
      </c>
      <c r="B793">
        <v>0.625</v>
      </c>
      <c r="C793">
        <v>-4.2968800000000001E-2</v>
      </c>
      <c r="D793">
        <v>11.9688</v>
      </c>
      <c r="E793">
        <v>0.44921899999999998</v>
      </c>
      <c r="F793">
        <v>-0.36718800000000001</v>
      </c>
      <c r="G793">
        <v>9.375E-2</v>
      </c>
      <c r="H793">
        <v>0.328125</v>
      </c>
      <c r="I793">
        <v>-0.174072</v>
      </c>
      <c r="J793">
        <v>2.7697799999999999</v>
      </c>
      <c r="K793">
        <v>2.86206</v>
      </c>
      <c r="L793">
        <v>3.43018E-2</v>
      </c>
      <c r="M793">
        <v>-1.8920899999999999E-3</v>
      </c>
      <c r="N793">
        <v>-2.1301299999999999E-2</v>
      </c>
      <c r="O793">
        <v>0.99920699999999996</v>
      </c>
      <c r="P793">
        <v>125.1</v>
      </c>
      <c r="Q793">
        <v>62.9</v>
      </c>
      <c r="R793">
        <v>68.5</v>
      </c>
      <c r="S793">
        <v>137.19999999999999</v>
      </c>
    </row>
    <row r="794" spans="1:19" x14ac:dyDescent="0.3">
      <c r="A794">
        <v>77448272705</v>
      </c>
      <c r="B794">
        <v>0.81640599999999997</v>
      </c>
      <c r="C794">
        <v>1.60547</v>
      </c>
      <c r="D794">
        <v>11.398400000000001</v>
      </c>
      <c r="E794">
        <v>0.44921899999999998</v>
      </c>
      <c r="F794">
        <v>-0.36718800000000001</v>
      </c>
      <c r="G794">
        <v>9.375E-2</v>
      </c>
      <c r="H794">
        <v>0.32104500000000002</v>
      </c>
      <c r="I794">
        <v>-0.165771</v>
      </c>
      <c r="J794">
        <v>2.79175</v>
      </c>
      <c r="K794">
        <v>2.8418000000000001</v>
      </c>
      <c r="L794">
        <v>4.40674E-2</v>
      </c>
      <c r="M794">
        <v>-1.07422E-2</v>
      </c>
      <c r="N794">
        <v>-1.83105E-2</v>
      </c>
      <c r="O794">
        <v>0.99877899999999997</v>
      </c>
      <c r="P794">
        <v>144.4</v>
      </c>
      <c r="Q794">
        <v>81.599999999999994</v>
      </c>
      <c r="R794">
        <v>67</v>
      </c>
      <c r="S794">
        <v>141.4</v>
      </c>
    </row>
    <row r="795" spans="1:19" x14ac:dyDescent="0.3">
      <c r="A795">
        <v>77483795171</v>
      </c>
      <c r="B795">
        <v>-0.101563</v>
      </c>
      <c r="C795">
        <v>1.4140600000000001</v>
      </c>
      <c r="D795">
        <v>12.2422</v>
      </c>
      <c r="E795">
        <v>-1.5625E-2</v>
      </c>
      <c r="F795">
        <v>1.7578099999999999E-2</v>
      </c>
      <c r="G795">
        <v>0.24218799999999999</v>
      </c>
      <c r="H795">
        <v>0.33984399999999998</v>
      </c>
      <c r="I795">
        <v>-0.14599599999999999</v>
      </c>
      <c r="J795">
        <v>2.7902800000000001</v>
      </c>
      <c r="K795">
        <v>2.8420399999999999</v>
      </c>
      <c r="L795">
        <v>4.29077E-2</v>
      </c>
      <c r="M795">
        <v>-1.0498E-2</v>
      </c>
      <c r="N795">
        <v>-1.1169399999999999E-2</v>
      </c>
      <c r="O795">
        <v>0.99896200000000002</v>
      </c>
      <c r="P795">
        <v>98.9</v>
      </c>
      <c r="Q795">
        <v>86.9</v>
      </c>
      <c r="R795">
        <v>85.8</v>
      </c>
      <c r="S795">
        <v>145.30000000000001</v>
      </c>
    </row>
    <row r="796" spans="1:19" x14ac:dyDescent="0.3">
      <c r="A796">
        <v>77535247804</v>
      </c>
      <c r="B796">
        <v>-1.4453100000000001</v>
      </c>
      <c r="C796">
        <v>0.49218800000000001</v>
      </c>
      <c r="D796">
        <v>12.7773</v>
      </c>
      <c r="E796">
        <v>-0.16992199999999999</v>
      </c>
      <c r="F796">
        <v>0.166016</v>
      </c>
      <c r="G796">
        <v>0.40625</v>
      </c>
      <c r="H796">
        <v>0.35449199999999997</v>
      </c>
      <c r="I796">
        <v>-0.13061500000000001</v>
      </c>
      <c r="J796">
        <v>2.78931</v>
      </c>
      <c r="K796">
        <v>2.8420399999999999</v>
      </c>
      <c r="L796">
        <v>4.2053199999999999E-2</v>
      </c>
      <c r="M796">
        <v>-1.1047400000000001E-2</v>
      </c>
      <c r="N796">
        <v>-1.46484E-3</v>
      </c>
      <c r="O796">
        <v>0.99902299999999999</v>
      </c>
      <c r="P796">
        <v>107.1</v>
      </c>
      <c r="Q796">
        <v>67.900000000000006</v>
      </c>
      <c r="R796">
        <v>57.9</v>
      </c>
      <c r="S796">
        <v>133.19999999999999</v>
      </c>
    </row>
    <row r="797" spans="1:19" x14ac:dyDescent="0.3">
      <c r="A797">
        <v>77575439456</v>
      </c>
      <c r="B797">
        <v>-2.4414099999999999</v>
      </c>
      <c r="C797">
        <v>2.21875</v>
      </c>
      <c r="D797">
        <v>10.0977</v>
      </c>
      <c r="E797">
        <v>0.23242199999999999</v>
      </c>
      <c r="F797">
        <v>-0.50585899999999995</v>
      </c>
      <c r="G797">
        <v>0.40234399999999998</v>
      </c>
      <c r="H797">
        <v>0.36450199999999999</v>
      </c>
      <c r="I797">
        <v>-0.12109399999999999</v>
      </c>
      <c r="J797">
        <v>2.80566</v>
      </c>
      <c r="K797">
        <v>2.8249499999999999</v>
      </c>
      <c r="L797">
        <v>4.6691900000000001E-2</v>
      </c>
      <c r="M797">
        <v>-2.1484400000000001E-2</v>
      </c>
      <c r="N797">
        <v>7.7514599999999999E-3</v>
      </c>
      <c r="O797">
        <v>0.99865700000000002</v>
      </c>
      <c r="P797">
        <v>124.1</v>
      </c>
      <c r="Q797">
        <v>84.8</v>
      </c>
      <c r="R797">
        <v>77.5</v>
      </c>
      <c r="S797">
        <v>145.4</v>
      </c>
    </row>
    <row r="798" spans="1:19" x14ac:dyDescent="0.3">
      <c r="A798">
        <v>77623962415</v>
      </c>
      <c r="B798">
        <v>0.35546899999999998</v>
      </c>
      <c r="C798">
        <v>-0.42578100000000002</v>
      </c>
      <c r="D798">
        <v>6.8398399999999997</v>
      </c>
      <c r="E798">
        <v>0.271484</v>
      </c>
      <c r="F798">
        <v>0.16015599999999999</v>
      </c>
      <c r="G798">
        <v>0.24609400000000001</v>
      </c>
      <c r="H798">
        <v>0.36450199999999999</v>
      </c>
      <c r="I798">
        <v>-0.12109399999999999</v>
      </c>
      <c r="J798">
        <v>2.80566</v>
      </c>
      <c r="K798">
        <v>2.8249499999999999</v>
      </c>
      <c r="L798">
        <v>4.6691900000000001E-2</v>
      </c>
      <c r="M798">
        <v>-2.1484400000000001E-2</v>
      </c>
      <c r="N798">
        <v>7.7514599999999999E-3</v>
      </c>
      <c r="O798">
        <v>0.99865700000000002</v>
      </c>
      <c r="P798">
        <v>108.6</v>
      </c>
      <c r="Q798">
        <v>93.3</v>
      </c>
      <c r="R798">
        <v>64.900000000000006</v>
      </c>
      <c r="S798">
        <v>128.9</v>
      </c>
    </row>
    <row r="799" spans="1:19" x14ac:dyDescent="0.3">
      <c r="A799">
        <v>77656860360</v>
      </c>
      <c r="B799">
        <v>-0.17968799999999999</v>
      </c>
      <c r="C799">
        <v>0.875</v>
      </c>
      <c r="D799">
        <v>8.0234400000000008</v>
      </c>
      <c r="E799">
        <v>6.4453099999999999E-2</v>
      </c>
      <c r="F799">
        <v>0.240234</v>
      </c>
      <c r="G799">
        <v>0.193359</v>
      </c>
      <c r="H799">
        <v>0.36621100000000001</v>
      </c>
      <c r="I799">
        <v>-0.118408</v>
      </c>
      <c r="J799">
        <v>2.8339799999999999</v>
      </c>
      <c r="K799">
        <v>2.7966299999999999</v>
      </c>
      <c r="L799">
        <v>5.1940899999999998E-2</v>
      </c>
      <c r="M799">
        <v>-1.83105E-2</v>
      </c>
      <c r="N799">
        <v>1.37939E-2</v>
      </c>
      <c r="O799">
        <v>0.99841299999999999</v>
      </c>
      <c r="P799">
        <v>125.8</v>
      </c>
      <c r="Q799">
        <v>115.2</v>
      </c>
      <c r="R799">
        <v>68.400000000000006</v>
      </c>
      <c r="S799">
        <v>140.6</v>
      </c>
    </row>
    <row r="800" spans="1:19" x14ac:dyDescent="0.3">
      <c r="A800">
        <v>77696960458</v>
      </c>
      <c r="B800">
        <v>-0.21875</v>
      </c>
      <c r="C800">
        <v>0.49218800000000001</v>
      </c>
      <c r="D800">
        <v>8.3710900000000006</v>
      </c>
      <c r="E800">
        <v>6.4453099999999999E-2</v>
      </c>
      <c r="F800">
        <v>0.240234</v>
      </c>
      <c r="G800">
        <v>0.193359</v>
      </c>
      <c r="H800">
        <v>0.35888700000000001</v>
      </c>
      <c r="I800">
        <v>-0.119629</v>
      </c>
      <c r="J800">
        <v>2.8776899999999999</v>
      </c>
      <c r="K800">
        <v>2.75244</v>
      </c>
      <c r="L800">
        <v>5.0781300000000001E-2</v>
      </c>
      <c r="M800">
        <v>-1.2207000000000001E-2</v>
      </c>
      <c r="N800">
        <v>1.8371599999999998E-2</v>
      </c>
      <c r="O800">
        <v>0.99847399999999997</v>
      </c>
      <c r="P800">
        <v>111.1</v>
      </c>
      <c r="Q800">
        <v>78.599999999999994</v>
      </c>
      <c r="R800">
        <v>84.5</v>
      </c>
      <c r="S800">
        <v>134.69999999999999</v>
      </c>
    </row>
    <row r="801" spans="1:19" x14ac:dyDescent="0.3">
      <c r="A801">
        <v>77732879645</v>
      </c>
      <c r="B801">
        <v>-0.17968799999999999</v>
      </c>
      <c r="C801">
        <v>-0.69531299999999996</v>
      </c>
      <c r="D801">
        <v>7.5625</v>
      </c>
      <c r="E801">
        <v>-0.30468800000000001</v>
      </c>
      <c r="F801">
        <v>0.16796900000000001</v>
      </c>
      <c r="G801">
        <v>4.6875E-2</v>
      </c>
      <c r="H801">
        <v>0.33984399999999998</v>
      </c>
      <c r="I801">
        <v>-0.133545</v>
      </c>
      <c r="J801">
        <v>2.9360400000000002</v>
      </c>
      <c r="K801">
        <v>2.6921400000000002</v>
      </c>
      <c r="L801">
        <v>4.4860799999999999E-2</v>
      </c>
      <c r="M801">
        <v>-9.4604500000000005E-3</v>
      </c>
      <c r="N801">
        <v>1.9165000000000001E-2</v>
      </c>
      <c r="O801">
        <v>0.99877899999999997</v>
      </c>
      <c r="P801">
        <v>137</v>
      </c>
      <c r="Q801">
        <v>75.400000000000006</v>
      </c>
      <c r="R801">
        <v>90.6</v>
      </c>
      <c r="S801">
        <v>126.4</v>
      </c>
    </row>
    <row r="802" spans="1:19" x14ac:dyDescent="0.3">
      <c r="A802">
        <v>77784545903</v>
      </c>
      <c r="B802">
        <v>-0.29296899999999998</v>
      </c>
      <c r="C802">
        <v>-0.19531299999999999</v>
      </c>
      <c r="D802">
        <v>7.6054700000000004</v>
      </c>
      <c r="E802">
        <v>-0.162109</v>
      </c>
      <c r="F802">
        <v>0.115234</v>
      </c>
      <c r="G802">
        <v>-0.101563</v>
      </c>
      <c r="H802">
        <v>0.29809600000000003</v>
      </c>
      <c r="I802">
        <v>-0.16333</v>
      </c>
      <c r="J802">
        <v>3.0070800000000002</v>
      </c>
      <c r="K802">
        <v>2.61572</v>
      </c>
      <c r="L802">
        <v>4.2358399999999997E-2</v>
      </c>
      <c r="M802">
        <v>-6.6528300000000002E-3</v>
      </c>
      <c r="N802">
        <v>1.6967800000000002E-2</v>
      </c>
      <c r="O802">
        <v>0.99896200000000002</v>
      </c>
      <c r="P802">
        <v>137.1</v>
      </c>
      <c r="Q802">
        <v>99.8</v>
      </c>
      <c r="R802">
        <v>70.7</v>
      </c>
      <c r="S802">
        <v>131.80000000000001</v>
      </c>
    </row>
    <row r="803" spans="1:19" x14ac:dyDescent="0.3">
      <c r="A803">
        <v>77825439456</v>
      </c>
      <c r="B803">
        <v>-0.33203100000000002</v>
      </c>
      <c r="C803">
        <v>0.45703100000000002</v>
      </c>
      <c r="D803">
        <v>8.2968799999999998</v>
      </c>
      <c r="E803">
        <v>0.123047</v>
      </c>
      <c r="F803">
        <v>-1.17188E-2</v>
      </c>
      <c r="G803">
        <v>-0.21875</v>
      </c>
      <c r="H803">
        <v>0.27587899999999999</v>
      </c>
      <c r="I803">
        <v>-0.16674800000000001</v>
      </c>
      <c r="J803">
        <v>3.0378400000000001</v>
      </c>
      <c r="K803">
        <v>2.58203</v>
      </c>
      <c r="L803">
        <v>4.2358399999999997E-2</v>
      </c>
      <c r="M803">
        <v>-6.6528300000000002E-3</v>
      </c>
      <c r="N803">
        <v>1.6967800000000002E-2</v>
      </c>
      <c r="O803">
        <v>0.99896200000000002</v>
      </c>
      <c r="P803">
        <v>115.7</v>
      </c>
      <c r="Q803">
        <v>89</v>
      </c>
      <c r="R803">
        <v>68.400000000000006</v>
      </c>
      <c r="S803">
        <v>139.1</v>
      </c>
    </row>
    <row r="804" spans="1:19" x14ac:dyDescent="0.3">
      <c r="A804">
        <v>77864257812</v>
      </c>
      <c r="B804">
        <v>1.1601600000000001</v>
      </c>
      <c r="C804">
        <v>1.5664100000000001</v>
      </c>
      <c r="D804">
        <v>9.1757799999999996</v>
      </c>
      <c r="E804">
        <v>0.130859</v>
      </c>
      <c r="F804">
        <v>-2.5390599999999999E-2</v>
      </c>
      <c r="G804">
        <v>-0.111328</v>
      </c>
      <c r="H804">
        <v>0.27587899999999999</v>
      </c>
      <c r="I804">
        <v>-0.16674800000000001</v>
      </c>
      <c r="J804">
        <v>3.0378400000000001</v>
      </c>
      <c r="K804">
        <v>2.58203</v>
      </c>
      <c r="L804">
        <v>4.7119099999999997E-2</v>
      </c>
      <c r="M804">
        <v>-6.8969699999999997E-3</v>
      </c>
      <c r="N804">
        <v>1.14746E-2</v>
      </c>
      <c r="O804">
        <v>0.99877899999999997</v>
      </c>
      <c r="P804">
        <v>103</v>
      </c>
      <c r="Q804">
        <v>95.2</v>
      </c>
      <c r="R804">
        <v>80.8</v>
      </c>
      <c r="S804">
        <v>138.30000000000001</v>
      </c>
    </row>
    <row r="805" spans="1:19" x14ac:dyDescent="0.3">
      <c r="A805">
        <v>77904418947</v>
      </c>
      <c r="B805">
        <v>0.96875</v>
      </c>
      <c r="C805">
        <v>2.1015600000000001</v>
      </c>
      <c r="D805">
        <v>11.398400000000001</v>
      </c>
      <c r="E805">
        <v>-0.14453099999999999</v>
      </c>
      <c r="F805">
        <v>-9.375E-2</v>
      </c>
      <c r="G805">
        <v>5.85938E-3</v>
      </c>
      <c r="H805">
        <v>0.289551</v>
      </c>
      <c r="I805">
        <v>-0.13793900000000001</v>
      </c>
      <c r="J805">
        <v>3.02515</v>
      </c>
      <c r="K805">
        <v>2.5971700000000002</v>
      </c>
      <c r="L805">
        <v>4.99268E-2</v>
      </c>
      <c r="M805">
        <v>-7.3852500000000003E-3</v>
      </c>
      <c r="N805">
        <v>9.2163100000000001E-3</v>
      </c>
      <c r="O805">
        <v>0.99865700000000002</v>
      </c>
      <c r="P805">
        <v>116.8</v>
      </c>
      <c r="Q805">
        <v>113</v>
      </c>
      <c r="R805">
        <v>79</v>
      </c>
      <c r="S805">
        <v>131.6</v>
      </c>
    </row>
    <row r="806" spans="1:19" x14ac:dyDescent="0.3">
      <c r="A806">
        <v>77945404054</v>
      </c>
      <c r="B806">
        <v>0.77734400000000003</v>
      </c>
      <c r="C806">
        <v>1.64453</v>
      </c>
      <c r="D806">
        <v>11.7813</v>
      </c>
      <c r="E806">
        <v>-0.14453099999999999</v>
      </c>
      <c r="F806">
        <v>-9.375E-2</v>
      </c>
      <c r="G806">
        <v>5.85938E-3</v>
      </c>
      <c r="H806">
        <v>0.30615199999999998</v>
      </c>
      <c r="I806">
        <v>-0.110596</v>
      </c>
      <c r="J806">
        <v>3.0139200000000002</v>
      </c>
      <c r="K806">
        <v>2.6096200000000001</v>
      </c>
      <c r="L806">
        <v>4.6935999999999999E-2</v>
      </c>
      <c r="M806">
        <v>-1.03149E-2</v>
      </c>
      <c r="N806">
        <v>9.8266599999999992E-3</v>
      </c>
      <c r="O806">
        <v>0.99877899999999997</v>
      </c>
      <c r="P806">
        <v>80.400000000000006</v>
      </c>
      <c r="Q806">
        <v>122.9</v>
      </c>
      <c r="R806">
        <v>62.7</v>
      </c>
      <c r="S806">
        <v>140.6</v>
      </c>
    </row>
    <row r="807" spans="1:19" x14ac:dyDescent="0.3">
      <c r="A807">
        <v>77981781010</v>
      </c>
      <c r="B807">
        <v>1.39063</v>
      </c>
      <c r="C807">
        <v>1.26172</v>
      </c>
      <c r="D807">
        <v>10.824199999999999</v>
      </c>
      <c r="E807">
        <v>-0.244141</v>
      </c>
      <c r="F807">
        <v>-0.18359400000000001</v>
      </c>
      <c r="G807">
        <v>6.4453099999999999E-2</v>
      </c>
      <c r="H807">
        <v>0.34130899999999997</v>
      </c>
      <c r="I807">
        <v>-8.0078099999999999E-2</v>
      </c>
      <c r="J807">
        <v>2.9809600000000001</v>
      </c>
      <c r="K807">
        <v>2.6440399999999999</v>
      </c>
      <c r="L807">
        <v>4.0649400000000002E-2</v>
      </c>
      <c r="M807">
        <v>-1.41602E-2</v>
      </c>
      <c r="N807">
        <v>1.0376E-2</v>
      </c>
      <c r="O807">
        <v>0.99902299999999999</v>
      </c>
      <c r="P807">
        <v>96.8</v>
      </c>
      <c r="Q807">
        <v>128.9</v>
      </c>
      <c r="R807">
        <v>73.7</v>
      </c>
      <c r="S807">
        <v>137.9</v>
      </c>
    </row>
    <row r="808" spans="1:19" x14ac:dyDescent="0.3">
      <c r="A808">
        <v>78028961190</v>
      </c>
      <c r="B808">
        <v>1.4296899999999999</v>
      </c>
      <c r="C808">
        <v>0.265625</v>
      </c>
      <c r="D808">
        <v>10.9023</v>
      </c>
      <c r="E808">
        <v>-0.17968799999999999</v>
      </c>
      <c r="F808">
        <v>6.4453099999999999E-2</v>
      </c>
      <c r="G808">
        <v>-6.4453099999999999E-2</v>
      </c>
      <c r="H808">
        <v>0.34130899999999997</v>
      </c>
      <c r="I808">
        <v>-8.0078099999999999E-2</v>
      </c>
      <c r="J808">
        <v>2.9809600000000001</v>
      </c>
      <c r="K808">
        <v>2.6440399999999999</v>
      </c>
      <c r="L808">
        <v>3.4729000000000003E-2</v>
      </c>
      <c r="M808">
        <v>-1.2023900000000001E-2</v>
      </c>
      <c r="N808">
        <v>9.1552700000000001E-3</v>
      </c>
      <c r="O808">
        <v>0.99926800000000005</v>
      </c>
      <c r="P808">
        <v>84.2</v>
      </c>
      <c r="Q808">
        <v>125</v>
      </c>
      <c r="R808">
        <v>75.8</v>
      </c>
      <c r="S808">
        <v>126.9</v>
      </c>
    </row>
    <row r="809" spans="1:19" x14ac:dyDescent="0.3">
      <c r="A809">
        <v>78073181165</v>
      </c>
      <c r="B809">
        <v>0.58593799999999996</v>
      </c>
      <c r="C809">
        <v>-8.2031300000000001E-2</v>
      </c>
      <c r="D809">
        <v>11.859400000000001</v>
      </c>
      <c r="E809">
        <v>-0.181641</v>
      </c>
      <c r="F809">
        <v>0.13671900000000001</v>
      </c>
      <c r="G809">
        <v>-0.162109</v>
      </c>
      <c r="H809">
        <v>0.34863300000000003</v>
      </c>
      <c r="I809">
        <v>-7.9589800000000002E-2</v>
      </c>
      <c r="J809">
        <v>2.97559</v>
      </c>
      <c r="K809">
        <v>2.6491699999999998</v>
      </c>
      <c r="L809">
        <v>3.4729000000000003E-2</v>
      </c>
      <c r="M809">
        <v>-1.2023900000000001E-2</v>
      </c>
      <c r="N809">
        <v>9.1552700000000001E-3</v>
      </c>
      <c r="O809">
        <v>0.99926800000000005</v>
      </c>
      <c r="P809">
        <v>65.7</v>
      </c>
      <c r="Q809">
        <v>120.4</v>
      </c>
      <c r="R809">
        <v>85</v>
      </c>
      <c r="S809">
        <v>141.69999999999999</v>
      </c>
    </row>
    <row r="810" spans="1:19" x14ac:dyDescent="0.3">
      <c r="A810">
        <v>78105773930</v>
      </c>
      <c r="B810">
        <v>1.19922</v>
      </c>
      <c r="C810">
        <v>0.875</v>
      </c>
      <c r="D810">
        <v>11.5898</v>
      </c>
      <c r="E810">
        <v>-0.15625</v>
      </c>
      <c r="F810">
        <v>0.208984</v>
      </c>
      <c r="G810">
        <v>-3.90625E-2</v>
      </c>
      <c r="H810">
        <v>0.34252899999999997</v>
      </c>
      <c r="I810">
        <v>-8.1054699999999993E-2</v>
      </c>
      <c r="J810">
        <v>2.9738799999999999</v>
      </c>
      <c r="K810">
        <v>2.6518600000000001</v>
      </c>
      <c r="L810">
        <v>3.2775899999999997E-2</v>
      </c>
      <c r="M810">
        <v>-9.5214800000000006E-3</v>
      </c>
      <c r="N810">
        <v>5.4931600000000004E-3</v>
      </c>
      <c r="O810">
        <v>0.99939</v>
      </c>
      <c r="P810">
        <v>63.7</v>
      </c>
      <c r="Q810">
        <v>132</v>
      </c>
      <c r="R810">
        <v>66.900000000000006</v>
      </c>
      <c r="S810">
        <v>132.4</v>
      </c>
    </row>
    <row r="811" spans="1:19" x14ac:dyDescent="0.3">
      <c r="A811">
        <v>78145935064</v>
      </c>
      <c r="B811">
        <v>1.0078100000000001</v>
      </c>
      <c r="C811">
        <v>2.1796899999999999</v>
      </c>
      <c r="D811">
        <v>10.476599999999999</v>
      </c>
      <c r="E811">
        <v>-0.15625</v>
      </c>
      <c r="F811">
        <v>0.208984</v>
      </c>
      <c r="G811">
        <v>-3.90625E-2</v>
      </c>
      <c r="H811">
        <v>0.33960000000000001</v>
      </c>
      <c r="I811">
        <v>-7.8369099999999997E-2</v>
      </c>
      <c r="J811">
        <v>2.9645999999999999</v>
      </c>
      <c r="K811">
        <v>2.6625999999999999</v>
      </c>
      <c r="L811">
        <v>2.7343800000000001E-2</v>
      </c>
      <c r="M811">
        <v>-3.90625E-3</v>
      </c>
      <c r="N811">
        <v>5.0048799999999997E-3</v>
      </c>
      <c r="O811">
        <v>0.99963400000000002</v>
      </c>
      <c r="P811">
        <v>65.599999999999994</v>
      </c>
      <c r="Q811">
        <v>132.6</v>
      </c>
      <c r="R811">
        <v>91.4</v>
      </c>
      <c r="S811">
        <v>132.80000000000001</v>
      </c>
    </row>
    <row r="812" spans="1:19" x14ac:dyDescent="0.3">
      <c r="A812">
        <v>78192016610</v>
      </c>
      <c r="B812">
        <v>-2.01953</v>
      </c>
      <c r="C812">
        <v>-0.65625</v>
      </c>
      <c r="D812">
        <v>9.5156299999999998</v>
      </c>
      <c r="E812">
        <v>-0.36718800000000001</v>
      </c>
      <c r="F812">
        <v>0.18554699999999999</v>
      </c>
      <c r="G812">
        <v>0.130859</v>
      </c>
      <c r="H812">
        <v>0.33471699999999999</v>
      </c>
      <c r="I812">
        <v>-7.9101599999999994E-2</v>
      </c>
      <c r="J812">
        <v>2.9543499999999998</v>
      </c>
      <c r="K812">
        <v>2.67456</v>
      </c>
      <c r="L812">
        <v>1.8737799999999999E-2</v>
      </c>
      <c r="M812" s="1">
        <v>6.1035200000000001E-5</v>
      </c>
      <c r="N812">
        <v>7.8735400000000001E-3</v>
      </c>
      <c r="O812">
        <v>0.99981699999999996</v>
      </c>
      <c r="P812">
        <v>60.2</v>
      </c>
      <c r="Q812">
        <v>128</v>
      </c>
      <c r="R812">
        <v>81.5</v>
      </c>
      <c r="S812">
        <v>123.5</v>
      </c>
    </row>
    <row r="813" spans="1:19" x14ac:dyDescent="0.3">
      <c r="A813">
        <v>78227905278</v>
      </c>
      <c r="B813">
        <v>-1.98047</v>
      </c>
      <c r="C813">
        <v>-1.3046899999999999</v>
      </c>
      <c r="D813">
        <v>7.7968799999999998</v>
      </c>
      <c r="E813">
        <v>-0.322266</v>
      </c>
      <c r="F813">
        <v>9.9609400000000001E-2</v>
      </c>
      <c r="G813">
        <v>7.8125E-3</v>
      </c>
      <c r="H813">
        <v>0.296875</v>
      </c>
      <c r="I813">
        <v>-0.107178</v>
      </c>
      <c r="J813">
        <v>2.9846200000000001</v>
      </c>
      <c r="K813">
        <v>2.6442899999999998</v>
      </c>
      <c r="L813">
        <v>1.2023900000000001E-2</v>
      </c>
      <c r="M813">
        <v>2.31934E-3</v>
      </c>
      <c r="N813">
        <v>7.9956100000000002E-3</v>
      </c>
      <c r="O813">
        <v>0.99987800000000004</v>
      </c>
      <c r="P813">
        <v>68.099999999999994</v>
      </c>
      <c r="Q813">
        <v>136.4</v>
      </c>
      <c r="R813">
        <v>119.9</v>
      </c>
      <c r="S813">
        <v>128.80000000000001</v>
      </c>
    </row>
    <row r="814" spans="1:19" x14ac:dyDescent="0.3">
      <c r="A814">
        <v>78272247325</v>
      </c>
      <c r="B814">
        <v>-1.9023399999999999</v>
      </c>
      <c r="C814">
        <v>-1.5351600000000001</v>
      </c>
      <c r="D814">
        <v>7.8789100000000003</v>
      </c>
      <c r="E814">
        <v>0.1875</v>
      </c>
      <c r="F814">
        <v>-4.2968800000000001E-2</v>
      </c>
      <c r="G814">
        <v>-0.15429699999999999</v>
      </c>
      <c r="H814">
        <v>0.296875</v>
      </c>
      <c r="I814">
        <v>-0.107178</v>
      </c>
      <c r="J814">
        <v>2.9846200000000001</v>
      </c>
      <c r="K814">
        <v>2.6442899999999998</v>
      </c>
      <c r="L814">
        <v>1.2023900000000001E-2</v>
      </c>
      <c r="M814">
        <v>2.31934E-3</v>
      </c>
      <c r="N814">
        <v>7.9956100000000002E-3</v>
      </c>
      <c r="O814">
        <v>0.99987800000000004</v>
      </c>
      <c r="P814">
        <v>56.1</v>
      </c>
      <c r="Q814">
        <v>134.1</v>
      </c>
      <c r="R814">
        <v>110</v>
      </c>
      <c r="S814">
        <v>127.8</v>
      </c>
    </row>
    <row r="815" spans="1:19" x14ac:dyDescent="0.3">
      <c r="A815">
        <v>78305145270</v>
      </c>
      <c r="B815">
        <v>0.703125</v>
      </c>
      <c r="C815">
        <v>0.72265599999999997</v>
      </c>
      <c r="D815">
        <v>6.8007799999999996</v>
      </c>
      <c r="E815">
        <v>0.484375</v>
      </c>
      <c r="F815">
        <v>-5.46875E-2</v>
      </c>
      <c r="G815">
        <v>-0.19921900000000001</v>
      </c>
      <c r="H815">
        <v>0.26318399999999997</v>
      </c>
      <c r="I815">
        <v>-0.129639</v>
      </c>
      <c r="J815">
        <v>3.0109900000000001</v>
      </c>
      <c r="K815">
        <v>2.61694</v>
      </c>
      <c r="L815">
        <v>1.6723600000000002E-2</v>
      </c>
      <c r="M815">
        <v>7.9345700000000002E-4</v>
      </c>
      <c r="N815">
        <v>3.7231400000000002E-3</v>
      </c>
      <c r="O815">
        <v>0.99987800000000004</v>
      </c>
      <c r="P815">
        <v>59.1</v>
      </c>
      <c r="Q815">
        <v>138.19999999999999</v>
      </c>
      <c r="R815">
        <v>121</v>
      </c>
      <c r="S815">
        <v>128</v>
      </c>
    </row>
    <row r="816" spans="1:19" x14ac:dyDescent="0.3">
      <c r="A816">
        <v>78349670411</v>
      </c>
      <c r="B816">
        <v>1.1601600000000001</v>
      </c>
      <c r="C816">
        <v>1.14453</v>
      </c>
      <c r="D816">
        <v>7.1132799999999996</v>
      </c>
      <c r="E816">
        <v>0.484375</v>
      </c>
      <c r="F816">
        <v>-5.46875E-2</v>
      </c>
      <c r="G816">
        <v>-0.19921900000000001</v>
      </c>
      <c r="H816">
        <v>0.212646</v>
      </c>
      <c r="I816">
        <v>-0.16186500000000001</v>
      </c>
      <c r="J816">
        <v>3.05688</v>
      </c>
      <c r="K816">
        <v>2.5659200000000002</v>
      </c>
      <c r="L816">
        <v>2.4902299999999999E-2</v>
      </c>
      <c r="M816">
        <v>1.0376000000000001E-3</v>
      </c>
      <c r="N816">
        <v>-8.5449199999999999E-4</v>
      </c>
      <c r="O816">
        <v>0.999695</v>
      </c>
      <c r="P816">
        <v>42.4</v>
      </c>
      <c r="Q816">
        <v>131.19999999999999</v>
      </c>
      <c r="R816">
        <v>115.7</v>
      </c>
      <c r="S816">
        <v>134.80000000000001</v>
      </c>
    </row>
    <row r="817" spans="1:19" x14ac:dyDescent="0.3">
      <c r="A817">
        <v>78390686036</v>
      </c>
      <c r="B817">
        <v>0.35546899999999998</v>
      </c>
      <c r="C817">
        <v>0.609375</v>
      </c>
      <c r="D817">
        <v>8.3671900000000008</v>
      </c>
      <c r="E817">
        <v>-8.2031300000000001E-2</v>
      </c>
      <c r="F817">
        <v>0.26171899999999998</v>
      </c>
      <c r="G817">
        <v>-5.46875E-2</v>
      </c>
      <c r="H817">
        <v>0.213867</v>
      </c>
      <c r="I817">
        <v>-0.162354</v>
      </c>
      <c r="J817">
        <v>3.0446800000000001</v>
      </c>
      <c r="K817">
        <v>2.5803199999999999</v>
      </c>
      <c r="L817">
        <v>2.1728500000000001E-2</v>
      </c>
      <c r="M817">
        <v>7.5683599999999997E-3</v>
      </c>
      <c r="N817">
        <v>-2.1362299999999998E-3</v>
      </c>
      <c r="O817">
        <v>0.99975599999999998</v>
      </c>
      <c r="P817">
        <v>63.5</v>
      </c>
      <c r="Q817">
        <v>137.19999999999999</v>
      </c>
      <c r="R817">
        <v>118</v>
      </c>
      <c r="S817">
        <v>131</v>
      </c>
    </row>
    <row r="818" spans="1:19" x14ac:dyDescent="0.3">
      <c r="A818">
        <v>78427062992</v>
      </c>
      <c r="B818">
        <v>-0.29296899999999998</v>
      </c>
      <c r="C818">
        <v>0.22656299999999999</v>
      </c>
      <c r="D818">
        <v>9.9765599999999992</v>
      </c>
      <c r="E818">
        <v>-0.21484400000000001</v>
      </c>
      <c r="F818">
        <v>9.1796900000000001E-2</v>
      </c>
      <c r="G818">
        <v>-1.7578099999999999E-2</v>
      </c>
      <c r="H818">
        <v>0.21826200000000001</v>
      </c>
      <c r="I818">
        <v>-0.164551</v>
      </c>
      <c r="J818">
        <v>3.0302699999999998</v>
      </c>
      <c r="K818">
        <v>2.5966800000000001</v>
      </c>
      <c r="L818">
        <v>1.7333999999999999E-2</v>
      </c>
      <c r="M818">
        <v>8.9111299999999997E-3</v>
      </c>
      <c r="N818">
        <v>-2.62451E-3</v>
      </c>
      <c r="O818">
        <v>0.99981699999999996</v>
      </c>
      <c r="P818">
        <v>98.3</v>
      </c>
      <c r="Q818">
        <v>133.30000000000001</v>
      </c>
      <c r="R818">
        <v>122.3</v>
      </c>
      <c r="S818">
        <v>131</v>
      </c>
    </row>
    <row r="819" spans="1:19" x14ac:dyDescent="0.3">
      <c r="A819">
        <v>78475280771</v>
      </c>
      <c r="B819">
        <v>0.92968799999999996</v>
      </c>
      <c r="C819">
        <v>-0.80859400000000003</v>
      </c>
      <c r="D819">
        <v>10.171900000000001</v>
      </c>
      <c r="E819">
        <v>5.46875E-2</v>
      </c>
      <c r="F819">
        <v>-3.125E-2</v>
      </c>
      <c r="G819">
        <v>-1.7578099999999999E-2</v>
      </c>
      <c r="H819">
        <v>0.20507800000000001</v>
      </c>
      <c r="I819">
        <v>-0.17456099999999999</v>
      </c>
      <c r="J819">
        <v>3.0356399999999999</v>
      </c>
      <c r="K819">
        <v>2.5908199999999999</v>
      </c>
      <c r="L819">
        <v>1.9043000000000001E-2</v>
      </c>
      <c r="M819">
        <v>8.3007800000000007E-3</v>
      </c>
      <c r="N819">
        <v>-3.23486E-3</v>
      </c>
      <c r="O819">
        <v>0.99975599999999998</v>
      </c>
      <c r="P819">
        <v>55.9</v>
      </c>
      <c r="Q819">
        <v>140.80000000000001</v>
      </c>
      <c r="R819">
        <v>123.5</v>
      </c>
      <c r="S819">
        <v>140.80000000000001</v>
      </c>
    </row>
    <row r="820" spans="1:19" x14ac:dyDescent="0.3">
      <c r="A820">
        <v>78518798831</v>
      </c>
      <c r="B820">
        <v>-6.6406300000000001E-2</v>
      </c>
      <c r="C820">
        <v>0.14843799999999999</v>
      </c>
      <c r="D820">
        <v>11.4023</v>
      </c>
      <c r="E820">
        <v>0.234375</v>
      </c>
      <c r="F820">
        <v>-0.107422</v>
      </c>
      <c r="G820">
        <v>-4.4921900000000001E-2</v>
      </c>
      <c r="H820">
        <v>0.20507800000000001</v>
      </c>
      <c r="I820">
        <v>-0.17456099999999999</v>
      </c>
      <c r="J820">
        <v>3.0356399999999999</v>
      </c>
      <c r="K820">
        <v>2.5908199999999999</v>
      </c>
      <c r="L820">
        <v>1.9043000000000001E-2</v>
      </c>
      <c r="M820">
        <v>8.3007800000000007E-3</v>
      </c>
      <c r="N820">
        <v>-3.23486E-3</v>
      </c>
      <c r="O820">
        <v>0.99975599999999998</v>
      </c>
      <c r="P820">
        <v>71.400000000000006</v>
      </c>
      <c r="Q820">
        <v>130.30000000000001</v>
      </c>
      <c r="R820">
        <v>123.5</v>
      </c>
      <c r="S820">
        <v>117.4</v>
      </c>
    </row>
    <row r="821" spans="1:19" x14ac:dyDescent="0.3">
      <c r="A821">
        <v>78553192145</v>
      </c>
      <c r="B821">
        <v>1.17188E-2</v>
      </c>
      <c r="C821">
        <v>-0.50390599999999997</v>
      </c>
      <c r="D821">
        <v>12.046900000000001</v>
      </c>
      <c r="E821">
        <v>0.40429700000000002</v>
      </c>
      <c r="F821">
        <v>-0.224609</v>
      </c>
      <c r="G821">
        <v>-0.134766</v>
      </c>
      <c r="H821">
        <v>0.19775400000000001</v>
      </c>
      <c r="I821">
        <v>-0.178955</v>
      </c>
      <c r="J821">
        <v>3.03857</v>
      </c>
      <c r="K821">
        <v>2.58765</v>
      </c>
      <c r="L821">
        <v>2.4902299999999999E-2</v>
      </c>
      <c r="M821">
        <v>5.85938E-3</v>
      </c>
      <c r="N821">
        <v>-3.90625E-3</v>
      </c>
      <c r="O821">
        <v>0.999695</v>
      </c>
      <c r="P821">
        <v>71.400000000000006</v>
      </c>
      <c r="Q821">
        <v>135.80000000000001</v>
      </c>
      <c r="R821">
        <v>122.5</v>
      </c>
      <c r="S821">
        <v>126.2</v>
      </c>
    </row>
    <row r="822" spans="1:19" x14ac:dyDescent="0.3">
      <c r="A822">
        <v>78601226815</v>
      </c>
      <c r="B822">
        <v>0.43359399999999998</v>
      </c>
      <c r="C822">
        <v>1.48828</v>
      </c>
      <c r="D822">
        <v>11.859400000000001</v>
      </c>
      <c r="E822">
        <v>0.16796900000000001</v>
      </c>
      <c r="F822">
        <v>-0.166016</v>
      </c>
      <c r="G822">
        <v>-0.16992199999999999</v>
      </c>
      <c r="H822">
        <v>0.18432599999999999</v>
      </c>
      <c r="I822">
        <v>-0.192139</v>
      </c>
      <c r="J822">
        <v>3.0534699999999999</v>
      </c>
      <c r="K822">
        <v>2.5700699999999999</v>
      </c>
      <c r="L822">
        <v>3.7597699999999998E-2</v>
      </c>
      <c r="M822">
        <v>-3.6621100000000002E-4</v>
      </c>
      <c r="N822">
        <v>-6.9580099999999997E-3</v>
      </c>
      <c r="O822">
        <v>0.99926800000000005</v>
      </c>
      <c r="P822">
        <v>78.099999999999994</v>
      </c>
      <c r="Q822">
        <v>140.1</v>
      </c>
      <c r="R822">
        <v>119.8</v>
      </c>
      <c r="S822">
        <v>132.6</v>
      </c>
    </row>
    <row r="823" spans="1:19" x14ac:dyDescent="0.3">
      <c r="A823">
        <v>78641571058</v>
      </c>
      <c r="B823">
        <v>0.66406299999999996</v>
      </c>
      <c r="C823">
        <v>3.0976599999999999</v>
      </c>
      <c r="D823">
        <v>12.0078</v>
      </c>
      <c r="E823">
        <v>0.16796900000000001</v>
      </c>
      <c r="F823">
        <v>-0.166016</v>
      </c>
      <c r="G823">
        <v>-0.16992199999999999</v>
      </c>
      <c r="H823">
        <v>0.19750999999999999</v>
      </c>
      <c r="I823">
        <v>-0.198242</v>
      </c>
      <c r="J823">
        <v>3.0527299999999999</v>
      </c>
      <c r="K823">
        <v>2.5695800000000002</v>
      </c>
      <c r="L823">
        <v>3.8147E-2</v>
      </c>
      <c r="M823">
        <v>-3.3569300000000002E-3</v>
      </c>
      <c r="N823">
        <v>-1.1047400000000001E-2</v>
      </c>
      <c r="O823">
        <v>0.99920699999999996</v>
      </c>
      <c r="P823">
        <v>46.5</v>
      </c>
      <c r="Q823">
        <v>137.4</v>
      </c>
      <c r="R823">
        <v>124.4</v>
      </c>
      <c r="S823">
        <v>138.69999999999999</v>
      </c>
    </row>
    <row r="824" spans="1:19" x14ac:dyDescent="0.3">
      <c r="A824">
        <v>78678039555</v>
      </c>
      <c r="B824">
        <v>-0.21875</v>
      </c>
      <c r="C824">
        <v>-2.0351599999999999</v>
      </c>
      <c r="D824">
        <v>11.890599999999999</v>
      </c>
      <c r="E824">
        <v>-1.2597700000000001</v>
      </c>
      <c r="F824">
        <v>0.23828099999999999</v>
      </c>
      <c r="G824">
        <v>-9.1796900000000001E-2</v>
      </c>
      <c r="H824">
        <v>0.25439499999999998</v>
      </c>
      <c r="I824">
        <v>-0.173096</v>
      </c>
      <c r="J824">
        <v>2.9990199999999998</v>
      </c>
      <c r="K824">
        <v>2.6289099999999999</v>
      </c>
      <c r="L824">
        <v>1.6113300000000001E-2</v>
      </c>
      <c r="M824">
        <v>2.62451E-3</v>
      </c>
      <c r="N824">
        <v>-1.31226E-2</v>
      </c>
      <c r="O824">
        <v>0.99975599999999998</v>
      </c>
      <c r="P824">
        <v>102.7</v>
      </c>
      <c r="Q824">
        <v>133.30000000000001</v>
      </c>
      <c r="R824">
        <v>121.4</v>
      </c>
      <c r="S824">
        <v>130.80000000000001</v>
      </c>
    </row>
    <row r="825" spans="1:19" x14ac:dyDescent="0.3">
      <c r="A825">
        <v>78727142342</v>
      </c>
      <c r="B825">
        <v>-2.9765600000000001</v>
      </c>
      <c r="C825">
        <v>0.22656299999999999</v>
      </c>
      <c r="D825">
        <v>13.6602</v>
      </c>
      <c r="E825">
        <v>-1.5625E-2</v>
      </c>
      <c r="F825">
        <v>0.224609</v>
      </c>
      <c r="G825">
        <v>-0.197266</v>
      </c>
      <c r="H825">
        <v>0.25537100000000001</v>
      </c>
      <c r="I825">
        <v>-0.192383</v>
      </c>
      <c r="J825">
        <v>2.9997600000000002</v>
      </c>
      <c r="K825">
        <v>2.6267100000000001</v>
      </c>
      <c r="L825">
        <v>1.7761200000000001E-2</v>
      </c>
      <c r="M825">
        <v>4.5166E-3</v>
      </c>
      <c r="N825">
        <v>-1.8249499999999998E-2</v>
      </c>
      <c r="O825">
        <v>0.999695</v>
      </c>
      <c r="P825">
        <v>72.7</v>
      </c>
      <c r="Q825">
        <v>139</v>
      </c>
      <c r="R825">
        <v>121.8</v>
      </c>
      <c r="S825">
        <v>130.69999999999999</v>
      </c>
    </row>
    <row r="826" spans="1:19" x14ac:dyDescent="0.3">
      <c r="A826">
        <v>78770599366</v>
      </c>
      <c r="B826">
        <v>-3.3203100000000001</v>
      </c>
      <c r="C826">
        <v>3.51953</v>
      </c>
      <c r="D826">
        <v>11.203099999999999</v>
      </c>
      <c r="E826">
        <v>0.3125</v>
      </c>
      <c r="F826">
        <v>-0.77539100000000005</v>
      </c>
      <c r="G826">
        <v>-0.111328</v>
      </c>
      <c r="H826">
        <v>0.25537100000000001</v>
      </c>
      <c r="I826">
        <v>-0.192383</v>
      </c>
      <c r="J826">
        <v>2.9997600000000002</v>
      </c>
      <c r="K826">
        <v>2.6267100000000001</v>
      </c>
      <c r="L826">
        <v>1.7761200000000001E-2</v>
      </c>
      <c r="M826">
        <v>4.5166E-3</v>
      </c>
      <c r="N826">
        <v>-1.8249499999999998E-2</v>
      </c>
      <c r="O826">
        <v>0.999695</v>
      </c>
      <c r="P826">
        <v>103.5</v>
      </c>
      <c r="Q826">
        <v>138.6</v>
      </c>
      <c r="R826">
        <v>121.4</v>
      </c>
      <c r="S826">
        <v>128.80000000000001</v>
      </c>
    </row>
    <row r="827" spans="1:19" x14ac:dyDescent="0.3">
      <c r="A827">
        <v>78803863527</v>
      </c>
      <c r="B827">
        <v>0.39453100000000002</v>
      </c>
      <c r="C827">
        <v>2.67578</v>
      </c>
      <c r="D827">
        <v>6.8359399999999999</v>
      </c>
      <c r="E827">
        <v>-0.49804700000000002</v>
      </c>
      <c r="F827">
        <v>0.19531299999999999</v>
      </c>
      <c r="G827">
        <v>3.125E-2</v>
      </c>
      <c r="H827">
        <v>0.28173799999999999</v>
      </c>
      <c r="I827">
        <v>-0.19262699999999999</v>
      </c>
      <c r="J827">
        <v>2.9741200000000001</v>
      </c>
      <c r="K827">
        <v>2.6530800000000001</v>
      </c>
      <c r="L827">
        <v>2.2705099999999999E-2</v>
      </c>
      <c r="M827">
        <v>-1.15356E-2</v>
      </c>
      <c r="N827">
        <v>-2.11182E-2</v>
      </c>
      <c r="O827">
        <v>0.99945099999999998</v>
      </c>
      <c r="P827">
        <v>61</v>
      </c>
      <c r="Q827">
        <v>139.4</v>
      </c>
      <c r="R827">
        <v>120.9</v>
      </c>
      <c r="S827">
        <v>130.30000000000001</v>
      </c>
    </row>
    <row r="828" spans="1:19" x14ac:dyDescent="0.3">
      <c r="A828">
        <v>78847778322</v>
      </c>
      <c r="B828">
        <v>0.12890599999999999</v>
      </c>
      <c r="C828">
        <v>1.2226600000000001</v>
      </c>
      <c r="D828">
        <v>8.5625</v>
      </c>
      <c r="E828">
        <v>-6.6406300000000001E-2</v>
      </c>
      <c r="F828">
        <v>0.109375</v>
      </c>
      <c r="G828">
        <v>0.22265599999999999</v>
      </c>
      <c r="H828">
        <v>0.347412</v>
      </c>
      <c r="I828">
        <v>-0.16503899999999999</v>
      </c>
      <c r="J828">
        <v>2.8979499999999998</v>
      </c>
      <c r="K828">
        <v>2.7302200000000001</v>
      </c>
      <c r="L828">
        <v>1.3977099999999999E-2</v>
      </c>
      <c r="M828">
        <v>-8.6059599999999993E-3</v>
      </c>
      <c r="N828">
        <v>-1.9653299999999999E-2</v>
      </c>
      <c r="O828">
        <v>0.999695</v>
      </c>
      <c r="P828">
        <v>118.6</v>
      </c>
      <c r="Q828">
        <v>138.9</v>
      </c>
      <c r="R828">
        <v>121.1</v>
      </c>
      <c r="S828">
        <v>126.1</v>
      </c>
    </row>
    <row r="829" spans="1:19" x14ac:dyDescent="0.3">
      <c r="A829">
        <v>78892517102</v>
      </c>
      <c r="B829">
        <v>0.16406299999999999</v>
      </c>
      <c r="C829">
        <v>1.14453</v>
      </c>
      <c r="D829">
        <v>8.1445299999999996</v>
      </c>
      <c r="E829">
        <v>-6.6406300000000001E-2</v>
      </c>
      <c r="F829">
        <v>0.109375</v>
      </c>
      <c r="G829">
        <v>0.22265599999999999</v>
      </c>
      <c r="H829">
        <v>0.38525399999999999</v>
      </c>
      <c r="I829">
        <v>-0.16259799999999999</v>
      </c>
      <c r="J829">
        <v>2.85547</v>
      </c>
      <c r="K829">
        <v>2.7697799999999999</v>
      </c>
      <c r="L829">
        <v>8.7280299999999995E-3</v>
      </c>
      <c r="M829">
        <v>-5.0048799999999997E-3</v>
      </c>
      <c r="N829">
        <v>-1.42822E-2</v>
      </c>
      <c r="O829">
        <v>0.99981699999999996</v>
      </c>
      <c r="P829">
        <v>82.7</v>
      </c>
      <c r="Q829">
        <v>137.80000000000001</v>
      </c>
      <c r="R829">
        <v>122.2</v>
      </c>
      <c r="S829">
        <v>133.30000000000001</v>
      </c>
    </row>
    <row r="830" spans="1:19" x14ac:dyDescent="0.3">
      <c r="A830">
        <v>78929718018</v>
      </c>
      <c r="B830">
        <v>-0.37109399999999998</v>
      </c>
      <c r="C830">
        <v>-0.578125</v>
      </c>
      <c r="D830">
        <v>7.9882799999999996</v>
      </c>
      <c r="E830">
        <v>-0.265625</v>
      </c>
      <c r="F830">
        <v>5.6640599999999999E-2</v>
      </c>
      <c r="G830">
        <v>0.21484400000000001</v>
      </c>
      <c r="H830">
        <v>0.42431600000000003</v>
      </c>
      <c r="I830">
        <v>-0.16430700000000001</v>
      </c>
      <c r="J830">
        <v>2.8120099999999999</v>
      </c>
      <c r="K830">
        <v>2.8081100000000001</v>
      </c>
      <c r="L830">
        <v>3.2959E-3</v>
      </c>
      <c r="M830">
        <v>-4.8828099999999996E-3</v>
      </c>
      <c r="N830">
        <v>-9.6435500000000007E-3</v>
      </c>
      <c r="O830">
        <v>0.99993900000000002</v>
      </c>
      <c r="P830">
        <v>121.3</v>
      </c>
      <c r="Q830">
        <v>134</v>
      </c>
      <c r="R830">
        <v>123</v>
      </c>
      <c r="S830">
        <v>130.69999999999999</v>
      </c>
    </row>
    <row r="831" spans="1:19" x14ac:dyDescent="0.3">
      <c r="A831">
        <v>78978515625</v>
      </c>
      <c r="B831">
        <v>-0.37109399999999998</v>
      </c>
      <c r="C831">
        <v>-0.578125</v>
      </c>
      <c r="D831">
        <v>7.9882799999999996</v>
      </c>
      <c r="E831">
        <v>-1.17188E-2</v>
      </c>
      <c r="F831">
        <v>-0.28906300000000001</v>
      </c>
      <c r="G831">
        <v>1.9531300000000001E-2</v>
      </c>
      <c r="H831">
        <v>0.43994100000000003</v>
      </c>
      <c r="I831">
        <v>-0.189941</v>
      </c>
      <c r="J831">
        <v>2.7919900000000002</v>
      </c>
      <c r="K831">
        <v>2.8239700000000001</v>
      </c>
      <c r="L831">
        <v>1.58691E-3</v>
      </c>
      <c r="M831">
        <v>-1.0437E-2</v>
      </c>
      <c r="N831">
        <v>-8.8500999999999996E-3</v>
      </c>
      <c r="O831">
        <v>0.99987800000000004</v>
      </c>
      <c r="P831">
        <v>128.9</v>
      </c>
      <c r="Q831">
        <v>138.6</v>
      </c>
      <c r="R831">
        <v>120.4</v>
      </c>
      <c r="S831">
        <v>133.5</v>
      </c>
    </row>
    <row r="832" spans="1:19" x14ac:dyDescent="0.3">
      <c r="A832">
        <v>79021392834</v>
      </c>
      <c r="B832">
        <v>0.39453100000000002</v>
      </c>
      <c r="C832">
        <v>-0.27343800000000001</v>
      </c>
      <c r="D832">
        <v>7.5273399999999997</v>
      </c>
      <c r="E832">
        <v>4.6875E-2</v>
      </c>
      <c r="F832">
        <v>-0.14257800000000001</v>
      </c>
      <c r="G832">
        <v>3.90625E-3</v>
      </c>
      <c r="H832">
        <v>0.43994100000000003</v>
      </c>
      <c r="I832">
        <v>-0.189941</v>
      </c>
      <c r="J832">
        <v>2.7919900000000002</v>
      </c>
      <c r="K832">
        <v>2.8239700000000001</v>
      </c>
      <c r="L832">
        <v>1.58691E-3</v>
      </c>
      <c r="M832">
        <v>-1.0437E-2</v>
      </c>
      <c r="N832">
        <v>-8.8500999999999996E-3</v>
      </c>
      <c r="O832">
        <v>0.99987800000000004</v>
      </c>
      <c r="P832">
        <v>101.4</v>
      </c>
      <c r="Q832">
        <v>137.4</v>
      </c>
      <c r="R832">
        <v>120.9</v>
      </c>
      <c r="S832">
        <v>138.6</v>
      </c>
    </row>
    <row r="833" spans="1:19" x14ac:dyDescent="0.3">
      <c r="A833">
        <v>79054718018</v>
      </c>
      <c r="B833">
        <v>0.66406299999999996</v>
      </c>
      <c r="C833">
        <v>0.22656299999999999</v>
      </c>
      <c r="D833">
        <v>8.0234400000000008</v>
      </c>
      <c r="E833">
        <v>7.03125E-2</v>
      </c>
      <c r="F833">
        <v>-0.125</v>
      </c>
      <c r="G833">
        <v>-0.117188</v>
      </c>
      <c r="H833">
        <v>0.439697</v>
      </c>
      <c r="I833">
        <v>-0.22314500000000001</v>
      </c>
      <c r="J833">
        <v>2.78735</v>
      </c>
      <c r="K833">
        <v>2.8264200000000002</v>
      </c>
      <c r="L833">
        <v>2.5024399999999999E-3</v>
      </c>
      <c r="M833">
        <v>-1.3916E-2</v>
      </c>
      <c r="N833">
        <v>-9.2163100000000001E-3</v>
      </c>
      <c r="O833">
        <v>0.99987800000000004</v>
      </c>
      <c r="P833">
        <v>112</v>
      </c>
      <c r="Q833">
        <v>139.6</v>
      </c>
      <c r="R833">
        <v>122.9</v>
      </c>
      <c r="S833">
        <v>134.80000000000001</v>
      </c>
    </row>
    <row r="834" spans="1:19" x14ac:dyDescent="0.3">
      <c r="A834">
        <v>79095275886</v>
      </c>
      <c r="B834">
        <v>1.39063</v>
      </c>
      <c r="C834">
        <v>0.91406299999999996</v>
      </c>
      <c r="D834">
        <v>10.175800000000001</v>
      </c>
      <c r="E834">
        <v>0.15820300000000001</v>
      </c>
      <c r="F834">
        <v>1.5625E-2</v>
      </c>
      <c r="G834">
        <v>5.85938E-3</v>
      </c>
      <c r="H834">
        <v>0.44384800000000002</v>
      </c>
      <c r="I834">
        <v>-0.259521</v>
      </c>
      <c r="J834">
        <v>2.7807599999999999</v>
      </c>
      <c r="K834">
        <v>2.8290999999999999</v>
      </c>
      <c r="L834">
        <v>4.6997100000000002E-3</v>
      </c>
      <c r="M834">
        <v>-1.6418499999999999E-2</v>
      </c>
      <c r="N834">
        <v>-1.14746E-2</v>
      </c>
      <c r="O834">
        <v>0.99981699999999996</v>
      </c>
      <c r="P834">
        <v>84.2</v>
      </c>
      <c r="Q834">
        <v>135.30000000000001</v>
      </c>
      <c r="R834">
        <v>122.5</v>
      </c>
      <c r="S834">
        <v>140</v>
      </c>
    </row>
    <row r="835" spans="1:19" x14ac:dyDescent="0.3">
      <c r="A835">
        <v>79142486584</v>
      </c>
      <c r="B835">
        <v>0.625</v>
      </c>
      <c r="C835">
        <v>1.8359399999999999</v>
      </c>
      <c r="D835">
        <v>10.9414</v>
      </c>
      <c r="E835">
        <v>0.15820300000000001</v>
      </c>
      <c r="F835">
        <v>1.5625E-2</v>
      </c>
      <c r="G835">
        <v>5.85938E-3</v>
      </c>
      <c r="H835">
        <v>0.46777299999999999</v>
      </c>
      <c r="I835">
        <v>-0.28247100000000003</v>
      </c>
      <c r="J835">
        <v>2.74878</v>
      </c>
      <c r="K835">
        <v>2.8540000000000001</v>
      </c>
      <c r="L835">
        <v>6.0424800000000002E-3</v>
      </c>
      <c r="M835">
        <v>-1.47095E-2</v>
      </c>
      <c r="N835">
        <v>-1.07422E-2</v>
      </c>
      <c r="O835">
        <v>0.99981699999999996</v>
      </c>
      <c r="P835">
        <v>84.6</v>
      </c>
      <c r="Q835">
        <v>140.9</v>
      </c>
      <c r="R835">
        <v>123.8</v>
      </c>
      <c r="S835">
        <v>140.1</v>
      </c>
    </row>
    <row r="836" spans="1:19" x14ac:dyDescent="0.3">
      <c r="A836">
        <v>79179534923</v>
      </c>
      <c r="B836">
        <v>0.58593799999999996</v>
      </c>
      <c r="C836">
        <v>-0.53906299999999996</v>
      </c>
      <c r="D836">
        <v>12.273400000000001</v>
      </c>
      <c r="E836">
        <v>-0.62890599999999997</v>
      </c>
      <c r="F836">
        <v>0.19531299999999999</v>
      </c>
      <c r="G836">
        <v>-3.90625E-2</v>
      </c>
      <c r="H836">
        <v>0.49072300000000002</v>
      </c>
      <c r="I836">
        <v>-0.29736299999999999</v>
      </c>
      <c r="J836">
        <v>2.70947</v>
      </c>
      <c r="K836">
        <v>2.8862299999999999</v>
      </c>
      <c r="L836">
        <v>-3.4179700000000002E-3</v>
      </c>
      <c r="M836">
        <v>-1.2451200000000001E-2</v>
      </c>
      <c r="N836">
        <v>-1.15356E-2</v>
      </c>
      <c r="O836">
        <v>0.99987800000000004</v>
      </c>
      <c r="P836">
        <v>107.5</v>
      </c>
      <c r="Q836">
        <v>134.30000000000001</v>
      </c>
      <c r="R836">
        <v>121.7</v>
      </c>
      <c r="S836">
        <v>124.6</v>
      </c>
    </row>
    <row r="837" spans="1:19" x14ac:dyDescent="0.3">
      <c r="A837">
        <v>79222503673</v>
      </c>
      <c r="B837">
        <v>0.43359399999999998</v>
      </c>
      <c r="C837">
        <v>-1.57422</v>
      </c>
      <c r="D837">
        <v>12.0078</v>
      </c>
      <c r="E837">
        <v>0.37890600000000002</v>
      </c>
      <c r="F837">
        <v>-0.125</v>
      </c>
      <c r="G837">
        <v>-0.103516</v>
      </c>
      <c r="H837">
        <v>0.488037</v>
      </c>
      <c r="I837">
        <v>-0.32934600000000003</v>
      </c>
      <c r="J837">
        <v>2.70703</v>
      </c>
      <c r="K837">
        <v>2.8855</v>
      </c>
      <c r="L837">
        <v>2.5634799999999999E-3</v>
      </c>
      <c r="M837">
        <v>-1.33667E-2</v>
      </c>
      <c r="N837">
        <v>-1.40381E-2</v>
      </c>
      <c r="O837">
        <v>0.99981699999999996</v>
      </c>
      <c r="P837">
        <v>107.7</v>
      </c>
      <c r="Q837">
        <v>134.9</v>
      </c>
      <c r="R837">
        <v>125.7</v>
      </c>
      <c r="S837">
        <v>140.6</v>
      </c>
    </row>
    <row r="838" spans="1:19" x14ac:dyDescent="0.3">
      <c r="A838">
        <v>79270904546</v>
      </c>
      <c r="B838">
        <v>8.9843800000000001E-2</v>
      </c>
      <c r="C838">
        <v>0.57031299999999996</v>
      </c>
      <c r="D838">
        <v>11.398400000000001</v>
      </c>
      <c r="E838">
        <v>-0.125</v>
      </c>
      <c r="F838">
        <v>0.333984</v>
      </c>
      <c r="G838">
        <v>-0.115234</v>
      </c>
      <c r="H838">
        <v>0.488037</v>
      </c>
      <c r="I838">
        <v>-0.32934600000000003</v>
      </c>
      <c r="J838">
        <v>2.70703</v>
      </c>
      <c r="K838">
        <v>2.8855</v>
      </c>
      <c r="L838">
        <v>2.5634799999999999E-3</v>
      </c>
      <c r="M838">
        <v>-1.33667E-2</v>
      </c>
      <c r="N838">
        <v>-1.40381E-2</v>
      </c>
      <c r="O838">
        <v>0.99981699999999996</v>
      </c>
      <c r="P838">
        <v>106.5</v>
      </c>
      <c r="Q838">
        <v>136</v>
      </c>
      <c r="R838">
        <v>124.9</v>
      </c>
      <c r="S838">
        <v>134.1</v>
      </c>
    </row>
    <row r="839" spans="1:19" x14ac:dyDescent="0.3">
      <c r="A839">
        <v>79304412851</v>
      </c>
      <c r="B839">
        <v>0.32031300000000001</v>
      </c>
      <c r="C839">
        <v>-0.61718799999999996</v>
      </c>
      <c r="D839">
        <v>11.824199999999999</v>
      </c>
      <c r="E839">
        <v>0.28906300000000001</v>
      </c>
      <c r="F839">
        <v>0.1875</v>
      </c>
      <c r="G839">
        <v>-0.101563</v>
      </c>
      <c r="H839">
        <v>0.48266599999999998</v>
      </c>
      <c r="I839">
        <v>-0.35644500000000001</v>
      </c>
      <c r="J839">
        <v>2.7019000000000002</v>
      </c>
      <c r="K839">
        <v>2.8877000000000002</v>
      </c>
      <c r="L839">
        <v>9.7656299999999995E-4</v>
      </c>
      <c r="M839">
        <v>-6.3476599999999998E-3</v>
      </c>
      <c r="N839">
        <v>-1.7089799999999999E-2</v>
      </c>
      <c r="O839">
        <v>0.99981699999999996</v>
      </c>
      <c r="P839">
        <v>114.6</v>
      </c>
      <c r="Q839">
        <v>135.5</v>
      </c>
      <c r="R839">
        <v>126.6</v>
      </c>
      <c r="S839">
        <v>130.30000000000001</v>
      </c>
    </row>
    <row r="840" spans="1:19" x14ac:dyDescent="0.3">
      <c r="A840">
        <v>79344940188</v>
      </c>
      <c r="B840">
        <v>0.28125</v>
      </c>
      <c r="C840">
        <v>0.22656299999999999</v>
      </c>
      <c r="D840">
        <v>12.0898</v>
      </c>
      <c r="E840">
        <v>0.28906300000000001</v>
      </c>
      <c r="F840">
        <v>0.1875</v>
      </c>
      <c r="G840">
        <v>-0.101563</v>
      </c>
      <c r="H840">
        <v>0.47387699999999999</v>
      </c>
      <c r="I840">
        <v>-0.38134800000000002</v>
      </c>
      <c r="J840">
        <v>2.7075200000000001</v>
      </c>
      <c r="K840">
        <v>2.8808600000000002</v>
      </c>
      <c r="L840">
        <v>7.3242200000000002E-3</v>
      </c>
      <c r="M840">
        <v>-3.0517600000000001E-3</v>
      </c>
      <c r="N840">
        <v>-1.9165000000000001E-2</v>
      </c>
      <c r="O840">
        <v>0.99975599999999998</v>
      </c>
      <c r="P840">
        <v>100.5</v>
      </c>
      <c r="Q840">
        <v>127.6</v>
      </c>
      <c r="R840">
        <v>124</v>
      </c>
      <c r="S840">
        <v>130.6</v>
      </c>
    </row>
    <row r="841" spans="1:19" x14ac:dyDescent="0.3">
      <c r="A841">
        <v>79384155278</v>
      </c>
      <c r="B841">
        <v>-0.86718799999999996</v>
      </c>
      <c r="C841">
        <v>-0.42578100000000002</v>
      </c>
      <c r="D841">
        <v>9.0273400000000006</v>
      </c>
      <c r="E841">
        <v>-8.0078099999999999E-2</v>
      </c>
      <c r="F841">
        <v>-6.4453099999999999E-2</v>
      </c>
      <c r="G841">
        <v>0.119141</v>
      </c>
      <c r="H841">
        <v>0.490234</v>
      </c>
      <c r="I841">
        <v>-0.38501000000000002</v>
      </c>
      <c r="J841">
        <v>2.677</v>
      </c>
      <c r="K841">
        <v>2.9060100000000002</v>
      </c>
      <c r="L841">
        <v>5.85938E-3</v>
      </c>
      <c r="M841">
        <v>-4.57764E-3</v>
      </c>
      <c r="N841">
        <v>-1.6723600000000002E-2</v>
      </c>
      <c r="O841">
        <v>0.99981699999999996</v>
      </c>
      <c r="P841">
        <v>125.9</v>
      </c>
      <c r="Q841">
        <v>129.80000000000001</v>
      </c>
      <c r="R841">
        <v>122.1</v>
      </c>
      <c r="S841">
        <v>135.1</v>
      </c>
    </row>
    <row r="842" spans="1:19" x14ac:dyDescent="0.3">
      <c r="A842">
        <v>79427307136</v>
      </c>
      <c r="B842">
        <v>-0.94531299999999996</v>
      </c>
      <c r="C842">
        <v>-0.69531299999999996</v>
      </c>
      <c r="D842">
        <v>7.9492200000000004</v>
      </c>
      <c r="E842">
        <v>-0.11328100000000001</v>
      </c>
      <c r="F842">
        <v>-6.25E-2</v>
      </c>
      <c r="G842">
        <v>7.03125E-2</v>
      </c>
      <c r="H842">
        <v>0.49438500000000002</v>
      </c>
      <c r="I842">
        <v>-0.39965800000000001</v>
      </c>
      <c r="J842">
        <v>2.6665000000000001</v>
      </c>
      <c r="K842">
        <v>2.91309</v>
      </c>
      <c r="L842">
        <v>3.7841799999999998E-3</v>
      </c>
      <c r="M842">
        <v>-6.53076E-3</v>
      </c>
      <c r="N842">
        <v>-1.4831499999999999E-2</v>
      </c>
      <c r="O842">
        <v>0.99987800000000004</v>
      </c>
      <c r="P842">
        <v>121.8</v>
      </c>
      <c r="Q842">
        <v>108.7</v>
      </c>
      <c r="R842">
        <v>123.9</v>
      </c>
      <c r="S842">
        <v>121.7</v>
      </c>
    </row>
    <row r="843" spans="1:19" x14ac:dyDescent="0.3">
      <c r="A843">
        <v>79471160895</v>
      </c>
      <c r="B843">
        <v>-0.33203100000000002</v>
      </c>
      <c r="C843">
        <v>-0.80859400000000003</v>
      </c>
      <c r="D843">
        <v>7.1445299999999996</v>
      </c>
      <c r="E843">
        <v>-0.117188</v>
      </c>
      <c r="F843">
        <v>5.6640599999999999E-2</v>
      </c>
      <c r="G843">
        <v>6.4453099999999999E-2</v>
      </c>
      <c r="H843">
        <v>0.49438500000000002</v>
      </c>
      <c r="I843">
        <v>-0.39965800000000001</v>
      </c>
      <c r="J843">
        <v>2.6665000000000001</v>
      </c>
      <c r="K843">
        <v>2.91309</v>
      </c>
      <c r="L843">
        <v>2.0141600000000001E-3</v>
      </c>
      <c r="M843">
        <v>-5.1269499999999999E-3</v>
      </c>
      <c r="N843">
        <v>-1.3916E-2</v>
      </c>
      <c r="O843">
        <v>0.99987800000000004</v>
      </c>
      <c r="P843">
        <v>110.7</v>
      </c>
      <c r="Q843">
        <v>110</v>
      </c>
      <c r="R843">
        <v>123.8</v>
      </c>
      <c r="S843">
        <v>130.80000000000001</v>
      </c>
    </row>
    <row r="844" spans="1:19" x14ac:dyDescent="0.3">
      <c r="A844">
        <v>79519592286</v>
      </c>
      <c r="B844">
        <v>-0.101563</v>
      </c>
      <c r="C844">
        <v>-0.80859400000000003</v>
      </c>
      <c r="D844">
        <v>7.875</v>
      </c>
      <c r="E844">
        <v>0.197266</v>
      </c>
      <c r="F844">
        <v>5.2734400000000001E-2</v>
      </c>
      <c r="G844">
        <v>-8.2031300000000001E-2</v>
      </c>
      <c r="H844">
        <v>3.5644500000000003E-2</v>
      </c>
      <c r="I844">
        <v>2.92969E-3</v>
      </c>
      <c r="J844">
        <v>2.6875</v>
      </c>
      <c r="K844">
        <v>2.9624000000000001</v>
      </c>
      <c r="L844">
        <v>2.0141600000000001E-3</v>
      </c>
      <c r="M844">
        <v>-5.1269499999999999E-3</v>
      </c>
      <c r="N844">
        <v>-1.3916E-2</v>
      </c>
      <c r="O844">
        <v>0.99987800000000004</v>
      </c>
      <c r="P844">
        <v>127.9</v>
      </c>
      <c r="Q844">
        <v>94.2</v>
      </c>
      <c r="R844">
        <v>120.2</v>
      </c>
      <c r="S844">
        <v>136</v>
      </c>
    </row>
    <row r="845" spans="1:19" x14ac:dyDescent="0.3">
      <c r="A845">
        <v>80552307136</v>
      </c>
      <c r="B845">
        <v>-1.0234399999999999</v>
      </c>
      <c r="C845">
        <v>-2.3398400000000001</v>
      </c>
      <c r="D845">
        <v>8.9453099999999992</v>
      </c>
      <c r="E845">
        <v>-0.26953100000000002</v>
      </c>
      <c r="F845">
        <v>0.35156300000000001</v>
      </c>
      <c r="G845">
        <v>0.181641</v>
      </c>
      <c r="H845">
        <v>8.2031300000000001E-2</v>
      </c>
      <c r="I845">
        <v>-1.02539E-2</v>
      </c>
      <c r="J845">
        <v>2.5007299999999999</v>
      </c>
      <c r="K845">
        <v>3.1208499999999999</v>
      </c>
      <c r="L845">
        <v>-5.9204100000000001E-3</v>
      </c>
      <c r="M845">
        <v>-4.8828100000000002E-4</v>
      </c>
      <c r="N845">
        <v>-3.2775899999999997E-2</v>
      </c>
      <c r="O845">
        <v>0.99945099999999998</v>
      </c>
      <c r="P845">
        <v>53.4</v>
      </c>
      <c r="Q845">
        <v>97.2</v>
      </c>
      <c r="R845">
        <v>122.1</v>
      </c>
      <c r="S845">
        <v>127.9</v>
      </c>
    </row>
    <row r="846" spans="1:19" x14ac:dyDescent="0.3">
      <c r="A846">
        <v>80624572761</v>
      </c>
      <c r="B846">
        <v>-0.33203100000000002</v>
      </c>
      <c r="C846">
        <v>-0.38671899999999998</v>
      </c>
      <c r="D846">
        <v>7.8789100000000003</v>
      </c>
      <c r="E846">
        <v>0.228516</v>
      </c>
      <c r="F846">
        <v>1.3671900000000001E-2</v>
      </c>
      <c r="G846">
        <v>1.9531300000000001E-2</v>
      </c>
      <c r="H846">
        <v>2.5390599999999999E-2</v>
      </c>
      <c r="I846">
        <v>-5.85938E-3</v>
      </c>
      <c r="J846">
        <v>2.57104</v>
      </c>
      <c r="K846">
        <v>3.0642100000000001</v>
      </c>
      <c r="L846">
        <v>-2.2583E-3</v>
      </c>
      <c r="M846">
        <v>1.83105E-4</v>
      </c>
      <c r="N846">
        <v>-3.2348599999999998E-2</v>
      </c>
      <c r="O846">
        <v>0.99945099999999998</v>
      </c>
      <c r="P846">
        <v>130.19999999999999</v>
      </c>
      <c r="Q846">
        <v>133.1</v>
      </c>
      <c r="R846">
        <v>116.9</v>
      </c>
      <c r="S846">
        <v>129.19999999999999</v>
      </c>
    </row>
    <row r="847" spans="1:19" x14ac:dyDescent="0.3">
      <c r="A847">
        <v>80669799816</v>
      </c>
      <c r="B847">
        <v>-0.29296899999999998</v>
      </c>
      <c r="C847">
        <v>-0.38671899999999998</v>
      </c>
      <c r="D847">
        <v>6.9570299999999996</v>
      </c>
      <c r="E847">
        <v>-0.306641</v>
      </c>
      <c r="F847">
        <v>0.16992199999999999</v>
      </c>
      <c r="G847">
        <v>-4.2968800000000001E-2</v>
      </c>
      <c r="H847">
        <v>3.6621100000000001E-3</v>
      </c>
      <c r="I847">
        <v>-5.3710900000000002E-3</v>
      </c>
      <c r="J847">
        <v>2.6008300000000002</v>
      </c>
      <c r="K847">
        <v>3.0390600000000001</v>
      </c>
      <c r="L847">
        <v>-7.0800799999999999E-3</v>
      </c>
      <c r="M847">
        <v>3.5400399999999999E-3</v>
      </c>
      <c r="N847">
        <v>-3.40576E-2</v>
      </c>
      <c r="O847">
        <v>0.99939</v>
      </c>
      <c r="P847">
        <v>1.2</v>
      </c>
      <c r="Q847">
        <v>132.4</v>
      </c>
      <c r="R847">
        <v>124</v>
      </c>
      <c r="S847">
        <v>142.4</v>
      </c>
    </row>
    <row r="848" spans="1:19" x14ac:dyDescent="0.3">
      <c r="A848">
        <v>80718627941</v>
      </c>
      <c r="B848">
        <v>-1.0234399999999999</v>
      </c>
      <c r="C848">
        <v>7.4218800000000001E-2</v>
      </c>
      <c r="D848">
        <v>8.6796900000000008</v>
      </c>
      <c r="E848">
        <v>1.9531300000000001E-2</v>
      </c>
      <c r="F848">
        <v>-0.109375</v>
      </c>
      <c r="G848">
        <v>-0.228516</v>
      </c>
      <c r="H848">
        <v>-5.2490200000000001E-2</v>
      </c>
      <c r="I848">
        <v>2.4414100000000002E-4</v>
      </c>
      <c r="J848">
        <v>2.6528299999999998</v>
      </c>
      <c r="K848">
        <v>2.9934099999999999</v>
      </c>
      <c r="L848">
        <v>-7.0800799999999999E-3</v>
      </c>
      <c r="M848">
        <v>3.5400399999999999E-3</v>
      </c>
      <c r="N848">
        <v>-3.40576E-2</v>
      </c>
      <c r="O848">
        <v>0.99939</v>
      </c>
      <c r="P848">
        <v>122.3</v>
      </c>
      <c r="Q848">
        <v>133.1</v>
      </c>
      <c r="R848">
        <v>123.7</v>
      </c>
      <c r="S848">
        <v>137.4</v>
      </c>
    </row>
    <row r="849" spans="1:19" x14ac:dyDescent="0.3">
      <c r="A849">
        <v>80757629405</v>
      </c>
      <c r="B849">
        <v>1.3164100000000001</v>
      </c>
      <c r="C849">
        <v>0.33984399999999998</v>
      </c>
      <c r="D849">
        <v>7.4570299999999996</v>
      </c>
      <c r="E849">
        <v>0.40625</v>
      </c>
      <c r="F849">
        <v>-8.2031300000000001E-2</v>
      </c>
      <c r="G849">
        <v>-3.90625E-2</v>
      </c>
      <c r="H849">
        <v>-5.2490200000000001E-2</v>
      </c>
      <c r="I849">
        <v>2.4414100000000002E-4</v>
      </c>
      <c r="J849">
        <v>2.6528299999999998</v>
      </c>
      <c r="K849">
        <v>2.9934099999999999</v>
      </c>
      <c r="L849">
        <v>-5.9204100000000001E-3</v>
      </c>
      <c r="M849">
        <v>0</v>
      </c>
      <c r="N849">
        <v>-3.9306599999999997E-2</v>
      </c>
      <c r="O849">
        <v>0.99920699999999996</v>
      </c>
      <c r="P849">
        <v>30.5</v>
      </c>
      <c r="Q849">
        <v>136</v>
      </c>
      <c r="R849">
        <v>121.3</v>
      </c>
      <c r="S849">
        <v>139.80000000000001</v>
      </c>
    </row>
    <row r="850" spans="1:19" x14ac:dyDescent="0.3">
      <c r="A850">
        <v>80792327885</v>
      </c>
      <c r="B850">
        <v>2.1953100000000001</v>
      </c>
      <c r="C850">
        <v>1.45313</v>
      </c>
      <c r="D850">
        <v>7.6406299999999998</v>
      </c>
      <c r="E850">
        <v>0.40625</v>
      </c>
      <c r="F850">
        <v>-8.2031300000000001E-2</v>
      </c>
      <c r="G850">
        <v>-3.90625E-2</v>
      </c>
      <c r="H850">
        <v>-5.7128900000000003E-2</v>
      </c>
      <c r="I850">
        <v>-2.4414100000000002E-3</v>
      </c>
      <c r="J850">
        <v>2.66675</v>
      </c>
      <c r="K850">
        <v>2.9809600000000001</v>
      </c>
      <c r="L850">
        <v>1.4038099999999999E-3</v>
      </c>
      <c r="M850">
        <v>-6.1035199999999999E-4</v>
      </c>
      <c r="N850">
        <v>-4.02222E-2</v>
      </c>
      <c r="O850">
        <v>0.99920699999999996</v>
      </c>
      <c r="P850">
        <v>120.9</v>
      </c>
      <c r="Q850">
        <v>127.6</v>
      </c>
      <c r="R850">
        <v>123.6</v>
      </c>
      <c r="S850">
        <v>135.19999999999999</v>
      </c>
    </row>
    <row r="851" spans="1:19" x14ac:dyDescent="0.3">
      <c r="A851">
        <v>80828979504</v>
      </c>
      <c r="B851">
        <v>0.625</v>
      </c>
      <c r="C851">
        <v>0.30078100000000002</v>
      </c>
      <c r="D851">
        <v>11.125</v>
      </c>
      <c r="E851">
        <v>-3.125E-2</v>
      </c>
      <c r="F851">
        <v>0.228516</v>
      </c>
      <c r="G851">
        <v>0.14843799999999999</v>
      </c>
      <c r="H851">
        <v>2.4414100000000002E-4</v>
      </c>
      <c r="I851">
        <v>-1.4648400000000001E-2</v>
      </c>
      <c r="J851">
        <v>2.6218300000000001</v>
      </c>
      <c r="K851">
        <v>3.0209999999999999</v>
      </c>
      <c r="L851">
        <v>2.92969E-3</v>
      </c>
      <c r="M851">
        <v>3.90625E-3</v>
      </c>
      <c r="N851">
        <v>-3.62549E-2</v>
      </c>
      <c r="O851">
        <v>0.99932900000000002</v>
      </c>
      <c r="P851">
        <v>25.6</v>
      </c>
      <c r="Q851">
        <v>133.1</v>
      </c>
      <c r="R851">
        <v>121.5</v>
      </c>
      <c r="S851">
        <v>141</v>
      </c>
    </row>
    <row r="852" spans="1:19" x14ac:dyDescent="0.3">
      <c r="A852">
        <v>80874206545</v>
      </c>
      <c r="B852">
        <v>0.625</v>
      </c>
      <c r="C852">
        <v>0.41796899999999998</v>
      </c>
      <c r="D852">
        <v>11.0898</v>
      </c>
      <c r="E852">
        <v>0.32031300000000001</v>
      </c>
      <c r="F852">
        <v>3.7109400000000001E-2</v>
      </c>
      <c r="G852">
        <v>0.26757799999999998</v>
      </c>
      <c r="H852">
        <v>0.355713</v>
      </c>
      <c r="I852">
        <v>-0.28393600000000002</v>
      </c>
      <c r="J852">
        <v>2.5825200000000001</v>
      </c>
      <c r="K852">
        <v>3.0205099999999998</v>
      </c>
      <c r="L852">
        <v>8.3618200000000007E-3</v>
      </c>
      <c r="M852">
        <v>5.3100600000000001E-3</v>
      </c>
      <c r="N852">
        <v>-2.9602099999999999E-2</v>
      </c>
      <c r="O852">
        <v>0.99951199999999996</v>
      </c>
      <c r="P852">
        <v>109.1</v>
      </c>
      <c r="Q852">
        <v>132.4</v>
      </c>
      <c r="R852">
        <v>123.6</v>
      </c>
      <c r="S852">
        <v>131.1</v>
      </c>
    </row>
    <row r="853" spans="1:19" x14ac:dyDescent="0.3">
      <c r="A853">
        <v>80920623789</v>
      </c>
      <c r="B853">
        <v>0.73828099999999997</v>
      </c>
      <c r="C853">
        <v>-0.96093799999999996</v>
      </c>
      <c r="D853">
        <v>12.046900000000001</v>
      </c>
      <c r="E853">
        <v>0.111328</v>
      </c>
      <c r="F853">
        <v>3.5156300000000001E-2</v>
      </c>
      <c r="G853">
        <v>0.20507800000000001</v>
      </c>
      <c r="H853">
        <v>0.32983400000000002</v>
      </c>
      <c r="I853">
        <v>-0.27001999999999998</v>
      </c>
      <c r="J853">
        <v>2.61646</v>
      </c>
      <c r="K853">
        <v>2.9953599999999998</v>
      </c>
      <c r="L853">
        <v>8.3618200000000007E-3</v>
      </c>
      <c r="M853">
        <v>5.3100600000000001E-3</v>
      </c>
      <c r="N853">
        <v>-2.9602099999999999E-2</v>
      </c>
      <c r="O853">
        <v>0.99951199999999996</v>
      </c>
      <c r="P853">
        <v>105.9</v>
      </c>
      <c r="Q853">
        <v>134.4</v>
      </c>
      <c r="R853">
        <v>124.8</v>
      </c>
      <c r="S853">
        <v>138.30000000000001</v>
      </c>
    </row>
    <row r="854" spans="1:19" x14ac:dyDescent="0.3">
      <c r="A854">
        <v>80959686289</v>
      </c>
      <c r="B854">
        <v>0.28125</v>
      </c>
      <c r="C854">
        <v>0.109375</v>
      </c>
      <c r="D854">
        <v>11.2422</v>
      </c>
      <c r="E854">
        <v>0.12109399999999999</v>
      </c>
      <c r="F854">
        <v>6.6406300000000001E-2</v>
      </c>
      <c r="G854">
        <v>9.5703099999999999E-2</v>
      </c>
      <c r="H854">
        <v>0.32983400000000002</v>
      </c>
      <c r="I854">
        <v>-0.27001999999999998</v>
      </c>
      <c r="J854">
        <v>2.61646</v>
      </c>
      <c r="K854">
        <v>2.9953599999999998</v>
      </c>
      <c r="L854">
        <v>1.3671900000000001E-2</v>
      </c>
      <c r="M854">
        <v>5.85938E-3</v>
      </c>
      <c r="N854">
        <v>-2.47192E-2</v>
      </c>
      <c r="O854">
        <v>0.99957300000000004</v>
      </c>
      <c r="P854">
        <v>127</v>
      </c>
      <c r="Q854">
        <v>127.5</v>
      </c>
      <c r="R854">
        <v>120.4</v>
      </c>
      <c r="S854">
        <v>138.1</v>
      </c>
    </row>
    <row r="855" spans="1:19" x14ac:dyDescent="0.3">
      <c r="A855">
        <v>80999664315</v>
      </c>
      <c r="B855">
        <v>-0.67578099999999997</v>
      </c>
      <c r="C855">
        <v>0.14843799999999999</v>
      </c>
      <c r="D855">
        <v>11.9727</v>
      </c>
      <c r="E855">
        <v>3.90625E-2</v>
      </c>
      <c r="F855">
        <v>0.36328100000000002</v>
      </c>
      <c r="G855">
        <v>0.14453099999999999</v>
      </c>
      <c r="H855">
        <v>0.30029299999999998</v>
      </c>
      <c r="I855">
        <v>-0.26586900000000002</v>
      </c>
      <c r="J855">
        <v>2.66113</v>
      </c>
      <c r="K855">
        <v>2.9592299999999998</v>
      </c>
      <c r="L855">
        <v>1.7211899999999999E-2</v>
      </c>
      <c r="M855">
        <v>8.7280299999999995E-3</v>
      </c>
      <c r="N855">
        <v>-2.1850600000000001E-2</v>
      </c>
      <c r="O855">
        <v>0.99957300000000004</v>
      </c>
      <c r="P855">
        <v>104.7</v>
      </c>
      <c r="Q855">
        <v>134.5</v>
      </c>
      <c r="R855">
        <v>122.6</v>
      </c>
      <c r="S855">
        <v>144.9</v>
      </c>
    </row>
    <row r="856" spans="1:19" x14ac:dyDescent="0.3">
      <c r="A856">
        <v>81039123536</v>
      </c>
      <c r="B856">
        <v>-2.4765600000000001</v>
      </c>
      <c r="C856">
        <v>1.1835899999999999</v>
      </c>
      <c r="D856">
        <v>13.273400000000001</v>
      </c>
      <c r="E856">
        <v>3.90625E-2</v>
      </c>
      <c r="F856">
        <v>0.36328100000000002</v>
      </c>
      <c r="G856">
        <v>0.14453099999999999</v>
      </c>
      <c r="H856">
        <v>0.28613300000000003</v>
      </c>
      <c r="I856">
        <v>-0.258301</v>
      </c>
      <c r="J856">
        <v>2.6936</v>
      </c>
      <c r="K856">
        <v>2.93188</v>
      </c>
      <c r="L856">
        <v>1.7089799999999999E-2</v>
      </c>
      <c r="M856">
        <v>1.5991200000000001E-2</v>
      </c>
      <c r="N856">
        <v>-1.8493699999999998E-2</v>
      </c>
      <c r="O856">
        <v>0.99957300000000004</v>
      </c>
      <c r="P856">
        <v>128.5</v>
      </c>
      <c r="Q856">
        <v>132.6</v>
      </c>
      <c r="R856">
        <v>124.6</v>
      </c>
      <c r="S856">
        <v>129.4</v>
      </c>
    </row>
    <row r="857" spans="1:19" x14ac:dyDescent="0.3">
      <c r="A857">
        <v>82075744636</v>
      </c>
      <c r="B857">
        <v>-2.7343800000000001E-2</v>
      </c>
      <c r="C857">
        <v>-0.46484399999999998</v>
      </c>
      <c r="D857">
        <v>12.894500000000001</v>
      </c>
      <c r="E857">
        <v>0.17968799999999999</v>
      </c>
      <c r="F857">
        <v>-0.26953100000000002</v>
      </c>
      <c r="G857">
        <v>4.8828099999999999E-2</v>
      </c>
      <c r="H857">
        <v>0.29833999999999999</v>
      </c>
      <c r="I857">
        <v>-0.22143599999999999</v>
      </c>
      <c r="J857">
        <v>2.6738300000000002</v>
      </c>
      <c r="K857">
        <v>2.9519000000000002</v>
      </c>
      <c r="L857">
        <v>1.01929E-2</v>
      </c>
      <c r="M857">
        <v>9.2773400000000002E-3</v>
      </c>
      <c r="N857">
        <v>-9.8266599999999992E-3</v>
      </c>
      <c r="O857">
        <v>0.99987800000000004</v>
      </c>
      <c r="P857">
        <v>81.2</v>
      </c>
      <c r="Q857">
        <v>140.9</v>
      </c>
      <c r="R857">
        <v>118.3</v>
      </c>
      <c r="S857">
        <v>142</v>
      </c>
    </row>
    <row r="858" spans="1:19" x14ac:dyDescent="0.3">
      <c r="A858">
        <v>82139739991</v>
      </c>
      <c r="B858">
        <v>0.24218799999999999</v>
      </c>
      <c r="C858">
        <v>0.72265599999999997</v>
      </c>
      <c r="D858">
        <v>11.707000000000001</v>
      </c>
      <c r="E858">
        <v>0.17968799999999999</v>
      </c>
      <c r="F858">
        <v>-0.26953100000000002</v>
      </c>
      <c r="G858">
        <v>4.8828099999999999E-2</v>
      </c>
      <c r="H858">
        <v>0.28759800000000002</v>
      </c>
      <c r="I858">
        <v>-0.22412099999999999</v>
      </c>
      <c r="J858">
        <v>2.8366699999999998</v>
      </c>
      <c r="K858">
        <v>2.7966299999999999</v>
      </c>
      <c r="L858">
        <v>1.32446E-2</v>
      </c>
      <c r="M858">
        <v>3.0517600000000001E-3</v>
      </c>
      <c r="N858">
        <v>-8.1787100000000005E-3</v>
      </c>
      <c r="O858">
        <v>0.99987800000000004</v>
      </c>
      <c r="P858">
        <v>135.9</v>
      </c>
      <c r="Q858">
        <v>133.30000000000001</v>
      </c>
      <c r="R858">
        <v>124.8</v>
      </c>
      <c r="S858">
        <v>144.30000000000001</v>
      </c>
    </row>
    <row r="859" spans="1:19" x14ac:dyDescent="0.3">
      <c r="A859">
        <v>82182006841</v>
      </c>
      <c r="B859">
        <v>0.24218799999999999</v>
      </c>
      <c r="C859">
        <v>-0.578125</v>
      </c>
      <c r="D859">
        <v>12.273400000000001</v>
      </c>
      <c r="E859">
        <v>-0.25195299999999998</v>
      </c>
      <c r="F859">
        <v>9.5703099999999999E-2</v>
      </c>
      <c r="G859">
        <v>3.3203099999999999E-2</v>
      </c>
      <c r="H859">
        <v>0.275146</v>
      </c>
      <c r="I859">
        <v>-0.22680700000000001</v>
      </c>
      <c r="J859">
        <v>2.8415499999999998</v>
      </c>
      <c r="K859">
        <v>2.7924799999999999</v>
      </c>
      <c r="L859">
        <v>1.05591E-2</v>
      </c>
      <c r="M859">
        <v>3.9672900000000001E-3</v>
      </c>
      <c r="N859">
        <v>-6.7138700000000003E-3</v>
      </c>
      <c r="O859">
        <v>0.99993900000000002</v>
      </c>
      <c r="P859">
        <v>138.19999999999999</v>
      </c>
      <c r="Q859">
        <v>134.80000000000001</v>
      </c>
      <c r="R859">
        <v>126.8</v>
      </c>
      <c r="S859">
        <v>144.5</v>
      </c>
    </row>
    <row r="860" spans="1:19" x14ac:dyDescent="0.3">
      <c r="A860">
        <v>82217346199</v>
      </c>
      <c r="B860">
        <v>-1.0585899999999999</v>
      </c>
      <c r="C860">
        <v>-0.19531299999999999</v>
      </c>
      <c r="D860">
        <v>13.6563</v>
      </c>
      <c r="E860">
        <v>0.21875</v>
      </c>
      <c r="F860">
        <v>-0.212891</v>
      </c>
      <c r="G860">
        <v>-1.95313E-3</v>
      </c>
      <c r="H860">
        <v>0.26367200000000002</v>
      </c>
      <c r="I860">
        <v>-0.22924800000000001</v>
      </c>
      <c r="J860">
        <v>2.8527800000000001</v>
      </c>
      <c r="K860">
        <v>2.7819799999999999</v>
      </c>
      <c r="L860">
        <v>1.70288E-2</v>
      </c>
      <c r="M860">
        <v>-2.7465800000000002E-3</v>
      </c>
      <c r="N860">
        <v>-6.6528300000000002E-3</v>
      </c>
      <c r="O860">
        <v>0.99981699999999996</v>
      </c>
      <c r="P860">
        <v>125.4</v>
      </c>
      <c r="Q860">
        <v>135.69999999999999</v>
      </c>
      <c r="R860">
        <v>129.4</v>
      </c>
      <c r="S860">
        <v>144.80000000000001</v>
      </c>
    </row>
    <row r="861" spans="1:19" x14ac:dyDescent="0.3">
      <c r="A861">
        <v>82266052252</v>
      </c>
      <c r="B861">
        <v>-1.2539100000000001</v>
      </c>
      <c r="C861">
        <v>3.63672</v>
      </c>
      <c r="D861">
        <v>8.3007799999999996</v>
      </c>
      <c r="E861">
        <v>9.7656300000000001E-2</v>
      </c>
      <c r="F861">
        <v>-0.41015600000000002</v>
      </c>
      <c r="G861">
        <v>0.103516</v>
      </c>
      <c r="H861">
        <v>0.26367200000000002</v>
      </c>
      <c r="I861">
        <v>-0.22924800000000001</v>
      </c>
      <c r="J861">
        <v>2.8527800000000001</v>
      </c>
      <c r="K861">
        <v>2.7819799999999999</v>
      </c>
      <c r="L861">
        <v>1.70288E-2</v>
      </c>
      <c r="M861">
        <v>-2.7465800000000002E-3</v>
      </c>
      <c r="N861">
        <v>-6.6528300000000002E-3</v>
      </c>
      <c r="O861">
        <v>0.99981699999999996</v>
      </c>
      <c r="P861">
        <v>127.9</v>
      </c>
      <c r="Q861">
        <v>137.6</v>
      </c>
      <c r="R861">
        <v>126.2</v>
      </c>
      <c r="S861">
        <v>145.9</v>
      </c>
    </row>
    <row r="862" spans="1:19" x14ac:dyDescent="0.3">
      <c r="A862">
        <v>82299163823</v>
      </c>
      <c r="B862">
        <v>-0.101563</v>
      </c>
      <c r="C862">
        <v>1.10547</v>
      </c>
      <c r="D862">
        <v>6.9140600000000001</v>
      </c>
      <c r="E862">
        <v>-0.25</v>
      </c>
      <c r="F862">
        <v>0.17968799999999999</v>
      </c>
      <c r="G862">
        <v>0.25</v>
      </c>
      <c r="H862">
        <v>0.29052699999999998</v>
      </c>
      <c r="I862">
        <v>-0.199463</v>
      </c>
      <c r="J862">
        <v>2.8183600000000002</v>
      </c>
      <c r="K862">
        <v>2.8164099999999999</v>
      </c>
      <c r="L862">
        <v>1.4831499999999999E-2</v>
      </c>
      <c r="M862">
        <v>-1.01318E-2</v>
      </c>
      <c r="N862">
        <v>-3.2959E-3</v>
      </c>
      <c r="O862">
        <v>0.99981699999999996</v>
      </c>
      <c r="P862">
        <v>141.9</v>
      </c>
      <c r="Q862">
        <v>131</v>
      </c>
      <c r="R862">
        <v>123.7</v>
      </c>
      <c r="S862">
        <v>146</v>
      </c>
    </row>
    <row r="863" spans="1:19" x14ac:dyDescent="0.3">
      <c r="A863">
        <v>82340240484</v>
      </c>
      <c r="B863">
        <v>-0.52343799999999996</v>
      </c>
      <c r="C863">
        <v>-0.50390599999999997</v>
      </c>
      <c r="D863">
        <v>8.1054700000000004</v>
      </c>
      <c r="E863">
        <v>-0.25</v>
      </c>
      <c r="F863">
        <v>0.17968799999999999</v>
      </c>
      <c r="G863">
        <v>0.25</v>
      </c>
      <c r="H863">
        <v>0.31201200000000001</v>
      </c>
      <c r="I863">
        <v>-0.17871100000000001</v>
      </c>
      <c r="J863">
        <v>2.7922400000000001</v>
      </c>
      <c r="K863">
        <v>2.8415499999999998</v>
      </c>
      <c r="L863">
        <v>1.1230499999999999E-2</v>
      </c>
      <c r="M863">
        <v>-7.14111E-3</v>
      </c>
      <c r="N863">
        <v>3.0517600000000001E-3</v>
      </c>
      <c r="O863">
        <v>0.99987800000000004</v>
      </c>
      <c r="P863">
        <v>134</v>
      </c>
      <c r="Q863">
        <v>137.69999999999999</v>
      </c>
      <c r="R863">
        <v>126.2</v>
      </c>
      <c r="S863">
        <v>144.9</v>
      </c>
    </row>
    <row r="864" spans="1:19" x14ac:dyDescent="0.3">
      <c r="A864">
        <v>82376068116</v>
      </c>
      <c r="B864">
        <v>5.0781300000000001E-2</v>
      </c>
      <c r="C864">
        <v>-0.61718799999999996</v>
      </c>
      <c r="D864">
        <v>8.8671900000000008</v>
      </c>
      <c r="E864">
        <v>-5.0781300000000001E-2</v>
      </c>
      <c r="F864">
        <v>0.17968799999999999</v>
      </c>
      <c r="G864">
        <v>0.228516</v>
      </c>
      <c r="H864">
        <v>0.32714799999999999</v>
      </c>
      <c r="I864">
        <v>-0.16552700000000001</v>
      </c>
      <c r="J864">
        <v>2.7766099999999998</v>
      </c>
      <c r="K864">
        <v>2.8559600000000001</v>
      </c>
      <c r="L864">
        <v>9.3994100000000004E-3</v>
      </c>
      <c r="M864">
        <v>-2.6855500000000001E-3</v>
      </c>
      <c r="N864">
        <v>8.1787100000000005E-3</v>
      </c>
      <c r="O864">
        <v>0.99993900000000002</v>
      </c>
      <c r="P864">
        <v>142.6</v>
      </c>
      <c r="Q864">
        <v>133</v>
      </c>
      <c r="R864">
        <v>123.3</v>
      </c>
      <c r="S864">
        <v>136.30000000000001</v>
      </c>
    </row>
    <row r="865" spans="1:19" x14ac:dyDescent="0.3">
      <c r="A865">
        <v>82424987795</v>
      </c>
      <c r="B865">
        <v>-0.484375</v>
      </c>
      <c r="C865">
        <v>-1.07813</v>
      </c>
      <c r="D865">
        <v>9.3320299999999996</v>
      </c>
      <c r="E865">
        <v>-0.15429699999999999</v>
      </c>
      <c r="F865">
        <v>7.4218800000000001E-2</v>
      </c>
      <c r="G865">
        <v>0.107422</v>
      </c>
      <c r="H865">
        <v>0.308838</v>
      </c>
      <c r="I865">
        <v>-0.18237300000000001</v>
      </c>
      <c r="J865">
        <v>2.80518</v>
      </c>
      <c r="K865">
        <v>2.8288600000000002</v>
      </c>
      <c r="L865">
        <v>7.0190399999999998E-3</v>
      </c>
      <c r="M865">
        <v>-2.0752000000000001E-3</v>
      </c>
      <c r="N865">
        <v>1.08643E-2</v>
      </c>
      <c r="O865">
        <v>0.99993900000000002</v>
      </c>
      <c r="P865">
        <v>138.19999999999999</v>
      </c>
      <c r="Q865">
        <v>135.9</v>
      </c>
      <c r="R865">
        <v>128.4</v>
      </c>
      <c r="S865">
        <v>133.6</v>
      </c>
    </row>
    <row r="866" spans="1:19" x14ac:dyDescent="0.3">
      <c r="A866">
        <v>82466064456</v>
      </c>
      <c r="B866">
        <v>-6.6406300000000001E-2</v>
      </c>
      <c r="C866">
        <v>-0.61718799999999996</v>
      </c>
      <c r="D866">
        <v>8.3320299999999996</v>
      </c>
      <c r="E866">
        <v>3.125E-2</v>
      </c>
      <c r="F866">
        <v>-0.17578099999999999</v>
      </c>
      <c r="G866">
        <v>3.3203099999999999E-2</v>
      </c>
      <c r="H866">
        <v>0.308838</v>
      </c>
      <c r="I866">
        <v>-0.18237300000000001</v>
      </c>
      <c r="J866">
        <v>2.80518</v>
      </c>
      <c r="K866">
        <v>2.8288600000000002</v>
      </c>
      <c r="L866">
        <v>7.0190399999999998E-3</v>
      </c>
      <c r="M866">
        <v>-2.0752000000000001E-3</v>
      </c>
      <c r="N866">
        <v>1.08643E-2</v>
      </c>
      <c r="O866">
        <v>0.99993900000000002</v>
      </c>
      <c r="P866">
        <v>138.19999999999999</v>
      </c>
      <c r="Q866">
        <v>135.1</v>
      </c>
      <c r="R866">
        <v>124.5</v>
      </c>
      <c r="S866">
        <v>132.69999999999999</v>
      </c>
    </row>
    <row r="867" spans="1:19" x14ac:dyDescent="0.3">
      <c r="A867">
        <v>82505035402</v>
      </c>
      <c r="B867">
        <v>0.47265600000000002</v>
      </c>
      <c r="C867">
        <v>-0.27343800000000001</v>
      </c>
      <c r="D867">
        <v>7.8398399999999997</v>
      </c>
      <c r="E867">
        <v>-8.3984400000000001E-2</v>
      </c>
      <c r="F867">
        <v>-6.8359400000000001E-2</v>
      </c>
      <c r="G867">
        <v>-2.7343800000000001E-2</v>
      </c>
      <c r="H867">
        <v>0.29150399999999999</v>
      </c>
      <c r="I867">
        <v>-0.19628899999999999</v>
      </c>
      <c r="J867">
        <v>2.8256800000000002</v>
      </c>
      <c r="K867">
        <v>2.8093300000000001</v>
      </c>
      <c r="L867">
        <v>6.7749000000000004E-3</v>
      </c>
      <c r="M867">
        <v>-5.9204100000000001E-3</v>
      </c>
      <c r="N867">
        <v>1.15356E-2</v>
      </c>
      <c r="O867">
        <v>0.99987800000000004</v>
      </c>
      <c r="P867">
        <v>135</v>
      </c>
      <c r="Q867">
        <v>135.9</v>
      </c>
      <c r="R867">
        <v>127.5</v>
      </c>
      <c r="S867">
        <v>141</v>
      </c>
    </row>
    <row r="868" spans="1:19" x14ac:dyDescent="0.3">
      <c r="A868">
        <v>82544921875</v>
      </c>
      <c r="B868">
        <v>0.28125</v>
      </c>
      <c r="C868">
        <v>-0.65625</v>
      </c>
      <c r="D868">
        <v>9.1328099999999992</v>
      </c>
      <c r="E868">
        <v>0.11328100000000001</v>
      </c>
      <c r="F868">
        <v>-0.181641</v>
      </c>
      <c r="G868">
        <v>-0.19531299999999999</v>
      </c>
      <c r="H868">
        <v>0.25854500000000002</v>
      </c>
      <c r="I868">
        <v>-0.219971</v>
      </c>
      <c r="J868">
        <v>2.8679199999999998</v>
      </c>
      <c r="K868">
        <v>2.7675800000000002</v>
      </c>
      <c r="L868">
        <v>3.9672900000000001E-3</v>
      </c>
      <c r="M868">
        <v>-8.1176800000000004E-3</v>
      </c>
      <c r="N868">
        <v>1.01318E-2</v>
      </c>
      <c r="O868">
        <v>0.99987800000000004</v>
      </c>
      <c r="P868">
        <v>141</v>
      </c>
      <c r="Q868">
        <v>134.80000000000001</v>
      </c>
      <c r="R868">
        <v>128.19999999999999</v>
      </c>
      <c r="S868">
        <v>143.69999999999999</v>
      </c>
    </row>
    <row r="869" spans="1:19" x14ac:dyDescent="0.3">
      <c r="A869">
        <v>82586334234</v>
      </c>
      <c r="B869">
        <v>0.85546900000000003</v>
      </c>
      <c r="C869">
        <v>0.875</v>
      </c>
      <c r="D869">
        <v>9.8281299999999998</v>
      </c>
      <c r="E869">
        <v>0.11328100000000001</v>
      </c>
      <c r="F869">
        <v>-0.181641</v>
      </c>
      <c r="G869">
        <v>-0.19531299999999999</v>
      </c>
      <c r="H869">
        <v>0.24194299999999999</v>
      </c>
      <c r="I869">
        <v>-0.23291000000000001</v>
      </c>
      <c r="J869">
        <v>2.8896500000000001</v>
      </c>
      <c r="K869">
        <v>2.7453599999999998</v>
      </c>
      <c r="L869">
        <v>3.6621100000000001E-3</v>
      </c>
      <c r="M869">
        <v>-1.2146000000000001E-2</v>
      </c>
      <c r="N869">
        <v>5.3710900000000002E-3</v>
      </c>
      <c r="O869">
        <v>0.99987800000000004</v>
      </c>
      <c r="P869">
        <v>138.9</v>
      </c>
      <c r="Q869">
        <v>137.80000000000001</v>
      </c>
      <c r="R869">
        <v>126.8</v>
      </c>
      <c r="S869">
        <v>143.5</v>
      </c>
    </row>
    <row r="870" spans="1:19" x14ac:dyDescent="0.3">
      <c r="A870">
        <v>82622833262</v>
      </c>
      <c r="B870">
        <v>1.54297</v>
      </c>
      <c r="C870">
        <v>1.03125</v>
      </c>
      <c r="D870">
        <v>10.398400000000001</v>
      </c>
      <c r="E870">
        <v>-6.6406300000000001E-2</v>
      </c>
      <c r="F870">
        <v>-0.240234</v>
      </c>
      <c r="G870">
        <v>-0.117188</v>
      </c>
      <c r="H870">
        <v>0.246582</v>
      </c>
      <c r="I870">
        <v>-0.23461899999999999</v>
      </c>
      <c r="J870">
        <v>2.8864700000000001</v>
      </c>
      <c r="K870">
        <v>2.7480500000000001</v>
      </c>
      <c r="L870">
        <v>9.1552699999999996E-4</v>
      </c>
      <c r="M870">
        <v>-1.6174299999999999E-2</v>
      </c>
      <c r="N870">
        <v>2.6855500000000001E-3</v>
      </c>
      <c r="O870">
        <v>0.99987800000000004</v>
      </c>
      <c r="P870">
        <v>130.6</v>
      </c>
      <c r="Q870">
        <v>132.9</v>
      </c>
      <c r="R870">
        <v>128.69999999999999</v>
      </c>
      <c r="S870">
        <v>136.6</v>
      </c>
    </row>
    <row r="871" spans="1:19" x14ac:dyDescent="0.3">
      <c r="A871">
        <v>82671600351</v>
      </c>
      <c r="B871">
        <v>1.1601600000000001</v>
      </c>
      <c r="C871">
        <v>-0.578125</v>
      </c>
      <c r="D871">
        <v>11.9297</v>
      </c>
      <c r="E871">
        <v>-0.41015600000000002</v>
      </c>
      <c r="F871">
        <v>4.8828099999999999E-2</v>
      </c>
      <c r="G871">
        <v>-8.9843800000000001E-2</v>
      </c>
      <c r="H871">
        <v>0.26416000000000001</v>
      </c>
      <c r="I871">
        <v>-0.22924800000000001</v>
      </c>
      <c r="J871">
        <v>2.8598599999999998</v>
      </c>
      <c r="K871">
        <v>2.7746599999999999</v>
      </c>
      <c r="L871">
        <v>-6.2255899999999996E-3</v>
      </c>
      <c r="M871">
        <v>-1.6052199999999999E-2</v>
      </c>
      <c r="N871">
        <v>5.49316E-4</v>
      </c>
      <c r="O871">
        <v>0.99987800000000004</v>
      </c>
      <c r="P871">
        <v>133.80000000000001</v>
      </c>
      <c r="Q871">
        <v>138.6</v>
      </c>
      <c r="R871">
        <v>126.2</v>
      </c>
      <c r="S871">
        <v>126.1</v>
      </c>
    </row>
    <row r="872" spans="1:19" x14ac:dyDescent="0.3">
      <c r="A872">
        <v>82718017581</v>
      </c>
      <c r="B872">
        <v>0.77734400000000003</v>
      </c>
      <c r="C872">
        <v>-0.84765599999999997</v>
      </c>
      <c r="D872">
        <v>11.7422</v>
      </c>
      <c r="E872">
        <v>0.17382800000000001</v>
      </c>
      <c r="F872">
        <v>-0.134766</v>
      </c>
      <c r="G872">
        <v>-0.16406299999999999</v>
      </c>
      <c r="H872">
        <v>0.26245099999999999</v>
      </c>
      <c r="I872">
        <v>-0.23828099999999999</v>
      </c>
      <c r="J872">
        <v>2.8527800000000001</v>
      </c>
      <c r="K872">
        <v>2.78125</v>
      </c>
      <c r="L872">
        <v>-4.4555699999999998E-3</v>
      </c>
      <c r="M872">
        <v>-1.7578099999999999E-2</v>
      </c>
      <c r="N872">
        <v>-3.8452099999999999E-3</v>
      </c>
      <c r="O872">
        <v>0.99981699999999996</v>
      </c>
      <c r="P872">
        <v>116.8</v>
      </c>
      <c r="Q872">
        <v>136.4</v>
      </c>
      <c r="R872">
        <v>121.3</v>
      </c>
      <c r="S872">
        <v>137.1</v>
      </c>
    </row>
    <row r="873" spans="1:19" x14ac:dyDescent="0.3">
      <c r="A873">
        <v>82766143806</v>
      </c>
      <c r="B873">
        <v>0.28125</v>
      </c>
      <c r="C873">
        <v>0.1875</v>
      </c>
      <c r="D873">
        <v>12.773400000000001</v>
      </c>
      <c r="E873">
        <v>5.6640599999999999E-2</v>
      </c>
      <c r="F873">
        <v>9.1796900000000001E-2</v>
      </c>
      <c r="G873">
        <v>-0.240234</v>
      </c>
      <c r="H873">
        <v>0.26245099999999999</v>
      </c>
      <c r="I873">
        <v>-0.23828099999999999</v>
      </c>
      <c r="J873">
        <v>2.8527800000000001</v>
      </c>
      <c r="K873">
        <v>2.78125</v>
      </c>
      <c r="L873">
        <v>-4.4555699999999998E-3</v>
      </c>
      <c r="M873">
        <v>-1.7578099999999999E-2</v>
      </c>
      <c r="N873">
        <v>-3.8452099999999999E-3</v>
      </c>
      <c r="O873">
        <v>0.99981699999999996</v>
      </c>
      <c r="P873">
        <v>124.5</v>
      </c>
      <c r="Q873">
        <v>138</v>
      </c>
      <c r="R873">
        <v>131.30000000000001</v>
      </c>
      <c r="S873">
        <v>146.4</v>
      </c>
    </row>
    <row r="874" spans="1:19" x14ac:dyDescent="0.3">
      <c r="A874">
        <v>82804901126</v>
      </c>
      <c r="B874">
        <v>0.546875</v>
      </c>
      <c r="C874">
        <v>1.6796899999999999</v>
      </c>
      <c r="D874">
        <v>11.585900000000001</v>
      </c>
      <c r="E874">
        <v>-5.0781300000000001E-2</v>
      </c>
      <c r="F874">
        <v>-7.4218800000000001E-2</v>
      </c>
      <c r="G874">
        <v>-8.2031300000000001E-2</v>
      </c>
      <c r="H874">
        <v>0.259766</v>
      </c>
      <c r="I874">
        <v>-0.24682599999999999</v>
      </c>
      <c r="J874">
        <v>2.8432599999999999</v>
      </c>
      <c r="K874">
        <v>2.79053</v>
      </c>
      <c r="L874">
        <v>-2.0141600000000001E-3</v>
      </c>
      <c r="M874">
        <v>-1.65405E-2</v>
      </c>
      <c r="N874">
        <v>-9.3994100000000004E-3</v>
      </c>
      <c r="O874">
        <v>0.99981699999999996</v>
      </c>
      <c r="P874">
        <v>138.30000000000001</v>
      </c>
      <c r="Q874">
        <v>127.2</v>
      </c>
      <c r="R874">
        <v>126</v>
      </c>
      <c r="S874">
        <v>137.4</v>
      </c>
    </row>
    <row r="875" spans="1:19" x14ac:dyDescent="0.3">
      <c r="A875">
        <v>82841217046</v>
      </c>
      <c r="B875">
        <v>1.04688</v>
      </c>
      <c r="C875">
        <v>1.03125</v>
      </c>
      <c r="D875">
        <v>10.4375</v>
      </c>
      <c r="E875">
        <v>-5.0781300000000001E-2</v>
      </c>
      <c r="F875">
        <v>-7.4218800000000001E-2</v>
      </c>
      <c r="G875">
        <v>-8.2031300000000001E-2</v>
      </c>
      <c r="H875">
        <v>0.269287</v>
      </c>
      <c r="I875">
        <v>-0.237793</v>
      </c>
      <c r="J875">
        <v>2.8125</v>
      </c>
      <c r="K875">
        <v>2.8215300000000001</v>
      </c>
      <c r="L875">
        <v>-3.1127899999999998E-3</v>
      </c>
      <c r="M875">
        <v>-1.7822299999999999E-2</v>
      </c>
      <c r="N875">
        <v>-1.0986299999999999E-2</v>
      </c>
      <c r="O875">
        <v>0.99975599999999998</v>
      </c>
      <c r="P875">
        <v>126.8</v>
      </c>
      <c r="Q875">
        <v>132.30000000000001</v>
      </c>
      <c r="R875">
        <v>129.4</v>
      </c>
      <c r="S875">
        <v>140.9</v>
      </c>
    </row>
    <row r="876" spans="1:19" x14ac:dyDescent="0.3">
      <c r="A876">
        <v>82880767834</v>
      </c>
      <c r="B876">
        <v>-0.33203100000000002</v>
      </c>
      <c r="C876">
        <v>-0.15625</v>
      </c>
      <c r="D876">
        <v>9.5585900000000006</v>
      </c>
      <c r="E876">
        <v>-8.0078099999999999E-2</v>
      </c>
      <c r="F876">
        <v>-3.5156300000000001E-2</v>
      </c>
      <c r="G876">
        <v>0.146484</v>
      </c>
      <c r="H876">
        <v>0.28808600000000001</v>
      </c>
      <c r="I876">
        <v>-0.22509799999999999</v>
      </c>
      <c r="J876">
        <v>2.77271</v>
      </c>
      <c r="K876">
        <v>2.8596200000000001</v>
      </c>
      <c r="L876">
        <v>-5.7372999999999999E-3</v>
      </c>
      <c r="M876">
        <v>-1.8249499999999998E-2</v>
      </c>
      <c r="N876">
        <v>-7.4462900000000004E-3</v>
      </c>
      <c r="O876">
        <v>0.99981699999999996</v>
      </c>
      <c r="P876">
        <v>132.5</v>
      </c>
      <c r="Q876">
        <v>128.5</v>
      </c>
      <c r="R876">
        <v>129.69999999999999</v>
      </c>
      <c r="S876">
        <v>142.1</v>
      </c>
    </row>
    <row r="877" spans="1:19" x14ac:dyDescent="0.3">
      <c r="A877">
        <v>82915710458</v>
      </c>
      <c r="B877">
        <v>-1.13672</v>
      </c>
      <c r="C877">
        <v>-1.0390600000000001</v>
      </c>
      <c r="D877">
        <v>7.8359399999999999</v>
      </c>
      <c r="E877">
        <v>-0.234375</v>
      </c>
      <c r="F877">
        <v>0.177734</v>
      </c>
      <c r="G877">
        <v>6.4453099999999999E-2</v>
      </c>
      <c r="H877">
        <v>0.28930699999999998</v>
      </c>
      <c r="I877">
        <v>-0.23266600000000001</v>
      </c>
      <c r="J877">
        <v>2.7619600000000002</v>
      </c>
      <c r="K877">
        <v>2.86938</v>
      </c>
      <c r="L877">
        <v>-8.4228500000000008E-3</v>
      </c>
      <c r="M877">
        <v>-1.5625E-2</v>
      </c>
      <c r="N877">
        <v>-6.2255899999999996E-3</v>
      </c>
      <c r="O877">
        <v>0.99981699999999996</v>
      </c>
      <c r="P877">
        <v>131.5</v>
      </c>
      <c r="Q877">
        <v>136.9</v>
      </c>
      <c r="R877">
        <v>130.19999999999999</v>
      </c>
      <c r="S877">
        <v>151.6</v>
      </c>
    </row>
    <row r="878" spans="1:19" x14ac:dyDescent="0.3">
      <c r="A878">
        <v>82966217046</v>
      </c>
      <c r="B878">
        <v>-0.984375</v>
      </c>
      <c r="C878">
        <v>-1.7265600000000001</v>
      </c>
      <c r="D878">
        <v>7.6054700000000004</v>
      </c>
      <c r="E878">
        <v>0.322266</v>
      </c>
      <c r="F878">
        <v>-1.7578099999999999E-2</v>
      </c>
      <c r="G878">
        <v>-0.14843799999999999</v>
      </c>
      <c r="H878">
        <v>0.246582</v>
      </c>
      <c r="I878">
        <v>-0.271729</v>
      </c>
      <c r="J878">
        <v>2.8110400000000002</v>
      </c>
      <c r="K878">
        <v>2.8220200000000002</v>
      </c>
      <c r="L878">
        <v>-8.4228500000000008E-3</v>
      </c>
      <c r="M878">
        <v>-1.5625E-2</v>
      </c>
      <c r="N878">
        <v>-6.2255899999999996E-3</v>
      </c>
      <c r="O878">
        <v>0.99981699999999996</v>
      </c>
      <c r="P878">
        <v>132.4</v>
      </c>
      <c r="Q878">
        <v>132.6</v>
      </c>
      <c r="R878">
        <v>130.6</v>
      </c>
      <c r="S878">
        <v>130.5</v>
      </c>
    </row>
    <row r="879" spans="1:19" x14ac:dyDescent="0.3">
      <c r="A879">
        <v>83004882812</v>
      </c>
      <c r="B879">
        <v>0.16406299999999999</v>
      </c>
      <c r="C879">
        <v>-0.117188</v>
      </c>
      <c r="D879">
        <v>7.2578100000000001</v>
      </c>
      <c r="E879">
        <v>0.111328</v>
      </c>
      <c r="F879">
        <v>0.14843799999999999</v>
      </c>
      <c r="G879">
        <v>-0.109375</v>
      </c>
      <c r="H879">
        <v>0.246582</v>
      </c>
      <c r="I879">
        <v>-0.271729</v>
      </c>
      <c r="J879">
        <v>2.8110400000000002</v>
      </c>
      <c r="K879">
        <v>2.8220200000000002</v>
      </c>
      <c r="L879">
        <v>-9.7656299999999995E-4</v>
      </c>
      <c r="M879">
        <v>-1.54419E-2</v>
      </c>
      <c r="N879">
        <v>-9.2773400000000002E-3</v>
      </c>
      <c r="O879">
        <v>0.99981699999999996</v>
      </c>
      <c r="P879">
        <v>138.1</v>
      </c>
      <c r="Q879">
        <v>134</v>
      </c>
      <c r="R879">
        <v>130.19999999999999</v>
      </c>
      <c r="S879">
        <v>141.9</v>
      </c>
    </row>
    <row r="880" spans="1:19" x14ac:dyDescent="0.3">
      <c r="A880">
        <v>83041015625</v>
      </c>
      <c r="B880">
        <v>-0.140625</v>
      </c>
      <c r="C880">
        <v>0.14843799999999999</v>
      </c>
      <c r="D880">
        <v>8.8281299999999998</v>
      </c>
      <c r="E880">
        <v>1.3671900000000001E-2</v>
      </c>
      <c r="F880">
        <v>8.59375E-2</v>
      </c>
      <c r="G880">
        <v>-0.117188</v>
      </c>
      <c r="H880">
        <v>0.20971699999999999</v>
      </c>
      <c r="I880">
        <v>-0.29052699999999998</v>
      </c>
      <c r="J880">
        <v>2.8393600000000001</v>
      </c>
      <c r="K880">
        <v>2.7944300000000002</v>
      </c>
      <c r="L880">
        <v>2.8686499999999999E-3</v>
      </c>
      <c r="M880">
        <v>-1.2207000000000001E-2</v>
      </c>
      <c r="N880">
        <v>-1.2023900000000001E-2</v>
      </c>
      <c r="O880">
        <v>0.99987800000000004</v>
      </c>
      <c r="P880">
        <v>128.9</v>
      </c>
      <c r="Q880">
        <v>129</v>
      </c>
      <c r="R880">
        <v>131.1</v>
      </c>
      <c r="S880">
        <v>146.5</v>
      </c>
    </row>
    <row r="881" spans="1:19" x14ac:dyDescent="0.3">
      <c r="A881">
        <v>83085510261</v>
      </c>
      <c r="B881">
        <v>1.17188E-2</v>
      </c>
      <c r="C881">
        <v>7.4218800000000001E-2</v>
      </c>
      <c r="D881">
        <v>9.3281299999999998</v>
      </c>
      <c r="E881">
        <v>1.3671900000000001E-2</v>
      </c>
      <c r="F881">
        <v>8.59375E-2</v>
      </c>
      <c r="G881">
        <v>-0.117188</v>
      </c>
      <c r="H881">
        <v>0.19750999999999999</v>
      </c>
      <c r="I881">
        <v>-0.28686499999999998</v>
      </c>
      <c r="J881">
        <v>2.8349600000000001</v>
      </c>
      <c r="K881">
        <v>2.8002899999999999</v>
      </c>
      <c r="L881">
        <v>4.0893600000000002E-3</v>
      </c>
      <c r="M881">
        <v>-1.13525E-2</v>
      </c>
      <c r="N881">
        <v>-1.4831499999999999E-2</v>
      </c>
      <c r="O881">
        <v>0.99981699999999996</v>
      </c>
      <c r="P881">
        <v>121.7</v>
      </c>
      <c r="Q881">
        <v>132.4</v>
      </c>
      <c r="R881">
        <v>128.30000000000001</v>
      </c>
      <c r="S881">
        <v>142.19999999999999</v>
      </c>
    </row>
    <row r="882" spans="1:19" x14ac:dyDescent="0.3">
      <c r="A882">
        <v>83121429448</v>
      </c>
      <c r="B882">
        <v>0.92968799999999996</v>
      </c>
      <c r="C882">
        <v>-4.2968800000000001E-2</v>
      </c>
      <c r="D882">
        <v>8.5664099999999994</v>
      </c>
      <c r="E882">
        <v>0.146484</v>
      </c>
      <c r="F882">
        <v>-0.12695300000000001</v>
      </c>
      <c r="G882">
        <v>-7.2265599999999999E-2</v>
      </c>
      <c r="H882">
        <v>0.19067400000000001</v>
      </c>
      <c r="I882">
        <v>-0.27807599999999999</v>
      </c>
      <c r="J882">
        <v>2.8264200000000002</v>
      </c>
      <c r="K882">
        <v>2.8102999999999998</v>
      </c>
      <c r="L882">
        <v>6.4697299999999999E-3</v>
      </c>
      <c r="M882">
        <v>-1.40381E-2</v>
      </c>
      <c r="N882">
        <v>-1.70288E-2</v>
      </c>
      <c r="O882">
        <v>0.99975599999999998</v>
      </c>
      <c r="P882">
        <v>137.6</v>
      </c>
      <c r="Q882">
        <v>129.6</v>
      </c>
      <c r="R882">
        <v>122.8</v>
      </c>
      <c r="S882">
        <v>141.80000000000001</v>
      </c>
    </row>
    <row r="883" spans="1:19" x14ac:dyDescent="0.3">
      <c r="A883">
        <v>83165039062</v>
      </c>
      <c r="B883">
        <v>1.1601600000000001</v>
      </c>
      <c r="C883">
        <v>0.875</v>
      </c>
      <c r="D883">
        <v>9.1367200000000004</v>
      </c>
      <c r="E883">
        <v>-8.9843800000000001E-2</v>
      </c>
      <c r="F883">
        <v>-5.46875E-2</v>
      </c>
      <c r="G883">
        <v>-2.34375E-2</v>
      </c>
      <c r="H883">
        <v>0.191162</v>
      </c>
      <c r="I883">
        <v>-0.25927699999999998</v>
      </c>
      <c r="J883">
        <v>2.8064</v>
      </c>
      <c r="K883">
        <v>2.83203</v>
      </c>
      <c r="L883">
        <v>5.6762699999999998E-3</v>
      </c>
      <c r="M883">
        <v>-1.55029E-2</v>
      </c>
      <c r="N883">
        <v>-1.7211899999999999E-2</v>
      </c>
      <c r="O883">
        <v>0.999695</v>
      </c>
      <c r="P883">
        <v>137.1</v>
      </c>
      <c r="Q883">
        <v>133.30000000000001</v>
      </c>
      <c r="R883">
        <v>129.1</v>
      </c>
      <c r="S883">
        <v>134.1</v>
      </c>
    </row>
    <row r="884" spans="1:19" x14ac:dyDescent="0.3">
      <c r="A884">
        <v>83217346199</v>
      </c>
      <c r="B884">
        <v>1.04688</v>
      </c>
      <c r="C884">
        <v>0.33984399999999998</v>
      </c>
      <c r="D884">
        <v>11.0547</v>
      </c>
      <c r="E884">
        <v>0.18945300000000001</v>
      </c>
      <c r="F884">
        <v>-4.4921900000000001E-2</v>
      </c>
      <c r="G884">
        <v>6.4453099999999999E-2</v>
      </c>
      <c r="H884">
        <v>0.19750999999999999</v>
      </c>
      <c r="I884">
        <v>-0.238037</v>
      </c>
      <c r="J884">
        <v>2.7831999999999999</v>
      </c>
      <c r="K884">
        <v>2.8561999999999999</v>
      </c>
      <c r="L884">
        <v>8.6059599999999993E-3</v>
      </c>
      <c r="M884">
        <v>-1.6723600000000002E-2</v>
      </c>
      <c r="N884">
        <v>-1.55029E-2</v>
      </c>
      <c r="O884">
        <v>0.999695</v>
      </c>
      <c r="P884">
        <v>133.5</v>
      </c>
      <c r="Q884">
        <v>134.19999999999999</v>
      </c>
      <c r="R884">
        <v>127.4</v>
      </c>
      <c r="S884">
        <v>144.5</v>
      </c>
    </row>
    <row r="885" spans="1:19" x14ac:dyDescent="0.3">
      <c r="A885">
        <v>83261169439</v>
      </c>
      <c r="B885">
        <v>0.546875</v>
      </c>
      <c r="C885">
        <v>0.49218800000000001</v>
      </c>
      <c r="D885">
        <v>12.011699999999999</v>
      </c>
      <c r="E885">
        <v>-0.13867199999999999</v>
      </c>
      <c r="F885">
        <v>-0.166016</v>
      </c>
      <c r="G885">
        <v>3.125E-2</v>
      </c>
      <c r="H885">
        <v>0.19750999999999999</v>
      </c>
      <c r="I885">
        <v>-0.238037</v>
      </c>
      <c r="J885">
        <v>2.7831999999999999</v>
      </c>
      <c r="K885">
        <v>2.8561999999999999</v>
      </c>
      <c r="L885">
        <v>8.6059599999999993E-3</v>
      </c>
      <c r="M885">
        <v>-1.6723600000000002E-2</v>
      </c>
      <c r="N885">
        <v>-1.55029E-2</v>
      </c>
      <c r="O885">
        <v>0.999695</v>
      </c>
      <c r="P885">
        <v>136.9</v>
      </c>
      <c r="Q885">
        <v>132.6</v>
      </c>
      <c r="R885">
        <v>131.69999999999999</v>
      </c>
      <c r="S885">
        <v>139.69999999999999</v>
      </c>
    </row>
    <row r="886" spans="1:19" x14ac:dyDescent="0.3">
      <c r="A886">
        <v>83294799816</v>
      </c>
      <c r="B886">
        <v>0.81640599999999997</v>
      </c>
      <c r="C886">
        <v>0.53125</v>
      </c>
      <c r="D886">
        <v>10.476599999999999</v>
      </c>
      <c r="E886">
        <v>-0.12890599999999999</v>
      </c>
      <c r="F886">
        <v>-0.16796900000000001</v>
      </c>
      <c r="G886">
        <v>6.4453099999999999E-2</v>
      </c>
      <c r="H886">
        <v>0.19897500000000001</v>
      </c>
      <c r="I886">
        <v>-0.22167999999999999</v>
      </c>
      <c r="J886">
        <v>2.76831</v>
      </c>
      <c r="K886">
        <v>2.8718300000000001</v>
      </c>
      <c r="L886">
        <v>7.4462900000000004E-3</v>
      </c>
      <c r="M886">
        <v>-2.1728500000000001E-2</v>
      </c>
      <c r="N886">
        <v>-1.44653E-2</v>
      </c>
      <c r="O886">
        <v>0.99963400000000002</v>
      </c>
      <c r="P886">
        <v>133.69999999999999</v>
      </c>
      <c r="Q886">
        <v>132.1</v>
      </c>
      <c r="R886">
        <v>126.2</v>
      </c>
      <c r="S886">
        <v>143</v>
      </c>
    </row>
    <row r="887" spans="1:19" x14ac:dyDescent="0.3">
      <c r="A887">
        <v>83338287359</v>
      </c>
      <c r="B887">
        <v>1.58203</v>
      </c>
      <c r="C887">
        <v>-0.76953099999999997</v>
      </c>
      <c r="D887">
        <v>9.59375</v>
      </c>
      <c r="E887">
        <v>-0.12890599999999999</v>
      </c>
      <c r="F887">
        <v>-0.16796900000000001</v>
      </c>
      <c r="G887">
        <v>6.4453099999999999E-2</v>
      </c>
      <c r="H887">
        <v>0.20629900000000001</v>
      </c>
      <c r="I887">
        <v>-0.208008</v>
      </c>
      <c r="J887">
        <v>2.7519499999999999</v>
      </c>
      <c r="K887">
        <v>2.88794</v>
      </c>
      <c r="L887">
        <v>4.1503900000000003E-3</v>
      </c>
      <c r="M887">
        <v>-2.49634E-2</v>
      </c>
      <c r="N887">
        <v>-1.30615E-2</v>
      </c>
      <c r="O887">
        <v>0.99957300000000004</v>
      </c>
      <c r="P887">
        <v>136.1</v>
      </c>
      <c r="Q887">
        <v>132.1</v>
      </c>
      <c r="R887">
        <v>130.19999999999999</v>
      </c>
      <c r="S887">
        <v>145.80000000000001</v>
      </c>
    </row>
    <row r="888" spans="1:19" x14ac:dyDescent="0.3">
      <c r="A888">
        <v>83374145509</v>
      </c>
      <c r="B888">
        <v>0.66406299999999996</v>
      </c>
      <c r="C888">
        <v>-8.2031300000000001E-2</v>
      </c>
      <c r="D888">
        <v>10.515599999999999</v>
      </c>
      <c r="E888">
        <v>0.265625</v>
      </c>
      <c r="F888">
        <v>0.24609400000000001</v>
      </c>
      <c r="G888">
        <v>0.101563</v>
      </c>
      <c r="H888">
        <v>0.201904</v>
      </c>
      <c r="I888">
        <v>-0.20825199999999999</v>
      </c>
      <c r="J888">
        <v>2.7563499999999999</v>
      </c>
      <c r="K888">
        <v>2.8840300000000001</v>
      </c>
      <c r="L888">
        <v>8.3007800000000007E-3</v>
      </c>
      <c r="M888">
        <v>-1.8859899999999999E-2</v>
      </c>
      <c r="N888">
        <v>-1.0498E-2</v>
      </c>
      <c r="O888">
        <v>0.99975599999999998</v>
      </c>
      <c r="P888">
        <v>141.80000000000001</v>
      </c>
      <c r="Q888">
        <v>132.69999999999999</v>
      </c>
      <c r="R888">
        <v>124.2</v>
      </c>
      <c r="S888">
        <v>145.4</v>
      </c>
    </row>
    <row r="889" spans="1:19" x14ac:dyDescent="0.3">
      <c r="A889">
        <v>83414276126</v>
      </c>
      <c r="B889">
        <v>-0.79296900000000003</v>
      </c>
      <c r="C889">
        <v>1.26172</v>
      </c>
      <c r="D889">
        <v>12.1289</v>
      </c>
      <c r="E889">
        <v>-7.2265599999999999E-2</v>
      </c>
      <c r="F889">
        <v>0.37109399999999998</v>
      </c>
      <c r="G889">
        <v>9.375E-2</v>
      </c>
      <c r="H889">
        <v>0.201904</v>
      </c>
      <c r="I889">
        <v>-0.20825199999999999</v>
      </c>
      <c r="J889">
        <v>2.7563499999999999</v>
      </c>
      <c r="K889">
        <v>2.8840300000000001</v>
      </c>
      <c r="L889">
        <v>6.3476599999999998E-3</v>
      </c>
      <c r="M889">
        <v>-1.2329100000000001E-2</v>
      </c>
      <c r="N889">
        <v>-8.1787100000000005E-3</v>
      </c>
      <c r="O889">
        <v>0.99987800000000004</v>
      </c>
      <c r="P889">
        <v>120.5</v>
      </c>
      <c r="Q889">
        <v>134.30000000000001</v>
      </c>
      <c r="R889">
        <v>127.7</v>
      </c>
      <c r="S889">
        <v>144</v>
      </c>
    </row>
    <row r="890" spans="1:19" x14ac:dyDescent="0.3">
      <c r="A890">
        <v>83463287359</v>
      </c>
      <c r="B890">
        <v>-1.67188</v>
      </c>
      <c r="C890">
        <v>0.875</v>
      </c>
      <c r="D890">
        <v>10.2813</v>
      </c>
      <c r="E890">
        <v>0.119141</v>
      </c>
      <c r="F890">
        <v>-0.306641</v>
      </c>
      <c r="G890">
        <v>3.90625E-2</v>
      </c>
      <c r="H890">
        <v>0.20263700000000001</v>
      </c>
      <c r="I890">
        <v>-0.194824</v>
      </c>
      <c r="J890">
        <v>2.7539099999999999</v>
      </c>
      <c r="K890">
        <v>2.8872100000000001</v>
      </c>
      <c r="L890">
        <v>6.3476599999999998E-3</v>
      </c>
      <c r="M890">
        <v>-1.2329100000000001E-2</v>
      </c>
      <c r="N890">
        <v>-8.1787100000000005E-3</v>
      </c>
      <c r="O890">
        <v>0.99987800000000004</v>
      </c>
      <c r="P890">
        <v>119.2</v>
      </c>
      <c r="Q890">
        <v>134.30000000000001</v>
      </c>
      <c r="R890">
        <v>125.2</v>
      </c>
      <c r="S890">
        <v>139.9</v>
      </c>
    </row>
    <row r="891" spans="1:19" x14ac:dyDescent="0.3">
      <c r="A891">
        <v>83503234867</v>
      </c>
      <c r="B891">
        <v>0.203125</v>
      </c>
      <c r="C891">
        <v>1.5664100000000001</v>
      </c>
      <c r="D891">
        <v>7.2578100000000001</v>
      </c>
      <c r="E891">
        <v>-0.26367200000000002</v>
      </c>
      <c r="F891">
        <v>0.13867199999999999</v>
      </c>
      <c r="G891">
        <v>0.146484</v>
      </c>
      <c r="H891">
        <v>0.21801799999999999</v>
      </c>
      <c r="I891">
        <v>-0.168213</v>
      </c>
      <c r="J891">
        <v>2.7326700000000002</v>
      </c>
      <c r="K891">
        <v>2.9079600000000001</v>
      </c>
      <c r="L891">
        <v>8.4228500000000008E-3</v>
      </c>
      <c r="M891">
        <v>-1.8798800000000001E-2</v>
      </c>
      <c r="N891">
        <v>-6.7749000000000004E-3</v>
      </c>
      <c r="O891">
        <v>0.99975599999999998</v>
      </c>
      <c r="P891">
        <v>133.5</v>
      </c>
      <c r="Q891">
        <v>134.30000000000001</v>
      </c>
      <c r="R891">
        <v>125.9</v>
      </c>
      <c r="S891">
        <v>141</v>
      </c>
    </row>
    <row r="892" spans="1:19" x14ac:dyDescent="0.3">
      <c r="A892">
        <v>83539398198</v>
      </c>
      <c r="B892">
        <v>0.39453100000000002</v>
      </c>
      <c r="C892">
        <v>3.5156300000000001E-2</v>
      </c>
      <c r="D892">
        <v>7.5625</v>
      </c>
      <c r="E892">
        <v>-0.26367200000000002</v>
      </c>
      <c r="F892">
        <v>0.13867199999999999</v>
      </c>
      <c r="G892">
        <v>0.146484</v>
      </c>
      <c r="H892">
        <v>0.228516</v>
      </c>
      <c r="I892">
        <v>-0.14746100000000001</v>
      </c>
      <c r="J892">
        <v>2.7204600000000001</v>
      </c>
      <c r="K892">
        <v>2.9199199999999998</v>
      </c>
      <c r="L892">
        <v>5.1269499999999999E-3</v>
      </c>
      <c r="M892">
        <v>-1.5869100000000001E-2</v>
      </c>
      <c r="N892">
        <v>-2.8076199999999998E-3</v>
      </c>
      <c r="O892">
        <v>0.99987800000000004</v>
      </c>
      <c r="P892">
        <v>139.9</v>
      </c>
      <c r="Q892">
        <v>132.19999999999999</v>
      </c>
      <c r="R892">
        <v>125</v>
      </c>
      <c r="S892">
        <v>134.69999999999999</v>
      </c>
    </row>
    <row r="893" spans="1:19" x14ac:dyDescent="0.3">
      <c r="A893">
        <v>83585205081</v>
      </c>
      <c r="B893">
        <v>-0.101563</v>
      </c>
      <c r="C893">
        <v>-0.50390599999999997</v>
      </c>
      <c r="D893">
        <v>8.7539099999999994</v>
      </c>
      <c r="E893">
        <v>0.16015599999999999</v>
      </c>
      <c r="F893">
        <v>0.17578099999999999</v>
      </c>
      <c r="G893">
        <v>0.22070300000000001</v>
      </c>
      <c r="H893">
        <v>0.239258</v>
      </c>
      <c r="I893">
        <v>-0.13061500000000001</v>
      </c>
      <c r="J893">
        <v>2.7036099999999998</v>
      </c>
      <c r="K893">
        <v>2.9352999999999998</v>
      </c>
      <c r="L893">
        <v>6.2866199999999997E-3</v>
      </c>
      <c r="M893">
        <v>-1.0986299999999999E-2</v>
      </c>
      <c r="N893">
        <v>2.31934E-3</v>
      </c>
      <c r="O893">
        <v>0.99993900000000002</v>
      </c>
      <c r="P893">
        <v>134.1</v>
      </c>
      <c r="Q893">
        <v>133</v>
      </c>
      <c r="R893">
        <v>128.9</v>
      </c>
      <c r="S893">
        <v>148</v>
      </c>
    </row>
    <row r="894" spans="1:19" x14ac:dyDescent="0.3">
      <c r="A894">
        <v>83621337894</v>
      </c>
      <c r="B894">
        <v>-0.140625</v>
      </c>
      <c r="C894">
        <v>-0.73046900000000003</v>
      </c>
      <c r="D894">
        <v>8.9843799999999998</v>
      </c>
      <c r="E894">
        <v>0.101563</v>
      </c>
      <c r="F894">
        <v>0.123047</v>
      </c>
      <c r="G894">
        <v>0.15820300000000001</v>
      </c>
      <c r="H894">
        <v>0.224854</v>
      </c>
      <c r="I894">
        <v>-0.136963</v>
      </c>
      <c r="J894">
        <v>2.7219199999999999</v>
      </c>
      <c r="K894">
        <v>2.91919</v>
      </c>
      <c r="L894">
        <v>7.9345700000000002E-3</v>
      </c>
      <c r="M894">
        <v>-8.1176800000000004E-3</v>
      </c>
      <c r="N894">
        <v>5.7983399999999999E-3</v>
      </c>
      <c r="O894">
        <v>0.99993900000000002</v>
      </c>
      <c r="P894">
        <v>144.9</v>
      </c>
      <c r="Q894">
        <v>127.4</v>
      </c>
      <c r="R894">
        <v>126.4</v>
      </c>
      <c r="S894">
        <v>135.69999999999999</v>
      </c>
    </row>
    <row r="895" spans="1:19" x14ac:dyDescent="0.3">
      <c r="A895">
        <v>83664245608</v>
      </c>
      <c r="B895">
        <v>5.0781300000000001E-2</v>
      </c>
      <c r="C895">
        <v>-0.578125</v>
      </c>
      <c r="D895">
        <v>8.75</v>
      </c>
      <c r="E895">
        <v>-5.46875E-2</v>
      </c>
      <c r="F895">
        <v>-2.7343800000000001E-2</v>
      </c>
      <c r="G895">
        <v>2.9296900000000001E-2</v>
      </c>
      <c r="H895">
        <v>0.211426</v>
      </c>
      <c r="I895">
        <v>-0.145264</v>
      </c>
      <c r="J895">
        <v>2.7387700000000001</v>
      </c>
      <c r="K895">
        <v>2.9040499999999998</v>
      </c>
      <c r="L895">
        <v>7.9345700000000002E-3</v>
      </c>
      <c r="M895">
        <v>-8.1176800000000004E-3</v>
      </c>
      <c r="N895">
        <v>5.7983399999999999E-3</v>
      </c>
      <c r="O895">
        <v>0.99993900000000002</v>
      </c>
      <c r="P895">
        <v>138.30000000000001</v>
      </c>
      <c r="Q895">
        <v>132.6</v>
      </c>
      <c r="R895">
        <v>127</v>
      </c>
      <c r="S895">
        <v>147.80000000000001</v>
      </c>
    </row>
    <row r="896" spans="1:19" x14ac:dyDescent="0.3">
      <c r="A896">
        <v>83703369144</v>
      </c>
      <c r="B896">
        <v>0.16406299999999999</v>
      </c>
      <c r="C896">
        <v>-0.34765600000000002</v>
      </c>
      <c r="D896">
        <v>8.6835900000000006</v>
      </c>
      <c r="E896">
        <v>0.111328</v>
      </c>
      <c r="F896">
        <v>5.85938E-3</v>
      </c>
      <c r="G896">
        <v>-4.8828099999999999E-2</v>
      </c>
      <c r="H896">
        <v>0.211426</v>
      </c>
      <c r="I896">
        <v>-0.145264</v>
      </c>
      <c r="J896">
        <v>2.7387700000000001</v>
      </c>
      <c r="K896">
        <v>2.9040499999999998</v>
      </c>
      <c r="L896">
        <v>8.9111299999999997E-3</v>
      </c>
      <c r="M896">
        <v>-8.5449199999999993E-3</v>
      </c>
      <c r="N896">
        <v>6.53076E-3</v>
      </c>
      <c r="O896">
        <v>0.99987800000000004</v>
      </c>
      <c r="P896">
        <v>137.4</v>
      </c>
      <c r="Q896">
        <v>133.4</v>
      </c>
      <c r="R896">
        <v>127.6</v>
      </c>
      <c r="S896">
        <v>145.6</v>
      </c>
    </row>
    <row r="897" spans="1:19" x14ac:dyDescent="0.3">
      <c r="A897">
        <v>83747619636</v>
      </c>
      <c r="B897">
        <v>0.58593799999999996</v>
      </c>
      <c r="C897">
        <v>7.4218800000000001E-2</v>
      </c>
      <c r="D897">
        <v>9.7929700000000004</v>
      </c>
      <c r="E897">
        <v>0.28320299999999998</v>
      </c>
      <c r="F897">
        <v>-0.19531299999999999</v>
      </c>
      <c r="G897">
        <v>-0.13867199999999999</v>
      </c>
      <c r="H897">
        <v>0.17993200000000001</v>
      </c>
      <c r="I897">
        <v>-0.167236</v>
      </c>
      <c r="J897">
        <v>2.7783199999999999</v>
      </c>
      <c r="K897">
        <v>2.8671899999999999</v>
      </c>
      <c r="L897">
        <v>1.19019E-2</v>
      </c>
      <c r="M897">
        <v>-9.1552700000000001E-3</v>
      </c>
      <c r="N897">
        <v>4.6997100000000002E-3</v>
      </c>
      <c r="O897">
        <v>0.99987800000000004</v>
      </c>
      <c r="P897">
        <v>142.4</v>
      </c>
      <c r="Q897">
        <v>134.19999999999999</v>
      </c>
      <c r="R897">
        <v>129.1</v>
      </c>
      <c r="S897">
        <v>136.30000000000001</v>
      </c>
    </row>
    <row r="898" spans="1:19" x14ac:dyDescent="0.3">
      <c r="A898">
        <v>83789245608</v>
      </c>
      <c r="B898">
        <v>1.4296899999999999</v>
      </c>
      <c r="C898">
        <v>0.91406299999999996</v>
      </c>
      <c r="D898">
        <v>10.2852</v>
      </c>
      <c r="E898">
        <v>0.28320299999999998</v>
      </c>
      <c r="F898">
        <v>-0.19531299999999999</v>
      </c>
      <c r="G898">
        <v>-0.13867199999999999</v>
      </c>
      <c r="H898">
        <v>0.16552700000000001</v>
      </c>
      <c r="I898">
        <v>-0.16894500000000001</v>
      </c>
      <c r="J898">
        <v>2.7924799999999999</v>
      </c>
      <c r="K898">
        <v>2.85425</v>
      </c>
      <c r="L898">
        <v>1.6845700000000002E-2</v>
      </c>
      <c r="M898">
        <v>-1.40991E-2</v>
      </c>
      <c r="N898">
        <v>1.28174E-3</v>
      </c>
      <c r="O898">
        <v>0.99975599999999998</v>
      </c>
      <c r="P898">
        <v>141.30000000000001</v>
      </c>
      <c r="Q898">
        <v>134</v>
      </c>
      <c r="R898">
        <v>125.7</v>
      </c>
      <c r="S898">
        <v>132.5</v>
      </c>
    </row>
    <row r="899" spans="1:19" x14ac:dyDescent="0.3">
      <c r="A899">
        <v>83830322269</v>
      </c>
      <c r="B899">
        <v>1.3515600000000001</v>
      </c>
      <c r="C899">
        <v>2.29297</v>
      </c>
      <c r="D899">
        <v>9.7148400000000006</v>
      </c>
      <c r="E899">
        <v>0.33007799999999998</v>
      </c>
      <c r="F899">
        <v>-0.34765600000000002</v>
      </c>
      <c r="G899">
        <v>-0.150391</v>
      </c>
      <c r="H899">
        <v>0.17822299999999999</v>
      </c>
      <c r="I899">
        <v>-0.158447</v>
      </c>
      <c r="J899">
        <v>2.7822300000000002</v>
      </c>
      <c r="K899">
        <v>2.8640099999999999</v>
      </c>
      <c r="L899">
        <v>2.1545399999999999E-2</v>
      </c>
      <c r="M899">
        <v>-2.0935100000000002E-2</v>
      </c>
      <c r="N899">
        <v>-1.95313E-3</v>
      </c>
      <c r="O899">
        <v>0.99957300000000004</v>
      </c>
      <c r="P899">
        <v>138.30000000000001</v>
      </c>
      <c r="Q899">
        <v>134.80000000000001</v>
      </c>
      <c r="R899">
        <v>127.1</v>
      </c>
      <c r="S899">
        <v>142.30000000000001</v>
      </c>
    </row>
    <row r="900" spans="1:19" x14ac:dyDescent="0.3">
      <c r="A900">
        <v>83870483403</v>
      </c>
      <c r="B900">
        <v>1.3515600000000001</v>
      </c>
      <c r="C900">
        <v>2.29297</v>
      </c>
      <c r="D900">
        <v>9.7148400000000006</v>
      </c>
      <c r="E900">
        <v>-0.54101600000000005</v>
      </c>
      <c r="F900">
        <v>-3.90625E-3</v>
      </c>
      <c r="G900">
        <v>-9.5703099999999999E-2</v>
      </c>
      <c r="H900">
        <v>0.20581099999999999</v>
      </c>
      <c r="I900">
        <v>-0.14502000000000001</v>
      </c>
      <c r="J900">
        <v>2.75488</v>
      </c>
      <c r="K900">
        <v>2.88916</v>
      </c>
      <c r="L900">
        <v>1.2634299999999999E-2</v>
      </c>
      <c r="M900">
        <v>-2.1972700000000001E-2</v>
      </c>
      <c r="N900">
        <v>-4.5166E-3</v>
      </c>
      <c r="O900">
        <v>0.999695</v>
      </c>
      <c r="P900">
        <v>125.6</v>
      </c>
      <c r="Q900">
        <v>136.6</v>
      </c>
      <c r="R900">
        <v>125.9</v>
      </c>
      <c r="S900">
        <v>136.30000000000001</v>
      </c>
    </row>
    <row r="901" spans="1:19" x14ac:dyDescent="0.3">
      <c r="A901">
        <v>83913024915</v>
      </c>
      <c r="B901">
        <v>1.2773399999999999</v>
      </c>
      <c r="C901">
        <v>3.5156300000000001E-2</v>
      </c>
      <c r="D901">
        <v>10.7852</v>
      </c>
      <c r="E901">
        <v>0.13281299999999999</v>
      </c>
      <c r="F901">
        <v>-0.109375</v>
      </c>
      <c r="G901">
        <v>-0.16992199999999999</v>
      </c>
      <c r="H901">
        <v>0.20581099999999999</v>
      </c>
      <c r="I901">
        <v>-0.14502000000000001</v>
      </c>
      <c r="J901">
        <v>2.75488</v>
      </c>
      <c r="K901">
        <v>2.88916</v>
      </c>
      <c r="L901">
        <v>1.2634299999999999E-2</v>
      </c>
      <c r="M901">
        <v>-2.1972700000000001E-2</v>
      </c>
      <c r="N901">
        <v>-4.5166E-3</v>
      </c>
      <c r="O901">
        <v>0.999695</v>
      </c>
      <c r="P901">
        <v>134.69999999999999</v>
      </c>
      <c r="Q901">
        <v>135.5</v>
      </c>
      <c r="R901">
        <v>127.2</v>
      </c>
      <c r="S901">
        <v>128.6</v>
      </c>
    </row>
    <row r="902" spans="1:19" x14ac:dyDescent="0.3">
      <c r="A902">
        <v>83952392581</v>
      </c>
      <c r="B902">
        <v>1.6210899999999999</v>
      </c>
      <c r="C902">
        <v>1.29688</v>
      </c>
      <c r="D902">
        <v>10.1328</v>
      </c>
      <c r="E902">
        <v>-0.12695300000000001</v>
      </c>
      <c r="F902">
        <v>0.24804699999999999</v>
      </c>
      <c r="G902">
        <v>-7.6171900000000001E-2</v>
      </c>
      <c r="H902">
        <v>0.22436500000000001</v>
      </c>
      <c r="I902">
        <v>-0.13671900000000001</v>
      </c>
      <c r="J902">
        <v>2.7290000000000001</v>
      </c>
      <c r="K902">
        <v>2.9125999999999999</v>
      </c>
      <c r="L902">
        <v>1.3610799999999999E-2</v>
      </c>
      <c r="M902">
        <v>-2.3925800000000001E-2</v>
      </c>
      <c r="N902">
        <v>-8.3007800000000007E-3</v>
      </c>
      <c r="O902">
        <v>0.99957300000000004</v>
      </c>
      <c r="P902">
        <v>126.3</v>
      </c>
      <c r="Q902">
        <v>130.5</v>
      </c>
      <c r="R902">
        <v>128.6</v>
      </c>
      <c r="S902">
        <v>135</v>
      </c>
    </row>
    <row r="903" spans="1:19" x14ac:dyDescent="0.3">
      <c r="A903">
        <v>83993164062</v>
      </c>
      <c r="B903">
        <v>1.1601600000000001</v>
      </c>
      <c r="C903">
        <v>0.53125</v>
      </c>
      <c r="D903">
        <v>11.398400000000001</v>
      </c>
      <c r="E903">
        <v>-3.7109400000000001E-2</v>
      </c>
      <c r="F903">
        <v>0.34375</v>
      </c>
      <c r="G903">
        <v>5.0781300000000001E-2</v>
      </c>
      <c r="H903">
        <v>0.24243200000000001</v>
      </c>
      <c r="I903">
        <v>-0.118408</v>
      </c>
      <c r="J903">
        <v>2.6950699999999999</v>
      </c>
      <c r="K903">
        <v>2.9436</v>
      </c>
      <c r="L903">
        <v>9.3994100000000004E-3</v>
      </c>
      <c r="M903">
        <v>-1.7517100000000001E-2</v>
      </c>
      <c r="N903">
        <v>-9.8876999999999993E-3</v>
      </c>
      <c r="O903">
        <v>0.99975599999999998</v>
      </c>
      <c r="P903">
        <v>128.6</v>
      </c>
      <c r="Q903">
        <v>135</v>
      </c>
      <c r="R903">
        <v>128.9</v>
      </c>
      <c r="S903">
        <v>141.1</v>
      </c>
    </row>
    <row r="904" spans="1:19" x14ac:dyDescent="0.3">
      <c r="A904">
        <v>84036041272</v>
      </c>
      <c r="B904">
        <v>0.546875</v>
      </c>
      <c r="C904">
        <v>0.1875</v>
      </c>
      <c r="D904">
        <v>11.664099999999999</v>
      </c>
      <c r="E904">
        <v>-3.7109400000000001E-2</v>
      </c>
      <c r="F904">
        <v>0.34375</v>
      </c>
      <c r="G904">
        <v>5.0781300000000001E-2</v>
      </c>
      <c r="H904">
        <v>0.24731400000000001</v>
      </c>
      <c r="I904">
        <v>-0.111572</v>
      </c>
      <c r="J904">
        <v>2.6728499999999999</v>
      </c>
      <c r="K904">
        <v>2.9633799999999999</v>
      </c>
      <c r="L904">
        <v>7.9956100000000002E-3</v>
      </c>
      <c r="M904">
        <v>-8.7890599999999996E-3</v>
      </c>
      <c r="N904">
        <v>-8.6059599999999993E-3</v>
      </c>
      <c r="O904">
        <v>0.99987800000000004</v>
      </c>
      <c r="P904">
        <v>132</v>
      </c>
      <c r="Q904">
        <v>130.5</v>
      </c>
      <c r="R904">
        <v>130.30000000000001</v>
      </c>
      <c r="S904">
        <v>129.4</v>
      </c>
    </row>
    <row r="905" spans="1:19" x14ac:dyDescent="0.3">
      <c r="A905">
        <v>84072357179</v>
      </c>
      <c r="B905">
        <v>-0.60156299999999996</v>
      </c>
      <c r="C905">
        <v>-0.34765600000000002</v>
      </c>
      <c r="D905">
        <v>11.859400000000001</v>
      </c>
      <c r="E905">
        <v>-6.4453099999999999E-2</v>
      </c>
      <c r="F905">
        <v>0.203125</v>
      </c>
      <c r="G905">
        <v>9.9609400000000001E-2</v>
      </c>
      <c r="H905">
        <v>0.245361</v>
      </c>
      <c r="I905">
        <v>-0.11328100000000001</v>
      </c>
      <c r="J905">
        <v>2.6625999999999999</v>
      </c>
      <c r="K905">
        <v>2.9729000000000001</v>
      </c>
      <c r="L905">
        <v>7.20215E-3</v>
      </c>
      <c r="M905">
        <v>-4.6997100000000002E-3</v>
      </c>
      <c r="N905">
        <v>-5.9204100000000001E-3</v>
      </c>
      <c r="O905">
        <v>0.99993900000000002</v>
      </c>
      <c r="P905">
        <v>136.30000000000001</v>
      </c>
      <c r="Q905">
        <v>135.30000000000001</v>
      </c>
      <c r="R905">
        <v>130.9</v>
      </c>
      <c r="S905">
        <v>138.9</v>
      </c>
    </row>
    <row r="906" spans="1:19" x14ac:dyDescent="0.3">
      <c r="A906">
        <v>84112609867</v>
      </c>
      <c r="B906">
        <v>-1.5585899999999999</v>
      </c>
      <c r="C906">
        <v>-0.50390599999999997</v>
      </c>
      <c r="D906">
        <v>9.8281299999999998</v>
      </c>
      <c r="E906">
        <v>-7.03125E-2</v>
      </c>
      <c r="F906">
        <v>3.90625E-3</v>
      </c>
      <c r="G906">
        <v>6.8359400000000001E-2</v>
      </c>
      <c r="H906">
        <v>0.245361</v>
      </c>
      <c r="I906">
        <v>-0.11328100000000001</v>
      </c>
      <c r="J906">
        <v>2.6625999999999999</v>
      </c>
      <c r="K906">
        <v>2.9729000000000001</v>
      </c>
      <c r="L906">
        <v>6.7749000000000004E-3</v>
      </c>
      <c r="M906">
        <v>-4.3945299999999998E-3</v>
      </c>
      <c r="N906">
        <v>-4.3945299999999998E-3</v>
      </c>
      <c r="O906">
        <v>0.99993900000000002</v>
      </c>
      <c r="P906">
        <v>143.80000000000001</v>
      </c>
      <c r="Q906">
        <v>129.80000000000001</v>
      </c>
      <c r="R906">
        <v>128.80000000000001</v>
      </c>
      <c r="S906">
        <v>139</v>
      </c>
    </row>
    <row r="907" spans="1:19" x14ac:dyDescent="0.3">
      <c r="A907">
        <v>84161041272</v>
      </c>
      <c r="B907">
        <v>-1.2890600000000001</v>
      </c>
      <c r="C907">
        <v>-0.84765599999999997</v>
      </c>
      <c r="D907">
        <v>7.7578100000000001</v>
      </c>
      <c r="E907">
        <v>0.18945300000000001</v>
      </c>
      <c r="F907">
        <v>-8.3984400000000001E-2</v>
      </c>
      <c r="G907">
        <v>-3.90625E-3</v>
      </c>
      <c r="H907">
        <v>0.23364299999999999</v>
      </c>
      <c r="I907">
        <v>-0.11450200000000001</v>
      </c>
      <c r="J907">
        <v>2.6589399999999999</v>
      </c>
      <c r="K907">
        <v>2.9770500000000002</v>
      </c>
      <c r="L907">
        <v>6.7749000000000004E-3</v>
      </c>
      <c r="M907">
        <v>-4.3945299999999998E-3</v>
      </c>
      <c r="N907">
        <v>-4.3945299999999998E-3</v>
      </c>
      <c r="O907">
        <v>0.99993900000000002</v>
      </c>
      <c r="P907">
        <v>130.9</v>
      </c>
      <c r="Q907">
        <v>132.4</v>
      </c>
      <c r="R907">
        <v>133.4</v>
      </c>
      <c r="S907">
        <v>132.69999999999999</v>
      </c>
    </row>
    <row r="908" spans="1:19" x14ac:dyDescent="0.3">
      <c r="A908">
        <v>84194580081</v>
      </c>
      <c r="B908">
        <v>8.9843800000000001E-2</v>
      </c>
      <c r="C908">
        <v>-0.27343800000000001</v>
      </c>
      <c r="D908">
        <v>6.8789100000000003</v>
      </c>
      <c r="E908">
        <v>-1.95313E-3</v>
      </c>
      <c r="F908">
        <v>0.1875</v>
      </c>
      <c r="G908">
        <v>-6.4453099999999999E-2</v>
      </c>
      <c r="H908">
        <v>0.20263700000000001</v>
      </c>
      <c r="I908">
        <v>-0.13134799999999999</v>
      </c>
      <c r="J908">
        <v>2.68066</v>
      </c>
      <c r="K908">
        <v>2.9589799999999999</v>
      </c>
      <c r="L908">
        <v>1.1230499999999999E-2</v>
      </c>
      <c r="M908">
        <v>-5.5541999999999996E-3</v>
      </c>
      <c r="N908">
        <v>-4.7607400000000003E-3</v>
      </c>
      <c r="O908">
        <v>0.99993900000000002</v>
      </c>
      <c r="P908">
        <v>135.9</v>
      </c>
      <c r="Q908">
        <v>129.80000000000001</v>
      </c>
      <c r="R908">
        <v>126.2</v>
      </c>
      <c r="S908">
        <v>144.5</v>
      </c>
    </row>
    <row r="909" spans="1:19" x14ac:dyDescent="0.3">
      <c r="A909">
        <v>84234680180</v>
      </c>
      <c r="B909">
        <v>0.32031300000000001</v>
      </c>
      <c r="C909">
        <v>-8.2031300000000001E-2</v>
      </c>
      <c r="D909">
        <v>7.375</v>
      </c>
      <c r="E909">
        <v>-1.95313E-3</v>
      </c>
      <c r="F909">
        <v>0.1875</v>
      </c>
      <c r="G909">
        <v>-6.4453099999999999E-2</v>
      </c>
      <c r="H909">
        <v>0.17749000000000001</v>
      </c>
      <c r="I909">
        <v>-0.14697299999999999</v>
      </c>
      <c r="J909">
        <v>2.70703</v>
      </c>
      <c r="K909">
        <v>2.9357899999999999</v>
      </c>
      <c r="L909">
        <v>1.31226E-2</v>
      </c>
      <c r="M909">
        <v>-1.15967E-3</v>
      </c>
      <c r="N909">
        <v>-6.0424800000000002E-3</v>
      </c>
      <c r="O909">
        <v>0.99987800000000004</v>
      </c>
      <c r="P909">
        <v>125.6</v>
      </c>
      <c r="Q909">
        <v>135.5</v>
      </c>
      <c r="R909">
        <v>133.4</v>
      </c>
      <c r="S909">
        <v>139.80000000000001</v>
      </c>
    </row>
    <row r="910" spans="1:19" x14ac:dyDescent="0.3">
      <c r="A910">
        <v>84274475098</v>
      </c>
      <c r="B910">
        <v>-6.6406300000000001E-2</v>
      </c>
      <c r="C910">
        <v>-0.117188</v>
      </c>
      <c r="D910">
        <v>8.8710900000000006</v>
      </c>
      <c r="E910">
        <v>7.2265599999999999E-2</v>
      </c>
      <c r="F910">
        <v>0.111328</v>
      </c>
      <c r="G910">
        <v>-7.6171900000000001E-2</v>
      </c>
      <c r="H910">
        <v>0.168457</v>
      </c>
      <c r="I910">
        <v>-0.15332000000000001</v>
      </c>
      <c r="J910">
        <v>2.7141099999999998</v>
      </c>
      <c r="K910">
        <v>2.92944</v>
      </c>
      <c r="L910">
        <v>1.5625E-2</v>
      </c>
      <c r="M910">
        <v>1.3427700000000001E-3</v>
      </c>
      <c r="N910">
        <v>-7.8125E-3</v>
      </c>
      <c r="O910">
        <v>0.99981699999999996</v>
      </c>
      <c r="P910">
        <v>129.80000000000001</v>
      </c>
      <c r="Q910">
        <v>132</v>
      </c>
      <c r="R910">
        <v>128</v>
      </c>
      <c r="S910">
        <v>132.69999999999999</v>
      </c>
    </row>
    <row r="911" spans="1:19" x14ac:dyDescent="0.3">
      <c r="A911">
        <v>84317626956</v>
      </c>
      <c r="B911">
        <v>0.28125</v>
      </c>
      <c r="C911">
        <v>0.57031299999999996</v>
      </c>
      <c r="D911">
        <v>9.0664099999999994</v>
      </c>
      <c r="E911">
        <v>0.18554699999999999</v>
      </c>
      <c r="F911">
        <v>-5.85938E-3</v>
      </c>
      <c r="G911">
        <v>-7.8125E-2</v>
      </c>
      <c r="H911">
        <v>0.15820300000000001</v>
      </c>
      <c r="I911">
        <v>-0.155029</v>
      </c>
      <c r="J911">
        <v>2.71875</v>
      </c>
      <c r="K911">
        <v>2.9255399999999998</v>
      </c>
      <c r="L911">
        <v>1.85547E-2</v>
      </c>
      <c r="M911">
        <v>1.09863E-3</v>
      </c>
      <c r="N911">
        <v>-9.3994100000000004E-3</v>
      </c>
      <c r="O911">
        <v>0.99975599999999998</v>
      </c>
      <c r="P911">
        <v>130.9</v>
      </c>
      <c r="Q911">
        <v>134.4</v>
      </c>
      <c r="R911">
        <v>129.80000000000001</v>
      </c>
      <c r="S911">
        <v>133.69999999999999</v>
      </c>
    </row>
    <row r="912" spans="1:19" x14ac:dyDescent="0.3">
      <c r="A912">
        <v>84361389161</v>
      </c>
      <c r="B912">
        <v>0.81640599999999997</v>
      </c>
      <c r="C912">
        <v>1.0703100000000001</v>
      </c>
      <c r="D912">
        <v>9.2929700000000004</v>
      </c>
      <c r="E912">
        <v>-0.15625</v>
      </c>
      <c r="F912">
        <v>1.95313E-3</v>
      </c>
      <c r="G912">
        <v>1.3671900000000001E-2</v>
      </c>
      <c r="H912">
        <v>0.15820300000000001</v>
      </c>
      <c r="I912">
        <v>-0.155029</v>
      </c>
      <c r="J912">
        <v>2.71875</v>
      </c>
      <c r="K912">
        <v>2.9255399999999998</v>
      </c>
      <c r="L912">
        <v>1.85547E-2</v>
      </c>
      <c r="M912">
        <v>1.09863E-3</v>
      </c>
      <c r="N912">
        <v>-9.3994100000000004E-3</v>
      </c>
      <c r="O912">
        <v>0.99975599999999998</v>
      </c>
      <c r="P912">
        <v>130.6</v>
      </c>
      <c r="Q912">
        <v>130.6</v>
      </c>
      <c r="R912">
        <v>126.6</v>
      </c>
      <c r="S912">
        <v>126.4</v>
      </c>
    </row>
    <row r="913" spans="1:19" x14ac:dyDescent="0.3">
      <c r="A913">
        <v>84393920903</v>
      </c>
      <c r="B913">
        <v>0.58593799999999996</v>
      </c>
      <c r="C913">
        <v>-0.38671899999999998</v>
      </c>
      <c r="D913">
        <v>10.9414</v>
      </c>
      <c r="E913">
        <v>-0.123047</v>
      </c>
      <c r="F913">
        <v>9.9609400000000001E-2</v>
      </c>
      <c r="G913">
        <v>5.46875E-2</v>
      </c>
      <c r="H913">
        <v>0.159912</v>
      </c>
      <c r="I913">
        <v>-0.142822</v>
      </c>
      <c r="J913">
        <v>2.7084999999999999</v>
      </c>
      <c r="K913">
        <v>2.9357899999999999</v>
      </c>
      <c r="L913">
        <v>1.5380899999999999E-2</v>
      </c>
      <c r="M913">
        <v>1.64795E-3</v>
      </c>
      <c r="N913">
        <v>-8.6059599999999993E-3</v>
      </c>
      <c r="O913">
        <v>0.99981699999999996</v>
      </c>
      <c r="P913">
        <v>137.30000000000001</v>
      </c>
      <c r="Q913">
        <v>136.4</v>
      </c>
      <c r="R913">
        <v>130.30000000000001</v>
      </c>
      <c r="S913">
        <v>132.1</v>
      </c>
    </row>
    <row r="914" spans="1:19" x14ac:dyDescent="0.3">
      <c r="A914">
        <v>84439697269</v>
      </c>
      <c r="B914">
        <v>-0.60156299999999996</v>
      </c>
      <c r="C914">
        <v>-3.90625E-3</v>
      </c>
      <c r="D914">
        <v>11.859400000000001</v>
      </c>
      <c r="E914">
        <v>-7.8125E-3</v>
      </c>
      <c r="F914">
        <v>-0.15625</v>
      </c>
      <c r="G914">
        <v>3.3203099999999999E-2</v>
      </c>
      <c r="H914">
        <v>0.158691</v>
      </c>
      <c r="I914">
        <v>-0.13525400000000001</v>
      </c>
      <c r="J914">
        <v>2.7021500000000001</v>
      </c>
      <c r="K914">
        <v>2.9418899999999999</v>
      </c>
      <c r="L914">
        <v>1.30615E-2</v>
      </c>
      <c r="M914">
        <v>3.1738299999999999E-3</v>
      </c>
      <c r="N914">
        <v>-7.2631800000000002E-3</v>
      </c>
      <c r="O914">
        <v>0.99987800000000004</v>
      </c>
      <c r="P914">
        <v>131.6</v>
      </c>
      <c r="Q914">
        <v>134.30000000000001</v>
      </c>
      <c r="R914">
        <v>126.5</v>
      </c>
      <c r="S914">
        <v>132.1</v>
      </c>
    </row>
    <row r="915" spans="1:19" x14ac:dyDescent="0.3">
      <c r="A915">
        <v>84479614259</v>
      </c>
      <c r="B915">
        <v>0.16406299999999999</v>
      </c>
      <c r="C915">
        <v>0.109375</v>
      </c>
      <c r="D915">
        <v>11.625</v>
      </c>
      <c r="E915">
        <v>-7.8125E-3</v>
      </c>
      <c r="F915">
        <v>-0.15625</v>
      </c>
      <c r="G915">
        <v>3.3203099999999999E-2</v>
      </c>
      <c r="H915">
        <v>0.159668</v>
      </c>
      <c r="I915">
        <v>-0.13745099999999999</v>
      </c>
      <c r="J915">
        <v>2.7092299999999998</v>
      </c>
      <c r="K915">
        <v>2.9352999999999998</v>
      </c>
      <c r="L915">
        <v>1.26953E-2</v>
      </c>
      <c r="M915">
        <v>-4.27246E-4</v>
      </c>
      <c r="N915">
        <v>-6.6528300000000002E-3</v>
      </c>
      <c r="O915">
        <v>0.99987800000000004</v>
      </c>
      <c r="P915">
        <v>135.80000000000001</v>
      </c>
      <c r="Q915">
        <v>136.80000000000001</v>
      </c>
      <c r="R915">
        <v>127.2</v>
      </c>
      <c r="S915">
        <v>130.5</v>
      </c>
    </row>
    <row r="916" spans="1:19" x14ac:dyDescent="0.3">
      <c r="A916">
        <v>84514984135</v>
      </c>
      <c r="B916">
        <v>0.89453099999999997</v>
      </c>
      <c r="C916">
        <v>-4.2968800000000001E-2</v>
      </c>
      <c r="D916">
        <v>10.2539</v>
      </c>
      <c r="E916">
        <v>-0.21093799999999999</v>
      </c>
      <c r="F916">
        <v>-0.17382800000000001</v>
      </c>
      <c r="G916">
        <v>7.2265599999999999E-2</v>
      </c>
      <c r="H916">
        <v>0.16870099999999999</v>
      </c>
      <c r="I916">
        <v>-0.13305700000000001</v>
      </c>
      <c r="J916">
        <v>2.7055699999999998</v>
      </c>
      <c r="K916">
        <v>2.9382299999999999</v>
      </c>
      <c r="L916">
        <v>7.3242200000000002E-3</v>
      </c>
      <c r="M916">
        <v>-3.6010700000000001E-3</v>
      </c>
      <c r="N916">
        <v>-4.3945299999999998E-3</v>
      </c>
      <c r="O916">
        <v>0.99993900000000002</v>
      </c>
      <c r="P916">
        <v>134</v>
      </c>
      <c r="Q916">
        <v>131.5</v>
      </c>
      <c r="R916">
        <v>128.30000000000001</v>
      </c>
      <c r="S916">
        <v>131.9</v>
      </c>
    </row>
    <row r="917" spans="1:19" x14ac:dyDescent="0.3">
      <c r="A917">
        <v>84567779546</v>
      </c>
      <c r="B917">
        <v>1.17188E-2</v>
      </c>
      <c r="C917">
        <v>-0.53906299999999996</v>
      </c>
      <c r="D917">
        <v>11.2422</v>
      </c>
      <c r="E917">
        <v>-0.150391</v>
      </c>
      <c r="F917">
        <v>0.27343800000000001</v>
      </c>
      <c r="G917">
        <v>0.15234400000000001</v>
      </c>
      <c r="H917">
        <v>0.17016600000000001</v>
      </c>
      <c r="I917">
        <v>-0.133545</v>
      </c>
      <c r="J917">
        <v>2.71191</v>
      </c>
      <c r="K917">
        <v>2.9323700000000001</v>
      </c>
      <c r="L917">
        <v>2.92969E-3</v>
      </c>
      <c r="M917">
        <v>3.2959E-3</v>
      </c>
      <c r="N917">
        <v>-5.49316E-4</v>
      </c>
      <c r="O917">
        <v>1</v>
      </c>
      <c r="P917">
        <v>136.80000000000001</v>
      </c>
      <c r="Q917">
        <v>136.80000000000001</v>
      </c>
      <c r="R917">
        <v>125.9</v>
      </c>
      <c r="S917">
        <v>121.4</v>
      </c>
    </row>
    <row r="918" spans="1:19" x14ac:dyDescent="0.3">
      <c r="A918">
        <v>84611663823</v>
      </c>
      <c r="B918">
        <v>-1.51953</v>
      </c>
      <c r="C918">
        <v>0.22656299999999999</v>
      </c>
      <c r="D918">
        <v>13.3125</v>
      </c>
      <c r="E918">
        <v>-0.271484</v>
      </c>
      <c r="F918">
        <v>0.27343800000000001</v>
      </c>
      <c r="G918">
        <v>8.3984400000000001E-2</v>
      </c>
      <c r="H918">
        <v>0.17016600000000001</v>
      </c>
      <c r="I918">
        <v>-0.133545</v>
      </c>
      <c r="J918">
        <v>2.71191</v>
      </c>
      <c r="K918">
        <v>2.9323700000000001</v>
      </c>
      <c r="L918">
        <v>2.92969E-3</v>
      </c>
      <c r="M918">
        <v>3.2959E-3</v>
      </c>
      <c r="N918">
        <v>-5.49316E-4</v>
      </c>
      <c r="O918">
        <v>1</v>
      </c>
      <c r="P918">
        <v>138.1</v>
      </c>
      <c r="Q918">
        <v>133.9</v>
      </c>
      <c r="R918">
        <v>125.7</v>
      </c>
      <c r="S918">
        <v>100.1</v>
      </c>
    </row>
    <row r="919" spans="1:19" x14ac:dyDescent="0.3">
      <c r="A919">
        <v>84650878913</v>
      </c>
      <c r="B919">
        <v>-2.1718799999999998</v>
      </c>
      <c r="C919">
        <v>3.5156300000000001E-2</v>
      </c>
      <c r="D919">
        <v>13.5</v>
      </c>
      <c r="E919">
        <v>0.26171899999999998</v>
      </c>
      <c r="F919">
        <v>-0.318359</v>
      </c>
      <c r="G919">
        <v>7.6171900000000001E-2</v>
      </c>
      <c r="H919">
        <v>0.163574</v>
      </c>
      <c r="I919">
        <v>-0.127441</v>
      </c>
      <c r="J919">
        <v>2.7133799999999999</v>
      </c>
      <c r="K919">
        <v>2.9316399999999998</v>
      </c>
      <c r="L919">
        <v>-1.09863E-3</v>
      </c>
      <c r="M919">
        <v>7.7514599999999999E-3</v>
      </c>
      <c r="N919">
        <v>1.28174E-3</v>
      </c>
      <c r="O919">
        <v>0.99993900000000002</v>
      </c>
      <c r="P919">
        <v>133.80000000000001</v>
      </c>
      <c r="Q919">
        <v>135.6</v>
      </c>
      <c r="R919">
        <v>128.1</v>
      </c>
      <c r="S919">
        <v>87.3</v>
      </c>
    </row>
    <row r="920" spans="1:19" x14ac:dyDescent="0.3">
      <c r="A920">
        <v>84691650394</v>
      </c>
      <c r="B920">
        <v>0.203125</v>
      </c>
      <c r="C920">
        <v>1.14453</v>
      </c>
      <c r="D920">
        <v>8.9101599999999994</v>
      </c>
      <c r="E920">
        <v>-0.134766</v>
      </c>
      <c r="F920">
        <v>-5.2734400000000001E-2</v>
      </c>
      <c r="G920">
        <v>7.8125E-2</v>
      </c>
      <c r="H920">
        <v>0.164795</v>
      </c>
      <c r="I920">
        <v>-0.113037</v>
      </c>
      <c r="J920">
        <v>2.7031299999999998</v>
      </c>
      <c r="K920">
        <v>2.9416500000000001</v>
      </c>
      <c r="L920">
        <v>2.31934E-3</v>
      </c>
      <c r="M920">
        <v>1.77002E-3</v>
      </c>
      <c r="N920">
        <v>2.9907200000000001E-3</v>
      </c>
      <c r="O920">
        <v>1</v>
      </c>
      <c r="P920">
        <v>133.9</v>
      </c>
      <c r="Q920">
        <v>134.6</v>
      </c>
      <c r="R920">
        <v>124.2</v>
      </c>
      <c r="S920">
        <v>107.4</v>
      </c>
    </row>
    <row r="921" spans="1:19" x14ac:dyDescent="0.3">
      <c r="A921">
        <v>84731933600</v>
      </c>
      <c r="B921">
        <v>-0.140625</v>
      </c>
      <c r="C921">
        <v>0.609375</v>
      </c>
      <c r="D921">
        <v>8.6054700000000004</v>
      </c>
      <c r="E921">
        <v>-0.134766</v>
      </c>
      <c r="F921">
        <v>-5.2734400000000001E-2</v>
      </c>
      <c r="G921">
        <v>7.8125E-2</v>
      </c>
      <c r="H921">
        <v>0.17504900000000001</v>
      </c>
      <c r="I921">
        <v>-0.101074</v>
      </c>
      <c r="J921">
        <v>2.6823700000000001</v>
      </c>
      <c r="K921">
        <v>2.9604499999999998</v>
      </c>
      <c r="L921" s="1">
        <v>-6.1035200000000001E-5</v>
      </c>
      <c r="M921" s="1">
        <v>-6.1035200000000001E-5</v>
      </c>
      <c r="N921">
        <v>5.5541999999999996E-3</v>
      </c>
      <c r="O921">
        <v>1</v>
      </c>
      <c r="P921">
        <v>137.5</v>
      </c>
      <c r="Q921">
        <v>136.5</v>
      </c>
      <c r="R921">
        <v>125.7</v>
      </c>
      <c r="S921">
        <v>82.5</v>
      </c>
    </row>
    <row r="922" spans="1:19" x14ac:dyDescent="0.3">
      <c r="A922">
        <v>84768768313</v>
      </c>
      <c r="B922">
        <v>-0.29296899999999998</v>
      </c>
      <c r="C922">
        <v>-0.578125</v>
      </c>
      <c r="D922">
        <v>7.9453100000000001</v>
      </c>
      <c r="E922">
        <v>-8.3984400000000001E-2</v>
      </c>
      <c r="F922">
        <v>-2.7343800000000001E-2</v>
      </c>
      <c r="G922">
        <v>0.208984</v>
      </c>
      <c r="H922">
        <v>0.198486</v>
      </c>
      <c r="I922">
        <v>-8.8134799999999999E-2</v>
      </c>
      <c r="J922">
        <v>2.6535600000000001</v>
      </c>
      <c r="K922">
        <v>2.9851100000000002</v>
      </c>
      <c r="L922">
        <v>-3.1127899999999998E-3</v>
      </c>
      <c r="M922">
        <v>-2.4414100000000002E-4</v>
      </c>
      <c r="N922">
        <v>1.0925300000000001E-2</v>
      </c>
      <c r="O922">
        <v>0.99993900000000002</v>
      </c>
      <c r="P922">
        <v>116.9</v>
      </c>
      <c r="Q922">
        <v>133.9</v>
      </c>
      <c r="R922">
        <v>122.9</v>
      </c>
      <c r="S922">
        <v>95.1</v>
      </c>
    </row>
    <row r="923" spans="1:19" x14ac:dyDescent="0.3">
      <c r="A923">
        <v>84820556644</v>
      </c>
      <c r="B923">
        <v>-0.90625</v>
      </c>
      <c r="C923">
        <v>-2.1875</v>
      </c>
      <c r="D923">
        <v>8.6015599999999992</v>
      </c>
      <c r="E923">
        <v>-0.3125</v>
      </c>
      <c r="F923">
        <v>3.90625E-2</v>
      </c>
      <c r="G923">
        <v>0.15429699999999999</v>
      </c>
      <c r="H923">
        <v>0.19140599999999999</v>
      </c>
      <c r="I923">
        <v>-0.10839799999999999</v>
      </c>
      <c r="J923">
        <v>2.6657700000000002</v>
      </c>
      <c r="K923">
        <v>2.9741200000000001</v>
      </c>
      <c r="L923">
        <v>-7.8735400000000001E-3</v>
      </c>
      <c r="M923">
        <v>-1.09863E-3</v>
      </c>
      <c r="N923">
        <v>1.3977099999999999E-2</v>
      </c>
      <c r="O923">
        <v>0.99987800000000004</v>
      </c>
      <c r="P923">
        <v>139.30000000000001</v>
      </c>
      <c r="Q923">
        <v>139</v>
      </c>
      <c r="R923">
        <v>126.2</v>
      </c>
      <c r="S923">
        <v>62.5</v>
      </c>
    </row>
    <row r="924" spans="1:19" x14ac:dyDescent="0.3">
      <c r="A924">
        <v>84863403322</v>
      </c>
      <c r="B924">
        <v>-0.140625</v>
      </c>
      <c r="C924">
        <v>-1.42188</v>
      </c>
      <c r="D924">
        <v>7.8007799999999996</v>
      </c>
      <c r="E924">
        <v>0.14453099999999999</v>
      </c>
      <c r="F924">
        <v>-0.19140599999999999</v>
      </c>
      <c r="G924">
        <v>-0.101563</v>
      </c>
      <c r="H924">
        <v>0.174072</v>
      </c>
      <c r="I924">
        <v>-0.13012699999999999</v>
      </c>
      <c r="J924">
        <v>2.6804199999999998</v>
      </c>
      <c r="K924">
        <v>2.9611800000000001</v>
      </c>
      <c r="L924">
        <v>-7.8735400000000001E-3</v>
      </c>
      <c r="M924">
        <v>-1.09863E-3</v>
      </c>
      <c r="N924">
        <v>1.3977099999999999E-2</v>
      </c>
      <c r="O924">
        <v>0.99987800000000004</v>
      </c>
      <c r="P924">
        <v>135.9</v>
      </c>
      <c r="Q924">
        <v>134.1</v>
      </c>
      <c r="R924">
        <v>124.5</v>
      </c>
      <c r="S924">
        <v>101.4</v>
      </c>
    </row>
    <row r="925" spans="1:19" x14ac:dyDescent="0.3">
      <c r="A925">
        <v>84901672367</v>
      </c>
      <c r="B925">
        <v>0.35546899999999998</v>
      </c>
      <c r="C925">
        <v>-0.3125</v>
      </c>
      <c r="D925">
        <v>7.5625</v>
      </c>
      <c r="E925">
        <v>-7.03125E-2</v>
      </c>
      <c r="F925">
        <v>-3.125E-2</v>
      </c>
      <c r="G925">
        <v>-0.19140599999999999</v>
      </c>
      <c r="H925">
        <v>0.174072</v>
      </c>
      <c r="I925">
        <v>-0.13012699999999999</v>
      </c>
      <c r="J925">
        <v>2.6804199999999998</v>
      </c>
      <c r="K925">
        <v>2.9611800000000001</v>
      </c>
      <c r="L925">
        <v>-6.3476599999999998E-3</v>
      </c>
      <c r="M925">
        <v>-5.0048799999999997E-3</v>
      </c>
      <c r="N925">
        <v>1.14746E-2</v>
      </c>
      <c r="O925">
        <v>0.99987800000000004</v>
      </c>
      <c r="P925">
        <v>143.4</v>
      </c>
      <c r="Q925">
        <v>139.5</v>
      </c>
      <c r="R925">
        <v>124.5</v>
      </c>
      <c r="S925">
        <v>89.8</v>
      </c>
    </row>
    <row r="926" spans="1:19" x14ac:dyDescent="0.3">
      <c r="A926">
        <v>84942474366</v>
      </c>
      <c r="B926">
        <v>0.24218799999999999</v>
      </c>
      <c r="C926">
        <v>-0.38671899999999998</v>
      </c>
      <c r="D926">
        <v>9.4882799999999996</v>
      </c>
      <c r="E926">
        <v>0.23632800000000001</v>
      </c>
      <c r="F926">
        <v>-0.23828099999999999</v>
      </c>
      <c r="G926">
        <v>-0.328125</v>
      </c>
      <c r="H926">
        <v>0.142822</v>
      </c>
      <c r="I926">
        <v>-0.16430700000000001</v>
      </c>
      <c r="J926">
        <v>2.7136200000000001</v>
      </c>
      <c r="K926">
        <v>2.93066</v>
      </c>
      <c r="L926">
        <v>-6.7138700000000003E-3</v>
      </c>
      <c r="M926">
        <v>-6.3476599999999998E-3</v>
      </c>
      <c r="N926">
        <v>5.9814500000000001E-3</v>
      </c>
      <c r="O926">
        <v>0.99993900000000002</v>
      </c>
      <c r="P926">
        <v>130.80000000000001</v>
      </c>
      <c r="Q926">
        <v>135.9</v>
      </c>
      <c r="R926">
        <v>121.7</v>
      </c>
      <c r="S926">
        <v>87.1</v>
      </c>
    </row>
    <row r="927" spans="1:19" x14ac:dyDescent="0.3">
      <c r="A927">
        <v>84983093271</v>
      </c>
      <c r="B927">
        <v>1.04688</v>
      </c>
      <c r="C927">
        <v>0.76171900000000003</v>
      </c>
      <c r="D927">
        <v>9.7148400000000006</v>
      </c>
      <c r="E927">
        <v>0.23632800000000001</v>
      </c>
      <c r="F927">
        <v>-0.23828099999999999</v>
      </c>
      <c r="G927">
        <v>-0.328125</v>
      </c>
      <c r="H927">
        <v>0.13403300000000001</v>
      </c>
      <c r="I927">
        <v>-0.17944299999999999</v>
      </c>
      <c r="J927">
        <v>2.7145999999999999</v>
      </c>
      <c r="K927">
        <v>2.92944</v>
      </c>
      <c r="L927">
        <v>-3.6621100000000002E-4</v>
      </c>
      <c r="M927">
        <v>-1.2207000000000001E-2</v>
      </c>
      <c r="N927">
        <v>-1.95313E-3</v>
      </c>
      <c r="O927">
        <v>0.99993900000000002</v>
      </c>
      <c r="P927">
        <v>142</v>
      </c>
      <c r="Q927">
        <v>136.30000000000001</v>
      </c>
      <c r="R927">
        <v>126.9</v>
      </c>
      <c r="S927">
        <v>62.1</v>
      </c>
    </row>
    <row r="928" spans="1:19" x14ac:dyDescent="0.3">
      <c r="A928">
        <v>85019012457</v>
      </c>
      <c r="B928">
        <v>1.46875</v>
      </c>
      <c r="C928">
        <v>2.1406299999999998</v>
      </c>
      <c r="D928">
        <v>9.5195299999999996</v>
      </c>
      <c r="E928">
        <v>0.14257800000000001</v>
      </c>
      <c r="F928">
        <v>-0.30859399999999998</v>
      </c>
      <c r="G928">
        <v>-0.23828099999999999</v>
      </c>
      <c r="H928">
        <v>0.15454100000000001</v>
      </c>
      <c r="I928">
        <v>-0.17578099999999999</v>
      </c>
      <c r="J928">
        <v>2.69556</v>
      </c>
      <c r="K928">
        <v>2.94604</v>
      </c>
      <c r="L928">
        <v>3.0517600000000001E-3</v>
      </c>
      <c r="M928">
        <v>-1.83105E-2</v>
      </c>
      <c r="N928">
        <v>-7.6904299999999998E-3</v>
      </c>
      <c r="O928">
        <v>0.99981699999999996</v>
      </c>
      <c r="P928">
        <v>115.6</v>
      </c>
      <c r="Q928">
        <v>134.4</v>
      </c>
      <c r="R928">
        <v>120</v>
      </c>
      <c r="S928">
        <v>82.1</v>
      </c>
    </row>
    <row r="929" spans="1:19" x14ac:dyDescent="0.3">
      <c r="A929">
        <v>85065521241</v>
      </c>
      <c r="B929">
        <v>1.4296899999999999</v>
      </c>
      <c r="C929">
        <v>0.80078099999999997</v>
      </c>
      <c r="D929">
        <v>10.707000000000001</v>
      </c>
      <c r="E929">
        <v>-2.7343800000000001E-2</v>
      </c>
      <c r="F929">
        <v>-4.6875E-2</v>
      </c>
      <c r="G929">
        <v>-7.8125E-2</v>
      </c>
      <c r="H929">
        <v>0.18066399999999999</v>
      </c>
      <c r="I929">
        <v>-0.16430700000000001</v>
      </c>
      <c r="J929">
        <v>2.6694300000000002</v>
      </c>
      <c r="K929">
        <v>2.9689899999999998</v>
      </c>
      <c r="L929">
        <v>1.77002E-3</v>
      </c>
      <c r="M929">
        <v>-1.9775399999999999E-2</v>
      </c>
      <c r="N929">
        <v>-1.01318E-2</v>
      </c>
      <c r="O929">
        <v>0.99975599999999998</v>
      </c>
      <c r="P929">
        <v>129.30000000000001</v>
      </c>
      <c r="Q929">
        <v>137.9</v>
      </c>
      <c r="R929">
        <v>127.2</v>
      </c>
      <c r="S929">
        <v>64</v>
      </c>
    </row>
    <row r="930" spans="1:19" x14ac:dyDescent="0.3">
      <c r="A930">
        <v>85111022958</v>
      </c>
      <c r="B930">
        <v>1.3515600000000001</v>
      </c>
      <c r="C930">
        <v>0.14843799999999999</v>
      </c>
      <c r="D930">
        <v>10.9414</v>
      </c>
      <c r="E930">
        <v>7.8125E-3</v>
      </c>
      <c r="F930">
        <v>1.9531300000000001E-2</v>
      </c>
      <c r="G930">
        <v>-7.2265599999999999E-2</v>
      </c>
      <c r="H930">
        <v>0.18066399999999999</v>
      </c>
      <c r="I930">
        <v>-0.16430700000000001</v>
      </c>
      <c r="J930">
        <v>2.6694300000000002</v>
      </c>
      <c r="K930">
        <v>2.9689899999999998</v>
      </c>
      <c r="L930">
        <v>1.77002E-3</v>
      </c>
      <c r="M930">
        <v>-1.9775399999999999E-2</v>
      </c>
      <c r="N930">
        <v>-1.01318E-2</v>
      </c>
      <c r="O930">
        <v>0.99975599999999998</v>
      </c>
      <c r="P930">
        <v>141.19999999999999</v>
      </c>
      <c r="Q930">
        <v>133.9</v>
      </c>
      <c r="R930">
        <v>120.7</v>
      </c>
      <c r="S930">
        <v>66.2</v>
      </c>
    </row>
    <row r="931" spans="1:19" x14ac:dyDescent="0.3">
      <c r="A931">
        <v>85149963386</v>
      </c>
      <c r="B931">
        <v>1.0078100000000001</v>
      </c>
      <c r="C931">
        <v>-0.19531299999999999</v>
      </c>
      <c r="D931">
        <v>10.898400000000001</v>
      </c>
      <c r="E931">
        <v>-3.7109400000000001E-2</v>
      </c>
      <c r="F931">
        <v>0.26171899999999998</v>
      </c>
      <c r="G931">
        <v>-0.19531299999999999</v>
      </c>
      <c r="H931">
        <v>0.20947299999999999</v>
      </c>
      <c r="I931">
        <v>-0.14477499999999999</v>
      </c>
      <c r="J931">
        <v>2.6315900000000001</v>
      </c>
      <c r="K931">
        <v>3.0017100000000001</v>
      </c>
      <c r="L931">
        <v>1.3427700000000001E-3</v>
      </c>
      <c r="M931">
        <v>-1.8615699999999999E-2</v>
      </c>
      <c r="N931">
        <v>-1.2512199999999999E-2</v>
      </c>
      <c r="O931">
        <v>0.99975599999999998</v>
      </c>
      <c r="P931">
        <v>119.9</v>
      </c>
      <c r="Q931">
        <v>137.69999999999999</v>
      </c>
      <c r="R931">
        <v>125.6</v>
      </c>
      <c r="S931">
        <v>83</v>
      </c>
    </row>
    <row r="932" spans="1:19" x14ac:dyDescent="0.3">
      <c r="A932">
        <v>85185638429</v>
      </c>
      <c r="B932">
        <v>0.58593799999999996</v>
      </c>
      <c r="C932">
        <v>0.265625</v>
      </c>
      <c r="D932">
        <v>12.2773</v>
      </c>
      <c r="E932">
        <v>-3.7109400000000001E-2</v>
      </c>
      <c r="F932">
        <v>0.26171899999999998</v>
      </c>
      <c r="G932">
        <v>-0.19531299999999999</v>
      </c>
      <c r="H932">
        <v>0.215332</v>
      </c>
      <c r="I932">
        <v>-0.144287</v>
      </c>
      <c r="J932">
        <v>2.61694</v>
      </c>
      <c r="K932">
        <v>3.0139200000000002</v>
      </c>
      <c r="L932">
        <v>3.0517599999999999E-4</v>
      </c>
      <c r="M932">
        <v>-1.1413599999999999E-2</v>
      </c>
      <c r="N932">
        <v>-1.6601600000000001E-2</v>
      </c>
      <c r="O932">
        <v>0.99981699999999996</v>
      </c>
      <c r="P932">
        <v>144.1</v>
      </c>
      <c r="Q932">
        <v>132.6</v>
      </c>
      <c r="R932">
        <v>122</v>
      </c>
      <c r="S932">
        <v>77.3</v>
      </c>
    </row>
    <row r="933" spans="1:19" x14ac:dyDescent="0.3">
      <c r="A933">
        <v>85230041511</v>
      </c>
      <c r="B933">
        <v>0.32031300000000001</v>
      </c>
      <c r="C933">
        <v>0.68359400000000003</v>
      </c>
      <c r="D933">
        <v>12.011699999999999</v>
      </c>
      <c r="E933">
        <v>-0.134766</v>
      </c>
      <c r="F933">
        <v>0.24804699999999999</v>
      </c>
      <c r="G933">
        <v>-6.6406300000000001E-2</v>
      </c>
      <c r="H933">
        <v>0.223633</v>
      </c>
      <c r="I933">
        <v>-0.14208999999999999</v>
      </c>
      <c r="J933">
        <v>2.5971700000000002</v>
      </c>
      <c r="K933">
        <v>3.0305200000000001</v>
      </c>
      <c r="L933">
        <v>-4.8828099999999996E-3</v>
      </c>
      <c r="M933">
        <v>-5.0048799999999997E-3</v>
      </c>
      <c r="N933">
        <v>-1.8005400000000001E-2</v>
      </c>
      <c r="O933">
        <v>0.99981699999999996</v>
      </c>
      <c r="P933">
        <v>134.4</v>
      </c>
      <c r="Q933">
        <v>133.69999999999999</v>
      </c>
      <c r="R933">
        <v>127.8</v>
      </c>
      <c r="S933">
        <v>76.900000000000006</v>
      </c>
    </row>
    <row r="934" spans="1:19" x14ac:dyDescent="0.3">
      <c r="A934">
        <v>85265960698</v>
      </c>
      <c r="B934">
        <v>-0.21875</v>
      </c>
      <c r="C934">
        <v>-0.65625</v>
      </c>
      <c r="D934">
        <v>10.9375</v>
      </c>
      <c r="E934">
        <v>-0.44140600000000002</v>
      </c>
      <c r="F934">
        <v>0.181641</v>
      </c>
      <c r="G934">
        <v>0.13671900000000001</v>
      </c>
      <c r="H934">
        <v>0.224609</v>
      </c>
      <c r="I934">
        <v>-0.135986</v>
      </c>
      <c r="J934">
        <v>2.5708000000000002</v>
      </c>
      <c r="K934">
        <v>3.05322</v>
      </c>
      <c r="L934">
        <v>-1.5258799999999999E-2</v>
      </c>
      <c r="M934">
        <v>-1.46484E-3</v>
      </c>
      <c r="N934">
        <v>-1.5258799999999999E-2</v>
      </c>
      <c r="O934">
        <v>0.99975599999999998</v>
      </c>
      <c r="P934">
        <v>134.9</v>
      </c>
      <c r="Q934">
        <v>132.4</v>
      </c>
      <c r="R934">
        <v>126.3</v>
      </c>
      <c r="S934">
        <v>74.3</v>
      </c>
    </row>
    <row r="935" spans="1:19" x14ac:dyDescent="0.3">
      <c r="A935">
        <v>85310638429</v>
      </c>
      <c r="B935">
        <v>-1.3671899999999999</v>
      </c>
      <c r="C935">
        <v>-1.26953</v>
      </c>
      <c r="D935">
        <v>8.7929700000000004</v>
      </c>
      <c r="E935">
        <v>-0.29492200000000002</v>
      </c>
      <c r="F935">
        <v>2.7343800000000001E-2</v>
      </c>
      <c r="G935">
        <v>0.13867199999999999</v>
      </c>
      <c r="H935">
        <v>0.212646</v>
      </c>
      <c r="I935">
        <v>-0.13989299999999999</v>
      </c>
      <c r="J935">
        <v>2.5629900000000001</v>
      </c>
      <c r="K935">
        <v>3.0605500000000001</v>
      </c>
      <c r="L935">
        <v>-2.2094699999999998E-2</v>
      </c>
      <c r="M935">
        <v>-5.49316E-4</v>
      </c>
      <c r="N935">
        <v>-1.28174E-2</v>
      </c>
      <c r="O935">
        <v>0.999695</v>
      </c>
      <c r="P935">
        <v>120</v>
      </c>
      <c r="Q935">
        <v>134.1</v>
      </c>
      <c r="R935">
        <v>129</v>
      </c>
      <c r="S935">
        <v>89.9</v>
      </c>
    </row>
    <row r="936" spans="1:19" x14ac:dyDescent="0.3">
      <c r="A936">
        <v>85359680180</v>
      </c>
      <c r="B936">
        <v>-0.984375</v>
      </c>
      <c r="C936">
        <v>-2.1093799999999998</v>
      </c>
      <c r="D936">
        <v>7.0742200000000004</v>
      </c>
      <c r="E936">
        <v>7.4218800000000001E-2</v>
      </c>
      <c r="F936">
        <v>-2.9296900000000001E-2</v>
      </c>
      <c r="G936">
        <v>-7.6171900000000001E-2</v>
      </c>
      <c r="H936">
        <v>0.212646</v>
      </c>
      <c r="I936">
        <v>-0.13989299999999999</v>
      </c>
      <c r="J936">
        <v>2.5629900000000001</v>
      </c>
      <c r="K936">
        <v>3.0605500000000001</v>
      </c>
      <c r="L936">
        <v>-2.2094699999999998E-2</v>
      </c>
      <c r="M936">
        <v>-5.49316E-4</v>
      </c>
      <c r="N936">
        <v>-1.28174E-2</v>
      </c>
      <c r="O936">
        <v>0.999695</v>
      </c>
      <c r="P936">
        <v>144.5</v>
      </c>
      <c r="Q936">
        <v>133.6</v>
      </c>
      <c r="R936">
        <v>125.8</v>
      </c>
      <c r="S936">
        <v>82.3</v>
      </c>
    </row>
    <row r="937" spans="1:19" x14ac:dyDescent="0.3">
      <c r="A937">
        <v>85392242440</v>
      </c>
      <c r="B937">
        <v>-0.37109399999999998</v>
      </c>
      <c r="C937">
        <v>-1.11328</v>
      </c>
      <c r="D937">
        <v>6.71875</v>
      </c>
      <c r="E937">
        <v>0.16796900000000001</v>
      </c>
      <c r="F937">
        <v>4.8828099999999999E-2</v>
      </c>
      <c r="G937">
        <v>-0.21875</v>
      </c>
      <c r="H937">
        <v>0.173096</v>
      </c>
      <c r="I937">
        <v>-0.17456099999999999</v>
      </c>
      <c r="J937">
        <v>2.5971700000000002</v>
      </c>
      <c r="K937">
        <v>3.0322300000000002</v>
      </c>
      <c r="L937">
        <v>-2.1057099999999999E-2</v>
      </c>
      <c r="M937">
        <v>-9.7656299999999995E-4</v>
      </c>
      <c r="N937">
        <v>-1.5685999999999999E-2</v>
      </c>
      <c r="O937">
        <v>0.99963400000000002</v>
      </c>
      <c r="P937">
        <v>128.4</v>
      </c>
      <c r="Q937">
        <v>135.4</v>
      </c>
      <c r="R937">
        <v>128</v>
      </c>
      <c r="S937">
        <v>96.2</v>
      </c>
    </row>
    <row r="938" spans="1:19" x14ac:dyDescent="0.3">
      <c r="A938">
        <v>85432708741</v>
      </c>
      <c r="B938">
        <v>0.16406299999999999</v>
      </c>
      <c r="C938">
        <v>-0.73046900000000003</v>
      </c>
      <c r="D938">
        <v>7.0351600000000003</v>
      </c>
      <c r="E938">
        <v>0.16796900000000001</v>
      </c>
      <c r="F938">
        <v>4.8828099999999999E-2</v>
      </c>
      <c r="G938">
        <v>-0.21875</v>
      </c>
      <c r="H938">
        <v>0.15234400000000001</v>
      </c>
      <c r="I938">
        <v>-0.19531299999999999</v>
      </c>
      <c r="J938">
        <v>2.6113300000000002</v>
      </c>
      <c r="K938">
        <v>3.0197799999999999</v>
      </c>
      <c r="L938">
        <v>-1.6296399999999999E-2</v>
      </c>
      <c r="M938">
        <v>-1.2207E-4</v>
      </c>
      <c r="N938">
        <v>-2.1179199999999999E-2</v>
      </c>
      <c r="O938">
        <v>0.99963400000000002</v>
      </c>
      <c r="P938">
        <v>141</v>
      </c>
      <c r="Q938">
        <v>130.80000000000001</v>
      </c>
      <c r="R938">
        <v>122.2</v>
      </c>
      <c r="S938">
        <v>73</v>
      </c>
    </row>
    <row r="939" spans="1:19" x14ac:dyDescent="0.3">
      <c r="A939">
        <v>85468627941</v>
      </c>
      <c r="B939">
        <v>0.16406299999999999</v>
      </c>
      <c r="C939">
        <v>0.875</v>
      </c>
      <c r="D939">
        <v>8.4101599999999994</v>
      </c>
      <c r="E939">
        <v>0.48828100000000002</v>
      </c>
      <c r="F939">
        <v>9.1796900000000001E-2</v>
      </c>
      <c r="G939">
        <v>-0.13867199999999999</v>
      </c>
      <c r="H939">
        <v>0.12548799999999999</v>
      </c>
      <c r="I939">
        <v>-0.22656299999999999</v>
      </c>
      <c r="J939">
        <v>2.6357400000000002</v>
      </c>
      <c r="K939">
        <v>2.99756</v>
      </c>
      <c r="L939">
        <v>-7.9345700000000002E-3</v>
      </c>
      <c r="M939">
        <v>2.0752000000000001E-3</v>
      </c>
      <c r="N939">
        <v>-2.48413E-2</v>
      </c>
      <c r="O939">
        <v>0.99963400000000002</v>
      </c>
      <c r="P939">
        <v>100.4</v>
      </c>
      <c r="Q939">
        <v>133.5</v>
      </c>
      <c r="R939">
        <v>125.6</v>
      </c>
      <c r="S939">
        <v>79.7</v>
      </c>
    </row>
    <row r="940" spans="1:19" x14ac:dyDescent="0.3">
      <c r="A940">
        <v>85516876224</v>
      </c>
      <c r="B940">
        <v>0.43359399999999998</v>
      </c>
      <c r="C940">
        <v>-3.90625E-3</v>
      </c>
      <c r="D940">
        <v>8.7148400000000006</v>
      </c>
      <c r="E940">
        <v>6.0546900000000001E-2</v>
      </c>
      <c r="F940">
        <v>9.375E-2</v>
      </c>
      <c r="G940">
        <v>-6.6406300000000001E-2</v>
      </c>
      <c r="H940">
        <v>0.12890599999999999</v>
      </c>
      <c r="I940">
        <v>-0.22143599999999999</v>
      </c>
      <c r="J940">
        <v>2.6210900000000001</v>
      </c>
      <c r="K940">
        <v>3.0105</v>
      </c>
      <c r="L940">
        <v>-6.3476599999999998E-3</v>
      </c>
      <c r="M940">
        <v>4.3334999999999997E-3</v>
      </c>
      <c r="N940">
        <v>-2.64893E-2</v>
      </c>
      <c r="O940">
        <v>0.99963400000000002</v>
      </c>
      <c r="P940">
        <v>102.9</v>
      </c>
      <c r="Q940">
        <v>137.1</v>
      </c>
      <c r="R940">
        <v>128.6</v>
      </c>
      <c r="S940">
        <v>74.2</v>
      </c>
    </row>
    <row r="941" spans="1:19" x14ac:dyDescent="0.3">
      <c r="A941">
        <v>85561462415</v>
      </c>
      <c r="B941">
        <v>1.04688</v>
      </c>
      <c r="C941">
        <v>-0.46484399999999998</v>
      </c>
      <c r="D941">
        <v>9.1328099999999992</v>
      </c>
      <c r="E941">
        <v>1.95313E-3</v>
      </c>
      <c r="F941">
        <v>0.15820300000000001</v>
      </c>
      <c r="G941">
        <v>-8.7890599999999999E-2</v>
      </c>
      <c r="H941">
        <v>0.121582</v>
      </c>
      <c r="I941">
        <v>-0.214111</v>
      </c>
      <c r="J941">
        <v>2.6171899999999999</v>
      </c>
      <c r="K941">
        <v>3.0148899999999998</v>
      </c>
      <c r="L941">
        <v>-5.3100600000000001E-3</v>
      </c>
      <c r="M941">
        <v>7.5073199999999996E-3</v>
      </c>
      <c r="N941">
        <v>-2.8625500000000002E-2</v>
      </c>
      <c r="O941">
        <v>0.99957300000000004</v>
      </c>
      <c r="P941">
        <v>48.8</v>
      </c>
      <c r="Q941">
        <v>134.80000000000001</v>
      </c>
      <c r="R941">
        <v>130.80000000000001</v>
      </c>
      <c r="S941">
        <v>96.1</v>
      </c>
    </row>
    <row r="942" spans="1:19" x14ac:dyDescent="0.3">
      <c r="A942">
        <v>85612304687</v>
      </c>
      <c r="B942">
        <v>0.43359399999999998</v>
      </c>
      <c r="C942">
        <v>-4.2968800000000001E-2</v>
      </c>
      <c r="D942">
        <v>12.0078</v>
      </c>
      <c r="E942">
        <v>0.32031300000000001</v>
      </c>
      <c r="F942">
        <v>-5.46875E-2</v>
      </c>
      <c r="G942">
        <v>-0.130859</v>
      </c>
      <c r="H942">
        <v>0.11328100000000001</v>
      </c>
      <c r="I942">
        <v>-0.209229</v>
      </c>
      <c r="J942">
        <v>2.6174300000000001</v>
      </c>
      <c r="K942">
        <v>3.0153799999999999</v>
      </c>
      <c r="L942">
        <v>2.5024399999999999E-3</v>
      </c>
      <c r="M942">
        <v>5.6762699999999998E-3</v>
      </c>
      <c r="N942">
        <v>-3.11279E-2</v>
      </c>
      <c r="O942">
        <v>0.99951199999999996</v>
      </c>
      <c r="P942">
        <v>120.1</v>
      </c>
      <c r="Q942">
        <v>133.30000000000001</v>
      </c>
      <c r="R942">
        <v>123.6</v>
      </c>
      <c r="S942">
        <v>63.4</v>
      </c>
    </row>
    <row r="943" spans="1:19" x14ac:dyDescent="0.3">
      <c r="A943">
        <v>85656341554</v>
      </c>
      <c r="B943">
        <v>0.32031300000000001</v>
      </c>
      <c r="C943">
        <v>2.29297</v>
      </c>
      <c r="D943">
        <v>11.5898</v>
      </c>
      <c r="E943">
        <v>-0.26367200000000002</v>
      </c>
      <c r="F943">
        <v>7.8125E-3</v>
      </c>
      <c r="G943">
        <v>0.109375</v>
      </c>
      <c r="H943">
        <v>0.11328100000000001</v>
      </c>
      <c r="I943">
        <v>-0.209229</v>
      </c>
      <c r="J943">
        <v>2.6174300000000001</v>
      </c>
      <c r="K943">
        <v>3.0153799999999999</v>
      </c>
      <c r="L943">
        <v>2.5024399999999999E-3</v>
      </c>
      <c r="M943">
        <v>5.6762699999999998E-3</v>
      </c>
      <c r="N943">
        <v>-3.11279E-2</v>
      </c>
      <c r="O943">
        <v>0.99951199999999996</v>
      </c>
      <c r="P943">
        <v>85.4</v>
      </c>
      <c r="Q943">
        <v>136.69999999999999</v>
      </c>
      <c r="R943">
        <v>129.80000000000001</v>
      </c>
      <c r="S943">
        <v>81.099999999999994</v>
      </c>
    </row>
    <row r="944" spans="1:19" x14ac:dyDescent="0.3">
      <c r="A944">
        <v>85690368665</v>
      </c>
      <c r="B944">
        <v>-0.37109399999999998</v>
      </c>
      <c r="C944">
        <v>-1.7265600000000001</v>
      </c>
      <c r="D944">
        <v>13.234400000000001</v>
      </c>
      <c r="E944">
        <v>6.6406300000000001E-2</v>
      </c>
      <c r="F944">
        <v>-0.162109</v>
      </c>
      <c r="G944">
        <v>0.119141</v>
      </c>
      <c r="H944">
        <v>0.12353500000000001</v>
      </c>
      <c r="I944">
        <v>-0.182861</v>
      </c>
      <c r="J944">
        <v>2.5895999999999999</v>
      </c>
      <c r="K944">
        <v>3.0407700000000002</v>
      </c>
      <c r="L944">
        <v>-4.57764E-3</v>
      </c>
      <c r="M944">
        <v>6.1645500000000004E-3</v>
      </c>
      <c r="N944">
        <v>-2.8869599999999999E-2</v>
      </c>
      <c r="O944">
        <v>0.99957300000000004</v>
      </c>
      <c r="P944">
        <v>131</v>
      </c>
      <c r="Q944">
        <v>133.9</v>
      </c>
      <c r="R944">
        <v>129.4</v>
      </c>
      <c r="S944">
        <v>65</v>
      </c>
    </row>
    <row r="945" spans="1:19" x14ac:dyDescent="0.3">
      <c r="A945">
        <v>85736053476</v>
      </c>
      <c r="B945">
        <v>1.17188E-2</v>
      </c>
      <c r="C945">
        <v>-4.2968800000000001E-2</v>
      </c>
      <c r="D945">
        <v>11.3203</v>
      </c>
      <c r="E945">
        <v>6.6406300000000001E-2</v>
      </c>
      <c r="F945">
        <v>-0.162109</v>
      </c>
      <c r="G945">
        <v>0.119141</v>
      </c>
      <c r="H945">
        <v>0.13525400000000001</v>
      </c>
      <c r="I945">
        <v>-0.159668</v>
      </c>
      <c r="J945">
        <v>2.5690900000000001</v>
      </c>
      <c r="K945">
        <v>3.0585900000000001</v>
      </c>
      <c r="L945">
        <v>-4.3945299999999998E-3</v>
      </c>
      <c r="M945">
        <v>2.3803700000000001E-3</v>
      </c>
      <c r="N945">
        <v>-2.5634799999999999E-2</v>
      </c>
      <c r="O945">
        <v>0.99963400000000002</v>
      </c>
      <c r="P945">
        <v>52.8</v>
      </c>
      <c r="Q945">
        <v>135.5</v>
      </c>
      <c r="R945">
        <v>126.8</v>
      </c>
      <c r="S945">
        <v>85.3</v>
      </c>
    </row>
    <row r="946" spans="1:19" x14ac:dyDescent="0.3">
      <c r="A946">
        <v>85776306165</v>
      </c>
      <c r="B946">
        <v>-0.5625</v>
      </c>
      <c r="C946">
        <v>-0.96093799999999996</v>
      </c>
      <c r="D946">
        <v>11.4727</v>
      </c>
      <c r="E946">
        <v>-0.20507800000000001</v>
      </c>
      <c r="F946">
        <v>0.125</v>
      </c>
      <c r="G946">
        <v>0.12890599999999999</v>
      </c>
      <c r="H946">
        <v>0.13671900000000001</v>
      </c>
      <c r="I946">
        <v>-0.16381799999999999</v>
      </c>
      <c r="J946">
        <v>2.5830099999999998</v>
      </c>
      <c r="K946">
        <v>3.0466299999999999</v>
      </c>
      <c r="L946">
        <v>-6.53076E-3</v>
      </c>
      <c r="M946">
        <v>5.0048799999999997E-3</v>
      </c>
      <c r="N946">
        <v>-2.2705099999999999E-2</v>
      </c>
      <c r="O946">
        <v>0.999695</v>
      </c>
      <c r="P946">
        <v>130.9</v>
      </c>
      <c r="Q946">
        <v>136.69999999999999</v>
      </c>
      <c r="R946">
        <v>127.6</v>
      </c>
      <c r="S946">
        <v>56.5</v>
      </c>
    </row>
    <row r="947" spans="1:19" x14ac:dyDescent="0.3">
      <c r="A947">
        <v>85812286387</v>
      </c>
      <c r="B947">
        <v>-2.2109399999999999</v>
      </c>
      <c r="C947">
        <v>-0.53906299999999996</v>
      </c>
      <c r="D947">
        <v>13.1211</v>
      </c>
      <c r="E947">
        <v>6.4453099999999999E-2</v>
      </c>
      <c r="F947">
        <v>-2.7343800000000001E-2</v>
      </c>
      <c r="G947">
        <v>-1.7578099999999999E-2</v>
      </c>
      <c r="H947">
        <v>0.13549800000000001</v>
      </c>
      <c r="I947">
        <v>-0.165771</v>
      </c>
      <c r="J947">
        <v>2.5908199999999999</v>
      </c>
      <c r="K947">
        <v>3.0400399999999999</v>
      </c>
      <c r="L947">
        <v>-6.53076E-3</v>
      </c>
      <c r="M947">
        <v>5.0048799999999997E-3</v>
      </c>
      <c r="N947">
        <v>-2.2705099999999999E-2</v>
      </c>
      <c r="O947">
        <v>0.999695</v>
      </c>
      <c r="P947">
        <v>80</v>
      </c>
      <c r="Q947">
        <v>136.30000000000001</v>
      </c>
      <c r="R947">
        <v>126</v>
      </c>
      <c r="S947">
        <v>72.099999999999994</v>
      </c>
    </row>
    <row r="948" spans="1:19" x14ac:dyDescent="0.3">
      <c r="A948">
        <v>85850280771</v>
      </c>
      <c r="B948">
        <v>-0.25781300000000001</v>
      </c>
      <c r="C948">
        <v>2.1406299999999998</v>
      </c>
      <c r="D948">
        <v>7.5625</v>
      </c>
      <c r="E948">
        <v>0.10546899999999999</v>
      </c>
      <c r="F948">
        <v>-0.421875</v>
      </c>
      <c r="G948">
        <v>0.15429699999999999</v>
      </c>
      <c r="H948">
        <v>0.16528300000000001</v>
      </c>
      <c r="I948">
        <v>-0.13183600000000001</v>
      </c>
      <c r="J948">
        <v>2.552</v>
      </c>
      <c r="K948">
        <v>3.073</v>
      </c>
      <c r="L948">
        <v>-3.7841799999999998E-3</v>
      </c>
      <c r="M948">
        <v>1.64795E-3</v>
      </c>
      <c r="N948">
        <v>-2.2766100000000001E-2</v>
      </c>
      <c r="O948">
        <v>0.99975599999999998</v>
      </c>
      <c r="P948">
        <v>120.7</v>
      </c>
      <c r="Q948">
        <v>139.1</v>
      </c>
      <c r="R948">
        <v>121.2</v>
      </c>
      <c r="S948">
        <v>45.9</v>
      </c>
    </row>
    <row r="949" spans="1:19" x14ac:dyDescent="0.3">
      <c r="A949">
        <v>85897094735</v>
      </c>
      <c r="B949">
        <v>0.203125</v>
      </c>
      <c r="C949">
        <v>7.4218800000000001E-2</v>
      </c>
      <c r="D949">
        <v>7.4570299999999996</v>
      </c>
      <c r="E949">
        <v>-0.48242200000000002</v>
      </c>
      <c r="F949">
        <v>0.306641</v>
      </c>
      <c r="G949">
        <v>0.16992199999999999</v>
      </c>
      <c r="H949">
        <v>0.16528300000000001</v>
      </c>
      <c r="I949">
        <v>-0.13183600000000001</v>
      </c>
      <c r="J949">
        <v>2.552</v>
      </c>
      <c r="K949">
        <v>3.073</v>
      </c>
      <c r="L949">
        <v>-5.7983399999999999E-3</v>
      </c>
      <c r="M949">
        <v>-3.9672900000000001E-3</v>
      </c>
      <c r="N949">
        <v>-1.8981899999999999E-2</v>
      </c>
      <c r="O949">
        <v>0.99981699999999996</v>
      </c>
      <c r="P949">
        <v>79.5</v>
      </c>
      <c r="Q949">
        <v>137.19999999999999</v>
      </c>
      <c r="R949">
        <v>124.3</v>
      </c>
      <c r="S949">
        <v>64.2</v>
      </c>
    </row>
    <row r="950" spans="1:19" x14ac:dyDescent="0.3">
      <c r="A950">
        <v>85933227547</v>
      </c>
      <c r="B950">
        <v>-0.75390599999999997</v>
      </c>
      <c r="C950">
        <v>-1.07813</v>
      </c>
      <c r="D950">
        <v>9.0234400000000008</v>
      </c>
      <c r="E950">
        <v>-0.48242200000000002</v>
      </c>
      <c r="F950">
        <v>0.306641</v>
      </c>
      <c r="G950">
        <v>0.16992199999999999</v>
      </c>
      <c r="H950">
        <v>0.179199</v>
      </c>
      <c r="I950">
        <v>-0.11792</v>
      </c>
      <c r="J950">
        <v>2.5319799999999999</v>
      </c>
      <c r="K950">
        <v>3.0891099999999998</v>
      </c>
      <c r="L950">
        <v>-1.32446E-2</v>
      </c>
      <c r="M950">
        <v>1.64795E-3</v>
      </c>
      <c r="N950">
        <v>-1.4770500000000001E-2</v>
      </c>
      <c r="O950">
        <v>0.99981699999999996</v>
      </c>
      <c r="P950">
        <v>141.19999999999999</v>
      </c>
      <c r="Q950">
        <v>136.5</v>
      </c>
      <c r="R950">
        <v>127.5</v>
      </c>
      <c r="S950">
        <v>43.8</v>
      </c>
    </row>
    <row r="951" spans="1:19" x14ac:dyDescent="0.3">
      <c r="A951">
        <v>85969207770</v>
      </c>
      <c r="B951">
        <v>0.16406299999999999</v>
      </c>
      <c r="C951">
        <v>-0.15625</v>
      </c>
      <c r="D951">
        <v>7.9101600000000003</v>
      </c>
      <c r="E951">
        <v>2.9296900000000001E-2</v>
      </c>
      <c r="F951">
        <v>8.59375E-2</v>
      </c>
      <c r="G951">
        <v>0.16406299999999999</v>
      </c>
      <c r="H951">
        <v>0.18603500000000001</v>
      </c>
      <c r="I951">
        <v>-0.119141</v>
      </c>
      <c r="J951">
        <v>2.53369</v>
      </c>
      <c r="K951">
        <v>3.0874000000000001</v>
      </c>
      <c r="L951">
        <v>-1.31836E-2</v>
      </c>
      <c r="M951">
        <v>4.0283200000000002E-3</v>
      </c>
      <c r="N951">
        <v>-1.08643E-2</v>
      </c>
      <c r="O951">
        <v>0.99981699999999996</v>
      </c>
      <c r="P951">
        <v>114.7</v>
      </c>
      <c r="Q951">
        <v>139.69999999999999</v>
      </c>
      <c r="R951">
        <v>127.5</v>
      </c>
      <c r="S951">
        <v>50.2</v>
      </c>
    </row>
    <row r="952" spans="1:19" x14ac:dyDescent="0.3">
      <c r="A952">
        <v>86013580334</v>
      </c>
      <c r="B952">
        <v>5.0781300000000001E-2</v>
      </c>
      <c r="C952">
        <v>-1</v>
      </c>
      <c r="D952">
        <v>8.4843799999999998</v>
      </c>
      <c r="E952">
        <v>9.375E-2</v>
      </c>
      <c r="F952">
        <v>2.34375E-2</v>
      </c>
      <c r="G952">
        <v>0.10546899999999999</v>
      </c>
      <c r="H952">
        <v>0.18603500000000001</v>
      </c>
      <c r="I952">
        <v>-0.119141</v>
      </c>
      <c r="J952">
        <v>2.53369</v>
      </c>
      <c r="K952">
        <v>3.0874000000000001</v>
      </c>
      <c r="L952">
        <v>-1.31836E-2</v>
      </c>
      <c r="M952">
        <v>4.0283200000000002E-3</v>
      </c>
      <c r="N952">
        <v>-1.08643E-2</v>
      </c>
      <c r="O952">
        <v>0.99981699999999996</v>
      </c>
      <c r="P952">
        <v>130.30000000000001</v>
      </c>
      <c r="Q952">
        <v>136.5</v>
      </c>
      <c r="R952">
        <v>123.7</v>
      </c>
      <c r="S952">
        <v>42.8</v>
      </c>
    </row>
    <row r="953" spans="1:19" x14ac:dyDescent="0.3">
      <c r="A953">
        <v>86042297367</v>
      </c>
      <c r="B953">
        <v>-0.44921899999999998</v>
      </c>
      <c r="C953">
        <v>-0.3125</v>
      </c>
      <c r="D953">
        <v>8.1054700000000004</v>
      </c>
      <c r="E953">
        <v>-0.140625</v>
      </c>
      <c r="F953">
        <v>-0.130859</v>
      </c>
      <c r="G953">
        <v>-5.85938E-3</v>
      </c>
      <c r="H953">
        <v>0.181396</v>
      </c>
      <c r="I953">
        <v>-0.130859</v>
      </c>
      <c r="J953">
        <v>2.5554199999999998</v>
      </c>
      <c r="K953">
        <v>3.0690900000000001</v>
      </c>
      <c r="L953">
        <v>-1.2146000000000001E-2</v>
      </c>
      <c r="M953">
        <v>4.0283200000000002E-3</v>
      </c>
      <c r="N953">
        <v>-8.7280299999999995E-3</v>
      </c>
      <c r="O953">
        <v>0.99987800000000004</v>
      </c>
      <c r="P953">
        <v>124.5</v>
      </c>
      <c r="Q953">
        <v>137.1</v>
      </c>
      <c r="R953">
        <v>124.5</v>
      </c>
      <c r="S953">
        <v>49.1</v>
      </c>
    </row>
    <row r="954" spans="1:19" x14ac:dyDescent="0.3">
      <c r="A954">
        <v>86085205081</v>
      </c>
      <c r="B954">
        <v>5.0781300000000001E-2</v>
      </c>
      <c r="C954">
        <v>-0.921875</v>
      </c>
      <c r="D954">
        <v>7.6796899999999999</v>
      </c>
      <c r="E954">
        <v>-0.140625</v>
      </c>
      <c r="F954">
        <v>-0.130859</v>
      </c>
      <c r="G954">
        <v>-5.85938E-3</v>
      </c>
      <c r="H954">
        <v>0.165771</v>
      </c>
      <c r="I954">
        <v>-0.147949</v>
      </c>
      <c r="J954">
        <v>2.58643</v>
      </c>
      <c r="K954">
        <v>3.0432100000000002</v>
      </c>
      <c r="L954">
        <v>-1.3732899999999999E-2</v>
      </c>
      <c r="M954">
        <v>1.0376000000000001E-3</v>
      </c>
      <c r="N954">
        <v>-8.9721699999999998E-3</v>
      </c>
      <c r="O954">
        <v>0.99987800000000004</v>
      </c>
      <c r="P954">
        <v>131</v>
      </c>
      <c r="Q954">
        <v>135.9</v>
      </c>
      <c r="R954">
        <v>121.8</v>
      </c>
      <c r="S954">
        <v>69.400000000000006</v>
      </c>
    </row>
    <row r="955" spans="1:19" x14ac:dyDescent="0.3">
      <c r="A955">
        <v>86128387457</v>
      </c>
      <c r="B955">
        <v>0.24218799999999999</v>
      </c>
      <c r="C955">
        <v>-0.19531299999999999</v>
      </c>
      <c r="D955">
        <v>8.6835900000000006</v>
      </c>
      <c r="E955">
        <v>0.16796900000000001</v>
      </c>
      <c r="F955">
        <v>-9.7656300000000001E-2</v>
      </c>
      <c r="G955">
        <v>-0.12109399999999999</v>
      </c>
      <c r="H955">
        <v>0.14721699999999999</v>
      </c>
      <c r="I955">
        <v>-0.169434</v>
      </c>
      <c r="J955">
        <v>2.6196299999999999</v>
      </c>
      <c r="K955">
        <v>3.0144000000000002</v>
      </c>
      <c r="L955">
        <v>-9.5214800000000006E-3</v>
      </c>
      <c r="M955">
        <v>-1.95313E-3</v>
      </c>
      <c r="N955">
        <v>-1.2023900000000001E-2</v>
      </c>
      <c r="O955">
        <v>0.99987800000000004</v>
      </c>
      <c r="P955">
        <v>128.80000000000001</v>
      </c>
      <c r="Q955">
        <v>143.19999999999999</v>
      </c>
      <c r="R955">
        <v>126.7</v>
      </c>
      <c r="S955">
        <v>46.3</v>
      </c>
    </row>
    <row r="956" spans="1:19" x14ac:dyDescent="0.3">
      <c r="A956">
        <v>86165496832</v>
      </c>
      <c r="B956">
        <v>1.69922</v>
      </c>
      <c r="C956">
        <v>0.68359400000000003</v>
      </c>
      <c r="D956">
        <v>10.1328</v>
      </c>
      <c r="E956">
        <v>0.15625</v>
      </c>
      <c r="F956">
        <v>-0.24218799999999999</v>
      </c>
      <c r="G956">
        <v>-0.12890599999999999</v>
      </c>
      <c r="H956">
        <v>0.15307599999999999</v>
      </c>
      <c r="I956">
        <v>-0.173096</v>
      </c>
      <c r="J956">
        <v>2.6191399999999998</v>
      </c>
      <c r="K956">
        <v>3.0144000000000002</v>
      </c>
      <c r="L956">
        <v>-2.8686499999999999E-3</v>
      </c>
      <c r="M956">
        <v>-7.8125E-3</v>
      </c>
      <c r="N956">
        <v>-1.4770500000000001E-2</v>
      </c>
      <c r="O956">
        <v>0.99987800000000004</v>
      </c>
      <c r="P956">
        <v>144.30000000000001</v>
      </c>
      <c r="Q956">
        <v>136</v>
      </c>
      <c r="R956">
        <v>120.6</v>
      </c>
      <c r="S956">
        <v>60.1</v>
      </c>
    </row>
    <row r="957" spans="1:19" x14ac:dyDescent="0.3">
      <c r="A957">
        <v>86209503181</v>
      </c>
      <c r="B957">
        <v>1.0859399999999999</v>
      </c>
      <c r="C957">
        <v>2.29297</v>
      </c>
      <c r="D957">
        <v>10.636699999999999</v>
      </c>
      <c r="E957">
        <v>0.20117199999999999</v>
      </c>
      <c r="F957">
        <v>-0.208984</v>
      </c>
      <c r="G957">
        <v>5.85938E-3</v>
      </c>
      <c r="H957">
        <v>0.17846699999999999</v>
      </c>
      <c r="I957">
        <v>-0.15234400000000001</v>
      </c>
      <c r="J957">
        <v>2.5893600000000001</v>
      </c>
      <c r="K957">
        <v>3.03979</v>
      </c>
      <c r="L957">
        <v>-2.8686499999999999E-3</v>
      </c>
      <c r="M957">
        <v>-7.8125E-3</v>
      </c>
      <c r="N957">
        <v>-1.4770500000000001E-2</v>
      </c>
      <c r="O957">
        <v>0.99987800000000004</v>
      </c>
      <c r="P957">
        <v>119.4</v>
      </c>
      <c r="Q957">
        <v>143.19999999999999</v>
      </c>
      <c r="R957">
        <v>125.1</v>
      </c>
      <c r="S957">
        <v>30.8</v>
      </c>
    </row>
    <row r="958" spans="1:19" x14ac:dyDescent="0.3">
      <c r="A958">
        <v>86248077393</v>
      </c>
      <c r="B958">
        <v>0.546875</v>
      </c>
      <c r="C958">
        <v>1.2226600000000001</v>
      </c>
      <c r="D958">
        <v>10.636699999999999</v>
      </c>
      <c r="E958">
        <v>-0.14453099999999999</v>
      </c>
      <c r="F958">
        <v>-0.115234</v>
      </c>
      <c r="G958">
        <v>0.107422</v>
      </c>
      <c r="H958">
        <v>0.17846699999999999</v>
      </c>
      <c r="I958">
        <v>-0.15234400000000001</v>
      </c>
      <c r="J958">
        <v>2.5893600000000001</v>
      </c>
      <c r="K958">
        <v>3.03979</v>
      </c>
      <c r="L958">
        <v>9.7656299999999995E-4</v>
      </c>
      <c r="M958">
        <v>-1.2268100000000001E-2</v>
      </c>
      <c r="N958">
        <v>-1.3916E-2</v>
      </c>
      <c r="O958">
        <v>0.99981699999999996</v>
      </c>
      <c r="P958">
        <v>129.9</v>
      </c>
      <c r="Q958">
        <v>135.9</v>
      </c>
      <c r="R958">
        <v>128.80000000000001</v>
      </c>
      <c r="S958">
        <v>93.3</v>
      </c>
    </row>
    <row r="959" spans="1:19" x14ac:dyDescent="0.3">
      <c r="A959">
        <v>86284240723</v>
      </c>
      <c r="B959">
        <v>1.1210899999999999</v>
      </c>
      <c r="C959">
        <v>-1.23047</v>
      </c>
      <c r="D959">
        <v>10.359400000000001</v>
      </c>
      <c r="E959">
        <v>-0.14453099999999999</v>
      </c>
      <c r="F959">
        <v>-0.115234</v>
      </c>
      <c r="G959">
        <v>0.107422</v>
      </c>
      <c r="H959">
        <v>0.20117199999999999</v>
      </c>
      <c r="I959">
        <v>-0.13793900000000001</v>
      </c>
      <c r="J959">
        <v>2.5688499999999999</v>
      </c>
      <c r="K959">
        <v>3.0564</v>
      </c>
      <c r="L959">
        <v>-9.7656299999999995E-4</v>
      </c>
      <c r="M959">
        <v>-1.5136699999999999E-2</v>
      </c>
      <c r="N959">
        <v>-1.17798E-2</v>
      </c>
      <c r="O959">
        <v>0.99981699999999996</v>
      </c>
      <c r="P959">
        <v>126.9</v>
      </c>
      <c r="Q959">
        <v>136.5</v>
      </c>
      <c r="R959">
        <v>122.1</v>
      </c>
      <c r="S959">
        <v>17.8</v>
      </c>
    </row>
    <row r="960" spans="1:19" x14ac:dyDescent="0.3">
      <c r="A960">
        <v>86330322269</v>
      </c>
      <c r="B960">
        <v>0.546875</v>
      </c>
      <c r="C960">
        <v>3.5156300000000001E-2</v>
      </c>
      <c r="D960">
        <v>11.7813</v>
      </c>
      <c r="E960">
        <v>0.3125</v>
      </c>
      <c r="F960">
        <v>7.6171900000000001E-2</v>
      </c>
      <c r="G960">
        <v>-0.12109399999999999</v>
      </c>
      <c r="H960">
        <v>0.205566</v>
      </c>
      <c r="I960">
        <v>-0.151611</v>
      </c>
      <c r="J960">
        <v>2.5805699999999998</v>
      </c>
      <c r="K960">
        <v>3.04541</v>
      </c>
      <c r="L960">
        <v>2.6855500000000001E-3</v>
      </c>
      <c r="M960">
        <v>-1.19019E-2</v>
      </c>
      <c r="N960">
        <v>-1.4953599999999999E-2</v>
      </c>
      <c r="O960">
        <v>0.99981699999999996</v>
      </c>
      <c r="P960">
        <v>140.1</v>
      </c>
      <c r="Q960">
        <v>133.4</v>
      </c>
      <c r="R960">
        <v>128.19999999999999</v>
      </c>
      <c r="S960">
        <v>126.4</v>
      </c>
    </row>
    <row r="961" spans="1:19" x14ac:dyDescent="0.3">
      <c r="A961">
        <v>86366455081</v>
      </c>
      <c r="B961">
        <v>0.703125</v>
      </c>
      <c r="C961">
        <v>0.57031299999999996</v>
      </c>
      <c r="D961">
        <v>13.539099999999999</v>
      </c>
      <c r="E961">
        <v>0.119141</v>
      </c>
      <c r="F961">
        <v>0.16406299999999999</v>
      </c>
      <c r="G961">
        <v>-0.22070300000000001</v>
      </c>
      <c r="H961">
        <v>0.208008</v>
      </c>
      <c r="I961">
        <v>-0.16430700000000001</v>
      </c>
      <c r="J961">
        <v>2.6013199999999999</v>
      </c>
      <c r="K961">
        <v>3.0268600000000001</v>
      </c>
      <c r="L961">
        <v>8.3007800000000007E-3</v>
      </c>
      <c r="M961">
        <v>-9.3994100000000004E-3</v>
      </c>
      <c r="N961">
        <v>-1.9103999999999999E-2</v>
      </c>
      <c r="O961">
        <v>0.99975599999999998</v>
      </c>
      <c r="P961">
        <v>133.19999999999999</v>
      </c>
      <c r="Q961">
        <v>135.6</v>
      </c>
      <c r="R961">
        <v>120.3</v>
      </c>
      <c r="S961">
        <v>25.2</v>
      </c>
    </row>
    <row r="962" spans="1:19" x14ac:dyDescent="0.3">
      <c r="A962">
        <v>86411895762</v>
      </c>
      <c r="B962">
        <v>2.04297</v>
      </c>
      <c r="C962">
        <v>2.0664099999999999</v>
      </c>
      <c r="D962">
        <v>11.8203</v>
      </c>
      <c r="E962">
        <v>4.6875E-2</v>
      </c>
      <c r="F962">
        <v>6.6406300000000001E-2</v>
      </c>
      <c r="G962">
        <v>1.95313E-3</v>
      </c>
      <c r="H962">
        <v>0.22192400000000001</v>
      </c>
      <c r="I962">
        <v>-0.15893599999999999</v>
      </c>
      <c r="J962">
        <v>2.6020500000000002</v>
      </c>
      <c r="K962">
        <v>3.0258799999999999</v>
      </c>
      <c r="L962">
        <v>1.08643E-2</v>
      </c>
      <c r="M962">
        <v>-7.4462900000000004E-3</v>
      </c>
      <c r="N962">
        <v>-1.7272900000000001E-2</v>
      </c>
      <c r="O962">
        <v>0.99975599999999998</v>
      </c>
      <c r="P962">
        <v>121.5</v>
      </c>
      <c r="Q962">
        <v>136.1</v>
      </c>
      <c r="R962">
        <v>136.69999999999999</v>
      </c>
      <c r="S962">
        <v>103.4</v>
      </c>
    </row>
    <row r="963" spans="1:19" x14ac:dyDescent="0.3">
      <c r="A963">
        <v>86985443116</v>
      </c>
      <c r="B963">
        <v>-0.90625</v>
      </c>
      <c r="C963">
        <v>-0.117188</v>
      </c>
      <c r="D963">
        <v>11.0547</v>
      </c>
      <c r="E963">
        <v>0.19921900000000001</v>
      </c>
      <c r="F963">
        <v>-5.46875E-2</v>
      </c>
      <c r="G963">
        <v>-3.125E-2</v>
      </c>
      <c r="H963">
        <v>0.25268600000000002</v>
      </c>
      <c r="I963">
        <v>-0.227295</v>
      </c>
      <c r="J963">
        <v>2.6965300000000001</v>
      </c>
      <c r="K963">
        <v>2.9348100000000001</v>
      </c>
      <c r="L963">
        <v>7.8735400000000001E-3</v>
      </c>
      <c r="M963">
        <v>-4.7607400000000003E-3</v>
      </c>
      <c r="N963">
        <v>-8.3618200000000007E-3</v>
      </c>
      <c r="O963">
        <v>0.99993900000000002</v>
      </c>
      <c r="P963">
        <v>143.6</v>
      </c>
      <c r="Q963">
        <v>134</v>
      </c>
      <c r="R963">
        <v>13</v>
      </c>
      <c r="S963">
        <v>30.6</v>
      </c>
    </row>
    <row r="964" spans="1:19" x14ac:dyDescent="0.3">
      <c r="A964">
        <v>87047393806</v>
      </c>
      <c r="B964">
        <v>-1.63672</v>
      </c>
      <c r="C964">
        <v>2.7148400000000001</v>
      </c>
      <c r="D964">
        <v>10.2813</v>
      </c>
      <c r="E964">
        <v>-0.39843800000000001</v>
      </c>
      <c r="F964">
        <v>-7.4218800000000001E-2</v>
      </c>
      <c r="G964">
        <v>0.208984</v>
      </c>
      <c r="H964">
        <v>0.25268600000000002</v>
      </c>
      <c r="I964">
        <v>-0.227295</v>
      </c>
      <c r="J964">
        <v>2.6965300000000001</v>
      </c>
      <c r="K964">
        <v>2.9348100000000001</v>
      </c>
      <c r="L964">
        <v>6.8359400000000004E-3</v>
      </c>
      <c r="M964">
        <v>-9.6435500000000007E-3</v>
      </c>
      <c r="N964">
        <v>-1.44653E-2</v>
      </c>
      <c r="O964">
        <v>0.99981699999999996</v>
      </c>
      <c r="P964">
        <v>148.6</v>
      </c>
      <c r="Q964">
        <v>140.69999999999999</v>
      </c>
      <c r="R964">
        <v>65.099999999999994</v>
      </c>
      <c r="S964">
        <v>142.1</v>
      </c>
    </row>
    <row r="965" spans="1:19" x14ac:dyDescent="0.3">
      <c r="A965">
        <v>87087707530</v>
      </c>
      <c r="B965">
        <v>-0.5625</v>
      </c>
      <c r="C965">
        <v>-1.07813</v>
      </c>
      <c r="D965">
        <v>8.3281299999999998</v>
      </c>
      <c r="E965">
        <v>3.125E-2</v>
      </c>
      <c r="F965">
        <v>0.17382800000000001</v>
      </c>
      <c r="G965">
        <v>0.13867199999999999</v>
      </c>
      <c r="H965">
        <v>0.28076200000000001</v>
      </c>
      <c r="I965">
        <v>-0.18603500000000001</v>
      </c>
      <c r="J965">
        <v>2.6320800000000002</v>
      </c>
      <c r="K965">
        <v>2.99316</v>
      </c>
      <c r="L965">
        <v>-3.4179700000000002E-3</v>
      </c>
      <c r="M965">
        <v>-9.09424E-3</v>
      </c>
      <c r="N965">
        <v>-1.03149E-2</v>
      </c>
      <c r="O965">
        <v>0.99987800000000004</v>
      </c>
      <c r="P965">
        <v>135</v>
      </c>
      <c r="Q965">
        <v>139.1</v>
      </c>
      <c r="R965">
        <v>64.599999999999994</v>
      </c>
      <c r="S965">
        <v>141.9</v>
      </c>
    </row>
    <row r="966" spans="1:19" x14ac:dyDescent="0.3">
      <c r="A966">
        <v>87128997804</v>
      </c>
      <c r="B966">
        <v>-0.44921899999999998</v>
      </c>
      <c r="C966">
        <v>-8.2031300000000001E-2</v>
      </c>
      <c r="D966">
        <v>8.5664099999999994</v>
      </c>
      <c r="E966">
        <v>3.125E-2</v>
      </c>
      <c r="F966">
        <v>0.17382800000000001</v>
      </c>
      <c r="G966">
        <v>0.13867199999999999</v>
      </c>
      <c r="H966">
        <v>0.28613300000000003</v>
      </c>
      <c r="I966">
        <v>-0.181641</v>
      </c>
      <c r="J966">
        <v>2.6118199999999998</v>
      </c>
      <c r="K966">
        <v>3.0105</v>
      </c>
      <c r="L966">
        <v>-2.62451E-3</v>
      </c>
      <c r="M966">
        <v>-4.6386700000000001E-3</v>
      </c>
      <c r="N966">
        <v>-6.7749000000000004E-3</v>
      </c>
      <c r="O966">
        <v>0.99993900000000002</v>
      </c>
      <c r="P966">
        <v>148.4</v>
      </c>
      <c r="Q966">
        <v>135.9</v>
      </c>
      <c r="R966">
        <v>73</v>
      </c>
      <c r="S966">
        <v>134.1</v>
      </c>
    </row>
    <row r="967" spans="1:19" x14ac:dyDescent="0.3">
      <c r="A967">
        <v>87168579110</v>
      </c>
      <c r="B967">
        <v>-2.7343800000000001E-2</v>
      </c>
      <c r="C967">
        <v>0.37890600000000002</v>
      </c>
      <c r="D967">
        <v>8.6796900000000008</v>
      </c>
      <c r="E967">
        <v>-1.95313E-3</v>
      </c>
      <c r="F967">
        <v>0.271484</v>
      </c>
      <c r="G967">
        <v>0.16406299999999999</v>
      </c>
      <c r="H967">
        <v>0.29052699999999998</v>
      </c>
      <c r="I967">
        <v>-0.17822299999999999</v>
      </c>
      <c r="J967">
        <v>2.59741</v>
      </c>
      <c r="K967">
        <v>3.0229499999999998</v>
      </c>
      <c r="L967">
        <v>-2.2583E-3</v>
      </c>
      <c r="M967">
        <v>1.15967E-3</v>
      </c>
      <c r="N967">
        <v>-2.7465800000000002E-3</v>
      </c>
      <c r="O967">
        <v>1</v>
      </c>
      <c r="P967">
        <v>143.6</v>
      </c>
      <c r="Q967">
        <v>141.9</v>
      </c>
      <c r="R967">
        <v>64.400000000000006</v>
      </c>
      <c r="S967">
        <v>141</v>
      </c>
    </row>
    <row r="968" spans="1:19" x14ac:dyDescent="0.3">
      <c r="A968">
        <v>87208557136</v>
      </c>
      <c r="B968">
        <v>-0.5625</v>
      </c>
      <c r="C968">
        <v>-0.61718799999999996</v>
      </c>
      <c r="D968">
        <v>9.4843799999999998</v>
      </c>
      <c r="E968">
        <v>1.9531300000000001E-2</v>
      </c>
      <c r="F968">
        <v>8.9843800000000001E-2</v>
      </c>
      <c r="G968">
        <v>8.9843800000000001E-2</v>
      </c>
      <c r="H968">
        <v>0.28784199999999999</v>
      </c>
      <c r="I968">
        <v>-0.182617</v>
      </c>
      <c r="J968">
        <v>2.5966800000000001</v>
      </c>
      <c r="K968">
        <v>3.0234399999999999</v>
      </c>
      <c r="L968">
        <v>-1.8310500000000001E-3</v>
      </c>
      <c r="M968">
        <v>2.9907200000000001E-3</v>
      </c>
      <c r="N968">
        <v>-9.1552699999999996E-4</v>
      </c>
      <c r="O968">
        <v>1</v>
      </c>
      <c r="P968">
        <v>143.80000000000001</v>
      </c>
      <c r="Q968">
        <v>142</v>
      </c>
      <c r="R968">
        <v>68.599999999999994</v>
      </c>
      <c r="S968">
        <v>130.6</v>
      </c>
    </row>
    <row r="969" spans="1:19" x14ac:dyDescent="0.3">
      <c r="A969">
        <v>87257751477</v>
      </c>
      <c r="B969">
        <v>-0.17968799999999999</v>
      </c>
      <c r="C969">
        <v>-0.234375</v>
      </c>
      <c r="D969">
        <v>9.0273400000000006</v>
      </c>
      <c r="E969">
        <v>3.125E-2</v>
      </c>
      <c r="F969">
        <v>-7.03125E-2</v>
      </c>
      <c r="G969">
        <v>-3.90625E-2</v>
      </c>
      <c r="H969">
        <v>0.26953100000000002</v>
      </c>
      <c r="I969">
        <v>-0.19799800000000001</v>
      </c>
      <c r="J969">
        <v>2.6110799999999998</v>
      </c>
      <c r="K969">
        <v>3.01172</v>
      </c>
      <c r="L969">
        <v>-1.8310500000000001E-3</v>
      </c>
      <c r="M969">
        <v>2.9907200000000001E-3</v>
      </c>
      <c r="N969">
        <v>-9.1552699999999996E-4</v>
      </c>
      <c r="O969">
        <v>1</v>
      </c>
      <c r="P969">
        <v>142.69999999999999</v>
      </c>
      <c r="Q969">
        <v>141.4</v>
      </c>
      <c r="R969">
        <v>68.900000000000006</v>
      </c>
      <c r="S969">
        <v>141.69999999999999</v>
      </c>
    </row>
    <row r="970" spans="1:19" x14ac:dyDescent="0.3">
      <c r="A970">
        <v>87296783459</v>
      </c>
      <c r="B970">
        <v>0.35546899999999998</v>
      </c>
      <c r="C970">
        <v>0.37890600000000002</v>
      </c>
      <c r="D970">
        <v>8.4101599999999994</v>
      </c>
      <c r="E970">
        <v>-0.15625</v>
      </c>
      <c r="F970">
        <v>-3.125E-2</v>
      </c>
      <c r="G970">
        <v>-9.7656300000000008E-3</v>
      </c>
      <c r="H970">
        <v>0.26953100000000002</v>
      </c>
      <c r="I970">
        <v>-0.19799800000000001</v>
      </c>
      <c r="J970">
        <v>2.6110799999999998</v>
      </c>
      <c r="K970">
        <v>3.01172</v>
      </c>
      <c r="L970">
        <v>-1.0376000000000001E-3</v>
      </c>
      <c r="M970">
        <v>1.09863E-3</v>
      </c>
      <c r="N970">
        <v>-1.64795E-3</v>
      </c>
      <c r="O970">
        <v>1</v>
      </c>
      <c r="P970">
        <v>136.30000000000001</v>
      </c>
      <c r="Q970">
        <v>138.30000000000001</v>
      </c>
      <c r="R970">
        <v>62.6</v>
      </c>
      <c r="S970">
        <v>137.4</v>
      </c>
    </row>
    <row r="971" spans="1:19" x14ac:dyDescent="0.3">
      <c r="A971">
        <v>87332946790</v>
      </c>
      <c r="B971">
        <v>0.43359399999999998</v>
      </c>
      <c r="C971">
        <v>-0.65625</v>
      </c>
      <c r="D971">
        <v>9.5195299999999996</v>
      </c>
      <c r="E971">
        <v>0.36328100000000002</v>
      </c>
      <c r="F971">
        <v>-0.16992199999999999</v>
      </c>
      <c r="G971">
        <v>-5.2734400000000001E-2</v>
      </c>
      <c r="H971">
        <v>0.25781300000000001</v>
      </c>
      <c r="I971">
        <v>-0.19409199999999999</v>
      </c>
      <c r="J971">
        <v>2.60059</v>
      </c>
      <c r="K971">
        <v>3.0222199999999999</v>
      </c>
      <c r="L971">
        <v>-3.90625E-3</v>
      </c>
      <c r="M971">
        <v>0</v>
      </c>
      <c r="N971">
        <v>-2.0752000000000001E-3</v>
      </c>
      <c r="O971">
        <v>1</v>
      </c>
      <c r="P971">
        <v>61.6</v>
      </c>
      <c r="Q971">
        <v>146.69999999999999</v>
      </c>
      <c r="R971">
        <v>56.4</v>
      </c>
      <c r="S971">
        <v>137.5</v>
      </c>
    </row>
    <row r="972" spans="1:19" x14ac:dyDescent="0.3">
      <c r="A972">
        <v>87383728040</v>
      </c>
      <c r="B972">
        <v>0.66406299999999996</v>
      </c>
      <c r="C972">
        <v>1.14453</v>
      </c>
      <c r="D972">
        <v>10.171900000000001</v>
      </c>
      <c r="E972">
        <v>0.17968799999999999</v>
      </c>
      <c r="F972">
        <v>-0.166016</v>
      </c>
      <c r="G972">
        <v>-2.34375E-2</v>
      </c>
      <c r="H972">
        <v>0.247803</v>
      </c>
      <c r="I972">
        <v>-0.19433600000000001</v>
      </c>
      <c r="J972">
        <v>2.5915499999999998</v>
      </c>
      <c r="K972">
        <v>3.0305200000000001</v>
      </c>
      <c r="L972">
        <v>3.1738299999999999E-3</v>
      </c>
      <c r="M972">
        <v>-4.4555699999999998E-3</v>
      </c>
      <c r="N972">
        <v>-3.3569300000000002E-3</v>
      </c>
      <c r="O972">
        <v>1</v>
      </c>
      <c r="P972">
        <v>125.3</v>
      </c>
      <c r="Q972">
        <v>135.80000000000001</v>
      </c>
      <c r="R972">
        <v>76.099999999999994</v>
      </c>
      <c r="S972">
        <v>131.80000000000001</v>
      </c>
    </row>
    <row r="973" spans="1:19" x14ac:dyDescent="0.3">
      <c r="A973">
        <v>87424011233</v>
      </c>
      <c r="B973">
        <v>1.04688</v>
      </c>
      <c r="C973">
        <v>0.53125</v>
      </c>
      <c r="D973">
        <v>10.7852</v>
      </c>
      <c r="E973">
        <v>0.17968799999999999</v>
      </c>
      <c r="F973">
        <v>-0.166016</v>
      </c>
      <c r="G973">
        <v>-2.34375E-2</v>
      </c>
      <c r="H973">
        <v>0.25244100000000003</v>
      </c>
      <c r="I973">
        <v>-0.18579100000000001</v>
      </c>
      <c r="J973">
        <v>2.5756800000000002</v>
      </c>
      <c r="K973">
        <v>3.04419</v>
      </c>
      <c r="L973">
        <v>9.09424E-3</v>
      </c>
      <c r="M973">
        <v>-9.7045900000000008E-3</v>
      </c>
      <c r="N973">
        <v>-3.90625E-3</v>
      </c>
      <c r="O973">
        <v>0.99987800000000004</v>
      </c>
      <c r="P973">
        <v>14.3</v>
      </c>
      <c r="Q973">
        <v>140.9</v>
      </c>
      <c r="R973">
        <v>61.8</v>
      </c>
      <c r="S973">
        <v>134</v>
      </c>
    </row>
    <row r="974" spans="1:19" x14ac:dyDescent="0.3">
      <c r="A974">
        <v>87465972902</v>
      </c>
      <c r="B974">
        <v>1.58203</v>
      </c>
      <c r="C974">
        <v>0.83984400000000003</v>
      </c>
      <c r="D974">
        <v>11.0586</v>
      </c>
      <c r="E974">
        <v>0.15625</v>
      </c>
      <c r="F974">
        <v>-0.21875</v>
      </c>
      <c r="G974">
        <v>-4.2968800000000001E-2</v>
      </c>
      <c r="H974">
        <v>0.26147500000000001</v>
      </c>
      <c r="I974">
        <v>-0.18432599999999999</v>
      </c>
      <c r="J974">
        <v>2.56982</v>
      </c>
      <c r="K974">
        <v>3.0485799999999998</v>
      </c>
      <c r="L974">
        <v>1.1291499999999999E-2</v>
      </c>
      <c r="M974">
        <v>-1.5197799999999999E-2</v>
      </c>
      <c r="N974">
        <v>-4.57764E-3</v>
      </c>
      <c r="O974">
        <v>0.99981699999999996</v>
      </c>
      <c r="P974">
        <v>121.9</v>
      </c>
      <c r="Q974">
        <v>143.30000000000001</v>
      </c>
      <c r="R974">
        <v>77</v>
      </c>
      <c r="S974">
        <v>139.1</v>
      </c>
    </row>
    <row r="975" spans="1:19" x14ac:dyDescent="0.3">
      <c r="A975">
        <v>87508270270</v>
      </c>
      <c r="B975">
        <v>0.96875</v>
      </c>
      <c r="C975">
        <v>0.609375</v>
      </c>
      <c r="D975">
        <v>10.859400000000001</v>
      </c>
      <c r="E975">
        <v>-3.90625E-2</v>
      </c>
      <c r="F975">
        <v>-0.13281299999999999</v>
      </c>
      <c r="G975">
        <v>-2.34375E-2</v>
      </c>
      <c r="H975">
        <v>0.276611</v>
      </c>
      <c r="I975">
        <v>-0.17724599999999999</v>
      </c>
      <c r="J975">
        <v>2.55396</v>
      </c>
      <c r="K975">
        <v>3.0607899999999999</v>
      </c>
      <c r="L975">
        <v>1.1291499999999999E-2</v>
      </c>
      <c r="M975">
        <v>-1.5197799999999999E-2</v>
      </c>
      <c r="N975">
        <v>-4.57764E-3</v>
      </c>
      <c r="O975">
        <v>0.99981699999999996</v>
      </c>
      <c r="P975">
        <v>131.1</v>
      </c>
      <c r="Q975">
        <v>144.19999999999999</v>
      </c>
      <c r="R975">
        <v>62.7</v>
      </c>
      <c r="S975">
        <v>139.4</v>
      </c>
    </row>
    <row r="976" spans="1:19" x14ac:dyDescent="0.3">
      <c r="A976">
        <v>87546600351</v>
      </c>
      <c r="B976">
        <v>1.04688</v>
      </c>
      <c r="C976">
        <v>0.22656299999999999</v>
      </c>
      <c r="D976">
        <v>10.2148</v>
      </c>
      <c r="E976">
        <v>-7.8125E-3</v>
      </c>
      <c r="F976">
        <v>0.15820300000000001</v>
      </c>
      <c r="G976">
        <v>-3.5156300000000001E-2</v>
      </c>
      <c r="H976">
        <v>0.276611</v>
      </c>
      <c r="I976">
        <v>-0.17724599999999999</v>
      </c>
      <c r="J976">
        <v>2.55396</v>
      </c>
      <c r="K976">
        <v>3.0607899999999999</v>
      </c>
      <c r="L976">
        <v>9.9487299999999994E-3</v>
      </c>
      <c r="M976">
        <v>-1.8005400000000001E-2</v>
      </c>
      <c r="N976">
        <v>-5.1269499999999999E-3</v>
      </c>
      <c r="O976">
        <v>0.99975599999999998</v>
      </c>
      <c r="P976">
        <v>106.6</v>
      </c>
      <c r="Q976">
        <v>130.9</v>
      </c>
      <c r="R976">
        <v>67.2</v>
      </c>
      <c r="S976">
        <v>134.6</v>
      </c>
    </row>
    <row r="977" spans="1:19" x14ac:dyDescent="0.3">
      <c r="A977">
        <v>87582702646</v>
      </c>
      <c r="B977">
        <v>0.546875</v>
      </c>
      <c r="C977">
        <v>0.53125</v>
      </c>
      <c r="D977">
        <v>10.9023</v>
      </c>
      <c r="E977">
        <v>-7.8125E-3</v>
      </c>
      <c r="F977">
        <v>0.15820300000000001</v>
      </c>
      <c r="G977">
        <v>-3.5156300000000001E-2</v>
      </c>
      <c r="H977">
        <v>0.28100599999999998</v>
      </c>
      <c r="I977">
        <v>-0.17749000000000001</v>
      </c>
      <c r="J977">
        <v>2.5488300000000002</v>
      </c>
      <c r="K977">
        <v>3.0647000000000002</v>
      </c>
      <c r="L977">
        <v>9.8876999999999993E-3</v>
      </c>
      <c r="M977">
        <v>-1.42822E-2</v>
      </c>
      <c r="N977">
        <v>-5.5541999999999996E-3</v>
      </c>
      <c r="O977">
        <v>0.99981699999999996</v>
      </c>
      <c r="P977">
        <v>49.7</v>
      </c>
      <c r="Q977">
        <v>138.9</v>
      </c>
      <c r="R977">
        <v>75.400000000000006</v>
      </c>
      <c r="S977">
        <v>142.69999999999999</v>
      </c>
    </row>
    <row r="978" spans="1:19" x14ac:dyDescent="0.3">
      <c r="A978">
        <v>87627410895</v>
      </c>
      <c r="B978">
        <v>-0.484375</v>
      </c>
      <c r="C978">
        <v>0.30078100000000002</v>
      </c>
      <c r="D978">
        <v>11.4023</v>
      </c>
      <c r="E978">
        <v>-3.90625E-3</v>
      </c>
      <c r="F978">
        <v>0.20703099999999999</v>
      </c>
      <c r="G978">
        <v>3.7109400000000001E-2</v>
      </c>
      <c r="H978">
        <v>0.29199199999999997</v>
      </c>
      <c r="I978">
        <v>-0.17480499999999999</v>
      </c>
      <c r="J978">
        <v>2.53979</v>
      </c>
      <c r="K978">
        <v>3.0712899999999999</v>
      </c>
      <c r="L978">
        <v>1.02539E-2</v>
      </c>
      <c r="M978">
        <v>-9.8876999999999993E-3</v>
      </c>
      <c r="N978">
        <v>-4.57764E-3</v>
      </c>
      <c r="O978">
        <v>0.99987800000000004</v>
      </c>
      <c r="P978">
        <v>123.8</v>
      </c>
      <c r="Q978">
        <v>140.19999999999999</v>
      </c>
      <c r="R978">
        <v>80.900000000000006</v>
      </c>
      <c r="S978">
        <v>134.6</v>
      </c>
    </row>
    <row r="979" spans="1:19" x14ac:dyDescent="0.3">
      <c r="A979">
        <v>87663330081</v>
      </c>
      <c r="B979">
        <v>-1.0585899999999999</v>
      </c>
      <c r="C979">
        <v>0.22656299999999999</v>
      </c>
      <c r="D979">
        <v>9.4882799999999996</v>
      </c>
      <c r="E979">
        <v>6.6406300000000001E-2</v>
      </c>
      <c r="F979">
        <v>2.5390599999999999E-2</v>
      </c>
      <c r="G979">
        <v>0.15625</v>
      </c>
      <c r="H979">
        <v>0.30029299999999998</v>
      </c>
      <c r="I979">
        <v>-0.17041000000000001</v>
      </c>
      <c r="J979">
        <v>2.5310100000000002</v>
      </c>
      <c r="K979">
        <v>3.0781299999999998</v>
      </c>
      <c r="L979">
        <v>9.7045900000000008E-3</v>
      </c>
      <c r="M979">
        <v>-7.6293899999999998E-3</v>
      </c>
      <c r="N979">
        <v>-6.1035199999999999E-4</v>
      </c>
      <c r="O979">
        <v>0.99993900000000002</v>
      </c>
      <c r="P979">
        <v>133.9</v>
      </c>
      <c r="Q979">
        <v>143.4</v>
      </c>
      <c r="R979">
        <v>66.2</v>
      </c>
      <c r="S979">
        <v>133.9</v>
      </c>
    </row>
    <row r="980" spans="1:19" x14ac:dyDescent="0.3">
      <c r="A980">
        <v>87710235599</v>
      </c>
      <c r="B980">
        <v>-1.9023399999999999</v>
      </c>
      <c r="C980">
        <v>-1.61328</v>
      </c>
      <c r="D980">
        <v>9.4101599999999994</v>
      </c>
      <c r="E980">
        <v>-0.16992199999999999</v>
      </c>
      <c r="F980">
        <v>0.162109</v>
      </c>
      <c r="G980">
        <v>3.7109400000000001E-2</v>
      </c>
      <c r="H980">
        <v>0.29394500000000001</v>
      </c>
      <c r="I980">
        <v>-0.17480499999999999</v>
      </c>
      <c r="J980">
        <v>2.5400399999999999</v>
      </c>
      <c r="K980">
        <v>3.07104</v>
      </c>
      <c r="L980">
        <v>7.8125E-3</v>
      </c>
      <c r="M980">
        <v>-5.18799E-3</v>
      </c>
      <c r="N980" s="1">
        <v>-6.1035200000000001E-5</v>
      </c>
      <c r="O980">
        <v>0.99993900000000002</v>
      </c>
      <c r="P980">
        <v>141.4</v>
      </c>
      <c r="Q980">
        <v>132.1</v>
      </c>
      <c r="R980">
        <v>75.7</v>
      </c>
      <c r="S980">
        <v>138.6</v>
      </c>
    </row>
    <row r="981" spans="1:19" x14ac:dyDescent="0.3">
      <c r="A981">
        <v>87760223395</v>
      </c>
      <c r="B981">
        <v>-0.21875</v>
      </c>
      <c r="C981">
        <v>-0.578125</v>
      </c>
      <c r="D981">
        <v>7.9453100000000001</v>
      </c>
      <c r="E981">
        <v>0.17382800000000001</v>
      </c>
      <c r="F981">
        <v>-0.117188</v>
      </c>
      <c r="G981">
        <v>-9.1796900000000001E-2</v>
      </c>
      <c r="H981">
        <v>0.26806600000000003</v>
      </c>
      <c r="I981">
        <v>-0.20166000000000001</v>
      </c>
      <c r="J981">
        <v>2.58325</v>
      </c>
      <c r="K981">
        <v>3.0356399999999999</v>
      </c>
      <c r="L981">
        <v>1.33667E-2</v>
      </c>
      <c r="M981">
        <v>-7.5683599999999997E-3</v>
      </c>
      <c r="N981">
        <v>-2.0752000000000001E-3</v>
      </c>
      <c r="O981">
        <v>0.99987800000000004</v>
      </c>
      <c r="P981">
        <v>136.4</v>
      </c>
      <c r="Q981">
        <v>138.19999999999999</v>
      </c>
      <c r="R981">
        <v>67.2</v>
      </c>
      <c r="S981">
        <v>141.4</v>
      </c>
    </row>
    <row r="982" spans="1:19" x14ac:dyDescent="0.3">
      <c r="A982">
        <v>87804382333</v>
      </c>
      <c r="B982">
        <v>0.625</v>
      </c>
      <c r="C982">
        <v>0.37890600000000002</v>
      </c>
      <c r="D982">
        <v>6.9140600000000001</v>
      </c>
      <c r="E982">
        <v>0.103516</v>
      </c>
      <c r="F982">
        <v>8.59375E-2</v>
      </c>
      <c r="G982">
        <v>-7.6171900000000001E-2</v>
      </c>
      <c r="H982">
        <v>0.26806600000000003</v>
      </c>
      <c r="I982">
        <v>-0.20166000000000001</v>
      </c>
      <c r="J982">
        <v>2.58325</v>
      </c>
      <c r="K982">
        <v>3.0356399999999999</v>
      </c>
      <c r="L982">
        <v>1.33667E-2</v>
      </c>
      <c r="M982">
        <v>-7.5683599999999997E-3</v>
      </c>
      <c r="N982">
        <v>-2.0752000000000001E-3</v>
      </c>
      <c r="O982">
        <v>0.99987800000000004</v>
      </c>
      <c r="P982">
        <v>148</v>
      </c>
      <c r="Q982">
        <v>139.19999999999999</v>
      </c>
      <c r="R982">
        <v>64.2</v>
      </c>
      <c r="S982">
        <v>136.30000000000001</v>
      </c>
    </row>
    <row r="983" spans="1:19" x14ac:dyDescent="0.3">
      <c r="A983">
        <v>87836914062</v>
      </c>
      <c r="B983">
        <v>-0.41015600000000002</v>
      </c>
      <c r="C983">
        <v>0.49218800000000001</v>
      </c>
      <c r="D983">
        <v>8.1835900000000006</v>
      </c>
      <c r="E983">
        <v>0.17382800000000001</v>
      </c>
      <c r="F983">
        <v>-3.3203099999999999E-2</v>
      </c>
      <c r="G983">
        <v>-0.125</v>
      </c>
      <c r="H983">
        <v>0.260986</v>
      </c>
      <c r="I983">
        <v>-0.20996100000000001</v>
      </c>
      <c r="J983">
        <v>2.5956999999999999</v>
      </c>
      <c r="K983">
        <v>3.0249000000000001</v>
      </c>
      <c r="L983">
        <v>1.6174299999999999E-2</v>
      </c>
      <c r="M983">
        <v>-5.6762699999999998E-3</v>
      </c>
      <c r="N983">
        <v>-4.2724599999999996E-3</v>
      </c>
      <c r="O983">
        <v>0.99981699999999996</v>
      </c>
      <c r="P983">
        <v>109.5</v>
      </c>
      <c r="Q983">
        <v>145.4</v>
      </c>
      <c r="R983">
        <v>62.1</v>
      </c>
      <c r="S983">
        <v>138.1</v>
      </c>
    </row>
    <row r="984" spans="1:19" x14ac:dyDescent="0.3">
      <c r="A984">
        <v>87883117680</v>
      </c>
      <c r="B984">
        <v>0.546875</v>
      </c>
      <c r="C984">
        <v>1.0703100000000001</v>
      </c>
      <c r="D984">
        <v>7.7226600000000003</v>
      </c>
      <c r="E984">
        <v>-6.4453099999999999E-2</v>
      </c>
      <c r="F984">
        <v>0.162109</v>
      </c>
      <c r="G984">
        <v>-5.8593800000000001E-2</v>
      </c>
      <c r="H984">
        <v>0.25781300000000001</v>
      </c>
      <c r="I984">
        <v>-0.20947299999999999</v>
      </c>
      <c r="J984">
        <v>2.6032700000000002</v>
      </c>
      <c r="K984">
        <v>3.0185499999999998</v>
      </c>
      <c r="L984">
        <v>2.0019499999999999E-2</v>
      </c>
      <c r="M984">
        <v>-5.9204100000000001E-3</v>
      </c>
      <c r="N984">
        <v>-7.0800799999999999E-3</v>
      </c>
      <c r="O984">
        <v>0.99975599999999998</v>
      </c>
      <c r="P984">
        <v>142.6</v>
      </c>
      <c r="Q984">
        <v>139.30000000000001</v>
      </c>
      <c r="R984">
        <v>67.900000000000006</v>
      </c>
      <c r="S984">
        <v>135</v>
      </c>
    </row>
    <row r="985" spans="1:19" x14ac:dyDescent="0.3">
      <c r="A985">
        <v>87923095706</v>
      </c>
      <c r="B985">
        <v>0.81640599999999997</v>
      </c>
      <c r="C985">
        <v>-3.90625E-3</v>
      </c>
      <c r="D985">
        <v>8.7109400000000008</v>
      </c>
      <c r="E985">
        <v>-6.4453099999999999E-2</v>
      </c>
      <c r="F985">
        <v>0.162109</v>
      </c>
      <c r="G985">
        <v>-5.8593800000000001E-2</v>
      </c>
      <c r="H985">
        <v>0.26660200000000001</v>
      </c>
      <c r="I985">
        <v>-0.19653300000000001</v>
      </c>
      <c r="J985">
        <v>2.5971700000000002</v>
      </c>
      <c r="K985">
        <v>3.0241699999999998</v>
      </c>
      <c r="L985">
        <v>2.11182E-2</v>
      </c>
      <c r="M985">
        <v>-2.8076199999999998E-3</v>
      </c>
      <c r="N985">
        <v>-8.3007800000000007E-3</v>
      </c>
      <c r="O985">
        <v>0.99975599999999998</v>
      </c>
      <c r="P985">
        <v>113.7</v>
      </c>
      <c r="Q985">
        <v>139.80000000000001</v>
      </c>
      <c r="R985">
        <v>84.2</v>
      </c>
      <c r="S985">
        <v>137.9</v>
      </c>
    </row>
    <row r="986" spans="1:19" x14ac:dyDescent="0.3">
      <c r="A986">
        <v>87957855236</v>
      </c>
      <c r="B986">
        <v>0.66406299999999996</v>
      </c>
      <c r="C986">
        <v>0.33984399999999998</v>
      </c>
      <c r="D986">
        <v>10.0586</v>
      </c>
      <c r="E986">
        <v>0.181641</v>
      </c>
      <c r="F986">
        <v>0.119141</v>
      </c>
      <c r="G986">
        <v>-7.03125E-2</v>
      </c>
      <c r="H986">
        <v>0.26831100000000002</v>
      </c>
      <c r="I986">
        <v>-0.193359</v>
      </c>
      <c r="J986">
        <v>2.6020500000000002</v>
      </c>
      <c r="K986">
        <v>3.0197799999999999</v>
      </c>
      <c r="L986">
        <v>2.4536100000000002E-2</v>
      </c>
      <c r="M986">
        <v>-4.27246E-4</v>
      </c>
      <c r="N986">
        <v>-9.2163100000000001E-3</v>
      </c>
      <c r="O986">
        <v>0.99963400000000002</v>
      </c>
      <c r="P986">
        <v>143.9</v>
      </c>
      <c r="Q986">
        <v>139.80000000000001</v>
      </c>
      <c r="R986">
        <v>91.5</v>
      </c>
      <c r="S986">
        <v>134.30000000000001</v>
      </c>
    </row>
    <row r="987" spans="1:19" x14ac:dyDescent="0.3">
      <c r="A987">
        <v>88009094242</v>
      </c>
      <c r="B987">
        <v>0.546875</v>
      </c>
      <c r="C987">
        <v>1.03125</v>
      </c>
      <c r="D987">
        <v>11.167999999999999</v>
      </c>
      <c r="E987">
        <v>-4.4921900000000001E-2</v>
      </c>
      <c r="F987">
        <v>-3.90625E-3</v>
      </c>
      <c r="G987">
        <v>3.5156300000000001E-2</v>
      </c>
      <c r="H987">
        <v>0.28686499999999998</v>
      </c>
      <c r="I987">
        <v>-0.17285200000000001</v>
      </c>
      <c r="J987">
        <v>2.5722700000000001</v>
      </c>
      <c r="K987">
        <v>3.0449199999999998</v>
      </c>
      <c r="L987">
        <v>2.1545399999999999E-2</v>
      </c>
      <c r="M987">
        <v>1.2207E-4</v>
      </c>
      <c r="N987">
        <v>-8.3007800000000007E-3</v>
      </c>
      <c r="O987">
        <v>0.99975599999999998</v>
      </c>
      <c r="P987">
        <v>20.3</v>
      </c>
      <c r="Q987">
        <v>140</v>
      </c>
      <c r="R987">
        <v>110.3</v>
      </c>
      <c r="S987">
        <v>133.80000000000001</v>
      </c>
    </row>
    <row r="988" spans="1:19" x14ac:dyDescent="0.3">
      <c r="A988">
        <v>88053222663</v>
      </c>
      <c r="B988">
        <v>0.16406299999999999</v>
      </c>
      <c r="C988">
        <v>1.03125</v>
      </c>
      <c r="D988">
        <v>11.894500000000001</v>
      </c>
      <c r="E988">
        <v>-0.40625</v>
      </c>
      <c r="F988">
        <v>-3.5156300000000001E-2</v>
      </c>
      <c r="G988">
        <v>8.0078099999999999E-2</v>
      </c>
      <c r="H988">
        <v>0.28686499999999998</v>
      </c>
      <c r="I988">
        <v>-0.17285200000000001</v>
      </c>
      <c r="J988">
        <v>2.5722700000000001</v>
      </c>
      <c r="K988">
        <v>3.0449199999999998</v>
      </c>
      <c r="L988">
        <v>2.1545399999999999E-2</v>
      </c>
      <c r="M988">
        <v>1.2207E-4</v>
      </c>
      <c r="N988">
        <v>-8.3007800000000007E-3</v>
      </c>
      <c r="O988">
        <v>0.99975599999999998</v>
      </c>
      <c r="P988">
        <v>145</v>
      </c>
      <c r="Q988">
        <v>138.5</v>
      </c>
      <c r="R988">
        <v>113.3</v>
      </c>
      <c r="S988">
        <v>136.9</v>
      </c>
    </row>
    <row r="989" spans="1:19" x14ac:dyDescent="0.3">
      <c r="A989">
        <v>88086120608</v>
      </c>
      <c r="B989">
        <v>0.58593799999999996</v>
      </c>
      <c r="C989">
        <v>-0.76953099999999997</v>
      </c>
      <c r="D989">
        <v>11.3203</v>
      </c>
      <c r="E989">
        <v>0.14257800000000001</v>
      </c>
      <c r="F989">
        <v>-0.291016</v>
      </c>
      <c r="G989">
        <v>-9.7656300000000008E-3</v>
      </c>
      <c r="H989">
        <v>0.296875</v>
      </c>
      <c r="I989">
        <v>-0.16039999999999999</v>
      </c>
      <c r="J989">
        <v>2.5471200000000001</v>
      </c>
      <c r="K989">
        <v>3.0656699999999999</v>
      </c>
      <c r="L989">
        <v>1.2268100000000001E-2</v>
      </c>
      <c r="M989">
        <v>-1.77002E-3</v>
      </c>
      <c r="N989">
        <v>-6.6528300000000002E-3</v>
      </c>
      <c r="O989">
        <v>0.99987800000000004</v>
      </c>
      <c r="P989">
        <v>131.5</v>
      </c>
      <c r="Q989">
        <v>142.19999999999999</v>
      </c>
      <c r="R989">
        <v>116.6</v>
      </c>
      <c r="S989">
        <v>136.69999999999999</v>
      </c>
    </row>
    <row r="990" spans="1:19" x14ac:dyDescent="0.3">
      <c r="A990">
        <v>88132141117</v>
      </c>
      <c r="B990">
        <v>1.19922</v>
      </c>
      <c r="C990">
        <v>0.609375</v>
      </c>
      <c r="D990">
        <v>10.1328</v>
      </c>
      <c r="E990">
        <v>-0.59765599999999997</v>
      </c>
      <c r="F990">
        <v>0.271484</v>
      </c>
      <c r="G990">
        <v>2.1484400000000001E-2</v>
      </c>
      <c r="H990">
        <v>0.29150399999999999</v>
      </c>
      <c r="I990">
        <v>-0.17089799999999999</v>
      </c>
      <c r="J990">
        <v>2.5559099999999999</v>
      </c>
      <c r="K990">
        <v>3.0583499999999999</v>
      </c>
      <c r="L990">
        <v>1.08643E-2</v>
      </c>
      <c r="M990">
        <v>-7.5683599999999997E-3</v>
      </c>
      <c r="N990">
        <v>-6.6528300000000002E-3</v>
      </c>
      <c r="O990">
        <v>0.99987800000000004</v>
      </c>
      <c r="P990">
        <v>155.1</v>
      </c>
      <c r="Q990">
        <v>137.6</v>
      </c>
      <c r="R990">
        <v>114.9</v>
      </c>
      <c r="S990">
        <v>136.19999999999999</v>
      </c>
    </row>
    <row r="991" spans="1:19" x14ac:dyDescent="0.3">
      <c r="A991">
        <v>88172729504</v>
      </c>
      <c r="B991">
        <v>-2.7343800000000001E-2</v>
      </c>
      <c r="C991">
        <v>-1.57422</v>
      </c>
      <c r="D991">
        <v>11.5078</v>
      </c>
      <c r="E991">
        <v>-0.59765599999999997</v>
      </c>
      <c r="F991">
        <v>0.271484</v>
      </c>
      <c r="G991">
        <v>2.1484400000000001E-2</v>
      </c>
      <c r="H991">
        <v>0.29199199999999997</v>
      </c>
      <c r="I991">
        <v>-0.17724599999999999</v>
      </c>
      <c r="J991">
        <v>2.5415000000000001</v>
      </c>
      <c r="K991">
        <v>3.06982</v>
      </c>
      <c r="L991">
        <v>2.4414100000000002E-4</v>
      </c>
      <c r="M991">
        <v>-2.0752000000000001E-3</v>
      </c>
      <c r="N991">
        <v>-6.7138700000000003E-3</v>
      </c>
      <c r="O991">
        <v>1</v>
      </c>
      <c r="P991">
        <v>111.3</v>
      </c>
      <c r="Q991">
        <v>141.5</v>
      </c>
      <c r="R991">
        <v>119.9</v>
      </c>
      <c r="S991">
        <v>141.9</v>
      </c>
    </row>
    <row r="992" spans="1:19" x14ac:dyDescent="0.3">
      <c r="A992">
        <v>88208190920</v>
      </c>
      <c r="B992">
        <v>-1.67188</v>
      </c>
      <c r="C992">
        <v>-0.50390599999999997</v>
      </c>
      <c r="D992">
        <v>13.2773</v>
      </c>
      <c r="E992">
        <v>2.1484400000000001E-2</v>
      </c>
      <c r="F992">
        <v>-1.5625E-2</v>
      </c>
      <c r="G992">
        <v>-0.21875</v>
      </c>
      <c r="H992">
        <v>0.27343800000000001</v>
      </c>
      <c r="I992">
        <v>-0.20629900000000001</v>
      </c>
      <c r="J992">
        <v>2.5573700000000001</v>
      </c>
      <c r="K992">
        <v>3.0564</v>
      </c>
      <c r="L992">
        <v>1.95313E-3</v>
      </c>
      <c r="M992">
        <v>-5.1269499999999999E-3</v>
      </c>
      <c r="N992">
        <v>-1.1047400000000001E-2</v>
      </c>
      <c r="O992">
        <v>0.99993900000000002</v>
      </c>
      <c r="P992">
        <v>152.30000000000001</v>
      </c>
      <c r="Q992">
        <v>143.80000000000001</v>
      </c>
      <c r="R992">
        <v>115.7</v>
      </c>
      <c r="S992">
        <v>128.5</v>
      </c>
    </row>
    <row r="993" spans="1:19" x14ac:dyDescent="0.3">
      <c r="A993">
        <v>88260070805</v>
      </c>
      <c r="B993">
        <v>-0.140625</v>
      </c>
      <c r="C993">
        <v>1.98828</v>
      </c>
      <c r="D993">
        <v>7.03125</v>
      </c>
      <c r="E993">
        <v>0.16992199999999999</v>
      </c>
      <c r="F993">
        <v>-0.63671900000000003</v>
      </c>
      <c r="G993">
        <v>8.3984400000000001E-2</v>
      </c>
      <c r="H993">
        <v>0.30810500000000002</v>
      </c>
      <c r="I993">
        <v>-0.185303</v>
      </c>
      <c r="J993">
        <v>2.4985400000000002</v>
      </c>
      <c r="K993">
        <v>3.1027800000000001</v>
      </c>
      <c r="L993">
        <v>2.3803700000000001E-3</v>
      </c>
      <c r="M993">
        <v>-1.6296399999999999E-2</v>
      </c>
      <c r="N993">
        <v>-9.5825200000000006E-3</v>
      </c>
      <c r="O993">
        <v>0.99981699999999996</v>
      </c>
      <c r="P993">
        <v>124.7</v>
      </c>
      <c r="Q993">
        <v>143.69999999999999</v>
      </c>
      <c r="R993">
        <v>118.4</v>
      </c>
      <c r="S993">
        <v>140.4</v>
      </c>
    </row>
    <row r="994" spans="1:19" x14ac:dyDescent="0.3">
      <c r="A994">
        <v>88303680433</v>
      </c>
      <c r="B994">
        <v>1.3164100000000001</v>
      </c>
      <c r="C994">
        <v>-0.19531299999999999</v>
      </c>
      <c r="D994">
        <v>6.3046899999999999</v>
      </c>
      <c r="E994">
        <v>-0.19921900000000001</v>
      </c>
      <c r="F994">
        <v>0.375</v>
      </c>
      <c r="G994">
        <v>-1.95313E-3</v>
      </c>
      <c r="H994">
        <v>0.30810500000000002</v>
      </c>
      <c r="I994">
        <v>-0.185303</v>
      </c>
      <c r="J994">
        <v>2.4985400000000002</v>
      </c>
      <c r="K994">
        <v>3.1027800000000001</v>
      </c>
      <c r="L994">
        <v>2.3803700000000001E-3</v>
      </c>
      <c r="M994">
        <v>-1.6296399999999999E-2</v>
      </c>
      <c r="N994">
        <v>-9.5825200000000006E-3</v>
      </c>
      <c r="O994">
        <v>0.99981699999999996</v>
      </c>
      <c r="P994">
        <v>144</v>
      </c>
      <c r="Q994">
        <v>145.6</v>
      </c>
      <c r="R994">
        <v>116.5</v>
      </c>
      <c r="S994">
        <v>136.69999999999999</v>
      </c>
    </row>
    <row r="995" spans="1:19" x14ac:dyDescent="0.3">
      <c r="A995">
        <v>88336273198</v>
      </c>
      <c r="B995">
        <v>5.0781300000000001E-2</v>
      </c>
      <c r="C995">
        <v>0.45703100000000002</v>
      </c>
      <c r="D995">
        <v>8.7109400000000008</v>
      </c>
      <c r="E995">
        <v>9.375E-2</v>
      </c>
      <c r="F995">
        <v>0.25390600000000002</v>
      </c>
      <c r="G995">
        <v>0.19531299999999999</v>
      </c>
      <c r="H995">
        <v>0.320801</v>
      </c>
      <c r="I995">
        <v>-0.17968799999999999</v>
      </c>
      <c r="J995">
        <v>2.4704600000000001</v>
      </c>
      <c r="K995">
        <v>3.1245099999999999</v>
      </c>
      <c r="L995" s="1">
        <v>-6.1035200000000001E-5</v>
      </c>
      <c r="M995">
        <v>-9.4604500000000005E-3</v>
      </c>
      <c r="N995">
        <v>-8.8500999999999996E-3</v>
      </c>
      <c r="O995">
        <v>0.99993900000000002</v>
      </c>
      <c r="P995">
        <v>133.4</v>
      </c>
      <c r="Q995">
        <v>146.69999999999999</v>
      </c>
      <c r="R995">
        <v>116.4</v>
      </c>
      <c r="S995">
        <v>135.9</v>
      </c>
    </row>
    <row r="996" spans="1:19" x14ac:dyDescent="0.3">
      <c r="A996">
        <v>88377258305</v>
      </c>
      <c r="B996">
        <v>-0.140625</v>
      </c>
      <c r="C996">
        <v>-0.53906299999999996</v>
      </c>
      <c r="D996">
        <v>9.2148400000000006</v>
      </c>
      <c r="E996">
        <v>-1.5625E-2</v>
      </c>
      <c r="F996">
        <v>0.162109</v>
      </c>
      <c r="G996">
        <v>7.6171900000000001E-2</v>
      </c>
      <c r="H996">
        <v>0.33667000000000002</v>
      </c>
      <c r="I996">
        <v>-0.17016600000000001</v>
      </c>
      <c r="J996">
        <v>2.44116</v>
      </c>
      <c r="K996">
        <v>3.1462400000000001</v>
      </c>
      <c r="L996">
        <v>1.3427700000000001E-3</v>
      </c>
      <c r="M996">
        <v>-2.5024399999999999E-3</v>
      </c>
      <c r="N996">
        <v>-4.5166E-3</v>
      </c>
      <c r="O996">
        <v>1</v>
      </c>
      <c r="P996">
        <v>141.80000000000001</v>
      </c>
      <c r="Q996">
        <v>144.6</v>
      </c>
      <c r="R996">
        <v>118.5</v>
      </c>
      <c r="S996">
        <v>137.80000000000001</v>
      </c>
    </row>
    <row r="997" spans="1:19" x14ac:dyDescent="0.3">
      <c r="A997">
        <v>88423248296</v>
      </c>
      <c r="B997">
        <v>-0.5625</v>
      </c>
      <c r="C997">
        <v>-0.88671900000000003</v>
      </c>
      <c r="D997">
        <v>9.0273400000000006</v>
      </c>
      <c r="E997">
        <v>-1.5625E-2</v>
      </c>
      <c r="F997">
        <v>0.162109</v>
      </c>
      <c r="G997">
        <v>7.6171900000000001E-2</v>
      </c>
      <c r="H997">
        <v>0.33935500000000002</v>
      </c>
      <c r="I997">
        <v>-0.17627000000000001</v>
      </c>
      <c r="J997">
        <v>2.4470200000000002</v>
      </c>
      <c r="K997">
        <v>3.1411099999999998</v>
      </c>
      <c r="L997">
        <v>7.3242200000000004E-4</v>
      </c>
      <c r="M997">
        <v>7.9345700000000002E-4</v>
      </c>
      <c r="N997">
        <v>-2.8076199999999998E-3</v>
      </c>
      <c r="O997">
        <v>1</v>
      </c>
      <c r="P997">
        <v>130.9</v>
      </c>
      <c r="Q997">
        <v>148.4</v>
      </c>
      <c r="R997">
        <v>117.1</v>
      </c>
      <c r="S997">
        <v>134.6</v>
      </c>
    </row>
    <row r="998" spans="1:19" x14ac:dyDescent="0.3">
      <c r="A998">
        <v>88458831798</v>
      </c>
      <c r="B998">
        <v>1.17188E-2</v>
      </c>
      <c r="C998">
        <v>-1.11328</v>
      </c>
      <c r="D998">
        <v>8.21875</v>
      </c>
      <c r="E998">
        <v>0.171875</v>
      </c>
      <c r="F998">
        <v>-2.34375E-2</v>
      </c>
      <c r="G998">
        <v>-6.4453099999999999E-2</v>
      </c>
      <c r="H998">
        <v>0.31909199999999999</v>
      </c>
      <c r="I998">
        <v>-0.20410200000000001</v>
      </c>
      <c r="J998">
        <v>2.4941399999999998</v>
      </c>
      <c r="K998">
        <v>3.10425</v>
      </c>
      <c r="L998">
        <v>4.8217800000000003E-3</v>
      </c>
      <c r="M998">
        <v>4.27246E-4</v>
      </c>
      <c r="N998">
        <v>-4.2114300000000004E-3</v>
      </c>
      <c r="O998">
        <v>1</v>
      </c>
      <c r="P998">
        <v>131.19999999999999</v>
      </c>
      <c r="Q998">
        <v>145.30000000000001</v>
      </c>
      <c r="R998">
        <v>116.7</v>
      </c>
      <c r="S998">
        <v>137.30000000000001</v>
      </c>
    </row>
    <row r="999" spans="1:19" x14ac:dyDescent="0.3">
      <c r="A999">
        <v>88510070805</v>
      </c>
      <c r="B999">
        <v>0.24218799999999999</v>
      </c>
      <c r="C999">
        <v>0.64843799999999996</v>
      </c>
      <c r="D999">
        <v>9.2148400000000006</v>
      </c>
      <c r="E999">
        <v>3.3203099999999999E-2</v>
      </c>
      <c r="F999">
        <v>-3.90625E-3</v>
      </c>
      <c r="G999">
        <v>-9.375E-2</v>
      </c>
      <c r="H999">
        <v>0.31176799999999999</v>
      </c>
      <c r="I999">
        <v>-0.22289999999999999</v>
      </c>
      <c r="J999">
        <v>2.51953</v>
      </c>
      <c r="K999">
        <v>3.0830099999999998</v>
      </c>
      <c r="L999">
        <v>6.8359400000000004E-3</v>
      </c>
      <c r="M999">
        <v>-1.2207E-4</v>
      </c>
      <c r="N999">
        <v>-6.4086899999999999E-3</v>
      </c>
      <c r="O999">
        <v>0.99993900000000002</v>
      </c>
      <c r="P999">
        <v>80.8</v>
      </c>
      <c r="Q999">
        <v>149.9</v>
      </c>
      <c r="R999">
        <v>117.1</v>
      </c>
      <c r="S999">
        <v>136.80000000000001</v>
      </c>
    </row>
    <row r="1000" spans="1:19" x14ac:dyDescent="0.3">
      <c r="A1000">
        <v>88553894045</v>
      </c>
      <c r="B1000">
        <v>0.58593799999999996</v>
      </c>
      <c r="C1000">
        <v>0.91406299999999996</v>
      </c>
      <c r="D1000">
        <v>10.0977</v>
      </c>
      <c r="E1000">
        <v>0.13867199999999999</v>
      </c>
      <c r="F1000">
        <v>-7.8125E-2</v>
      </c>
      <c r="G1000">
        <v>-0.115234</v>
      </c>
      <c r="H1000">
        <v>0.31176799999999999</v>
      </c>
      <c r="I1000">
        <v>-0.22289999999999999</v>
      </c>
      <c r="J1000">
        <v>2.51953</v>
      </c>
      <c r="K1000">
        <v>3.0830099999999998</v>
      </c>
      <c r="L1000">
        <v>6.8359400000000004E-3</v>
      </c>
      <c r="M1000">
        <v>-1.2207E-4</v>
      </c>
      <c r="N1000">
        <v>-6.4086899999999999E-3</v>
      </c>
      <c r="O1000">
        <v>0.99993900000000002</v>
      </c>
      <c r="P1000">
        <v>126</v>
      </c>
      <c r="Q1000">
        <v>142.80000000000001</v>
      </c>
      <c r="R1000">
        <v>115.2</v>
      </c>
      <c r="S1000">
        <v>135.69999999999999</v>
      </c>
    </row>
    <row r="1001" spans="1:19" x14ac:dyDescent="0.3">
      <c r="A1001">
        <v>88587097170</v>
      </c>
      <c r="B1001">
        <v>0.92968799999999996</v>
      </c>
      <c r="C1001">
        <v>3.2539099999999999</v>
      </c>
      <c r="D1001">
        <v>11.707000000000001</v>
      </c>
      <c r="E1001">
        <v>-0.77343799999999996</v>
      </c>
      <c r="F1001">
        <v>-3.125E-2</v>
      </c>
      <c r="G1001">
        <v>0.23828099999999999</v>
      </c>
      <c r="H1001">
        <v>0.31347700000000001</v>
      </c>
      <c r="I1001">
        <v>-0.22045899999999999</v>
      </c>
      <c r="J1001">
        <v>2.5224600000000001</v>
      </c>
      <c r="K1001">
        <v>3.0805699999999998</v>
      </c>
      <c r="L1001">
        <v>8.6059599999999993E-3</v>
      </c>
      <c r="M1001">
        <v>-2.4414100000000002E-3</v>
      </c>
      <c r="N1001">
        <v>-9.2163100000000001E-3</v>
      </c>
      <c r="O1001">
        <v>0.99993900000000002</v>
      </c>
      <c r="P1001">
        <v>34</v>
      </c>
      <c r="Q1001">
        <v>147.80000000000001</v>
      </c>
      <c r="R1001">
        <v>116.7</v>
      </c>
      <c r="S1001">
        <v>141.5</v>
      </c>
    </row>
    <row r="1002" spans="1:19" x14ac:dyDescent="0.3">
      <c r="A1002">
        <v>88628082277</v>
      </c>
      <c r="B1002">
        <v>0.89453099999999997</v>
      </c>
      <c r="C1002">
        <v>-4.0664100000000003</v>
      </c>
      <c r="D1002">
        <v>13.046900000000001</v>
      </c>
      <c r="E1002">
        <v>-9.1796900000000001E-2</v>
      </c>
      <c r="F1002">
        <v>-0.349609</v>
      </c>
      <c r="G1002">
        <v>-0.12109399999999999</v>
      </c>
      <c r="H1002">
        <v>0.35253899999999999</v>
      </c>
      <c r="I1002">
        <v>-0.17089799999999999</v>
      </c>
      <c r="J1002">
        <v>2.4526400000000002</v>
      </c>
      <c r="K1002">
        <v>3.1355</v>
      </c>
      <c r="L1002">
        <v>-1.0803200000000001E-2</v>
      </c>
      <c r="M1002">
        <v>-3.6621100000000001E-3</v>
      </c>
      <c r="N1002">
        <v>-4.6386700000000001E-3</v>
      </c>
      <c r="O1002">
        <v>0.99993900000000002</v>
      </c>
      <c r="P1002">
        <v>122.1</v>
      </c>
      <c r="Q1002">
        <v>145.19999999999999</v>
      </c>
      <c r="R1002">
        <v>114.9</v>
      </c>
      <c r="S1002">
        <v>132.19999999999999</v>
      </c>
    </row>
    <row r="1003" spans="1:19" x14ac:dyDescent="0.3">
      <c r="A1003">
        <v>88673706066</v>
      </c>
      <c r="B1003">
        <v>0.16406299999999999</v>
      </c>
      <c r="C1003">
        <v>-2.45703</v>
      </c>
      <c r="D1003">
        <v>12.273400000000001</v>
      </c>
      <c r="E1003">
        <v>-9.1796900000000001E-2</v>
      </c>
      <c r="F1003">
        <v>-0.349609</v>
      </c>
      <c r="G1003">
        <v>-0.12109399999999999</v>
      </c>
      <c r="H1003">
        <v>0.34179700000000002</v>
      </c>
      <c r="I1003">
        <v>-0.19287099999999999</v>
      </c>
      <c r="J1003">
        <v>2.4709500000000002</v>
      </c>
      <c r="K1003">
        <v>3.1210900000000001</v>
      </c>
      <c r="L1003">
        <v>-1.31226E-2</v>
      </c>
      <c r="M1003">
        <v>-1.33667E-2</v>
      </c>
      <c r="N1003">
        <v>-7.20215E-3</v>
      </c>
      <c r="O1003">
        <v>0.99981699999999996</v>
      </c>
      <c r="P1003">
        <v>72.8</v>
      </c>
      <c r="Q1003">
        <v>149.1</v>
      </c>
      <c r="R1003">
        <v>117.1</v>
      </c>
      <c r="S1003">
        <v>136.1</v>
      </c>
    </row>
    <row r="1004" spans="1:19" x14ac:dyDescent="0.3">
      <c r="A1004">
        <v>88710144045</v>
      </c>
      <c r="B1004">
        <v>0.58593799999999996</v>
      </c>
      <c r="C1004">
        <v>-1.1523399999999999</v>
      </c>
      <c r="D1004">
        <v>9.8281299999999998</v>
      </c>
      <c r="E1004">
        <v>0.46093800000000001</v>
      </c>
      <c r="F1004">
        <v>-0.45507799999999998</v>
      </c>
      <c r="G1004">
        <v>-0.337891</v>
      </c>
      <c r="H1004">
        <v>0.29931600000000003</v>
      </c>
      <c r="I1004">
        <v>-0.25781300000000001</v>
      </c>
      <c r="J1004">
        <v>2.5517599999999998</v>
      </c>
      <c r="K1004">
        <v>3.0549300000000001</v>
      </c>
      <c r="L1004">
        <v>-3.6010700000000001E-3</v>
      </c>
      <c r="M1004">
        <v>-2.2888200000000001E-2</v>
      </c>
      <c r="N1004">
        <v>-1.5808099999999999E-2</v>
      </c>
      <c r="O1004">
        <v>0.99963400000000002</v>
      </c>
      <c r="P1004">
        <v>106.4</v>
      </c>
      <c r="Q1004">
        <v>147.69999999999999</v>
      </c>
      <c r="R1004">
        <v>119.2</v>
      </c>
      <c r="S1004">
        <v>135.69999999999999</v>
      </c>
    </row>
    <row r="1005" spans="1:19" x14ac:dyDescent="0.3">
      <c r="A1005">
        <v>88757690441</v>
      </c>
      <c r="B1005">
        <v>0.73828099999999997</v>
      </c>
      <c r="C1005">
        <v>2.7148400000000001</v>
      </c>
      <c r="D1005">
        <v>11.2422</v>
      </c>
      <c r="E1005">
        <v>0.36328100000000002</v>
      </c>
      <c r="F1005">
        <v>-0.125</v>
      </c>
      <c r="G1005">
        <v>-0.484375</v>
      </c>
      <c r="H1005">
        <v>0.29858400000000002</v>
      </c>
      <c r="I1005">
        <v>-0.28442400000000001</v>
      </c>
      <c r="J1005">
        <v>2.57544</v>
      </c>
      <c r="K1005">
        <v>3.03247</v>
      </c>
      <c r="L1005">
        <v>5.0659199999999998E-3</v>
      </c>
      <c r="M1005">
        <v>-2.6977500000000001E-2</v>
      </c>
      <c r="N1005">
        <v>-2.63672E-2</v>
      </c>
      <c r="O1005">
        <v>0.99926800000000005</v>
      </c>
      <c r="P1005">
        <v>45.5</v>
      </c>
      <c r="Q1005">
        <v>144.80000000000001</v>
      </c>
      <c r="R1005">
        <v>119.6</v>
      </c>
      <c r="S1005">
        <v>135.5</v>
      </c>
    </row>
    <row r="1006" spans="1:19" x14ac:dyDescent="0.3">
      <c r="A1006">
        <v>88805084234</v>
      </c>
      <c r="B1006">
        <v>1.69922</v>
      </c>
      <c r="C1006">
        <v>4.0195299999999996</v>
      </c>
      <c r="D1006">
        <v>9.2148400000000006</v>
      </c>
      <c r="E1006">
        <v>-0.25781300000000001</v>
      </c>
      <c r="F1006">
        <v>-8.59375E-2</v>
      </c>
      <c r="G1006">
        <v>1.5625E-2</v>
      </c>
      <c r="H1006">
        <v>0.34033200000000002</v>
      </c>
      <c r="I1006">
        <v>-0.25488300000000003</v>
      </c>
      <c r="J1006">
        <v>2.5222199999999999</v>
      </c>
      <c r="K1006">
        <v>3.07544</v>
      </c>
      <c r="L1006">
        <v>-4.6386700000000001E-3</v>
      </c>
      <c r="M1006">
        <v>-2.63672E-2</v>
      </c>
      <c r="N1006">
        <v>-2.5939899999999998E-2</v>
      </c>
      <c r="O1006">
        <v>0.99932900000000002</v>
      </c>
      <c r="P1006">
        <v>111.9</v>
      </c>
      <c r="Q1006">
        <v>139.30000000000001</v>
      </c>
      <c r="R1006">
        <v>119.9</v>
      </c>
      <c r="S1006">
        <v>136.1</v>
      </c>
    </row>
    <row r="1007" spans="1:19" x14ac:dyDescent="0.3">
      <c r="A1007">
        <v>88854553223</v>
      </c>
      <c r="B1007">
        <v>-1.32813</v>
      </c>
      <c r="C1007">
        <v>-2.2656299999999998</v>
      </c>
      <c r="D1007">
        <v>8.5234400000000008</v>
      </c>
      <c r="E1007">
        <v>-0.55468799999999996</v>
      </c>
      <c r="F1007">
        <v>0.31054700000000002</v>
      </c>
      <c r="G1007">
        <v>0.18945300000000001</v>
      </c>
      <c r="H1007">
        <v>0.36206100000000002</v>
      </c>
      <c r="I1007">
        <v>-0.24121100000000001</v>
      </c>
      <c r="J1007">
        <v>2.4819300000000002</v>
      </c>
      <c r="K1007">
        <v>3.1064500000000002</v>
      </c>
      <c r="L1007">
        <v>-4.6386700000000001E-3</v>
      </c>
      <c r="M1007">
        <v>-2.63672E-2</v>
      </c>
      <c r="N1007">
        <v>-2.5939899999999998E-2</v>
      </c>
      <c r="O1007">
        <v>0.99932900000000002</v>
      </c>
      <c r="P1007">
        <v>45.6</v>
      </c>
      <c r="Q1007">
        <v>141</v>
      </c>
      <c r="R1007">
        <v>121.2</v>
      </c>
      <c r="S1007">
        <v>136.1</v>
      </c>
    </row>
    <row r="1008" spans="1:19" x14ac:dyDescent="0.3">
      <c r="A1008">
        <v>88893707277</v>
      </c>
      <c r="B1008">
        <v>-2.09375</v>
      </c>
      <c r="C1008">
        <v>-2.7226599999999999</v>
      </c>
      <c r="D1008">
        <v>8.5625</v>
      </c>
      <c r="E1008">
        <v>-0.26367200000000002</v>
      </c>
      <c r="F1008">
        <v>0.107422</v>
      </c>
      <c r="G1008">
        <v>-3.5156300000000001E-2</v>
      </c>
      <c r="H1008">
        <v>0.36206100000000002</v>
      </c>
      <c r="I1008">
        <v>-0.24121100000000001</v>
      </c>
      <c r="J1008">
        <v>2.4819300000000002</v>
      </c>
      <c r="K1008">
        <v>3.1064500000000002</v>
      </c>
      <c r="L1008">
        <v>-1.7333999999999999E-2</v>
      </c>
      <c r="M1008">
        <v>-1.9103999999999999E-2</v>
      </c>
      <c r="N1008">
        <v>-2.20337E-2</v>
      </c>
      <c r="O1008">
        <v>0.99945099999999998</v>
      </c>
      <c r="P1008">
        <v>127.1</v>
      </c>
      <c r="Q1008">
        <v>136.69999999999999</v>
      </c>
      <c r="R1008">
        <v>121.6</v>
      </c>
      <c r="S1008">
        <v>134.30000000000001</v>
      </c>
    </row>
    <row r="1009" spans="1:19" x14ac:dyDescent="0.3">
      <c r="A1009">
        <v>88929809572</v>
      </c>
      <c r="B1009">
        <v>-0.86718799999999996</v>
      </c>
      <c r="C1009">
        <v>-3.48828</v>
      </c>
      <c r="D1009">
        <v>7.3359399999999999</v>
      </c>
      <c r="E1009">
        <v>-0.26367200000000002</v>
      </c>
      <c r="F1009">
        <v>0.107422</v>
      </c>
      <c r="G1009">
        <v>-3.5156300000000001E-2</v>
      </c>
      <c r="H1009">
        <v>0.351074</v>
      </c>
      <c r="I1009">
        <v>-0.259766</v>
      </c>
      <c r="J1009">
        <v>2.4934099999999999</v>
      </c>
      <c r="K1009">
        <v>3.0971700000000002</v>
      </c>
      <c r="L1009">
        <v>-1.79443E-2</v>
      </c>
      <c r="M1009">
        <v>-1.7395000000000001E-2</v>
      </c>
      <c r="N1009">
        <v>-2.2888200000000001E-2</v>
      </c>
      <c r="O1009">
        <v>0.99945099999999998</v>
      </c>
      <c r="P1009">
        <v>80.400000000000006</v>
      </c>
      <c r="Q1009">
        <v>142.5</v>
      </c>
      <c r="R1009">
        <v>121.9</v>
      </c>
      <c r="S1009">
        <v>136.30000000000001</v>
      </c>
    </row>
    <row r="1010" spans="1:19" x14ac:dyDescent="0.3">
      <c r="A1010">
        <v>88969390878</v>
      </c>
      <c r="B1010">
        <v>0.51171900000000003</v>
      </c>
      <c r="C1010">
        <v>-0.15625</v>
      </c>
      <c r="D1010">
        <v>6.9179700000000004</v>
      </c>
      <c r="E1010">
        <v>0.48242200000000002</v>
      </c>
      <c r="F1010">
        <v>0.17382800000000001</v>
      </c>
      <c r="G1010">
        <v>-0.19921900000000001</v>
      </c>
      <c r="H1010">
        <v>0.30371100000000001</v>
      </c>
      <c r="I1010">
        <v>-0.324463</v>
      </c>
      <c r="J1010">
        <v>2.5761699999999998</v>
      </c>
      <c r="K1010">
        <v>3.02759</v>
      </c>
      <c r="L1010">
        <v>-9.8266599999999992E-3</v>
      </c>
      <c r="M1010">
        <v>-1.33667E-2</v>
      </c>
      <c r="N1010">
        <v>-2.7221700000000001E-2</v>
      </c>
      <c r="O1010">
        <v>0.99951199999999996</v>
      </c>
      <c r="P1010">
        <v>132.5</v>
      </c>
      <c r="Q1010">
        <v>140</v>
      </c>
      <c r="R1010">
        <v>119.8</v>
      </c>
      <c r="S1010">
        <v>131.4</v>
      </c>
    </row>
    <row r="1011" spans="1:19" x14ac:dyDescent="0.3">
      <c r="A1011">
        <v>89004882812</v>
      </c>
      <c r="B1011">
        <v>0.546875</v>
      </c>
      <c r="C1011">
        <v>-0.117188</v>
      </c>
      <c r="D1011">
        <v>8.4453099999999992</v>
      </c>
      <c r="E1011">
        <v>0.166016</v>
      </c>
      <c r="F1011">
        <v>0.21875</v>
      </c>
      <c r="G1011">
        <v>-8.7890599999999999E-2</v>
      </c>
      <c r="H1011">
        <v>0.28930699999999998</v>
      </c>
      <c r="I1011">
        <v>-0.34252899999999997</v>
      </c>
      <c r="J1011">
        <v>2.60059</v>
      </c>
      <c r="K1011">
        <v>3.0058600000000002</v>
      </c>
      <c r="L1011">
        <v>-7.7514599999999999E-3</v>
      </c>
      <c r="M1011">
        <v>-8.6059599999999993E-3</v>
      </c>
      <c r="N1011">
        <v>-2.9418900000000001E-2</v>
      </c>
      <c r="O1011">
        <v>0.99951199999999996</v>
      </c>
      <c r="P1011">
        <v>10</v>
      </c>
      <c r="Q1011">
        <v>143.1</v>
      </c>
      <c r="R1011">
        <v>122.6</v>
      </c>
      <c r="S1011">
        <v>137.30000000000001</v>
      </c>
    </row>
    <row r="1012" spans="1:19" x14ac:dyDescent="0.3">
      <c r="A1012">
        <v>89056640625</v>
      </c>
      <c r="B1012">
        <v>8.9843800000000001E-2</v>
      </c>
      <c r="C1012">
        <v>3.5156300000000001E-2</v>
      </c>
      <c r="D1012">
        <v>9.0976599999999994</v>
      </c>
      <c r="E1012">
        <v>-0.18554699999999999</v>
      </c>
      <c r="F1012">
        <v>8.9843800000000001E-2</v>
      </c>
      <c r="G1012">
        <v>-5.46875E-2</v>
      </c>
      <c r="H1012">
        <v>0.279053</v>
      </c>
      <c r="I1012">
        <v>-0.34789999999999999</v>
      </c>
      <c r="J1012">
        <v>2.6174300000000001</v>
      </c>
      <c r="K1012">
        <v>2.9916999999999998</v>
      </c>
      <c r="L1012">
        <v>-1.0803200000000001E-2</v>
      </c>
      <c r="M1012">
        <v>-7.14111E-3</v>
      </c>
      <c r="N1012">
        <v>-3.1005899999999999E-2</v>
      </c>
      <c r="O1012">
        <v>0.99945099999999998</v>
      </c>
      <c r="P1012">
        <v>112.2</v>
      </c>
      <c r="Q1012">
        <v>139.4</v>
      </c>
      <c r="R1012">
        <v>121.3</v>
      </c>
      <c r="S1012">
        <v>128.30000000000001</v>
      </c>
    </row>
    <row r="1013" spans="1:19" x14ac:dyDescent="0.3">
      <c r="A1013">
        <v>89100738527</v>
      </c>
      <c r="B1013">
        <v>0.39453100000000002</v>
      </c>
      <c r="C1013">
        <v>-4.2968800000000001E-2</v>
      </c>
      <c r="D1013">
        <v>9.6718799999999998</v>
      </c>
      <c r="E1013">
        <v>-3.3203099999999999E-2</v>
      </c>
      <c r="F1013">
        <v>-0.111328</v>
      </c>
      <c r="G1013">
        <v>-1.7578099999999999E-2</v>
      </c>
      <c r="H1013">
        <v>0.279053</v>
      </c>
      <c r="I1013">
        <v>-0.34789999999999999</v>
      </c>
      <c r="J1013">
        <v>2.6174300000000001</v>
      </c>
      <c r="K1013">
        <v>2.9916999999999998</v>
      </c>
      <c r="L1013">
        <v>-1.0803200000000001E-2</v>
      </c>
      <c r="M1013">
        <v>-7.14111E-3</v>
      </c>
      <c r="N1013">
        <v>-3.1005899999999999E-2</v>
      </c>
      <c r="O1013">
        <v>0.99945099999999998</v>
      </c>
      <c r="P1013">
        <v>7.9</v>
      </c>
      <c r="Q1013">
        <v>137.9</v>
      </c>
      <c r="R1013">
        <v>120.7</v>
      </c>
      <c r="S1013">
        <v>139.30000000000001</v>
      </c>
    </row>
    <row r="1014" spans="1:19" x14ac:dyDescent="0.3">
      <c r="A1014">
        <v>89134918215</v>
      </c>
      <c r="B1014">
        <v>1.04688</v>
      </c>
      <c r="C1014">
        <v>-0.38671899999999998</v>
      </c>
      <c r="D1014">
        <v>9.9765599999999992</v>
      </c>
      <c r="E1014">
        <v>-5.8593800000000001E-2</v>
      </c>
      <c r="F1014">
        <v>-8.3984400000000001E-2</v>
      </c>
      <c r="G1014">
        <v>2.7343800000000001E-2</v>
      </c>
      <c r="H1014">
        <v>0.26977499999999999</v>
      </c>
      <c r="I1014">
        <v>-0.337646</v>
      </c>
      <c r="J1014">
        <v>2.6196299999999999</v>
      </c>
      <c r="K1014">
        <v>2.9916999999999998</v>
      </c>
      <c r="L1014">
        <v>-1.15356E-2</v>
      </c>
      <c r="M1014">
        <v>-9.5825200000000006E-3</v>
      </c>
      <c r="N1014">
        <v>-3.1005899999999999E-2</v>
      </c>
      <c r="O1014">
        <v>0.99939</v>
      </c>
      <c r="P1014">
        <v>135.5</v>
      </c>
      <c r="Q1014">
        <v>137.80000000000001</v>
      </c>
      <c r="R1014">
        <v>119.3</v>
      </c>
      <c r="S1014">
        <v>135</v>
      </c>
    </row>
    <row r="1015" spans="1:19" x14ac:dyDescent="0.3">
      <c r="A1015">
        <v>89177612316</v>
      </c>
      <c r="B1015">
        <v>0.81640599999999997</v>
      </c>
      <c r="C1015">
        <v>-0.42578100000000002</v>
      </c>
      <c r="D1015">
        <v>10.703099999999999</v>
      </c>
      <c r="E1015">
        <v>-5.8593800000000001E-2</v>
      </c>
      <c r="F1015">
        <v>-8.3984400000000001E-2</v>
      </c>
      <c r="G1015">
        <v>2.7343800000000001E-2</v>
      </c>
      <c r="H1015">
        <v>0.26708999999999999</v>
      </c>
      <c r="I1015">
        <v>-0.32373000000000002</v>
      </c>
      <c r="J1015">
        <v>2.6122999999999998</v>
      </c>
      <c r="K1015">
        <v>3</v>
      </c>
      <c r="L1015">
        <v>-1.02539E-2</v>
      </c>
      <c r="M1015">
        <v>-1.2268100000000001E-2</v>
      </c>
      <c r="N1015">
        <v>-2.9907199999999998E-2</v>
      </c>
      <c r="O1015">
        <v>0.99945099999999998</v>
      </c>
      <c r="P1015">
        <v>26.9</v>
      </c>
      <c r="Q1015">
        <v>142.80000000000001</v>
      </c>
      <c r="R1015">
        <v>119.1</v>
      </c>
      <c r="S1015">
        <v>135.1</v>
      </c>
    </row>
    <row r="1016" spans="1:19" x14ac:dyDescent="0.3">
      <c r="A1016">
        <v>89213470467</v>
      </c>
      <c r="B1016">
        <v>0.546875</v>
      </c>
      <c r="C1016">
        <v>0.265625</v>
      </c>
      <c r="D1016">
        <v>10.976599999999999</v>
      </c>
      <c r="E1016">
        <v>-2.9296900000000001E-2</v>
      </c>
      <c r="F1016">
        <v>-0.16992199999999999</v>
      </c>
      <c r="G1016">
        <v>4.2968800000000001E-2</v>
      </c>
      <c r="H1016">
        <v>0.26440399999999997</v>
      </c>
      <c r="I1016">
        <v>-0.31445299999999998</v>
      </c>
      <c r="J1016">
        <v>2.6074199999999998</v>
      </c>
      <c r="K1016">
        <v>3.0053700000000001</v>
      </c>
      <c r="L1016">
        <v>-1.0009799999999999E-2</v>
      </c>
      <c r="M1016">
        <v>-1.6601600000000001E-2</v>
      </c>
      <c r="N1016">
        <v>-2.88086E-2</v>
      </c>
      <c r="O1016">
        <v>0.99939</v>
      </c>
      <c r="P1016">
        <v>141.69999999999999</v>
      </c>
      <c r="Q1016">
        <v>140.1</v>
      </c>
      <c r="R1016">
        <v>120</v>
      </c>
      <c r="S1016">
        <v>135.30000000000001</v>
      </c>
    </row>
    <row r="1017" spans="1:19" x14ac:dyDescent="0.3">
      <c r="A1017">
        <v>89253906250</v>
      </c>
      <c r="B1017">
        <v>1.1601600000000001</v>
      </c>
      <c r="C1017">
        <v>-1.1914100000000001</v>
      </c>
      <c r="D1017">
        <v>10.824199999999999</v>
      </c>
      <c r="E1017">
        <v>0.119141</v>
      </c>
      <c r="F1017">
        <v>-0.15625</v>
      </c>
      <c r="G1017">
        <v>3.7109400000000001E-2</v>
      </c>
      <c r="H1017">
        <v>0.25561499999999998</v>
      </c>
      <c r="I1017">
        <v>-0.31640600000000002</v>
      </c>
      <c r="J1017">
        <v>2.625</v>
      </c>
      <c r="K1017">
        <v>2.9904799999999998</v>
      </c>
      <c r="L1017">
        <v>-6.53076E-3</v>
      </c>
      <c r="M1017">
        <v>-2.0446800000000001E-2</v>
      </c>
      <c r="N1017">
        <v>-2.8259300000000001E-2</v>
      </c>
      <c r="O1017">
        <v>0.99939</v>
      </c>
      <c r="P1017">
        <v>19.600000000000001</v>
      </c>
      <c r="Q1017">
        <v>140</v>
      </c>
      <c r="R1017">
        <v>122.8</v>
      </c>
      <c r="S1017">
        <v>132.1</v>
      </c>
    </row>
    <row r="1018" spans="1:19" x14ac:dyDescent="0.3">
      <c r="A1018">
        <v>89304382333</v>
      </c>
      <c r="B1018">
        <v>1.0078100000000001</v>
      </c>
      <c r="C1018">
        <v>-0.117188</v>
      </c>
      <c r="D1018">
        <v>11.019500000000001</v>
      </c>
      <c r="E1018">
        <v>4.8828099999999999E-2</v>
      </c>
      <c r="F1018">
        <v>-7.4218800000000001E-2</v>
      </c>
      <c r="G1018">
        <v>-7.8125E-3</v>
      </c>
      <c r="H1018">
        <v>0.24487300000000001</v>
      </c>
      <c r="I1018">
        <v>-0.324463</v>
      </c>
      <c r="J1018">
        <v>2.65015</v>
      </c>
      <c r="K1018">
        <v>2.9685100000000002</v>
      </c>
      <c r="L1018">
        <v>-6.53076E-3</v>
      </c>
      <c r="M1018">
        <v>-2.0446800000000001E-2</v>
      </c>
      <c r="N1018">
        <v>-2.8259300000000001E-2</v>
      </c>
      <c r="O1018">
        <v>0.99939</v>
      </c>
      <c r="P1018">
        <v>143.6</v>
      </c>
      <c r="Q1018">
        <v>139.30000000000001</v>
      </c>
      <c r="R1018">
        <v>118.7</v>
      </c>
      <c r="S1018">
        <v>128.6</v>
      </c>
    </row>
    <row r="1019" spans="1:19" x14ac:dyDescent="0.3">
      <c r="A1019">
        <v>89343078617</v>
      </c>
      <c r="B1019">
        <v>0.92968799999999996</v>
      </c>
      <c r="C1019">
        <v>-0.234375</v>
      </c>
      <c r="D1019">
        <v>11.398400000000001</v>
      </c>
      <c r="E1019">
        <v>0.125</v>
      </c>
      <c r="F1019">
        <v>0.18554699999999999</v>
      </c>
      <c r="G1019">
        <v>4.2968800000000001E-2</v>
      </c>
      <c r="H1019">
        <v>0.24487300000000001</v>
      </c>
      <c r="I1019">
        <v>-0.324463</v>
      </c>
      <c r="J1019">
        <v>2.65015</v>
      </c>
      <c r="K1019">
        <v>2.9685100000000002</v>
      </c>
      <c r="L1019">
        <v>-5.7983399999999999E-3</v>
      </c>
      <c r="M1019">
        <v>-2.0752E-2</v>
      </c>
      <c r="N1019">
        <v>-2.86865E-2</v>
      </c>
      <c r="O1019">
        <v>0.99932900000000002</v>
      </c>
      <c r="P1019">
        <v>23.8</v>
      </c>
      <c r="Q1019">
        <v>141.5</v>
      </c>
      <c r="R1019">
        <v>121.5</v>
      </c>
      <c r="S1019">
        <v>126.2</v>
      </c>
    </row>
    <row r="1020" spans="1:19" x14ac:dyDescent="0.3">
      <c r="A1020">
        <v>89379730236</v>
      </c>
      <c r="B1020">
        <v>-0.86718799999999996</v>
      </c>
      <c r="C1020">
        <v>0.83984400000000003</v>
      </c>
      <c r="D1020">
        <v>12.125</v>
      </c>
      <c r="E1020">
        <v>-0.15820300000000001</v>
      </c>
      <c r="F1020">
        <v>-5.46875E-2</v>
      </c>
      <c r="G1020">
        <v>3.7109400000000001E-2</v>
      </c>
      <c r="H1020">
        <v>0.242676</v>
      </c>
      <c r="I1020">
        <v>-0.32495099999999999</v>
      </c>
      <c r="J1020">
        <v>2.6628400000000001</v>
      </c>
      <c r="K1020">
        <v>2.9572799999999999</v>
      </c>
      <c r="L1020">
        <v>-5.4931600000000004E-3</v>
      </c>
      <c r="M1020">
        <v>-1.6113300000000001E-2</v>
      </c>
      <c r="N1020">
        <v>-2.8259300000000001E-2</v>
      </c>
      <c r="O1020">
        <v>0.99945099999999998</v>
      </c>
      <c r="P1020">
        <v>146.1</v>
      </c>
      <c r="Q1020">
        <v>141.9</v>
      </c>
      <c r="R1020">
        <v>119.4</v>
      </c>
      <c r="S1020">
        <v>134.6</v>
      </c>
    </row>
    <row r="1021" spans="1:19" x14ac:dyDescent="0.3">
      <c r="A1021">
        <v>89424896241</v>
      </c>
      <c r="B1021">
        <v>-1.4453100000000001</v>
      </c>
      <c r="C1021">
        <v>0.45703100000000002</v>
      </c>
      <c r="D1021">
        <v>8.90625</v>
      </c>
      <c r="E1021">
        <v>-0.15820300000000001</v>
      </c>
      <c r="F1021">
        <v>-5.46875E-2</v>
      </c>
      <c r="G1021">
        <v>3.7109400000000001E-2</v>
      </c>
      <c r="H1021">
        <v>0.26293899999999998</v>
      </c>
      <c r="I1021">
        <v>-0.29833999999999999</v>
      </c>
      <c r="J1021">
        <v>2.6403799999999999</v>
      </c>
      <c r="K1021">
        <v>2.9782700000000002</v>
      </c>
      <c r="L1021">
        <v>-9.1552700000000001E-3</v>
      </c>
      <c r="M1021">
        <v>-1.7700199999999999E-2</v>
      </c>
      <c r="N1021">
        <v>-2.74048E-2</v>
      </c>
      <c r="O1021">
        <v>0.99945099999999998</v>
      </c>
      <c r="P1021">
        <v>4.5</v>
      </c>
      <c r="Q1021">
        <v>139.1</v>
      </c>
      <c r="R1021">
        <v>117.4</v>
      </c>
      <c r="S1021">
        <v>133.9</v>
      </c>
    </row>
    <row r="1022" spans="1:19" x14ac:dyDescent="0.3">
      <c r="A1022">
        <v>89460479743</v>
      </c>
      <c r="B1022">
        <v>0.39453100000000002</v>
      </c>
      <c r="C1022">
        <v>-3.90625E-3</v>
      </c>
      <c r="D1022">
        <v>7.5664100000000003</v>
      </c>
      <c r="E1022">
        <v>-7.03125E-2</v>
      </c>
      <c r="F1022">
        <v>3.7109400000000001E-2</v>
      </c>
      <c r="G1022">
        <v>5.6640599999999999E-2</v>
      </c>
      <c r="H1022">
        <v>0.28222700000000001</v>
      </c>
      <c r="I1022">
        <v>-0.26733400000000002</v>
      </c>
      <c r="J1022">
        <v>2.6130399999999998</v>
      </c>
      <c r="K1022">
        <v>3.0034200000000002</v>
      </c>
      <c r="L1022">
        <v>-1.0376E-2</v>
      </c>
      <c r="M1022">
        <v>-1.57471E-2</v>
      </c>
      <c r="N1022">
        <v>-2.6184099999999998E-2</v>
      </c>
      <c r="O1022">
        <v>0.99945099999999998</v>
      </c>
      <c r="P1022">
        <v>149.5</v>
      </c>
      <c r="Q1022">
        <v>138.69999999999999</v>
      </c>
      <c r="R1022">
        <v>116.4</v>
      </c>
      <c r="S1022">
        <v>132.1</v>
      </c>
    </row>
    <row r="1023" spans="1:19" x14ac:dyDescent="0.3">
      <c r="A1023">
        <v>89503906250</v>
      </c>
      <c r="B1023">
        <v>0.43359399999999998</v>
      </c>
      <c r="C1023">
        <v>0.53125</v>
      </c>
      <c r="D1023">
        <v>8.7148400000000006</v>
      </c>
      <c r="E1023">
        <v>0.22070300000000001</v>
      </c>
      <c r="F1023">
        <v>0.1875</v>
      </c>
      <c r="G1023">
        <v>0.150391</v>
      </c>
      <c r="H1023">
        <v>0.28295900000000002</v>
      </c>
      <c r="I1023">
        <v>-0.24975600000000001</v>
      </c>
      <c r="J1023">
        <v>2.6084000000000001</v>
      </c>
      <c r="K1023">
        <v>3.0090300000000001</v>
      </c>
      <c r="L1023">
        <v>-1.0376E-2</v>
      </c>
      <c r="M1023">
        <v>-1.57471E-2</v>
      </c>
      <c r="N1023">
        <v>-2.6184099999999998E-2</v>
      </c>
      <c r="O1023">
        <v>0.99945099999999998</v>
      </c>
      <c r="P1023">
        <v>107.8</v>
      </c>
      <c r="Q1023">
        <v>145.5</v>
      </c>
      <c r="R1023">
        <v>120.2</v>
      </c>
      <c r="S1023">
        <v>137.69999999999999</v>
      </c>
    </row>
    <row r="1024" spans="1:19" x14ac:dyDescent="0.3">
      <c r="A1024">
        <v>89542968750</v>
      </c>
      <c r="B1024">
        <v>0.32031300000000001</v>
      </c>
      <c r="C1024">
        <v>-0.42578100000000002</v>
      </c>
      <c r="D1024">
        <v>8.9453099999999992</v>
      </c>
      <c r="E1024">
        <v>-0.34765600000000002</v>
      </c>
      <c r="F1024">
        <v>0.17578099999999999</v>
      </c>
      <c r="G1024">
        <v>0.28320299999999998</v>
      </c>
      <c r="H1024">
        <v>0.28295900000000002</v>
      </c>
      <c r="I1024">
        <v>-0.24975600000000001</v>
      </c>
      <c r="J1024">
        <v>2.6084000000000001</v>
      </c>
      <c r="K1024">
        <v>3.0090300000000001</v>
      </c>
      <c r="L1024">
        <v>-7.3852500000000003E-3</v>
      </c>
      <c r="M1024">
        <v>-1.0925300000000001E-2</v>
      </c>
      <c r="N1024">
        <v>-2.19116E-2</v>
      </c>
      <c r="O1024">
        <v>0.999695</v>
      </c>
      <c r="P1024">
        <v>140.80000000000001</v>
      </c>
      <c r="Q1024">
        <v>142.69999999999999</v>
      </c>
      <c r="R1024">
        <v>118.9</v>
      </c>
      <c r="S1024">
        <v>129.5</v>
      </c>
    </row>
    <row r="1025" spans="1:19" x14ac:dyDescent="0.3">
      <c r="A1025">
        <v>89584075929</v>
      </c>
      <c r="B1025">
        <v>-0.21875</v>
      </c>
      <c r="C1025">
        <v>-2.1093799999999998</v>
      </c>
      <c r="D1025">
        <v>8.6835900000000006</v>
      </c>
      <c r="E1025">
        <v>-7.2265599999999999E-2</v>
      </c>
      <c r="F1025">
        <v>0</v>
      </c>
      <c r="G1025">
        <v>7.4218800000000001E-2</v>
      </c>
      <c r="H1025">
        <v>0.29174800000000001</v>
      </c>
      <c r="I1025">
        <v>-0.217529</v>
      </c>
      <c r="J1025">
        <v>2.58203</v>
      </c>
      <c r="K1025">
        <v>3.0331999999999999</v>
      </c>
      <c r="L1025">
        <v>-1.44653E-2</v>
      </c>
      <c r="M1025">
        <v>-6.8359400000000004E-3</v>
      </c>
      <c r="N1025">
        <v>-1.55029E-2</v>
      </c>
      <c r="O1025">
        <v>0.99975599999999998</v>
      </c>
      <c r="P1025">
        <v>99.8</v>
      </c>
      <c r="Q1025">
        <v>145.5</v>
      </c>
      <c r="R1025">
        <v>119.8</v>
      </c>
      <c r="S1025">
        <v>140.4</v>
      </c>
    </row>
    <row r="1026" spans="1:19" x14ac:dyDescent="0.3">
      <c r="A1026">
        <v>89624725351</v>
      </c>
      <c r="B1026">
        <v>-0.484375</v>
      </c>
      <c r="C1026">
        <v>-1.8828100000000001</v>
      </c>
      <c r="D1026">
        <v>8.4882799999999996</v>
      </c>
      <c r="E1026">
        <v>-7.2265599999999999E-2</v>
      </c>
      <c r="F1026">
        <v>0</v>
      </c>
      <c r="G1026">
        <v>7.4218800000000001E-2</v>
      </c>
      <c r="H1026">
        <v>0.27270499999999998</v>
      </c>
      <c r="I1026">
        <v>-0.22070300000000001</v>
      </c>
      <c r="J1026">
        <v>2.5988799999999999</v>
      </c>
      <c r="K1026">
        <v>3.0202599999999999</v>
      </c>
      <c r="L1026">
        <v>-1.6601600000000001E-2</v>
      </c>
      <c r="M1026">
        <v>-7.0800799999999999E-3</v>
      </c>
      <c r="N1026">
        <v>-1.45264E-2</v>
      </c>
      <c r="O1026">
        <v>0.99975599999999998</v>
      </c>
      <c r="P1026">
        <v>130.19999999999999</v>
      </c>
      <c r="Q1026">
        <v>142.1</v>
      </c>
      <c r="R1026">
        <v>117</v>
      </c>
      <c r="S1026">
        <v>131.9</v>
      </c>
    </row>
    <row r="1027" spans="1:19" x14ac:dyDescent="0.3">
      <c r="A1027">
        <v>89660614020</v>
      </c>
      <c r="B1027">
        <v>-0.101563</v>
      </c>
      <c r="C1027">
        <v>-1.5</v>
      </c>
      <c r="D1027">
        <v>8.0234400000000008</v>
      </c>
      <c r="E1027">
        <v>0.23632800000000001</v>
      </c>
      <c r="F1027">
        <v>-0.12695300000000001</v>
      </c>
      <c r="G1027">
        <v>-0.14843799999999999</v>
      </c>
      <c r="H1027">
        <v>0.223633</v>
      </c>
      <c r="I1027">
        <v>-0.258301</v>
      </c>
      <c r="J1027">
        <v>2.6682100000000002</v>
      </c>
      <c r="K1027">
        <v>2.9604499999999998</v>
      </c>
      <c r="L1027">
        <v>-1.0803200000000001E-2</v>
      </c>
      <c r="M1027">
        <v>-1.0498E-2</v>
      </c>
      <c r="N1027">
        <v>-1.86768E-2</v>
      </c>
      <c r="O1027">
        <v>0.999695</v>
      </c>
      <c r="P1027">
        <v>102.1</v>
      </c>
      <c r="Q1027">
        <v>143.6</v>
      </c>
      <c r="R1027">
        <v>118.8</v>
      </c>
      <c r="S1027">
        <v>131.69999999999999</v>
      </c>
    </row>
    <row r="1028" spans="1:19" x14ac:dyDescent="0.3">
      <c r="A1028">
        <v>89708007812</v>
      </c>
      <c r="B1028">
        <v>0.51171900000000003</v>
      </c>
      <c r="C1028">
        <v>-0.19531299999999999</v>
      </c>
      <c r="D1028">
        <v>8.3671900000000008</v>
      </c>
      <c r="E1028">
        <v>0.328125</v>
      </c>
      <c r="F1028">
        <v>-0.15429699999999999</v>
      </c>
      <c r="G1028">
        <v>-0.26171899999999998</v>
      </c>
      <c r="H1028">
        <v>0.223633</v>
      </c>
      <c r="I1028">
        <v>-0.258301</v>
      </c>
      <c r="J1028">
        <v>2.6682100000000002</v>
      </c>
      <c r="K1028">
        <v>2.9604499999999998</v>
      </c>
      <c r="L1028">
        <v>-3.90625E-3</v>
      </c>
      <c r="M1028">
        <v>-1.5075699999999999E-2</v>
      </c>
      <c r="N1028">
        <v>-2.4414100000000001E-2</v>
      </c>
      <c r="O1028">
        <v>0.99957300000000004</v>
      </c>
      <c r="P1028">
        <v>116</v>
      </c>
      <c r="Q1028">
        <v>143.80000000000001</v>
      </c>
      <c r="R1028">
        <v>119</v>
      </c>
      <c r="S1028">
        <v>125.3</v>
      </c>
    </row>
    <row r="1029" spans="1:19" x14ac:dyDescent="0.3">
      <c r="A1029">
        <v>89751525886</v>
      </c>
      <c r="B1029">
        <v>1.92578</v>
      </c>
      <c r="C1029">
        <v>1.8710899999999999</v>
      </c>
      <c r="D1029">
        <v>10.4375</v>
      </c>
      <c r="E1029">
        <v>0.40234399999999998</v>
      </c>
      <c r="F1029">
        <v>-0.31640600000000002</v>
      </c>
      <c r="G1029">
        <v>-6.4453099999999999E-2</v>
      </c>
      <c r="H1029">
        <v>0.199463</v>
      </c>
      <c r="I1029">
        <v>-0.26586900000000002</v>
      </c>
      <c r="J1029">
        <v>2.6909200000000002</v>
      </c>
      <c r="K1029">
        <v>2.9409200000000002</v>
      </c>
      <c r="L1029">
        <v>-3.90625E-3</v>
      </c>
      <c r="M1029">
        <v>-1.5075699999999999E-2</v>
      </c>
      <c r="N1029">
        <v>-2.4414100000000001E-2</v>
      </c>
      <c r="O1029">
        <v>0.99957300000000004</v>
      </c>
      <c r="P1029">
        <v>70.599999999999994</v>
      </c>
      <c r="Q1029">
        <v>143.1</v>
      </c>
      <c r="R1029">
        <v>118.9</v>
      </c>
      <c r="S1029">
        <v>134.4</v>
      </c>
    </row>
    <row r="1030" spans="1:19" x14ac:dyDescent="0.3">
      <c r="A1030">
        <v>89784790047</v>
      </c>
      <c r="B1030">
        <v>1.4296899999999999</v>
      </c>
      <c r="C1030">
        <v>3.2890600000000001</v>
      </c>
      <c r="D1030">
        <v>10.2539</v>
      </c>
      <c r="E1030">
        <v>-0.46093800000000001</v>
      </c>
      <c r="F1030">
        <v>2.34375E-2</v>
      </c>
      <c r="G1030">
        <v>0.18359400000000001</v>
      </c>
      <c r="H1030">
        <v>0.20752000000000001</v>
      </c>
      <c r="I1030">
        <v>-0.23974599999999999</v>
      </c>
      <c r="J1030">
        <v>2.6728499999999999</v>
      </c>
      <c r="K1030">
        <v>2.9589799999999999</v>
      </c>
      <c r="L1030">
        <v>3.2959E-3</v>
      </c>
      <c r="M1030">
        <v>-2.1850600000000001E-2</v>
      </c>
      <c r="N1030">
        <v>-2.4658200000000002E-2</v>
      </c>
      <c r="O1030">
        <v>0.99945099999999998</v>
      </c>
      <c r="P1030">
        <v>121.8</v>
      </c>
      <c r="Q1030">
        <v>141.9</v>
      </c>
      <c r="R1030">
        <v>115.2</v>
      </c>
      <c r="S1030">
        <v>136.9</v>
      </c>
    </row>
    <row r="1031" spans="1:19" x14ac:dyDescent="0.3">
      <c r="A1031">
        <v>89833465582</v>
      </c>
      <c r="B1031">
        <v>0.85546900000000003</v>
      </c>
      <c r="C1031">
        <v>-2.1093799999999998</v>
      </c>
      <c r="D1031">
        <v>11.363300000000001</v>
      </c>
      <c r="E1031">
        <v>5.8593800000000001E-2</v>
      </c>
      <c r="F1031">
        <v>-6.0546900000000001E-2</v>
      </c>
      <c r="G1031">
        <v>-3.90625E-2</v>
      </c>
      <c r="H1031">
        <v>0.25146499999999999</v>
      </c>
      <c r="I1031">
        <v>-0.174316</v>
      </c>
      <c r="J1031">
        <v>2.5981399999999999</v>
      </c>
      <c r="K1031">
        <v>3.0258799999999999</v>
      </c>
      <c r="L1031">
        <v>-5.18799E-3</v>
      </c>
      <c r="M1031">
        <v>-2.1484400000000001E-2</v>
      </c>
      <c r="N1031">
        <v>-2.05078E-2</v>
      </c>
      <c r="O1031">
        <v>0.99957300000000004</v>
      </c>
      <c r="P1031">
        <v>89.3</v>
      </c>
      <c r="Q1031">
        <v>142.1</v>
      </c>
      <c r="R1031">
        <v>118.1</v>
      </c>
      <c r="S1031">
        <v>140.80000000000001</v>
      </c>
    </row>
    <row r="1032" spans="1:19" x14ac:dyDescent="0.3">
      <c r="A1032">
        <v>89874572761</v>
      </c>
      <c r="B1032">
        <v>1.23828</v>
      </c>
      <c r="C1032">
        <v>-1.3828100000000001</v>
      </c>
      <c r="D1032">
        <v>10.976599999999999</v>
      </c>
      <c r="E1032">
        <v>5.8593800000000001E-2</v>
      </c>
      <c r="F1032">
        <v>-6.0546900000000001E-2</v>
      </c>
      <c r="G1032">
        <v>-3.90625E-2</v>
      </c>
      <c r="H1032">
        <v>0.24462900000000001</v>
      </c>
      <c r="I1032">
        <v>-0.17041000000000001</v>
      </c>
      <c r="J1032">
        <v>2.60669</v>
      </c>
      <c r="K1032">
        <v>3.0192899999999998</v>
      </c>
      <c r="L1032">
        <v>-1.8310500000000001E-3</v>
      </c>
      <c r="M1032">
        <v>-2.2705099999999999E-2</v>
      </c>
      <c r="N1032">
        <v>-2.1545399999999999E-2</v>
      </c>
      <c r="O1032">
        <v>0.99951199999999996</v>
      </c>
      <c r="P1032">
        <v>120.4</v>
      </c>
      <c r="Q1032">
        <v>139.69999999999999</v>
      </c>
      <c r="R1032">
        <v>119.2</v>
      </c>
      <c r="S1032">
        <v>135.5</v>
      </c>
    </row>
    <row r="1033" spans="1:19" x14ac:dyDescent="0.3">
      <c r="A1033">
        <v>89910491948</v>
      </c>
      <c r="B1033">
        <v>1.04688</v>
      </c>
      <c r="C1033">
        <v>0.45703100000000002</v>
      </c>
      <c r="D1033">
        <v>11.2813</v>
      </c>
      <c r="E1033">
        <v>0.23632800000000001</v>
      </c>
      <c r="F1033">
        <v>0.17382800000000001</v>
      </c>
      <c r="G1033">
        <v>-0.17382800000000001</v>
      </c>
      <c r="H1033">
        <v>0.22534199999999999</v>
      </c>
      <c r="I1033">
        <v>-0.18457000000000001</v>
      </c>
      <c r="J1033">
        <v>2.6398899999999998</v>
      </c>
      <c r="K1033">
        <v>2.9909699999999999</v>
      </c>
      <c r="L1033">
        <v>3.0517600000000001E-3</v>
      </c>
      <c r="M1033">
        <v>-1.9409200000000001E-2</v>
      </c>
      <c r="N1033">
        <v>-2.5634799999999999E-2</v>
      </c>
      <c r="O1033">
        <v>0.99945099999999998</v>
      </c>
      <c r="P1033">
        <v>30.4</v>
      </c>
      <c r="Q1033">
        <v>143</v>
      </c>
      <c r="R1033">
        <v>121.6</v>
      </c>
      <c r="S1033">
        <v>140.30000000000001</v>
      </c>
    </row>
    <row r="1034" spans="1:19" x14ac:dyDescent="0.3">
      <c r="A1034">
        <v>89953186036</v>
      </c>
      <c r="B1034">
        <v>0.39453100000000002</v>
      </c>
      <c r="C1034">
        <v>1.29688</v>
      </c>
      <c r="D1034">
        <v>11.9727</v>
      </c>
      <c r="E1034">
        <v>-0.29492200000000002</v>
      </c>
      <c r="F1034">
        <v>0.115234</v>
      </c>
      <c r="G1034">
        <v>-0.125</v>
      </c>
      <c r="H1034">
        <v>0.219971</v>
      </c>
      <c r="I1034">
        <v>-0.173096</v>
      </c>
      <c r="J1034">
        <v>2.63794</v>
      </c>
      <c r="K1034">
        <v>2.9939</v>
      </c>
      <c r="L1034">
        <v>-1.7089799999999999E-3</v>
      </c>
      <c r="M1034">
        <v>-1.7272900000000001E-2</v>
      </c>
      <c r="N1034">
        <v>-2.88086E-2</v>
      </c>
      <c r="O1034">
        <v>0.99945099999999998</v>
      </c>
      <c r="P1034">
        <v>128.69999999999999</v>
      </c>
      <c r="Q1034">
        <v>140.69999999999999</v>
      </c>
      <c r="R1034">
        <v>120.6</v>
      </c>
      <c r="S1034">
        <v>130.5</v>
      </c>
    </row>
    <row r="1035" spans="1:19" x14ac:dyDescent="0.3">
      <c r="A1035">
        <v>90545166019</v>
      </c>
      <c r="B1035">
        <v>0.39453100000000002</v>
      </c>
      <c r="C1035">
        <v>-0.46484399999999998</v>
      </c>
      <c r="D1035">
        <v>9.7148400000000006</v>
      </c>
      <c r="E1035">
        <v>-0.53906299999999996</v>
      </c>
      <c r="F1035">
        <v>0.31445299999999998</v>
      </c>
      <c r="G1035">
        <v>3.125E-2</v>
      </c>
      <c r="H1035">
        <v>9.6923800000000004E-2</v>
      </c>
      <c r="I1035">
        <v>-6.2744099999999997E-2</v>
      </c>
      <c r="J1035">
        <v>2.6711399999999998</v>
      </c>
      <c r="K1035">
        <v>2.9753400000000001</v>
      </c>
      <c r="L1035">
        <v>-3.8452099999999999E-3</v>
      </c>
      <c r="M1035">
        <v>3.8452099999999999E-3</v>
      </c>
      <c r="N1035">
        <v>-2.3193399999999999E-2</v>
      </c>
      <c r="O1035">
        <v>0.999695</v>
      </c>
      <c r="P1035">
        <v>91.7</v>
      </c>
      <c r="Q1035">
        <v>143.5</v>
      </c>
      <c r="R1035">
        <v>122.2</v>
      </c>
      <c r="S1035">
        <v>130.9</v>
      </c>
    </row>
    <row r="1036" spans="1:19" x14ac:dyDescent="0.3">
      <c r="A1036">
        <v>90610168468</v>
      </c>
      <c r="B1036">
        <v>-0.33203100000000002</v>
      </c>
      <c r="C1036">
        <v>0.1875</v>
      </c>
      <c r="D1036">
        <v>7.8359399999999999</v>
      </c>
      <c r="E1036">
        <v>6.8359400000000001E-2</v>
      </c>
      <c r="F1036">
        <v>-0.25195299999999998</v>
      </c>
      <c r="G1036">
        <v>0.17578099999999999</v>
      </c>
      <c r="H1036">
        <v>9.1796900000000001E-2</v>
      </c>
      <c r="I1036">
        <v>-4.98047E-2</v>
      </c>
      <c r="J1036">
        <v>2.6665000000000001</v>
      </c>
      <c r="K1036">
        <v>2.9797400000000001</v>
      </c>
      <c r="L1036">
        <v>-5.5541999999999996E-3</v>
      </c>
      <c r="M1036">
        <v>1.2207E-4</v>
      </c>
      <c r="N1036">
        <v>-1.86768E-2</v>
      </c>
      <c r="O1036">
        <v>0.99981699999999996</v>
      </c>
      <c r="P1036">
        <v>62.5</v>
      </c>
      <c r="Q1036">
        <v>134.80000000000001</v>
      </c>
      <c r="R1036">
        <v>120.2</v>
      </c>
      <c r="S1036">
        <v>123.4</v>
      </c>
    </row>
    <row r="1037" spans="1:19" x14ac:dyDescent="0.3">
      <c r="A1037">
        <v>90657501224</v>
      </c>
      <c r="B1037">
        <v>-0.640625</v>
      </c>
      <c r="C1037">
        <v>-1.57422</v>
      </c>
      <c r="D1037">
        <v>8.5234400000000008</v>
      </c>
      <c r="E1037">
        <v>-0.369141</v>
      </c>
      <c r="F1037">
        <v>0.17382800000000001</v>
      </c>
      <c r="G1037">
        <v>0.16015599999999999</v>
      </c>
      <c r="H1037">
        <v>8.1787100000000001E-2</v>
      </c>
      <c r="I1037">
        <v>-4.39453E-2</v>
      </c>
      <c r="J1037">
        <v>2.6657700000000002</v>
      </c>
      <c r="K1037">
        <v>2.9807100000000002</v>
      </c>
      <c r="L1037">
        <v>-1.07422E-2</v>
      </c>
      <c r="M1037">
        <v>3.23486E-3</v>
      </c>
      <c r="N1037">
        <v>-1.5075699999999999E-2</v>
      </c>
      <c r="O1037">
        <v>0.99981699999999996</v>
      </c>
      <c r="P1037">
        <v>75.7</v>
      </c>
      <c r="Q1037">
        <v>141.80000000000001</v>
      </c>
      <c r="R1037">
        <v>120.2</v>
      </c>
      <c r="S1037">
        <v>141.1</v>
      </c>
    </row>
    <row r="1038" spans="1:19" x14ac:dyDescent="0.3">
      <c r="A1038">
        <v>90701568609</v>
      </c>
      <c r="B1038">
        <v>-0.41015600000000002</v>
      </c>
      <c r="C1038">
        <v>-8.2031300000000001E-2</v>
      </c>
      <c r="D1038">
        <v>7.8398399999999997</v>
      </c>
      <c r="E1038">
        <v>7.03125E-2</v>
      </c>
      <c r="F1038">
        <v>0.115234</v>
      </c>
      <c r="G1038">
        <v>9.5703099999999999E-2</v>
      </c>
      <c r="H1038">
        <v>6.9091799999999995E-2</v>
      </c>
      <c r="I1038">
        <v>-4.1748E-2</v>
      </c>
      <c r="J1038">
        <v>2.6701700000000002</v>
      </c>
      <c r="K1038">
        <v>2.97729</v>
      </c>
      <c r="L1038">
        <v>-1.07422E-2</v>
      </c>
      <c r="M1038">
        <v>3.23486E-3</v>
      </c>
      <c r="N1038">
        <v>-1.5075699999999999E-2</v>
      </c>
      <c r="O1038">
        <v>0.99981699999999996</v>
      </c>
      <c r="P1038">
        <v>74.599999999999994</v>
      </c>
      <c r="Q1038">
        <v>140.1</v>
      </c>
      <c r="R1038">
        <v>121.4</v>
      </c>
      <c r="S1038">
        <v>131.69999999999999</v>
      </c>
    </row>
    <row r="1039" spans="1:19" x14ac:dyDescent="0.3">
      <c r="A1039">
        <v>90740325929</v>
      </c>
      <c r="B1039">
        <v>-0.29296899999999998</v>
      </c>
      <c r="C1039">
        <v>-3.90625E-3</v>
      </c>
      <c r="D1039">
        <v>8.0273400000000006</v>
      </c>
      <c r="E1039">
        <v>-0.244141</v>
      </c>
      <c r="F1039">
        <v>0.162109</v>
      </c>
      <c r="G1039">
        <v>6.4453099999999999E-2</v>
      </c>
      <c r="H1039">
        <v>6.9091799999999995E-2</v>
      </c>
      <c r="I1039">
        <v>-4.1748E-2</v>
      </c>
      <c r="J1039">
        <v>2.6701700000000002</v>
      </c>
      <c r="K1039">
        <v>2.97729</v>
      </c>
      <c r="L1039">
        <v>-1.1413599999999999E-2</v>
      </c>
      <c r="M1039">
        <v>6.9580099999999997E-3</v>
      </c>
      <c r="N1039">
        <v>-1.2512199999999999E-2</v>
      </c>
      <c r="O1039">
        <v>0.99981699999999996</v>
      </c>
      <c r="P1039">
        <v>72</v>
      </c>
      <c r="Q1039">
        <v>141.80000000000001</v>
      </c>
      <c r="R1039">
        <v>120.2</v>
      </c>
      <c r="S1039">
        <v>149.4</v>
      </c>
    </row>
    <row r="1040" spans="1:19" x14ac:dyDescent="0.3">
      <c r="A1040">
        <v>90780364991</v>
      </c>
      <c r="B1040">
        <v>-0.29296899999999998</v>
      </c>
      <c r="C1040">
        <v>-1.5351600000000001</v>
      </c>
      <c r="D1040">
        <v>8.7109400000000008</v>
      </c>
      <c r="E1040">
        <v>0.18945300000000001</v>
      </c>
      <c r="F1040">
        <v>-0.130859</v>
      </c>
      <c r="G1040">
        <v>-0.16796900000000001</v>
      </c>
      <c r="H1040">
        <v>4.3457000000000003E-2</v>
      </c>
      <c r="I1040">
        <v>-4.7607400000000001E-2</v>
      </c>
      <c r="J1040">
        <v>2.6945800000000002</v>
      </c>
      <c r="K1040">
        <v>2.9553199999999999</v>
      </c>
      <c r="L1040">
        <v>-1.6357400000000001E-2</v>
      </c>
      <c r="M1040">
        <v>9.8266599999999992E-3</v>
      </c>
      <c r="N1040">
        <v>-1.19019E-2</v>
      </c>
      <c r="O1040">
        <v>0.99975599999999998</v>
      </c>
      <c r="P1040">
        <v>63.3</v>
      </c>
      <c r="Q1040">
        <v>141.5</v>
      </c>
      <c r="R1040">
        <v>120.4</v>
      </c>
      <c r="S1040">
        <v>151.30000000000001</v>
      </c>
    </row>
    <row r="1041" spans="1:19" x14ac:dyDescent="0.3">
      <c r="A1041">
        <v>90821838386</v>
      </c>
      <c r="B1041">
        <v>0.16406299999999999</v>
      </c>
      <c r="C1041">
        <v>-0.38671899999999998</v>
      </c>
      <c r="D1041">
        <v>8.5625</v>
      </c>
      <c r="E1041">
        <v>0.18945300000000001</v>
      </c>
      <c r="F1041">
        <v>-0.130859</v>
      </c>
      <c r="G1041">
        <v>-0.16796900000000001</v>
      </c>
      <c r="H1041">
        <v>2.2949199999999999E-2</v>
      </c>
      <c r="I1041">
        <v>-6.1767599999999999E-2</v>
      </c>
      <c r="J1041">
        <v>2.7197300000000002</v>
      </c>
      <c r="K1041">
        <v>2.9323700000000001</v>
      </c>
      <c r="L1041">
        <v>-1.19629E-2</v>
      </c>
      <c r="M1041">
        <v>6.3476599999999998E-3</v>
      </c>
      <c r="N1041">
        <v>-1.5685999999999999E-2</v>
      </c>
      <c r="O1041">
        <v>0.99975599999999998</v>
      </c>
      <c r="P1041">
        <v>63.6</v>
      </c>
      <c r="Q1041">
        <v>141.80000000000001</v>
      </c>
      <c r="R1041">
        <v>120.9</v>
      </c>
      <c r="S1041">
        <v>143.1</v>
      </c>
    </row>
    <row r="1042" spans="1:19" x14ac:dyDescent="0.3">
      <c r="A1042">
        <v>90857940681</v>
      </c>
      <c r="B1042">
        <v>0.625</v>
      </c>
      <c r="C1042">
        <v>1.375</v>
      </c>
      <c r="D1042">
        <v>9.4882799999999996</v>
      </c>
      <c r="E1042">
        <v>0.302734</v>
      </c>
      <c r="F1042">
        <v>-0.18945300000000001</v>
      </c>
      <c r="G1042">
        <v>-0.11328100000000001</v>
      </c>
      <c r="H1042">
        <v>6.5918000000000001E-3</v>
      </c>
      <c r="I1042">
        <v>-8.1787100000000001E-2</v>
      </c>
      <c r="J1042">
        <v>2.7380399999999998</v>
      </c>
      <c r="K1042">
        <v>2.91479</v>
      </c>
      <c r="L1042">
        <v>-6.4086899999999999E-3</v>
      </c>
      <c r="M1042">
        <v>2.1972699999999999E-3</v>
      </c>
      <c r="N1042">
        <v>-1.9103999999999999E-2</v>
      </c>
      <c r="O1042">
        <v>0.99981699999999996</v>
      </c>
      <c r="P1042">
        <v>57.9</v>
      </c>
      <c r="Q1042">
        <v>139.30000000000001</v>
      </c>
      <c r="R1042">
        <v>119.6</v>
      </c>
      <c r="S1042">
        <v>152.80000000000001</v>
      </c>
    </row>
    <row r="1043" spans="1:19" x14ac:dyDescent="0.3">
      <c r="A1043">
        <v>90910522466</v>
      </c>
      <c r="B1043">
        <v>0.96875</v>
      </c>
      <c r="C1043">
        <v>-0.117188</v>
      </c>
      <c r="D1043">
        <v>10.0586</v>
      </c>
      <c r="E1043">
        <v>-0.28320299999999998</v>
      </c>
      <c r="F1043">
        <v>-0.14453099999999999</v>
      </c>
      <c r="G1043">
        <v>-0.117188</v>
      </c>
      <c r="H1043">
        <v>1.7089799999999999E-2</v>
      </c>
      <c r="I1043">
        <v>-7.7392600000000006E-2</v>
      </c>
      <c r="J1043">
        <v>2.7209500000000002</v>
      </c>
      <c r="K1043">
        <v>2.9309099999999999</v>
      </c>
      <c r="L1043">
        <v>-9.8266599999999992E-3</v>
      </c>
      <c r="M1043">
        <v>-1.28174E-3</v>
      </c>
      <c r="N1043">
        <v>-2.1728500000000001E-2</v>
      </c>
      <c r="O1043">
        <v>0.999695</v>
      </c>
      <c r="P1043">
        <v>45.6</v>
      </c>
      <c r="Q1043">
        <v>141.6</v>
      </c>
      <c r="R1043">
        <v>121.1</v>
      </c>
      <c r="S1043">
        <v>147.9</v>
      </c>
    </row>
    <row r="1044" spans="1:19" x14ac:dyDescent="0.3">
      <c r="A1044">
        <v>90951690681</v>
      </c>
      <c r="B1044">
        <v>0.625</v>
      </c>
      <c r="C1044">
        <v>-0.42578100000000002</v>
      </c>
      <c r="D1044">
        <v>10.25</v>
      </c>
      <c r="E1044">
        <v>0.46679700000000002</v>
      </c>
      <c r="F1044">
        <v>-0.228516</v>
      </c>
      <c r="G1044">
        <v>-0.111328</v>
      </c>
      <c r="H1044">
        <v>2.5146499999999999E-2</v>
      </c>
      <c r="I1044">
        <v>-7.3974600000000001E-2</v>
      </c>
      <c r="J1044">
        <v>2.7111800000000001</v>
      </c>
      <c r="K1044">
        <v>2.93994</v>
      </c>
      <c r="L1044">
        <v>-9.8266599999999992E-3</v>
      </c>
      <c r="M1044">
        <v>-1.28174E-3</v>
      </c>
      <c r="N1044">
        <v>-2.1728500000000001E-2</v>
      </c>
      <c r="O1044">
        <v>0.999695</v>
      </c>
      <c r="P1044">
        <v>47.4</v>
      </c>
      <c r="Q1044">
        <v>142</v>
      </c>
      <c r="R1044">
        <v>119.3</v>
      </c>
      <c r="S1044">
        <v>151.4</v>
      </c>
    </row>
    <row r="1045" spans="1:19" x14ac:dyDescent="0.3">
      <c r="A1045">
        <v>90990142834</v>
      </c>
      <c r="B1045">
        <v>0.32031300000000001</v>
      </c>
      <c r="C1045">
        <v>0.953125</v>
      </c>
      <c r="D1045">
        <v>10.5938</v>
      </c>
      <c r="E1045">
        <v>2.9296900000000001E-2</v>
      </c>
      <c r="F1045">
        <v>-0.134766</v>
      </c>
      <c r="G1045">
        <v>-0.162109</v>
      </c>
      <c r="H1045">
        <v>2.5146499999999999E-2</v>
      </c>
      <c r="I1045">
        <v>-7.3974600000000001E-2</v>
      </c>
      <c r="J1045">
        <v>2.7111800000000001</v>
      </c>
      <c r="K1045">
        <v>2.93994</v>
      </c>
      <c r="L1045">
        <v>-2.62451E-3</v>
      </c>
      <c r="M1045">
        <v>-6.2255899999999996E-3</v>
      </c>
      <c r="N1045">
        <v>-2.4414100000000001E-2</v>
      </c>
      <c r="O1045">
        <v>0.999695</v>
      </c>
      <c r="P1045">
        <v>48.4</v>
      </c>
      <c r="Q1045">
        <v>141.30000000000001</v>
      </c>
      <c r="R1045">
        <v>122.1</v>
      </c>
      <c r="S1045">
        <v>143.6</v>
      </c>
    </row>
    <row r="1046" spans="1:19" x14ac:dyDescent="0.3">
      <c r="A1046">
        <v>91026275647</v>
      </c>
      <c r="B1046">
        <v>0.77734400000000003</v>
      </c>
      <c r="C1046">
        <v>0.30078100000000002</v>
      </c>
      <c r="D1046">
        <v>10.2148</v>
      </c>
      <c r="E1046">
        <v>0.212891</v>
      </c>
      <c r="F1046">
        <v>3.125E-2</v>
      </c>
      <c r="G1046">
        <v>-0.26171899999999998</v>
      </c>
      <c r="H1046">
        <v>3.8574200000000003E-2</v>
      </c>
      <c r="I1046">
        <v>-6.5673800000000004E-2</v>
      </c>
      <c r="J1046">
        <v>2.6933600000000002</v>
      </c>
      <c r="K1046">
        <v>2.9563000000000001</v>
      </c>
      <c r="L1046">
        <v>-5.49316E-4</v>
      </c>
      <c r="M1046">
        <v>-9.6435500000000007E-3</v>
      </c>
      <c r="N1046">
        <v>-2.89307E-2</v>
      </c>
      <c r="O1046">
        <v>0.99951199999999996</v>
      </c>
      <c r="P1046">
        <v>41.1</v>
      </c>
      <c r="Q1046">
        <v>139.30000000000001</v>
      </c>
      <c r="R1046">
        <v>123.2</v>
      </c>
      <c r="S1046">
        <v>150.9</v>
      </c>
    </row>
    <row r="1047" spans="1:19" x14ac:dyDescent="0.3">
      <c r="A1047">
        <v>91070861824</v>
      </c>
      <c r="B1047">
        <v>0.81640599999999997</v>
      </c>
      <c r="C1047">
        <v>1.79688</v>
      </c>
      <c r="D1047">
        <v>11.0547</v>
      </c>
      <c r="E1047">
        <v>0.212891</v>
      </c>
      <c r="F1047">
        <v>3.125E-2</v>
      </c>
      <c r="G1047">
        <v>-0.26171899999999998</v>
      </c>
      <c r="H1047">
        <v>4.9316400000000003E-2</v>
      </c>
      <c r="I1047">
        <v>-6.8115200000000001E-2</v>
      </c>
      <c r="J1047">
        <v>2.6879900000000001</v>
      </c>
      <c r="K1047">
        <v>2.9609399999999999</v>
      </c>
      <c r="L1047">
        <v>3.6010700000000001E-3</v>
      </c>
      <c r="M1047">
        <v>-8.3618200000000007E-3</v>
      </c>
      <c r="N1047">
        <v>-3.4729000000000003E-2</v>
      </c>
      <c r="O1047">
        <v>0.99932900000000002</v>
      </c>
      <c r="P1047">
        <v>52.2</v>
      </c>
      <c r="Q1047">
        <v>140.1</v>
      </c>
      <c r="R1047">
        <v>122.1</v>
      </c>
      <c r="S1047">
        <v>148.5</v>
      </c>
    </row>
    <row r="1048" spans="1:19" x14ac:dyDescent="0.3">
      <c r="A1048">
        <v>91107360852</v>
      </c>
      <c r="B1048">
        <v>0.625</v>
      </c>
      <c r="C1048">
        <v>1.7578100000000001</v>
      </c>
      <c r="D1048">
        <v>11.703099999999999</v>
      </c>
      <c r="E1048">
        <v>-7.2265599999999999E-2</v>
      </c>
      <c r="F1048">
        <v>0.265625</v>
      </c>
      <c r="G1048">
        <v>-7.4218800000000001E-2</v>
      </c>
      <c r="H1048">
        <v>8.6425799999999997E-2</v>
      </c>
      <c r="I1048">
        <v>-4.2480499999999997E-2</v>
      </c>
      <c r="J1048">
        <v>2.64941</v>
      </c>
      <c r="K1048">
        <v>2.99512</v>
      </c>
      <c r="L1048">
        <v>1.8310500000000001E-3</v>
      </c>
      <c r="M1048">
        <v>-1.77002E-3</v>
      </c>
      <c r="N1048">
        <v>-3.62549E-2</v>
      </c>
      <c r="O1048">
        <v>0.99932900000000002</v>
      </c>
      <c r="P1048">
        <v>84.7</v>
      </c>
      <c r="Q1048">
        <v>138.6</v>
      </c>
      <c r="R1048">
        <v>120.9</v>
      </c>
      <c r="S1048">
        <v>145.19999999999999</v>
      </c>
    </row>
    <row r="1049" spans="1:19" x14ac:dyDescent="0.3">
      <c r="A1049">
        <v>91153930672</v>
      </c>
      <c r="B1049">
        <v>-0.25781300000000001</v>
      </c>
      <c r="C1049">
        <v>-0.69531299999999996</v>
      </c>
      <c r="D1049">
        <v>10.515599999999999</v>
      </c>
      <c r="E1049">
        <v>-0.36328100000000002</v>
      </c>
      <c r="F1049">
        <v>0.431641</v>
      </c>
      <c r="G1049">
        <v>6.6406300000000001E-2</v>
      </c>
      <c r="H1049">
        <v>0.10376000000000001</v>
      </c>
      <c r="I1049">
        <v>-2.7587899999999999E-2</v>
      </c>
      <c r="J1049">
        <v>2.6215799999999998</v>
      </c>
      <c r="K1049">
        <v>3.0192899999999998</v>
      </c>
      <c r="L1049">
        <v>-6.9580099999999997E-3</v>
      </c>
      <c r="M1049">
        <v>8.6669899999999994E-3</v>
      </c>
      <c r="N1049">
        <v>-3.43018E-2</v>
      </c>
      <c r="O1049">
        <v>0.99932900000000002</v>
      </c>
      <c r="P1049">
        <v>35.6</v>
      </c>
      <c r="Q1049">
        <v>138.9</v>
      </c>
      <c r="R1049">
        <v>125.4</v>
      </c>
      <c r="S1049">
        <v>151.80000000000001</v>
      </c>
    </row>
    <row r="1050" spans="1:19" x14ac:dyDescent="0.3">
      <c r="A1050">
        <v>91202697761</v>
      </c>
      <c r="B1050">
        <v>-0.86718799999999996</v>
      </c>
      <c r="C1050">
        <v>-2.2656299999999998</v>
      </c>
      <c r="D1050">
        <v>10.5586</v>
      </c>
      <c r="E1050">
        <v>6.8359400000000001E-2</v>
      </c>
      <c r="F1050">
        <v>0.23828099999999999</v>
      </c>
      <c r="G1050">
        <v>0.197266</v>
      </c>
      <c r="H1050">
        <v>9.8144499999999996E-2</v>
      </c>
      <c r="I1050">
        <v>-3.3447299999999999E-2</v>
      </c>
      <c r="J1050">
        <v>2.6210900000000001</v>
      </c>
      <c r="K1050">
        <v>3.0197799999999999</v>
      </c>
      <c r="L1050">
        <v>-3.1738299999999999E-3</v>
      </c>
      <c r="M1050">
        <v>1.3610799999999999E-2</v>
      </c>
      <c r="N1050">
        <v>-2.8747600000000002E-2</v>
      </c>
      <c r="O1050">
        <v>0.99951199999999996</v>
      </c>
      <c r="P1050">
        <v>66</v>
      </c>
      <c r="Q1050">
        <v>139.19999999999999</v>
      </c>
      <c r="R1050">
        <v>123.5</v>
      </c>
      <c r="S1050">
        <v>134.1</v>
      </c>
    </row>
    <row r="1051" spans="1:19" x14ac:dyDescent="0.3">
      <c r="A1051">
        <v>91247100830</v>
      </c>
      <c r="B1051">
        <v>-1.82813</v>
      </c>
      <c r="C1051">
        <v>-0.46484399999999998</v>
      </c>
      <c r="D1051">
        <v>9.8671900000000008</v>
      </c>
      <c r="E1051">
        <v>0.32031300000000001</v>
      </c>
      <c r="F1051">
        <v>-0.101563</v>
      </c>
      <c r="G1051">
        <v>0.234375</v>
      </c>
      <c r="H1051">
        <v>9.8144499999999996E-2</v>
      </c>
      <c r="I1051">
        <v>-3.3447299999999999E-2</v>
      </c>
      <c r="J1051">
        <v>2.6210900000000001</v>
      </c>
      <c r="K1051">
        <v>3.0197799999999999</v>
      </c>
      <c r="L1051">
        <v>-3.1738299999999999E-3</v>
      </c>
      <c r="M1051">
        <v>1.3610799999999999E-2</v>
      </c>
      <c r="N1051">
        <v>-2.8747600000000002E-2</v>
      </c>
      <c r="O1051">
        <v>0.99951199999999996</v>
      </c>
      <c r="P1051">
        <v>49</v>
      </c>
      <c r="Q1051">
        <v>141</v>
      </c>
      <c r="R1051">
        <v>121.4</v>
      </c>
      <c r="S1051">
        <v>146.4</v>
      </c>
    </row>
    <row r="1052" spans="1:19" x14ac:dyDescent="0.3">
      <c r="A1052">
        <v>91280059825</v>
      </c>
      <c r="B1052">
        <v>-0.29296899999999998</v>
      </c>
      <c r="C1052">
        <v>-1.42188</v>
      </c>
      <c r="D1052">
        <v>7.3398399999999997</v>
      </c>
      <c r="E1052">
        <v>-0.107422</v>
      </c>
      <c r="F1052">
        <v>1.5625E-2</v>
      </c>
      <c r="G1052">
        <v>-2.1484400000000001E-2</v>
      </c>
      <c r="H1052">
        <v>8.6669899999999994E-2</v>
      </c>
      <c r="I1052">
        <v>-4.0527300000000002E-2</v>
      </c>
      <c r="J1052">
        <v>2.625</v>
      </c>
      <c r="K1052">
        <v>3.0168499999999998</v>
      </c>
      <c r="L1052">
        <v>2.5024399999999999E-3</v>
      </c>
      <c r="M1052">
        <v>1.1108399999999999E-2</v>
      </c>
      <c r="N1052">
        <v>-2.4047900000000001E-2</v>
      </c>
      <c r="O1052">
        <v>0.99963400000000002</v>
      </c>
      <c r="P1052">
        <v>108.5</v>
      </c>
      <c r="Q1052">
        <v>137.80000000000001</v>
      </c>
      <c r="R1052">
        <v>120.8</v>
      </c>
      <c r="S1052">
        <v>124</v>
      </c>
    </row>
    <row r="1053" spans="1:19" x14ac:dyDescent="0.3">
      <c r="A1053">
        <v>91322814949</v>
      </c>
      <c r="B1053">
        <v>-0.33203100000000002</v>
      </c>
      <c r="C1053">
        <v>-1.23047</v>
      </c>
      <c r="D1053">
        <v>7.4179700000000004</v>
      </c>
      <c r="E1053">
        <v>-0.107422</v>
      </c>
      <c r="F1053">
        <v>1.5625E-2</v>
      </c>
      <c r="G1053">
        <v>-2.1484400000000001E-2</v>
      </c>
      <c r="H1053">
        <v>6.9580100000000006E-2</v>
      </c>
      <c r="I1053">
        <v>-5.9326200000000003E-2</v>
      </c>
      <c r="J1053">
        <v>2.6479499999999998</v>
      </c>
      <c r="K1053">
        <v>2.9965799999999998</v>
      </c>
      <c r="L1053">
        <v>2.7465800000000002E-3</v>
      </c>
      <c r="M1053">
        <v>1.08643E-2</v>
      </c>
      <c r="N1053">
        <v>-2.5085400000000001E-2</v>
      </c>
      <c r="O1053">
        <v>0.99963400000000002</v>
      </c>
      <c r="P1053">
        <v>31.6</v>
      </c>
      <c r="Q1053">
        <v>136.9</v>
      </c>
      <c r="R1053">
        <v>122.6</v>
      </c>
      <c r="S1053">
        <v>137.19999999999999</v>
      </c>
    </row>
    <row r="1054" spans="1:19" x14ac:dyDescent="0.3">
      <c r="A1054">
        <v>91358428955</v>
      </c>
      <c r="B1054">
        <v>-0.44921899999999998</v>
      </c>
      <c r="C1054">
        <v>0.64843799999999996</v>
      </c>
      <c r="D1054">
        <v>7.4921899999999999</v>
      </c>
      <c r="E1054">
        <v>0.265625</v>
      </c>
      <c r="F1054">
        <v>2.34375E-2</v>
      </c>
      <c r="G1054">
        <v>-0.12695300000000001</v>
      </c>
      <c r="H1054">
        <v>5.1513700000000003E-2</v>
      </c>
      <c r="I1054">
        <v>-8.4472699999999998E-2</v>
      </c>
      <c r="J1054">
        <v>2.6791999999999998</v>
      </c>
      <c r="K1054">
        <v>2.9685100000000002</v>
      </c>
      <c r="L1054">
        <v>7.6293899999999998E-3</v>
      </c>
      <c r="M1054">
        <v>1.1291499999999999E-2</v>
      </c>
      <c r="N1054">
        <v>-2.7954099999999999E-2</v>
      </c>
      <c r="O1054">
        <v>0.99951199999999996</v>
      </c>
      <c r="P1054">
        <v>100</v>
      </c>
      <c r="Q1054">
        <v>131.9</v>
      </c>
      <c r="R1054">
        <v>118.7</v>
      </c>
      <c r="S1054">
        <v>126.7</v>
      </c>
    </row>
    <row r="1055" spans="1:19" x14ac:dyDescent="0.3">
      <c r="A1055">
        <v>91398590090</v>
      </c>
      <c r="B1055">
        <v>-0.60156299999999996</v>
      </c>
      <c r="C1055">
        <v>0.609375</v>
      </c>
      <c r="D1055">
        <v>8.1835900000000006</v>
      </c>
      <c r="E1055">
        <v>2.7343800000000001E-2</v>
      </c>
      <c r="F1055">
        <v>1.17188E-2</v>
      </c>
      <c r="G1055">
        <v>-5.2734400000000001E-2</v>
      </c>
      <c r="H1055">
        <v>5.0292999999999997E-2</v>
      </c>
      <c r="I1055">
        <v>-8.1543000000000004E-2</v>
      </c>
      <c r="J1055">
        <v>2.6882299999999999</v>
      </c>
      <c r="K1055">
        <v>2.9604499999999998</v>
      </c>
      <c r="L1055">
        <v>7.8125E-3</v>
      </c>
      <c r="M1055">
        <v>1.17188E-2</v>
      </c>
      <c r="N1055">
        <v>-2.9418900000000001E-2</v>
      </c>
      <c r="O1055">
        <v>0.99945099999999998</v>
      </c>
      <c r="P1055">
        <v>35.700000000000003</v>
      </c>
      <c r="Q1055">
        <v>136.80000000000001</v>
      </c>
      <c r="R1055">
        <v>124.2</v>
      </c>
      <c r="S1055">
        <v>130</v>
      </c>
    </row>
    <row r="1056" spans="1:19" x14ac:dyDescent="0.3">
      <c r="A1056">
        <v>91449768074</v>
      </c>
      <c r="B1056">
        <v>0.85546900000000003</v>
      </c>
      <c r="C1056">
        <v>-0.42578100000000002</v>
      </c>
      <c r="D1056">
        <v>8.2578099999999992</v>
      </c>
      <c r="E1056">
        <v>0.12109399999999999</v>
      </c>
      <c r="F1056">
        <v>4.2968800000000001E-2</v>
      </c>
      <c r="G1056">
        <v>-1.95313E-3</v>
      </c>
      <c r="H1056">
        <v>5.0292999999999997E-2</v>
      </c>
      <c r="I1056">
        <v>-8.1543000000000004E-2</v>
      </c>
      <c r="J1056">
        <v>2.6882299999999999</v>
      </c>
      <c r="K1056">
        <v>2.9604499999999998</v>
      </c>
      <c r="L1056">
        <v>7.8125E-3</v>
      </c>
      <c r="M1056">
        <v>1.17188E-2</v>
      </c>
      <c r="N1056">
        <v>-2.9418900000000001E-2</v>
      </c>
      <c r="O1056">
        <v>0.99945099999999998</v>
      </c>
      <c r="P1056">
        <v>129.30000000000001</v>
      </c>
      <c r="Q1056">
        <v>134.1</v>
      </c>
      <c r="R1056">
        <v>126.6</v>
      </c>
      <c r="S1056">
        <v>121.5</v>
      </c>
    </row>
    <row r="1057" spans="1:19" x14ac:dyDescent="0.3">
      <c r="A1057">
        <v>91488677984</v>
      </c>
      <c r="B1057">
        <v>0.89453099999999997</v>
      </c>
      <c r="C1057">
        <v>-0.42578100000000002</v>
      </c>
      <c r="D1057">
        <v>10.175800000000001</v>
      </c>
      <c r="E1057">
        <v>0.111328</v>
      </c>
      <c r="F1057">
        <v>0.107422</v>
      </c>
      <c r="G1057">
        <v>-4.1015599999999999E-2</v>
      </c>
      <c r="H1057">
        <v>4.7363299999999997E-2</v>
      </c>
      <c r="I1057">
        <v>-7.7392600000000006E-2</v>
      </c>
      <c r="J1057">
        <v>2.6877399999999998</v>
      </c>
      <c r="K1057">
        <v>2.9609399999999999</v>
      </c>
      <c r="L1057">
        <v>9.7045900000000008E-3</v>
      </c>
      <c r="M1057">
        <v>1.3610799999999999E-2</v>
      </c>
      <c r="N1057">
        <v>-2.9907199999999998E-2</v>
      </c>
      <c r="O1057">
        <v>0.99939</v>
      </c>
      <c r="P1057">
        <v>10.6</v>
      </c>
      <c r="Q1057">
        <v>138.1</v>
      </c>
      <c r="R1057">
        <v>124.6</v>
      </c>
      <c r="S1057">
        <v>124.6</v>
      </c>
    </row>
    <row r="1058" spans="1:19" x14ac:dyDescent="0.3">
      <c r="A1058">
        <v>91524749760</v>
      </c>
      <c r="B1058">
        <v>0.43359399999999998</v>
      </c>
      <c r="C1058">
        <v>0.53125</v>
      </c>
      <c r="D1058">
        <v>12.050800000000001</v>
      </c>
      <c r="E1058">
        <v>0.111328</v>
      </c>
      <c r="F1058">
        <v>0.107422</v>
      </c>
      <c r="G1058">
        <v>-4.1015599999999999E-2</v>
      </c>
      <c r="H1058">
        <v>4.1015599999999999E-2</v>
      </c>
      <c r="I1058">
        <v>-7.8369099999999997E-2</v>
      </c>
      <c r="J1058">
        <v>2.6928700000000001</v>
      </c>
      <c r="K1058">
        <v>2.9563000000000001</v>
      </c>
      <c r="L1058">
        <v>1.19629E-2</v>
      </c>
      <c r="M1058">
        <v>1.5564E-2</v>
      </c>
      <c r="N1058">
        <v>-3.0761699999999999E-2</v>
      </c>
      <c r="O1058">
        <v>0.99932900000000002</v>
      </c>
      <c r="P1058">
        <v>106.5</v>
      </c>
      <c r="Q1058">
        <v>134.4</v>
      </c>
      <c r="R1058">
        <v>121.9</v>
      </c>
      <c r="S1058">
        <v>123.6</v>
      </c>
    </row>
    <row r="1059" spans="1:19" x14ac:dyDescent="0.3">
      <c r="A1059">
        <v>91570831306</v>
      </c>
      <c r="B1059">
        <v>0.16406299999999999</v>
      </c>
      <c r="C1059">
        <v>0.14843799999999999</v>
      </c>
      <c r="D1059">
        <v>12.550800000000001</v>
      </c>
      <c r="E1059">
        <v>-0.18554699999999999</v>
      </c>
      <c r="F1059">
        <v>-0.14257800000000001</v>
      </c>
      <c r="G1059">
        <v>-9.7656300000000008E-3</v>
      </c>
      <c r="H1059">
        <v>5.6396500000000002E-2</v>
      </c>
      <c r="I1059">
        <v>-7.03125E-2</v>
      </c>
      <c r="J1059">
        <v>2.67822</v>
      </c>
      <c r="K1059">
        <v>2.9697300000000002</v>
      </c>
      <c r="L1059">
        <v>9.2163100000000001E-3</v>
      </c>
      <c r="M1059">
        <v>1.0986299999999999E-2</v>
      </c>
      <c r="N1059">
        <v>-3.0761699999999999E-2</v>
      </c>
      <c r="O1059">
        <v>0.99945099999999998</v>
      </c>
      <c r="P1059">
        <v>39.5</v>
      </c>
      <c r="Q1059">
        <v>137.1</v>
      </c>
      <c r="R1059">
        <v>123.4</v>
      </c>
      <c r="S1059">
        <v>135.6</v>
      </c>
    </row>
    <row r="1060" spans="1:19" x14ac:dyDescent="0.3">
      <c r="A1060">
        <v>91606475830</v>
      </c>
      <c r="B1060">
        <v>0.51171900000000003</v>
      </c>
      <c r="C1060">
        <v>0.76171900000000003</v>
      </c>
      <c r="D1060">
        <v>11.4688</v>
      </c>
      <c r="E1060">
        <v>0.125</v>
      </c>
      <c r="F1060">
        <v>-0.375</v>
      </c>
      <c r="G1060">
        <v>8.59375E-2</v>
      </c>
      <c r="H1060">
        <v>7.9101599999999994E-2</v>
      </c>
      <c r="I1060">
        <v>-6.1035199999999998E-2</v>
      </c>
      <c r="J1060">
        <v>2.65747</v>
      </c>
      <c r="K1060">
        <v>2.9880399999999998</v>
      </c>
      <c r="L1060">
        <v>9.9487299999999994E-3</v>
      </c>
      <c r="M1060">
        <v>2.5634799999999999E-3</v>
      </c>
      <c r="N1060">
        <v>-2.8869599999999999E-2</v>
      </c>
      <c r="O1060">
        <v>0.99951199999999996</v>
      </c>
      <c r="P1060">
        <v>114.8</v>
      </c>
      <c r="Q1060">
        <v>136.1</v>
      </c>
      <c r="R1060">
        <v>121.8</v>
      </c>
      <c r="S1060">
        <v>131.69999999999999</v>
      </c>
    </row>
    <row r="1061" spans="1:19" x14ac:dyDescent="0.3">
      <c r="A1061">
        <v>91649353040</v>
      </c>
      <c r="B1061">
        <v>0.35546899999999998</v>
      </c>
      <c r="C1061">
        <v>0.64843799999999996</v>
      </c>
      <c r="D1061">
        <v>10.707000000000001</v>
      </c>
      <c r="E1061">
        <v>-0.41406300000000001</v>
      </c>
      <c r="F1061">
        <v>5.85938E-3</v>
      </c>
      <c r="G1061">
        <v>0.13671900000000001</v>
      </c>
      <c r="H1061">
        <v>9.4970700000000005E-2</v>
      </c>
      <c r="I1061">
        <v>-5.8593800000000001E-2</v>
      </c>
      <c r="J1061">
        <v>2.6372100000000001</v>
      </c>
      <c r="K1061">
        <v>3.0053700000000001</v>
      </c>
      <c r="L1061">
        <v>9.9487299999999994E-3</v>
      </c>
      <c r="M1061">
        <v>2.5634799999999999E-3</v>
      </c>
      <c r="N1061">
        <v>-2.8869599999999999E-2</v>
      </c>
      <c r="O1061">
        <v>0.99951199999999996</v>
      </c>
      <c r="P1061">
        <v>103.6</v>
      </c>
      <c r="Q1061">
        <v>139.19999999999999</v>
      </c>
      <c r="R1061">
        <v>122.8</v>
      </c>
      <c r="S1061">
        <v>136.1</v>
      </c>
    </row>
    <row r="1062" spans="1:19" x14ac:dyDescent="0.3">
      <c r="A1062">
        <v>91691802984</v>
      </c>
      <c r="B1062">
        <v>-2.09375</v>
      </c>
      <c r="C1062">
        <v>-0.53906299999999996</v>
      </c>
      <c r="D1062">
        <v>12.2422</v>
      </c>
      <c r="E1062">
        <v>-0.125</v>
      </c>
      <c r="F1062">
        <v>0.21875</v>
      </c>
      <c r="G1062">
        <v>6.25E-2</v>
      </c>
      <c r="H1062">
        <v>9.7656300000000001E-2</v>
      </c>
      <c r="I1062">
        <v>-7.0556599999999997E-2</v>
      </c>
      <c r="J1062">
        <v>2.6313499999999999</v>
      </c>
      <c r="K1062">
        <v>3.0102500000000001</v>
      </c>
      <c r="L1062">
        <v>9.1552699999999996E-4</v>
      </c>
      <c r="M1062">
        <v>4.2724599999999996E-3</v>
      </c>
      <c r="N1062">
        <v>-2.5634799999999999E-2</v>
      </c>
      <c r="O1062">
        <v>0.99963400000000002</v>
      </c>
      <c r="P1062">
        <v>128.4</v>
      </c>
      <c r="Q1062">
        <v>139.4</v>
      </c>
      <c r="R1062">
        <v>120.1</v>
      </c>
      <c r="S1062">
        <v>137.19999999999999</v>
      </c>
    </row>
    <row r="1063" spans="1:19" x14ac:dyDescent="0.3">
      <c r="A1063">
        <v>91736602787</v>
      </c>
      <c r="B1063">
        <v>-1.75</v>
      </c>
      <c r="C1063">
        <v>3.5156300000000001E-2</v>
      </c>
      <c r="D1063">
        <v>11.7813</v>
      </c>
      <c r="E1063">
        <v>0.24609400000000001</v>
      </c>
      <c r="F1063">
        <v>-0.23046900000000001</v>
      </c>
      <c r="G1063">
        <v>-8.0078099999999999E-2</v>
      </c>
      <c r="H1063">
        <v>9.7656300000000001E-2</v>
      </c>
      <c r="I1063">
        <v>-7.0556599999999997E-2</v>
      </c>
      <c r="J1063">
        <v>2.6313499999999999</v>
      </c>
      <c r="K1063">
        <v>3.0102500000000001</v>
      </c>
      <c r="L1063">
        <v>-2.9907200000000001E-3</v>
      </c>
      <c r="M1063">
        <v>8.4838899999999991E-3</v>
      </c>
      <c r="N1063">
        <v>-2.4780300000000002E-2</v>
      </c>
      <c r="O1063">
        <v>0.99963400000000002</v>
      </c>
      <c r="P1063">
        <v>94</v>
      </c>
      <c r="Q1063">
        <v>141.1</v>
      </c>
      <c r="R1063">
        <v>119.2</v>
      </c>
      <c r="S1063">
        <v>134.69999999999999</v>
      </c>
    </row>
    <row r="1064" spans="1:19" x14ac:dyDescent="0.3">
      <c r="A1064">
        <v>91771575929</v>
      </c>
      <c r="B1064">
        <v>-1.0585899999999999</v>
      </c>
      <c r="C1064">
        <v>1.79688</v>
      </c>
      <c r="D1064">
        <v>9.2148400000000006</v>
      </c>
      <c r="E1064">
        <v>0.24609400000000001</v>
      </c>
      <c r="F1064">
        <v>-0.23046900000000001</v>
      </c>
      <c r="G1064">
        <v>-8.0078099999999999E-2</v>
      </c>
      <c r="H1064">
        <v>0.10961899999999999</v>
      </c>
      <c r="I1064">
        <v>-8.2275399999999999E-2</v>
      </c>
      <c r="J1064">
        <v>2.6257299999999999</v>
      </c>
      <c r="K1064">
        <v>3.0144000000000002</v>
      </c>
      <c r="L1064">
        <v>3.9672900000000001E-3</v>
      </c>
      <c r="M1064">
        <v>2.1972699999999999E-3</v>
      </c>
      <c r="N1064">
        <v>-2.5451700000000001E-2</v>
      </c>
      <c r="O1064">
        <v>0.999695</v>
      </c>
      <c r="P1064">
        <v>122.3</v>
      </c>
      <c r="Q1064">
        <v>135</v>
      </c>
      <c r="R1064">
        <v>120.6</v>
      </c>
      <c r="S1064">
        <v>128.5</v>
      </c>
    </row>
    <row r="1065" spans="1:19" x14ac:dyDescent="0.3">
      <c r="A1065">
        <v>91808013921</v>
      </c>
      <c r="B1065">
        <v>0.77734400000000003</v>
      </c>
      <c r="C1065">
        <v>2.1406299999999998</v>
      </c>
      <c r="D1065">
        <v>6.875</v>
      </c>
      <c r="E1065">
        <v>-1.3671900000000001E-2</v>
      </c>
      <c r="F1065">
        <v>4.6875E-2</v>
      </c>
      <c r="G1065">
        <v>0.11328100000000001</v>
      </c>
      <c r="H1065">
        <v>0.151611</v>
      </c>
      <c r="I1065">
        <v>-6.2988299999999997E-2</v>
      </c>
      <c r="J1065">
        <v>2.5825200000000001</v>
      </c>
      <c r="K1065">
        <v>3.0500500000000001</v>
      </c>
      <c r="L1065">
        <v>2.5634799999999999E-3</v>
      </c>
      <c r="M1065">
        <v>4.4555699999999998E-3</v>
      </c>
      <c r="N1065">
        <v>-2.1972700000000001E-2</v>
      </c>
      <c r="O1065">
        <v>0.99975599999999998</v>
      </c>
      <c r="P1065">
        <v>60.7</v>
      </c>
      <c r="Q1065">
        <v>138</v>
      </c>
      <c r="R1065">
        <v>123</v>
      </c>
      <c r="S1065">
        <v>135.1</v>
      </c>
    </row>
    <row r="1066" spans="1:19" x14ac:dyDescent="0.3">
      <c r="A1066">
        <v>91852478040</v>
      </c>
      <c r="B1066">
        <v>-0.25781300000000001</v>
      </c>
      <c r="C1066">
        <v>0.609375</v>
      </c>
      <c r="D1066">
        <v>8.3320299999999996</v>
      </c>
      <c r="E1066">
        <v>-3.7109400000000001E-2</v>
      </c>
      <c r="F1066">
        <v>0.17382800000000001</v>
      </c>
      <c r="G1066">
        <v>0.27734399999999998</v>
      </c>
      <c r="H1066">
        <v>0.151611</v>
      </c>
      <c r="I1066">
        <v>-6.2988299999999997E-2</v>
      </c>
      <c r="J1066">
        <v>2.5825200000000001</v>
      </c>
      <c r="K1066">
        <v>3.0500500000000001</v>
      </c>
      <c r="L1066">
        <v>2.5634799999999999E-3</v>
      </c>
      <c r="M1066">
        <v>4.4555699999999998E-3</v>
      </c>
      <c r="N1066">
        <v>-2.1972700000000001E-2</v>
      </c>
      <c r="O1066">
        <v>0.99975599999999998</v>
      </c>
      <c r="P1066">
        <v>129.6</v>
      </c>
      <c r="Q1066">
        <v>139</v>
      </c>
      <c r="R1066">
        <v>119.3</v>
      </c>
      <c r="S1066">
        <v>134</v>
      </c>
    </row>
    <row r="1067" spans="1:19" x14ac:dyDescent="0.3">
      <c r="A1067">
        <v>91881164555</v>
      </c>
      <c r="B1067">
        <v>-0.52343799999999996</v>
      </c>
      <c r="C1067">
        <v>-0.88671900000000003</v>
      </c>
      <c r="D1067">
        <v>8.7890599999999992</v>
      </c>
      <c r="E1067">
        <v>-0.22656299999999999</v>
      </c>
      <c r="F1067">
        <v>0.212891</v>
      </c>
      <c r="G1067">
        <v>0.17578099999999999</v>
      </c>
      <c r="H1067">
        <v>0.18066399999999999</v>
      </c>
      <c r="I1067">
        <v>-5.9326200000000003E-2</v>
      </c>
      <c r="J1067">
        <v>2.5571299999999999</v>
      </c>
      <c r="K1067">
        <v>3.0700699999999999</v>
      </c>
      <c r="L1067">
        <v>7.3242200000000004E-4</v>
      </c>
      <c r="M1067">
        <v>9.8876999999999993E-3</v>
      </c>
      <c r="N1067">
        <v>-1.5564E-2</v>
      </c>
      <c r="O1067">
        <v>0.99981699999999996</v>
      </c>
      <c r="P1067">
        <v>124.3</v>
      </c>
      <c r="Q1067">
        <v>139.80000000000001</v>
      </c>
      <c r="R1067">
        <v>125.1</v>
      </c>
      <c r="S1067">
        <v>140.9</v>
      </c>
    </row>
    <row r="1068" spans="1:19" x14ac:dyDescent="0.3">
      <c r="A1068">
        <v>91924224859</v>
      </c>
      <c r="B1068">
        <v>-0.86718799999999996</v>
      </c>
      <c r="C1068">
        <v>-1.3046899999999999</v>
      </c>
      <c r="D1068">
        <v>9.40625</v>
      </c>
      <c r="E1068">
        <v>9.7656300000000001E-2</v>
      </c>
      <c r="F1068">
        <v>-0.13281299999999999</v>
      </c>
      <c r="G1068">
        <v>1.3671900000000001E-2</v>
      </c>
      <c r="H1068">
        <v>0.193359</v>
      </c>
      <c r="I1068">
        <v>-5.8349600000000001E-2</v>
      </c>
      <c r="J1068">
        <v>2.5424799999999999</v>
      </c>
      <c r="K1068">
        <v>3.0813000000000001</v>
      </c>
      <c r="L1068">
        <v>-2.8686499999999999E-3</v>
      </c>
      <c r="M1068">
        <v>1.41602E-2</v>
      </c>
      <c r="N1068">
        <v>-1.1413599999999999E-2</v>
      </c>
      <c r="O1068">
        <v>0.99981699999999996</v>
      </c>
      <c r="P1068">
        <v>118.2</v>
      </c>
      <c r="Q1068">
        <v>141</v>
      </c>
      <c r="R1068">
        <v>121.1</v>
      </c>
      <c r="S1068">
        <v>127.2</v>
      </c>
    </row>
    <row r="1069" spans="1:19" x14ac:dyDescent="0.3">
      <c r="A1069">
        <v>91966674816</v>
      </c>
      <c r="B1069">
        <v>-0.33203100000000002</v>
      </c>
      <c r="C1069">
        <v>-0.50390599999999997</v>
      </c>
      <c r="D1069">
        <v>8.7539099999999994</v>
      </c>
      <c r="E1069">
        <v>9.7656300000000001E-2</v>
      </c>
      <c r="F1069">
        <v>-0.13281299999999999</v>
      </c>
      <c r="G1069">
        <v>1.3671900000000001E-2</v>
      </c>
      <c r="H1069">
        <v>0.175293</v>
      </c>
      <c r="I1069">
        <v>-8.5449200000000003E-2</v>
      </c>
      <c r="J1069">
        <v>2.56934</v>
      </c>
      <c r="K1069">
        <v>3.0595699999999999</v>
      </c>
      <c r="L1069">
        <v>-7.3242200000000004E-4</v>
      </c>
      <c r="M1069">
        <v>1.1230499999999999E-2</v>
      </c>
      <c r="N1069">
        <v>-1.1108399999999999E-2</v>
      </c>
      <c r="O1069">
        <v>0.99987800000000004</v>
      </c>
      <c r="P1069">
        <v>92.8</v>
      </c>
      <c r="Q1069">
        <v>139.9</v>
      </c>
      <c r="R1069">
        <v>124</v>
      </c>
      <c r="S1069">
        <v>133.80000000000001</v>
      </c>
    </row>
    <row r="1070" spans="1:19" x14ac:dyDescent="0.3">
      <c r="A1070">
        <v>92002349859</v>
      </c>
      <c r="B1070">
        <v>0.89453099999999997</v>
      </c>
      <c r="C1070">
        <v>-0.27343800000000001</v>
      </c>
      <c r="D1070">
        <v>9.1328099999999992</v>
      </c>
      <c r="E1070">
        <v>3.7109400000000001E-2</v>
      </c>
      <c r="F1070">
        <v>-0.134766</v>
      </c>
      <c r="G1070">
        <v>-5.46875E-2</v>
      </c>
      <c r="H1070">
        <v>0.17016600000000001</v>
      </c>
      <c r="I1070">
        <v>-9.7900399999999999E-2</v>
      </c>
      <c r="J1070">
        <v>2.5708000000000002</v>
      </c>
      <c r="K1070">
        <v>3.0581100000000001</v>
      </c>
      <c r="L1070">
        <v>2.7465800000000002E-3</v>
      </c>
      <c r="M1070">
        <v>7.4462900000000004E-3</v>
      </c>
      <c r="N1070">
        <v>-1.2207000000000001E-2</v>
      </c>
      <c r="O1070">
        <v>0.99987800000000004</v>
      </c>
      <c r="P1070">
        <v>120.4</v>
      </c>
      <c r="Q1070">
        <v>132.4</v>
      </c>
      <c r="R1070">
        <v>124.8</v>
      </c>
      <c r="S1070">
        <v>122.3</v>
      </c>
    </row>
    <row r="1071" spans="1:19" x14ac:dyDescent="0.3">
      <c r="A1071">
        <v>92050201421</v>
      </c>
      <c r="B1071">
        <v>0.92968799999999996</v>
      </c>
      <c r="C1071">
        <v>0.22656299999999999</v>
      </c>
      <c r="D1071">
        <v>10.171900000000001</v>
      </c>
      <c r="E1071">
        <v>0.306641</v>
      </c>
      <c r="F1071">
        <v>-0.21484400000000001</v>
      </c>
      <c r="G1071">
        <v>-3.5156300000000001E-2</v>
      </c>
      <c r="H1071">
        <v>0.15795899999999999</v>
      </c>
      <c r="I1071">
        <v>-0.120361</v>
      </c>
      <c r="J1071">
        <v>2.5981399999999999</v>
      </c>
      <c r="K1071">
        <v>3.0346700000000002</v>
      </c>
      <c r="L1071">
        <v>9.4604500000000005E-3</v>
      </c>
      <c r="M1071">
        <v>1.4038099999999999E-3</v>
      </c>
      <c r="N1071">
        <v>-1.37939E-2</v>
      </c>
      <c r="O1071">
        <v>0.99987800000000004</v>
      </c>
      <c r="P1071">
        <v>95.1</v>
      </c>
      <c r="Q1071">
        <v>136</v>
      </c>
      <c r="R1071">
        <v>133.30000000000001</v>
      </c>
      <c r="S1071">
        <v>129</v>
      </c>
    </row>
    <row r="1072" spans="1:19" x14ac:dyDescent="0.3">
      <c r="A1072">
        <v>92094329842</v>
      </c>
      <c r="B1072">
        <v>0.47265600000000002</v>
      </c>
      <c r="C1072">
        <v>0.53125</v>
      </c>
      <c r="D1072">
        <v>11.2852</v>
      </c>
      <c r="E1072">
        <v>0.19140599999999999</v>
      </c>
      <c r="F1072">
        <v>-0.41992200000000002</v>
      </c>
      <c r="G1072">
        <v>-9.1796900000000001E-2</v>
      </c>
      <c r="H1072">
        <v>0.15795899999999999</v>
      </c>
      <c r="I1072">
        <v>-0.120361</v>
      </c>
      <c r="J1072">
        <v>2.5981399999999999</v>
      </c>
      <c r="K1072">
        <v>3.0346700000000002</v>
      </c>
      <c r="L1072">
        <v>9.4604500000000005E-3</v>
      </c>
      <c r="M1072">
        <v>1.4038099999999999E-3</v>
      </c>
      <c r="N1072">
        <v>-1.37939E-2</v>
      </c>
      <c r="O1072">
        <v>0.99987800000000004</v>
      </c>
      <c r="P1072">
        <v>131.69999999999999</v>
      </c>
      <c r="Q1072">
        <v>123</v>
      </c>
      <c r="R1072">
        <v>130.30000000000001</v>
      </c>
      <c r="S1072">
        <v>128.4</v>
      </c>
    </row>
    <row r="1073" spans="1:19" x14ac:dyDescent="0.3">
      <c r="A1073">
        <v>92127929687</v>
      </c>
      <c r="B1073">
        <v>1.1601600000000001</v>
      </c>
      <c r="C1073">
        <v>-0.19531299999999999</v>
      </c>
      <c r="D1073">
        <v>11.085900000000001</v>
      </c>
      <c r="E1073">
        <v>-5.6640599999999999E-2</v>
      </c>
      <c r="F1073">
        <v>-0.31445299999999998</v>
      </c>
      <c r="G1073">
        <v>-0.107422</v>
      </c>
      <c r="H1073">
        <v>0.16039999999999999</v>
      </c>
      <c r="I1073">
        <v>-0.12597700000000001</v>
      </c>
      <c r="J1073">
        <v>2.60547</v>
      </c>
      <c r="K1073">
        <v>3.0283199999999999</v>
      </c>
      <c r="L1073">
        <v>1.08643E-2</v>
      </c>
      <c r="M1073">
        <v>-8.6669899999999994E-3</v>
      </c>
      <c r="N1073">
        <v>-1.6296399999999999E-2</v>
      </c>
      <c r="O1073">
        <v>0.99975599999999998</v>
      </c>
      <c r="P1073">
        <v>33</v>
      </c>
      <c r="Q1073">
        <v>122.1</v>
      </c>
      <c r="R1073">
        <v>136.69999999999999</v>
      </c>
      <c r="S1073">
        <v>147.69999999999999</v>
      </c>
    </row>
    <row r="1074" spans="1:19" x14ac:dyDescent="0.3">
      <c r="A1074">
        <v>92174224859</v>
      </c>
      <c r="B1074">
        <v>0.81640599999999997</v>
      </c>
      <c r="C1074">
        <v>0.14843799999999999</v>
      </c>
      <c r="D1074">
        <v>11.2461</v>
      </c>
      <c r="E1074">
        <v>-5.6640599999999999E-2</v>
      </c>
      <c r="F1074">
        <v>-0.31445299999999998</v>
      </c>
      <c r="G1074">
        <v>-0.107422</v>
      </c>
      <c r="H1074">
        <v>0.171875</v>
      </c>
      <c r="I1074">
        <v>-0.125</v>
      </c>
      <c r="J1074">
        <v>2.5932599999999999</v>
      </c>
      <c r="K1074">
        <v>3.03809</v>
      </c>
      <c r="L1074">
        <v>9.2163100000000001E-3</v>
      </c>
      <c r="M1074">
        <v>-1.69067E-2</v>
      </c>
      <c r="N1074">
        <v>-1.9775399999999999E-2</v>
      </c>
      <c r="O1074">
        <v>0.99963400000000002</v>
      </c>
      <c r="P1074">
        <v>112.5</v>
      </c>
      <c r="Q1074">
        <v>71.2</v>
      </c>
      <c r="R1074">
        <v>138.9</v>
      </c>
      <c r="S1074">
        <v>138.80000000000001</v>
      </c>
    </row>
    <row r="1075" spans="1:19" x14ac:dyDescent="0.3">
      <c r="A1075">
        <v>92218658459</v>
      </c>
      <c r="B1075">
        <v>0.58593799999999996</v>
      </c>
      <c r="C1075">
        <v>1.2226600000000001</v>
      </c>
      <c r="D1075">
        <v>9.9023400000000006</v>
      </c>
      <c r="E1075">
        <v>-3.5156300000000001E-2</v>
      </c>
      <c r="F1075">
        <v>-0.26171899999999998</v>
      </c>
      <c r="G1075">
        <v>-0.1875</v>
      </c>
      <c r="H1075">
        <v>0.18896499999999999</v>
      </c>
      <c r="I1075">
        <v>-0.128418</v>
      </c>
      <c r="J1075">
        <v>2.5817899999999998</v>
      </c>
      <c r="K1075">
        <v>3.0468799999999998</v>
      </c>
      <c r="L1075">
        <v>6.6528300000000002E-3</v>
      </c>
      <c r="M1075">
        <v>-2.1301299999999999E-2</v>
      </c>
      <c r="N1075">
        <v>-2.45972E-2</v>
      </c>
      <c r="O1075">
        <v>0.99945099999999998</v>
      </c>
      <c r="P1075">
        <v>29.8</v>
      </c>
      <c r="Q1075">
        <v>52</v>
      </c>
      <c r="R1075">
        <v>139.4</v>
      </c>
      <c r="S1075">
        <v>132.6</v>
      </c>
    </row>
    <row r="1076" spans="1:19" x14ac:dyDescent="0.3">
      <c r="A1076">
        <v>92255218510</v>
      </c>
      <c r="B1076">
        <v>0.77734400000000003</v>
      </c>
      <c r="C1076">
        <v>0.64843799999999996</v>
      </c>
      <c r="D1076">
        <v>10.703099999999999</v>
      </c>
      <c r="E1076">
        <v>3.125E-2</v>
      </c>
      <c r="F1076">
        <v>0.12109399999999999</v>
      </c>
      <c r="G1076">
        <v>-0.18359400000000001</v>
      </c>
      <c r="H1076">
        <v>0.20752000000000001</v>
      </c>
      <c r="I1076">
        <v>-0.14160200000000001</v>
      </c>
      <c r="J1076">
        <v>2.5734900000000001</v>
      </c>
      <c r="K1076">
        <v>3.052</v>
      </c>
      <c r="L1076">
        <v>8.4838899999999991E-3</v>
      </c>
      <c r="M1076">
        <v>-1.81885E-2</v>
      </c>
      <c r="N1076">
        <v>-2.8991699999999999E-2</v>
      </c>
      <c r="O1076">
        <v>0.99939</v>
      </c>
      <c r="P1076">
        <v>100.5</v>
      </c>
      <c r="Q1076">
        <v>38.200000000000003</v>
      </c>
      <c r="R1076">
        <v>138.69999999999999</v>
      </c>
      <c r="S1076">
        <v>148.1</v>
      </c>
    </row>
    <row r="1077" spans="1:19" x14ac:dyDescent="0.3">
      <c r="A1077">
        <v>92303955081</v>
      </c>
      <c r="B1077">
        <v>0.66406299999999996</v>
      </c>
      <c r="C1077">
        <v>1.375</v>
      </c>
      <c r="D1077">
        <v>11.4414</v>
      </c>
      <c r="E1077">
        <v>0.21093799999999999</v>
      </c>
      <c r="F1077">
        <v>0.259766</v>
      </c>
      <c r="G1077">
        <v>-9.9609400000000001E-2</v>
      </c>
      <c r="H1077">
        <v>0.230957</v>
      </c>
      <c r="I1077">
        <v>-0.14038100000000001</v>
      </c>
      <c r="J1077">
        <v>2.5402800000000001</v>
      </c>
      <c r="K1077">
        <v>3.0781299999999998</v>
      </c>
      <c r="L1077">
        <v>1.28174E-2</v>
      </c>
      <c r="M1077">
        <v>-1.2634299999999999E-2</v>
      </c>
      <c r="N1077">
        <v>-3.03345E-2</v>
      </c>
      <c r="O1077">
        <v>0.99939</v>
      </c>
      <c r="P1077">
        <v>32.6</v>
      </c>
      <c r="Q1077">
        <v>47.6</v>
      </c>
      <c r="R1077">
        <v>140.19999999999999</v>
      </c>
      <c r="S1077">
        <v>153.30000000000001</v>
      </c>
    </row>
    <row r="1078" spans="1:19" x14ac:dyDescent="0.3">
      <c r="A1078">
        <v>92347595227</v>
      </c>
      <c r="B1078">
        <v>-0.25781300000000001</v>
      </c>
      <c r="C1078">
        <v>1.03125</v>
      </c>
      <c r="D1078">
        <v>11.398400000000001</v>
      </c>
      <c r="E1078">
        <v>-0.123047</v>
      </c>
      <c r="F1078">
        <v>9.1796900000000001E-2</v>
      </c>
      <c r="G1078">
        <v>8.0078099999999999E-2</v>
      </c>
      <c r="H1078">
        <v>0.230957</v>
      </c>
      <c r="I1078">
        <v>-0.14038100000000001</v>
      </c>
      <c r="J1078">
        <v>2.5402800000000001</v>
      </c>
      <c r="K1078">
        <v>3.0781299999999998</v>
      </c>
      <c r="L1078">
        <v>9.8266599999999992E-3</v>
      </c>
      <c r="M1078">
        <v>-1.01318E-2</v>
      </c>
      <c r="N1078">
        <v>-2.7709999999999999E-2</v>
      </c>
      <c r="O1078">
        <v>0.99951199999999996</v>
      </c>
      <c r="P1078">
        <v>93.3</v>
      </c>
      <c r="Q1078">
        <v>42.9</v>
      </c>
      <c r="R1078">
        <v>137.69999999999999</v>
      </c>
      <c r="S1078">
        <v>133.4</v>
      </c>
    </row>
    <row r="1079" spans="1:19" x14ac:dyDescent="0.3">
      <c r="A1079">
        <v>92395996100</v>
      </c>
      <c r="B1079">
        <v>-1.17578</v>
      </c>
      <c r="C1079">
        <v>-0.76953099999999997</v>
      </c>
      <c r="D1079">
        <v>8.3710900000000006</v>
      </c>
      <c r="E1079">
        <v>-0.43945299999999998</v>
      </c>
      <c r="F1079">
        <v>0.15429699999999999</v>
      </c>
      <c r="G1079">
        <v>0.16015599999999999</v>
      </c>
      <c r="H1079">
        <v>0.24609400000000001</v>
      </c>
      <c r="I1079">
        <v>-0.13427700000000001</v>
      </c>
      <c r="J1079">
        <v>2.5124499999999999</v>
      </c>
      <c r="K1079">
        <v>3.09985</v>
      </c>
      <c r="L1079">
        <v>9.8266599999999992E-3</v>
      </c>
      <c r="M1079">
        <v>-1.01318E-2</v>
      </c>
      <c r="N1079">
        <v>-2.7709999999999999E-2</v>
      </c>
      <c r="O1079">
        <v>0.99951199999999996</v>
      </c>
      <c r="P1079">
        <v>27.3</v>
      </c>
      <c r="Q1079">
        <v>75.2</v>
      </c>
      <c r="R1079">
        <v>143.6</v>
      </c>
      <c r="S1079">
        <v>123.9</v>
      </c>
    </row>
    <row r="1080" spans="1:19" x14ac:dyDescent="0.3">
      <c r="A1080">
        <v>92433532727</v>
      </c>
      <c r="B1080">
        <v>-1.32813</v>
      </c>
      <c r="C1080">
        <v>-1.9960899999999999</v>
      </c>
      <c r="D1080">
        <v>7.8398399999999997</v>
      </c>
      <c r="E1080">
        <v>-0.134766</v>
      </c>
      <c r="F1080">
        <v>8.3984400000000001E-2</v>
      </c>
      <c r="G1080">
        <v>-4.4921900000000001E-2</v>
      </c>
      <c r="H1080">
        <v>0.25488300000000003</v>
      </c>
      <c r="I1080">
        <v>-0.122803</v>
      </c>
      <c r="J1080">
        <v>2.4807100000000002</v>
      </c>
      <c r="K1080">
        <v>3.125</v>
      </c>
      <c r="L1080">
        <v>7.3242200000000004E-4</v>
      </c>
      <c r="M1080">
        <v>-6.53076E-3</v>
      </c>
      <c r="N1080">
        <v>-2.3742699999999999E-2</v>
      </c>
      <c r="O1080">
        <v>0.999695</v>
      </c>
      <c r="P1080">
        <v>114.1</v>
      </c>
      <c r="Q1080">
        <v>49.7</v>
      </c>
      <c r="R1080">
        <v>141.69999999999999</v>
      </c>
      <c r="S1080">
        <v>143.6</v>
      </c>
    </row>
    <row r="1081" spans="1:19" x14ac:dyDescent="0.3">
      <c r="A1081">
        <v>92471527111</v>
      </c>
      <c r="B1081">
        <v>-0.67578099999999997</v>
      </c>
      <c r="C1081">
        <v>-1.8046899999999999</v>
      </c>
      <c r="D1081">
        <v>7.4140600000000001</v>
      </c>
      <c r="E1081">
        <v>-0.134766</v>
      </c>
      <c r="F1081">
        <v>8.3984400000000001E-2</v>
      </c>
      <c r="G1081">
        <v>-4.4921900000000001E-2</v>
      </c>
      <c r="H1081">
        <v>0.24560499999999999</v>
      </c>
      <c r="I1081">
        <v>-0.133301</v>
      </c>
      <c r="J1081">
        <v>2.47607</v>
      </c>
      <c r="K1081">
        <v>3.1291500000000001</v>
      </c>
      <c r="L1081">
        <v>-1.46484E-3</v>
      </c>
      <c r="M1081">
        <v>-4.5166E-3</v>
      </c>
      <c r="N1081">
        <v>-2.5024399999999999E-2</v>
      </c>
      <c r="O1081">
        <v>0.999695</v>
      </c>
      <c r="P1081">
        <v>12.3</v>
      </c>
      <c r="Q1081">
        <v>75.099999999999994</v>
      </c>
      <c r="R1081">
        <v>143.5</v>
      </c>
      <c r="S1081">
        <v>147.4</v>
      </c>
    </row>
    <row r="1082" spans="1:19" x14ac:dyDescent="0.3">
      <c r="A1082">
        <v>92507385261</v>
      </c>
      <c r="B1082">
        <v>1.17188E-2</v>
      </c>
      <c r="C1082">
        <v>0.37890600000000002</v>
      </c>
      <c r="D1082">
        <v>7.3398399999999997</v>
      </c>
      <c r="E1082">
        <v>0.259766</v>
      </c>
      <c r="F1082">
        <v>2.9296900000000001E-2</v>
      </c>
      <c r="G1082">
        <v>-0.125</v>
      </c>
      <c r="H1082">
        <v>0.21557599999999999</v>
      </c>
      <c r="I1082">
        <v>-0.17382800000000001</v>
      </c>
      <c r="J1082">
        <v>2.5192899999999998</v>
      </c>
      <c r="K1082">
        <v>3.0944799999999999</v>
      </c>
      <c r="L1082">
        <v>5.3710900000000002E-3</v>
      </c>
      <c r="M1082">
        <v>-3.9672900000000001E-3</v>
      </c>
      <c r="N1082">
        <v>-2.8015100000000001E-2</v>
      </c>
      <c r="O1082">
        <v>0.99957300000000004</v>
      </c>
      <c r="P1082">
        <v>118.3</v>
      </c>
      <c r="Q1082">
        <v>62.1</v>
      </c>
      <c r="R1082">
        <v>144.19999999999999</v>
      </c>
      <c r="S1082">
        <v>148</v>
      </c>
    </row>
    <row r="1083" spans="1:19" x14ac:dyDescent="0.3">
      <c r="A1083">
        <v>92552673352</v>
      </c>
      <c r="B1083">
        <v>1.17188E-2</v>
      </c>
      <c r="C1083">
        <v>0.45703100000000002</v>
      </c>
      <c r="D1083">
        <v>8.1445299999999996</v>
      </c>
      <c r="E1083">
        <v>8.2031300000000001E-2</v>
      </c>
      <c r="F1083">
        <v>8.0078099999999999E-2</v>
      </c>
      <c r="G1083">
        <v>-0.109375</v>
      </c>
      <c r="H1083">
        <v>0.20361299999999999</v>
      </c>
      <c r="I1083">
        <v>-0.18457000000000001</v>
      </c>
      <c r="J1083">
        <v>2.52271</v>
      </c>
      <c r="K1083">
        <v>3.0920399999999999</v>
      </c>
      <c r="L1083">
        <v>9.3383800000000003E-3</v>
      </c>
      <c r="M1083">
        <v>-2.62451E-3</v>
      </c>
      <c r="N1083">
        <v>-3.0395499999999999E-2</v>
      </c>
      <c r="O1083">
        <v>0.99951199999999996</v>
      </c>
      <c r="P1083">
        <v>26.8</v>
      </c>
      <c r="Q1083">
        <v>81.400000000000006</v>
      </c>
      <c r="R1083">
        <v>143</v>
      </c>
      <c r="S1083">
        <v>126.6</v>
      </c>
    </row>
    <row r="1084" spans="1:19" x14ac:dyDescent="0.3">
      <c r="A1084">
        <v>92596527111</v>
      </c>
      <c r="B1084">
        <v>0.28125</v>
      </c>
      <c r="C1084">
        <v>0.37890600000000002</v>
      </c>
      <c r="D1084">
        <v>8.9492200000000004</v>
      </c>
      <c r="E1084">
        <v>0.333984</v>
      </c>
      <c r="F1084">
        <v>-2.5390599999999999E-2</v>
      </c>
      <c r="G1084">
        <v>-5.46875E-2</v>
      </c>
      <c r="H1084">
        <v>0.20361299999999999</v>
      </c>
      <c r="I1084">
        <v>-0.18457000000000001</v>
      </c>
      <c r="J1084">
        <v>2.52271</v>
      </c>
      <c r="K1084">
        <v>3.0920399999999999</v>
      </c>
      <c r="L1084">
        <v>9.3383800000000003E-3</v>
      </c>
      <c r="M1084">
        <v>-2.62451E-3</v>
      </c>
      <c r="N1084">
        <v>-3.0395499999999999E-2</v>
      </c>
      <c r="O1084">
        <v>0.99951199999999996</v>
      </c>
      <c r="P1084">
        <v>110.6</v>
      </c>
      <c r="Q1084">
        <v>56.2</v>
      </c>
      <c r="R1084">
        <v>142.1</v>
      </c>
      <c r="S1084">
        <v>145.69999999999999</v>
      </c>
    </row>
    <row r="1085" spans="1:19" x14ac:dyDescent="0.3">
      <c r="A1085">
        <v>92629608164</v>
      </c>
      <c r="B1085">
        <v>0.73828099999999997</v>
      </c>
      <c r="C1085">
        <v>1.64453</v>
      </c>
      <c r="D1085">
        <v>9.8984400000000008</v>
      </c>
      <c r="E1085">
        <v>-0.130859</v>
      </c>
      <c r="F1085">
        <v>-2.34375E-2</v>
      </c>
      <c r="G1085">
        <v>9.9609400000000001E-2</v>
      </c>
      <c r="H1085">
        <v>0.19775400000000001</v>
      </c>
      <c r="I1085">
        <v>-0.176514</v>
      </c>
      <c r="J1085">
        <v>2.50928</v>
      </c>
      <c r="K1085">
        <v>3.1037599999999999</v>
      </c>
      <c r="L1085">
        <v>1.4648400000000001E-2</v>
      </c>
      <c r="M1085">
        <v>-3.5400399999999999E-3</v>
      </c>
      <c r="N1085">
        <v>-3.1066900000000001E-2</v>
      </c>
      <c r="O1085">
        <v>0.99939</v>
      </c>
      <c r="P1085">
        <v>50.4</v>
      </c>
      <c r="Q1085">
        <v>90.7</v>
      </c>
      <c r="R1085">
        <v>143.4</v>
      </c>
      <c r="S1085">
        <v>134.6</v>
      </c>
    </row>
    <row r="1086" spans="1:19" x14ac:dyDescent="0.3">
      <c r="A1086">
        <v>92675567637</v>
      </c>
      <c r="B1086">
        <v>0.703125</v>
      </c>
      <c r="C1086">
        <v>-0.53906299999999996</v>
      </c>
      <c r="D1086">
        <v>10.9375</v>
      </c>
      <c r="E1086">
        <v>0.1875</v>
      </c>
      <c r="F1086">
        <v>-0.10546899999999999</v>
      </c>
      <c r="G1086">
        <v>5.8593800000000001E-2</v>
      </c>
      <c r="H1086">
        <v>0.20117199999999999</v>
      </c>
      <c r="I1086">
        <v>-0.150146</v>
      </c>
      <c r="J1086">
        <v>2.4824199999999998</v>
      </c>
      <c r="K1086">
        <v>3.1264599999999998</v>
      </c>
      <c r="L1086">
        <v>1.3549800000000001E-2</v>
      </c>
      <c r="M1086">
        <v>-4.6386700000000001E-3</v>
      </c>
      <c r="N1086">
        <v>-2.88086E-2</v>
      </c>
      <c r="O1086">
        <v>0.99945099999999998</v>
      </c>
      <c r="P1086">
        <v>83.3</v>
      </c>
      <c r="Q1086">
        <v>71.7</v>
      </c>
      <c r="R1086">
        <v>142.5</v>
      </c>
      <c r="S1086">
        <v>134.6</v>
      </c>
    </row>
    <row r="1087" spans="1:19" x14ac:dyDescent="0.3">
      <c r="A1087">
        <v>92716094974</v>
      </c>
      <c r="B1087">
        <v>1.17188E-2</v>
      </c>
      <c r="C1087">
        <v>0.41796899999999998</v>
      </c>
      <c r="D1087">
        <v>11.5078</v>
      </c>
      <c r="E1087">
        <v>0.1875</v>
      </c>
      <c r="F1087">
        <v>-0.10546899999999999</v>
      </c>
      <c r="G1087">
        <v>5.8593800000000001E-2</v>
      </c>
      <c r="H1087">
        <v>0.19531299999999999</v>
      </c>
      <c r="I1087">
        <v>-0.14941399999999999</v>
      </c>
      <c r="J1087">
        <v>2.4836399999999998</v>
      </c>
      <c r="K1087">
        <v>3.1257299999999999</v>
      </c>
      <c r="L1087">
        <v>1.7333999999999999E-2</v>
      </c>
      <c r="M1087">
        <v>-7.8125E-3</v>
      </c>
      <c r="N1087">
        <v>-2.71606E-2</v>
      </c>
      <c r="O1087">
        <v>0.99945099999999998</v>
      </c>
      <c r="P1087">
        <v>38</v>
      </c>
      <c r="Q1087">
        <v>90.6</v>
      </c>
      <c r="R1087">
        <v>141.6</v>
      </c>
      <c r="S1087">
        <v>134.4</v>
      </c>
    </row>
    <row r="1088" spans="1:19" x14ac:dyDescent="0.3">
      <c r="A1088">
        <v>92754913330</v>
      </c>
      <c r="B1088">
        <v>1.0859399999999999</v>
      </c>
      <c r="C1088">
        <v>0.33984399999999998</v>
      </c>
      <c r="D1088">
        <v>11.2852</v>
      </c>
      <c r="E1088">
        <v>8.59375E-2</v>
      </c>
      <c r="F1088">
        <v>-0.203125</v>
      </c>
      <c r="G1088">
        <v>5.0781300000000001E-2</v>
      </c>
      <c r="H1088">
        <v>0.19555700000000001</v>
      </c>
      <c r="I1088">
        <v>-0.150391</v>
      </c>
      <c r="J1088">
        <v>2.4797400000000001</v>
      </c>
      <c r="K1088">
        <v>3.1289099999999999</v>
      </c>
      <c r="L1088">
        <v>1.9409200000000001E-2</v>
      </c>
      <c r="M1088">
        <v>-1.27563E-2</v>
      </c>
      <c r="N1088">
        <v>-2.6123E-2</v>
      </c>
      <c r="O1088">
        <v>0.99939</v>
      </c>
      <c r="P1088">
        <v>121.2</v>
      </c>
      <c r="Q1088">
        <v>64.8</v>
      </c>
      <c r="R1088">
        <v>135.19999999999999</v>
      </c>
      <c r="S1088">
        <v>134.80000000000001</v>
      </c>
    </row>
    <row r="1089" spans="1:19" x14ac:dyDescent="0.3">
      <c r="A1089">
        <v>92803192145</v>
      </c>
      <c r="B1089">
        <v>0.92968799999999996</v>
      </c>
      <c r="C1089">
        <v>0.99218799999999996</v>
      </c>
      <c r="D1089">
        <v>10.707000000000001</v>
      </c>
      <c r="E1089">
        <v>-4.4921900000000001E-2</v>
      </c>
      <c r="F1089">
        <v>-0.14453099999999999</v>
      </c>
      <c r="G1089">
        <v>5.2734400000000001E-2</v>
      </c>
      <c r="H1089">
        <v>0.201904</v>
      </c>
      <c r="I1089">
        <v>-0.14868200000000001</v>
      </c>
      <c r="J1089">
        <v>2.4599600000000001</v>
      </c>
      <c r="K1089">
        <v>3.1440399999999999</v>
      </c>
      <c r="L1089">
        <v>1.6052199999999999E-2</v>
      </c>
      <c r="M1089">
        <v>-1.43433E-2</v>
      </c>
      <c r="N1089">
        <v>-2.45972E-2</v>
      </c>
      <c r="O1089">
        <v>0.99945099999999998</v>
      </c>
      <c r="P1089">
        <v>19</v>
      </c>
      <c r="Q1089">
        <v>91.6</v>
      </c>
      <c r="R1089">
        <v>135.30000000000001</v>
      </c>
      <c r="S1089">
        <v>130.69999999999999</v>
      </c>
    </row>
    <row r="1090" spans="1:19" x14ac:dyDescent="0.3">
      <c r="A1090">
        <v>92846435557</v>
      </c>
      <c r="B1090">
        <v>0.625</v>
      </c>
      <c r="C1090">
        <v>-0.76953099999999997</v>
      </c>
      <c r="D1090">
        <v>10.5586</v>
      </c>
      <c r="E1090">
        <v>-0.115234</v>
      </c>
      <c r="F1090">
        <v>0.20117199999999999</v>
      </c>
      <c r="G1090">
        <v>0.103516</v>
      </c>
      <c r="H1090">
        <v>0.201904</v>
      </c>
      <c r="I1090">
        <v>-0.14868200000000001</v>
      </c>
      <c r="J1090">
        <v>2.4599600000000001</v>
      </c>
      <c r="K1090">
        <v>3.1440399999999999</v>
      </c>
      <c r="L1090">
        <v>1.6052199999999999E-2</v>
      </c>
      <c r="M1090">
        <v>-1.43433E-2</v>
      </c>
      <c r="N1090">
        <v>-2.45972E-2</v>
      </c>
      <c r="O1090">
        <v>0.99945099999999998</v>
      </c>
      <c r="P1090">
        <v>110.6</v>
      </c>
      <c r="Q1090">
        <v>98.6</v>
      </c>
      <c r="R1090">
        <v>122.5</v>
      </c>
      <c r="S1090">
        <v>121.8</v>
      </c>
    </row>
    <row r="1091" spans="1:19" x14ac:dyDescent="0.3">
      <c r="A1091">
        <v>92885559093</v>
      </c>
      <c r="B1091">
        <v>-0.640625</v>
      </c>
      <c r="C1091">
        <v>-0.19531299999999999</v>
      </c>
      <c r="D1091">
        <v>11.207000000000001</v>
      </c>
      <c r="E1091">
        <v>-0.318359</v>
      </c>
      <c r="F1091">
        <v>0.197266</v>
      </c>
      <c r="G1091">
        <v>-0.103516</v>
      </c>
      <c r="H1091">
        <v>0.19653300000000001</v>
      </c>
      <c r="I1091">
        <v>-0.14990200000000001</v>
      </c>
      <c r="J1091">
        <v>2.4599600000000001</v>
      </c>
      <c r="K1091">
        <v>3.14453</v>
      </c>
      <c r="L1091">
        <v>1.16577E-2</v>
      </c>
      <c r="M1091">
        <v>-8.0566400000000003E-3</v>
      </c>
      <c r="N1091">
        <v>-2.23999E-2</v>
      </c>
      <c r="O1091">
        <v>0.99963400000000002</v>
      </c>
      <c r="P1091">
        <v>50.4</v>
      </c>
      <c r="Q1091">
        <v>123.7</v>
      </c>
      <c r="R1091">
        <v>128.30000000000001</v>
      </c>
      <c r="S1091">
        <v>133.69999999999999</v>
      </c>
    </row>
    <row r="1092" spans="1:19" x14ac:dyDescent="0.3">
      <c r="A1092">
        <v>92925262457</v>
      </c>
      <c r="B1092">
        <v>-1.5585899999999999</v>
      </c>
      <c r="C1092">
        <v>1.26172</v>
      </c>
      <c r="D1092">
        <v>9.1367200000000004</v>
      </c>
      <c r="E1092">
        <v>-9.375E-2</v>
      </c>
      <c r="F1092">
        <v>-8.2031300000000001E-2</v>
      </c>
      <c r="G1092">
        <v>3.5156300000000001E-2</v>
      </c>
      <c r="H1092">
        <v>0.19262699999999999</v>
      </c>
      <c r="I1092">
        <v>-0.14160200000000001</v>
      </c>
      <c r="J1092">
        <v>2.4445800000000002</v>
      </c>
      <c r="K1092">
        <v>3.1569799999999999</v>
      </c>
      <c r="L1092">
        <v>6.9580099999999997E-3</v>
      </c>
      <c r="M1092">
        <v>-5.9204100000000001E-3</v>
      </c>
      <c r="N1092">
        <v>-2.3498499999999999E-2</v>
      </c>
      <c r="O1092">
        <v>0.999695</v>
      </c>
      <c r="P1092">
        <v>90.2</v>
      </c>
      <c r="Q1092">
        <v>115.1</v>
      </c>
      <c r="R1092">
        <v>120.7</v>
      </c>
      <c r="S1092">
        <v>122</v>
      </c>
    </row>
    <row r="1093" spans="1:19" x14ac:dyDescent="0.3">
      <c r="A1093">
        <v>92968017581</v>
      </c>
      <c r="B1093">
        <v>0.12890599999999999</v>
      </c>
      <c r="C1093">
        <v>0.953125</v>
      </c>
      <c r="D1093">
        <v>7.7578100000000001</v>
      </c>
      <c r="E1093">
        <v>-9.375E-2</v>
      </c>
      <c r="F1093">
        <v>-8.2031300000000001E-2</v>
      </c>
      <c r="G1093">
        <v>3.5156300000000001E-2</v>
      </c>
      <c r="H1093">
        <v>0.20043900000000001</v>
      </c>
      <c r="I1093">
        <v>-0.12402299999999999</v>
      </c>
      <c r="J1093">
        <v>2.4177200000000001</v>
      </c>
      <c r="K1093">
        <v>3.1779799999999998</v>
      </c>
      <c r="L1093">
        <v>3.2959E-3</v>
      </c>
      <c r="M1093">
        <v>-6.4697299999999999E-3</v>
      </c>
      <c r="N1093">
        <v>-2.2522E-2</v>
      </c>
      <c r="O1093">
        <v>0.999695</v>
      </c>
      <c r="P1093">
        <v>58.6</v>
      </c>
      <c r="Q1093">
        <v>128.1</v>
      </c>
      <c r="R1093">
        <v>126.5</v>
      </c>
      <c r="S1093">
        <v>140.6</v>
      </c>
    </row>
    <row r="1094" spans="1:19" x14ac:dyDescent="0.3">
      <c r="A1094">
        <v>93007812500</v>
      </c>
      <c r="B1094">
        <v>-2.7343800000000001E-2</v>
      </c>
      <c r="C1094">
        <v>0.53125</v>
      </c>
      <c r="D1094">
        <v>8.3710900000000006</v>
      </c>
      <c r="E1094">
        <v>-0.20117199999999999</v>
      </c>
      <c r="F1094">
        <v>0.24609400000000001</v>
      </c>
      <c r="G1094">
        <v>0.162109</v>
      </c>
      <c r="H1094">
        <v>0.222412</v>
      </c>
      <c r="I1094">
        <v>-9.6435499999999993E-2</v>
      </c>
      <c r="J1094">
        <v>2.3684099999999999</v>
      </c>
      <c r="K1094">
        <v>3.2143600000000001</v>
      </c>
      <c r="L1094">
        <v>-2.3803700000000001E-3</v>
      </c>
      <c r="M1094">
        <v>1.2207E-4</v>
      </c>
      <c r="N1094">
        <v>-1.84326E-2</v>
      </c>
      <c r="O1094">
        <v>0.99981699999999996</v>
      </c>
      <c r="P1094">
        <v>127.2</v>
      </c>
      <c r="Q1094">
        <v>135.19999999999999</v>
      </c>
      <c r="R1094">
        <v>121.1</v>
      </c>
      <c r="S1094">
        <v>130.80000000000001</v>
      </c>
    </row>
    <row r="1095" spans="1:19" x14ac:dyDescent="0.3">
      <c r="A1095">
        <v>93047760022</v>
      </c>
      <c r="B1095">
        <v>-0.17968799999999999</v>
      </c>
      <c r="C1095">
        <v>-3.90625E-3</v>
      </c>
      <c r="D1095">
        <v>8.5234400000000008</v>
      </c>
      <c r="E1095">
        <v>-0.45507799999999998</v>
      </c>
      <c r="F1095">
        <v>0.443359</v>
      </c>
      <c r="G1095">
        <v>0.166016</v>
      </c>
      <c r="H1095">
        <v>0.23046900000000001</v>
      </c>
      <c r="I1095">
        <v>-9.0576199999999996E-2</v>
      </c>
      <c r="J1095">
        <v>2.3447300000000002</v>
      </c>
      <c r="K1095">
        <v>3.2311999999999999</v>
      </c>
      <c r="L1095">
        <v>-1.19019E-2</v>
      </c>
      <c r="M1095">
        <v>1.0009799999999999E-2</v>
      </c>
      <c r="N1095">
        <v>-1.5136699999999999E-2</v>
      </c>
      <c r="O1095">
        <v>0.99975599999999998</v>
      </c>
      <c r="P1095">
        <v>12.8</v>
      </c>
      <c r="Q1095">
        <v>132.19999999999999</v>
      </c>
      <c r="R1095">
        <v>124.2</v>
      </c>
      <c r="S1095">
        <v>142.1</v>
      </c>
    </row>
    <row r="1096" spans="1:19" x14ac:dyDescent="0.3">
      <c r="A1096">
        <v>93096923831</v>
      </c>
      <c r="B1096">
        <v>-1.2890600000000001</v>
      </c>
      <c r="C1096">
        <v>-1.8828100000000001</v>
      </c>
      <c r="D1096">
        <v>10.2148</v>
      </c>
      <c r="E1096">
        <v>0.15234400000000001</v>
      </c>
      <c r="F1096">
        <v>2.34375E-2</v>
      </c>
      <c r="G1096">
        <v>-5.0781300000000001E-2</v>
      </c>
      <c r="H1096">
        <v>0.207764</v>
      </c>
      <c r="I1096">
        <v>-0.10791000000000001</v>
      </c>
      <c r="J1096">
        <v>2.3588900000000002</v>
      </c>
      <c r="K1096">
        <v>3.2219199999999999</v>
      </c>
      <c r="L1096">
        <v>-1.19019E-2</v>
      </c>
      <c r="M1096">
        <v>1.0009799999999999E-2</v>
      </c>
      <c r="N1096">
        <v>-1.5136699999999999E-2</v>
      </c>
      <c r="O1096">
        <v>0.99975599999999998</v>
      </c>
      <c r="P1096">
        <v>136</v>
      </c>
      <c r="Q1096">
        <v>133.5</v>
      </c>
      <c r="R1096">
        <v>121.8</v>
      </c>
      <c r="S1096">
        <v>140</v>
      </c>
    </row>
    <row r="1097" spans="1:19" x14ac:dyDescent="0.3">
      <c r="A1097">
        <v>93135864259</v>
      </c>
      <c r="B1097">
        <v>-0.25781300000000001</v>
      </c>
      <c r="C1097">
        <v>-0.15625</v>
      </c>
      <c r="D1097">
        <v>9.2890599999999992</v>
      </c>
      <c r="E1097">
        <v>0.146484</v>
      </c>
      <c r="F1097">
        <v>-0.12695300000000001</v>
      </c>
      <c r="G1097">
        <v>-0.12890599999999999</v>
      </c>
      <c r="H1097">
        <v>0.207764</v>
      </c>
      <c r="I1097">
        <v>-0.10791000000000001</v>
      </c>
      <c r="J1097">
        <v>2.3588900000000002</v>
      </c>
      <c r="K1097">
        <v>3.2219199999999999</v>
      </c>
      <c r="L1097">
        <v>-9.7045900000000008E-3</v>
      </c>
      <c r="M1097">
        <v>1.0498E-2</v>
      </c>
      <c r="N1097">
        <v>-1.70288E-2</v>
      </c>
      <c r="O1097">
        <v>0.99975599999999998</v>
      </c>
      <c r="P1097">
        <v>18.7</v>
      </c>
      <c r="Q1097">
        <v>137.19999999999999</v>
      </c>
      <c r="R1097">
        <v>126</v>
      </c>
      <c r="S1097">
        <v>143.19999999999999</v>
      </c>
    </row>
    <row r="1098" spans="1:19" x14ac:dyDescent="0.3">
      <c r="A1098">
        <v>93172088626</v>
      </c>
      <c r="B1098">
        <v>0.47265600000000002</v>
      </c>
      <c r="C1098">
        <v>1.14453</v>
      </c>
      <c r="D1098">
        <v>8.7890599999999992</v>
      </c>
      <c r="E1098">
        <v>-1.95313E-3</v>
      </c>
      <c r="F1098">
        <v>-0.16015599999999999</v>
      </c>
      <c r="G1098">
        <v>-7.03125E-2</v>
      </c>
      <c r="H1098">
        <v>0.18481400000000001</v>
      </c>
      <c r="I1098">
        <v>-0.116455</v>
      </c>
      <c r="J1098">
        <v>2.3686500000000001</v>
      </c>
      <c r="K1098">
        <v>3.2158199999999999</v>
      </c>
      <c r="L1098">
        <v>-7.20215E-3</v>
      </c>
      <c r="M1098">
        <v>7.2631800000000002E-3</v>
      </c>
      <c r="N1098">
        <v>-2.0202600000000001E-2</v>
      </c>
      <c r="O1098">
        <v>0.99975599999999998</v>
      </c>
      <c r="P1098">
        <v>118.4</v>
      </c>
      <c r="Q1098">
        <v>134.9</v>
      </c>
      <c r="R1098">
        <v>120.7</v>
      </c>
      <c r="S1098">
        <v>137.69999999999999</v>
      </c>
    </row>
    <row r="1099" spans="1:19" x14ac:dyDescent="0.3">
      <c r="A1099">
        <v>93217010501</v>
      </c>
      <c r="B1099">
        <v>0.43359399999999998</v>
      </c>
      <c r="C1099">
        <v>0.91406299999999996</v>
      </c>
      <c r="D1099">
        <v>9.1718799999999998</v>
      </c>
      <c r="E1099">
        <v>-1.95313E-3</v>
      </c>
      <c r="F1099">
        <v>-0.16015599999999999</v>
      </c>
      <c r="G1099">
        <v>-7.03125E-2</v>
      </c>
      <c r="H1099">
        <v>0.18237300000000001</v>
      </c>
      <c r="I1099">
        <v>-0.106445</v>
      </c>
      <c r="J1099">
        <v>2.3459500000000002</v>
      </c>
      <c r="K1099">
        <v>3.23291</v>
      </c>
      <c r="L1099">
        <v>-8.6059599999999993E-3</v>
      </c>
      <c r="M1099">
        <v>2.6855500000000001E-3</v>
      </c>
      <c r="N1099">
        <v>-2.1789599999999999E-2</v>
      </c>
      <c r="O1099">
        <v>0.999695</v>
      </c>
      <c r="P1099">
        <v>115.5</v>
      </c>
      <c r="Q1099">
        <v>134.4</v>
      </c>
      <c r="R1099">
        <v>125.1</v>
      </c>
      <c r="S1099">
        <v>137.80000000000001</v>
      </c>
    </row>
    <row r="1100" spans="1:19" x14ac:dyDescent="0.3">
      <c r="A1100">
        <v>93253387457</v>
      </c>
      <c r="B1100">
        <v>1.04688</v>
      </c>
      <c r="C1100">
        <v>-0.69531299999999996</v>
      </c>
      <c r="D1100">
        <v>9.25</v>
      </c>
      <c r="E1100">
        <v>0.16796900000000001</v>
      </c>
      <c r="F1100">
        <v>-0.35156300000000001</v>
      </c>
      <c r="G1100">
        <v>-3.90625E-2</v>
      </c>
      <c r="H1100">
        <v>0.18432599999999999</v>
      </c>
      <c r="I1100">
        <v>-0.10131800000000001</v>
      </c>
      <c r="J1100">
        <v>2.3237299999999999</v>
      </c>
      <c r="K1100">
        <v>3.2490199999999998</v>
      </c>
      <c r="L1100">
        <v>-2.5634799999999999E-3</v>
      </c>
      <c r="M1100">
        <v>-6.2255899999999996E-3</v>
      </c>
      <c r="N1100">
        <v>-2.3132300000000001E-2</v>
      </c>
      <c r="O1100">
        <v>0.999695</v>
      </c>
      <c r="P1100">
        <v>133.9</v>
      </c>
      <c r="Q1100">
        <v>131.30000000000001</v>
      </c>
      <c r="R1100">
        <v>127.2</v>
      </c>
      <c r="S1100">
        <v>134.30000000000001</v>
      </c>
    </row>
    <row r="1101" spans="1:19" x14ac:dyDescent="0.3">
      <c r="A1101">
        <v>93295715343</v>
      </c>
      <c r="B1101">
        <v>1.3164100000000001</v>
      </c>
      <c r="C1101">
        <v>1.79688</v>
      </c>
      <c r="D1101">
        <v>9.7539099999999994</v>
      </c>
      <c r="E1101">
        <v>0.117188</v>
      </c>
      <c r="F1101">
        <v>-0.28320299999999998</v>
      </c>
      <c r="G1101">
        <v>1.7578099999999999E-2</v>
      </c>
      <c r="H1101">
        <v>0.18432599999999999</v>
      </c>
      <c r="I1101">
        <v>-0.10131800000000001</v>
      </c>
      <c r="J1101">
        <v>2.3237299999999999</v>
      </c>
      <c r="K1101">
        <v>3.2490199999999998</v>
      </c>
      <c r="L1101">
        <v>-2.6855500000000001E-3</v>
      </c>
      <c r="M1101">
        <v>-1.1108399999999999E-2</v>
      </c>
      <c r="N1101">
        <v>-2.2338899999999998E-2</v>
      </c>
      <c r="O1101">
        <v>0.999695</v>
      </c>
      <c r="P1101">
        <v>16</v>
      </c>
      <c r="Q1101">
        <v>139.4</v>
      </c>
      <c r="R1101">
        <v>128</v>
      </c>
      <c r="S1101">
        <v>144.30000000000001</v>
      </c>
    </row>
    <row r="1102" spans="1:19" x14ac:dyDescent="0.3">
      <c r="A1102">
        <v>93344970706</v>
      </c>
      <c r="B1102">
        <v>0.51171900000000003</v>
      </c>
      <c r="C1102">
        <v>-2.2656299999999998</v>
      </c>
      <c r="D1102">
        <v>11.167999999999999</v>
      </c>
      <c r="E1102">
        <v>-0.255859</v>
      </c>
      <c r="F1102">
        <v>6.25E-2</v>
      </c>
      <c r="G1102">
        <v>-1.9531300000000001E-2</v>
      </c>
      <c r="H1102">
        <v>2.3925800000000001E-2</v>
      </c>
      <c r="I1102">
        <v>2.2216799999999998E-2</v>
      </c>
      <c r="J1102">
        <v>2.3000500000000001</v>
      </c>
      <c r="K1102">
        <v>3.2724600000000001</v>
      </c>
      <c r="L1102">
        <v>-2.6855500000000001E-3</v>
      </c>
      <c r="M1102">
        <v>-1.1108399999999999E-2</v>
      </c>
      <c r="N1102">
        <v>-2.2338899999999998E-2</v>
      </c>
      <c r="O1102">
        <v>0.999695</v>
      </c>
      <c r="P1102">
        <v>132.19999999999999</v>
      </c>
      <c r="Q1102">
        <v>135.1</v>
      </c>
      <c r="R1102">
        <v>121.3</v>
      </c>
      <c r="S1102">
        <v>142.19999999999999</v>
      </c>
    </row>
    <row r="1103" spans="1:19" x14ac:dyDescent="0.3">
      <c r="A1103">
        <v>93378082277</v>
      </c>
      <c r="B1103">
        <v>0.39453100000000002</v>
      </c>
      <c r="C1103">
        <v>-2.30078</v>
      </c>
      <c r="D1103">
        <v>12.0078</v>
      </c>
      <c r="E1103">
        <v>0.41406300000000001</v>
      </c>
      <c r="F1103">
        <v>-0.17968799999999999</v>
      </c>
      <c r="G1103">
        <v>-0.27734399999999998</v>
      </c>
      <c r="H1103">
        <v>0.178955</v>
      </c>
      <c r="I1103">
        <v>-9.0087899999999999E-2</v>
      </c>
      <c r="J1103">
        <v>2.28735</v>
      </c>
      <c r="K1103">
        <v>3.2753899999999998</v>
      </c>
      <c r="L1103">
        <v>-6.6528300000000002E-3</v>
      </c>
      <c r="M1103">
        <v>-1.06812E-2</v>
      </c>
      <c r="N1103">
        <v>-2.3681600000000001E-2</v>
      </c>
      <c r="O1103">
        <v>0.99963400000000002</v>
      </c>
      <c r="P1103">
        <v>11.7</v>
      </c>
      <c r="Q1103">
        <v>135.80000000000001</v>
      </c>
      <c r="R1103">
        <v>124.3</v>
      </c>
      <c r="S1103">
        <v>143.6</v>
      </c>
    </row>
    <row r="1104" spans="1:19" x14ac:dyDescent="0.3">
      <c r="A1104">
        <v>93418609628</v>
      </c>
      <c r="B1104">
        <v>0.73828099999999997</v>
      </c>
      <c r="C1104">
        <v>0.265625</v>
      </c>
      <c r="D1104">
        <v>11.4688</v>
      </c>
      <c r="E1104">
        <v>0.41406300000000001</v>
      </c>
      <c r="F1104">
        <v>-0.17968799999999999</v>
      </c>
      <c r="G1104">
        <v>-0.27734399999999998</v>
      </c>
      <c r="H1104">
        <v>0.169434</v>
      </c>
      <c r="I1104">
        <v>-0.121582</v>
      </c>
      <c r="J1104">
        <v>2.3134800000000002</v>
      </c>
      <c r="K1104">
        <v>3.2565900000000001</v>
      </c>
      <c r="L1104">
        <v>7.3242200000000004E-4</v>
      </c>
      <c r="M1104">
        <v>-1.3977099999999999E-2</v>
      </c>
      <c r="N1104">
        <v>-3.00903E-2</v>
      </c>
      <c r="O1104">
        <v>0.99945099999999998</v>
      </c>
      <c r="P1104">
        <v>123.7</v>
      </c>
      <c r="Q1104">
        <v>131.80000000000001</v>
      </c>
      <c r="R1104">
        <v>122.8</v>
      </c>
      <c r="S1104">
        <v>132.5</v>
      </c>
    </row>
    <row r="1105" spans="1:19" x14ac:dyDescent="0.3">
      <c r="A1105">
        <v>93454345706</v>
      </c>
      <c r="B1105">
        <v>1.0078100000000001</v>
      </c>
      <c r="C1105">
        <v>-0.234375</v>
      </c>
      <c r="D1105">
        <v>12.207000000000001</v>
      </c>
      <c r="E1105">
        <v>-0.28515600000000002</v>
      </c>
      <c r="F1105">
        <v>0.150391</v>
      </c>
      <c r="G1105">
        <v>-0.25390600000000002</v>
      </c>
      <c r="H1105">
        <v>0.16186500000000001</v>
      </c>
      <c r="I1105">
        <v>-0.14721699999999999</v>
      </c>
      <c r="J1105">
        <v>2.3264200000000002</v>
      </c>
      <c r="K1105">
        <v>3.2465799999999998</v>
      </c>
      <c r="L1105">
        <v>-2.31934E-3</v>
      </c>
      <c r="M1105">
        <v>-1.1413599999999999E-2</v>
      </c>
      <c r="N1105">
        <v>-3.5644500000000003E-2</v>
      </c>
      <c r="O1105">
        <v>0.99926800000000005</v>
      </c>
      <c r="P1105">
        <v>116.1</v>
      </c>
      <c r="Q1105">
        <v>132.6</v>
      </c>
      <c r="R1105">
        <v>126.3</v>
      </c>
      <c r="S1105">
        <v>145.6</v>
      </c>
    </row>
    <row r="1106" spans="1:19" x14ac:dyDescent="0.3">
      <c r="A1106">
        <v>93499908459</v>
      </c>
      <c r="B1106">
        <v>0.12890599999999999</v>
      </c>
      <c r="C1106">
        <v>0.57031299999999996</v>
      </c>
      <c r="D1106">
        <v>11.359400000000001</v>
      </c>
      <c r="E1106">
        <v>0.28906300000000001</v>
      </c>
      <c r="F1106">
        <v>-5.85938E-3</v>
      </c>
      <c r="G1106">
        <v>-0.10546899999999999</v>
      </c>
      <c r="H1106">
        <v>0.162109</v>
      </c>
      <c r="I1106">
        <v>-0.15478500000000001</v>
      </c>
      <c r="J1106">
        <v>2.3220200000000002</v>
      </c>
      <c r="K1106">
        <v>3.2492700000000001</v>
      </c>
      <c r="L1106">
        <v>3.1738299999999999E-3</v>
      </c>
      <c r="M1106">
        <v>-1.1413599999999999E-2</v>
      </c>
      <c r="N1106">
        <v>-3.7414599999999999E-2</v>
      </c>
      <c r="O1106">
        <v>0.99920699999999996</v>
      </c>
      <c r="P1106">
        <v>119.8</v>
      </c>
      <c r="Q1106">
        <v>131.1</v>
      </c>
      <c r="R1106">
        <v>125</v>
      </c>
      <c r="S1106">
        <v>137</v>
      </c>
    </row>
    <row r="1107" spans="1:19" x14ac:dyDescent="0.3">
      <c r="A1107">
        <v>93545867933</v>
      </c>
      <c r="B1107">
        <v>-1.13672</v>
      </c>
      <c r="C1107">
        <v>7.4218800000000001E-2</v>
      </c>
      <c r="D1107">
        <v>11.359400000000001</v>
      </c>
      <c r="E1107">
        <v>7.2265599999999999E-2</v>
      </c>
      <c r="F1107">
        <v>-9.9609400000000001E-2</v>
      </c>
      <c r="G1107">
        <v>1.9531300000000001E-2</v>
      </c>
      <c r="H1107">
        <v>0.166992</v>
      </c>
      <c r="I1107">
        <v>-0.15112300000000001</v>
      </c>
      <c r="J1107">
        <v>2.3071299999999999</v>
      </c>
      <c r="K1107">
        <v>3.2597700000000001</v>
      </c>
      <c r="L1107">
        <v>5.0659199999999998E-3</v>
      </c>
      <c r="M1107">
        <v>-1.47095E-2</v>
      </c>
      <c r="N1107">
        <v>-3.6804200000000002E-2</v>
      </c>
      <c r="O1107">
        <v>0.99920699999999996</v>
      </c>
      <c r="P1107">
        <v>12</v>
      </c>
      <c r="Q1107">
        <v>136.5</v>
      </c>
      <c r="R1107">
        <v>134.5</v>
      </c>
      <c r="S1107">
        <v>137.19999999999999</v>
      </c>
    </row>
    <row r="1108" spans="1:19" x14ac:dyDescent="0.3">
      <c r="A1108">
        <v>93594970706</v>
      </c>
      <c r="B1108">
        <v>-0.90625</v>
      </c>
      <c r="C1108">
        <v>-1.11328</v>
      </c>
      <c r="D1108">
        <v>7.1796899999999999</v>
      </c>
      <c r="E1108">
        <v>3.7109400000000001E-2</v>
      </c>
      <c r="F1108">
        <v>-0.15625</v>
      </c>
      <c r="G1108">
        <v>1.7578099999999999E-2</v>
      </c>
      <c r="H1108">
        <v>0.166992</v>
      </c>
      <c r="I1108">
        <v>-0.15112300000000001</v>
      </c>
      <c r="J1108">
        <v>2.3071299999999999</v>
      </c>
      <c r="K1108">
        <v>3.2597700000000001</v>
      </c>
      <c r="L1108">
        <v>5.0659199999999998E-3</v>
      </c>
      <c r="M1108">
        <v>-1.47095E-2</v>
      </c>
      <c r="N1108">
        <v>-3.6804200000000002E-2</v>
      </c>
      <c r="O1108">
        <v>0.99920699999999996</v>
      </c>
      <c r="P1108">
        <v>127.7</v>
      </c>
      <c r="Q1108">
        <v>130.4</v>
      </c>
      <c r="R1108">
        <v>134.4</v>
      </c>
      <c r="S1108">
        <v>142.30000000000001</v>
      </c>
    </row>
    <row r="1109" spans="1:19" x14ac:dyDescent="0.3">
      <c r="A1109">
        <v>93627502449</v>
      </c>
      <c r="B1109">
        <v>-0.484375</v>
      </c>
      <c r="C1109">
        <v>-0.3125</v>
      </c>
      <c r="D1109">
        <v>6.6484399999999999</v>
      </c>
      <c r="E1109">
        <v>0.117188</v>
      </c>
      <c r="F1109">
        <v>0.11328100000000001</v>
      </c>
      <c r="G1109">
        <v>-5.85938E-3</v>
      </c>
      <c r="H1109">
        <v>0.175293</v>
      </c>
      <c r="I1109">
        <v>-0.147949</v>
      </c>
      <c r="J1109">
        <v>2.3041999999999998</v>
      </c>
      <c r="K1109">
        <v>3.26172</v>
      </c>
      <c r="L1109">
        <v>6.8969699999999997E-3</v>
      </c>
      <c r="M1109">
        <v>-1.7761200000000001E-2</v>
      </c>
      <c r="N1109">
        <v>-3.6377E-2</v>
      </c>
      <c r="O1109">
        <v>0.99914599999999998</v>
      </c>
      <c r="P1109">
        <v>43</v>
      </c>
      <c r="Q1109">
        <v>136.1</v>
      </c>
      <c r="R1109">
        <v>140.69999999999999</v>
      </c>
      <c r="S1109">
        <v>150.1</v>
      </c>
    </row>
    <row r="1110" spans="1:19" x14ac:dyDescent="0.3">
      <c r="A1110">
        <v>93668090822</v>
      </c>
      <c r="B1110">
        <v>0.24218799999999999</v>
      </c>
      <c r="C1110">
        <v>-0.117188</v>
      </c>
      <c r="D1110">
        <v>6.7578100000000001</v>
      </c>
      <c r="E1110">
        <v>0.117188</v>
      </c>
      <c r="F1110">
        <v>0.11328100000000001</v>
      </c>
      <c r="G1110">
        <v>-5.85938E-3</v>
      </c>
      <c r="H1110">
        <v>0.181396</v>
      </c>
      <c r="I1110">
        <v>-0.153809</v>
      </c>
      <c r="J1110">
        <v>2.3127399999999998</v>
      </c>
      <c r="K1110">
        <v>3.25488</v>
      </c>
      <c r="L1110">
        <v>1.0009799999999999E-2</v>
      </c>
      <c r="M1110">
        <v>-1.4648400000000001E-2</v>
      </c>
      <c r="N1110">
        <v>-3.6743199999999997E-2</v>
      </c>
      <c r="O1110">
        <v>0.99914599999999998</v>
      </c>
      <c r="P1110">
        <v>139.5</v>
      </c>
      <c r="Q1110">
        <v>128.80000000000001</v>
      </c>
      <c r="R1110">
        <v>135.4</v>
      </c>
      <c r="S1110">
        <v>152</v>
      </c>
    </row>
    <row r="1111" spans="1:19" x14ac:dyDescent="0.3">
      <c r="A1111">
        <v>93704345706</v>
      </c>
      <c r="B1111">
        <v>5.0781300000000001E-2</v>
      </c>
      <c r="C1111">
        <v>1.03125</v>
      </c>
      <c r="D1111">
        <v>8.7539099999999994</v>
      </c>
      <c r="E1111">
        <v>0.37890600000000002</v>
      </c>
      <c r="F1111">
        <v>0.20117199999999999</v>
      </c>
      <c r="G1111">
        <v>-1.9531300000000001E-2</v>
      </c>
      <c r="H1111">
        <v>0.18798799999999999</v>
      </c>
      <c r="I1111">
        <v>-0.16333</v>
      </c>
      <c r="J1111">
        <v>2.3208000000000002</v>
      </c>
      <c r="K1111">
        <v>3.2482899999999999</v>
      </c>
      <c r="L1111">
        <v>1.7333999999999999E-2</v>
      </c>
      <c r="M1111">
        <v>-9.7045900000000008E-3</v>
      </c>
      <c r="N1111">
        <v>-3.6926300000000002E-2</v>
      </c>
      <c r="O1111">
        <v>0.99914599999999998</v>
      </c>
      <c r="P1111">
        <v>25.3</v>
      </c>
      <c r="Q1111">
        <v>136.19999999999999</v>
      </c>
      <c r="R1111">
        <v>144.1</v>
      </c>
      <c r="S1111">
        <v>157.19999999999999</v>
      </c>
    </row>
    <row r="1112" spans="1:19" x14ac:dyDescent="0.3">
      <c r="A1112">
        <v>93750244144</v>
      </c>
      <c r="B1112">
        <v>-0.41015600000000002</v>
      </c>
      <c r="C1112">
        <v>0.33984399999999998</v>
      </c>
      <c r="D1112">
        <v>10.0586</v>
      </c>
      <c r="E1112">
        <v>-0.123047</v>
      </c>
      <c r="F1112">
        <v>0.240234</v>
      </c>
      <c r="G1112">
        <v>1.5625E-2</v>
      </c>
      <c r="H1112">
        <v>0.20849599999999999</v>
      </c>
      <c r="I1112">
        <v>-0.153809</v>
      </c>
      <c r="J1112">
        <v>2.30444</v>
      </c>
      <c r="K1112">
        <v>3.25928</v>
      </c>
      <c r="L1112">
        <v>1.5136699999999999E-2</v>
      </c>
      <c r="M1112">
        <v>-5.4931600000000004E-3</v>
      </c>
      <c r="N1112">
        <v>-3.6682100000000002E-2</v>
      </c>
      <c r="O1112">
        <v>0.99920699999999996</v>
      </c>
      <c r="P1112">
        <v>134.80000000000001</v>
      </c>
      <c r="Q1112">
        <v>133</v>
      </c>
      <c r="R1112">
        <v>140.69999999999999</v>
      </c>
      <c r="S1112">
        <v>154.9</v>
      </c>
    </row>
    <row r="1113" spans="1:19" x14ac:dyDescent="0.3">
      <c r="A1113">
        <v>93796905518</v>
      </c>
      <c r="B1113">
        <v>1.17188E-2</v>
      </c>
      <c r="C1113">
        <v>-0.80859400000000003</v>
      </c>
      <c r="D1113">
        <v>10.0547</v>
      </c>
      <c r="E1113">
        <v>0.16015599999999999</v>
      </c>
      <c r="F1113">
        <v>-0.20703099999999999</v>
      </c>
      <c r="G1113">
        <v>-4.6875E-2</v>
      </c>
      <c r="H1113">
        <v>0.21167</v>
      </c>
      <c r="I1113">
        <v>-0.15649399999999999</v>
      </c>
      <c r="J1113">
        <v>2.30762</v>
      </c>
      <c r="K1113">
        <v>3.2565900000000001</v>
      </c>
      <c r="L1113">
        <v>1.7822299999999999E-2</v>
      </c>
      <c r="M1113">
        <v>-9.8876999999999993E-3</v>
      </c>
      <c r="N1113">
        <v>-3.7719700000000002E-2</v>
      </c>
      <c r="O1113">
        <v>0.99908399999999997</v>
      </c>
      <c r="P1113">
        <v>47.4</v>
      </c>
      <c r="Q1113">
        <v>144.5</v>
      </c>
      <c r="R1113">
        <v>143</v>
      </c>
      <c r="S1113">
        <v>159.6</v>
      </c>
    </row>
    <row r="1114" spans="1:19" x14ac:dyDescent="0.3">
      <c r="A1114">
        <v>93845794679</v>
      </c>
      <c r="B1114">
        <v>1.3164100000000001</v>
      </c>
      <c r="C1114">
        <v>0.22656299999999999</v>
      </c>
      <c r="D1114">
        <v>9.0976599999999994</v>
      </c>
      <c r="E1114">
        <v>0.103516</v>
      </c>
      <c r="F1114">
        <v>-0.12890599999999999</v>
      </c>
      <c r="G1114">
        <v>-2.7343800000000001E-2</v>
      </c>
      <c r="H1114">
        <v>0.21167</v>
      </c>
      <c r="I1114">
        <v>-0.15649399999999999</v>
      </c>
      <c r="J1114">
        <v>2.30762</v>
      </c>
      <c r="K1114">
        <v>3.2565900000000001</v>
      </c>
      <c r="L1114">
        <v>1.7822299999999999E-2</v>
      </c>
      <c r="M1114">
        <v>-9.8876999999999993E-3</v>
      </c>
      <c r="N1114">
        <v>-3.7719700000000002E-2</v>
      </c>
      <c r="O1114">
        <v>0.99908399999999997</v>
      </c>
      <c r="P1114">
        <v>117.9</v>
      </c>
      <c r="Q1114">
        <v>143.6</v>
      </c>
      <c r="R1114">
        <v>139.30000000000001</v>
      </c>
      <c r="S1114">
        <v>157.5</v>
      </c>
    </row>
    <row r="1115" spans="1:19" x14ac:dyDescent="0.3">
      <c r="A1115">
        <v>93884185796</v>
      </c>
      <c r="B1115">
        <v>0.66406299999999996</v>
      </c>
      <c r="C1115">
        <v>0.83984400000000003</v>
      </c>
      <c r="D1115">
        <v>10.6328</v>
      </c>
      <c r="E1115">
        <v>2.9296900000000001E-2</v>
      </c>
      <c r="F1115">
        <v>-0.20117199999999999</v>
      </c>
      <c r="G1115">
        <v>1.3671900000000001E-2</v>
      </c>
      <c r="H1115">
        <v>0.21118200000000001</v>
      </c>
      <c r="I1115">
        <v>-0.16333</v>
      </c>
      <c r="J1115">
        <v>2.3156699999999999</v>
      </c>
      <c r="K1115">
        <v>3.2507299999999999</v>
      </c>
      <c r="L1115">
        <v>1.9958500000000001E-2</v>
      </c>
      <c r="M1115">
        <v>-1.28174E-2</v>
      </c>
      <c r="N1115">
        <v>-3.8207999999999999E-2</v>
      </c>
      <c r="O1115">
        <v>0.99896200000000002</v>
      </c>
      <c r="P1115">
        <v>124.3</v>
      </c>
      <c r="Q1115">
        <v>150.1</v>
      </c>
      <c r="R1115">
        <v>140.9</v>
      </c>
      <c r="S1115">
        <v>157.69999999999999</v>
      </c>
    </row>
    <row r="1116" spans="1:19" x14ac:dyDescent="0.3">
      <c r="A1116">
        <v>93920257573</v>
      </c>
      <c r="B1116">
        <v>0.77734400000000003</v>
      </c>
      <c r="C1116">
        <v>1.5273399999999999</v>
      </c>
      <c r="D1116">
        <v>10.171900000000001</v>
      </c>
      <c r="E1116">
        <v>2.9296900000000001E-2</v>
      </c>
      <c r="F1116">
        <v>-0.20117199999999999</v>
      </c>
      <c r="G1116">
        <v>1.3671900000000001E-2</v>
      </c>
      <c r="H1116">
        <v>0.21582000000000001</v>
      </c>
      <c r="I1116">
        <v>-0.16259799999999999</v>
      </c>
      <c r="J1116">
        <v>2.3232400000000002</v>
      </c>
      <c r="K1116">
        <v>3.2448700000000001</v>
      </c>
      <c r="L1116">
        <v>2.0141599999999999E-2</v>
      </c>
      <c r="M1116">
        <v>-1.7333999999999999E-2</v>
      </c>
      <c r="N1116">
        <v>-3.6560099999999998E-2</v>
      </c>
      <c r="O1116">
        <v>0.99896200000000002</v>
      </c>
      <c r="P1116">
        <v>150.1</v>
      </c>
      <c r="Q1116">
        <v>143.80000000000001</v>
      </c>
      <c r="R1116">
        <v>143.6</v>
      </c>
      <c r="S1116">
        <v>151.80000000000001</v>
      </c>
    </row>
    <row r="1117" spans="1:19" x14ac:dyDescent="0.3">
      <c r="A1117">
        <v>93960998536</v>
      </c>
      <c r="B1117">
        <v>1.46875</v>
      </c>
      <c r="C1117">
        <v>0.609375</v>
      </c>
      <c r="D1117">
        <v>9.8710900000000006</v>
      </c>
      <c r="E1117">
        <v>-0.28320299999999998</v>
      </c>
      <c r="F1117">
        <v>3.90625E-3</v>
      </c>
      <c r="G1117">
        <v>0.17968799999999999</v>
      </c>
      <c r="H1117">
        <v>0.23828099999999999</v>
      </c>
      <c r="I1117">
        <v>-0.150391</v>
      </c>
      <c r="J1117">
        <v>2.3078599999999998</v>
      </c>
      <c r="K1117">
        <v>3.25488</v>
      </c>
      <c r="L1117">
        <v>1.3916E-2</v>
      </c>
      <c r="M1117">
        <v>-1.84326E-2</v>
      </c>
      <c r="N1117">
        <v>-3.24097E-2</v>
      </c>
      <c r="O1117">
        <v>0.99920699999999996</v>
      </c>
      <c r="P1117">
        <v>0</v>
      </c>
      <c r="Q1117">
        <v>152.30000000000001</v>
      </c>
      <c r="R1117">
        <v>145.1</v>
      </c>
      <c r="S1117">
        <v>156.1</v>
      </c>
    </row>
    <row r="1118" spans="1:19" x14ac:dyDescent="0.3">
      <c r="A1118">
        <v>93995941173</v>
      </c>
      <c r="B1118">
        <v>1.0859399999999999</v>
      </c>
      <c r="C1118">
        <v>-0.42578100000000002</v>
      </c>
      <c r="D1118">
        <v>10.707000000000001</v>
      </c>
      <c r="E1118">
        <v>-5.8593800000000001E-2</v>
      </c>
      <c r="F1118">
        <v>-1.3671900000000001E-2</v>
      </c>
      <c r="G1118">
        <v>0.14453099999999999</v>
      </c>
      <c r="H1118">
        <v>0.240234</v>
      </c>
      <c r="I1118">
        <v>-0.15454100000000001</v>
      </c>
      <c r="J1118">
        <v>2.3176299999999999</v>
      </c>
      <c r="K1118">
        <v>3.24756</v>
      </c>
      <c r="L1118">
        <v>1.0986299999999999E-2</v>
      </c>
      <c r="M1118">
        <v>-1.7822299999999999E-2</v>
      </c>
      <c r="N1118">
        <v>-2.89307E-2</v>
      </c>
      <c r="O1118">
        <v>0.99939</v>
      </c>
      <c r="P1118">
        <v>151.19999999999999</v>
      </c>
      <c r="Q1118">
        <v>152.6</v>
      </c>
      <c r="R1118">
        <v>141</v>
      </c>
      <c r="S1118">
        <v>157.69999999999999</v>
      </c>
    </row>
    <row r="1119" spans="1:19" x14ac:dyDescent="0.3">
      <c r="A1119">
        <v>94044158938</v>
      </c>
      <c r="B1119">
        <v>0.96875</v>
      </c>
      <c r="C1119">
        <v>-0.76953099999999997</v>
      </c>
      <c r="D1119">
        <v>11.167999999999999</v>
      </c>
      <c r="E1119">
        <v>-0.117188</v>
      </c>
      <c r="F1119">
        <v>0.35156300000000001</v>
      </c>
      <c r="G1119">
        <v>6.6406300000000001E-2</v>
      </c>
      <c r="H1119">
        <v>0.231934</v>
      </c>
      <c r="I1119">
        <v>-0.17089799999999999</v>
      </c>
      <c r="J1119">
        <v>2.3398400000000001</v>
      </c>
      <c r="K1119">
        <v>3.2314500000000002</v>
      </c>
      <c r="L1119">
        <v>1.0986299999999999E-2</v>
      </c>
      <c r="M1119">
        <v>-1.7822299999999999E-2</v>
      </c>
      <c r="N1119">
        <v>-2.89307E-2</v>
      </c>
      <c r="O1119">
        <v>0.99939</v>
      </c>
      <c r="P1119">
        <v>134</v>
      </c>
      <c r="Q1119">
        <v>149.9</v>
      </c>
      <c r="R1119">
        <v>139.19999999999999</v>
      </c>
      <c r="S1119">
        <v>154.1</v>
      </c>
    </row>
    <row r="1120" spans="1:19" x14ac:dyDescent="0.3">
      <c r="A1120">
        <v>94084747325</v>
      </c>
      <c r="B1120">
        <v>-0.41015600000000002</v>
      </c>
      <c r="C1120">
        <v>0.33984399999999998</v>
      </c>
      <c r="D1120">
        <v>12.9727</v>
      </c>
      <c r="E1120">
        <v>-0.1875</v>
      </c>
      <c r="F1120">
        <v>0.162109</v>
      </c>
      <c r="G1120">
        <v>7.8125E-2</v>
      </c>
      <c r="H1120">
        <v>0.231934</v>
      </c>
      <c r="I1120">
        <v>-0.17089799999999999</v>
      </c>
      <c r="J1120">
        <v>2.3398400000000001</v>
      </c>
      <c r="K1120">
        <v>3.2314500000000002</v>
      </c>
      <c r="L1120">
        <v>9.5214800000000006E-3</v>
      </c>
      <c r="M1120">
        <v>-9.8876999999999993E-3</v>
      </c>
      <c r="N1120">
        <v>-2.6794399999999999E-2</v>
      </c>
      <c r="O1120">
        <v>0.99957300000000004</v>
      </c>
      <c r="P1120">
        <v>139.9</v>
      </c>
      <c r="Q1120">
        <v>152.69999999999999</v>
      </c>
      <c r="R1120">
        <v>134.4</v>
      </c>
      <c r="S1120">
        <v>147.69999999999999</v>
      </c>
    </row>
    <row r="1121" spans="1:19" x14ac:dyDescent="0.3">
      <c r="A1121">
        <v>94124847423</v>
      </c>
      <c r="B1121">
        <v>-1.51953</v>
      </c>
      <c r="C1121">
        <v>0.91406299999999996</v>
      </c>
      <c r="D1121">
        <v>11.167999999999999</v>
      </c>
      <c r="E1121">
        <v>-0.162109</v>
      </c>
      <c r="F1121">
        <v>-0.26367200000000002</v>
      </c>
      <c r="G1121">
        <v>0.11328100000000001</v>
      </c>
      <c r="H1121">
        <v>0.23510700000000001</v>
      </c>
      <c r="I1121">
        <v>-0.16186500000000001</v>
      </c>
      <c r="J1121">
        <v>2.33887</v>
      </c>
      <c r="K1121">
        <v>3.2324199999999998</v>
      </c>
      <c r="L1121">
        <v>4.3945299999999998E-3</v>
      </c>
      <c r="M1121">
        <v>-7.14111E-3</v>
      </c>
      <c r="N1121">
        <v>-2.5268599999999999E-2</v>
      </c>
      <c r="O1121">
        <v>0.99963400000000002</v>
      </c>
      <c r="P1121">
        <v>99.7</v>
      </c>
      <c r="Q1121">
        <v>153.5</v>
      </c>
      <c r="R1121">
        <v>140.19999999999999</v>
      </c>
      <c r="S1121">
        <v>147.19999999999999</v>
      </c>
    </row>
    <row r="1122" spans="1:19" x14ac:dyDescent="0.3">
      <c r="A1122">
        <v>94165161134</v>
      </c>
      <c r="B1122">
        <v>-0.484375</v>
      </c>
      <c r="C1122">
        <v>0.45703100000000002</v>
      </c>
      <c r="D1122">
        <v>8.0625</v>
      </c>
      <c r="E1122">
        <v>-0.162109</v>
      </c>
      <c r="F1122">
        <v>-0.26367200000000002</v>
      </c>
      <c r="G1122">
        <v>0.11328100000000001</v>
      </c>
      <c r="H1122">
        <v>7.7148400000000006E-2</v>
      </c>
      <c r="I1122">
        <v>-2.5146499999999999E-2</v>
      </c>
      <c r="J1122">
        <v>2.33325</v>
      </c>
      <c r="K1122">
        <v>3.2480500000000001</v>
      </c>
      <c r="L1122">
        <v>-9.1552699999999996E-4</v>
      </c>
      <c r="M1122">
        <v>-1.2207000000000001E-2</v>
      </c>
      <c r="N1122">
        <v>-2.23999E-2</v>
      </c>
      <c r="O1122">
        <v>0.999695</v>
      </c>
      <c r="P1122">
        <v>141.30000000000001</v>
      </c>
      <c r="Q1122">
        <v>147.69999999999999</v>
      </c>
      <c r="R1122">
        <v>136</v>
      </c>
      <c r="S1122">
        <v>144.30000000000001</v>
      </c>
    </row>
    <row r="1123" spans="1:19" x14ac:dyDescent="0.3">
      <c r="A1123">
        <v>94201782235</v>
      </c>
      <c r="B1123">
        <v>-0.140625</v>
      </c>
      <c r="C1123">
        <v>-0.15625</v>
      </c>
      <c r="D1123">
        <v>7.90625</v>
      </c>
      <c r="E1123">
        <v>-0.39453100000000002</v>
      </c>
      <c r="F1123">
        <v>0.1875</v>
      </c>
      <c r="G1123">
        <v>8.3984400000000001E-2</v>
      </c>
      <c r="H1123">
        <v>6.3964800000000002E-2</v>
      </c>
      <c r="I1123">
        <v>1.19629E-2</v>
      </c>
      <c r="J1123">
        <v>2.3151899999999999</v>
      </c>
      <c r="K1123">
        <v>3.2612299999999999</v>
      </c>
      <c r="L1123">
        <v>-7.2631800000000002E-3</v>
      </c>
      <c r="M1123">
        <v>-9.3994100000000004E-3</v>
      </c>
      <c r="N1123">
        <v>-2.0263699999999999E-2</v>
      </c>
      <c r="O1123">
        <v>0.999695</v>
      </c>
      <c r="P1123">
        <v>138.69999999999999</v>
      </c>
      <c r="Q1123">
        <v>147.80000000000001</v>
      </c>
      <c r="R1123">
        <v>137.5</v>
      </c>
      <c r="S1123">
        <v>143.4</v>
      </c>
    </row>
    <row r="1124" spans="1:19" x14ac:dyDescent="0.3">
      <c r="A1124">
        <v>94244567877</v>
      </c>
      <c r="B1124">
        <v>1.17188E-2</v>
      </c>
      <c r="C1124">
        <v>0.30078100000000002</v>
      </c>
      <c r="D1124">
        <v>7.875</v>
      </c>
      <c r="E1124">
        <v>-3.7109400000000001E-2</v>
      </c>
      <c r="F1124">
        <v>0.146484</v>
      </c>
      <c r="G1124">
        <v>0.150391</v>
      </c>
      <c r="H1124">
        <v>5.9082000000000003E-2</v>
      </c>
      <c r="I1124">
        <v>2.2460899999999999E-2</v>
      </c>
      <c r="J1124">
        <v>2.3105500000000001</v>
      </c>
      <c r="K1124">
        <v>3.2646500000000001</v>
      </c>
      <c r="L1124">
        <v>-8.7890599999999996E-3</v>
      </c>
      <c r="M1124">
        <v>-5.18799E-3</v>
      </c>
      <c r="N1124">
        <v>-1.6113300000000001E-2</v>
      </c>
      <c r="O1124">
        <v>0.99981699999999996</v>
      </c>
      <c r="P1124">
        <v>148.6</v>
      </c>
      <c r="Q1124">
        <v>148.4</v>
      </c>
      <c r="R1124">
        <v>126.3</v>
      </c>
      <c r="S1124">
        <v>141.30000000000001</v>
      </c>
    </row>
    <row r="1125" spans="1:19" x14ac:dyDescent="0.3">
      <c r="A1125">
        <v>94292724619</v>
      </c>
      <c r="B1125">
        <v>-0.37109399999999998</v>
      </c>
      <c r="C1125">
        <v>-0.73046900000000003</v>
      </c>
      <c r="D1125">
        <v>8.4101599999999994</v>
      </c>
      <c r="E1125">
        <v>-0.134766</v>
      </c>
      <c r="F1125">
        <v>0.16015599999999999</v>
      </c>
      <c r="G1125">
        <v>0.117188</v>
      </c>
      <c r="H1125">
        <v>5.9082000000000003E-2</v>
      </c>
      <c r="I1125">
        <v>2.2460899999999999E-2</v>
      </c>
      <c r="J1125">
        <v>2.3105500000000001</v>
      </c>
      <c r="K1125">
        <v>3.2646500000000001</v>
      </c>
      <c r="L1125">
        <v>-1.17188E-2</v>
      </c>
      <c r="M1125">
        <v>-1.64795E-3</v>
      </c>
      <c r="N1125">
        <v>-1.40991E-2</v>
      </c>
      <c r="O1125">
        <v>0.99981699999999996</v>
      </c>
      <c r="P1125">
        <v>126.6</v>
      </c>
      <c r="Q1125">
        <v>152.4</v>
      </c>
      <c r="R1125">
        <v>125.4</v>
      </c>
      <c r="S1125">
        <v>149.1</v>
      </c>
    </row>
    <row r="1126" spans="1:19" x14ac:dyDescent="0.3">
      <c r="A1126">
        <v>94340606700</v>
      </c>
      <c r="B1126">
        <v>-0.17968799999999999</v>
      </c>
      <c r="C1126">
        <v>-1.23047</v>
      </c>
      <c r="D1126">
        <v>8.4492200000000004</v>
      </c>
      <c r="E1126">
        <v>1.17188E-2</v>
      </c>
      <c r="F1126">
        <v>-5.85938E-3</v>
      </c>
      <c r="G1126">
        <v>-0.146484</v>
      </c>
      <c r="H1126">
        <v>4.6630900000000003E-2</v>
      </c>
      <c r="I1126">
        <v>2.9541000000000001E-2</v>
      </c>
      <c r="J1126">
        <v>2.3186</v>
      </c>
      <c r="K1126">
        <v>3.2590300000000001</v>
      </c>
      <c r="L1126">
        <v>-1.17188E-2</v>
      </c>
      <c r="M1126">
        <v>-1.64795E-3</v>
      </c>
      <c r="N1126">
        <v>-1.40991E-2</v>
      </c>
      <c r="O1126">
        <v>0.99981699999999996</v>
      </c>
      <c r="P1126">
        <v>115.8</v>
      </c>
      <c r="Q1126">
        <v>143.19999999999999</v>
      </c>
      <c r="R1126">
        <v>123.5</v>
      </c>
      <c r="S1126">
        <v>133.4</v>
      </c>
    </row>
    <row r="1127" spans="1:19" x14ac:dyDescent="0.3">
      <c r="A1127">
        <v>94383575450</v>
      </c>
      <c r="B1127">
        <v>8.9843800000000001E-2</v>
      </c>
      <c r="C1127">
        <v>-0.96093799999999996</v>
      </c>
      <c r="D1127">
        <v>8.5273400000000006</v>
      </c>
      <c r="E1127">
        <v>0.109375</v>
      </c>
      <c r="F1127">
        <v>0.101563</v>
      </c>
      <c r="G1127">
        <v>-0.123047</v>
      </c>
      <c r="H1127">
        <v>1.2451200000000001E-2</v>
      </c>
      <c r="I1127">
        <v>1.6845700000000002E-2</v>
      </c>
      <c r="J1127">
        <v>2.3610799999999998</v>
      </c>
      <c r="K1127">
        <v>3.2287599999999999</v>
      </c>
      <c r="L1127">
        <v>-1.0925300000000001E-2</v>
      </c>
      <c r="M1127">
        <v>-1.46484E-3</v>
      </c>
      <c r="N1127">
        <v>-1.6601600000000001E-2</v>
      </c>
      <c r="O1127">
        <v>0.99981699999999996</v>
      </c>
      <c r="P1127">
        <v>91.6</v>
      </c>
      <c r="Q1127">
        <v>145</v>
      </c>
      <c r="R1127">
        <v>124.5</v>
      </c>
      <c r="S1127">
        <v>132.19999999999999</v>
      </c>
    </row>
    <row r="1128" spans="1:19" x14ac:dyDescent="0.3">
      <c r="A1128">
        <v>94419799816</v>
      </c>
      <c r="B1128">
        <v>-0.29296899999999998</v>
      </c>
      <c r="C1128">
        <v>-0.34765600000000002</v>
      </c>
      <c r="D1128">
        <v>10.0977</v>
      </c>
      <c r="E1128">
        <v>0.109375</v>
      </c>
      <c r="F1128">
        <v>0.101563</v>
      </c>
      <c r="G1128">
        <v>-0.123047</v>
      </c>
      <c r="H1128">
        <v>-4.8828099999999996E-3</v>
      </c>
      <c r="I1128">
        <v>4.8828099999999996E-3</v>
      </c>
      <c r="J1128">
        <v>2.3881800000000002</v>
      </c>
      <c r="K1128">
        <v>3.2087400000000001</v>
      </c>
      <c r="L1128">
        <v>-7.8125E-3</v>
      </c>
      <c r="M1128">
        <v>-2.4414100000000002E-4</v>
      </c>
      <c r="N1128">
        <v>-1.9531300000000001E-2</v>
      </c>
      <c r="O1128">
        <v>0.99975599999999998</v>
      </c>
      <c r="P1128">
        <v>104.1</v>
      </c>
      <c r="Q1128">
        <v>146.6</v>
      </c>
      <c r="R1128">
        <v>119.8</v>
      </c>
      <c r="S1128">
        <v>140.5</v>
      </c>
    </row>
    <row r="1129" spans="1:19" x14ac:dyDescent="0.3">
      <c r="A1129">
        <v>94459899915</v>
      </c>
      <c r="B1129">
        <v>0.66406299999999996</v>
      </c>
      <c r="C1129">
        <v>0.953125</v>
      </c>
      <c r="D1129">
        <v>10.398400000000001</v>
      </c>
      <c r="E1129">
        <v>0.306641</v>
      </c>
      <c r="F1129">
        <v>-0.193359</v>
      </c>
      <c r="G1129">
        <v>-0.16992199999999999</v>
      </c>
      <c r="H1129">
        <v>0.223389</v>
      </c>
      <c r="I1129">
        <v>-0.189941</v>
      </c>
      <c r="J1129">
        <v>2.4060100000000002</v>
      </c>
      <c r="K1129">
        <v>3.18188</v>
      </c>
      <c r="L1129">
        <v>-1.8920899999999999E-3</v>
      </c>
      <c r="M1129">
        <v>-4.9438499999999996E-3</v>
      </c>
      <c r="N1129">
        <v>-2.35596E-2</v>
      </c>
      <c r="O1129">
        <v>0.999695</v>
      </c>
      <c r="P1129">
        <v>131.6</v>
      </c>
      <c r="Q1129">
        <v>148.69999999999999</v>
      </c>
      <c r="R1129">
        <v>126</v>
      </c>
      <c r="S1129">
        <v>135.5</v>
      </c>
    </row>
    <row r="1130" spans="1:19" x14ac:dyDescent="0.3">
      <c r="A1130">
        <v>94495330813</v>
      </c>
      <c r="B1130">
        <v>1.54297</v>
      </c>
      <c r="C1130">
        <v>1.48828</v>
      </c>
      <c r="D1130">
        <v>10.398400000000001</v>
      </c>
      <c r="E1130">
        <v>0.146484</v>
      </c>
      <c r="F1130">
        <v>-0.203125</v>
      </c>
      <c r="G1130">
        <v>-4.8828099999999999E-2</v>
      </c>
      <c r="H1130">
        <v>0.22802700000000001</v>
      </c>
      <c r="I1130">
        <v>-0.182861</v>
      </c>
      <c r="J1130">
        <v>2.4052699999999998</v>
      </c>
      <c r="K1130">
        <v>3.18262</v>
      </c>
      <c r="L1130">
        <v>3.6621100000000002E-4</v>
      </c>
      <c r="M1130">
        <v>-9.09424E-3</v>
      </c>
      <c r="N1130">
        <v>-2.4536100000000002E-2</v>
      </c>
      <c r="O1130">
        <v>0.99963400000000002</v>
      </c>
      <c r="P1130">
        <v>134.4</v>
      </c>
      <c r="Q1130">
        <v>142.30000000000001</v>
      </c>
      <c r="R1130">
        <v>121.8</v>
      </c>
      <c r="S1130">
        <v>134.1</v>
      </c>
    </row>
    <row r="1131" spans="1:19" x14ac:dyDescent="0.3">
      <c r="A1131">
        <v>94543243412</v>
      </c>
      <c r="B1131">
        <v>1.04688</v>
      </c>
      <c r="C1131">
        <v>0.609375</v>
      </c>
      <c r="D1131">
        <v>11.2461</v>
      </c>
      <c r="E1131">
        <v>-0.30078100000000002</v>
      </c>
      <c r="F1131">
        <v>4.4921900000000001E-2</v>
      </c>
      <c r="G1131">
        <v>5.2734400000000001E-2</v>
      </c>
      <c r="H1131">
        <v>0.245361</v>
      </c>
      <c r="I1131">
        <v>-0.15576200000000001</v>
      </c>
      <c r="J1131">
        <v>2.3662100000000001</v>
      </c>
      <c r="K1131">
        <v>3.21191</v>
      </c>
      <c r="L1131">
        <v>3.6621100000000002E-4</v>
      </c>
      <c r="M1131">
        <v>-9.09424E-3</v>
      </c>
      <c r="N1131">
        <v>-2.4536100000000002E-2</v>
      </c>
      <c r="O1131">
        <v>0.99963400000000002</v>
      </c>
      <c r="P1131">
        <v>87.7</v>
      </c>
      <c r="Q1131">
        <v>141.19999999999999</v>
      </c>
      <c r="R1131">
        <v>123.5</v>
      </c>
      <c r="S1131">
        <v>141.5</v>
      </c>
    </row>
    <row r="1132" spans="1:19" x14ac:dyDescent="0.3">
      <c r="A1132">
        <v>94585876477</v>
      </c>
      <c r="B1132">
        <v>0.85546900000000003</v>
      </c>
      <c r="C1132">
        <v>-0.73046900000000003</v>
      </c>
      <c r="D1132">
        <v>11.9297</v>
      </c>
      <c r="E1132">
        <v>2.1484400000000001E-2</v>
      </c>
      <c r="F1132">
        <v>-8.59375E-2</v>
      </c>
      <c r="G1132">
        <v>-7.4218800000000001E-2</v>
      </c>
      <c r="H1132">
        <v>0.245361</v>
      </c>
      <c r="I1132">
        <v>-0.15576200000000001</v>
      </c>
      <c r="J1132">
        <v>2.3662100000000001</v>
      </c>
      <c r="K1132">
        <v>3.21191</v>
      </c>
      <c r="L1132">
        <v>-4.7607400000000003E-3</v>
      </c>
      <c r="M1132">
        <v>-8.5449199999999993E-3</v>
      </c>
      <c r="N1132">
        <v>-2.34375E-2</v>
      </c>
      <c r="O1132">
        <v>0.999695</v>
      </c>
      <c r="P1132">
        <v>132.30000000000001</v>
      </c>
      <c r="Q1132">
        <v>138.4</v>
      </c>
      <c r="R1132">
        <v>124.9</v>
      </c>
      <c r="S1132">
        <v>137.30000000000001</v>
      </c>
    </row>
    <row r="1133" spans="1:19" x14ac:dyDescent="0.3">
      <c r="A1133">
        <v>94621429448</v>
      </c>
      <c r="B1133">
        <v>0.77734400000000003</v>
      </c>
      <c r="C1133">
        <v>-0.117188</v>
      </c>
      <c r="D1133">
        <v>10.6328</v>
      </c>
      <c r="E1133">
        <v>-0.33007799999999998</v>
      </c>
      <c r="F1133">
        <v>0.25781300000000001</v>
      </c>
      <c r="G1133">
        <v>-8.0078099999999999E-2</v>
      </c>
      <c r="H1133">
        <v>0.243896</v>
      </c>
      <c r="I1133">
        <v>-0.15673799999999999</v>
      </c>
      <c r="J1133">
        <v>2.3647499999999999</v>
      </c>
      <c r="K1133">
        <v>3.21313</v>
      </c>
      <c r="L1133">
        <v>-7.0800799999999999E-3</v>
      </c>
      <c r="M1133">
        <v>-9.1552700000000001E-3</v>
      </c>
      <c r="N1133">
        <v>-2.4780300000000002E-2</v>
      </c>
      <c r="O1133">
        <v>0.99963400000000002</v>
      </c>
      <c r="P1133">
        <v>20.9</v>
      </c>
      <c r="Q1133">
        <v>140.69999999999999</v>
      </c>
      <c r="R1133">
        <v>125.2</v>
      </c>
      <c r="S1133">
        <v>144.19999999999999</v>
      </c>
    </row>
    <row r="1134" spans="1:19" x14ac:dyDescent="0.3">
      <c r="A1134">
        <v>94666320805</v>
      </c>
      <c r="B1134">
        <v>0.625</v>
      </c>
      <c r="C1134">
        <v>-0.578125</v>
      </c>
      <c r="D1134">
        <v>11.0586</v>
      </c>
      <c r="E1134">
        <v>-0.33007799999999998</v>
      </c>
      <c r="F1134">
        <v>0.25781300000000001</v>
      </c>
      <c r="G1134">
        <v>-8.0078099999999999E-2</v>
      </c>
      <c r="H1134">
        <v>0.24096699999999999</v>
      </c>
      <c r="I1134">
        <v>-0.15820300000000001</v>
      </c>
      <c r="J1134">
        <v>2.3596200000000001</v>
      </c>
      <c r="K1134">
        <v>3.2170399999999999</v>
      </c>
      <c r="L1134">
        <v>-1.18408E-2</v>
      </c>
      <c r="M1134">
        <v>-3.1738299999999999E-3</v>
      </c>
      <c r="N1134">
        <v>-2.6550299999999999E-2</v>
      </c>
      <c r="O1134">
        <v>0.99957300000000004</v>
      </c>
      <c r="P1134">
        <v>81.900000000000006</v>
      </c>
      <c r="Q1134">
        <v>131.69999999999999</v>
      </c>
      <c r="R1134">
        <v>128.5</v>
      </c>
      <c r="S1134">
        <v>137.19999999999999</v>
      </c>
    </row>
    <row r="1135" spans="1:19" x14ac:dyDescent="0.3">
      <c r="A1135">
        <v>95266479504</v>
      </c>
      <c r="B1135">
        <v>-2.0546899999999999</v>
      </c>
      <c r="C1135">
        <v>-1.11328</v>
      </c>
      <c r="D1135">
        <v>13.273400000000001</v>
      </c>
      <c r="E1135">
        <v>-0.255859</v>
      </c>
      <c r="F1135">
        <v>0.265625</v>
      </c>
      <c r="G1135">
        <v>-0.119141</v>
      </c>
      <c r="H1135">
        <v>0.21728500000000001</v>
      </c>
      <c r="I1135">
        <v>-0.26269500000000001</v>
      </c>
      <c r="J1135">
        <v>2.47729</v>
      </c>
      <c r="K1135">
        <v>3.1218300000000001</v>
      </c>
      <c r="L1135">
        <v>-3.3386199999999998E-2</v>
      </c>
      <c r="M1135">
        <v>1.30615E-2</v>
      </c>
      <c r="N1135">
        <v>-3.2104500000000001E-2</v>
      </c>
      <c r="O1135">
        <v>0.99883999999999995</v>
      </c>
      <c r="P1135">
        <v>16</v>
      </c>
      <c r="Q1135">
        <v>137.30000000000001</v>
      </c>
      <c r="R1135">
        <v>128.1</v>
      </c>
      <c r="S1135">
        <v>139.5</v>
      </c>
    </row>
    <row r="1136" spans="1:19" x14ac:dyDescent="0.3">
      <c r="A1136">
        <v>95339691173</v>
      </c>
      <c r="B1136">
        <v>-2.09375</v>
      </c>
      <c r="C1136">
        <v>0.1875</v>
      </c>
      <c r="D1136">
        <v>11.324199999999999</v>
      </c>
      <c r="E1136">
        <v>0.37890600000000002</v>
      </c>
      <c r="F1136">
        <v>-0.32421899999999998</v>
      </c>
      <c r="G1136">
        <v>-1.9531300000000001E-2</v>
      </c>
      <c r="H1136">
        <v>0.21728500000000001</v>
      </c>
      <c r="I1136">
        <v>-0.26269500000000001</v>
      </c>
      <c r="J1136">
        <v>2.47729</v>
      </c>
      <c r="K1136">
        <v>3.1218300000000001</v>
      </c>
      <c r="L1136">
        <v>-3.3386199999999998E-2</v>
      </c>
      <c r="M1136">
        <v>1.30615E-2</v>
      </c>
      <c r="N1136">
        <v>-3.2104500000000001E-2</v>
      </c>
      <c r="O1136">
        <v>0.99883999999999995</v>
      </c>
      <c r="P1136">
        <v>131.4</v>
      </c>
      <c r="Q1136">
        <v>134.1</v>
      </c>
      <c r="R1136">
        <v>138.19999999999999</v>
      </c>
      <c r="S1136">
        <v>134.80000000000001</v>
      </c>
    </row>
    <row r="1137" spans="1:19" x14ac:dyDescent="0.3">
      <c r="A1137">
        <v>95372589118</v>
      </c>
      <c r="B1137">
        <v>0.203125</v>
      </c>
      <c r="C1137">
        <v>0.953125</v>
      </c>
      <c r="D1137">
        <v>8.6835900000000006</v>
      </c>
      <c r="E1137">
        <v>5.0781300000000001E-2</v>
      </c>
      <c r="F1137">
        <v>8.7890599999999999E-2</v>
      </c>
      <c r="G1137">
        <v>0.115234</v>
      </c>
      <c r="H1137">
        <v>0.20141600000000001</v>
      </c>
      <c r="I1137">
        <v>-0.24316399999999999</v>
      </c>
      <c r="J1137">
        <v>2.4470200000000002</v>
      </c>
      <c r="K1137">
        <v>3.1484399999999999</v>
      </c>
      <c r="L1137">
        <v>-2.4414100000000001E-2</v>
      </c>
      <c r="M1137">
        <v>5.2490200000000001E-3</v>
      </c>
      <c r="N1137">
        <v>-3.1982400000000001E-2</v>
      </c>
      <c r="O1137">
        <v>0.99914599999999998</v>
      </c>
      <c r="P1137">
        <v>110.1</v>
      </c>
      <c r="Q1137">
        <v>139.69999999999999</v>
      </c>
      <c r="R1137">
        <v>143.1</v>
      </c>
      <c r="S1137">
        <v>144.30000000000001</v>
      </c>
    </row>
    <row r="1138" spans="1:19" x14ac:dyDescent="0.3">
      <c r="A1138">
        <v>95415954602</v>
      </c>
      <c r="B1138">
        <v>-0.37109399999999998</v>
      </c>
      <c r="C1138">
        <v>0.49218800000000001</v>
      </c>
      <c r="D1138">
        <v>9.0273400000000006</v>
      </c>
      <c r="E1138">
        <v>-0.26367200000000002</v>
      </c>
      <c r="F1138">
        <v>2.9296900000000001E-2</v>
      </c>
      <c r="G1138">
        <v>0.23046900000000001</v>
      </c>
      <c r="H1138">
        <v>0.206787</v>
      </c>
      <c r="I1138">
        <v>-0.205566</v>
      </c>
      <c r="J1138">
        <v>2.3938000000000001</v>
      </c>
      <c r="K1138">
        <v>3.1914099999999999</v>
      </c>
      <c r="L1138">
        <v>-2.3132300000000001E-2</v>
      </c>
      <c r="M1138">
        <v>6.1035200000000003E-3</v>
      </c>
      <c r="N1138">
        <v>-2.84424E-2</v>
      </c>
      <c r="O1138">
        <v>0.99932900000000002</v>
      </c>
      <c r="P1138">
        <v>126.9</v>
      </c>
      <c r="Q1138">
        <v>134.4</v>
      </c>
      <c r="R1138">
        <v>140.1</v>
      </c>
      <c r="S1138">
        <v>137.80000000000001</v>
      </c>
    </row>
    <row r="1139" spans="1:19" x14ac:dyDescent="0.3">
      <c r="A1139">
        <v>95461547860</v>
      </c>
      <c r="B1139">
        <v>-0.52343799999999996</v>
      </c>
      <c r="C1139">
        <v>-1.11328</v>
      </c>
      <c r="D1139">
        <v>8.5625</v>
      </c>
      <c r="E1139">
        <v>-0.26367200000000002</v>
      </c>
      <c r="F1139">
        <v>2.9296900000000001E-2</v>
      </c>
      <c r="G1139">
        <v>0.23046900000000001</v>
      </c>
      <c r="H1139">
        <v>0.212646</v>
      </c>
      <c r="I1139">
        <v>-0.185303</v>
      </c>
      <c r="J1139">
        <v>2.3659699999999999</v>
      </c>
      <c r="K1139">
        <v>3.2128899999999998</v>
      </c>
      <c r="L1139">
        <v>-2.9113799999999999E-2</v>
      </c>
      <c r="M1139">
        <v>6.2866199999999997E-3</v>
      </c>
      <c r="N1139">
        <v>-2.2949199999999999E-2</v>
      </c>
      <c r="O1139">
        <v>0.99926800000000005</v>
      </c>
      <c r="P1139">
        <v>102</v>
      </c>
      <c r="Q1139">
        <v>139.1</v>
      </c>
      <c r="R1139">
        <v>138.5</v>
      </c>
      <c r="S1139">
        <v>143.30000000000001</v>
      </c>
    </row>
    <row r="1140" spans="1:19" x14ac:dyDescent="0.3">
      <c r="A1140">
        <v>95498077393</v>
      </c>
      <c r="B1140">
        <v>-0.60156299999999996</v>
      </c>
      <c r="C1140">
        <v>-1.8828100000000001</v>
      </c>
      <c r="D1140">
        <v>8.1054700000000004</v>
      </c>
      <c r="E1140">
        <v>5.8593800000000001E-2</v>
      </c>
      <c r="F1140">
        <v>-0.146484</v>
      </c>
      <c r="G1140">
        <v>7.4218800000000001E-2</v>
      </c>
      <c r="H1140">
        <v>0.20703099999999999</v>
      </c>
      <c r="I1140">
        <v>-0.19140599999999999</v>
      </c>
      <c r="J1140">
        <v>2.37988</v>
      </c>
      <c r="K1140">
        <v>3.2026400000000002</v>
      </c>
      <c r="L1140">
        <v>-2.7587899999999999E-2</v>
      </c>
      <c r="M1140">
        <v>2.31934E-3</v>
      </c>
      <c r="N1140">
        <v>-2.1301299999999999E-2</v>
      </c>
      <c r="O1140">
        <v>0.99939</v>
      </c>
      <c r="P1140">
        <v>141.19999999999999</v>
      </c>
      <c r="Q1140">
        <v>140.5</v>
      </c>
      <c r="R1140">
        <v>134.30000000000001</v>
      </c>
      <c r="S1140">
        <v>143.1</v>
      </c>
    </row>
    <row r="1141" spans="1:19" x14ac:dyDescent="0.3">
      <c r="A1141">
        <v>95546813977</v>
      </c>
      <c r="B1141">
        <v>-0.484375</v>
      </c>
      <c r="C1141">
        <v>-0.69531299999999996</v>
      </c>
      <c r="D1141">
        <v>7.5625</v>
      </c>
      <c r="E1141">
        <v>0.119141</v>
      </c>
      <c r="F1141">
        <v>-0.15429699999999999</v>
      </c>
      <c r="G1141">
        <v>-4.8828099999999999E-2</v>
      </c>
      <c r="H1141">
        <v>0.20703099999999999</v>
      </c>
      <c r="I1141">
        <v>-0.19140599999999999</v>
      </c>
      <c r="J1141">
        <v>2.37988</v>
      </c>
      <c r="K1141">
        <v>3.2026400000000002</v>
      </c>
      <c r="L1141">
        <v>-2.3986799999999999E-2</v>
      </c>
      <c r="M1141">
        <v>-1.77002E-3</v>
      </c>
      <c r="N1141">
        <v>-2.23999E-2</v>
      </c>
      <c r="O1141">
        <v>0.99945099999999998</v>
      </c>
      <c r="P1141">
        <v>135.4</v>
      </c>
      <c r="Q1141">
        <v>138.80000000000001</v>
      </c>
      <c r="R1141">
        <v>131.19999999999999</v>
      </c>
      <c r="S1141">
        <v>146.1</v>
      </c>
    </row>
    <row r="1142" spans="1:19" x14ac:dyDescent="0.3">
      <c r="A1142">
        <v>95589752209</v>
      </c>
      <c r="B1142">
        <v>0.16406299999999999</v>
      </c>
      <c r="C1142">
        <v>3.5156300000000001E-2</v>
      </c>
      <c r="D1142">
        <v>7.8359399999999999</v>
      </c>
      <c r="E1142">
        <v>0.15625</v>
      </c>
      <c r="F1142">
        <v>-0.14843799999999999</v>
      </c>
      <c r="G1142">
        <v>-7.03125E-2</v>
      </c>
      <c r="H1142">
        <v>0.19750999999999999</v>
      </c>
      <c r="I1142">
        <v>-0.20117199999999999</v>
      </c>
      <c r="J1142">
        <v>2.4033199999999999</v>
      </c>
      <c r="K1142">
        <v>3.18506</v>
      </c>
      <c r="L1142">
        <v>-2.3986799999999999E-2</v>
      </c>
      <c r="M1142">
        <v>-1.77002E-3</v>
      </c>
      <c r="N1142">
        <v>-2.23999E-2</v>
      </c>
      <c r="O1142">
        <v>0.99945099999999998</v>
      </c>
      <c r="P1142">
        <v>138.69999999999999</v>
      </c>
      <c r="Q1142">
        <v>135.69999999999999</v>
      </c>
      <c r="R1142">
        <v>128.69999999999999</v>
      </c>
      <c r="S1142">
        <v>139</v>
      </c>
    </row>
    <row r="1143" spans="1:19" x14ac:dyDescent="0.3">
      <c r="A1143">
        <v>95622314456</v>
      </c>
      <c r="B1143">
        <v>0.81640599999999997</v>
      </c>
      <c r="C1143">
        <v>-0.3125</v>
      </c>
      <c r="D1143">
        <v>8.4492200000000004</v>
      </c>
      <c r="E1143">
        <v>0.380859</v>
      </c>
      <c r="F1143">
        <v>-0.14843799999999999</v>
      </c>
      <c r="G1143">
        <v>-0.109375</v>
      </c>
      <c r="H1143">
        <v>0.18603500000000001</v>
      </c>
      <c r="I1143">
        <v>-0.20727499999999999</v>
      </c>
      <c r="J1143">
        <v>2.4304199999999998</v>
      </c>
      <c r="K1143">
        <v>3.1645500000000002</v>
      </c>
      <c r="L1143">
        <v>-1.9836400000000001E-2</v>
      </c>
      <c r="M1143">
        <v>-5.2490200000000001E-3</v>
      </c>
      <c r="N1143">
        <v>-2.4536100000000002E-2</v>
      </c>
      <c r="O1143">
        <v>0.99951199999999996</v>
      </c>
      <c r="P1143">
        <v>89.9</v>
      </c>
      <c r="Q1143">
        <v>137.6</v>
      </c>
      <c r="R1143">
        <v>130.6</v>
      </c>
      <c r="S1143">
        <v>143.80000000000001</v>
      </c>
    </row>
    <row r="1144" spans="1:19" x14ac:dyDescent="0.3">
      <c r="A1144">
        <v>95667083741</v>
      </c>
      <c r="B1144">
        <v>1.5078100000000001</v>
      </c>
      <c r="C1144">
        <v>1.14453</v>
      </c>
      <c r="D1144">
        <v>10.859400000000001</v>
      </c>
      <c r="E1144">
        <v>0.146484</v>
      </c>
      <c r="F1144">
        <v>-0.125</v>
      </c>
      <c r="G1144">
        <v>-4.2968800000000001E-2</v>
      </c>
      <c r="H1144">
        <v>0.17749000000000001</v>
      </c>
      <c r="I1144">
        <v>-0.21240200000000001</v>
      </c>
      <c r="J1144">
        <v>2.4636200000000001</v>
      </c>
      <c r="K1144">
        <v>3.1389200000000002</v>
      </c>
      <c r="L1144">
        <v>-1.03149E-2</v>
      </c>
      <c r="M1144">
        <v>-9.2773400000000002E-3</v>
      </c>
      <c r="N1144">
        <v>-2.6855500000000001E-2</v>
      </c>
      <c r="O1144">
        <v>0.99957300000000004</v>
      </c>
      <c r="P1144">
        <v>144.4</v>
      </c>
      <c r="Q1144">
        <v>135.1</v>
      </c>
      <c r="R1144">
        <v>126.6</v>
      </c>
      <c r="S1144">
        <v>140.9</v>
      </c>
    </row>
    <row r="1145" spans="1:19" x14ac:dyDescent="0.3">
      <c r="A1145">
        <v>95711700450</v>
      </c>
      <c r="B1145">
        <v>1.19922</v>
      </c>
      <c r="C1145">
        <v>1.1835899999999999</v>
      </c>
      <c r="D1145">
        <v>12.046900000000001</v>
      </c>
      <c r="E1145">
        <v>0.146484</v>
      </c>
      <c r="F1145">
        <v>-0.125</v>
      </c>
      <c r="G1145">
        <v>-4.2968800000000001E-2</v>
      </c>
      <c r="H1145">
        <v>0.17944299999999999</v>
      </c>
      <c r="I1145">
        <v>-0.204346</v>
      </c>
      <c r="J1145">
        <v>2.4809600000000001</v>
      </c>
      <c r="K1145">
        <v>3.1257299999999999</v>
      </c>
      <c r="L1145">
        <v>-7.3852500000000003E-3</v>
      </c>
      <c r="M1145">
        <v>-1.28174E-2</v>
      </c>
      <c r="N1145">
        <v>-2.7709999999999999E-2</v>
      </c>
      <c r="O1145">
        <v>0.99951199999999996</v>
      </c>
      <c r="P1145">
        <v>113.4</v>
      </c>
      <c r="Q1145">
        <v>135.4</v>
      </c>
      <c r="R1145">
        <v>130.5</v>
      </c>
      <c r="S1145">
        <v>137.6</v>
      </c>
    </row>
    <row r="1146" spans="1:19" x14ac:dyDescent="0.3">
      <c r="A1146">
        <v>95748352055</v>
      </c>
      <c r="B1146">
        <v>1.04688</v>
      </c>
      <c r="C1146">
        <v>-0.34765600000000002</v>
      </c>
      <c r="D1146">
        <v>11.546900000000001</v>
      </c>
      <c r="E1146">
        <v>-0.26953100000000002</v>
      </c>
      <c r="F1146">
        <v>-0.21093799999999999</v>
      </c>
      <c r="G1146">
        <v>4.4921900000000001E-2</v>
      </c>
      <c r="H1146">
        <v>0.193359</v>
      </c>
      <c r="I1146">
        <v>-0.18579100000000001</v>
      </c>
      <c r="J1146">
        <v>2.4834000000000001</v>
      </c>
      <c r="K1146">
        <v>3.1240199999999998</v>
      </c>
      <c r="L1146">
        <v>-1.42822E-2</v>
      </c>
      <c r="M1146">
        <v>-1.7639200000000001E-2</v>
      </c>
      <c r="N1146">
        <v>-2.7648900000000001E-2</v>
      </c>
      <c r="O1146">
        <v>0.99939</v>
      </c>
      <c r="P1146">
        <v>127.7</v>
      </c>
      <c r="Q1146">
        <v>134.30000000000001</v>
      </c>
      <c r="R1146">
        <v>129.69999999999999</v>
      </c>
      <c r="S1146">
        <v>134.69999999999999</v>
      </c>
    </row>
    <row r="1147" spans="1:19" x14ac:dyDescent="0.3">
      <c r="A1147">
        <v>95791778575</v>
      </c>
      <c r="B1147">
        <v>0.92968799999999996</v>
      </c>
      <c r="C1147">
        <v>-2.0351599999999999</v>
      </c>
      <c r="D1147">
        <v>10.859400000000001</v>
      </c>
      <c r="E1147">
        <v>3.90625E-3</v>
      </c>
      <c r="F1147">
        <v>-0.19921900000000001</v>
      </c>
      <c r="G1147">
        <v>-0.17578099999999999</v>
      </c>
      <c r="H1147">
        <v>0.193359</v>
      </c>
      <c r="I1147">
        <v>-0.18579100000000001</v>
      </c>
      <c r="J1147">
        <v>2.4834000000000001</v>
      </c>
      <c r="K1147">
        <v>3.1240199999999998</v>
      </c>
      <c r="L1147">
        <v>-1.53198E-2</v>
      </c>
      <c r="M1147">
        <v>-2.1728500000000001E-2</v>
      </c>
      <c r="N1147">
        <v>-3.2043500000000003E-2</v>
      </c>
      <c r="O1147">
        <v>0.99914599999999998</v>
      </c>
      <c r="P1147">
        <v>129.30000000000001</v>
      </c>
      <c r="Q1147">
        <v>136.19999999999999</v>
      </c>
      <c r="R1147">
        <v>129.6</v>
      </c>
      <c r="S1147">
        <v>137.5</v>
      </c>
    </row>
    <row r="1148" spans="1:19" x14ac:dyDescent="0.3">
      <c r="A1148">
        <v>95839538583</v>
      </c>
      <c r="B1148">
        <v>0.546875</v>
      </c>
      <c r="C1148">
        <v>-0.19531299999999999</v>
      </c>
      <c r="D1148">
        <v>9.7890599999999992</v>
      </c>
      <c r="E1148">
        <v>1.5625E-2</v>
      </c>
      <c r="F1148">
        <v>4.6875E-2</v>
      </c>
      <c r="G1148">
        <v>-0.22656299999999999</v>
      </c>
      <c r="H1148">
        <v>0.17749000000000001</v>
      </c>
      <c r="I1148">
        <v>-0.19262699999999999</v>
      </c>
      <c r="J1148">
        <v>2.5202599999999999</v>
      </c>
      <c r="K1148">
        <v>3.0952099999999998</v>
      </c>
      <c r="L1148">
        <v>-1.53198E-2</v>
      </c>
      <c r="M1148">
        <v>-2.1728500000000001E-2</v>
      </c>
      <c r="N1148">
        <v>-3.2043500000000003E-2</v>
      </c>
      <c r="O1148">
        <v>0.99914599999999998</v>
      </c>
      <c r="P1148">
        <v>82.9</v>
      </c>
      <c r="Q1148">
        <v>131.6</v>
      </c>
      <c r="R1148">
        <v>128.80000000000001</v>
      </c>
      <c r="S1148">
        <v>131.30000000000001</v>
      </c>
    </row>
    <row r="1149" spans="1:19" x14ac:dyDescent="0.3">
      <c r="A1149">
        <v>95872070312</v>
      </c>
      <c r="B1149">
        <v>0.73828099999999997</v>
      </c>
      <c r="C1149">
        <v>0.83984400000000003</v>
      </c>
      <c r="D1149">
        <v>10.019500000000001</v>
      </c>
      <c r="E1149">
        <v>-0.177734</v>
      </c>
      <c r="F1149">
        <v>0.37304700000000002</v>
      </c>
      <c r="G1149">
        <v>-6.8359400000000001E-2</v>
      </c>
      <c r="H1149">
        <v>0.15722700000000001</v>
      </c>
      <c r="I1149">
        <v>-0.20629900000000001</v>
      </c>
      <c r="J1149">
        <v>2.5607899999999999</v>
      </c>
      <c r="K1149">
        <v>3.0617700000000001</v>
      </c>
      <c r="L1149">
        <v>-1.3854999999999999E-2</v>
      </c>
      <c r="M1149">
        <v>-1.95923E-2</v>
      </c>
      <c r="N1149">
        <v>-3.7292499999999999E-2</v>
      </c>
      <c r="O1149">
        <v>0.99902299999999999</v>
      </c>
      <c r="P1149">
        <v>128.19999999999999</v>
      </c>
      <c r="Q1149">
        <v>135</v>
      </c>
      <c r="R1149">
        <v>129.6</v>
      </c>
      <c r="S1149">
        <v>129.9</v>
      </c>
    </row>
    <row r="1150" spans="1:19" x14ac:dyDescent="0.3">
      <c r="A1150">
        <v>95913848887</v>
      </c>
      <c r="B1150">
        <v>0.28125</v>
      </c>
      <c r="C1150">
        <v>-3.90625E-3</v>
      </c>
      <c r="D1150">
        <v>11.164099999999999</v>
      </c>
      <c r="E1150">
        <v>-0.177734</v>
      </c>
      <c r="F1150">
        <v>0.37304700000000002</v>
      </c>
      <c r="G1150">
        <v>-6.8359400000000001E-2</v>
      </c>
      <c r="H1150">
        <v>0.15576200000000001</v>
      </c>
      <c r="I1150">
        <v>-0.197021</v>
      </c>
      <c r="J1150">
        <v>2.5778799999999999</v>
      </c>
      <c r="K1150">
        <v>3.04834</v>
      </c>
      <c r="L1150">
        <v>-1.55029E-2</v>
      </c>
      <c r="M1150">
        <v>-1.1169399999999999E-2</v>
      </c>
      <c r="N1150">
        <v>-3.9367699999999999E-2</v>
      </c>
      <c r="O1150">
        <v>0.99902299999999999</v>
      </c>
      <c r="P1150">
        <v>103.3</v>
      </c>
      <c r="Q1150">
        <v>133.4</v>
      </c>
      <c r="R1150">
        <v>128.80000000000001</v>
      </c>
      <c r="S1150">
        <v>119.4</v>
      </c>
    </row>
    <row r="1151" spans="1:19" x14ac:dyDescent="0.3">
      <c r="A1151">
        <v>95950775154</v>
      </c>
      <c r="B1151">
        <v>-1.2539100000000001</v>
      </c>
      <c r="C1151">
        <v>0.57031299999999996</v>
      </c>
      <c r="D1151">
        <v>10.019500000000001</v>
      </c>
      <c r="E1151">
        <v>0.37890600000000002</v>
      </c>
      <c r="F1151">
        <v>6.6406300000000001E-2</v>
      </c>
      <c r="G1151">
        <v>3.3203099999999999E-2</v>
      </c>
      <c r="H1151">
        <v>0.150391</v>
      </c>
      <c r="I1151">
        <v>-0.19433600000000001</v>
      </c>
      <c r="J1151">
        <v>2.60229</v>
      </c>
      <c r="K1151">
        <v>3.0278299999999998</v>
      </c>
      <c r="L1151">
        <v>-1.03149E-2</v>
      </c>
      <c r="M1151">
        <v>-8.5449199999999993E-3</v>
      </c>
      <c r="N1151">
        <v>-3.8207999999999999E-2</v>
      </c>
      <c r="O1151">
        <v>0.99920699999999996</v>
      </c>
      <c r="P1151">
        <v>92.2</v>
      </c>
      <c r="Q1151">
        <v>135.69999999999999</v>
      </c>
      <c r="R1151">
        <v>132.5</v>
      </c>
      <c r="S1151">
        <v>119.2</v>
      </c>
    </row>
    <row r="1152" spans="1:19" x14ac:dyDescent="0.3">
      <c r="A1152">
        <v>95996795664</v>
      </c>
      <c r="B1152">
        <v>-2.09375</v>
      </c>
      <c r="C1152">
        <v>-1.61328</v>
      </c>
      <c r="D1152">
        <v>9.7539099999999994</v>
      </c>
      <c r="E1152">
        <v>-0.35742200000000002</v>
      </c>
      <c r="F1152">
        <v>0.18554699999999999</v>
      </c>
      <c r="G1152">
        <v>0.111328</v>
      </c>
      <c r="H1152">
        <v>0.143066</v>
      </c>
      <c r="I1152">
        <v>-0.185059</v>
      </c>
      <c r="J1152">
        <v>2.6206100000000001</v>
      </c>
      <c r="K1152">
        <v>3.01294</v>
      </c>
      <c r="L1152">
        <v>-1.5197799999999999E-2</v>
      </c>
      <c r="M1152">
        <v>-5.18799E-3</v>
      </c>
      <c r="N1152">
        <v>-3.5766600000000003E-2</v>
      </c>
      <c r="O1152">
        <v>0.99920699999999996</v>
      </c>
      <c r="P1152">
        <v>107</v>
      </c>
      <c r="Q1152">
        <v>133.19999999999999</v>
      </c>
      <c r="R1152">
        <v>127.2</v>
      </c>
      <c r="S1152">
        <v>113.3</v>
      </c>
    </row>
    <row r="1153" spans="1:19" x14ac:dyDescent="0.3">
      <c r="A1153">
        <v>96040802012</v>
      </c>
      <c r="B1153">
        <v>-1.51953</v>
      </c>
      <c r="C1153">
        <v>-2.3398400000000001</v>
      </c>
      <c r="D1153">
        <v>8.4453099999999992</v>
      </c>
      <c r="E1153">
        <v>0.117188</v>
      </c>
      <c r="F1153">
        <v>-1.17188E-2</v>
      </c>
      <c r="G1153">
        <v>-7.2265599999999999E-2</v>
      </c>
      <c r="H1153">
        <v>0.143066</v>
      </c>
      <c r="I1153">
        <v>-0.185059</v>
      </c>
      <c r="J1153">
        <v>2.6206100000000001</v>
      </c>
      <c r="K1153">
        <v>3.01294</v>
      </c>
      <c r="L1153">
        <v>-1.13525E-2</v>
      </c>
      <c r="M1153">
        <v>-5.5541999999999996E-3</v>
      </c>
      <c r="N1153">
        <v>-3.7475599999999998E-2</v>
      </c>
      <c r="O1153">
        <v>0.99920699999999996</v>
      </c>
      <c r="P1153">
        <v>89.4</v>
      </c>
      <c r="Q1153">
        <v>133.9</v>
      </c>
      <c r="R1153">
        <v>131.6</v>
      </c>
      <c r="S1153">
        <v>103.8</v>
      </c>
    </row>
    <row r="1154" spans="1:19" x14ac:dyDescent="0.3">
      <c r="A1154">
        <v>96088897705</v>
      </c>
      <c r="B1154">
        <v>-2.7343800000000001E-2</v>
      </c>
      <c r="C1154">
        <v>-0.65625</v>
      </c>
      <c r="D1154">
        <v>7.4140600000000001</v>
      </c>
      <c r="E1154">
        <v>0.25390600000000002</v>
      </c>
      <c r="F1154">
        <v>0.101563</v>
      </c>
      <c r="G1154">
        <v>-0.12109399999999999</v>
      </c>
      <c r="H1154">
        <v>0.117188</v>
      </c>
      <c r="I1154">
        <v>-0.19018599999999999</v>
      </c>
      <c r="J1154">
        <v>2.6557599999999999</v>
      </c>
      <c r="K1154">
        <v>2.98291</v>
      </c>
      <c r="L1154">
        <v>-1.13525E-2</v>
      </c>
      <c r="M1154">
        <v>-5.5541999999999996E-3</v>
      </c>
      <c r="N1154">
        <v>-3.7475599999999998E-2</v>
      </c>
      <c r="O1154">
        <v>0.99920699999999996</v>
      </c>
      <c r="P1154">
        <v>95.3</v>
      </c>
      <c r="Q1154">
        <v>134.4</v>
      </c>
      <c r="R1154">
        <v>128.1</v>
      </c>
      <c r="S1154">
        <v>101.6</v>
      </c>
    </row>
    <row r="1155" spans="1:19" x14ac:dyDescent="0.3">
      <c r="A1155">
        <v>96121459966</v>
      </c>
      <c r="B1155">
        <v>-0.37109399999999998</v>
      </c>
      <c r="C1155">
        <v>-0.46484399999999998</v>
      </c>
      <c r="D1155">
        <v>8.3710900000000006</v>
      </c>
      <c r="E1155">
        <v>0.21484400000000001</v>
      </c>
      <c r="F1155">
        <v>-5.85938E-3</v>
      </c>
      <c r="G1155">
        <v>-0.16406299999999999</v>
      </c>
      <c r="H1155">
        <v>6.7382800000000007E-2</v>
      </c>
      <c r="I1155">
        <v>-0.208008</v>
      </c>
      <c r="J1155">
        <v>2.7155800000000001</v>
      </c>
      <c r="K1155">
        <v>2.9287100000000001</v>
      </c>
      <c r="L1155">
        <v>-6.4697299999999999E-3</v>
      </c>
      <c r="M1155">
        <v>-3.3569300000000002E-3</v>
      </c>
      <c r="N1155">
        <v>-4.0954600000000001E-2</v>
      </c>
      <c r="O1155">
        <v>0.99914599999999998</v>
      </c>
      <c r="P1155">
        <v>97.9</v>
      </c>
      <c r="Q1155">
        <v>130.19999999999999</v>
      </c>
      <c r="R1155">
        <v>131</v>
      </c>
      <c r="S1155">
        <v>105.7</v>
      </c>
    </row>
    <row r="1156" spans="1:19" x14ac:dyDescent="0.3">
      <c r="A1156">
        <v>96162872325</v>
      </c>
      <c r="B1156">
        <v>-2.7343800000000001E-2</v>
      </c>
      <c r="C1156">
        <v>0.22656299999999999</v>
      </c>
      <c r="D1156">
        <v>8.3281299999999998</v>
      </c>
      <c r="E1156">
        <v>0.21484400000000001</v>
      </c>
      <c r="F1156">
        <v>-5.85938E-3</v>
      </c>
      <c r="G1156">
        <v>-0.16406299999999999</v>
      </c>
      <c r="H1156">
        <v>4.7363299999999997E-2</v>
      </c>
      <c r="I1156">
        <v>-0.210205</v>
      </c>
      <c r="J1156">
        <v>2.7456100000000001</v>
      </c>
      <c r="K1156">
        <v>2.9008799999999999</v>
      </c>
      <c r="L1156">
        <v>-3.4179700000000002E-3</v>
      </c>
      <c r="M1156">
        <v>-2.9907200000000001E-3</v>
      </c>
      <c r="N1156">
        <v>-4.5165999999999998E-2</v>
      </c>
      <c r="O1156">
        <v>0.99896200000000002</v>
      </c>
      <c r="P1156">
        <v>93.6</v>
      </c>
      <c r="Q1156">
        <v>130.80000000000001</v>
      </c>
      <c r="R1156">
        <v>129.69999999999999</v>
      </c>
      <c r="S1156">
        <v>98.2</v>
      </c>
    </row>
    <row r="1157" spans="1:19" x14ac:dyDescent="0.3">
      <c r="A1157">
        <v>96202453617</v>
      </c>
      <c r="B1157">
        <v>0.92968799999999996</v>
      </c>
      <c r="C1157">
        <v>0.22656299999999999</v>
      </c>
      <c r="D1157">
        <v>8.3710900000000006</v>
      </c>
      <c r="E1157">
        <v>-3.3203099999999999E-2</v>
      </c>
      <c r="F1157">
        <v>-3.90625E-2</v>
      </c>
      <c r="G1157">
        <v>-0.162109</v>
      </c>
      <c r="H1157">
        <v>3.3691400000000003E-2</v>
      </c>
      <c r="I1157">
        <v>-0.19677700000000001</v>
      </c>
      <c r="J1157">
        <v>2.7590300000000001</v>
      </c>
      <c r="K1157">
        <v>2.8894000000000002</v>
      </c>
      <c r="L1157">
        <v>-3.9672900000000001E-3</v>
      </c>
      <c r="M1157">
        <v>-3.4789999999999999E-3</v>
      </c>
      <c r="N1157">
        <v>-4.9194300000000003E-2</v>
      </c>
      <c r="O1157">
        <v>0.99877899999999997</v>
      </c>
      <c r="P1157">
        <v>52.3</v>
      </c>
      <c r="Q1157">
        <v>133.69999999999999</v>
      </c>
      <c r="R1157">
        <v>129.80000000000001</v>
      </c>
      <c r="S1157">
        <v>112.6</v>
      </c>
    </row>
    <row r="1158" spans="1:19" x14ac:dyDescent="0.3">
      <c r="A1158">
        <v>96247711190</v>
      </c>
      <c r="B1158">
        <v>1.19922</v>
      </c>
      <c r="C1158">
        <v>0.41796899999999998</v>
      </c>
      <c r="D1158">
        <v>8.6015599999999992</v>
      </c>
      <c r="E1158">
        <v>1.5625E-2</v>
      </c>
      <c r="F1158">
        <v>0</v>
      </c>
      <c r="G1158">
        <v>-9.9609400000000001E-2</v>
      </c>
      <c r="H1158">
        <v>3.5888700000000003E-2</v>
      </c>
      <c r="I1158">
        <v>-0.167236</v>
      </c>
      <c r="J1158">
        <v>2.7392599999999998</v>
      </c>
      <c r="K1158">
        <v>2.90991</v>
      </c>
      <c r="L1158">
        <v>-3.7231400000000002E-3</v>
      </c>
      <c r="M1158">
        <v>-3.1127899999999998E-3</v>
      </c>
      <c r="N1158">
        <v>-5.1513700000000003E-2</v>
      </c>
      <c r="O1158">
        <v>0.99865700000000002</v>
      </c>
      <c r="P1158">
        <v>68.599999999999994</v>
      </c>
      <c r="Q1158">
        <v>130.69999999999999</v>
      </c>
      <c r="R1158">
        <v>131.4</v>
      </c>
      <c r="S1158">
        <v>81</v>
      </c>
    </row>
    <row r="1159" spans="1:19" x14ac:dyDescent="0.3">
      <c r="A1159">
        <v>96290954602</v>
      </c>
      <c r="B1159">
        <v>0.92968799999999996</v>
      </c>
      <c r="C1159">
        <v>0.64843799999999996</v>
      </c>
      <c r="D1159">
        <v>9.2890599999999992</v>
      </c>
      <c r="E1159">
        <v>-9.5703099999999999E-2</v>
      </c>
      <c r="F1159">
        <v>0.103516</v>
      </c>
      <c r="G1159">
        <v>-9.7656300000000008E-3</v>
      </c>
      <c r="H1159">
        <v>2.6855500000000001E-2</v>
      </c>
      <c r="I1159">
        <v>-0.13305700000000001</v>
      </c>
      <c r="J1159">
        <v>2.7226599999999999</v>
      </c>
      <c r="K1159">
        <v>2.9272499999999999</v>
      </c>
      <c r="L1159">
        <v>-5.3100600000000001E-3</v>
      </c>
      <c r="M1159">
        <v>-1.83105E-4</v>
      </c>
      <c r="N1159">
        <v>-5.1513700000000003E-2</v>
      </c>
      <c r="O1159">
        <v>0.99865700000000002</v>
      </c>
      <c r="P1159">
        <v>101.8</v>
      </c>
      <c r="Q1159">
        <v>133.30000000000001</v>
      </c>
      <c r="R1159">
        <v>131.19999999999999</v>
      </c>
      <c r="S1159">
        <v>108.8</v>
      </c>
    </row>
    <row r="1160" spans="1:19" x14ac:dyDescent="0.3">
      <c r="A1160">
        <v>96339324957</v>
      </c>
      <c r="B1160">
        <v>0.51171900000000003</v>
      </c>
      <c r="C1160">
        <v>-0.53906299999999996</v>
      </c>
      <c r="D1160">
        <v>11.0547</v>
      </c>
      <c r="E1160">
        <v>7.8125E-3</v>
      </c>
      <c r="F1160">
        <v>0.177734</v>
      </c>
      <c r="G1160">
        <v>7.8125E-3</v>
      </c>
      <c r="H1160">
        <v>2.6855500000000001E-2</v>
      </c>
      <c r="I1160">
        <v>-0.13305700000000001</v>
      </c>
      <c r="J1160">
        <v>2.7226599999999999</v>
      </c>
      <c r="K1160">
        <v>2.9272499999999999</v>
      </c>
      <c r="L1160">
        <v>-5.3100600000000001E-3</v>
      </c>
      <c r="M1160">
        <v>-1.83105E-4</v>
      </c>
      <c r="N1160">
        <v>-5.1513700000000003E-2</v>
      </c>
      <c r="O1160">
        <v>0.99865700000000002</v>
      </c>
      <c r="P1160">
        <v>121.9</v>
      </c>
      <c r="Q1160">
        <v>128.9</v>
      </c>
      <c r="R1160">
        <v>129.19999999999999</v>
      </c>
      <c r="S1160">
        <v>91.9</v>
      </c>
    </row>
    <row r="1161" spans="1:19" x14ac:dyDescent="0.3">
      <c r="A1161">
        <v>96371917736</v>
      </c>
      <c r="B1161">
        <v>0.51171900000000003</v>
      </c>
      <c r="C1161">
        <v>0.30078100000000002</v>
      </c>
      <c r="D1161">
        <v>12.2461</v>
      </c>
      <c r="E1161">
        <v>0.117188</v>
      </c>
      <c r="F1161">
        <v>-3.5156300000000001E-2</v>
      </c>
      <c r="G1161">
        <v>5.85938E-3</v>
      </c>
      <c r="H1161">
        <v>2.09961E-2</v>
      </c>
      <c r="I1161">
        <v>-9.8632800000000007E-2</v>
      </c>
      <c r="J1161">
        <v>2.7128899999999998</v>
      </c>
      <c r="K1161">
        <v>2.9377399999999998</v>
      </c>
      <c r="L1161">
        <v>-4.0283200000000002E-3</v>
      </c>
      <c r="M1161">
        <v>3.1127899999999998E-3</v>
      </c>
      <c r="N1161">
        <v>-5.1696800000000001E-2</v>
      </c>
      <c r="O1161">
        <v>0.99865700000000002</v>
      </c>
      <c r="P1161">
        <v>61.6</v>
      </c>
      <c r="Q1161">
        <v>133.4</v>
      </c>
      <c r="R1161">
        <v>132.6</v>
      </c>
      <c r="S1161">
        <v>101.2</v>
      </c>
    </row>
    <row r="1162" spans="1:19" x14ac:dyDescent="0.3">
      <c r="A1162">
        <v>96413024915</v>
      </c>
      <c r="B1162">
        <v>0.58593799999999996</v>
      </c>
      <c r="C1162">
        <v>1.0703100000000001</v>
      </c>
      <c r="D1162">
        <v>11.546900000000001</v>
      </c>
      <c r="E1162">
        <v>0.117188</v>
      </c>
      <c r="F1162">
        <v>-3.5156300000000001E-2</v>
      </c>
      <c r="G1162">
        <v>5.85938E-3</v>
      </c>
      <c r="H1162">
        <v>1.3427700000000001E-2</v>
      </c>
      <c r="I1162">
        <v>-7.8613299999999997E-2</v>
      </c>
      <c r="J1162">
        <v>2.71509</v>
      </c>
      <c r="K1162">
        <v>2.93628</v>
      </c>
      <c r="L1162">
        <v>-3.5400399999999999E-3</v>
      </c>
      <c r="M1162">
        <v>3.3569300000000002E-3</v>
      </c>
      <c r="N1162">
        <v>-5.1269500000000003E-2</v>
      </c>
      <c r="O1162">
        <v>0.99865700000000002</v>
      </c>
      <c r="P1162">
        <v>37.799999999999997</v>
      </c>
      <c r="Q1162">
        <v>126.7</v>
      </c>
      <c r="R1162">
        <v>131.6</v>
      </c>
      <c r="S1162">
        <v>81</v>
      </c>
    </row>
    <row r="1163" spans="1:19" x14ac:dyDescent="0.3">
      <c r="A1163">
        <v>96448883065</v>
      </c>
      <c r="B1163">
        <v>-0.86718799999999996</v>
      </c>
      <c r="C1163">
        <v>-1.26953</v>
      </c>
      <c r="D1163">
        <v>12.164099999999999</v>
      </c>
      <c r="E1163">
        <v>-0.44140600000000002</v>
      </c>
      <c r="F1163">
        <v>0.23828099999999999</v>
      </c>
      <c r="G1163">
        <v>6.0546900000000001E-2</v>
      </c>
      <c r="H1163">
        <v>1.83105E-2</v>
      </c>
      <c r="I1163">
        <v>-5.1513700000000003E-2</v>
      </c>
      <c r="J1163">
        <v>2.70044</v>
      </c>
      <c r="K1163">
        <v>2.9502000000000002</v>
      </c>
      <c r="L1163">
        <v>-1.1108399999999999E-2</v>
      </c>
      <c r="M1163">
        <v>9.2163100000000001E-3</v>
      </c>
      <c r="N1163">
        <v>-5.0415000000000001E-2</v>
      </c>
      <c r="O1163">
        <v>0.99859600000000004</v>
      </c>
      <c r="P1163">
        <v>111.6</v>
      </c>
      <c r="Q1163">
        <v>131.80000000000001</v>
      </c>
      <c r="R1163">
        <v>132.1</v>
      </c>
      <c r="S1163">
        <v>102.9</v>
      </c>
    </row>
    <row r="1164" spans="1:19" x14ac:dyDescent="0.3">
      <c r="A1164">
        <v>96496124268</v>
      </c>
      <c r="B1164">
        <v>-1.48047</v>
      </c>
      <c r="C1164">
        <v>-0.34765600000000002</v>
      </c>
      <c r="D1164">
        <v>12.394500000000001</v>
      </c>
      <c r="E1164">
        <v>-7.8125E-2</v>
      </c>
      <c r="F1164">
        <v>0.20117199999999999</v>
      </c>
      <c r="G1164">
        <v>-3.5156300000000001E-2</v>
      </c>
      <c r="H1164">
        <v>4.6386700000000001E-3</v>
      </c>
      <c r="I1164">
        <v>-4.98047E-2</v>
      </c>
      <c r="J1164">
        <v>2.7077599999999999</v>
      </c>
      <c r="K1164">
        <v>2.9436</v>
      </c>
      <c r="L1164">
        <v>-1.31226E-2</v>
      </c>
      <c r="M1164">
        <v>1.32446E-2</v>
      </c>
      <c r="N1164">
        <v>-5.1208499999999997E-2</v>
      </c>
      <c r="O1164">
        <v>0.99853499999999995</v>
      </c>
      <c r="P1164">
        <v>137.30000000000001</v>
      </c>
      <c r="Q1164">
        <v>129.80000000000001</v>
      </c>
      <c r="R1164">
        <v>127.2</v>
      </c>
      <c r="S1164">
        <v>95.6</v>
      </c>
    </row>
    <row r="1165" spans="1:19" x14ac:dyDescent="0.3">
      <c r="A1165">
        <v>96545013429</v>
      </c>
      <c r="B1165">
        <v>-1.86328</v>
      </c>
      <c r="C1165">
        <v>1.14453</v>
      </c>
      <c r="D1165">
        <v>8.5234400000000008</v>
      </c>
      <c r="E1165">
        <v>2.1484400000000001E-2</v>
      </c>
      <c r="F1165">
        <v>-0.22656299999999999</v>
      </c>
      <c r="G1165">
        <v>5.6640599999999999E-2</v>
      </c>
      <c r="H1165">
        <v>1.07422E-2</v>
      </c>
      <c r="I1165">
        <v>-4.1015599999999999E-2</v>
      </c>
      <c r="J1165">
        <v>2.7006800000000002</v>
      </c>
      <c r="K1165">
        <v>2.9502000000000002</v>
      </c>
      <c r="L1165">
        <v>-1.44043E-2</v>
      </c>
      <c r="M1165">
        <v>8.3618200000000007E-3</v>
      </c>
      <c r="N1165">
        <v>-4.9438500000000003E-2</v>
      </c>
      <c r="O1165">
        <v>0.99865700000000002</v>
      </c>
      <c r="P1165">
        <v>85.4</v>
      </c>
      <c r="Q1165">
        <v>130.80000000000001</v>
      </c>
      <c r="R1165">
        <v>129.4</v>
      </c>
      <c r="S1165">
        <v>73.3</v>
      </c>
    </row>
    <row r="1166" spans="1:19" x14ac:dyDescent="0.3">
      <c r="A1166">
        <v>96594421396</v>
      </c>
      <c r="B1166">
        <v>-0.67578099999999997</v>
      </c>
      <c r="C1166">
        <v>-0.46484399999999998</v>
      </c>
      <c r="D1166">
        <v>7.4921899999999999</v>
      </c>
      <c r="E1166">
        <v>-0.38281300000000001</v>
      </c>
      <c r="F1166">
        <v>8.0078099999999999E-2</v>
      </c>
      <c r="G1166">
        <v>6.0546900000000001E-2</v>
      </c>
      <c r="H1166">
        <v>2.4902299999999999E-2</v>
      </c>
      <c r="I1166">
        <v>-1.7578099999999999E-2</v>
      </c>
      <c r="J1166">
        <v>2.6804199999999998</v>
      </c>
      <c r="K1166">
        <v>2.9689899999999998</v>
      </c>
      <c r="L1166">
        <v>-2.0752E-2</v>
      </c>
      <c r="M1166">
        <v>1.1047400000000001E-2</v>
      </c>
      <c r="N1166">
        <v>-4.7302200000000003E-2</v>
      </c>
      <c r="O1166">
        <v>0.99859600000000004</v>
      </c>
      <c r="P1166">
        <v>98.3</v>
      </c>
      <c r="Q1166">
        <v>131.1</v>
      </c>
      <c r="R1166">
        <v>133.19999999999999</v>
      </c>
      <c r="S1166">
        <v>72.099999999999994</v>
      </c>
    </row>
    <row r="1167" spans="1:19" x14ac:dyDescent="0.3">
      <c r="A1167">
        <v>96638000492</v>
      </c>
      <c r="B1167">
        <v>-0.984375</v>
      </c>
      <c r="C1167">
        <v>-0.27343800000000001</v>
      </c>
      <c r="D1167">
        <v>8.2578099999999992</v>
      </c>
      <c r="E1167">
        <v>7.03125E-2</v>
      </c>
      <c r="F1167">
        <v>0.19921900000000001</v>
      </c>
      <c r="G1167">
        <v>0.11328100000000001</v>
      </c>
      <c r="H1167">
        <v>2.4902299999999999E-2</v>
      </c>
      <c r="I1167">
        <v>-1.7578099999999999E-2</v>
      </c>
      <c r="J1167">
        <v>2.6804199999999998</v>
      </c>
      <c r="K1167">
        <v>2.9689899999999998</v>
      </c>
      <c r="L1167">
        <v>-2.0752E-2</v>
      </c>
      <c r="M1167">
        <v>1.1047400000000001E-2</v>
      </c>
      <c r="N1167">
        <v>-4.7302200000000003E-2</v>
      </c>
      <c r="O1167">
        <v>0.99859600000000004</v>
      </c>
      <c r="P1167">
        <v>107.7</v>
      </c>
      <c r="Q1167">
        <v>132.6</v>
      </c>
      <c r="R1167">
        <v>130.5</v>
      </c>
      <c r="S1167">
        <v>93.5</v>
      </c>
    </row>
    <row r="1168" spans="1:19" x14ac:dyDescent="0.3">
      <c r="A1168">
        <v>96670959473</v>
      </c>
      <c r="B1168">
        <v>-0.25781300000000001</v>
      </c>
      <c r="C1168">
        <v>-0.96093799999999996</v>
      </c>
      <c r="D1168">
        <v>8.6796900000000008</v>
      </c>
      <c r="E1168">
        <v>-0.21875</v>
      </c>
      <c r="F1168">
        <v>0.29492200000000002</v>
      </c>
      <c r="G1168">
        <v>0.19531299999999999</v>
      </c>
      <c r="H1168">
        <v>2.1728500000000001E-2</v>
      </c>
      <c r="I1168">
        <v>-9.2773400000000002E-3</v>
      </c>
      <c r="J1168">
        <v>2.6804199999999998</v>
      </c>
      <c r="K1168">
        <v>2.9689899999999998</v>
      </c>
      <c r="L1168">
        <v>-2.0568800000000002E-2</v>
      </c>
      <c r="M1168">
        <v>1.67847E-2</v>
      </c>
      <c r="N1168">
        <v>-4.4128399999999998E-2</v>
      </c>
      <c r="O1168">
        <v>0.99865700000000002</v>
      </c>
      <c r="P1168">
        <v>95.9</v>
      </c>
      <c r="Q1168">
        <v>127.7</v>
      </c>
      <c r="R1168">
        <v>130.30000000000001</v>
      </c>
      <c r="S1168">
        <v>95.9</v>
      </c>
    </row>
    <row r="1169" spans="1:19" x14ac:dyDescent="0.3">
      <c r="A1169">
        <v>96716308600</v>
      </c>
      <c r="B1169">
        <v>-0.52343799999999996</v>
      </c>
      <c r="C1169">
        <v>-1.84375</v>
      </c>
      <c r="D1169">
        <v>8.9882799999999996</v>
      </c>
      <c r="E1169">
        <v>3.90625E-2</v>
      </c>
      <c r="F1169">
        <v>0.15234400000000001</v>
      </c>
      <c r="G1169">
        <v>-1.95313E-3</v>
      </c>
      <c r="H1169">
        <v>1.3427700000000001E-2</v>
      </c>
      <c r="I1169">
        <v>7.3242200000000004E-4</v>
      </c>
      <c r="J1169">
        <v>2.6870099999999999</v>
      </c>
      <c r="K1169">
        <v>2.96313</v>
      </c>
      <c r="L1169">
        <v>-2.4108899999999999E-2</v>
      </c>
      <c r="M1169">
        <v>2.4047900000000001E-2</v>
      </c>
      <c r="N1169">
        <v>-3.9917000000000001E-2</v>
      </c>
      <c r="O1169">
        <v>0.99859600000000004</v>
      </c>
      <c r="P1169">
        <v>118.9</v>
      </c>
      <c r="Q1169">
        <v>132.30000000000001</v>
      </c>
      <c r="R1169">
        <v>133</v>
      </c>
      <c r="S1169">
        <v>118.7</v>
      </c>
    </row>
    <row r="1170" spans="1:19" x14ac:dyDescent="0.3">
      <c r="A1170">
        <v>96759918215</v>
      </c>
      <c r="B1170">
        <v>-0.5625</v>
      </c>
      <c r="C1170">
        <v>-1.1523399999999999</v>
      </c>
      <c r="D1170">
        <v>8.9843799999999998</v>
      </c>
      <c r="E1170">
        <v>3.90625E-2</v>
      </c>
      <c r="F1170">
        <v>0.15234400000000001</v>
      </c>
      <c r="G1170">
        <v>-1.95313E-3</v>
      </c>
      <c r="H1170">
        <v>-5.1269499999999999E-3</v>
      </c>
      <c r="I1170">
        <v>-9.2773400000000002E-3</v>
      </c>
      <c r="J1170">
        <v>2.70947</v>
      </c>
      <c r="K1170">
        <v>2.9426299999999999</v>
      </c>
      <c r="L1170">
        <v>-2.2949199999999999E-2</v>
      </c>
      <c r="M1170">
        <v>2.74048E-2</v>
      </c>
      <c r="N1170">
        <v>-3.9978E-2</v>
      </c>
      <c r="O1170">
        <v>0.99853499999999995</v>
      </c>
      <c r="P1170">
        <v>137.19999999999999</v>
      </c>
      <c r="Q1170">
        <v>126.8</v>
      </c>
      <c r="R1170">
        <v>133.19999999999999</v>
      </c>
      <c r="S1170">
        <v>111.5</v>
      </c>
    </row>
    <row r="1171" spans="1:19" x14ac:dyDescent="0.3">
      <c r="A1171">
        <v>96796966554</v>
      </c>
      <c r="B1171">
        <v>0.12890599999999999</v>
      </c>
      <c r="C1171">
        <v>-0.3125</v>
      </c>
      <c r="D1171">
        <v>8.2226599999999994</v>
      </c>
      <c r="E1171">
        <v>4.8828099999999999E-2</v>
      </c>
      <c r="F1171">
        <v>4.8828099999999999E-2</v>
      </c>
      <c r="G1171">
        <v>-6.0546900000000001E-2</v>
      </c>
      <c r="H1171">
        <v>-3.2470699999999998E-2</v>
      </c>
      <c r="I1171">
        <v>-3.9306599999999997E-2</v>
      </c>
      <c r="J1171">
        <v>2.7490199999999998</v>
      </c>
      <c r="K1171">
        <v>2.9052699999999998</v>
      </c>
      <c r="L1171">
        <v>-2.19116E-2</v>
      </c>
      <c r="M1171">
        <v>2.9602099999999999E-2</v>
      </c>
      <c r="N1171">
        <v>-4.1626000000000003E-2</v>
      </c>
      <c r="O1171">
        <v>0.99847399999999997</v>
      </c>
      <c r="P1171">
        <v>121.8</v>
      </c>
      <c r="Q1171">
        <v>129.80000000000001</v>
      </c>
      <c r="R1171">
        <v>130.5</v>
      </c>
      <c r="S1171">
        <v>115.7</v>
      </c>
    </row>
    <row r="1172" spans="1:19" x14ac:dyDescent="0.3">
      <c r="A1172">
        <v>96845214850</v>
      </c>
      <c r="B1172">
        <v>-0.101563</v>
      </c>
      <c r="C1172">
        <v>-0.84765599999999997</v>
      </c>
      <c r="D1172">
        <v>9.0976599999999994</v>
      </c>
      <c r="E1172">
        <v>-4.6875E-2</v>
      </c>
      <c r="F1172">
        <v>0.21093799999999999</v>
      </c>
      <c r="G1172">
        <v>-0.125</v>
      </c>
      <c r="H1172">
        <v>-5.3466800000000002E-2</v>
      </c>
      <c r="I1172">
        <v>-5.4931599999999997E-2</v>
      </c>
      <c r="J1172">
        <v>2.77319</v>
      </c>
      <c r="K1172">
        <v>2.8815900000000001</v>
      </c>
      <c r="L1172">
        <v>-2.0202600000000001E-2</v>
      </c>
      <c r="M1172">
        <v>3.3325199999999999E-2</v>
      </c>
      <c r="N1172">
        <v>-4.5227099999999999E-2</v>
      </c>
      <c r="O1172">
        <v>0.99822999999999995</v>
      </c>
      <c r="P1172">
        <v>142.6</v>
      </c>
      <c r="Q1172">
        <v>127.6</v>
      </c>
      <c r="R1172">
        <v>133.5</v>
      </c>
      <c r="S1172">
        <v>113.6</v>
      </c>
    </row>
    <row r="1173" spans="1:19" x14ac:dyDescent="0.3">
      <c r="A1173">
        <v>96888458262</v>
      </c>
      <c r="B1173">
        <v>0.16406299999999999</v>
      </c>
      <c r="C1173">
        <v>-0.50390599999999997</v>
      </c>
      <c r="D1173">
        <v>9.0625</v>
      </c>
      <c r="E1173">
        <v>0.60351600000000005</v>
      </c>
      <c r="F1173">
        <v>9.5703099999999999E-2</v>
      </c>
      <c r="G1173">
        <v>-0.28515600000000002</v>
      </c>
      <c r="H1173">
        <v>-5.3466800000000002E-2</v>
      </c>
      <c r="I1173">
        <v>-5.4931599999999997E-2</v>
      </c>
      <c r="J1173">
        <v>2.77319</v>
      </c>
      <c r="K1173">
        <v>2.8815900000000001</v>
      </c>
      <c r="L1173">
        <v>-2.0202600000000001E-2</v>
      </c>
      <c r="M1173">
        <v>3.3325199999999999E-2</v>
      </c>
      <c r="N1173">
        <v>-4.5227099999999999E-2</v>
      </c>
      <c r="O1173">
        <v>0.99822999999999995</v>
      </c>
      <c r="P1173">
        <v>5</v>
      </c>
      <c r="Q1173">
        <v>128.4</v>
      </c>
      <c r="R1173">
        <v>136</v>
      </c>
      <c r="S1173">
        <v>96.1</v>
      </c>
    </row>
    <row r="1174" spans="1:19" x14ac:dyDescent="0.3">
      <c r="A1174">
        <v>96921966554</v>
      </c>
      <c r="B1174">
        <v>0.43359399999999998</v>
      </c>
      <c r="C1174">
        <v>1.3359399999999999</v>
      </c>
      <c r="D1174">
        <v>8.7929700000000004</v>
      </c>
      <c r="E1174">
        <v>0.365234</v>
      </c>
      <c r="F1174">
        <v>0.37304700000000002</v>
      </c>
      <c r="G1174">
        <v>-3.7109400000000001E-2</v>
      </c>
      <c r="H1174">
        <v>-7.0556599999999997E-2</v>
      </c>
      <c r="I1174">
        <v>-5.2490200000000001E-2</v>
      </c>
      <c r="J1174">
        <v>2.7846700000000002</v>
      </c>
      <c r="K1174">
        <v>2.87012</v>
      </c>
      <c r="L1174">
        <v>-5.6762699999999998E-3</v>
      </c>
      <c r="M1174">
        <v>3.6071800000000001E-2</v>
      </c>
      <c r="N1174">
        <v>-5.1940899999999998E-2</v>
      </c>
      <c r="O1174">
        <v>0.99798600000000004</v>
      </c>
      <c r="P1174">
        <v>76.599999999999994</v>
      </c>
      <c r="Q1174">
        <v>129.9</v>
      </c>
      <c r="R1174">
        <v>135.80000000000001</v>
      </c>
      <c r="S1174">
        <v>117.5</v>
      </c>
    </row>
    <row r="1175" spans="1:19" x14ac:dyDescent="0.3">
      <c r="A1175">
        <v>96967834473</v>
      </c>
      <c r="B1175">
        <v>0.47265600000000002</v>
      </c>
      <c r="C1175">
        <v>-0.234375</v>
      </c>
      <c r="D1175">
        <v>10.824199999999999</v>
      </c>
      <c r="E1175">
        <v>1.9902299999999999</v>
      </c>
      <c r="F1175">
        <v>0.119141</v>
      </c>
      <c r="G1175">
        <v>0.22656299999999999</v>
      </c>
      <c r="H1175">
        <v>-6.0302700000000001E-2</v>
      </c>
      <c r="I1175">
        <v>-1.9043000000000001E-2</v>
      </c>
      <c r="J1175">
        <v>2.76953</v>
      </c>
      <c r="K1175">
        <v>2.8855</v>
      </c>
      <c r="L1175">
        <v>9.1552700000000001E-3</v>
      </c>
      <c r="M1175">
        <v>4.4494600000000002E-2</v>
      </c>
      <c r="N1175">
        <v>-5.3832999999999999E-2</v>
      </c>
      <c r="O1175">
        <v>0.997498</v>
      </c>
      <c r="P1175">
        <v>137.5</v>
      </c>
      <c r="Q1175">
        <v>130.80000000000001</v>
      </c>
      <c r="R1175">
        <v>132.69999999999999</v>
      </c>
      <c r="S1175">
        <v>125.3</v>
      </c>
    </row>
    <row r="1176" spans="1:19" x14ac:dyDescent="0.3">
      <c r="A1176">
        <v>97009460458</v>
      </c>
      <c r="B1176">
        <v>1.3515600000000001</v>
      </c>
      <c r="C1176">
        <v>0.33984399999999998</v>
      </c>
      <c r="D1176">
        <v>10.25</v>
      </c>
      <c r="E1176">
        <v>1.9902299999999999</v>
      </c>
      <c r="F1176">
        <v>0.119141</v>
      </c>
      <c r="G1176">
        <v>0.22656299999999999</v>
      </c>
      <c r="H1176">
        <v>-5.8105499999999997E-2</v>
      </c>
      <c r="I1176">
        <v>-2.92969E-3</v>
      </c>
      <c r="J1176">
        <v>2.78857</v>
      </c>
      <c r="K1176">
        <v>2.8671899999999999</v>
      </c>
      <c r="L1176">
        <v>6.2316900000000001E-2</v>
      </c>
      <c r="M1176">
        <v>4.5471200000000003E-2</v>
      </c>
      <c r="N1176">
        <v>-4.99268E-2</v>
      </c>
      <c r="O1176">
        <v>0.99578900000000004</v>
      </c>
      <c r="P1176">
        <v>136.6</v>
      </c>
      <c r="Q1176">
        <v>126.5</v>
      </c>
      <c r="R1176">
        <v>132.69999999999999</v>
      </c>
      <c r="S1176">
        <v>128.5</v>
      </c>
    </row>
    <row r="1177" spans="1:19" x14ac:dyDescent="0.3">
      <c r="A1177">
        <v>97045013429</v>
      </c>
      <c r="B1177">
        <v>-2.7343800000000001E-2</v>
      </c>
      <c r="C1177">
        <v>2.1406299999999998</v>
      </c>
      <c r="D1177">
        <v>9.25</v>
      </c>
      <c r="E1177">
        <v>3.4921899999999999</v>
      </c>
      <c r="F1177">
        <v>0.69335899999999995</v>
      </c>
      <c r="G1177">
        <v>0.5</v>
      </c>
      <c r="H1177">
        <v>-3.6621099999999997E-2</v>
      </c>
      <c r="I1177">
        <v>3.5644500000000003E-2</v>
      </c>
      <c r="J1177">
        <v>2.8222700000000001</v>
      </c>
      <c r="K1177">
        <v>2.8342299999999998</v>
      </c>
      <c r="L1177">
        <v>0.153137</v>
      </c>
      <c r="M1177">
        <v>5.6396500000000002E-2</v>
      </c>
      <c r="N1177">
        <v>-3.8513199999999997E-2</v>
      </c>
      <c r="O1177">
        <v>0.98584000000000005</v>
      </c>
      <c r="P1177">
        <v>135.5</v>
      </c>
      <c r="Q1177">
        <v>133.69999999999999</v>
      </c>
      <c r="R1177">
        <v>136.19999999999999</v>
      </c>
      <c r="S1177">
        <v>145.1</v>
      </c>
    </row>
    <row r="1178" spans="1:19" x14ac:dyDescent="0.3">
      <c r="A1178">
        <v>97092864991</v>
      </c>
      <c r="B1178">
        <v>-2.4765600000000001</v>
      </c>
      <c r="C1178">
        <v>4.2851600000000003</v>
      </c>
      <c r="D1178">
        <v>10.2539</v>
      </c>
      <c r="E1178">
        <v>5.1445299999999996</v>
      </c>
      <c r="F1178">
        <v>0.46875</v>
      </c>
      <c r="G1178">
        <v>1.2793000000000001</v>
      </c>
      <c r="H1178">
        <v>-3.6621099999999997E-2</v>
      </c>
      <c r="I1178">
        <v>3.5644500000000003E-2</v>
      </c>
      <c r="J1178">
        <v>2.8222700000000001</v>
      </c>
      <c r="K1178">
        <v>2.8342299999999998</v>
      </c>
      <c r="L1178">
        <v>0.153137</v>
      </c>
      <c r="M1178">
        <v>5.6396500000000002E-2</v>
      </c>
      <c r="N1178">
        <v>-3.8513199999999997E-2</v>
      </c>
      <c r="O1178">
        <v>0.98584000000000005</v>
      </c>
      <c r="P1178">
        <v>117.6</v>
      </c>
      <c r="Q1178">
        <v>124.6</v>
      </c>
      <c r="R1178">
        <v>135</v>
      </c>
      <c r="S1178">
        <v>85.7</v>
      </c>
    </row>
    <row r="1179" spans="1:19" x14ac:dyDescent="0.3">
      <c r="A1179">
        <v>97125854504</v>
      </c>
      <c r="B1179">
        <v>-3.7031299999999998</v>
      </c>
      <c r="C1179">
        <v>4.09375</v>
      </c>
      <c r="D1179">
        <v>8.5234400000000008</v>
      </c>
      <c r="E1179">
        <v>11.523400000000001</v>
      </c>
      <c r="F1179">
        <v>-0.90039100000000005</v>
      </c>
      <c r="G1179">
        <v>3.8964799999999999</v>
      </c>
      <c r="H1179">
        <v>-1.29395E-2</v>
      </c>
      <c r="I1179">
        <v>9.2773400000000006E-2</v>
      </c>
      <c r="J1179">
        <v>2.9028299999999998</v>
      </c>
      <c r="K1179">
        <v>2.7502399999999998</v>
      </c>
      <c r="L1179">
        <v>0.29272500000000001</v>
      </c>
      <c r="M1179">
        <v>5.2612300000000001E-2</v>
      </c>
      <c r="N1179">
        <v>-8.6059599999999993E-3</v>
      </c>
      <c r="O1179">
        <v>0.95471200000000001</v>
      </c>
      <c r="P1179">
        <v>85.4</v>
      </c>
      <c r="Q1179">
        <v>21.3</v>
      </c>
      <c r="R1179">
        <v>30.5</v>
      </c>
      <c r="S1179">
        <v>16.7</v>
      </c>
    </row>
    <row r="1180" spans="1:19" x14ac:dyDescent="0.3">
      <c r="A1180">
        <v>97165496832</v>
      </c>
      <c r="B1180">
        <v>-3.55078</v>
      </c>
      <c r="C1180">
        <v>4.09375</v>
      </c>
      <c r="D1180">
        <v>4.3476600000000003</v>
      </c>
      <c r="E1180">
        <v>20.1465</v>
      </c>
      <c r="F1180">
        <v>-4.3496100000000002</v>
      </c>
      <c r="G1180">
        <v>7.5273399999999997</v>
      </c>
      <c r="H1180">
        <v>4.7363299999999997E-2</v>
      </c>
      <c r="I1180">
        <v>0.24218799999999999</v>
      </c>
      <c r="J1180">
        <v>3.01416</v>
      </c>
      <c r="K1180">
        <v>2.6179199999999998</v>
      </c>
      <c r="L1180">
        <v>0.58496099999999995</v>
      </c>
      <c r="M1180">
        <v>-1.6418499999999999E-2</v>
      </c>
      <c r="N1180">
        <v>6.8420400000000006E-2</v>
      </c>
      <c r="O1180">
        <v>0.80798300000000001</v>
      </c>
      <c r="P1180">
        <v>76.2</v>
      </c>
      <c r="Q1180">
        <v>63.1</v>
      </c>
      <c r="R1180">
        <v>120.9</v>
      </c>
      <c r="S1180">
        <v>79.400000000000006</v>
      </c>
    </row>
    <row r="1181" spans="1:19" x14ac:dyDescent="0.3">
      <c r="A1181">
        <v>97205810557</v>
      </c>
      <c r="B1181">
        <v>-1.86328</v>
      </c>
      <c r="C1181">
        <v>5.8906299999999998</v>
      </c>
      <c r="D1181">
        <v>-3.7734399999999999</v>
      </c>
      <c r="E1181">
        <v>20.1465</v>
      </c>
      <c r="F1181">
        <v>-4.3496100000000002</v>
      </c>
      <c r="G1181">
        <v>7.5273399999999997</v>
      </c>
      <c r="H1181">
        <v>5.1513700000000003E-2</v>
      </c>
      <c r="I1181">
        <v>0.47753899999999999</v>
      </c>
      <c r="J1181">
        <v>3.1740699999999999</v>
      </c>
      <c r="K1181">
        <v>2.3864700000000001</v>
      </c>
      <c r="L1181">
        <v>0.87670899999999996</v>
      </c>
      <c r="M1181">
        <v>-0.163269</v>
      </c>
      <c r="N1181">
        <v>0.13928199999999999</v>
      </c>
      <c r="O1181">
        <v>0.43054199999999998</v>
      </c>
      <c r="P1181">
        <v>151.6</v>
      </c>
      <c r="Q1181">
        <v>59.7</v>
      </c>
      <c r="R1181">
        <v>138.19999999999999</v>
      </c>
      <c r="S1181">
        <v>72</v>
      </c>
    </row>
    <row r="1182" spans="1:19" x14ac:dyDescent="0.3">
      <c r="A1182">
        <v>97240600591</v>
      </c>
      <c r="B1182">
        <v>2.1171899999999999</v>
      </c>
      <c r="C1182">
        <v>1.64453</v>
      </c>
      <c r="D1182">
        <v>-13.199199999999999</v>
      </c>
      <c r="E1182">
        <v>12.0566</v>
      </c>
      <c r="F1182">
        <v>-4.2597699999999996</v>
      </c>
      <c r="G1182">
        <v>5.1835899999999997</v>
      </c>
      <c r="H1182">
        <v>-5.2978499999999998E-2</v>
      </c>
      <c r="I1182">
        <v>0.81054700000000002</v>
      </c>
      <c r="J1182">
        <v>3.2741699999999998</v>
      </c>
      <c r="K1182">
        <v>2.14941</v>
      </c>
      <c r="L1182">
        <v>0.94744899999999999</v>
      </c>
      <c r="M1182">
        <v>-0.25903300000000001</v>
      </c>
      <c r="N1182">
        <v>0.140625</v>
      </c>
      <c r="O1182">
        <v>0.124329</v>
      </c>
      <c r="P1182">
        <v>85.1</v>
      </c>
      <c r="Q1182">
        <v>64.2</v>
      </c>
      <c r="R1182">
        <v>98.7</v>
      </c>
      <c r="S1182">
        <v>96.4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E521-EEF2-4A1A-B973-A5B7D602C655}">
  <dimension ref="A1:S1182"/>
  <sheetViews>
    <sheetView workbookViewId="0">
      <selection activeCell="L9" sqref="L9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21</v>
      </c>
      <c r="Q1" t="s">
        <v>17</v>
      </c>
      <c r="R1" t="s">
        <v>18</v>
      </c>
      <c r="S1" t="s">
        <v>22</v>
      </c>
    </row>
    <row r="2" spans="1:19" x14ac:dyDescent="0.3">
      <c r="A2">
        <v>4930206306</v>
      </c>
      <c r="B2">
        <v>-1.13672</v>
      </c>
      <c r="C2">
        <v>-4.2968800000000001E-2</v>
      </c>
      <c r="D2">
        <v>9.8320299999999996</v>
      </c>
      <c r="E2">
        <v>4.1015599999999999E-2</v>
      </c>
      <c r="F2">
        <v>-4.8828099999999999E-2</v>
      </c>
      <c r="G2">
        <v>-0.119141</v>
      </c>
      <c r="H2">
        <v>-0.54736300000000004</v>
      </c>
      <c r="I2">
        <v>0.34082000000000001</v>
      </c>
      <c r="J2">
        <v>2.6272000000000002</v>
      </c>
      <c r="K2">
        <v>2.9465300000000001</v>
      </c>
      <c r="L2">
        <v>-2.7954099999999999E-2</v>
      </c>
      <c r="M2">
        <v>6.5368700000000002E-2</v>
      </c>
      <c r="N2">
        <v>-6.2255899999999996E-3</v>
      </c>
      <c r="O2">
        <v>0.99743700000000002</v>
      </c>
      <c r="P2">
        <v>127.7</v>
      </c>
      <c r="Q2">
        <v>157.69999999999999</v>
      </c>
      <c r="R2">
        <v>83.6</v>
      </c>
      <c r="S2">
        <v>158.1</v>
      </c>
    </row>
    <row r="3" spans="1:19" x14ac:dyDescent="0.3">
      <c r="A3">
        <v>4992828378</v>
      </c>
      <c r="B3">
        <v>-0.94531299999999996</v>
      </c>
      <c r="C3">
        <v>-0.42578100000000002</v>
      </c>
      <c r="D3">
        <v>9.7109400000000008</v>
      </c>
      <c r="E3">
        <v>-0.14843799999999999</v>
      </c>
      <c r="F3">
        <v>-5.2734400000000001E-2</v>
      </c>
      <c r="G3">
        <v>-6.4453099999999999E-2</v>
      </c>
      <c r="H3">
        <v>-0.44775399999999999</v>
      </c>
      <c r="I3">
        <v>0.33691399999999999</v>
      </c>
      <c r="J3">
        <v>2.4584999999999999</v>
      </c>
      <c r="K3">
        <v>3.1049799999999999</v>
      </c>
      <c r="L3">
        <v>-1.7333999999999999E-2</v>
      </c>
      <c r="M3">
        <v>3.6071800000000001E-2</v>
      </c>
      <c r="N3">
        <v>-2.0019499999999999E-2</v>
      </c>
      <c r="O3">
        <v>0.99902299999999999</v>
      </c>
      <c r="P3">
        <v>10.6</v>
      </c>
      <c r="Q3">
        <v>9.5</v>
      </c>
      <c r="R3">
        <v>13.7</v>
      </c>
      <c r="S3">
        <v>152.69999999999999</v>
      </c>
    </row>
    <row r="4" spans="1:19" x14ac:dyDescent="0.3">
      <c r="A4">
        <v>5033386233</v>
      </c>
      <c r="B4">
        <v>-0.640625</v>
      </c>
      <c r="C4">
        <v>-0.73046900000000003</v>
      </c>
      <c r="D4">
        <v>9.6757799999999996</v>
      </c>
      <c r="E4">
        <v>-0.14843799999999999</v>
      </c>
      <c r="F4">
        <v>-5.2734400000000001E-2</v>
      </c>
      <c r="G4">
        <v>-6.4453099999999999E-2</v>
      </c>
      <c r="H4">
        <v>-0.44775399999999999</v>
      </c>
      <c r="I4">
        <v>0.33935500000000002</v>
      </c>
      <c r="J4">
        <v>2.4548299999999998</v>
      </c>
      <c r="K4">
        <v>3.1076700000000002</v>
      </c>
      <c r="L4">
        <v>-1.9958500000000001E-2</v>
      </c>
      <c r="M4">
        <v>3.50952E-2</v>
      </c>
      <c r="N4">
        <v>-2.1057099999999999E-2</v>
      </c>
      <c r="O4">
        <v>0.99896200000000002</v>
      </c>
      <c r="P4">
        <v>113.7</v>
      </c>
      <c r="Q4">
        <v>165.5</v>
      </c>
      <c r="R4">
        <v>51</v>
      </c>
      <c r="S4">
        <v>157.19999999999999</v>
      </c>
    </row>
    <row r="5" spans="1:19" x14ac:dyDescent="0.3">
      <c r="A5">
        <v>5069335937</v>
      </c>
      <c r="B5">
        <v>-0.60156299999999996</v>
      </c>
      <c r="C5">
        <v>-0.53906299999999996</v>
      </c>
      <c r="D5">
        <v>9.7890599999999992</v>
      </c>
      <c r="E5">
        <v>-4.2968800000000001E-2</v>
      </c>
      <c r="F5">
        <v>-3.7109400000000001E-2</v>
      </c>
      <c r="G5">
        <v>-5.0781300000000001E-2</v>
      </c>
      <c r="H5">
        <v>-0.45043899999999998</v>
      </c>
      <c r="I5">
        <v>0.33154299999999998</v>
      </c>
      <c r="J5">
        <v>2.45166</v>
      </c>
      <c r="K5">
        <v>3.1105999999999998</v>
      </c>
      <c r="L5">
        <v>-2.06299E-2</v>
      </c>
      <c r="M5">
        <v>3.4729000000000003E-2</v>
      </c>
      <c r="N5">
        <v>-2.23999E-2</v>
      </c>
      <c r="O5">
        <v>0.99890100000000004</v>
      </c>
      <c r="P5">
        <v>11.8</v>
      </c>
      <c r="Q5">
        <v>5.2</v>
      </c>
      <c r="R5">
        <v>14.8</v>
      </c>
      <c r="S5">
        <v>155.69999999999999</v>
      </c>
    </row>
    <row r="6" spans="1:19" x14ac:dyDescent="0.3">
      <c r="A6">
        <v>5109497072</v>
      </c>
      <c r="B6">
        <v>-1.0234399999999999</v>
      </c>
      <c r="C6">
        <v>-0.42578100000000002</v>
      </c>
      <c r="D6">
        <v>10.136699999999999</v>
      </c>
      <c r="E6">
        <v>3.90625E-2</v>
      </c>
      <c r="F6">
        <v>-2.1484400000000001E-2</v>
      </c>
      <c r="G6">
        <v>-2.34375E-2</v>
      </c>
      <c r="H6">
        <v>-0.45043899999999998</v>
      </c>
      <c r="I6">
        <v>0.33154299999999998</v>
      </c>
      <c r="J6">
        <v>2.45166</v>
      </c>
      <c r="K6">
        <v>3.1105999999999998</v>
      </c>
      <c r="L6">
        <v>-2.06299E-2</v>
      </c>
      <c r="M6">
        <v>3.4729000000000003E-2</v>
      </c>
      <c r="N6">
        <v>-2.23999E-2</v>
      </c>
      <c r="O6">
        <v>0.99890100000000004</v>
      </c>
      <c r="P6">
        <v>143.9</v>
      </c>
      <c r="Q6">
        <v>152.30000000000001</v>
      </c>
      <c r="R6">
        <v>48</v>
      </c>
      <c r="S6">
        <v>155.5</v>
      </c>
    </row>
    <row r="7" spans="1:19" x14ac:dyDescent="0.3">
      <c r="A7">
        <v>5142669679</v>
      </c>
      <c r="B7">
        <v>-1.82813</v>
      </c>
      <c r="C7">
        <v>-0.117188</v>
      </c>
      <c r="D7">
        <v>9.9804700000000004</v>
      </c>
      <c r="E7">
        <v>-0.197266</v>
      </c>
      <c r="F7">
        <v>-4.1015599999999999E-2</v>
      </c>
      <c r="G7">
        <v>-6.4453099999999999E-2</v>
      </c>
      <c r="H7">
        <v>-0.46069300000000002</v>
      </c>
      <c r="I7">
        <v>0.33471699999999999</v>
      </c>
      <c r="J7">
        <v>2.4433600000000002</v>
      </c>
      <c r="K7">
        <v>3.1154799999999998</v>
      </c>
      <c r="L7">
        <v>-2.0141599999999999E-2</v>
      </c>
      <c r="M7">
        <v>3.4362799999999999E-2</v>
      </c>
      <c r="N7">
        <v>-2.2888200000000001E-2</v>
      </c>
      <c r="O7">
        <v>0.99896200000000002</v>
      </c>
      <c r="P7">
        <v>6.7</v>
      </c>
      <c r="Q7">
        <v>24.3</v>
      </c>
      <c r="R7">
        <v>98</v>
      </c>
      <c r="S7">
        <v>150</v>
      </c>
    </row>
    <row r="8" spans="1:19" x14ac:dyDescent="0.3">
      <c r="A8">
        <v>5190307629</v>
      </c>
      <c r="B8">
        <v>-1.4453100000000001</v>
      </c>
      <c r="C8">
        <v>-0.61718799999999996</v>
      </c>
      <c r="D8">
        <v>9.7109400000000008</v>
      </c>
      <c r="E8">
        <v>-0.17382800000000001</v>
      </c>
      <c r="F8">
        <v>-0.12695300000000001</v>
      </c>
      <c r="G8">
        <v>-4.8828099999999999E-2</v>
      </c>
      <c r="H8">
        <v>-0.46582000000000001</v>
      </c>
      <c r="I8">
        <v>0.34472700000000001</v>
      </c>
      <c r="J8">
        <v>2.42896</v>
      </c>
      <c r="K8">
        <v>3.1247600000000002</v>
      </c>
      <c r="L8">
        <v>-2.44751E-2</v>
      </c>
      <c r="M8">
        <v>3.3447299999999999E-2</v>
      </c>
      <c r="N8">
        <v>-2.3742699999999999E-2</v>
      </c>
      <c r="O8">
        <v>0.99883999999999995</v>
      </c>
      <c r="P8">
        <v>99.2</v>
      </c>
      <c r="Q8">
        <v>171.5</v>
      </c>
      <c r="R8">
        <v>66.900000000000006</v>
      </c>
      <c r="S8">
        <v>158.30000000000001</v>
      </c>
    </row>
    <row r="9" spans="1:19" x14ac:dyDescent="0.3">
      <c r="A9">
        <v>5230499268</v>
      </c>
      <c r="B9">
        <v>-0.484375</v>
      </c>
      <c r="C9">
        <v>-1</v>
      </c>
      <c r="D9">
        <v>9.3710900000000006</v>
      </c>
      <c r="E9">
        <v>-0.17382800000000001</v>
      </c>
      <c r="F9">
        <v>-0.12695300000000001</v>
      </c>
      <c r="G9">
        <v>-4.8828099999999999E-2</v>
      </c>
      <c r="H9">
        <v>-0.464111</v>
      </c>
      <c r="I9">
        <v>0.34448200000000001</v>
      </c>
      <c r="J9">
        <v>2.4177200000000001</v>
      </c>
      <c r="K9">
        <v>3.1337899999999999</v>
      </c>
      <c r="L9">
        <v>-2.72827E-2</v>
      </c>
      <c r="M9">
        <v>3.0700700000000001E-2</v>
      </c>
      <c r="N9">
        <v>-2.4230999999999999E-2</v>
      </c>
      <c r="O9">
        <v>0.99883999999999995</v>
      </c>
      <c r="P9">
        <v>6.1</v>
      </c>
      <c r="Q9">
        <v>120.9</v>
      </c>
      <c r="R9">
        <v>28</v>
      </c>
      <c r="S9">
        <v>154</v>
      </c>
    </row>
    <row r="10" spans="1:19" x14ac:dyDescent="0.3">
      <c r="A10">
        <v>5267028814</v>
      </c>
      <c r="B10">
        <v>0.81640599999999997</v>
      </c>
      <c r="C10">
        <v>-8.2031300000000001E-2</v>
      </c>
      <c r="D10">
        <v>9.3671900000000008</v>
      </c>
      <c r="E10">
        <v>6.25E-2</v>
      </c>
      <c r="F10">
        <v>-5.6640599999999999E-2</v>
      </c>
      <c r="G10">
        <v>-5.6640599999999999E-2</v>
      </c>
      <c r="H10">
        <v>-0.465088</v>
      </c>
      <c r="I10">
        <v>0.32568399999999997</v>
      </c>
      <c r="J10">
        <v>2.4206500000000002</v>
      </c>
      <c r="K10">
        <v>3.13354</v>
      </c>
      <c r="L10">
        <v>-2.63672E-2</v>
      </c>
      <c r="M10">
        <v>3.0151399999999998E-2</v>
      </c>
      <c r="N10">
        <v>-2.58789E-2</v>
      </c>
      <c r="O10">
        <v>0.99883999999999995</v>
      </c>
      <c r="P10">
        <v>40</v>
      </c>
      <c r="Q10">
        <v>156.5</v>
      </c>
      <c r="R10">
        <v>73.7</v>
      </c>
      <c r="S10">
        <v>150.4</v>
      </c>
    </row>
    <row r="11" spans="1:19" x14ac:dyDescent="0.3">
      <c r="A11">
        <v>5315002449</v>
      </c>
      <c r="B11">
        <v>0.51171900000000003</v>
      </c>
      <c r="C11">
        <v>-0.27343800000000001</v>
      </c>
      <c r="D11">
        <v>9.8984400000000008</v>
      </c>
      <c r="E11">
        <v>-3.125E-2</v>
      </c>
      <c r="F11">
        <v>0.109375</v>
      </c>
      <c r="G11">
        <v>-4.2968800000000001E-2</v>
      </c>
      <c r="H11">
        <v>-0.46948200000000001</v>
      </c>
      <c r="I11">
        <v>0.31103500000000001</v>
      </c>
      <c r="J11">
        <v>2.4186999999999999</v>
      </c>
      <c r="K11">
        <v>3.1357400000000002</v>
      </c>
      <c r="L11">
        <v>-2.6061999999999998E-2</v>
      </c>
      <c r="M11">
        <v>3.22876E-2</v>
      </c>
      <c r="N11">
        <v>-2.57568E-2</v>
      </c>
      <c r="O11">
        <v>0.99877899999999997</v>
      </c>
      <c r="P11">
        <v>5.9</v>
      </c>
      <c r="Q11">
        <v>0.9</v>
      </c>
      <c r="R11">
        <v>59.5</v>
      </c>
      <c r="S11">
        <v>156.19999999999999</v>
      </c>
    </row>
    <row r="12" spans="1:19" x14ac:dyDescent="0.3">
      <c r="A12">
        <v>5358795171</v>
      </c>
      <c r="B12">
        <v>0.203125</v>
      </c>
      <c r="C12">
        <v>-0.19531299999999999</v>
      </c>
      <c r="D12">
        <v>10.015599999999999</v>
      </c>
      <c r="E12">
        <v>0.150391</v>
      </c>
      <c r="F12">
        <v>-0.193359</v>
      </c>
      <c r="G12">
        <v>0.18945300000000001</v>
      </c>
      <c r="H12">
        <v>-0.46948200000000001</v>
      </c>
      <c r="I12">
        <v>0.31103500000000001</v>
      </c>
      <c r="J12">
        <v>2.4186999999999999</v>
      </c>
      <c r="K12">
        <v>3.1357400000000002</v>
      </c>
      <c r="L12">
        <v>-2.6061999999999998E-2</v>
      </c>
      <c r="M12">
        <v>3.22876E-2</v>
      </c>
      <c r="N12">
        <v>-2.57568E-2</v>
      </c>
      <c r="O12">
        <v>0.99877899999999997</v>
      </c>
      <c r="P12">
        <v>2.6</v>
      </c>
      <c r="Q12">
        <v>159.80000000000001</v>
      </c>
      <c r="R12">
        <v>69.3</v>
      </c>
      <c r="S12">
        <v>162.5</v>
      </c>
    </row>
    <row r="13" spans="1:19" x14ac:dyDescent="0.3">
      <c r="A13">
        <v>5391326914</v>
      </c>
      <c r="B13">
        <v>0.39453100000000002</v>
      </c>
      <c r="C13">
        <v>-0.117188</v>
      </c>
      <c r="D13">
        <v>10.019500000000001</v>
      </c>
      <c r="E13">
        <v>0.240234</v>
      </c>
      <c r="F13">
        <v>-0.5625</v>
      </c>
      <c r="G13">
        <v>0.37304700000000002</v>
      </c>
      <c r="H13">
        <v>-0.47363300000000003</v>
      </c>
      <c r="I13">
        <v>0.307861</v>
      </c>
      <c r="J13">
        <v>2.4160200000000001</v>
      </c>
      <c r="K13">
        <v>3.1374499999999999</v>
      </c>
      <c r="L13">
        <v>-2.19116E-2</v>
      </c>
      <c r="M13">
        <v>2.7038599999999999E-2</v>
      </c>
      <c r="N13">
        <v>-2.0813000000000002E-2</v>
      </c>
      <c r="O13">
        <v>0.99920699999999996</v>
      </c>
      <c r="P13">
        <v>7.2</v>
      </c>
      <c r="Q13">
        <v>1.2</v>
      </c>
      <c r="R13">
        <v>37</v>
      </c>
      <c r="S13">
        <v>147.1</v>
      </c>
    </row>
    <row r="14" spans="1:19" x14ac:dyDescent="0.3">
      <c r="A14">
        <v>5435791019</v>
      </c>
      <c r="B14">
        <v>1.46875</v>
      </c>
      <c r="C14">
        <v>0.1875</v>
      </c>
      <c r="D14">
        <v>9.3281299999999998</v>
      </c>
      <c r="E14">
        <v>-0.18554699999999999</v>
      </c>
      <c r="F14">
        <v>-0.45117200000000002</v>
      </c>
      <c r="G14">
        <v>0.333984</v>
      </c>
      <c r="H14">
        <v>-0.46850599999999998</v>
      </c>
      <c r="I14">
        <v>0.29931600000000003</v>
      </c>
      <c r="J14">
        <v>2.4201700000000002</v>
      </c>
      <c r="K14">
        <v>3.1359900000000001</v>
      </c>
      <c r="L14">
        <v>-1.7578099999999999E-2</v>
      </c>
      <c r="M14">
        <v>1.3977099999999999E-2</v>
      </c>
      <c r="N14">
        <v>-1.14746E-2</v>
      </c>
      <c r="O14">
        <v>0.999695</v>
      </c>
      <c r="P14">
        <v>135.5</v>
      </c>
      <c r="Q14">
        <v>171.6</v>
      </c>
      <c r="R14">
        <v>123.1</v>
      </c>
      <c r="S14">
        <v>160.19999999999999</v>
      </c>
    </row>
    <row r="15" spans="1:19" x14ac:dyDescent="0.3">
      <c r="A15">
        <v>5479949957</v>
      </c>
      <c r="B15">
        <v>2.08203</v>
      </c>
      <c r="C15">
        <v>-0.15625</v>
      </c>
      <c r="D15">
        <v>9.3671900000000008</v>
      </c>
      <c r="E15">
        <v>-0.18554699999999999</v>
      </c>
      <c r="F15">
        <v>-0.45117200000000002</v>
      </c>
      <c r="G15">
        <v>0.333984</v>
      </c>
      <c r="H15">
        <v>-0.45434600000000003</v>
      </c>
      <c r="I15">
        <v>0.28832999999999998</v>
      </c>
      <c r="J15">
        <v>2.4252899999999999</v>
      </c>
      <c r="K15">
        <v>3.1350099999999999</v>
      </c>
      <c r="L15">
        <v>-2.1362300000000001E-2</v>
      </c>
      <c r="M15">
        <v>4.0283200000000002E-3</v>
      </c>
      <c r="N15">
        <v>-4.4555699999999998E-3</v>
      </c>
      <c r="O15">
        <v>0.99975599999999998</v>
      </c>
      <c r="P15">
        <v>2.5</v>
      </c>
      <c r="Q15">
        <v>0</v>
      </c>
      <c r="R15">
        <v>27.8</v>
      </c>
      <c r="S15">
        <v>139.19999999999999</v>
      </c>
    </row>
    <row r="16" spans="1:19" x14ac:dyDescent="0.3">
      <c r="A16">
        <v>5516571058</v>
      </c>
      <c r="B16">
        <v>0.92968799999999996</v>
      </c>
      <c r="C16">
        <v>-0.34765600000000002</v>
      </c>
      <c r="D16">
        <v>9.75</v>
      </c>
      <c r="E16">
        <v>-0.322266</v>
      </c>
      <c r="F16">
        <v>-0.287109</v>
      </c>
      <c r="G16">
        <v>9.375E-2</v>
      </c>
      <c r="H16">
        <v>-0.44262699999999999</v>
      </c>
      <c r="I16">
        <v>0.26367200000000002</v>
      </c>
      <c r="J16">
        <v>2.43872</v>
      </c>
      <c r="K16">
        <v>3.1284200000000002</v>
      </c>
      <c r="L16">
        <v>-2.62451E-2</v>
      </c>
      <c r="M16">
        <v>-3.2959E-3</v>
      </c>
      <c r="N16">
        <v>-5.0659199999999998E-3</v>
      </c>
      <c r="O16">
        <v>0.99963400000000002</v>
      </c>
      <c r="P16">
        <v>128.19999999999999</v>
      </c>
      <c r="Q16">
        <v>164.8</v>
      </c>
      <c r="R16">
        <v>107.8</v>
      </c>
      <c r="S16">
        <v>167.6</v>
      </c>
    </row>
    <row r="17" spans="1:19" x14ac:dyDescent="0.3">
      <c r="A17">
        <v>5564239512</v>
      </c>
      <c r="B17">
        <v>1.19922</v>
      </c>
      <c r="C17">
        <v>0.22656299999999999</v>
      </c>
      <c r="D17">
        <v>10.136699999999999</v>
      </c>
      <c r="E17">
        <v>0.19531299999999999</v>
      </c>
      <c r="F17">
        <v>-0.45117200000000002</v>
      </c>
      <c r="G17">
        <v>-0.234375</v>
      </c>
      <c r="H17">
        <v>-0.42822300000000002</v>
      </c>
      <c r="I17">
        <v>0.239014</v>
      </c>
      <c r="J17">
        <v>2.44604</v>
      </c>
      <c r="K17">
        <v>3.1267100000000001</v>
      </c>
      <c r="L17">
        <v>-2.2582999999999999E-2</v>
      </c>
      <c r="M17">
        <v>-1.4831499999999999E-2</v>
      </c>
      <c r="N17">
        <v>-8.6059599999999993E-3</v>
      </c>
      <c r="O17">
        <v>0.99957300000000004</v>
      </c>
      <c r="P17">
        <v>3.1</v>
      </c>
      <c r="Q17">
        <v>3.2</v>
      </c>
      <c r="R17">
        <v>26.3</v>
      </c>
      <c r="S17">
        <v>140</v>
      </c>
    </row>
    <row r="18" spans="1:19" x14ac:dyDescent="0.3">
      <c r="A18">
        <v>5607788091</v>
      </c>
      <c r="B18">
        <v>1.4296899999999999</v>
      </c>
      <c r="C18">
        <v>-0.84765599999999997</v>
      </c>
      <c r="D18">
        <v>10.2852</v>
      </c>
      <c r="E18">
        <v>-0.26171899999999998</v>
      </c>
      <c r="F18">
        <v>0.259766</v>
      </c>
      <c r="G18">
        <v>-6.4453099999999999E-2</v>
      </c>
      <c r="H18">
        <v>-0.42822300000000002</v>
      </c>
      <c r="I18">
        <v>0.239014</v>
      </c>
      <c r="J18">
        <v>2.44604</v>
      </c>
      <c r="K18">
        <v>3.1267100000000001</v>
      </c>
      <c r="L18">
        <v>-2.2582999999999999E-2</v>
      </c>
      <c r="M18">
        <v>-1.4831499999999999E-2</v>
      </c>
      <c r="N18">
        <v>-8.6059599999999993E-3</v>
      </c>
      <c r="O18">
        <v>0.99957300000000004</v>
      </c>
      <c r="P18">
        <v>139.9</v>
      </c>
      <c r="Q18">
        <v>170.4</v>
      </c>
      <c r="R18">
        <v>125.3</v>
      </c>
      <c r="S18">
        <v>162.1</v>
      </c>
    </row>
    <row r="19" spans="1:19" x14ac:dyDescent="0.3">
      <c r="A19">
        <v>5640319833</v>
      </c>
      <c r="B19">
        <v>1.3515600000000001</v>
      </c>
      <c r="C19">
        <v>-1.4609399999999999</v>
      </c>
      <c r="D19">
        <v>9.6328099999999992</v>
      </c>
      <c r="E19">
        <v>0.81445299999999998</v>
      </c>
      <c r="F19">
        <v>0.56640599999999997</v>
      </c>
      <c r="G19">
        <v>0.134766</v>
      </c>
      <c r="H19">
        <v>-0.42016599999999998</v>
      </c>
      <c r="I19">
        <v>0.22314500000000001</v>
      </c>
      <c r="J19">
        <v>2.45166</v>
      </c>
      <c r="K19">
        <v>3.1245099999999999</v>
      </c>
      <c r="L19">
        <v>-2.44751E-2</v>
      </c>
      <c r="M19">
        <v>-7.20215E-3</v>
      </c>
      <c r="N19">
        <v>-1.1413599999999999E-2</v>
      </c>
      <c r="O19">
        <v>0.99963400000000002</v>
      </c>
      <c r="P19">
        <v>4.7</v>
      </c>
      <c r="Q19">
        <v>2.6</v>
      </c>
      <c r="R19">
        <v>45.9</v>
      </c>
      <c r="S19">
        <v>0.1</v>
      </c>
    </row>
    <row r="20" spans="1:19" x14ac:dyDescent="0.3">
      <c r="A20">
        <v>5680938724</v>
      </c>
      <c r="B20">
        <v>0.77734400000000003</v>
      </c>
      <c r="C20">
        <v>-1.61328</v>
      </c>
      <c r="D20">
        <v>10.1328</v>
      </c>
      <c r="E20">
        <v>-0.296875</v>
      </c>
      <c r="F20">
        <v>0.95898399999999995</v>
      </c>
      <c r="G20">
        <v>-0.125</v>
      </c>
      <c r="H20">
        <v>-0.42041000000000001</v>
      </c>
      <c r="I20">
        <v>0.201904</v>
      </c>
      <c r="J20">
        <v>2.4738799999999999</v>
      </c>
      <c r="K20">
        <v>3.1084000000000001</v>
      </c>
      <c r="L20">
        <v>-1.6235400000000001E-2</v>
      </c>
      <c r="M20">
        <v>1.3549800000000001E-2</v>
      </c>
      <c r="N20">
        <v>-4.8217800000000003E-3</v>
      </c>
      <c r="O20">
        <v>0.99975599999999998</v>
      </c>
      <c r="P20">
        <v>152</v>
      </c>
      <c r="Q20">
        <v>159.6</v>
      </c>
      <c r="R20">
        <v>72.7</v>
      </c>
      <c r="S20">
        <v>155.19999999999999</v>
      </c>
    </row>
    <row r="21" spans="1:19" x14ac:dyDescent="0.3">
      <c r="A21">
        <v>5729736331</v>
      </c>
      <c r="B21">
        <v>1.54297</v>
      </c>
      <c r="C21">
        <v>-1.91797</v>
      </c>
      <c r="D21">
        <v>9.6328099999999992</v>
      </c>
      <c r="E21">
        <v>-0.296875</v>
      </c>
      <c r="F21">
        <v>0.95898399999999995</v>
      </c>
      <c r="G21">
        <v>-0.125</v>
      </c>
      <c r="H21">
        <v>-0.42504900000000001</v>
      </c>
      <c r="I21">
        <v>0.193359</v>
      </c>
      <c r="J21">
        <v>2.4899900000000001</v>
      </c>
      <c r="K21">
        <v>3.0954600000000001</v>
      </c>
      <c r="L21">
        <v>-1.8371599999999998E-2</v>
      </c>
      <c r="M21">
        <v>3.6926300000000002E-2</v>
      </c>
      <c r="N21">
        <v>8.5449199999999993E-3</v>
      </c>
      <c r="O21">
        <v>0.99908399999999997</v>
      </c>
      <c r="P21">
        <v>0</v>
      </c>
      <c r="Q21">
        <v>2.9</v>
      </c>
      <c r="R21">
        <v>44.7</v>
      </c>
      <c r="S21">
        <v>2.9</v>
      </c>
    </row>
    <row r="22" spans="1:19" x14ac:dyDescent="0.3">
      <c r="A22">
        <v>5766296396</v>
      </c>
      <c r="B22">
        <v>-0.29296899999999998</v>
      </c>
      <c r="C22">
        <v>-1.5351600000000001</v>
      </c>
      <c r="D22">
        <v>9.6328099999999992</v>
      </c>
      <c r="E22">
        <v>0.349609</v>
      </c>
      <c r="F22">
        <v>0.61132799999999998</v>
      </c>
      <c r="G22">
        <v>9.7656300000000001E-2</v>
      </c>
      <c r="H22">
        <v>-0.448486</v>
      </c>
      <c r="I22">
        <v>0.16870099999999999</v>
      </c>
      <c r="J22">
        <v>2.5273400000000001</v>
      </c>
      <c r="K22">
        <v>3.0629900000000001</v>
      </c>
      <c r="L22">
        <v>-1.17798E-2</v>
      </c>
      <c r="M22">
        <v>4.7302200000000003E-2</v>
      </c>
      <c r="N22">
        <v>1.3671900000000001E-2</v>
      </c>
      <c r="O22">
        <v>0.99871799999999999</v>
      </c>
      <c r="P22">
        <v>130.1</v>
      </c>
      <c r="Q22">
        <v>154.69999999999999</v>
      </c>
      <c r="R22">
        <v>92.3</v>
      </c>
      <c r="S22">
        <v>165</v>
      </c>
    </row>
    <row r="23" spans="1:19" x14ac:dyDescent="0.3">
      <c r="A23">
        <v>5812927252</v>
      </c>
      <c r="B23">
        <v>0.24218799999999999</v>
      </c>
      <c r="C23">
        <v>-1.11328</v>
      </c>
      <c r="D23">
        <v>10.0938</v>
      </c>
      <c r="E23">
        <v>-0.396484</v>
      </c>
      <c r="F23">
        <v>-4.4921900000000001E-2</v>
      </c>
      <c r="G23">
        <v>-0.58398399999999995</v>
      </c>
      <c r="H23">
        <v>-0.448486</v>
      </c>
      <c r="I23">
        <v>0.16870099999999999</v>
      </c>
      <c r="J23">
        <v>2.5273400000000001</v>
      </c>
      <c r="K23">
        <v>3.0629900000000001</v>
      </c>
      <c r="L23">
        <v>-1.17798E-2</v>
      </c>
      <c r="M23">
        <v>4.7302200000000003E-2</v>
      </c>
      <c r="N23">
        <v>1.3671900000000001E-2</v>
      </c>
      <c r="O23">
        <v>0.99871799999999999</v>
      </c>
      <c r="P23">
        <v>0</v>
      </c>
      <c r="Q23">
        <v>10.8</v>
      </c>
      <c r="R23">
        <v>27.5</v>
      </c>
      <c r="S23">
        <v>0</v>
      </c>
    </row>
    <row r="24" spans="1:19" x14ac:dyDescent="0.3">
      <c r="A24">
        <v>6840728772</v>
      </c>
      <c r="B24">
        <v>1.04688</v>
      </c>
      <c r="C24">
        <v>0.76171900000000003</v>
      </c>
      <c r="D24">
        <v>10.171900000000001</v>
      </c>
      <c r="E24">
        <v>3.90625E-3</v>
      </c>
      <c r="F24">
        <v>-0.33203100000000002</v>
      </c>
      <c r="G24">
        <v>0.109375</v>
      </c>
      <c r="H24">
        <v>-8.0078099999999999E-2</v>
      </c>
      <c r="I24">
        <v>0.12524399999999999</v>
      </c>
      <c r="J24">
        <v>2.5581100000000001</v>
      </c>
      <c r="K24">
        <v>3.0715300000000001</v>
      </c>
      <c r="L24">
        <v>2.0813000000000002E-2</v>
      </c>
      <c r="M24">
        <v>-2.83203E-2</v>
      </c>
      <c r="N24">
        <v>-1.58691E-3</v>
      </c>
      <c r="O24">
        <v>0.99939</v>
      </c>
      <c r="P24">
        <v>104.3</v>
      </c>
      <c r="Q24">
        <v>149.9</v>
      </c>
      <c r="R24">
        <v>94.6</v>
      </c>
      <c r="S24">
        <v>159</v>
      </c>
    </row>
    <row r="25" spans="1:19" x14ac:dyDescent="0.3">
      <c r="A25">
        <v>6908691413</v>
      </c>
      <c r="B25">
        <v>0.92968799999999996</v>
      </c>
      <c r="C25">
        <v>0.72265599999999997</v>
      </c>
      <c r="D25">
        <v>10.515599999999999</v>
      </c>
      <c r="E25">
        <v>-4.1015599999999999E-2</v>
      </c>
      <c r="F25">
        <v>-0.21093799999999999</v>
      </c>
      <c r="G25">
        <v>-4.2968800000000001E-2</v>
      </c>
      <c r="H25">
        <v>-5.2490200000000001E-2</v>
      </c>
      <c r="I25">
        <v>0.11987299999999999</v>
      </c>
      <c r="J25">
        <v>2.5632299999999999</v>
      </c>
      <c r="K25">
        <v>3.06812</v>
      </c>
      <c r="L25">
        <v>2.0446800000000001E-2</v>
      </c>
      <c r="M25">
        <v>-3.3508299999999998E-2</v>
      </c>
      <c r="N25">
        <v>-2.3803700000000001E-3</v>
      </c>
      <c r="O25">
        <v>0.99920699999999996</v>
      </c>
      <c r="P25">
        <v>2.1</v>
      </c>
      <c r="Q25">
        <v>147.5</v>
      </c>
      <c r="R25">
        <v>145.30000000000001</v>
      </c>
      <c r="S25">
        <v>0</v>
      </c>
    </row>
    <row r="26" spans="1:19" x14ac:dyDescent="0.3">
      <c r="A26">
        <v>6960083009</v>
      </c>
      <c r="B26">
        <v>0.12890599999999999</v>
      </c>
      <c r="C26">
        <v>0.953125</v>
      </c>
      <c r="D26">
        <v>10.5586</v>
      </c>
      <c r="E26">
        <v>0.306641</v>
      </c>
      <c r="F26">
        <v>-0.20507800000000001</v>
      </c>
      <c r="G26">
        <v>-0.22070300000000001</v>
      </c>
      <c r="H26">
        <v>-2.5390599999999999E-2</v>
      </c>
      <c r="I26">
        <v>0.111328</v>
      </c>
      <c r="J26">
        <v>2.5712899999999999</v>
      </c>
      <c r="K26">
        <v>3.0617700000000001</v>
      </c>
      <c r="L26">
        <v>2.7465799999999999E-2</v>
      </c>
      <c r="M26">
        <v>-3.9001500000000001E-2</v>
      </c>
      <c r="N26">
        <v>-9.1552700000000001E-3</v>
      </c>
      <c r="O26">
        <v>0.99883999999999995</v>
      </c>
      <c r="P26">
        <v>162</v>
      </c>
      <c r="Q26">
        <v>162.19999999999999</v>
      </c>
      <c r="R26">
        <v>144</v>
      </c>
      <c r="S26">
        <v>165.1</v>
      </c>
    </row>
    <row r="27" spans="1:19" x14ac:dyDescent="0.3">
      <c r="A27">
        <v>8004516610</v>
      </c>
      <c r="B27">
        <v>2.3125</v>
      </c>
      <c r="C27">
        <v>-1.3828100000000001</v>
      </c>
      <c r="D27">
        <v>10.7852</v>
      </c>
      <c r="E27">
        <v>-0.109375</v>
      </c>
      <c r="F27">
        <v>0.130859</v>
      </c>
      <c r="G27">
        <v>-0.18554699999999999</v>
      </c>
      <c r="H27">
        <v>4.5410199999999998E-2</v>
      </c>
      <c r="I27">
        <v>2.6855500000000001E-3</v>
      </c>
      <c r="J27">
        <v>2.7653799999999999</v>
      </c>
      <c r="K27">
        <v>2.8896500000000001</v>
      </c>
      <c r="L27">
        <v>2.9418900000000001E-2</v>
      </c>
      <c r="M27">
        <v>-3.53394E-2</v>
      </c>
      <c r="N27">
        <v>-1.32446E-2</v>
      </c>
      <c r="O27">
        <v>0.99883999999999995</v>
      </c>
      <c r="P27">
        <v>2.8</v>
      </c>
      <c r="Q27">
        <v>156</v>
      </c>
      <c r="R27">
        <v>149.6</v>
      </c>
      <c r="S27">
        <v>134.69999999999999</v>
      </c>
    </row>
    <row r="28" spans="1:19" x14ac:dyDescent="0.3">
      <c r="A28">
        <v>8063995368</v>
      </c>
      <c r="B28">
        <v>-0.67578099999999997</v>
      </c>
      <c r="C28">
        <v>0.49218800000000001</v>
      </c>
      <c r="D28">
        <v>11.2461</v>
      </c>
      <c r="E28">
        <v>3.3203099999999999E-2</v>
      </c>
      <c r="F28">
        <v>-1.7578099999999999E-2</v>
      </c>
      <c r="G28">
        <v>-3.90625E-3</v>
      </c>
      <c r="H28">
        <v>4.95605E-2</v>
      </c>
      <c r="I28">
        <v>2.6611300000000001E-2</v>
      </c>
      <c r="J28">
        <v>2.7526899999999999</v>
      </c>
      <c r="K28">
        <v>2.9016099999999998</v>
      </c>
      <c r="L28">
        <v>5.0048799999999997E-3</v>
      </c>
      <c r="M28">
        <v>9.7656299999999995E-4</v>
      </c>
      <c r="N28">
        <v>5.0659199999999998E-3</v>
      </c>
      <c r="O28">
        <v>1</v>
      </c>
      <c r="P28">
        <v>128.1</v>
      </c>
      <c r="Q28">
        <v>163.4</v>
      </c>
      <c r="R28">
        <v>143.30000000000001</v>
      </c>
      <c r="S28">
        <v>140.6</v>
      </c>
    </row>
    <row r="29" spans="1:19" x14ac:dyDescent="0.3">
      <c r="A29">
        <v>8104248057</v>
      </c>
      <c r="B29">
        <v>-1.2890600000000001</v>
      </c>
      <c r="C29">
        <v>0.1875</v>
      </c>
      <c r="D29">
        <v>11.359400000000001</v>
      </c>
      <c r="E29">
        <v>-3.90625E-3</v>
      </c>
      <c r="F29">
        <v>-0.1875</v>
      </c>
      <c r="G29">
        <v>-0.111328</v>
      </c>
      <c r="H29">
        <v>4.95605E-2</v>
      </c>
      <c r="I29">
        <v>2.6611300000000001E-2</v>
      </c>
      <c r="J29">
        <v>2.7526899999999999</v>
      </c>
      <c r="K29">
        <v>2.9016099999999998</v>
      </c>
      <c r="L29">
        <v>5.0048799999999997E-3</v>
      </c>
      <c r="M29">
        <v>9.7656299999999995E-4</v>
      </c>
      <c r="N29">
        <v>5.0659199999999998E-3</v>
      </c>
      <c r="O29">
        <v>1</v>
      </c>
      <c r="P29">
        <v>129.69999999999999</v>
      </c>
      <c r="Q29">
        <v>156.19999999999999</v>
      </c>
      <c r="R29">
        <v>147.4</v>
      </c>
      <c r="S29">
        <v>144.5</v>
      </c>
    </row>
    <row r="30" spans="1:19" x14ac:dyDescent="0.3">
      <c r="A30">
        <v>8144012457</v>
      </c>
      <c r="B30">
        <v>-0.83203099999999997</v>
      </c>
      <c r="C30">
        <v>0.53125</v>
      </c>
      <c r="D30">
        <v>9.8710900000000006</v>
      </c>
      <c r="E30">
        <v>-0.130859</v>
      </c>
      <c r="F30">
        <v>0.13867199999999999</v>
      </c>
      <c r="G30">
        <v>-8.9843800000000001E-2</v>
      </c>
      <c r="H30">
        <v>4.3212899999999999E-2</v>
      </c>
      <c r="I30">
        <v>3.9794900000000001E-2</v>
      </c>
      <c r="J30">
        <v>2.7519499999999999</v>
      </c>
      <c r="K30">
        <v>2.9023400000000001</v>
      </c>
      <c r="L30">
        <v>4.3945299999999998E-3</v>
      </c>
      <c r="M30">
        <v>-2.6855500000000001E-3</v>
      </c>
      <c r="N30">
        <v>2.3803700000000001E-3</v>
      </c>
      <c r="O30">
        <v>1</v>
      </c>
      <c r="P30">
        <v>100.1</v>
      </c>
      <c r="Q30">
        <v>166.8</v>
      </c>
      <c r="R30">
        <v>144.4</v>
      </c>
      <c r="S30">
        <v>136.6</v>
      </c>
    </row>
    <row r="31" spans="1:19" x14ac:dyDescent="0.3">
      <c r="A31">
        <v>8184082038</v>
      </c>
      <c r="B31">
        <v>-2.7343800000000001E-2</v>
      </c>
      <c r="C31">
        <v>-1.11328</v>
      </c>
      <c r="D31">
        <v>10.519500000000001</v>
      </c>
      <c r="E31">
        <v>0.52148399999999995</v>
      </c>
      <c r="F31">
        <v>0.61718799999999996</v>
      </c>
      <c r="G31">
        <v>-0.14453099999999999</v>
      </c>
      <c r="H31">
        <v>3.4667999999999997E-2</v>
      </c>
      <c r="I31">
        <v>5.1269500000000003E-2</v>
      </c>
      <c r="J31">
        <v>2.7526899999999999</v>
      </c>
      <c r="K31">
        <v>2.90137</v>
      </c>
      <c r="L31">
        <v>3.6621100000000001E-3</v>
      </c>
      <c r="M31">
        <v>3.0517600000000001E-3</v>
      </c>
      <c r="N31">
        <v>-4.27246E-4</v>
      </c>
      <c r="O31">
        <v>1</v>
      </c>
      <c r="P31">
        <v>110.3</v>
      </c>
      <c r="Q31">
        <v>155.1</v>
      </c>
      <c r="R31">
        <v>148.30000000000001</v>
      </c>
      <c r="S31">
        <v>138.69999999999999</v>
      </c>
    </row>
    <row r="32" spans="1:19" x14ac:dyDescent="0.3">
      <c r="A32">
        <v>8228302012</v>
      </c>
      <c r="B32">
        <v>-1.2539100000000001</v>
      </c>
      <c r="C32">
        <v>0.45703100000000002</v>
      </c>
      <c r="D32">
        <v>11.4023</v>
      </c>
      <c r="E32">
        <v>0.52148399999999995</v>
      </c>
      <c r="F32">
        <v>0.61718799999999996</v>
      </c>
      <c r="G32">
        <v>-0.14453099999999999</v>
      </c>
      <c r="H32">
        <v>1.41602E-2</v>
      </c>
      <c r="I32">
        <v>5.0781300000000001E-2</v>
      </c>
      <c r="J32">
        <v>2.77563</v>
      </c>
      <c r="K32">
        <v>2.8796400000000002</v>
      </c>
      <c r="L32">
        <v>1.44653E-2</v>
      </c>
      <c r="M32">
        <v>1.6235400000000001E-2</v>
      </c>
      <c r="N32">
        <v>-4.0283200000000002E-3</v>
      </c>
      <c r="O32">
        <v>0.99975599999999998</v>
      </c>
      <c r="P32">
        <v>82.1</v>
      </c>
      <c r="Q32">
        <v>162.1</v>
      </c>
      <c r="R32">
        <v>147.1</v>
      </c>
      <c r="S32">
        <v>143.1</v>
      </c>
    </row>
    <row r="33" spans="1:19" x14ac:dyDescent="0.3">
      <c r="A33">
        <v>8264953617</v>
      </c>
      <c r="B33">
        <v>-0.640625</v>
      </c>
      <c r="C33">
        <v>-0.69531299999999996</v>
      </c>
      <c r="D33">
        <v>9.2109400000000008</v>
      </c>
      <c r="E33">
        <v>-7.6171900000000001E-2</v>
      </c>
      <c r="F33">
        <v>0.16796900000000001</v>
      </c>
      <c r="G33">
        <v>-0.10546899999999999</v>
      </c>
      <c r="H33">
        <v>-9.7656299999999995E-4</v>
      </c>
      <c r="I33">
        <v>5.2734400000000001E-2</v>
      </c>
      <c r="J33">
        <v>2.7900399999999999</v>
      </c>
      <c r="K33">
        <v>2.86572</v>
      </c>
      <c r="L33">
        <v>1.53198E-2</v>
      </c>
      <c r="M33">
        <v>1.9165000000000001E-2</v>
      </c>
      <c r="N33">
        <v>-5.6762699999999998E-3</v>
      </c>
      <c r="O33">
        <v>0.999695</v>
      </c>
      <c r="P33">
        <v>86.9</v>
      </c>
      <c r="Q33">
        <v>157.4</v>
      </c>
      <c r="R33">
        <v>149.9</v>
      </c>
      <c r="S33">
        <v>141.1</v>
      </c>
    </row>
    <row r="34" spans="1:19" x14ac:dyDescent="0.3">
      <c r="A34">
        <v>8310485852</v>
      </c>
      <c r="B34">
        <v>-0.21875</v>
      </c>
      <c r="C34">
        <v>-0.34765600000000002</v>
      </c>
      <c r="D34">
        <v>6.8398399999999997</v>
      </c>
      <c r="E34">
        <v>0.24218799999999999</v>
      </c>
      <c r="F34">
        <v>-7.6171900000000001E-2</v>
      </c>
      <c r="G34">
        <v>0.16406299999999999</v>
      </c>
      <c r="H34">
        <v>-2.5634799999999999E-2</v>
      </c>
      <c r="I34">
        <v>5.17578E-2</v>
      </c>
      <c r="J34">
        <v>2.8134800000000002</v>
      </c>
      <c r="K34">
        <v>2.8427699999999998</v>
      </c>
      <c r="L34">
        <v>1.94702E-2</v>
      </c>
      <c r="M34">
        <v>1.9531300000000001E-2</v>
      </c>
      <c r="N34">
        <v>-2.3803700000000001E-3</v>
      </c>
      <c r="O34">
        <v>0.99963400000000002</v>
      </c>
      <c r="P34">
        <v>69.2</v>
      </c>
      <c r="Q34">
        <v>158.80000000000001</v>
      </c>
      <c r="R34">
        <v>148.19999999999999</v>
      </c>
      <c r="S34">
        <v>136.9</v>
      </c>
    </row>
    <row r="35" spans="1:19" x14ac:dyDescent="0.3">
      <c r="A35">
        <v>8353881841</v>
      </c>
      <c r="B35">
        <v>-0.41015600000000002</v>
      </c>
      <c r="C35">
        <v>-0.84765599999999997</v>
      </c>
      <c r="D35">
        <v>7.6796899999999999</v>
      </c>
      <c r="E35">
        <v>-0.28906300000000001</v>
      </c>
      <c r="F35">
        <v>0.421875</v>
      </c>
      <c r="G35">
        <v>-2.9296900000000001E-2</v>
      </c>
      <c r="H35">
        <v>-2.5634799999999999E-2</v>
      </c>
      <c r="I35">
        <v>5.17578E-2</v>
      </c>
      <c r="J35">
        <v>2.8134800000000002</v>
      </c>
      <c r="K35">
        <v>2.8427699999999998</v>
      </c>
      <c r="L35">
        <v>1.94702E-2</v>
      </c>
      <c r="M35">
        <v>1.9531300000000001E-2</v>
      </c>
      <c r="N35">
        <v>-2.3803700000000001E-3</v>
      </c>
      <c r="O35">
        <v>0.99963400000000002</v>
      </c>
      <c r="P35">
        <v>65.2</v>
      </c>
      <c r="Q35">
        <v>158.30000000000001</v>
      </c>
      <c r="R35">
        <v>149.5</v>
      </c>
      <c r="S35">
        <v>133.9</v>
      </c>
    </row>
    <row r="36" spans="1:19" x14ac:dyDescent="0.3">
      <c r="A36">
        <v>8393859867</v>
      </c>
      <c r="B36">
        <v>-1.2539100000000001</v>
      </c>
      <c r="C36">
        <v>-1.34375</v>
      </c>
      <c r="D36">
        <v>9.75</v>
      </c>
      <c r="E36">
        <v>3.7109400000000001E-2</v>
      </c>
      <c r="F36">
        <v>-5.2734400000000001E-2</v>
      </c>
      <c r="G36">
        <v>-0.16796900000000001</v>
      </c>
      <c r="H36">
        <v>-5.1025399999999999E-2</v>
      </c>
      <c r="I36">
        <v>5.6884799999999999E-2</v>
      </c>
      <c r="J36">
        <v>2.82959</v>
      </c>
      <c r="K36">
        <v>2.8261699999999998</v>
      </c>
      <c r="L36">
        <v>1.44043E-2</v>
      </c>
      <c r="M36">
        <v>2.84424E-2</v>
      </c>
      <c r="N36">
        <v>-3.1127899999999998E-3</v>
      </c>
      <c r="O36">
        <v>0.99951199999999996</v>
      </c>
      <c r="P36">
        <v>81.2</v>
      </c>
      <c r="Q36">
        <v>161.4</v>
      </c>
      <c r="R36">
        <v>148.5</v>
      </c>
      <c r="S36">
        <v>115.9</v>
      </c>
    </row>
    <row r="37" spans="1:19" x14ac:dyDescent="0.3">
      <c r="A37">
        <v>8433807376</v>
      </c>
      <c r="B37">
        <v>-0.79296900000000003</v>
      </c>
      <c r="C37">
        <v>-8.2031300000000001E-2</v>
      </c>
      <c r="D37">
        <v>8.5625</v>
      </c>
      <c r="E37">
        <v>0.21093799999999999</v>
      </c>
      <c r="F37">
        <v>-0.18554699999999999</v>
      </c>
      <c r="G37">
        <v>-0.15234400000000001</v>
      </c>
      <c r="H37">
        <v>-9.5703099999999999E-2</v>
      </c>
      <c r="I37">
        <v>4.39453E-2</v>
      </c>
      <c r="J37">
        <v>2.8637700000000001</v>
      </c>
      <c r="K37">
        <v>2.7907700000000002</v>
      </c>
      <c r="L37">
        <v>1.5380899999999999E-2</v>
      </c>
      <c r="M37">
        <v>2.6672399999999999E-2</v>
      </c>
      <c r="N37">
        <v>-7.20215E-3</v>
      </c>
      <c r="O37">
        <v>0.99951199999999996</v>
      </c>
      <c r="P37">
        <v>49.7</v>
      </c>
      <c r="Q37">
        <v>156.80000000000001</v>
      </c>
      <c r="R37">
        <v>150.80000000000001</v>
      </c>
      <c r="S37">
        <v>130.80000000000001</v>
      </c>
    </row>
    <row r="38" spans="1:19" x14ac:dyDescent="0.3">
      <c r="A38">
        <v>8477905278</v>
      </c>
      <c r="B38">
        <v>-0.44921899999999998</v>
      </c>
      <c r="C38">
        <v>0.72265599999999997</v>
      </c>
      <c r="D38">
        <v>9.0976599999999994</v>
      </c>
      <c r="E38">
        <v>0.21093799999999999</v>
      </c>
      <c r="F38">
        <v>-0.18554699999999999</v>
      </c>
      <c r="G38">
        <v>-0.15234400000000001</v>
      </c>
      <c r="H38">
        <v>-0.116455</v>
      </c>
      <c r="I38">
        <v>4.7607400000000001E-2</v>
      </c>
      <c r="J38">
        <v>2.8772000000000002</v>
      </c>
      <c r="K38">
        <v>2.7758799999999999</v>
      </c>
      <c r="L38">
        <v>1.9409200000000001E-2</v>
      </c>
      <c r="M38">
        <v>2.21558E-2</v>
      </c>
      <c r="N38">
        <v>-1.0376E-2</v>
      </c>
      <c r="O38">
        <v>0.99951199999999996</v>
      </c>
      <c r="P38">
        <v>88.6</v>
      </c>
      <c r="Q38">
        <v>160.19999999999999</v>
      </c>
      <c r="R38">
        <v>147.69999999999999</v>
      </c>
      <c r="S38">
        <v>128.30000000000001</v>
      </c>
    </row>
    <row r="39" spans="1:19" x14ac:dyDescent="0.3">
      <c r="A39">
        <v>8513977055</v>
      </c>
      <c r="B39">
        <v>8.9843800000000001E-2</v>
      </c>
      <c r="C39">
        <v>0.83984400000000003</v>
      </c>
      <c r="D39">
        <v>9.8320299999999996</v>
      </c>
      <c r="E39">
        <v>-1.95313E-3</v>
      </c>
      <c r="F39">
        <v>-0.1875</v>
      </c>
      <c r="G39">
        <v>-2.34375E-2</v>
      </c>
      <c r="H39">
        <v>-0.11450200000000001</v>
      </c>
      <c r="I39">
        <v>6.1767599999999999E-2</v>
      </c>
      <c r="J39">
        <v>2.8662100000000001</v>
      </c>
      <c r="K39">
        <v>2.7871100000000002</v>
      </c>
      <c r="L39">
        <v>1.7883300000000001E-2</v>
      </c>
      <c r="M39">
        <v>1.7822299999999999E-2</v>
      </c>
      <c r="N39">
        <v>-1.0803200000000001E-2</v>
      </c>
      <c r="O39">
        <v>0.99963400000000002</v>
      </c>
      <c r="P39">
        <v>92.2</v>
      </c>
      <c r="Q39">
        <v>157.1</v>
      </c>
      <c r="R39">
        <v>148.1</v>
      </c>
      <c r="S39">
        <v>138.6</v>
      </c>
    </row>
    <row r="40" spans="1:19" x14ac:dyDescent="0.3">
      <c r="A40">
        <v>8554168707</v>
      </c>
      <c r="B40">
        <v>0.625</v>
      </c>
      <c r="C40">
        <v>0.37890600000000002</v>
      </c>
      <c r="D40">
        <v>10.4023</v>
      </c>
      <c r="E40">
        <v>-0.24218799999999999</v>
      </c>
      <c r="F40">
        <v>-0.177734</v>
      </c>
      <c r="G40">
        <v>1.17188E-2</v>
      </c>
      <c r="H40">
        <v>-0.10839799999999999</v>
      </c>
      <c r="I40">
        <v>7.2753899999999996E-2</v>
      </c>
      <c r="J40">
        <v>2.8515600000000001</v>
      </c>
      <c r="K40">
        <v>2.802</v>
      </c>
      <c r="L40">
        <v>1.41602E-2</v>
      </c>
      <c r="M40">
        <v>1.3732899999999999E-2</v>
      </c>
      <c r="N40">
        <v>-1.01929E-2</v>
      </c>
      <c r="O40">
        <v>0.99975599999999998</v>
      </c>
      <c r="P40">
        <v>101.8</v>
      </c>
      <c r="Q40">
        <v>157.4</v>
      </c>
      <c r="R40">
        <v>150.4</v>
      </c>
      <c r="S40">
        <v>132.5</v>
      </c>
    </row>
    <row r="41" spans="1:19" x14ac:dyDescent="0.3">
      <c r="A41">
        <v>8602539062</v>
      </c>
      <c r="B41">
        <v>-0.60156299999999996</v>
      </c>
      <c r="C41">
        <v>0.57031299999999996</v>
      </c>
      <c r="D41">
        <v>11.1289</v>
      </c>
      <c r="E41">
        <v>-4.8828099999999999E-2</v>
      </c>
      <c r="F41">
        <v>-0.17578099999999999</v>
      </c>
      <c r="G41">
        <v>7.2265599999999999E-2</v>
      </c>
      <c r="H41">
        <v>-0.10839799999999999</v>
      </c>
      <c r="I41">
        <v>7.2753899999999996E-2</v>
      </c>
      <c r="J41">
        <v>2.8515600000000001</v>
      </c>
      <c r="K41">
        <v>2.802</v>
      </c>
      <c r="L41">
        <v>1.41602E-2</v>
      </c>
      <c r="M41">
        <v>1.3732899999999999E-2</v>
      </c>
      <c r="N41">
        <v>-1.01929E-2</v>
      </c>
      <c r="O41">
        <v>0.99975599999999998</v>
      </c>
      <c r="P41">
        <v>90.3</v>
      </c>
      <c r="Q41">
        <v>156.69999999999999</v>
      </c>
      <c r="R41">
        <v>151.6</v>
      </c>
      <c r="S41">
        <v>139.30000000000001</v>
      </c>
    </row>
    <row r="42" spans="1:19" x14ac:dyDescent="0.3">
      <c r="A42">
        <v>8635894777</v>
      </c>
      <c r="B42">
        <v>-0.83203099999999997</v>
      </c>
      <c r="C42">
        <v>-0.65625</v>
      </c>
      <c r="D42">
        <v>11.890599999999999</v>
      </c>
      <c r="E42">
        <v>0.13867199999999999</v>
      </c>
      <c r="F42">
        <v>-0.349609</v>
      </c>
      <c r="G42">
        <v>-6.0546900000000001E-2</v>
      </c>
      <c r="H42">
        <v>-0.104004</v>
      </c>
      <c r="I42">
        <v>9.0331999999999996E-2</v>
      </c>
      <c r="J42">
        <v>2.8349600000000001</v>
      </c>
      <c r="K42">
        <v>2.8186</v>
      </c>
      <c r="L42">
        <v>1.16577E-2</v>
      </c>
      <c r="M42">
        <v>9.5825200000000006E-3</v>
      </c>
      <c r="N42">
        <v>-8.7280299999999995E-3</v>
      </c>
      <c r="O42">
        <v>0.99987800000000004</v>
      </c>
      <c r="P42">
        <v>123</v>
      </c>
      <c r="Q42">
        <v>159.19999999999999</v>
      </c>
      <c r="R42">
        <v>146.6</v>
      </c>
      <c r="S42">
        <v>131</v>
      </c>
    </row>
    <row r="43" spans="1:19" x14ac:dyDescent="0.3">
      <c r="A43">
        <v>8676483164</v>
      </c>
      <c r="B43">
        <v>-0.90625</v>
      </c>
      <c r="C43">
        <v>-0.61718799999999996</v>
      </c>
      <c r="D43">
        <v>12.351599999999999</v>
      </c>
      <c r="E43">
        <v>0.13867199999999999</v>
      </c>
      <c r="F43">
        <v>-0.349609</v>
      </c>
      <c r="G43">
        <v>-6.0546900000000001E-2</v>
      </c>
      <c r="H43">
        <v>-0.10839799999999999</v>
      </c>
      <c r="I43">
        <v>8.9599600000000001E-2</v>
      </c>
      <c r="J43">
        <v>2.8359399999999999</v>
      </c>
      <c r="K43">
        <v>2.8176299999999999</v>
      </c>
      <c r="L43">
        <v>1.54419E-2</v>
      </c>
      <c r="M43">
        <v>1.83105E-4</v>
      </c>
      <c r="N43">
        <v>-1.0376E-2</v>
      </c>
      <c r="O43">
        <v>0.99981699999999996</v>
      </c>
      <c r="P43">
        <v>133.4</v>
      </c>
      <c r="Q43">
        <v>158.4</v>
      </c>
      <c r="R43">
        <v>149.4</v>
      </c>
      <c r="S43">
        <v>130.4</v>
      </c>
    </row>
    <row r="44" spans="1:19" x14ac:dyDescent="0.3">
      <c r="A44">
        <v>8712036134</v>
      </c>
      <c r="B44">
        <v>-0.140625</v>
      </c>
      <c r="C44">
        <v>0.45703100000000002</v>
      </c>
      <c r="D44">
        <v>9.5976599999999994</v>
      </c>
      <c r="E44">
        <v>-7.8125E-3</v>
      </c>
      <c r="F44">
        <v>-0.33593800000000001</v>
      </c>
      <c r="G44">
        <v>9.7656300000000008E-3</v>
      </c>
      <c r="H44">
        <v>-9.4726599999999994E-2</v>
      </c>
      <c r="I44">
        <v>9.0820300000000007E-2</v>
      </c>
      <c r="J44">
        <v>2.8276400000000002</v>
      </c>
      <c r="K44">
        <v>2.8261699999999998</v>
      </c>
      <c r="L44">
        <v>1.0986299999999999E-2</v>
      </c>
      <c r="M44">
        <v>-5.4931600000000004E-3</v>
      </c>
      <c r="N44">
        <v>-1.00708E-2</v>
      </c>
      <c r="O44">
        <v>0.99987800000000004</v>
      </c>
      <c r="P44">
        <v>135.5</v>
      </c>
      <c r="Q44">
        <v>161.9</v>
      </c>
      <c r="R44">
        <v>149.4</v>
      </c>
      <c r="S44">
        <v>127.8</v>
      </c>
    </row>
    <row r="45" spans="1:19" x14ac:dyDescent="0.3">
      <c r="A45">
        <v>8758941652</v>
      </c>
      <c r="B45">
        <v>-0.71484400000000003</v>
      </c>
      <c r="C45">
        <v>-2.30078</v>
      </c>
      <c r="D45">
        <v>11.2422</v>
      </c>
      <c r="E45">
        <v>-0.44140600000000002</v>
      </c>
      <c r="F45">
        <v>0.291016</v>
      </c>
      <c r="G45">
        <v>-7.8125E-2</v>
      </c>
      <c r="H45">
        <v>-9.3505900000000003E-2</v>
      </c>
      <c r="I45">
        <v>8.6669899999999994E-2</v>
      </c>
      <c r="J45">
        <v>2.8281299999999998</v>
      </c>
      <c r="K45">
        <v>2.8259300000000001</v>
      </c>
      <c r="L45">
        <v>2.62451E-3</v>
      </c>
      <c r="M45">
        <v>1.0376000000000001E-3</v>
      </c>
      <c r="N45">
        <v>-1.2329100000000001E-2</v>
      </c>
      <c r="O45">
        <v>0.99993900000000002</v>
      </c>
      <c r="P45">
        <v>99.5</v>
      </c>
      <c r="Q45">
        <v>155.6</v>
      </c>
      <c r="R45">
        <v>147</v>
      </c>
      <c r="S45">
        <v>137.9</v>
      </c>
    </row>
    <row r="46" spans="1:19" x14ac:dyDescent="0.3">
      <c r="A46">
        <v>8802948001</v>
      </c>
      <c r="B46">
        <v>-3.3984399999999999</v>
      </c>
      <c r="C46">
        <v>0.76171900000000003</v>
      </c>
      <c r="D46">
        <v>11.207000000000001</v>
      </c>
      <c r="E46">
        <v>4.1015599999999999E-2</v>
      </c>
      <c r="F46">
        <v>-7.2265599999999999E-2</v>
      </c>
      <c r="G46">
        <v>-0.11328100000000001</v>
      </c>
      <c r="H46">
        <v>-9.3505900000000003E-2</v>
      </c>
      <c r="I46">
        <v>8.6669899999999994E-2</v>
      </c>
      <c r="J46">
        <v>2.8281299999999998</v>
      </c>
      <c r="K46">
        <v>2.8259300000000001</v>
      </c>
      <c r="L46">
        <v>2.62451E-3</v>
      </c>
      <c r="M46">
        <v>1.0376000000000001E-3</v>
      </c>
      <c r="N46">
        <v>-1.2329100000000001E-2</v>
      </c>
      <c r="O46">
        <v>0.99993900000000002</v>
      </c>
      <c r="P46">
        <v>145.69999999999999</v>
      </c>
      <c r="Q46">
        <v>162.19999999999999</v>
      </c>
      <c r="R46">
        <v>148.1</v>
      </c>
      <c r="S46">
        <v>144.69999999999999</v>
      </c>
    </row>
    <row r="47" spans="1:19" x14ac:dyDescent="0.3">
      <c r="A47">
        <v>8836059572</v>
      </c>
      <c r="B47">
        <v>-1.0585899999999999</v>
      </c>
      <c r="C47">
        <v>-0.15625</v>
      </c>
      <c r="D47">
        <v>8.8320299999999996</v>
      </c>
      <c r="E47">
        <v>-0.337891</v>
      </c>
      <c r="F47">
        <v>-2.5390599999999999E-2</v>
      </c>
      <c r="G47">
        <v>-0.134766</v>
      </c>
      <c r="H47">
        <v>-9.8388699999999996E-2</v>
      </c>
      <c r="I47">
        <v>8.9599600000000001E-2</v>
      </c>
      <c r="J47">
        <v>2.8212899999999999</v>
      </c>
      <c r="K47">
        <v>2.8325200000000001</v>
      </c>
      <c r="L47">
        <v>1.2207E-4</v>
      </c>
      <c r="M47">
        <v>4.8828100000000002E-4</v>
      </c>
      <c r="N47">
        <v>-1.4892600000000001E-2</v>
      </c>
      <c r="O47">
        <v>0.99987800000000004</v>
      </c>
      <c r="P47">
        <v>139.19999999999999</v>
      </c>
      <c r="Q47">
        <v>158.69999999999999</v>
      </c>
      <c r="R47">
        <v>149.6</v>
      </c>
      <c r="S47">
        <v>146.80000000000001</v>
      </c>
    </row>
    <row r="48" spans="1:19" x14ac:dyDescent="0.3">
      <c r="A48">
        <v>8881011965</v>
      </c>
      <c r="B48">
        <v>0.24218799999999999</v>
      </c>
      <c r="C48">
        <v>0.72265599999999997</v>
      </c>
      <c r="D48">
        <v>7.9882799999999996</v>
      </c>
      <c r="E48">
        <v>0.181641</v>
      </c>
      <c r="F48">
        <v>3.7109400000000001E-2</v>
      </c>
      <c r="G48">
        <v>5.2734400000000001E-2</v>
      </c>
      <c r="H48">
        <v>-9.0820300000000007E-2</v>
      </c>
      <c r="I48">
        <v>0.11743199999999999</v>
      </c>
      <c r="J48">
        <v>2.7888199999999999</v>
      </c>
      <c r="K48">
        <v>2.8635299999999999</v>
      </c>
      <c r="L48">
        <v>-4.3945299999999998E-3</v>
      </c>
      <c r="M48">
        <v>-2.4414100000000002E-4</v>
      </c>
      <c r="N48">
        <v>-1.7456099999999999E-2</v>
      </c>
      <c r="O48">
        <v>0.99981699999999996</v>
      </c>
      <c r="P48">
        <v>144.30000000000001</v>
      </c>
      <c r="Q48">
        <v>164.7</v>
      </c>
      <c r="R48">
        <v>145.5</v>
      </c>
      <c r="S48">
        <v>134.69999999999999</v>
      </c>
    </row>
    <row r="49" spans="1:19" x14ac:dyDescent="0.3">
      <c r="A49">
        <v>8921417243</v>
      </c>
      <c r="B49">
        <v>1.23828</v>
      </c>
      <c r="C49">
        <v>1.94922</v>
      </c>
      <c r="D49">
        <v>7.1093799999999998</v>
      </c>
      <c r="E49">
        <v>0.181641</v>
      </c>
      <c r="F49">
        <v>3.7109400000000001E-2</v>
      </c>
      <c r="G49">
        <v>5.2734400000000001E-2</v>
      </c>
      <c r="H49">
        <v>-8.7402300000000002E-2</v>
      </c>
      <c r="I49">
        <v>0.130859</v>
      </c>
      <c r="J49">
        <v>2.7692899999999998</v>
      </c>
      <c r="K49">
        <v>2.8820800000000002</v>
      </c>
      <c r="L49">
        <v>-3.6621100000000001E-3</v>
      </c>
      <c r="M49">
        <v>2.5024399999999999E-3</v>
      </c>
      <c r="N49">
        <v>-1.5380899999999999E-2</v>
      </c>
      <c r="O49">
        <v>0.99987800000000004</v>
      </c>
      <c r="P49">
        <v>125.6</v>
      </c>
      <c r="Q49">
        <v>155.5</v>
      </c>
      <c r="R49">
        <v>149.69999999999999</v>
      </c>
      <c r="S49">
        <v>138.80000000000001</v>
      </c>
    </row>
    <row r="50" spans="1:19" x14ac:dyDescent="0.3">
      <c r="A50">
        <v>8957000745</v>
      </c>
      <c r="B50">
        <v>0.625</v>
      </c>
      <c r="C50">
        <v>0.265625</v>
      </c>
      <c r="D50">
        <v>7.9492200000000004</v>
      </c>
      <c r="E50">
        <v>-0.48242200000000002</v>
      </c>
      <c r="F50">
        <v>0.369141</v>
      </c>
      <c r="G50">
        <v>0.20117199999999999</v>
      </c>
      <c r="H50">
        <v>-6.7382800000000007E-2</v>
      </c>
      <c r="I50">
        <v>0.16503899999999999</v>
      </c>
      <c r="J50">
        <v>2.72241</v>
      </c>
      <c r="K50">
        <v>2.9252899999999999</v>
      </c>
      <c r="L50">
        <v>-1.41602E-2</v>
      </c>
      <c r="M50">
        <v>1.0925300000000001E-2</v>
      </c>
      <c r="N50">
        <v>-1.1230499999999999E-2</v>
      </c>
      <c r="O50">
        <v>0.99975599999999998</v>
      </c>
      <c r="P50">
        <v>150.69999999999999</v>
      </c>
      <c r="Q50">
        <v>161.69999999999999</v>
      </c>
      <c r="R50">
        <v>147.30000000000001</v>
      </c>
      <c r="S50">
        <v>138.5</v>
      </c>
    </row>
    <row r="51" spans="1:19" x14ac:dyDescent="0.3">
      <c r="A51">
        <v>9009918215</v>
      </c>
      <c r="B51">
        <v>-0.94531299999999996</v>
      </c>
      <c r="C51">
        <v>-1.1523399999999999</v>
      </c>
      <c r="D51">
        <v>8.9843799999999998</v>
      </c>
      <c r="E51">
        <v>-0.16015599999999999</v>
      </c>
      <c r="F51">
        <v>0.13671900000000001</v>
      </c>
      <c r="G51">
        <v>4.6875E-2</v>
      </c>
      <c r="H51">
        <v>-9.0331999999999996E-2</v>
      </c>
      <c r="I51">
        <v>0.162109</v>
      </c>
      <c r="J51">
        <v>2.7250999999999999</v>
      </c>
      <c r="K51">
        <v>2.9223599999999998</v>
      </c>
      <c r="L51">
        <v>-1.7333999999999999E-2</v>
      </c>
      <c r="M51">
        <v>1.37939E-2</v>
      </c>
      <c r="N51">
        <v>-1.03149E-2</v>
      </c>
      <c r="O51">
        <v>0.999695</v>
      </c>
      <c r="P51">
        <v>144.4</v>
      </c>
      <c r="Q51">
        <v>152.19999999999999</v>
      </c>
      <c r="R51">
        <v>147.69999999999999</v>
      </c>
      <c r="S51">
        <v>150.80000000000001</v>
      </c>
    </row>
    <row r="52" spans="1:19" x14ac:dyDescent="0.3">
      <c r="A52">
        <v>9053192145</v>
      </c>
      <c r="B52">
        <v>-0.640625</v>
      </c>
      <c r="C52">
        <v>-1.0390600000000001</v>
      </c>
      <c r="D52">
        <v>9.0976599999999994</v>
      </c>
      <c r="E52">
        <v>0.181641</v>
      </c>
      <c r="F52">
        <v>-7.6171900000000001E-2</v>
      </c>
      <c r="G52">
        <v>-0.101563</v>
      </c>
      <c r="H52">
        <v>-0.120117</v>
      </c>
      <c r="I52">
        <v>0.16162099999999999</v>
      </c>
      <c r="J52">
        <v>2.7287599999999999</v>
      </c>
      <c r="K52">
        <v>2.9177200000000001</v>
      </c>
      <c r="L52">
        <v>-1.17188E-2</v>
      </c>
      <c r="M52">
        <v>1.19019E-2</v>
      </c>
      <c r="N52">
        <v>-1.30005E-2</v>
      </c>
      <c r="O52">
        <v>0.99975599999999998</v>
      </c>
      <c r="P52">
        <v>142.30000000000001</v>
      </c>
      <c r="Q52">
        <v>162.4</v>
      </c>
      <c r="R52">
        <v>148.5</v>
      </c>
      <c r="S52">
        <v>145.1</v>
      </c>
    </row>
    <row r="53" spans="1:19" x14ac:dyDescent="0.3">
      <c r="A53">
        <v>9101806644</v>
      </c>
      <c r="B53">
        <v>0.28125</v>
      </c>
      <c r="C53">
        <v>1.3359399999999999</v>
      </c>
      <c r="D53">
        <v>10.171900000000001</v>
      </c>
      <c r="E53">
        <v>0.28320299999999998</v>
      </c>
      <c r="F53">
        <v>-0.13281299999999999</v>
      </c>
      <c r="G53">
        <v>-0.12109399999999999</v>
      </c>
      <c r="H53">
        <v>-0.120117</v>
      </c>
      <c r="I53">
        <v>0.16162099999999999</v>
      </c>
      <c r="J53">
        <v>2.7287599999999999</v>
      </c>
      <c r="K53">
        <v>2.9177200000000001</v>
      </c>
      <c r="L53">
        <v>-1.17188E-2</v>
      </c>
      <c r="M53">
        <v>1.19019E-2</v>
      </c>
      <c r="N53">
        <v>-1.30005E-2</v>
      </c>
      <c r="O53">
        <v>0.99975599999999998</v>
      </c>
      <c r="P53">
        <v>129.30000000000001</v>
      </c>
      <c r="Q53">
        <v>157.69999999999999</v>
      </c>
      <c r="R53">
        <v>146.5</v>
      </c>
      <c r="S53">
        <v>147.19999999999999</v>
      </c>
    </row>
    <row r="54" spans="1:19" x14ac:dyDescent="0.3">
      <c r="A54">
        <v>9134765625</v>
      </c>
      <c r="B54">
        <v>0.89453099999999997</v>
      </c>
      <c r="C54">
        <v>0.265625</v>
      </c>
      <c r="D54">
        <v>10.980499999999999</v>
      </c>
      <c r="E54">
        <v>0.353516</v>
      </c>
      <c r="F54">
        <v>-0.34179700000000002</v>
      </c>
      <c r="G54">
        <v>-9.5703099999999999E-2</v>
      </c>
      <c r="H54">
        <v>-0.14941399999999999</v>
      </c>
      <c r="I54">
        <v>0.167236</v>
      </c>
      <c r="J54">
        <v>2.7331500000000002</v>
      </c>
      <c r="K54">
        <v>2.91187</v>
      </c>
      <c r="L54">
        <v>-5.9814500000000001E-3</v>
      </c>
      <c r="M54">
        <v>7.5073199999999996E-3</v>
      </c>
      <c r="N54">
        <v>-1.5930199999999999E-2</v>
      </c>
      <c r="O54">
        <v>0.99981699999999996</v>
      </c>
      <c r="P54">
        <v>143.1</v>
      </c>
      <c r="Q54">
        <v>158.1</v>
      </c>
      <c r="R54">
        <v>142.69999999999999</v>
      </c>
      <c r="S54">
        <v>144.9</v>
      </c>
    </row>
    <row r="55" spans="1:19" x14ac:dyDescent="0.3">
      <c r="A55">
        <v>9175506601</v>
      </c>
      <c r="B55">
        <v>0.66406299999999996</v>
      </c>
      <c r="C55">
        <v>1.29688</v>
      </c>
      <c r="D55">
        <v>10.7852</v>
      </c>
      <c r="E55">
        <v>0.353516</v>
      </c>
      <c r="F55">
        <v>-0.34179700000000002</v>
      </c>
      <c r="G55">
        <v>-9.5703099999999999E-2</v>
      </c>
      <c r="H55">
        <v>-0.159912</v>
      </c>
      <c r="I55">
        <v>0.17871100000000001</v>
      </c>
      <c r="J55">
        <v>2.73169</v>
      </c>
      <c r="K55">
        <v>2.9121100000000002</v>
      </c>
      <c r="L55">
        <v>9.7656299999999995E-4</v>
      </c>
      <c r="M55">
        <v>-9.7656299999999995E-4</v>
      </c>
      <c r="N55">
        <v>-1.7639200000000001E-2</v>
      </c>
      <c r="O55">
        <v>0.99981699999999996</v>
      </c>
      <c r="P55">
        <v>116.8</v>
      </c>
      <c r="Q55">
        <v>145.19999999999999</v>
      </c>
      <c r="R55">
        <v>140.30000000000001</v>
      </c>
      <c r="S55">
        <v>143.30000000000001</v>
      </c>
    </row>
    <row r="56" spans="1:19" x14ac:dyDescent="0.3">
      <c r="A56">
        <v>9211059572</v>
      </c>
      <c r="B56">
        <v>0.28125</v>
      </c>
      <c r="C56">
        <v>-0.34765600000000002</v>
      </c>
      <c r="D56">
        <v>11.398400000000001</v>
      </c>
      <c r="E56">
        <v>-0.203125</v>
      </c>
      <c r="F56">
        <v>-0.181641</v>
      </c>
      <c r="G56">
        <v>2.5390599999999999E-2</v>
      </c>
      <c r="H56">
        <v>-0.141846</v>
      </c>
      <c r="I56">
        <v>0.201904</v>
      </c>
      <c r="J56">
        <v>2.7080099999999998</v>
      </c>
      <c r="K56">
        <v>2.9335900000000001</v>
      </c>
      <c r="L56">
        <v>-3.6621100000000001E-3</v>
      </c>
      <c r="M56">
        <v>-5.9204100000000001E-3</v>
      </c>
      <c r="N56">
        <v>-1.6845700000000002E-2</v>
      </c>
      <c r="O56">
        <v>0.99981699999999996</v>
      </c>
      <c r="P56">
        <v>118.6</v>
      </c>
      <c r="Q56">
        <v>139.80000000000001</v>
      </c>
      <c r="R56">
        <v>132.80000000000001</v>
      </c>
      <c r="S56">
        <v>142.9</v>
      </c>
    </row>
    <row r="57" spans="1:19" x14ac:dyDescent="0.3">
      <c r="A57">
        <v>10258789062</v>
      </c>
      <c r="B57">
        <v>0.625</v>
      </c>
      <c r="C57">
        <v>-0.42578100000000002</v>
      </c>
      <c r="D57">
        <v>10.363300000000001</v>
      </c>
      <c r="E57">
        <v>0.23828099999999999</v>
      </c>
      <c r="F57">
        <v>-0.171875</v>
      </c>
      <c r="G57">
        <v>-0.23828099999999999</v>
      </c>
      <c r="H57">
        <v>-0.132324</v>
      </c>
      <c r="I57">
        <v>0.20019500000000001</v>
      </c>
      <c r="J57">
        <v>2.7319300000000002</v>
      </c>
      <c r="K57">
        <v>2.91187</v>
      </c>
      <c r="L57">
        <v>-4.0893600000000002E-3</v>
      </c>
      <c r="M57">
        <v>-1.2085E-2</v>
      </c>
      <c r="N57">
        <v>-1.7883300000000001E-2</v>
      </c>
      <c r="O57">
        <v>0.99975599999999998</v>
      </c>
      <c r="P57">
        <v>76.3</v>
      </c>
      <c r="Q57">
        <v>136.19999999999999</v>
      </c>
      <c r="R57">
        <v>126.7</v>
      </c>
      <c r="S57">
        <v>145.9</v>
      </c>
    </row>
    <row r="58" spans="1:19" x14ac:dyDescent="0.3">
      <c r="A58">
        <v>10329315188</v>
      </c>
      <c r="B58">
        <v>1.54297</v>
      </c>
      <c r="C58">
        <v>1.29688</v>
      </c>
      <c r="D58">
        <v>10.9375</v>
      </c>
      <c r="E58">
        <v>0.27734399999999998</v>
      </c>
      <c r="F58">
        <v>-0.244141</v>
      </c>
      <c r="G58">
        <v>-0.101563</v>
      </c>
      <c r="H58">
        <v>-0.15600600000000001</v>
      </c>
      <c r="I58">
        <v>0.195801</v>
      </c>
      <c r="J58">
        <v>2.74194</v>
      </c>
      <c r="K58">
        <v>2.9016099999999998</v>
      </c>
      <c r="L58">
        <v>1.1230499999999999E-2</v>
      </c>
      <c r="M58">
        <v>-3.6621100000000001E-3</v>
      </c>
      <c r="N58">
        <v>-3.9123499999999999E-2</v>
      </c>
      <c r="O58">
        <v>0.99914599999999998</v>
      </c>
      <c r="P58">
        <v>122.2</v>
      </c>
      <c r="Q58">
        <v>136.4</v>
      </c>
      <c r="R58">
        <v>134.6</v>
      </c>
      <c r="S58">
        <v>120.3</v>
      </c>
    </row>
    <row r="59" spans="1:19" x14ac:dyDescent="0.3">
      <c r="A59">
        <v>10370178223</v>
      </c>
      <c r="B59">
        <v>1.6210899999999999</v>
      </c>
      <c r="C59">
        <v>0.609375</v>
      </c>
      <c r="D59">
        <v>11.4414</v>
      </c>
      <c r="E59">
        <v>0.27734399999999998</v>
      </c>
      <c r="F59">
        <v>-0.244141</v>
      </c>
      <c r="G59">
        <v>-0.101563</v>
      </c>
      <c r="H59">
        <v>-0.155029</v>
      </c>
      <c r="I59">
        <v>0.200684</v>
      </c>
      <c r="J59">
        <v>2.73169</v>
      </c>
      <c r="K59">
        <v>2.9108900000000002</v>
      </c>
      <c r="L59">
        <v>1.9287100000000001E-2</v>
      </c>
      <c r="M59">
        <v>-9.1552700000000001E-3</v>
      </c>
      <c r="N59">
        <v>-4.1503900000000003E-2</v>
      </c>
      <c r="O59">
        <v>0.99890100000000004</v>
      </c>
      <c r="P59">
        <v>51.8</v>
      </c>
      <c r="Q59">
        <v>139</v>
      </c>
      <c r="R59">
        <v>134.30000000000001</v>
      </c>
      <c r="S59">
        <v>127.4</v>
      </c>
    </row>
    <row r="60" spans="1:19" x14ac:dyDescent="0.3">
      <c r="A60">
        <v>10407073986</v>
      </c>
      <c r="B60">
        <v>0.625</v>
      </c>
      <c r="C60">
        <v>1.60547</v>
      </c>
      <c r="D60">
        <v>12.207000000000001</v>
      </c>
      <c r="E60">
        <v>0.48242200000000002</v>
      </c>
      <c r="F60">
        <v>-9.5703099999999999E-2</v>
      </c>
      <c r="G60">
        <v>-5.6640599999999999E-2</v>
      </c>
      <c r="H60">
        <v>-0.13964799999999999</v>
      </c>
      <c r="I60">
        <v>0.21069299999999999</v>
      </c>
      <c r="J60">
        <v>2.71265</v>
      </c>
      <c r="K60">
        <v>2.9287100000000001</v>
      </c>
      <c r="L60">
        <v>2.83203E-2</v>
      </c>
      <c r="M60">
        <v>-1.29395E-2</v>
      </c>
      <c r="N60">
        <v>-4.2541500000000003E-2</v>
      </c>
      <c r="O60">
        <v>0.99859600000000004</v>
      </c>
      <c r="P60">
        <v>124</v>
      </c>
      <c r="Q60">
        <v>138.6</v>
      </c>
      <c r="R60">
        <v>128.30000000000001</v>
      </c>
      <c r="S60">
        <v>138.1</v>
      </c>
    </row>
    <row r="61" spans="1:19" x14ac:dyDescent="0.3">
      <c r="A61">
        <v>10454650886</v>
      </c>
      <c r="B61">
        <v>-0.52343799999999996</v>
      </c>
      <c r="C61">
        <v>0.22656299999999999</v>
      </c>
      <c r="D61">
        <v>10.671900000000001</v>
      </c>
      <c r="E61">
        <v>-0.17382800000000001</v>
      </c>
      <c r="F61">
        <v>-0.337891</v>
      </c>
      <c r="G61">
        <v>-4.1015599999999999E-2</v>
      </c>
      <c r="H61">
        <v>-0.11450200000000001</v>
      </c>
      <c r="I61">
        <v>0.22778300000000001</v>
      </c>
      <c r="J61">
        <v>2.6892100000000001</v>
      </c>
      <c r="K61">
        <v>2.9502000000000002</v>
      </c>
      <c r="L61">
        <v>2.4658200000000002E-2</v>
      </c>
      <c r="M61">
        <v>-1.9775399999999999E-2</v>
      </c>
      <c r="N61">
        <v>-4.5227099999999999E-2</v>
      </c>
      <c r="O61">
        <v>0.99847399999999997</v>
      </c>
      <c r="P61">
        <v>39.5</v>
      </c>
      <c r="Q61">
        <v>140.6</v>
      </c>
      <c r="R61">
        <v>130.4</v>
      </c>
      <c r="S61">
        <v>135.80000000000001</v>
      </c>
    </row>
    <row r="62" spans="1:19" x14ac:dyDescent="0.3">
      <c r="A62">
        <v>10499023437</v>
      </c>
      <c r="B62">
        <v>0.35546899999999998</v>
      </c>
      <c r="C62">
        <v>0.1875</v>
      </c>
      <c r="D62">
        <v>9.7929700000000004</v>
      </c>
      <c r="E62">
        <v>2.34375E-2</v>
      </c>
      <c r="F62">
        <v>-7.2265599999999999E-2</v>
      </c>
      <c r="G62">
        <v>-0.17578099999999999</v>
      </c>
      <c r="H62">
        <v>-0.11450200000000001</v>
      </c>
      <c r="I62">
        <v>0.22778300000000001</v>
      </c>
      <c r="J62">
        <v>2.6892100000000001</v>
      </c>
      <c r="K62">
        <v>2.9502000000000002</v>
      </c>
      <c r="L62">
        <v>2.4658200000000002E-2</v>
      </c>
      <c r="M62">
        <v>-1.9775399999999999E-2</v>
      </c>
      <c r="N62">
        <v>-4.5227099999999999E-2</v>
      </c>
      <c r="O62">
        <v>0.99847399999999997</v>
      </c>
      <c r="P62">
        <v>113.7</v>
      </c>
      <c r="Q62">
        <v>138.80000000000001</v>
      </c>
      <c r="R62">
        <v>130</v>
      </c>
      <c r="S62">
        <v>120.3</v>
      </c>
    </row>
    <row r="63" spans="1:19" x14ac:dyDescent="0.3">
      <c r="A63">
        <v>10535858164</v>
      </c>
      <c r="B63">
        <v>0.77734400000000003</v>
      </c>
      <c r="C63">
        <v>0.64843799999999996</v>
      </c>
      <c r="D63">
        <v>9.4882799999999996</v>
      </c>
      <c r="E63">
        <v>0.234375</v>
      </c>
      <c r="F63">
        <v>0.30859399999999998</v>
      </c>
      <c r="G63">
        <v>-9.7656300000000001E-2</v>
      </c>
      <c r="H63">
        <v>-0.107666</v>
      </c>
      <c r="I63">
        <v>0.22802700000000001</v>
      </c>
      <c r="J63">
        <v>2.6897000000000002</v>
      </c>
      <c r="K63">
        <v>2.9499499999999999</v>
      </c>
      <c r="L63">
        <v>2.7709999999999999E-2</v>
      </c>
      <c r="M63">
        <v>-1.9653299999999999E-2</v>
      </c>
      <c r="N63">
        <v>-4.9743700000000002E-2</v>
      </c>
      <c r="O63">
        <v>0.99816899999999997</v>
      </c>
      <c r="P63">
        <v>19.5</v>
      </c>
      <c r="Q63">
        <v>138.9</v>
      </c>
      <c r="R63">
        <v>131.6</v>
      </c>
      <c r="S63">
        <v>124.8</v>
      </c>
    </row>
    <row r="64" spans="1:19" x14ac:dyDescent="0.3">
      <c r="A64">
        <v>10572845467</v>
      </c>
      <c r="B64">
        <v>0.16406299999999999</v>
      </c>
      <c r="C64">
        <v>1.5664100000000001</v>
      </c>
      <c r="D64">
        <v>9.8281299999999998</v>
      </c>
      <c r="E64">
        <v>9.375E-2</v>
      </c>
      <c r="F64">
        <v>8.2031300000000001E-2</v>
      </c>
      <c r="G64">
        <v>4.4921900000000001E-2</v>
      </c>
      <c r="H64">
        <v>-9.2773400000000006E-2</v>
      </c>
      <c r="I64">
        <v>0.23339799999999999</v>
      </c>
      <c r="J64">
        <v>2.6809099999999999</v>
      </c>
      <c r="K64">
        <v>2.9580099999999998</v>
      </c>
      <c r="L64">
        <v>3.1494099999999997E-2</v>
      </c>
      <c r="M64">
        <v>-1.28174E-2</v>
      </c>
      <c r="N64">
        <v>-5.1391600000000003E-2</v>
      </c>
      <c r="O64">
        <v>0.998108</v>
      </c>
      <c r="P64">
        <v>111.9</v>
      </c>
      <c r="Q64">
        <v>137.30000000000001</v>
      </c>
      <c r="R64">
        <v>130.69999999999999</v>
      </c>
      <c r="S64">
        <v>129.69999999999999</v>
      </c>
    </row>
    <row r="65" spans="1:19" x14ac:dyDescent="0.3">
      <c r="A65">
        <v>10617889414</v>
      </c>
      <c r="B65">
        <v>-0.83203099999999997</v>
      </c>
      <c r="C65">
        <v>0.33984399999999998</v>
      </c>
      <c r="D65">
        <v>8.3281299999999998</v>
      </c>
      <c r="E65">
        <v>9.375E-2</v>
      </c>
      <c r="F65">
        <v>8.2031300000000001E-2</v>
      </c>
      <c r="G65">
        <v>4.4921900000000001E-2</v>
      </c>
      <c r="H65">
        <v>-8.3496100000000004E-2</v>
      </c>
      <c r="I65">
        <v>0.23291000000000001</v>
      </c>
      <c r="J65">
        <v>2.68506</v>
      </c>
      <c r="K65">
        <v>2.95459</v>
      </c>
      <c r="L65">
        <v>3.2836900000000002E-2</v>
      </c>
      <c r="M65">
        <v>-9.7656300000000008E-3</v>
      </c>
      <c r="N65">
        <v>-4.9743700000000002E-2</v>
      </c>
      <c r="O65">
        <v>0.99816899999999997</v>
      </c>
      <c r="P65">
        <v>34.799999999999997</v>
      </c>
      <c r="Q65">
        <v>140</v>
      </c>
      <c r="R65">
        <v>130.9</v>
      </c>
      <c r="S65">
        <v>133.4</v>
      </c>
    </row>
    <row r="66" spans="1:19" x14ac:dyDescent="0.3">
      <c r="A66">
        <v>10653869636</v>
      </c>
      <c r="B66">
        <v>-0.94531299999999996</v>
      </c>
      <c r="C66">
        <v>-0.15625</v>
      </c>
      <c r="D66">
        <v>8.1796900000000008</v>
      </c>
      <c r="E66">
        <v>-0.29492200000000002</v>
      </c>
      <c r="F66">
        <v>0.33203100000000002</v>
      </c>
      <c r="G66">
        <v>7.4218800000000001E-2</v>
      </c>
      <c r="H66">
        <v>-7.6415999999999998E-2</v>
      </c>
      <c r="I66">
        <v>0.228271</v>
      </c>
      <c r="J66">
        <v>2.6938499999999999</v>
      </c>
      <c r="K66">
        <v>2.9470200000000002</v>
      </c>
      <c r="L66">
        <v>2.7465799999999999E-2</v>
      </c>
      <c r="M66">
        <v>-2.1972699999999999E-3</v>
      </c>
      <c r="N66">
        <v>-4.8217799999999998E-2</v>
      </c>
      <c r="O66">
        <v>0.99847399999999997</v>
      </c>
      <c r="P66">
        <v>129</v>
      </c>
      <c r="Q66">
        <v>139.6</v>
      </c>
      <c r="R66">
        <v>133.30000000000001</v>
      </c>
      <c r="S66">
        <v>130</v>
      </c>
    </row>
    <row r="67" spans="1:19" x14ac:dyDescent="0.3">
      <c r="A67">
        <v>10698242187</v>
      </c>
      <c r="B67">
        <v>-0.79296900000000003</v>
      </c>
      <c r="C67">
        <v>-1.11328</v>
      </c>
      <c r="D67">
        <v>9.0234400000000008</v>
      </c>
      <c r="E67">
        <v>4.8828099999999999E-2</v>
      </c>
      <c r="F67">
        <v>0.107422</v>
      </c>
      <c r="G67">
        <v>-7.2265599999999999E-2</v>
      </c>
      <c r="H67">
        <v>-7.6415999999999998E-2</v>
      </c>
      <c r="I67">
        <v>0.228271</v>
      </c>
      <c r="J67">
        <v>2.6938499999999999</v>
      </c>
      <c r="K67">
        <v>2.9470200000000002</v>
      </c>
      <c r="L67">
        <v>2.7465799999999999E-2</v>
      </c>
      <c r="M67">
        <v>-2.1972699999999999E-3</v>
      </c>
      <c r="N67">
        <v>-4.8217799999999998E-2</v>
      </c>
      <c r="O67">
        <v>0.99847399999999997</v>
      </c>
      <c r="P67">
        <v>34.1</v>
      </c>
      <c r="Q67">
        <v>135.80000000000001</v>
      </c>
      <c r="R67">
        <v>134.9</v>
      </c>
      <c r="S67">
        <v>138</v>
      </c>
    </row>
    <row r="68" spans="1:19" x14ac:dyDescent="0.3">
      <c r="A68">
        <v>10730834966</v>
      </c>
      <c r="B68">
        <v>0.28125</v>
      </c>
      <c r="C68">
        <v>0.22656299999999999</v>
      </c>
      <c r="D68">
        <v>7.9882799999999996</v>
      </c>
      <c r="E68">
        <v>2.34375E-2</v>
      </c>
      <c r="F68">
        <v>-8.0078099999999999E-2</v>
      </c>
      <c r="G68">
        <v>-7.03125E-2</v>
      </c>
      <c r="H68">
        <v>-8.8134799999999999E-2</v>
      </c>
      <c r="I68">
        <v>0.22045899999999999</v>
      </c>
      <c r="J68">
        <v>2.7084999999999999</v>
      </c>
      <c r="K68">
        <v>2.93384</v>
      </c>
      <c r="L68">
        <v>2.7343800000000001E-2</v>
      </c>
      <c r="M68">
        <v>3.0517599999999999E-4</v>
      </c>
      <c r="N68">
        <v>-4.9987799999999999E-2</v>
      </c>
      <c r="O68">
        <v>0.99835200000000002</v>
      </c>
      <c r="P68">
        <v>124</v>
      </c>
      <c r="Q68">
        <v>126.7</v>
      </c>
      <c r="R68">
        <v>131.80000000000001</v>
      </c>
      <c r="S68">
        <v>131.30000000000001</v>
      </c>
    </row>
    <row r="69" spans="1:19" x14ac:dyDescent="0.3">
      <c r="A69">
        <v>10776916511</v>
      </c>
      <c r="B69">
        <v>0.77734400000000003</v>
      </c>
      <c r="C69">
        <v>7.4218800000000001E-2</v>
      </c>
      <c r="D69">
        <v>7.5234399999999999</v>
      </c>
      <c r="E69">
        <v>0.16015599999999999</v>
      </c>
      <c r="F69">
        <v>0.119141</v>
      </c>
      <c r="G69">
        <v>-6.25E-2</v>
      </c>
      <c r="H69">
        <v>-0.107178</v>
      </c>
      <c r="I69">
        <v>0.206543</v>
      </c>
      <c r="J69">
        <v>2.7307100000000002</v>
      </c>
      <c r="K69">
        <v>2.91357</v>
      </c>
      <c r="L69">
        <v>2.86865E-2</v>
      </c>
      <c r="M69">
        <v>-9.1552699999999996E-4</v>
      </c>
      <c r="N69">
        <v>-5.1818799999999998E-2</v>
      </c>
      <c r="O69">
        <v>0.99822999999999995</v>
      </c>
      <c r="P69">
        <v>22.4</v>
      </c>
      <c r="Q69">
        <v>134.4</v>
      </c>
      <c r="R69">
        <v>132.6</v>
      </c>
      <c r="S69">
        <v>137.69999999999999</v>
      </c>
    </row>
    <row r="70" spans="1:19" x14ac:dyDescent="0.3">
      <c r="A70">
        <v>10819152843</v>
      </c>
      <c r="B70">
        <v>0.39453100000000002</v>
      </c>
      <c r="C70">
        <v>0.99218799999999996</v>
      </c>
      <c r="D70">
        <v>8.3320299999999996</v>
      </c>
      <c r="E70">
        <v>0.16015599999999999</v>
      </c>
      <c r="F70">
        <v>0.119141</v>
      </c>
      <c r="G70">
        <v>-6.25E-2</v>
      </c>
      <c r="H70">
        <v>-0.114014</v>
      </c>
      <c r="I70">
        <v>0.20166000000000001</v>
      </c>
      <c r="J70">
        <v>2.7448700000000001</v>
      </c>
      <c r="K70">
        <v>2.9003899999999998</v>
      </c>
      <c r="L70">
        <v>3.21655E-2</v>
      </c>
      <c r="M70">
        <v>1.46484E-3</v>
      </c>
      <c r="N70">
        <v>-5.2917499999999999E-2</v>
      </c>
      <c r="O70">
        <v>0.998108</v>
      </c>
      <c r="P70">
        <v>133.69999999999999</v>
      </c>
      <c r="Q70">
        <v>111.4</v>
      </c>
      <c r="R70">
        <v>132.30000000000001</v>
      </c>
      <c r="S70">
        <v>133.19999999999999</v>
      </c>
    </row>
    <row r="71" spans="1:19" x14ac:dyDescent="0.3">
      <c r="A71">
        <v>10855834966</v>
      </c>
      <c r="B71">
        <v>0.92968799999999996</v>
      </c>
      <c r="C71">
        <v>0.609375</v>
      </c>
      <c r="D71">
        <v>10.0586</v>
      </c>
      <c r="E71">
        <v>-0.12109399999999999</v>
      </c>
      <c r="F71">
        <v>-5.0781300000000001E-2</v>
      </c>
      <c r="G71">
        <v>3.90625E-2</v>
      </c>
      <c r="H71">
        <v>-0.10668900000000001</v>
      </c>
      <c r="I71">
        <v>0.208984</v>
      </c>
      <c r="J71">
        <v>2.7436500000000001</v>
      </c>
      <c r="K71">
        <v>2.9011200000000001</v>
      </c>
      <c r="L71">
        <v>2.9663100000000001E-2</v>
      </c>
      <c r="M71">
        <v>9.1552699999999996E-4</v>
      </c>
      <c r="N71">
        <v>-5.1513700000000003E-2</v>
      </c>
      <c r="O71">
        <v>0.99822999999999995</v>
      </c>
      <c r="P71">
        <v>41.4</v>
      </c>
      <c r="Q71">
        <v>126.8</v>
      </c>
      <c r="R71">
        <v>134.5</v>
      </c>
      <c r="S71">
        <v>137.4</v>
      </c>
    </row>
    <row r="72" spans="1:19" x14ac:dyDescent="0.3">
      <c r="A72">
        <v>10905670171</v>
      </c>
      <c r="B72">
        <v>0.58593799999999996</v>
      </c>
      <c r="C72">
        <v>0.57031299999999996</v>
      </c>
      <c r="D72">
        <v>10.519500000000001</v>
      </c>
      <c r="E72">
        <v>-5.0781300000000001E-2</v>
      </c>
      <c r="F72">
        <v>-3.7109400000000001E-2</v>
      </c>
      <c r="G72">
        <v>0.150391</v>
      </c>
      <c r="H72">
        <v>-9.8877000000000007E-2</v>
      </c>
      <c r="I72">
        <v>0.22070300000000001</v>
      </c>
      <c r="J72">
        <v>2.7387700000000001</v>
      </c>
      <c r="K72">
        <v>2.9052699999999998</v>
      </c>
      <c r="L72">
        <v>2.89307E-2</v>
      </c>
      <c r="M72">
        <v>1.2207E-4</v>
      </c>
      <c r="N72">
        <v>-4.77905E-2</v>
      </c>
      <c r="O72">
        <v>0.99841299999999999</v>
      </c>
      <c r="P72">
        <v>123.6</v>
      </c>
      <c r="Q72">
        <v>121.8</v>
      </c>
      <c r="R72">
        <v>128</v>
      </c>
      <c r="S72">
        <v>140</v>
      </c>
    </row>
    <row r="73" spans="1:19" x14ac:dyDescent="0.3">
      <c r="A73">
        <v>10949493412</v>
      </c>
      <c r="B73">
        <v>1.17188E-2</v>
      </c>
      <c r="C73">
        <v>0.57031299999999996</v>
      </c>
      <c r="D73">
        <v>10.515599999999999</v>
      </c>
      <c r="E73">
        <v>-4.1015599999999999E-2</v>
      </c>
      <c r="F73">
        <v>7.6171900000000001E-2</v>
      </c>
      <c r="G73">
        <v>0.181641</v>
      </c>
      <c r="H73">
        <v>-9.9365200000000001E-2</v>
      </c>
      <c r="I73">
        <v>0.22778300000000001</v>
      </c>
      <c r="J73">
        <v>2.74268</v>
      </c>
      <c r="K73">
        <v>2.9011200000000001</v>
      </c>
      <c r="L73">
        <v>2.7343800000000001E-2</v>
      </c>
      <c r="M73">
        <v>1.46484E-3</v>
      </c>
      <c r="N73">
        <v>-4.3884300000000001E-2</v>
      </c>
      <c r="O73">
        <v>0.99865700000000002</v>
      </c>
      <c r="P73">
        <v>30.3</v>
      </c>
      <c r="Q73">
        <v>126.9</v>
      </c>
      <c r="R73">
        <v>132.9</v>
      </c>
      <c r="S73">
        <v>143.69999999999999</v>
      </c>
    </row>
    <row r="74" spans="1:19" x14ac:dyDescent="0.3">
      <c r="A74">
        <v>10998046875</v>
      </c>
      <c r="B74">
        <v>0.43359399999999998</v>
      </c>
      <c r="C74">
        <v>-0.80859400000000003</v>
      </c>
      <c r="D74">
        <v>12.390599999999999</v>
      </c>
      <c r="E74">
        <v>0.23828099999999999</v>
      </c>
      <c r="F74">
        <v>-4.6875E-2</v>
      </c>
      <c r="G74">
        <v>-1.5625E-2</v>
      </c>
      <c r="H74">
        <v>-9.9365200000000001E-2</v>
      </c>
      <c r="I74">
        <v>0.22778300000000001</v>
      </c>
      <c r="J74">
        <v>2.74268</v>
      </c>
      <c r="K74">
        <v>2.9011200000000001</v>
      </c>
      <c r="L74">
        <v>2.7343800000000001E-2</v>
      </c>
      <c r="M74">
        <v>1.46484E-3</v>
      </c>
      <c r="N74">
        <v>-4.3884300000000001E-2</v>
      </c>
      <c r="O74">
        <v>0.99865700000000002</v>
      </c>
      <c r="P74">
        <v>119.2</v>
      </c>
      <c r="Q74">
        <v>132</v>
      </c>
      <c r="R74">
        <v>129.19999999999999</v>
      </c>
      <c r="S74">
        <v>141.1</v>
      </c>
    </row>
    <row r="75" spans="1:19" x14ac:dyDescent="0.3">
      <c r="A75">
        <v>11031646734</v>
      </c>
      <c r="B75">
        <v>-0.140625</v>
      </c>
      <c r="C75">
        <v>1.9101600000000001</v>
      </c>
      <c r="D75">
        <v>11.7852</v>
      </c>
      <c r="E75">
        <v>-0.16992199999999999</v>
      </c>
      <c r="F75">
        <v>-3.5156300000000001E-2</v>
      </c>
      <c r="G75">
        <v>0.12109399999999999</v>
      </c>
      <c r="H75">
        <v>-0.115479</v>
      </c>
      <c r="I75">
        <v>0.21826200000000001</v>
      </c>
      <c r="J75">
        <v>2.7700200000000001</v>
      </c>
      <c r="K75">
        <v>2.875</v>
      </c>
      <c r="L75">
        <v>3.3325199999999999E-2</v>
      </c>
      <c r="M75">
        <v>-1.2207E-4</v>
      </c>
      <c r="N75">
        <v>-4.38232E-2</v>
      </c>
      <c r="O75">
        <v>0.99847399999999997</v>
      </c>
      <c r="P75">
        <v>23.7</v>
      </c>
      <c r="Q75">
        <v>132.69999999999999</v>
      </c>
      <c r="R75">
        <v>129.19999999999999</v>
      </c>
      <c r="S75">
        <v>142.69999999999999</v>
      </c>
    </row>
    <row r="76" spans="1:19" x14ac:dyDescent="0.3">
      <c r="A76">
        <v>11074310304</v>
      </c>
      <c r="B76">
        <v>-0.21875</v>
      </c>
      <c r="C76">
        <v>1.71875</v>
      </c>
      <c r="D76">
        <v>11.015599999999999</v>
      </c>
      <c r="E76">
        <v>-0.16992199999999999</v>
      </c>
      <c r="F76">
        <v>-3.5156300000000001E-2</v>
      </c>
      <c r="G76">
        <v>0.12109399999999999</v>
      </c>
      <c r="H76">
        <v>-0.109863</v>
      </c>
      <c r="I76">
        <v>0.21923799999999999</v>
      </c>
      <c r="J76">
        <v>2.7854000000000001</v>
      </c>
      <c r="K76">
        <v>2.8603499999999999</v>
      </c>
      <c r="L76">
        <v>2.8747600000000002E-2</v>
      </c>
      <c r="M76">
        <v>-1.83105E-4</v>
      </c>
      <c r="N76">
        <v>-4.0771500000000002E-2</v>
      </c>
      <c r="O76">
        <v>0.99877899999999997</v>
      </c>
      <c r="P76">
        <v>136.30000000000001</v>
      </c>
      <c r="Q76">
        <v>128.6</v>
      </c>
      <c r="R76">
        <v>124</v>
      </c>
      <c r="S76">
        <v>143.6</v>
      </c>
    </row>
    <row r="77" spans="1:19" x14ac:dyDescent="0.3">
      <c r="A77">
        <v>11119018566</v>
      </c>
      <c r="B77">
        <v>-0.52343799999999996</v>
      </c>
      <c r="C77">
        <v>-0.34765600000000002</v>
      </c>
      <c r="D77">
        <v>12.0898</v>
      </c>
      <c r="E77">
        <v>-0.30078100000000002</v>
      </c>
      <c r="F77">
        <v>2.7343800000000001E-2</v>
      </c>
      <c r="G77">
        <v>0.181641</v>
      </c>
      <c r="H77">
        <v>-9.5459000000000002E-2</v>
      </c>
      <c r="I77">
        <v>0.220947</v>
      </c>
      <c r="J77">
        <v>2.7944300000000002</v>
      </c>
      <c r="K77">
        <v>2.85181</v>
      </c>
      <c r="L77">
        <v>2.5634799999999999E-2</v>
      </c>
      <c r="M77">
        <v>1.64795E-3</v>
      </c>
      <c r="N77">
        <v>-3.80249E-2</v>
      </c>
      <c r="O77">
        <v>0.99896200000000002</v>
      </c>
      <c r="P77">
        <v>129.1</v>
      </c>
      <c r="Q77">
        <v>135.69999999999999</v>
      </c>
      <c r="R77">
        <v>125.1</v>
      </c>
      <c r="S77">
        <v>147.4</v>
      </c>
    </row>
    <row r="78" spans="1:19" x14ac:dyDescent="0.3">
      <c r="A78">
        <v>11155670171</v>
      </c>
      <c r="B78">
        <v>-2.66797</v>
      </c>
      <c r="C78">
        <v>3.13672</v>
      </c>
      <c r="D78">
        <v>10.9023</v>
      </c>
      <c r="E78">
        <v>0.396484</v>
      </c>
      <c r="F78">
        <v>-2.9296900000000001E-2</v>
      </c>
      <c r="G78">
        <v>4.4921900000000001E-2</v>
      </c>
      <c r="H78">
        <v>-8.2519499999999996E-2</v>
      </c>
      <c r="I78">
        <v>0.22045899999999999</v>
      </c>
      <c r="J78">
        <v>2.8024900000000001</v>
      </c>
      <c r="K78">
        <v>2.8444799999999999</v>
      </c>
      <c r="L78">
        <v>3.0578600000000001E-2</v>
      </c>
      <c r="M78">
        <v>6.7138699999999996E-4</v>
      </c>
      <c r="N78">
        <v>-3.61328E-2</v>
      </c>
      <c r="O78">
        <v>0.99890100000000004</v>
      </c>
      <c r="P78">
        <v>134.30000000000001</v>
      </c>
      <c r="Q78">
        <v>129.9</v>
      </c>
      <c r="R78">
        <v>119.7</v>
      </c>
      <c r="S78">
        <v>145.30000000000001</v>
      </c>
    </row>
    <row r="79" spans="1:19" x14ac:dyDescent="0.3">
      <c r="A79">
        <v>11199157727</v>
      </c>
      <c r="B79">
        <v>-2.09375</v>
      </c>
      <c r="C79">
        <v>1.6796899999999999</v>
      </c>
      <c r="D79">
        <v>9.8984400000000008</v>
      </c>
      <c r="E79">
        <v>-0.55859400000000003</v>
      </c>
      <c r="F79">
        <v>-2.34375E-2</v>
      </c>
      <c r="G79">
        <v>0.109375</v>
      </c>
      <c r="H79">
        <v>-6.5185499999999993E-2</v>
      </c>
      <c r="I79">
        <v>0.230713</v>
      </c>
      <c r="J79">
        <v>2.7993199999999998</v>
      </c>
      <c r="K79">
        <v>2.8471700000000002</v>
      </c>
      <c r="L79">
        <v>2.19116E-2</v>
      </c>
      <c r="M79">
        <v>-1.15967E-3</v>
      </c>
      <c r="N79">
        <v>-3.3752400000000002E-2</v>
      </c>
      <c r="O79">
        <v>0.99920699999999996</v>
      </c>
      <c r="P79">
        <v>24.9</v>
      </c>
      <c r="Q79">
        <v>123.8</v>
      </c>
      <c r="R79">
        <v>131.6</v>
      </c>
      <c r="S79">
        <v>146.30000000000001</v>
      </c>
    </row>
    <row r="80" spans="1:19" x14ac:dyDescent="0.3">
      <c r="A80">
        <v>11247436528</v>
      </c>
      <c r="B80">
        <v>0.703125</v>
      </c>
      <c r="C80">
        <v>-8.2031300000000001E-2</v>
      </c>
      <c r="D80">
        <v>8.4882799999999996</v>
      </c>
      <c r="E80">
        <v>0.474609</v>
      </c>
      <c r="F80">
        <v>-0.296875</v>
      </c>
      <c r="G80">
        <v>4.2968800000000001E-2</v>
      </c>
      <c r="H80">
        <v>-6.5185499999999993E-2</v>
      </c>
      <c r="I80">
        <v>0.230713</v>
      </c>
      <c r="J80">
        <v>2.7993199999999998</v>
      </c>
      <c r="K80">
        <v>2.8471700000000002</v>
      </c>
      <c r="L80">
        <v>2.19116E-2</v>
      </c>
      <c r="M80">
        <v>-1.15967E-3</v>
      </c>
      <c r="N80">
        <v>-3.3752400000000002E-2</v>
      </c>
      <c r="O80">
        <v>0.99920699999999996</v>
      </c>
      <c r="P80">
        <v>138.1</v>
      </c>
      <c r="Q80">
        <v>122.5</v>
      </c>
      <c r="R80">
        <v>128.69999999999999</v>
      </c>
      <c r="S80">
        <v>143</v>
      </c>
    </row>
    <row r="81" spans="1:19" x14ac:dyDescent="0.3">
      <c r="A81">
        <v>11280670171</v>
      </c>
      <c r="B81">
        <v>2.08203</v>
      </c>
      <c r="C81">
        <v>0.609375</v>
      </c>
      <c r="D81">
        <v>7.6406299999999998</v>
      </c>
      <c r="E81">
        <v>-0.125</v>
      </c>
      <c r="F81">
        <v>6.4453099999999999E-2</v>
      </c>
      <c r="G81">
        <v>6.6406300000000001E-2</v>
      </c>
      <c r="H81">
        <v>-6.6894499999999996E-2</v>
      </c>
      <c r="I81">
        <v>0.22631799999999999</v>
      </c>
      <c r="J81">
        <v>2.81372</v>
      </c>
      <c r="K81">
        <v>2.83325</v>
      </c>
      <c r="L81">
        <v>3.1005899999999999E-2</v>
      </c>
      <c r="M81">
        <v>-7.5683599999999997E-3</v>
      </c>
      <c r="N81">
        <v>-3.2775899999999997E-2</v>
      </c>
      <c r="O81">
        <v>0.99896200000000002</v>
      </c>
      <c r="P81">
        <v>8.3000000000000007</v>
      </c>
      <c r="Q81">
        <v>133.1</v>
      </c>
      <c r="R81">
        <v>133.5</v>
      </c>
      <c r="S81">
        <v>146.4</v>
      </c>
    </row>
    <row r="82" spans="1:19" x14ac:dyDescent="0.3">
      <c r="A82">
        <v>11324432376</v>
      </c>
      <c r="B82">
        <v>1.1210899999999999</v>
      </c>
      <c r="C82">
        <v>0.1875</v>
      </c>
      <c r="D82">
        <v>8.5664099999999994</v>
      </c>
      <c r="E82">
        <v>-0.125</v>
      </c>
      <c r="F82">
        <v>6.4453099999999999E-2</v>
      </c>
      <c r="G82">
        <v>6.6406300000000001E-2</v>
      </c>
      <c r="H82">
        <v>-6.2744099999999997E-2</v>
      </c>
      <c r="I82">
        <v>0.22021499999999999</v>
      </c>
      <c r="J82">
        <v>2.8259300000000001</v>
      </c>
      <c r="K82">
        <v>2.82178</v>
      </c>
      <c r="L82">
        <v>2.7954099999999999E-2</v>
      </c>
      <c r="M82">
        <v>-6.7749000000000004E-3</v>
      </c>
      <c r="N82">
        <v>-3.0700700000000001E-2</v>
      </c>
      <c r="O82">
        <v>0.99908399999999997</v>
      </c>
      <c r="P82">
        <v>140</v>
      </c>
      <c r="Q82">
        <v>120.4</v>
      </c>
      <c r="R82">
        <v>135.6</v>
      </c>
      <c r="S82">
        <v>142.19999999999999</v>
      </c>
    </row>
    <row r="83" spans="1:19" x14ac:dyDescent="0.3">
      <c r="A83">
        <v>11369049084</v>
      </c>
      <c r="B83">
        <v>-0.37109399999999998</v>
      </c>
      <c r="C83">
        <v>-0.50390599999999997</v>
      </c>
      <c r="D83">
        <v>9.4453099999999992</v>
      </c>
      <c r="E83">
        <v>-0.375</v>
      </c>
      <c r="F83">
        <v>-5.85938E-3</v>
      </c>
      <c r="G83">
        <v>2.9296900000000001E-2</v>
      </c>
      <c r="H83">
        <v>-6.4209000000000002E-2</v>
      </c>
      <c r="I83">
        <v>0.20043900000000001</v>
      </c>
      <c r="J83">
        <v>2.8418000000000001</v>
      </c>
      <c r="K83">
        <v>2.8071299999999999</v>
      </c>
      <c r="L83">
        <v>1.8798800000000001E-2</v>
      </c>
      <c r="M83">
        <v>-7.6904299999999998E-3</v>
      </c>
      <c r="N83">
        <v>-3.0639599999999999E-2</v>
      </c>
      <c r="O83">
        <v>0.99932900000000002</v>
      </c>
      <c r="P83">
        <v>7</v>
      </c>
      <c r="Q83">
        <v>131.80000000000001</v>
      </c>
      <c r="R83">
        <v>136.4</v>
      </c>
      <c r="S83">
        <v>146.19999999999999</v>
      </c>
    </row>
    <row r="84" spans="1:19" x14ac:dyDescent="0.3">
      <c r="A84">
        <v>11406494144</v>
      </c>
      <c r="B84">
        <v>-6.6406300000000001E-2</v>
      </c>
      <c r="C84">
        <v>0.41796899999999998</v>
      </c>
      <c r="D84">
        <v>9.1718799999999998</v>
      </c>
      <c r="E84">
        <v>-0.140625</v>
      </c>
      <c r="F84">
        <v>-0.35156300000000001</v>
      </c>
      <c r="G84">
        <v>-0.162109</v>
      </c>
      <c r="H84">
        <v>-6.9580100000000006E-2</v>
      </c>
      <c r="I84">
        <v>0.17016600000000001</v>
      </c>
      <c r="J84">
        <v>2.8640099999999999</v>
      </c>
      <c r="K84">
        <v>2.7863799999999999</v>
      </c>
      <c r="L84">
        <v>1.5075699999999999E-2</v>
      </c>
      <c r="M84">
        <v>-1.6052199999999999E-2</v>
      </c>
      <c r="N84">
        <v>-3.4790000000000001E-2</v>
      </c>
      <c r="O84">
        <v>0.99914599999999998</v>
      </c>
      <c r="P84">
        <v>146.4</v>
      </c>
      <c r="Q84">
        <v>120.6</v>
      </c>
      <c r="R84">
        <v>134.80000000000001</v>
      </c>
      <c r="S84">
        <v>143.9</v>
      </c>
    </row>
    <row r="85" spans="1:19" x14ac:dyDescent="0.3">
      <c r="A85">
        <v>11449035655</v>
      </c>
      <c r="B85">
        <v>0.81640599999999997</v>
      </c>
      <c r="C85">
        <v>0.53125</v>
      </c>
      <c r="D85">
        <v>9.09375</v>
      </c>
      <c r="E85">
        <v>2.7343800000000001E-2</v>
      </c>
      <c r="F85">
        <v>-0.47265600000000002</v>
      </c>
      <c r="G85">
        <v>-0.28906300000000001</v>
      </c>
      <c r="H85">
        <v>-5.6884799999999999E-2</v>
      </c>
      <c r="I85">
        <v>0.15112300000000001</v>
      </c>
      <c r="J85">
        <v>2.8679199999999998</v>
      </c>
      <c r="K85">
        <v>2.78369</v>
      </c>
      <c r="L85">
        <v>1.5075699999999999E-2</v>
      </c>
      <c r="M85">
        <v>-1.6052199999999999E-2</v>
      </c>
      <c r="N85">
        <v>-3.4790000000000001E-2</v>
      </c>
      <c r="O85">
        <v>0.99914599999999998</v>
      </c>
      <c r="P85">
        <v>0</v>
      </c>
      <c r="Q85">
        <v>128.19999999999999</v>
      </c>
      <c r="R85">
        <v>134.69999999999999</v>
      </c>
      <c r="S85">
        <v>144.69999999999999</v>
      </c>
    </row>
    <row r="86" spans="1:19" x14ac:dyDescent="0.3">
      <c r="A86">
        <v>11487884529</v>
      </c>
      <c r="B86">
        <v>1.23828</v>
      </c>
      <c r="C86">
        <v>1.5664100000000001</v>
      </c>
      <c r="D86">
        <v>8.9843799999999998</v>
      </c>
      <c r="E86">
        <v>0.208984</v>
      </c>
      <c r="F86">
        <v>-0.38671899999999998</v>
      </c>
      <c r="G86">
        <v>-0.125</v>
      </c>
      <c r="H86">
        <v>-5.6884799999999999E-2</v>
      </c>
      <c r="I86">
        <v>0.15112300000000001</v>
      </c>
      <c r="J86">
        <v>2.8679199999999998</v>
      </c>
      <c r="K86">
        <v>2.78369</v>
      </c>
      <c r="L86">
        <v>1.71509E-2</v>
      </c>
      <c r="M86">
        <v>-2.7709999999999999E-2</v>
      </c>
      <c r="N86">
        <v>-4.1626000000000003E-2</v>
      </c>
      <c r="O86">
        <v>0.99859600000000004</v>
      </c>
      <c r="P86">
        <v>155.1</v>
      </c>
      <c r="Q86">
        <v>129.80000000000001</v>
      </c>
      <c r="R86">
        <v>140.4</v>
      </c>
      <c r="S86">
        <v>141.9</v>
      </c>
    </row>
    <row r="87" spans="1:19" x14ac:dyDescent="0.3">
      <c r="A87">
        <v>11528411866</v>
      </c>
      <c r="B87">
        <v>1.3164100000000001</v>
      </c>
      <c r="C87">
        <v>1.5664100000000001</v>
      </c>
      <c r="D87">
        <v>9.4453099999999992</v>
      </c>
      <c r="E87">
        <v>-0.115234</v>
      </c>
      <c r="F87">
        <v>6.25E-2</v>
      </c>
      <c r="G87">
        <v>-8.0078099999999999E-2</v>
      </c>
      <c r="H87">
        <v>-2.5146499999999999E-2</v>
      </c>
      <c r="I87">
        <v>0.15795899999999999</v>
      </c>
      <c r="J87">
        <v>2.8422900000000002</v>
      </c>
      <c r="K87">
        <v>2.8098100000000001</v>
      </c>
      <c r="L87">
        <v>2.1667499999999999E-2</v>
      </c>
      <c r="M87">
        <v>-3.5522499999999999E-2</v>
      </c>
      <c r="N87">
        <v>-4.5043899999999998E-2</v>
      </c>
      <c r="O87">
        <v>0.998108</v>
      </c>
      <c r="P87">
        <v>23.8</v>
      </c>
      <c r="Q87">
        <v>135</v>
      </c>
      <c r="R87">
        <v>136.69999999999999</v>
      </c>
      <c r="S87">
        <v>144.6</v>
      </c>
    </row>
    <row r="88" spans="1:19" x14ac:dyDescent="0.3">
      <c r="A88">
        <v>11568786627</v>
      </c>
      <c r="B88">
        <v>0.89453099999999997</v>
      </c>
      <c r="C88">
        <v>0.14843799999999999</v>
      </c>
      <c r="D88">
        <v>11.2813</v>
      </c>
      <c r="E88">
        <v>-0.115234</v>
      </c>
      <c r="F88">
        <v>6.25E-2</v>
      </c>
      <c r="G88">
        <v>-8.0078099999999999E-2</v>
      </c>
      <c r="H88">
        <v>9.0331999999999999E-3</v>
      </c>
      <c r="I88">
        <v>0.15356400000000001</v>
      </c>
      <c r="J88">
        <v>2.8200699999999999</v>
      </c>
      <c r="K88">
        <v>2.8325200000000001</v>
      </c>
      <c r="L88">
        <v>1.8127399999999998E-2</v>
      </c>
      <c r="M88">
        <v>-3.4118700000000002E-2</v>
      </c>
      <c r="N88">
        <v>-4.8095699999999998E-2</v>
      </c>
      <c r="O88">
        <v>0.998108</v>
      </c>
      <c r="P88">
        <v>154</v>
      </c>
      <c r="Q88">
        <v>135.5</v>
      </c>
      <c r="R88">
        <v>132.9</v>
      </c>
      <c r="S88">
        <v>140.69999999999999</v>
      </c>
    </row>
    <row r="89" spans="1:19" x14ac:dyDescent="0.3">
      <c r="A89">
        <v>11607055672</v>
      </c>
      <c r="B89">
        <v>-0.101563</v>
      </c>
      <c r="C89">
        <v>7.4218800000000001E-2</v>
      </c>
      <c r="D89">
        <v>11.7422</v>
      </c>
      <c r="E89">
        <v>-4.1015599999999999E-2</v>
      </c>
      <c r="F89">
        <v>-7.8125E-2</v>
      </c>
      <c r="G89">
        <v>-0.24609400000000001</v>
      </c>
      <c r="H89">
        <v>3.6377E-2</v>
      </c>
      <c r="I89">
        <v>0.13867199999999999</v>
      </c>
      <c r="J89">
        <v>2.8005399999999998</v>
      </c>
      <c r="K89">
        <v>2.8525399999999999</v>
      </c>
      <c r="L89">
        <v>1.4953599999999999E-2</v>
      </c>
      <c r="M89">
        <v>-3.5461399999999997E-2</v>
      </c>
      <c r="N89">
        <v>-5.4504400000000001E-2</v>
      </c>
      <c r="O89">
        <v>0.997803</v>
      </c>
      <c r="P89">
        <v>1.7</v>
      </c>
      <c r="Q89">
        <v>137.1</v>
      </c>
      <c r="R89">
        <v>141.9</v>
      </c>
      <c r="S89">
        <v>137.5</v>
      </c>
    </row>
    <row r="90" spans="1:19" x14ac:dyDescent="0.3">
      <c r="A90">
        <v>11648223887</v>
      </c>
      <c r="B90">
        <v>0.47265600000000002</v>
      </c>
      <c r="C90">
        <v>0.41796899999999998</v>
      </c>
      <c r="D90">
        <v>10.7422</v>
      </c>
      <c r="E90">
        <v>-0.17382800000000001</v>
      </c>
      <c r="F90">
        <v>-5.85938E-3</v>
      </c>
      <c r="G90">
        <v>-0.29492200000000002</v>
      </c>
      <c r="H90">
        <v>3.6377E-2</v>
      </c>
      <c r="I90">
        <v>0.13867199999999999</v>
      </c>
      <c r="J90">
        <v>2.8005399999999998</v>
      </c>
      <c r="K90">
        <v>2.8525399999999999</v>
      </c>
      <c r="L90">
        <v>1.44043E-2</v>
      </c>
      <c r="M90">
        <v>-3.41797E-2</v>
      </c>
      <c r="N90">
        <v>-6.1950699999999997E-2</v>
      </c>
      <c r="O90">
        <v>0.99737500000000001</v>
      </c>
      <c r="P90">
        <v>152.1</v>
      </c>
      <c r="Q90">
        <v>136</v>
      </c>
      <c r="R90">
        <v>132.5</v>
      </c>
      <c r="S90">
        <v>138.30000000000001</v>
      </c>
    </row>
    <row r="91" spans="1:19" x14ac:dyDescent="0.3">
      <c r="A91">
        <v>11696167004</v>
      </c>
      <c r="B91">
        <v>0.51171900000000003</v>
      </c>
      <c r="C91">
        <v>2.2578100000000001</v>
      </c>
      <c r="D91">
        <v>11.0586</v>
      </c>
      <c r="E91">
        <v>-6.8359400000000001E-2</v>
      </c>
      <c r="F91">
        <v>0.125</v>
      </c>
      <c r="G91">
        <v>-8.2031300000000001E-2</v>
      </c>
      <c r="H91">
        <v>4.8828099999999999E-2</v>
      </c>
      <c r="I91">
        <v>0.122803</v>
      </c>
      <c r="J91">
        <v>2.7944300000000002</v>
      </c>
      <c r="K91">
        <v>2.8591299999999999</v>
      </c>
      <c r="L91">
        <v>1.44043E-2</v>
      </c>
      <c r="M91">
        <v>-3.41797E-2</v>
      </c>
      <c r="N91">
        <v>-6.1950699999999997E-2</v>
      </c>
      <c r="O91">
        <v>0.99737500000000001</v>
      </c>
      <c r="P91">
        <v>18.899999999999999</v>
      </c>
      <c r="Q91">
        <v>135.69999999999999</v>
      </c>
      <c r="R91">
        <v>127.3</v>
      </c>
      <c r="S91">
        <v>140.5</v>
      </c>
    </row>
    <row r="92" spans="1:19" x14ac:dyDescent="0.3">
      <c r="A92">
        <v>11728698733</v>
      </c>
      <c r="B92">
        <v>0.16406299999999999</v>
      </c>
      <c r="C92">
        <v>1.5273399999999999</v>
      </c>
      <c r="D92">
        <v>10.671900000000001</v>
      </c>
      <c r="E92">
        <v>-0.34570299999999998</v>
      </c>
      <c r="F92">
        <v>9.7656300000000008E-3</v>
      </c>
      <c r="G92">
        <v>0.275391</v>
      </c>
      <c r="H92">
        <v>5.6396500000000002E-2</v>
      </c>
      <c r="I92">
        <v>0.11938500000000001</v>
      </c>
      <c r="J92">
        <v>2.7829600000000001</v>
      </c>
      <c r="K92">
        <v>2.87012</v>
      </c>
      <c r="L92">
        <v>1.25732E-2</v>
      </c>
      <c r="M92">
        <v>-3.0883799999999999E-2</v>
      </c>
      <c r="N92">
        <v>-6.3354499999999994E-2</v>
      </c>
      <c r="O92">
        <v>0.99743700000000002</v>
      </c>
      <c r="P92">
        <v>141.5</v>
      </c>
      <c r="Q92">
        <v>129.80000000000001</v>
      </c>
      <c r="R92">
        <v>133.6</v>
      </c>
      <c r="S92">
        <v>139.80000000000001</v>
      </c>
    </row>
    <row r="93" spans="1:19" x14ac:dyDescent="0.3">
      <c r="A93">
        <v>11770141610</v>
      </c>
      <c r="B93">
        <v>1.17188E-2</v>
      </c>
      <c r="C93">
        <v>-0.34765600000000002</v>
      </c>
      <c r="D93">
        <v>9.2109400000000008</v>
      </c>
      <c r="E93">
        <v>-0.34570299999999998</v>
      </c>
      <c r="F93">
        <v>9.7656300000000008E-3</v>
      </c>
      <c r="G93">
        <v>0.275391</v>
      </c>
      <c r="H93">
        <v>6.8603499999999998E-2</v>
      </c>
      <c r="I93">
        <v>0.122559</v>
      </c>
      <c r="J93">
        <v>2.7561</v>
      </c>
      <c r="K93">
        <v>2.8955099999999998</v>
      </c>
      <c r="L93">
        <v>5.3710900000000002E-3</v>
      </c>
      <c r="M93">
        <v>-2.8747600000000002E-2</v>
      </c>
      <c r="N93">
        <v>-5.7067899999999998E-2</v>
      </c>
      <c r="O93">
        <v>0.99792499999999995</v>
      </c>
      <c r="P93">
        <v>113.1</v>
      </c>
      <c r="Q93">
        <v>134</v>
      </c>
      <c r="R93">
        <v>130.5</v>
      </c>
      <c r="S93">
        <v>140.19999999999999</v>
      </c>
    </row>
    <row r="94" spans="1:19" x14ac:dyDescent="0.3">
      <c r="A94">
        <v>11815490723</v>
      </c>
      <c r="B94">
        <v>0.12890599999999999</v>
      </c>
      <c r="C94">
        <v>-0.88671900000000003</v>
      </c>
      <c r="D94">
        <v>8.5234400000000008</v>
      </c>
      <c r="E94">
        <v>-4.1015599999999999E-2</v>
      </c>
      <c r="F94">
        <v>0.30078100000000002</v>
      </c>
      <c r="G94">
        <v>0.34570299999999998</v>
      </c>
      <c r="H94">
        <v>6.7382800000000007E-2</v>
      </c>
      <c r="I94">
        <v>0.107178</v>
      </c>
      <c r="J94">
        <v>2.75562</v>
      </c>
      <c r="K94">
        <v>2.8967299999999998</v>
      </c>
      <c r="L94">
        <v>3.5400399999999999E-3</v>
      </c>
      <c r="M94">
        <v>-2.1057099999999999E-2</v>
      </c>
      <c r="N94">
        <v>-4.8400899999999997E-2</v>
      </c>
      <c r="O94">
        <v>0.99859600000000004</v>
      </c>
      <c r="P94">
        <v>155.6</v>
      </c>
      <c r="Q94">
        <v>132</v>
      </c>
      <c r="R94">
        <v>113.3</v>
      </c>
      <c r="S94">
        <v>138</v>
      </c>
    </row>
    <row r="95" spans="1:19" x14ac:dyDescent="0.3">
      <c r="A95">
        <v>11854309093</v>
      </c>
      <c r="B95">
        <v>0.47265600000000002</v>
      </c>
      <c r="C95">
        <v>-1.23047</v>
      </c>
      <c r="D95">
        <v>8.4843799999999998</v>
      </c>
      <c r="E95">
        <v>0.18359400000000001</v>
      </c>
      <c r="F95">
        <v>0.42382799999999998</v>
      </c>
      <c r="G95">
        <v>0.43554700000000002</v>
      </c>
      <c r="H95">
        <v>4.0527300000000002E-2</v>
      </c>
      <c r="I95">
        <v>7.2021500000000002E-2</v>
      </c>
      <c r="J95">
        <v>2.7888199999999999</v>
      </c>
      <c r="K95">
        <v>2.86646</v>
      </c>
      <c r="L95">
        <v>7.0800799999999999E-3</v>
      </c>
      <c r="M95">
        <v>-1.15967E-2</v>
      </c>
      <c r="N95">
        <v>-3.8818400000000003E-2</v>
      </c>
      <c r="O95">
        <v>0.99914599999999998</v>
      </c>
      <c r="P95">
        <v>108.5</v>
      </c>
      <c r="Q95">
        <v>135</v>
      </c>
      <c r="R95">
        <v>127</v>
      </c>
      <c r="S95">
        <v>141.69999999999999</v>
      </c>
    </row>
    <row r="96" spans="1:19" x14ac:dyDescent="0.3">
      <c r="A96">
        <v>11898071297</v>
      </c>
      <c r="B96">
        <v>8.9843800000000001E-2</v>
      </c>
      <c r="C96">
        <v>-0.34765600000000002</v>
      </c>
      <c r="D96">
        <v>8.40625</v>
      </c>
      <c r="E96">
        <v>-4.1015599999999999E-2</v>
      </c>
      <c r="F96">
        <v>0.12109399999999999</v>
      </c>
      <c r="G96">
        <v>0.119141</v>
      </c>
      <c r="H96">
        <v>2.1728500000000001E-2</v>
      </c>
      <c r="I96">
        <v>5.9082000000000003E-2</v>
      </c>
      <c r="J96">
        <v>2.8037100000000001</v>
      </c>
      <c r="K96">
        <v>2.8520500000000002</v>
      </c>
      <c r="L96">
        <v>7.0800799999999999E-3</v>
      </c>
      <c r="M96">
        <v>-7.9956100000000002E-3</v>
      </c>
      <c r="N96">
        <v>-3.5522499999999999E-2</v>
      </c>
      <c r="O96">
        <v>0.99932900000000002</v>
      </c>
      <c r="P96">
        <v>158</v>
      </c>
      <c r="Q96">
        <v>131.4</v>
      </c>
      <c r="R96">
        <v>122.7</v>
      </c>
      <c r="S96">
        <v>141</v>
      </c>
    </row>
    <row r="97" spans="1:19" x14ac:dyDescent="0.3">
      <c r="A97">
        <v>11946441652</v>
      </c>
      <c r="B97">
        <v>-0.101563</v>
      </c>
      <c r="C97">
        <v>-0.76953099999999997</v>
      </c>
      <c r="D97">
        <v>8.6796900000000008</v>
      </c>
      <c r="E97">
        <v>0.203125</v>
      </c>
      <c r="F97">
        <v>-5.85938E-3</v>
      </c>
      <c r="G97">
        <v>4.6875E-2</v>
      </c>
      <c r="H97">
        <v>2.1728500000000001E-2</v>
      </c>
      <c r="I97">
        <v>5.9082000000000003E-2</v>
      </c>
      <c r="J97">
        <v>2.8037100000000001</v>
      </c>
      <c r="K97">
        <v>2.8520500000000002</v>
      </c>
      <c r="L97">
        <v>7.0800799999999999E-3</v>
      </c>
      <c r="M97">
        <v>-7.9956100000000002E-3</v>
      </c>
      <c r="N97">
        <v>-3.5522499999999999E-2</v>
      </c>
      <c r="O97">
        <v>0.99932900000000002</v>
      </c>
      <c r="P97">
        <v>133.4</v>
      </c>
      <c r="Q97">
        <v>133.9</v>
      </c>
      <c r="R97">
        <v>122.8</v>
      </c>
      <c r="S97">
        <v>148.69999999999999</v>
      </c>
    </row>
    <row r="98" spans="1:19" x14ac:dyDescent="0.3">
      <c r="A98">
        <v>11979705813</v>
      </c>
      <c r="B98">
        <v>-0.101563</v>
      </c>
      <c r="C98">
        <v>-8.2031300000000001E-2</v>
      </c>
      <c r="D98">
        <v>8.9101599999999994</v>
      </c>
      <c r="E98">
        <v>0.224609</v>
      </c>
      <c r="F98">
        <v>-0.119141</v>
      </c>
      <c r="G98">
        <v>4.4921900000000001E-2</v>
      </c>
      <c r="H98">
        <v>-1.14746E-2</v>
      </c>
      <c r="I98">
        <v>3.5644500000000003E-2</v>
      </c>
      <c r="J98">
        <v>2.8374000000000001</v>
      </c>
      <c r="K98">
        <v>2.8190900000000001</v>
      </c>
      <c r="L98">
        <v>1.2207000000000001E-2</v>
      </c>
      <c r="M98">
        <v>-8.0566400000000003E-3</v>
      </c>
      <c r="N98">
        <v>-3.43018E-2</v>
      </c>
      <c r="O98">
        <v>0.99932900000000002</v>
      </c>
      <c r="P98">
        <v>160</v>
      </c>
      <c r="Q98">
        <v>131</v>
      </c>
      <c r="R98">
        <v>121.2</v>
      </c>
      <c r="S98">
        <v>143.6</v>
      </c>
    </row>
    <row r="99" spans="1:19" x14ac:dyDescent="0.3">
      <c r="A99">
        <v>12020446790</v>
      </c>
      <c r="B99">
        <v>0.32031300000000001</v>
      </c>
      <c r="C99">
        <v>-0.19531299999999999</v>
      </c>
      <c r="D99">
        <v>9.40625</v>
      </c>
      <c r="E99">
        <v>0.224609</v>
      </c>
      <c r="F99">
        <v>-0.119141</v>
      </c>
      <c r="G99">
        <v>4.4921900000000001E-2</v>
      </c>
      <c r="H99">
        <v>-3.2470699999999998E-2</v>
      </c>
      <c r="I99">
        <v>1.9531300000000001E-2</v>
      </c>
      <c r="J99">
        <v>2.8586399999999998</v>
      </c>
      <c r="K99">
        <v>2.7976100000000002</v>
      </c>
      <c r="L99">
        <v>1.7700199999999999E-2</v>
      </c>
      <c r="M99">
        <v>-1.0803200000000001E-2</v>
      </c>
      <c r="N99">
        <v>-3.3569300000000003E-2</v>
      </c>
      <c r="O99">
        <v>0.99920699999999996</v>
      </c>
      <c r="P99">
        <v>142</v>
      </c>
      <c r="Q99">
        <v>135.5</v>
      </c>
      <c r="R99">
        <v>128.69999999999999</v>
      </c>
      <c r="S99">
        <v>148.9</v>
      </c>
    </row>
    <row r="100" spans="1:19" x14ac:dyDescent="0.3">
      <c r="A100">
        <v>12055969242</v>
      </c>
      <c r="B100">
        <v>-0.29296899999999998</v>
      </c>
      <c r="C100">
        <v>-8.2031300000000001E-2</v>
      </c>
      <c r="D100">
        <v>9.5156299999999998</v>
      </c>
      <c r="E100">
        <v>6.4453099999999999E-2</v>
      </c>
      <c r="F100">
        <v>-8.7890599999999999E-2</v>
      </c>
      <c r="G100">
        <v>-1.95313E-3</v>
      </c>
      <c r="H100">
        <v>-3.5400399999999999E-2</v>
      </c>
      <c r="I100">
        <v>1.2451200000000001E-2</v>
      </c>
      <c r="J100">
        <v>2.8684099999999999</v>
      </c>
      <c r="K100">
        <v>2.7875999999999999</v>
      </c>
      <c r="L100">
        <v>1.9287100000000001E-2</v>
      </c>
      <c r="M100">
        <v>-1.33057E-2</v>
      </c>
      <c r="N100">
        <v>-3.3386199999999998E-2</v>
      </c>
      <c r="O100">
        <v>0.99914599999999998</v>
      </c>
      <c r="P100">
        <v>158</v>
      </c>
      <c r="Q100">
        <v>130.80000000000001</v>
      </c>
      <c r="R100">
        <v>123.2</v>
      </c>
      <c r="S100">
        <v>148.69999999999999</v>
      </c>
    </row>
    <row r="101" spans="1:19" x14ac:dyDescent="0.3">
      <c r="A101">
        <v>12101013189</v>
      </c>
      <c r="B101">
        <v>0.43359399999999998</v>
      </c>
      <c r="C101">
        <v>-1.1914100000000001</v>
      </c>
      <c r="D101">
        <v>9.7929700000000004</v>
      </c>
      <c r="E101">
        <v>-5.2734400000000001E-2</v>
      </c>
      <c r="F101">
        <v>-0.111328</v>
      </c>
      <c r="G101">
        <v>3.125E-2</v>
      </c>
      <c r="H101">
        <v>-4.5898399999999999E-2</v>
      </c>
      <c r="I101">
        <v>-9.7656299999999995E-4</v>
      </c>
      <c r="J101">
        <v>2.8855</v>
      </c>
      <c r="K101">
        <v>2.7697799999999999</v>
      </c>
      <c r="L101">
        <v>1.84326E-2</v>
      </c>
      <c r="M101">
        <v>-1.57471E-2</v>
      </c>
      <c r="N101">
        <v>-3.3752400000000002E-2</v>
      </c>
      <c r="O101">
        <v>0.99914599999999998</v>
      </c>
      <c r="P101">
        <v>118.6</v>
      </c>
      <c r="Q101">
        <v>137.80000000000001</v>
      </c>
      <c r="R101">
        <v>128</v>
      </c>
      <c r="S101">
        <v>147.19999999999999</v>
      </c>
    </row>
    <row r="102" spans="1:19" x14ac:dyDescent="0.3">
      <c r="A102">
        <v>12147552491</v>
      </c>
      <c r="B102">
        <v>1.3515600000000001</v>
      </c>
      <c r="C102">
        <v>-1.4609399999999999</v>
      </c>
      <c r="D102">
        <v>10.8203</v>
      </c>
      <c r="E102">
        <v>0.275391</v>
      </c>
      <c r="F102">
        <v>-1.95313E-3</v>
      </c>
      <c r="G102">
        <v>-0.25390600000000002</v>
      </c>
      <c r="H102">
        <v>-5.8349600000000001E-2</v>
      </c>
      <c r="I102">
        <v>-1.3916E-2</v>
      </c>
      <c r="J102">
        <v>2.9033199999999999</v>
      </c>
      <c r="K102">
        <v>2.7509800000000002</v>
      </c>
      <c r="L102">
        <v>2.3986799999999999E-2</v>
      </c>
      <c r="M102">
        <v>-1.5930199999999999E-2</v>
      </c>
      <c r="N102">
        <v>-3.89404E-2</v>
      </c>
      <c r="O102">
        <v>0.99883999999999995</v>
      </c>
      <c r="P102">
        <v>159.69999999999999</v>
      </c>
      <c r="Q102">
        <v>128.4</v>
      </c>
      <c r="R102">
        <v>124.8</v>
      </c>
      <c r="S102">
        <v>143.1</v>
      </c>
    </row>
    <row r="103" spans="1:19" x14ac:dyDescent="0.3">
      <c r="A103">
        <v>12195800788</v>
      </c>
      <c r="B103">
        <v>0.51171900000000003</v>
      </c>
      <c r="C103">
        <v>2.2578100000000001</v>
      </c>
      <c r="D103">
        <v>11.0586</v>
      </c>
      <c r="E103">
        <v>-0.5625</v>
      </c>
      <c r="F103">
        <v>0.27929700000000002</v>
      </c>
      <c r="G103">
        <v>-5.85938E-3</v>
      </c>
      <c r="H103">
        <v>-5.8349600000000001E-2</v>
      </c>
      <c r="I103">
        <v>-1.3916E-2</v>
      </c>
      <c r="J103">
        <v>2.9033199999999999</v>
      </c>
      <c r="K103">
        <v>2.7509800000000002</v>
      </c>
      <c r="L103">
        <v>2.3986799999999999E-2</v>
      </c>
      <c r="M103">
        <v>-1.5930199999999999E-2</v>
      </c>
      <c r="N103">
        <v>-3.89404E-2</v>
      </c>
      <c r="O103">
        <v>0.99883999999999995</v>
      </c>
      <c r="P103">
        <v>0</v>
      </c>
      <c r="Q103">
        <v>136.19999999999999</v>
      </c>
      <c r="R103">
        <v>126.3</v>
      </c>
      <c r="S103">
        <v>143.6</v>
      </c>
    </row>
    <row r="104" spans="1:19" x14ac:dyDescent="0.3">
      <c r="A104">
        <v>12228363048</v>
      </c>
      <c r="B104">
        <v>0.24218799999999999</v>
      </c>
      <c r="C104">
        <v>-1.11328</v>
      </c>
      <c r="D104">
        <v>12.773400000000001</v>
      </c>
      <c r="E104">
        <v>-0.19531299999999999</v>
      </c>
      <c r="F104">
        <v>0.32031300000000001</v>
      </c>
      <c r="G104">
        <v>-8.59375E-2</v>
      </c>
      <c r="H104">
        <v>-3.5644500000000003E-2</v>
      </c>
      <c r="I104">
        <v>1.0986299999999999E-2</v>
      </c>
      <c r="J104">
        <v>2.8779300000000001</v>
      </c>
      <c r="K104">
        <v>2.7778299999999998</v>
      </c>
      <c r="L104">
        <v>1.06812E-2</v>
      </c>
      <c r="M104">
        <v>-7.9956100000000002E-3</v>
      </c>
      <c r="N104">
        <v>-3.9611800000000003E-2</v>
      </c>
      <c r="O104">
        <v>0.99914599999999998</v>
      </c>
      <c r="P104">
        <v>161.69999999999999</v>
      </c>
      <c r="Q104">
        <v>137.19999999999999</v>
      </c>
      <c r="R104">
        <v>125.2</v>
      </c>
      <c r="S104">
        <v>144.80000000000001</v>
      </c>
    </row>
    <row r="105" spans="1:19" x14ac:dyDescent="0.3">
      <c r="A105">
        <v>12269622804</v>
      </c>
      <c r="B105">
        <v>-1.67188</v>
      </c>
      <c r="C105">
        <v>0.265625</v>
      </c>
      <c r="D105">
        <v>13.351599999999999</v>
      </c>
      <c r="E105">
        <v>-0.19531299999999999</v>
      </c>
      <c r="F105">
        <v>0.32031300000000001</v>
      </c>
      <c r="G105">
        <v>-8.59375E-2</v>
      </c>
      <c r="H105">
        <v>-3.2470699999999998E-2</v>
      </c>
      <c r="I105">
        <v>1.85547E-2</v>
      </c>
      <c r="J105">
        <v>2.8718300000000001</v>
      </c>
      <c r="K105">
        <v>2.7839399999999999</v>
      </c>
      <c r="L105">
        <v>5.7372999999999999E-3</v>
      </c>
      <c r="M105">
        <v>-2.0141600000000001E-3</v>
      </c>
      <c r="N105">
        <v>-4.19922E-2</v>
      </c>
      <c r="O105">
        <v>0.99908399999999997</v>
      </c>
      <c r="P105">
        <v>0</v>
      </c>
      <c r="Q105">
        <v>137.6</v>
      </c>
      <c r="R105">
        <v>125.5</v>
      </c>
      <c r="S105">
        <v>143</v>
      </c>
    </row>
    <row r="106" spans="1:19" x14ac:dyDescent="0.3">
      <c r="A106">
        <v>12305114752</v>
      </c>
      <c r="B106">
        <v>-1.3671899999999999</v>
      </c>
      <c r="C106">
        <v>0.41796899999999998</v>
      </c>
      <c r="D106">
        <v>8.9101599999999994</v>
      </c>
      <c r="E106">
        <v>-0.26171899999999998</v>
      </c>
      <c r="F106">
        <v>-0.224609</v>
      </c>
      <c r="G106">
        <v>3.90625E-3</v>
      </c>
      <c r="H106">
        <v>-7.3242200000000002E-3</v>
      </c>
      <c r="I106">
        <v>3.4667999999999997E-2</v>
      </c>
      <c r="J106">
        <v>2.8435100000000002</v>
      </c>
      <c r="K106">
        <v>2.8132299999999999</v>
      </c>
      <c r="L106">
        <v>-1.2206999999999999E-3</v>
      </c>
      <c r="M106">
        <v>-5.6152299999999997E-3</v>
      </c>
      <c r="N106">
        <v>-4.1931200000000002E-2</v>
      </c>
      <c r="O106">
        <v>0.99908399999999997</v>
      </c>
      <c r="P106">
        <v>162.80000000000001</v>
      </c>
      <c r="Q106">
        <v>134.1</v>
      </c>
      <c r="R106">
        <v>125.3</v>
      </c>
      <c r="S106">
        <v>142.1</v>
      </c>
    </row>
    <row r="107" spans="1:19" x14ac:dyDescent="0.3">
      <c r="A107">
        <v>12352874760</v>
      </c>
      <c r="B107">
        <v>-0.44921899999999998</v>
      </c>
      <c r="C107">
        <v>-0.69531299999999996</v>
      </c>
      <c r="D107">
        <v>8.4492200000000004</v>
      </c>
      <c r="E107">
        <v>-0.30859399999999998</v>
      </c>
      <c r="F107">
        <v>9.7656300000000008E-3</v>
      </c>
      <c r="G107">
        <v>-5.6640599999999999E-2</v>
      </c>
      <c r="H107">
        <v>1.2451200000000001E-2</v>
      </c>
      <c r="I107">
        <v>4.5165999999999998E-2</v>
      </c>
      <c r="J107">
        <v>2.8188499999999999</v>
      </c>
      <c r="K107">
        <v>2.83765</v>
      </c>
      <c r="L107">
        <v>-5.3100600000000001E-3</v>
      </c>
      <c r="M107">
        <v>-5.5541999999999996E-3</v>
      </c>
      <c r="N107">
        <v>-4.31519E-2</v>
      </c>
      <c r="O107">
        <v>0.99902299999999999</v>
      </c>
      <c r="P107">
        <v>7.2</v>
      </c>
      <c r="Q107">
        <v>137.1</v>
      </c>
      <c r="R107">
        <v>126.8</v>
      </c>
      <c r="S107">
        <v>139.5</v>
      </c>
    </row>
    <row r="108" spans="1:19" x14ac:dyDescent="0.3">
      <c r="A108">
        <v>12399658206</v>
      </c>
      <c r="B108">
        <v>0.81640599999999997</v>
      </c>
      <c r="C108">
        <v>-3.90625E-3</v>
      </c>
      <c r="D108">
        <v>8.0234400000000008</v>
      </c>
      <c r="E108">
        <v>0.43359399999999998</v>
      </c>
      <c r="F108">
        <v>0.10546899999999999</v>
      </c>
      <c r="G108">
        <v>-2.5390599999999999E-2</v>
      </c>
      <c r="H108">
        <v>1.83105E-2</v>
      </c>
      <c r="I108">
        <v>4.1503900000000003E-2</v>
      </c>
      <c r="J108">
        <v>2.8117700000000001</v>
      </c>
      <c r="K108">
        <v>2.8447300000000002</v>
      </c>
      <c r="L108">
        <v>3.6621100000000001E-3</v>
      </c>
      <c r="M108">
        <v>-2.62451E-3</v>
      </c>
      <c r="N108">
        <v>-4.3701200000000003E-2</v>
      </c>
      <c r="O108">
        <v>0.99902299999999999</v>
      </c>
      <c r="P108">
        <v>157.1</v>
      </c>
      <c r="Q108">
        <v>138.19999999999999</v>
      </c>
      <c r="R108">
        <v>125</v>
      </c>
      <c r="S108">
        <v>140.5</v>
      </c>
    </row>
    <row r="109" spans="1:19" x14ac:dyDescent="0.3">
      <c r="A109">
        <v>12448669439</v>
      </c>
      <c r="B109">
        <v>0.24218799999999999</v>
      </c>
      <c r="C109">
        <v>0.953125</v>
      </c>
      <c r="D109">
        <v>8.9101599999999994</v>
      </c>
      <c r="E109">
        <v>-0.10546899999999999</v>
      </c>
      <c r="F109">
        <v>0.20703099999999999</v>
      </c>
      <c r="G109">
        <v>0.107422</v>
      </c>
      <c r="H109">
        <v>3.41797E-2</v>
      </c>
      <c r="I109">
        <v>5.76172E-2</v>
      </c>
      <c r="J109">
        <v>2.7866200000000001</v>
      </c>
      <c r="K109">
        <v>2.8689</v>
      </c>
      <c r="L109">
        <v>1.15967E-3</v>
      </c>
      <c r="M109">
        <v>1.46484E-3</v>
      </c>
      <c r="N109">
        <v>-4.1687000000000002E-2</v>
      </c>
      <c r="O109">
        <v>0.99914599999999998</v>
      </c>
      <c r="P109">
        <v>0</v>
      </c>
      <c r="Q109">
        <v>135.19999999999999</v>
      </c>
      <c r="R109">
        <v>125.3</v>
      </c>
      <c r="S109">
        <v>141.1</v>
      </c>
    </row>
    <row r="110" spans="1:19" x14ac:dyDescent="0.3">
      <c r="A110">
        <v>12492553716</v>
      </c>
      <c r="B110">
        <v>-0.21875</v>
      </c>
      <c r="C110">
        <v>-0.46484399999999998</v>
      </c>
      <c r="D110">
        <v>9.0625</v>
      </c>
      <c r="E110">
        <v>-0.181641</v>
      </c>
      <c r="F110">
        <v>-3.5156300000000001E-2</v>
      </c>
      <c r="G110">
        <v>7.8125E-3</v>
      </c>
      <c r="H110">
        <v>3.41797E-2</v>
      </c>
      <c r="I110">
        <v>5.76172E-2</v>
      </c>
      <c r="J110">
        <v>2.7866200000000001</v>
      </c>
      <c r="K110">
        <v>2.8689</v>
      </c>
      <c r="L110">
        <v>1.15967E-3</v>
      </c>
      <c r="M110">
        <v>1.46484E-3</v>
      </c>
      <c r="N110">
        <v>-4.1687000000000002E-2</v>
      </c>
      <c r="O110">
        <v>0.99914599999999998</v>
      </c>
      <c r="P110">
        <v>161.30000000000001</v>
      </c>
      <c r="Q110">
        <v>138.19999999999999</v>
      </c>
      <c r="R110">
        <v>126.2</v>
      </c>
      <c r="S110">
        <v>140.80000000000001</v>
      </c>
    </row>
    <row r="111" spans="1:19" x14ac:dyDescent="0.3">
      <c r="A111">
        <v>12526611331</v>
      </c>
      <c r="B111">
        <v>-6.6406300000000001E-2</v>
      </c>
      <c r="C111">
        <v>-0.65625</v>
      </c>
      <c r="D111">
        <v>9.7148400000000006</v>
      </c>
      <c r="E111">
        <v>6.8359400000000001E-2</v>
      </c>
      <c r="F111">
        <v>-0.15625</v>
      </c>
      <c r="G111">
        <v>-0.134766</v>
      </c>
      <c r="H111">
        <v>3.2470699999999998E-2</v>
      </c>
      <c r="I111">
        <v>6.1523399999999999E-2</v>
      </c>
      <c r="J111">
        <v>2.7829600000000001</v>
      </c>
      <c r="K111">
        <v>2.8723100000000001</v>
      </c>
      <c r="L111">
        <v>-4.5166E-3</v>
      </c>
      <c r="M111">
        <v>8.5449199999999999E-4</v>
      </c>
      <c r="N111">
        <v>-4.1931200000000002E-2</v>
      </c>
      <c r="O111">
        <v>0.99908399999999997</v>
      </c>
      <c r="P111">
        <v>10.7</v>
      </c>
      <c r="Q111">
        <v>137.5</v>
      </c>
      <c r="R111">
        <v>126.2</v>
      </c>
      <c r="S111">
        <v>140.19999999999999</v>
      </c>
    </row>
    <row r="112" spans="1:19" x14ac:dyDescent="0.3">
      <c r="A112">
        <v>12572540287</v>
      </c>
      <c r="B112">
        <v>0.546875</v>
      </c>
      <c r="C112">
        <v>0.265625</v>
      </c>
      <c r="D112">
        <v>10.1328</v>
      </c>
      <c r="E112">
        <v>6.8359400000000001E-2</v>
      </c>
      <c r="F112">
        <v>-0.15625</v>
      </c>
      <c r="G112">
        <v>-0.134766</v>
      </c>
      <c r="H112">
        <v>1.3427700000000001E-2</v>
      </c>
      <c r="I112">
        <v>5.2978499999999998E-2</v>
      </c>
      <c r="J112">
        <v>2.7993199999999998</v>
      </c>
      <c r="K112">
        <v>2.85669</v>
      </c>
      <c r="L112">
        <v>-2.9907200000000001E-3</v>
      </c>
      <c r="M112">
        <v>-4.4555699999999998E-3</v>
      </c>
      <c r="N112">
        <v>-4.5165999999999998E-2</v>
      </c>
      <c r="O112">
        <v>0.99896200000000002</v>
      </c>
      <c r="P112">
        <v>161.69999999999999</v>
      </c>
      <c r="Q112">
        <v>134.1</v>
      </c>
      <c r="R112">
        <v>125.4</v>
      </c>
      <c r="S112">
        <v>139</v>
      </c>
    </row>
    <row r="113" spans="1:19" x14ac:dyDescent="0.3">
      <c r="A113">
        <v>12611694341</v>
      </c>
      <c r="B113">
        <v>1.46875</v>
      </c>
      <c r="C113">
        <v>-0.27343800000000001</v>
      </c>
      <c r="D113">
        <v>10.7461</v>
      </c>
      <c r="E113">
        <v>0.193359</v>
      </c>
      <c r="F113">
        <v>-0.4375</v>
      </c>
      <c r="G113">
        <v>-0.21093799999999999</v>
      </c>
      <c r="H113">
        <v>1.0498E-2</v>
      </c>
      <c r="I113">
        <v>4.4677700000000001E-2</v>
      </c>
      <c r="J113">
        <v>2.8085900000000001</v>
      </c>
      <c r="K113">
        <v>2.8479000000000001</v>
      </c>
      <c r="L113">
        <v>4.2114300000000004E-3</v>
      </c>
      <c r="M113">
        <v>-1.5808099999999999E-2</v>
      </c>
      <c r="N113">
        <v>-5.0476100000000003E-2</v>
      </c>
      <c r="O113">
        <v>0.99859600000000004</v>
      </c>
      <c r="P113">
        <v>0</v>
      </c>
      <c r="Q113">
        <v>138.30000000000001</v>
      </c>
      <c r="R113">
        <v>127.5</v>
      </c>
      <c r="S113">
        <v>138.19999999999999</v>
      </c>
    </row>
    <row r="114" spans="1:19" x14ac:dyDescent="0.3">
      <c r="A114">
        <v>12651611331</v>
      </c>
      <c r="B114">
        <v>0.703125</v>
      </c>
      <c r="C114">
        <v>1.8359399999999999</v>
      </c>
      <c r="D114">
        <v>9.7539099999999994</v>
      </c>
      <c r="E114">
        <v>0.59179700000000002</v>
      </c>
      <c r="F114">
        <v>-0.51367200000000002</v>
      </c>
      <c r="G114">
        <v>-0.150391</v>
      </c>
      <c r="H114">
        <v>2.0263699999999999E-2</v>
      </c>
      <c r="I114">
        <v>3.1005899999999999E-2</v>
      </c>
      <c r="J114">
        <v>2.8190900000000001</v>
      </c>
      <c r="K114">
        <v>2.83765</v>
      </c>
      <c r="L114">
        <v>1.5380899999999999E-2</v>
      </c>
      <c r="M114">
        <v>-2.8503400000000002E-2</v>
      </c>
      <c r="N114">
        <v>-5.4077100000000003E-2</v>
      </c>
      <c r="O114">
        <v>0.99798600000000004</v>
      </c>
      <c r="P114">
        <v>140.69999999999999</v>
      </c>
      <c r="Q114">
        <v>137.9</v>
      </c>
      <c r="R114">
        <v>124.7</v>
      </c>
      <c r="S114">
        <v>133.80000000000001</v>
      </c>
    </row>
    <row r="115" spans="1:19" x14ac:dyDescent="0.3">
      <c r="A115">
        <v>12700073254</v>
      </c>
      <c r="B115">
        <v>0.43359399999999998</v>
      </c>
      <c r="C115">
        <v>-0.27343800000000001</v>
      </c>
      <c r="D115">
        <v>9.8671900000000008</v>
      </c>
      <c r="E115">
        <v>9.7656300000000001E-2</v>
      </c>
      <c r="F115">
        <v>-0.318359</v>
      </c>
      <c r="G115">
        <v>-0.15234400000000001</v>
      </c>
      <c r="H115">
        <v>4.8339800000000002E-2</v>
      </c>
      <c r="I115">
        <v>3.7353499999999998E-2</v>
      </c>
      <c r="J115">
        <v>2.8049300000000001</v>
      </c>
      <c r="K115">
        <v>2.85107</v>
      </c>
      <c r="L115">
        <v>1.8127399999999998E-2</v>
      </c>
      <c r="M115">
        <v>-3.6437999999999998E-2</v>
      </c>
      <c r="N115">
        <v>-5.87769E-2</v>
      </c>
      <c r="O115">
        <v>0.99743700000000002</v>
      </c>
      <c r="P115">
        <v>0</v>
      </c>
      <c r="Q115">
        <v>136.4</v>
      </c>
      <c r="R115">
        <v>126.8</v>
      </c>
      <c r="S115">
        <v>137.80000000000001</v>
      </c>
    </row>
    <row r="116" spans="1:19" x14ac:dyDescent="0.3">
      <c r="A116">
        <v>12744171143</v>
      </c>
      <c r="B116">
        <v>0.625</v>
      </c>
      <c r="C116">
        <v>-0.34765600000000002</v>
      </c>
      <c r="D116">
        <v>9.5546900000000008</v>
      </c>
      <c r="E116">
        <v>0.22265599999999999</v>
      </c>
      <c r="F116">
        <v>-9.1796900000000001E-2</v>
      </c>
      <c r="G116">
        <v>-0.41406300000000001</v>
      </c>
      <c r="H116">
        <v>4.8339800000000002E-2</v>
      </c>
      <c r="I116">
        <v>3.7353499999999998E-2</v>
      </c>
      <c r="J116">
        <v>2.8049300000000001</v>
      </c>
      <c r="K116">
        <v>2.85107</v>
      </c>
      <c r="L116">
        <v>1.8127399999999998E-2</v>
      </c>
      <c r="M116">
        <v>-3.6437999999999998E-2</v>
      </c>
      <c r="N116">
        <v>-5.87769E-2</v>
      </c>
      <c r="O116">
        <v>0.99743700000000002</v>
      </c>
      <c r="P116">
        <v>149.4</v>
      </c>
      <c r="Q116">
        <v>137.19999999999999</v>
      </c>
      <c r="R116">
        <v>126.5</v>
      </c>
      <c r="S116">
        <v>133</v>
      </c>
    </row>
    <row r="117" spans="1:19" x14ac:dyDescent="0.3">
      <c r="A117">
        <v>12777435304</v>
      </c>
      <c r="B117">
        <v>1.39063</v>
      </c>
      <c r="C117">
        <v>0.609375</v>
      </c>
      <c r="D117">
        <v>9.7109400000000008</v>
      </c>
      <c r="E117">
        <v>0.244141</v>
      </c>
      <c r="F117">
        <v>0.25781300000000001</v>
      </c>
      <c r="G117">
        <v>-0.39843800000000001</v>
      </c>
      <c r="H117">
        <v>5.95703E-2</v>
      </c>
      <c r="I117">
        <v>2.4658200000000002E-2</v>
      </c>
      <c r="J117">
        <v>2.8129900000000001</v>
      </c>
      <c r="K117">
        <v>2.8430200000000001</v>
      </c>
      <c r="L117">
        <v>2.2582999999999999E-2</v>
      </c>
      <c r="M117">
        <v>-3.80249E-2</v>
      </c>
      <c r="N117">
        <v>-6.8115200000000001E-2</v>
      </c>
      <c r="O117">
        <v>0.99670400000000003</v>
      </c>
      <c r="P117">
        <v>5.3</v>
      </c>
      <c r="Q117">
        <v>136.6</v>
      </c>
      <c r="R117">
        <v>128.19999999999999</v>
      </c>
      <c r="S117">
        <v>133.5</v>
      </c>
    </row>
    <row r="118" spans="1:19" x14ac:dyDescent="0.3">
      <c r="A118">
        <v>12817169200</v>
      </c>
      <c r="B118">
        <v>0.89453099999999997</v>
      </c>
      <c r="C118">
        <v>2.29297</v>
      </c>
      <c r="D118">
        <v>10.703099999999999</v>
      </c>
      <c r="E118">
        <v>2.9296900000000001E-2</v>
      </c>
      <c r="F118">
        <v>0.30468800000000001</v>
      </c>
      <c r="G118">
        <v>-0.21093799999999999</v>
      </c>
      <c r="H118">
        <v>7.7880900000000003E-2</v>
      </c>
      <c r="I118">
        <v>1.5380899999999999E-2</v>
      </c>
      <c r="J118">
        <v>2.81616</v>
      </c>
      <c r="K118">
        <v>2.8395999999999999</v>
      </c>
      <c r="L118">
        <v>3.03345E-2</v>
      </c>
      <c r="M118">
        <v>-3.1494099999999997E-2</v>
      </c>
      <c r="N118">
        <v>-7.7392600000000006E-2</v>
      </c>
      <c r="O118">
        <v>0.99603299999999995</v>
      </c>
      <c r="P118">
        <v>141.9</v>
      </c>
      <c r="Q118">
        <v>138.69999999999999</v>
      </c>
      <c r="R118">
        <v>130.6</v>
      </c>
      <c r="S118">
        <v>130.5</v>
      </c>
    </row>
    <row r="119" spans="1:19" x14ac:dyDescent="0.3">
      <c r="A119">
        <v>12862854011</v>
      </c>
      <c r="B119">
        <v>1.0078100000000001</v>
      </c>
      <c r="C119">
        <v>1.8710899999999999</v>
      </c>
      <c r="D119">
        <v>10.2148</v>
      </c>
      <c r="E119">
        <v>2.9296900000000001E-2</v>
      </c>
      <c r="F119">
        <v>0.30468800000000001</v>
      </c>
      <c r="G119">
        <v>-0.21093799999999999</v>
      </c>
      <c r="H119">
        <v>0.10131800000000001</v>
      </c>
      <c r="I119">
        <v>1.7822299999999999E-2</v>
      </c>
      <c r="J119">
        <v>2.8066399999999998</v>
      </c>
      <c r="K119">
        <v>2.8481399999999999</v>
      </c>
      <c r="L119">
        <v>2.89307E-2</v>
      </c>
      <c r="M119">
        <v>-2.2705099999999999E-2</v>
      </c>
      <c r="N119">
        <v>-8.1909200000000001E-2</v>
      </c>
      <c r="O119">
        <v>0.99597199999999997</v>
      </c>
      <c r="P119">
        <v>12.2</v>
      </c>
      <c r="Q119">
        <v>139.4</v>
      </c>
      <c r="R119">
        <v>132.9</v>
      </c>
      <c r="S119">
        <v>135.30000000000001</v>
      </c>
    </row>
    <row r="120" spans="1:19" x14ac:dyDescent="0.3">
      <c r="A120">
        <v>12902130137</v>
      </c>
      <c r="B120">
        <v>-0.984375</v>
      </c>
      <c r="C120">
        <v>1.03125</v>
      </c>
      <c r="D120">
        <v>9.0234400000000008</v>
      </c>
      <c r="E120">
        <v>-0.77148399999999995</v>
      </c>
      <c r="F120">
        <v>0.53515599999999997</v>
      </c>
      <c r="G120">
        <v>0.12695300000000001</v>
      </c>
      <c r="H120">
        <v>0.14111299999999999</v>
      </c>
      <c r="I120">
        <v>4.0039100000000001E-2</v>
      </c>
      <c r="J120">
        <v>2.7605</v>
      </c>
      <c r="K120">
        <v>2.8911099999999998</v>
      </c>
      <c r="L120">
        <v>1.2390099999999999E-2</v>
      </c>
      <c r="M120">
        <v>-8.8500999999999996E-3</v>
      </c>
      <c r="N120">
        <v>-7.7636700000000003E-2</v>
      </c>
      <c r="O120">
        <v>0.99688699999999997</v>
      </c>
      <c r="P120">
        <v>149.9</v>
      </c>
      <c r="Q120">
        <v>139.1</v>
      </c>
      <c r="R120">
        <v>130.69999999999999</v>
      </c>
      <c r="S120">
        <v>131.6</v>
      </c>
    </row>
    <row r="121" spans="1:19" x14ac:dyDescent="0.3">
      <c r="A121">
        <v>12951416019</v>
      </c>
      <c r="B121">
        <v>-1.4453100000000001</v>
      </c>
      <c r="C121">
        <v>-0.65625</v>
      </c>
      <c r="D121">
        <v>9.4492200000000004</v>
      </c>
      <c r="E121">
        <v>-0.671875</v>
      </c>
      <c r="F121">
        <v>0.60351600000000005</v>
      </c>
      <c r="G121">
        <v>0.353516</v>
      </c>
      <c r="H121">
        <v>0.15673799999999999</v>
      </c>
      <c r="I121">
        <v>5.1025399999999999E-2</v>
      </c>
      <c r="J121">
        <v>2.7299799999999999</v>
      </c>
      <c r="K121">
        <v>2.9189500000000002</v>
      </c>
      <c r="L121">
        <v>-2.6855500000000001E-3</v>
      </c>
      <c r="M121">
        <v>5.0048799999999997E-3</v>
      </c>
      <c r="N121">
        <v>-6.9397E-2</v>
      </c>
      <c r="O121">
        <v>0.99755899999999997</v>
      </c>
      <c r="P121">
        <v>6.7</v>
      </c>
      <c r="Q121">
        <v>140.5</v>
      </c>
      <c r="R121">
        <v>130.4</v>
      </c>
      <c r="S121">
        <v>136.19999999999999</v>
      </c>
    </row>
    <row r="122" spans="1:19" x14ac:dyDescent="0.3">
      <c r="A122">
        <v>12994293215</v>
      </c>
      <c r="B122">
        <v>-0.83203099999999997</v>
      </c>
      <c r="C122">
        <v>-2.1875</v>
      </c>
      <c r="D122">
        <v>9.75</v>
      </c>
      <c r="E122">
        <v>-0.14453099999999999</v>
      </c>
      <c r="F122">
        <v>0.14257800000000001</v>
      </c>
      <c r="G122">
        <v>0.14257800000000001</v>
      </c>
      <c r="H122">
        <v>0.15673799999999999</v>
      </c>
      <c r="I122">
        <v>5.1025399999999999E-2</v>
      </c>
      <c r="J122">
        <v>2.7299799999999999</v>
      </c>
      <c r="K122">
        <v>2.9189500000000002</v>
      </c>
      <c r="L122">
        <v>-2.6855500000000001E-3</v>
      </c>
      <c r="M122">
        <v>5.0048799999999997E-3</v>
      </c>
      <c r="N122">
        <v>-6.9397E-2</v>
      </c>
      <c r="O122">
        <v>0.99755899999999997</v>
      </c>
      <c r="P122">
        <v>145.6</v>
      </c>
      <c r="Q122">
        <v>139.9</v>
      </c>
      <c r="R122">
        <v>127.4</v>
      </c>
      <c r="S122">
        <v>137.19999999999999</v>
      </c>
    </row>
    <row r="123" spans="1:19" x14ac:dyDescent="0.3">
      <c r="A123">
        <v>13027801520</v>
      </c>
      <c r="B123">
        <v>-6.6406300000000001E-2</v>
      </c>
      <c r="C123">
        <v>-1.11328</v>
      </c>
      <c r="D123">
        <v>9.2929700000000004</v>
      </c>
      <c r="E123">
        <v>0.35742200000000002</v>
      </c>
      <c r="F123">
        <v>-0.19140599999999999</v>
      </c>
      <c r="G123">
        <v>5.6640599999999999E-2</v>
      </c>
      <c r="H123">
        <v>0.13305700000000001</v>
      </c>
      <c r="I123">
        <v>4.2724600000000001E-2</v>
      </c>
      <c r="J123">
        <v>2.7397499999999999</v>
      </c>
      <c r="K123">
        <v>2.91113</v>
      </c>
      <c r="L123">
        <v>-3.90625E-3</v>
      </c>
      <c r="M123">
        <v>7.5683599999999997E-3</v>
      </c>
      <c r="N123">
        <v>-6.6101099999999996E-2</v>
      </c>
      <c r="O123">
        <v>0.997803</v>
      </c>
      <c r="P123">
        <v>0</v>
      </c>
      <c r="Q123">
        <v>139.69999999999999</v>
      </c>
      <c r="R123">
        <v>131.9</v>
      </c>
      <c r="S123">
        <v>137.9</v>
      </c>
    </row>
    <row r="124" spans="1:19" x14ac:dyDescent="0.3">
      <c r="A124">
        <v>13073303223</v>
      </c>
      <c r="B124">
        <v>0.12890599999999999</v>
      </c>
      <c r="C124">
        <v>0.30078100000000002</v>
      </c>
      <c r="D124">
        <v>8.1054700000000004</v>
      </c>
      <c r="E124">
        <v>4.4921900000000001E-2</v>
      </c>
      <c r="F124">
        <v>0</v>
      </c>
      <c r="G124">
        <v>7.03125E-2</v>
      </c>
      <c r="H124">
        <v>8.5205100000000006E-2</v>
      </c>
      <c r="I124">
        <v>2.2216799999999998E-2</v>
      </c>
      <c r="J124">
        <v>2.7717299999999998</v>
      </c>
      <c r="K124">
        <v>2.8825699999999999</v>
      </c>
      <c r="L124">
        <v>3.23486E-3</v>
      </c>
      <c r="M124">
        <v>3.6621100000000001E-3</v>
      </c>
      <c r="N124">
        <v>-6.4697299999999999E-2</v>
      </c>
      <c r="O124">
        <v>0.99786399999999997</v>
      </c>
      <c r="P124">
        <v>158.30000000000001</v>
      </c>
      <c r="Q124">
        <v>139.4</v>
      </c>
      <c r="R124">
        <v>129</v>
      </c>
      <c r="S124">
        <v>136.5</v>
      </c>
    </row>
    <row r="125" spans="1:19" x14ac:dyDescent="0.3">
      <c r="A125">
        <v>13115386965</v>
      </c>
      <c r="B125">
        <v>-0.37109399999999998</v>
      </c>
      <c r="C125">
        <v>-0.234375</v>
      </c>
      <c r="D125">
        <v>8.7109400000000008</v>
      </c>
      <c r="E125">
        <v>4.4921900000000001E-2</v>
      </c>
      <c r="F125">
        <v>0</v>
      </c>
      <c r="G125">
        <v>7.03125E-2</v>
      </c>
      <c r="H125">
        <v>6.9580100000000006E-2</v>
      </c>
      <c r="I125">
        <v>1.9287100000000001E-2</v>
      </c>
      <c r="J125">
        <v>2.77441</v>
      </c>
      <c r="K125">
        <v>2.8803700000000001</v>
      </c>
      <c r="L125">
        <v>5.3100600000000001E-3</v>
      </c>
      <c r="M125">
        <v>3.1127899999999998E-3</v>
      </c>
      <c r="N125">
        <v>-6.3293500000000003E-2</v>
      </c>
      <c r="O125">
        <v>0.99798600000000004</v>
      </c>
      <c r="P125">
        <v>0</v>
      </c>
      <c r="Q125">
        <v>139.19999999999999</v>
      </c>
      <c r="R125">
        <v>129.5</v>
      </c>
      <c r="S125">
        <v>134.9</v>
      </c>
    </row>
    <row r="126" spans="1:19" x14ac:dyDescent="0.3">
      <c r="A126">
        <v>13152099619</v>
      </c>
      <c r="B126">
        <v>-0.33203100000000002</v>
      </c>
      <c r="C126">
        <v>0.64843799999999996</v>
      </c>
      <c r="D126">
        <v>8.9882799999999996</v>
      </c>
      <c r="E126">
        <v>5.0781300000000001E-2</v>
      </c>
      <c r="F126">
        <v>-7.4218800000000001E-2</v>
      </c>
      <c r="G126">
        <v>4.2968800000000001E-2</v>
      </c>
      <c r="H126">
        <v>5.8349600000000001E-2</v>
      </c>
      <c r="I126">
        <v>6.5918000000000001E-3</v>
      </c>
      <c r="J126">
        <v>2.7846700000000002</v>
      </c>
      <c r="K126">
        <v>2.8708499999999999</v>
      </c>
      <c r="L126">
        <v>5.4321300000000003E-3</v>
      </c>
      <c r="M126">
        <v>1.95313E-3</v>
      </c>
      <c r="N126">
        <v>-6.15845E-2</v>
      </c>
      <c r="O126">
        <v>0.998108</v>
      </c>
      <c r="P126">
        <v>150.5</v>
      </c>
      <c r="Q126">
        <v>140.6</v>
      </c>
      <c r="R126">
        <v>128</v>
      </c>
      <c r="S126">
        <v>136</v>
      </c>
    </row>
    <row r="127" spans="1:19" x14ac:dyDescent="0.3">
      <c r="A127">
        <v>13196533206</v>
      </c>
      <c r="B127">
        <v>0.203125</v>
      </c>
      <c r="C127">
        <v>0.91406299999999996</v>
      </c>
      <c r="D127">
        <v>8.8710900000000006</v>
      </c>
      <c r="E127">
        <v>-0.58398399999999995</v>
      </c>
      <c r="F127">
        <v>0.125</v>
      </c>
      <c r="G127">
        <v>6.6406300000000001E-2</v>
      </c>
      <c r="H127">
        <v>6.0302700000000001E-2</v>
      </c>
      <c r="I127">
        <v>9.5214800000000006E-3</v>
      </c>
      <c r="J127">
        <v>2.7722199999999999</v>
      </c>
      <c r="K127">
        <v>2.8828100000000001</v>
      </c>
      <c r="L127">
        <v>-7.8125E-3</v>
      </c>
      <c r="M127">
        <v>5.4321300000000003E-3</v>
      </c>
      <c r="N127">
        <v>-6.0119600000000002E-2</v>
      </c>
      <c r="O127">
        <v>0.99816899999999997</v>
      </c>
      <c r="P127">
        <v>8.6</v>
      </c>
      <c r="Q127">
        <v>142.1</v>
      </c>
      <c r="R127">
        <v>126.6</v>
      </c>
      <c r="S127">
        <v>138.69999999999999</v>
      </c>
    </row>
    <row r="128" spans="1:19" x14ac:dyDescent="0.3">
      <c r="A128">
        <v>13244598395</v>
      </c>
      <c r="B128">
        <v>0.81640599999999997</v>
      </c>
      <c r="C128">
        <v>-0.65625</v>
      </c>
      <c r="D128">
        <v>11.015599999999999</v>
      </c>
      <c r="E128">
        <v>-0.375</v>
      </c>
      <c r="F128">
        <v>-1.5625E-2</v>
      </c>
      <c r="G128">
        <v>-1.5625E-2</v>
      </c>
      <c r="H128">
        <v>6.0302700000000001E-2</v>
      </c>
      <c r="I128">
        <v>9.5214800000000006E-3</v>
      </c>
      <c r="J128">
        <v>2.7722199999999999</v>
      </c>
      <c r="K128">
        <v>2.8828100000000001</v>
      </c>
      <c r="L128">
        <v>-7.8125E-3</v>
      </c>
      <c r="M128">
        <v>5.4321300000000003E-3</v>
      </c>
      <c r="N128">
        <v>-6.0119600000000002E-2</v>
      </c>
      <c r="O128">
        <v>0.99816899999999997</v>
      </c>
      <c r="P128">
        <v>141.19999999999999</v>
      </c>
      <c r="Q128">
        <v>141.1</v>
      </c>
      <c r="R128">
        <v>124.5</v>
      </c>
      <c r="S128">
        <v>137.19999999999999</v>
      </c>
    </row>
    <row r="129" spans="1:19" x14ac:dyDescent="0.3">
      <c r="A129">
        <v>13282012950</v>
      </c>
      <c r="B129">
        <v>1.1601600000000001</v>
      </c>
      <c r="C129">
        <v>-0.38671899999999998</v>
      </c>
      <c r="D129">
        <v>11.2422</v>
      </c>
      <c r="E129">
        <v>-0.39453100000000002</v>
      </c>
      <c r="F129">
        <v>-3.3203099999999999E-2</v>
      </c>
      <c r="G129">
        <v>-4.4921900000000001E-2</v>
      </c>
      <c r="H129">
        <v>4.6142599999999999E-2</v>
      </c>
      <c r="I129">
        <v>4.3945299999999998E-3</v>
      </c>
      <c r="J129">
        <v>2.7749000000000001</v>
      </c>
      <c r="K129">
        <v>2.88062</v>
      </c>
      <c r="L129">
        <v>-1.85547E-2</v>
      </c>
      <c r="M129">
        <v>5.9814500000000001E-3</v>
      </c>
      <c r="N129">
        <v>-6.0668899999999998E-2</v>
      </c>
      <c r="O129">
        <v>0.99798600000000004</v>
      </c>
      <c r="P129">
        <v>3.1</v>
      </c>
      <c r="Q129">
        <v>141.6</v>
      </c>
      <c r="R129">
        <v>126</v>
      </c>
      <c r="S129">
        <v>140.19999999999999</v>
      </c>
    </row>
    <row r="130" spans="1:19" x14ac:dyDescent="0.3">
      <c r="A130">
        <v>13317626956</v>
      </c>
      <c r="B130">
        <v>1.0078100000000001</v>
      </c>
      <c r="C130">
        <v>-1.1523399999999999</v>
      </c>
      <c r="D130">
        <v>12.167999999999999</v>
      </c>
      <c r="E130">
        <v>-0.39453100000000002</v>
      </c>
      <c r="F130">
        <v>-3.3203099999999999E-2</v>
      </c>
      <c r="G130">
        <v>-4.4921900000000001E-2</v>
      </c>
      <c r="H130">
        <v>2.1972700000000001E-2</v>
      </c>
      <c r="I130">
        <v>-1.4892600000000001E-2</v>
      </c>
      <c r="J130">
        <v>2.7863799999999999</v>
      </c>
      <c r="K130">
        <v>2.8696299999999999</v>
      </c>
      <c r="L130">
        <v>-2.6123E-2</v>
      </c>
      <c r="M130">
        <v>4.57764E-3</v>
      </c>
      <c r="N130">
        <v>-6.1218300000000003E-2</v>
      </c>
      <c r="O130">
        <v>0.997803</v>
      </c>
      <c r="P130">
        <v>135.69999999999999</v>
      </c>
      <c r="Q130">
        <v>141.4</v>
      </c>
      <c r="R130">
        <v>128.30000000000001</v>
      </c>
      <c r="S130">
        <v>133</v>
      </c>
    </row>
    <row r="131" spans="1:19" x14ac:dyDescent="0.3">
      <c r="A131">
        <v>13362365723</v>
      </c>
      <c r="B131">
        <v>0.16406299999999999</v>
      </c>
      <c r="C131">
        <v>-0.96093799999999996</v>
      </c>
      <c r="D131">
        <v>10.675800000000001</v>
      </c>
      <c r="E131">
        <v>0.240234</v>
      </c>
      <c r="F131">
        <v>-0.27734399999999998</v>
      </c>
      <c r="G131">
        <v>0.12695300000000001</v>
      </c>
      <c r="H131">
        <v>1.17188E-2</v>
      </c>
      <c r="I131">
        <v>-3.2714800000000002E-2</v>
      </c>
      <c r="J131">
        <v>2.7912599999999999</v>
      </c>
      <c r="K131">
        <v>2.8649900000000001</v>
      </c>
      <c r="L131">
        <v>-2.1423299999999999E-2</v>
      </c>
      <c r="M131">
        <v>9.1552699999999996E-4</v>
      </c>
      <c r="N131">
        <v>-5.9143099999999997E-2</v>
      </c>
      <c r="O131">
        <v>0.99804700000000002</v>
      </c>
      <c r="P131">
        <v>5.8</v>
      </c>
      <c r="Q131">
        <v>141.9</v>
      </c>
      <c r="R131">
        <v>127.4</v>
      </c>
      <c r="S131">
        <v>139</v>
      </c>
    </row>
    <row r="132" spans="1:19" x14ac:dyDescent="0.3">
      <c r="A132">
        <v>13397521973</v>
      </c>
      <c r="B132">
        <v>-0.94531299999999996</v>
      </c>
      <c r="C132">
        <v>-0.50390599999999997</v>
      </c>
      <c r="D132">
        <v>11.7813</v>
      </c>
      <c r="E132">
        <v>0.13867199999999999</v>
      </c>
      <c r="F132">
        <v>0.23828099999999999</v>
      </c>
      <c r="G132">
        <v>-5.6640599999999999E-2</v>
      </c>
      <c r="H132">
        <v>-1.26953E-2</v>
      </c>
      <c r="I132">
        <v>-5.5419900000000001E-2</v>
      </c>
      <c r="J132">
        <v>2.80566</v>
      </c>
      <c r="K132">
        <v>2.85059</v>
      </c>
      <c r="L132">
        <v>-1.6235400000000001E-2</v>
      </c>
      <c r="M132">
        <v>6.1645500000000004E-3</v>
      </c>
      <c r="N132">
        <v>-6.0913099999999998E-2</v>
      </c>
      <c r="O132">
        <v>0.99798600000000004</v>
      </c>
      <c r="P132">
        <v>147.9</v>
      </c>
      <c r="Q132">
        <v>139.80000000000001</v>
      </c>
      <c r="R132">
        <v>128.30000000000001</v>
      </c>
      <c r="S132">
        <v>136.69999999999999</v>
      </c>
    </row>
    <row r="133" spans="1:19" x14ac:dyDescent="0.3">
      <c r="A133">
        <v>14443603519</v>
      </c>
      <c r="B133">
        <v>-2.5546899999999999</v>
      </c>
      <c r="C133">
        <v>2.6015600000000001</v>
      </c>
      <c r="D133">
        <v>10.7813</v>
      </c>
      <c r="E133">
        <v>0.50390599999999997</v>
      </c>
      <c r="F133">
        <v>-0.3125</v>
      </c>
      <c r="G133">
        <v>-7.2265599999999999E-2</v>
      </c>
      <c r="H133">
        <v>7.8125E-2</v>
      </c>
      <c r="I133">
        <v>-1.80664E-2</v>
      </c>
      <c r="J133">
        <v>2.7302200000000001</v>
      </c>
      <c r="K133">
        <v>2.9223599999999998</v>
      </c>
      <c r="L133">
        <v>-7.2631800000000002E-3</v>
      </c>
      <c r="M133">
        <v>-3.0517600000000001E-3</v>
      </c>
      <c r="N133">
        <v>-6.0974100000000003E-2</v>
      </c>
      <c r="O133">
        <v>0.998108</v>
      </c>
      <c r="P133">
        <v>0</v>
      </c>
      <c r="Q133">
        <v>142.9</v>
      </c>
      <c r="R133">
        <v>129.80000000000001</v>
      </c>
      <c r="S133">
        <v>137.30000000000001</v>
      </c>
    </row>
    <row r="134" spans="1:19" x14ac:dyDescent="0.3">
      <c r="A134">
        <v>14507812500</v>
      </c>
      <c r="B134">
        <v>0.203125</v>
      </c>
      <c r="C134">
        <v>-0.80859400000000003</v>
      </c>
      <c r="D134">
        <v>10.4375</v>
      </c>
      <c r="E134">
        <v>-4.2968800000000001E-2</v>
      </c>
      <c r="F134">
        <v>-0.27343800000000001</v>
      </c>
      <c r="G134">
        <v>-3.90625E-3</v>
      </c>
      <c r="H134">
        <v>6.6406300000000001E-2</v>
      </c>
      <c r="I134">
        <v>-5.5664100000000001E-2</v>
      </c>
      <c r="J134">
        <v>2.7517100000000001</v>
      </c>
      <c r="K134">
        <v>2.9018600000000001</v>
      </c>
      <c r="L134">
        <v>-3.1738299999999999E-3</v>
      </c>
      <c r="M134">
        <v>-4.5166E-3</v>
      </c>
      <c r="N134">
        <v>-7.2753899999999996E-2</v>
      </c>
      <c r="O134">
        <v>0.99731400000000003</v>
      </c>
      <c r="P134">
        <v>93.2</v>
      </c>
      <c r="Q134">
        <v>137.30000000000001</v>
      </c>
      <c r="R134">
        <v>132.80000000000001</v>
      </c>
      <c r="S134">
        <v>137</v>
      </c>
    </row>
    <row r="135" spans="1:19" x14ac:dyDescent="0.3">
      <c r="A135">
        <v>14543426520</v>
      </c>
      <c r="B135">
        <v>0.703125</v>
      </c>
      <c r="C135">
        <v>-2.1875</v>
      </c>
      <c r="D135">
        <v>10.863300000000001</v>
      </c>
      <c r="E135">
        <v>-0.26953100000000002</v>
      </c>
      <c r="F135">
        <v>0.29492200000000002</v>
      </c>
      <c r="G135">
        <v>-0.224609</v>
      </c>
      <c r="H135">
        <v>3.8574200000000003E-2</v>
      </c>
      <c r="I135">
        <v>-7.03125E-2</v>
      </c>
      <c r="J135">
        <v>2.75928</v>
      </c>
      <c r="K135">
        <v>2.8947799999999999</v>
      </c>
      <c r="L135">
        <v>-3.1738299999999999E-3</v>
      </c>
      <c r="M135">
        <v>-4.5166E-3</v>
      </c>
      <c r="N135">
        <v>-7.2753899999999996E-2</v>
      </c>
      <c r="O135">
        <v>0.99731400000000003</v>
      </c>
      <c r="P135">
        <v>50</v>
      </c>
      <c r="Q135">
        <v>139.69999999999999</v>
      </c>
      <c r="R135">
        <v>134.30000000000001</v>
      </c>
      <c r="S135">
        <v>138.1</v>
      </c>
    </row>
    <row r="136" spans="1:19" x14ac:dyDescent="0.3">
      <c r="A136">
        <v>14582519538</v>
      </c>
      <c r="B136">
        <v>-2.2851599999999999</v>
      </c>
      <c r="C136">
        <v>3.0234399999999999</v>
      </c>
      <c r="D136">
        <v>12.550800000000001</v>
      </c>
      <c r="E136">
        <v>0.72265599999999997</v>
      </c>
      <c r="F136">
        <v>-0.212891</v>
      </c>
      <c r="G136">
        <v>-0.322266</v>
      </c>
      <c r="H136">
        <v>3.8574200000000003E-2</v>
      </c>
      <c r="I136">
        <v>-7.03125E-2</v>
      </c>
      <c r="J136">
        <v>2.75928</v>
      </c>
      <c r="K136">
        <v>2.8947799999999999</v>
      </c>
      <c r="L136">
        <v>-6.4086899999999999E-3</v>
      </c>
      <c r="M136">
        <v>2.2583E-3</v>
      </c>
      <c r="N136">
        <v>-7.8979499999999994E-2</v>
      </c>
      <c r="O136">
        <v>0.99682599999999999</v>
      </c>
      <c r="P136">
        <v>50.7</v>
      </c>
      <c r="Q136">
        <v>137.1</v>
      </c>
      <c r="R136">
        <v>133.6</v>
      </c>
      <c r="S136">
        <v>132.4</v>
      </c>
    </row>
    <row r="137" spans="1:19" x14ac:dyDescent="0.3">
      <c r="A137">
        <v>14627624521</v>
      </c>
      <c r="B137">
        <v>-1.32813</v>
      </c>
      <c r="C137">
        <v>4.3242200000000004</v>
      </c>
      <c r="D137">
        <v>8.9843799999999998</v>
      </c>
      <c r="E137">
        <v>-1.0664100000000001</v>
      </c>
      <c r="F137">
        <v>-4.2968800000000001E-2</v>
      </c>
      <c r="G137">
        <v>0.130859</v>
      </c>
      <c r="H137">
        <v>1.0986299999999999E-2</v>
      </c>
      <c r="I137">
        <v>-8.1298800000000004E-2</v>
      </c>
      <c r="J137">
        <v>2.7709999999999999</v>
      </c>
      <c r="K137">
        <v>2.88354</v>
      </c>
      <c r="L137">
        <v>5.3710900000000002E-3</v>
      </c>
      <c r="M137">
        <v>-4.2114300000000004E-3</v>
      </c>
      <c r="N137">
        <v>-8.3374000000000004E-2</v>
      </c>
      <c r="O137">
        <v>0.99652099999999999</v>
      </c>
      <c r="P137">
        <v>33</v>
      </c>
      <c r="Q137">
        <v>138.80000000000001</v>
      </c>
      <c r="R137">
        <v>135.1</v>
      </c>
      <c r="S137">
        <v>135.6</v>
      </c>
    </row>
    <row r="138" spans="1:19" x14ac:dyDescent="0.3">
      <c r="A138">
        <v>14663543707</v>
      </c>
      <c r="B138">
        <v>-0.21875</v>
      </c>
      <c r="C138">
        <v>-0.69531299999999996</v>
      </c>
      <c r="D138">
        <v>8.5625</v>
      </c>
      <c r="E138">
        <v>-1.0664100000000001</v>
      </c>
      <c r="F138">
        <v>-4.2968800000000001E-2</v>
      </c>
      <c r="G138">
        <v>0.130859</v>
      </c>
      <c r="H138">
        <v>3.3203099999999999E-2</v>
      </c>
      <c r="I138">
        <v>-4.5898399999999999E-2</v>
      </c>
      <c r="J138">
        <v>2.71387</v>
      </c>
      <c r="K138">
        <v>2.9379900000000001</v>
      </c>
      <c r="L138">
        <v>-1.7089799999999999E-2</v>
      </c>
      <c r="M138">
        <v>-3.4789999999999999E-3</v>
      </c>
      <c r="N138">
        <v>-8.0810499999999993E-2</v>
      </c>
      <c r="O138">
        <v>0.99658199999999997</v>
      </c>
      <c r="P138">
        <v>71.400000000000006</v>
      </c>
      <c r="Q138">
        <v>136.80000000000001</v>
      </c>
      <c r="R138">
        <v>132.4</v>
      </c>
      <c r="S138">
        <v>135.6</v>
      </c>
    </row>
    <row r="139" spans="1:19" x14ac:dyDescent="0.3">
      <c r="A139">
        <v>14702117933</v>
      </c>
      <c r="B139">
        <v>0.12890599999999999</v>
      </c>
      <c r="C139">
        <v>-1.8046899999999999</v>
      </c>
      <c r="D139">
        <v>8.6406299999999998</v>
      </c>
      <c r="E139">
        <v>-3.90625E-2</v>
      </c>
      <c r="F139">
        <v>2.7343800000000001E-2</v>
      </c>
      <c r="G139">
        <v>7.4218800000000001E-2</v>
      </c>
      <c r="H139">
        <v>4.2724600000000001E-2</v>
      </c>
      <c r="I139">
        <v>-2.58789E-2</v>
      </c>
      <c r="J139">
        <v>2.6747999999999998</v>
      </c>
      <c r="K139">
        <v>2.97363</v>
      </c>
      <c r="L139">
        <v>-1.9775399999999999E-2</v>
      </c>
      <c r="M139">
        <v>-1.8920899999999999E-3</v>
      </c>
      <c r="N139">
        <v>-7.8674300000000003E-2</v>
      </c>
      <c r="O139">
        <v>0.99670400000000003</v>
      </c>
      <c r="P139">
        <v>39.4</v>
      </c>
      <c r="Q139">
        <v>139</v>
      </c>
      <c r="R139">
        <v>133.5</v>
      </c>
      <c r="S139">
        <v>134.6</v>
      </c>
    </row>
    <row r="140" spans="1:19" x14ac:dyDescent="0.3">
      <c r="A140">
        <v>14746337894</v>
      </c>
      <c r="B140">
        <v>0.85546900000000003</v>
      </c>
      <c r="C140">
        <v>-0.117188</v>
      </c>
      <c r="D140">
        <v>7.9843799999999998</v>
      </c>
      <c r="E140">
        <v>-0.117188</v>
      </c>
      <c r="F140">
        <v>0.18554699999999999</v>
      </c>
      <c r="G140">
        <v>0.117188</v>
      </c>
      <c r="H140">
        <v>4.2724600000000001E-2</v>
      </c>
      <c r="I140">
        <v>-2.58789E-2</v>
      </c>
      <c r="J140">
        <v>2.6747999999999998</v>
      </c>
      <c r="K140">
        <v>2.97363</v>
      </c>
      <c r="L140">
        <v>-1.9775399999999999E-2</v>
      </c>
      <c r="M140">
        <v>-1.8920899999999999E-3</v>
      </c>
      <c r="N140">
        <v>-7.8674300000000003E-2</v>
      </c>
      <c r="O140">
        <v>0.99670400000000003</v>
      </c>
      <c r="P140">
        <v>66.2</v>
      </c>
      <c r="Q140">
        <v>138</v>
      </c>
      <c r="R140">
        <v>133.30000000000001</v>
      </c>
      <c r="S140">
        <v>135.9</v>
      </c>
    </row>
    <row r="141" spans="1:19" x14ac:dyDescent="0.3">
      <c r="A141">
        <v>14775848395</v>
      </c>
      <c r="B141">
        <v>-0.101563</v>
      </c>
      <c r="C141">
        <v>-1</v>
      </c>
      <c r="D141">
        <v>8.7890599999999992</v>
      </c>
      <c r="E141">
        <v>-0.166016</v>
      </c>
      <c r="F141">
        <v>2.7343800000000001E-2</v>
      </c>
      <c r="G141">
        <v>2.9296900000000001E-2</v>
      </c>
      <c r="H141">
        <v>3.41797E-2</v>
      </c>
      <c r="I141">
        <v>-2.0752E-2</v>
      </c>
      <c r="J141">
        <v>2.6567400000000001</v>
      </c>
      <c r="K141">
        <v>2.9899900000000001</v>
      </c>
      <c r="L141">
        <v>-2.3376500000000001E-2</v>
      </c>
      <c r="M141">
        <v>2.9907200000000001E-3</v>
      </c>
      <c r="N141">
        <v>-7.6232900000000006E-2</v>
      </c>
      <c r="O141">
        <v>0.99682599999999999</v>
      </c>
      <c r="P141">
        <v>43.6</v>
      </c>
      <c r="Q141">
        <v>139.30000000000001</v>
      </c>
      <c r="R141">
        <v>132.19999999999999</v>
      </c>
      <c r="S141">
        <v>135.1</v>
      </c>
    </row>
    <row r="142" spans="1:19" x14ac:dyDescent="0.3">
      <c r="A142">
        <v>14818115244</v>
      </c>
      <c r="B142">
        <v>-0.25781300000000001</v>
      </c>
      <c r="C142">
        <v>-0.76953099999999997</v>
      </c>
      <c r="D142">
        <v>8.2968799999999998</v>
      </c>
      <c r="E142">
        <v>-0.166016</v>
      </c>
      <c r="F142">
        <v>2.7343800000000001E-2</v>
      </c>
      <c r="G142">
        <v>2.9296900000000001E-2</v>
      </c>
      <c r="H142">
        <v>1.0986299999999999E-2</v>
      </c>
      <c r="I142">
        <v>-2.34375E-2</v>
      </c>
      <c r="J142">
        <v>2.6543000000000001</v>
      </c>
      <c r="K142">
        <v>2.9924300000000001</v>
      </c>
      <c r="L142">
        <v>-2.6123E-2</v>
      </c>
      <c r="M142">
        <v>3.23486E-3</v>
      </c>
      <c r="N142">
        <v>-7.5805700000000004E-2</v>
      </c>
      <c r="O142">
        <v>0.99676500000000001</v>
      </c>
      <c r="P142">
        <v>57.5</v>
      </c>
      <c r="Q142">
        <v>139.30000000000001</v>
      </c>
      <c r="R142">
        <v>133.4</v>
      </c>
      <c r="S142">
        <v>130.1</v>
      </c>
    </row>
    <row r="143" spans="1:19" x14ac:dyDescent="0.3">
      <c r="A143">
        <v>14859008797</v>
      </c>
      <c r="B143">
        <v>-6.6406300000000001E-2</v>
      </c>
      <c r="C143">
        <v>0.109375</v>
      </c>
      <c r="D143">
        <v>8.4843799999999998</v>
      </c>
      <c r="E143">
        <v>0.130859</v>
      </c>
      <c r="F143">
        <v>-0.117188</v>
      </c>
      <c r="G143">
        <v>-6.4453099999999999E-2</v>
      </c>
      <c r="H143">
        <v>-9.5214800000000006E-3</v>
      </c>
      <c r="I143">
        <v>-3.2959000000000002E-2</v>
      </c>
      <c r="J143">
        <v>2.6567400000000001</v>
      </c>
      <c r="K143">
        <v>2.9899900000000001</v>
      </c>
      <c r="L143">
        <v>-2.3620599999999999E-2</v>
      </c>
      <c r="M143">
        <v>-4.8828100000000002E-4</v>
      </c>
      <c r="N143">
        <v>-7.7514600000000003E-2</v>
      </c>
      <c r="O143">
        <v>0.99670400000000003</v>
      </c>
      <c r="P143">
        <v>30.9</v>
      </c>
      <c r="Q143">
        <v>139.5</v>
      </c>
      <c r="R143">
        <v>132.9</v>
      </c>
      <c r="S143">
        <v>134.9</v>
      </c>
    </row>
    <row r="144" spans="1:19" x14ac:dyDescent="0.3">
      <c r="A144">
        <v>14894165047</v>
      </c>
      <c r="B144">
        <v>0.73828099999999997</v>
      </c>
      <c r="C144">
        <v>0.57031299999999996</v>
      </c>
      <c r="D144">
        <v>9.6328099999999992</v>
      </c>
      <c r="E144">
        <v>0.24609400000000001</v>
      </c>
      <c r="F144">
        <v>-0.19921900000000001</v>
      </c>
      <c r="G144">
        <v>-6.8359400000000001E-2</v>
      </c>
      <c r="H144">
        <v>-1.5625E-2</v>
      </c>
      <c r="I144">
        <v>-2.9785200000000001E-2</v>
      </c>
      <c r="J144">
        <v>2.6425800000000002</v>
      </c>
      <c r="K144">
        <v>3.00244</v>
      </c>
      <c r="L144">
        <v>-1.85547E-2</v>
      </c>
      <c r="M144">
        <v>-5.85938E-3</v>
      </c>
      <c r="N144">
        <v>-7.9223600000000005E-2</v>
      </c>
      <c r="O144">
        <v>0.99664299999999995</v>
      </c>
      <c r="P144">
        <v>81.8</v>
      </c>
      <c r="Q144">
        <v>138</v>
      </c>
      <c r="R144">
        <v>131.4</v>
      </c>
      <c r="S144">
        <v>134.30000000000001</v>
      </c>
    </row>
    <row r="145" spans="1:19" x14ac:dyDescent="0.3">
      <c r="A145">
        <v>14945526126</v>
      </c>
      <c r="B145">
        <v>0.77734400000000003</v>
      </c>
      <c r="C145">
        <v>0.265625</v>
      </c>
      <c r="D145">
        <v>10.2813</v>
      </c>
      <c r="E145">
        <v>0.16796900000000001</v>
      </c>
      <c r="F145">
        <v>-0.328125</v>
      </c>
      <c r="G145">
        <v>-7.2265599999999999E-2</v>
      </c>
      <c r="H145">
        <v>-1.17188E-2</v>
      </c>
      <c r="I145">
        <v>-2.0263699999999999E-2</v>
      </c>
      <c r="J145">
        <v>2.62378</v>
      </c>
      <c r="K145">
        <v>3.0190399999999999</v>
      </c>
      <c r="L145">
        <v>-1.31836E-2</v>
      </c>
      <c r="M145">
        <v>-1.40381E-2</v>
      </c>
      <c r="N145">
        <v>-8.0505400000000005E-2</v>
      </c>
      <c r="O145">
        <v>0.99658199999999997</v>
      </c>
      <c r="P145">
        <v>44.2</v>
      </c>
      <c r="Q145">
        <v>138.4</v>
      </c>
      <c r="R145">
        <v>133.30000000000001</v>
      </c>
      <c r="S145">
        <v>128</v>
      </c>
    </row>
    <row r="146" spans="1:19" x14ac:dyDescent="0.3">
      <c r="A146">
        <v>14989898690</v>
      </c>
      <c r="B146">
        <v>0.703125</v>
      </c>
      <c r="C146">
        <v>0.53125</v>
      </c>
      <c r="D146">
        <v>10.0977</v>
      </c>
      <c r="E146">
        <v>0.119141</v>
      </c>
      <c r="F146">
        <v>-0.15234400000000001</v>
      </c>
      <c r="G146">
        <v>-6.0546900000000001E-2</v>
      </c>
      <c r="H146">
        <v>-1.17188E-2</v>
      </c>
      <c r="I146">
        <v>-2.0263699999999999E-2</v>
      </c>
      <c r="J146">
        <v>2.62378</v>
      </c>
      <c r="K146">
        <v>3.0190399999999999</v>
      </c>
      <c r="L146">
        <v>-1.31836E-2</v>
      </c>
      <c r="M146">
        <v>-1.40381E-2</v>
      </c>
      <c r="N146">
        <v>-8.0505400000000005E-2</v>
      </c>
      <c r="O146">
        <v>0.99658199999999997</v>
      </c>
      <c r="P146">
        <v>68.5</v>
      </c>
      <c r="Q146">
        <v>137.5</v>
      </c>
      <c r="R146">
        <v>131.30000000000001</v>
      </c>
      <c r="S146">
        <v>125.1</v>
      </c>
    </row>
    <row r="147" spans="1:19" x14ac:dyDescent="0.3">
      <c r="A147">
        <v>15023223887</v>
      </c>
      <c r="B147">
        <v>0.32031300000000001</v>
      </c>
      <c r="C147">
        <v>-1.26953</v>
      </c>
      <c r="D147">
        <v>10.7422</v>
      </c>
      <c r="E147">
        <v>-0.26171899999999998</v>
      </c>
      <c r="F147">
        <v>-0.18359400000000001</v>
      </c>
      <c r="G147">
        <v>-0.22070300000000001</v>
      </c>
      <c r="H147">
        <v>-1.1230499999999999E-2</v>
      </c>
      <c r="I147">
        <v>-1.02539E-2</v>
      </c>
      <c r="J147">
        <v>2.61206</v>
      </c>
      <c r="K147">
        <v>3.0293000000000001</v>
      </c>
      <c r="L147">
        <v>-1.37939E-2</v>
      </c>
      <c r="M147">
        <v>-1.8615699999999999E-2</v>
      </c>
      <c r="N147">
        <v>-8.2580600000000004E-2</v>
      </c>
      <c r="O147">
        <v>0.99633799999999995</v>
      </c>
      <c r="P147">
        <v>38.5</v>
      </c>
      <c r="Q147">
        <v>138.6</v>
      </c>
      <c r="R147">
        <v>134.9</v>
      </c>
      <c r="S147">
        <v>128.69999999999999</v>
      </c>
    </row>
    <row r="148" spans="1:19" x14ac:dyDescent="0.3">
      <c r="A148">
        <v>15067749028</v>
      </c>
      <c r="B148">
        <v>0.51171900000000003</v>
      </c>
      <c r="C148">
        <v>-1.07813</v>
      </c>
      <c r="D148">
        <v>10.015599999999999</v>
      </c>
      <c r="E148">
        <v>-0.26171899999999998</v>
      </c>
      <c r="F148">
        <v>-0.18359400000000001</v>
      </c>
      <c r="G148">
        <v>-0.22070300000000001</v>
      </c>
      <c r="H148">
        <v>-8.5449199999999993E-3</v>
      </c>
      <c r="I148">
        <v>-6.5918000000000001E-3</v>
      </c>
      <c r="J148">
        <v>2.6020500000000002</v>
      </c>
      <c r="K148">
        <v>3.03809</v>
      </c>
      <c r="L148">
        <v>-1.94702E-2</v>
      </c>
      <c r="M148">
        <v>-2.2338899999999998E-2</v>
      </c>
      <c r="N148">
        <v>-8.8439900000000002E-2</v>
      </c>
      <c r="O148">
        <v>0.99566699999999997</v>
      </c>
      <c r="P148">
        <v>38.299999999999997</v>
      </c>
      <c r="Q148">
        <v>137.19999999999999</v>
      </c>
      <c r="R148">
        <v>134</v>
      </c>
      <c r="S148">
        <v>112.7</v>
      </c>
    </row>
    <row r="149" spans="1:19" x14ac:dyDescent="0.3">
      <c r="A149">
        <v>15108551027</v>
      </c>
      <c r="B149">
        <v>0.73828099999999997</v>
      </c>
      <c r="C149">
        <v>-0.38671899999999998</v>
      </c>
      <c r="D149">
        <v>10.671900000000001</v>
      </c>
      <c r="E149">
        <v>-0.10546899999999999</v>
      </c>
      <c r="F149">
        <v>0.17578099999999999</v>
      </c>
      <c r="G149">
        <v>-0.33203100000000002</v>
      </c>
      <c r="H149">
        <v>-1.8798800000000001E-2</v>
      </c>
      <c r="I149">
        <v>-2.8076199999999999E-2</v>
      </c>
      <c r="J149">
        <v>2.6137700000000001</v>
      </c>
      <c r="K149">
        <v>3.0278299999999998</v>
      </c>
      <c r="L149">
        <v>-2.1850600000000001E-2</v>
      </c>
      <c r="M149">
        <v>-1.7578099999999999E-2</v>
      </c>
      <c r="N149">
        <v>-9.6618700000000002E-2</v>
      </c>
      <c r="O149">
        <v>0.99493399999999999</v>
      </c>
      <c r="P149">
        <v>33.9</v>
      </c>
      <c r="Q149">
        <v>137.19999999999999</v>
      </c>
      <c r="R149">
        <v>137.80000000000001</v>
      </c>
      <c r="S149">
        <v>121.2</v>
      </c>
    </row>
    <row r="150" spans="1:19" x14ac:dyDescent="0.3">
      <c r="A150">
        <v>16143493665</v>
      </c>
      <c r="B150">
        <v>1.1601600000000001</v>
      </c>
      <c r="C150">
        <v>-2.0351599999999999</v>
      </c>
      <c r="D150">
        <v>10.3203</v>
      </c>
      <c r="E150">
        <v>0.17968799999999999</v>
      </c>
      <c r="F150">
        <v>-0.16992199999999999</v>
      </c>
      <c r="G150">
        <v>-0.21679699999999999</v>
      </c>
      <c r="H150">
        <v>6.2744099999999997E-2</v>
      </c>
      <c r="I150">
        <v>-7.5683600000000004E-2</v>
      </c>
      <c r="J150">
        <v>2.5354000000000001</v>
      </c>
      <c r="K150">
        <v>3.0922900000000002</v>
      </c>
      <c r="L150">
        <v>-1.81885E-2</v>
      </c>
      <c r="M150">
        <v>-1.40381E-2</v>
      </c>
      <c r="N150">
        <v>-0.10394299999999999</v>
      </c>
      <c r="O150">
        <v>0.99432399999999999</v>
      </c>
      <c r="P150">
        <v>51.9</v>
      </c>
      <c r="Q150">
        <v>135.69999999999999</v>
      </c>
      <c r="R150">
        <v>134.69999999999999</v>
      </c>
      <c r="S150">
        <v>117.2</v>
      </c>
    </row>
    <row r="151" spans="1:19" x14ac:dyDescent="0.3">
      <c r="A151">
        <v>16216186528</v>
      </c>
      <c r="B151">
        <v>0.625</v>
      </c>
      <c r="C151">
        <v>-0.69531299999999996</v>
      </c>
      <c r="D151">
        <v>8.9453099999999992</v>
      </c>
      <c r="E151">
        <v>-0.34179700000000002</v>
      </c>
      <c r="F151">
        <v>0.48242200000000002</v>
      </c>
      <c r="G151">
        <v>-0.140625</v>
      </c>
      <c r="H151">
        <v>6.4209000000000002E-2</v>
      </c>
      <c r="I151">
        <v>-0.10131800000000001</v>
      </c>
      <c r="J151">
        <v>2.5534699999999999</v>
      </c>
      <c r="K151">
        <v>3.07666</v>
      </c>
      <c r="L151">
        <v>-2.83203E-2</v>
      </c>
      <c r="M151">
        <v>-3.2348599999999998E-2</v>
      </c>
      <c r="N151">
        <v>-9.9792500000000006E-2</v>
      </c>
      <c r="O151">
        <v>0.99407999999999996</v>
      </c>
      <c r="P151">
        <v>27.2</v>
      </c>
      <c r="Q151">
        <v>151.4</v>
      </c>
      <c r="R151">
        <v>138.1</v>
      </c>
      <c r="S151">
        <v>94.6</v>
      </c>
    </row>
    <row r="152" spans="1:19" x14ac:dyDescent="0.3">
      <c r="A152">
        <v>16261352547</v>
      </c>
      <c r="B152">
        <v>0.43359399999999998</v>
      </c>
      <c r="C152">
        <v>-3.2226599999999999</v>
      </c>
      <c r="D152">
        <v>9.75</v>
      </c>
      <c r="E152">
        <v>-0.34179700000000002</v>
      </c>
      <c r="F152">
        <v>0.48242200000000002</v>
      </c>
      <c r="G152">
        <v>-0.140625</v>
      </c>
      <c r="H152">
        <v>5.9326200000000003E-2</v>
      </c>
      <c r="I152">
        <v>-0.13012699999999999</v>
      </c>
      <c r="J152">
        <v>2.5803199999999999</v>
      </c>
      <c r="K152">
        <v>3.05322</v>
      </c>
      <c r="L152">
        <v>-3.6498999999999997E-2</v>
      </c>
      <c r="M152">
        <v>-1.8737799999999999E-2</v>
      </c>
      <c r="N152">
        <v>-0.104065</v>
      </c>
      <c r="O152">
        <v>0.99371299999999996</v>
      </c>
      <c r="P152">
        <v>81.5</v>
      </c>
      <c r="Q152">
        <v>133.9</v>
      </c>
      <c r="R152">
        <v>136.19999999999999</v>
      </c>
      <c r="S152">
        <v>64.7</v>
      </c>
    </row>
    <row r="153" spans="1:19" x14ac:dyDescent="0.3">
      <c r="A153">
        <v>16297485360</v>
      </c>
      <c r="B153">
        <v>0.66406299999999996</v>
      </c>
      <c r="C153">
        <v>-2.2265600000000001</v>
      </c>
      <c r="D153">
        <v>10.9375</v>
      </c>
      <c r="E153">
        <v>0.4375</v>
      </c>
      <c r="F153">
        <v>0.53906299999999996</v>
      </c>
      <c r="G153">
        <v>-0.1875</v>
      </c>
      <c r="H153">
        <v>4.8828099999999999E-2</v>
      </c>
      <c r="I153">
        <v>-0.161133</v>
      </c>
      <c r="J153">
        <v>2.61938</v>
      </c>
      <c r="K153">
        <v>3.01831</v>
      </c>
      <c r="L153">
        <v>-2.4658200000000002E-2</v>
      </c>
      <c r="M153">
        <v>-7.6293899999999998E-3</v>
      </c>
      <c r="N153">
        <v>-0.108032</v>
      </c>
      <c r="O153">
        <v>0.99383500000000002</v>
      </c>
      <c r="P153">
        <v>39.799999999999997</v>
      </c>
      <c r="Q153">
        <v>144.69999999999999</v>
      </c>
      <c r="R153">
        <v>140.1</v>
      </c>
      <c r="S153">
        <v>94.4</v>
      </c>
    </row>
    <row r="154" spans="1:19" x14ac:dyDescent="0.3">
      <c r="A154">
        <v>16339477547</v>
      </c>
      <c r="B154">
        <v>0.203125</v>
      </c>
      <c r="C154">
        <v>1.2226600000000001</v>
      </c>
      <c r="D154">
        <v>9.7109400000000008</v>
      </c>
      <c r="E154">
        <v>0.177734</v>
      </c>
      <c r="F154">
        <v>0.48046899999999998</v>
      </c>
      <c r="G154">
        <v>-3.90625E-3</v>
      </c>
      <c r="H154">
        <v>2.4658200000000002E-2</v>
      </c>
      <c r="I154">
        <v>-0.19555700000000001</v>
      </c>
      <c r="J154">
        <v>2.67334</v>
      </c>
      <c r="K154">
        <v>2.9689899999999998</v>
      </c>
      <c r="L154">
        <v>-2.4658200000000002E-2</v>
      </c>
      <c r="M154">
        <v>-7.6293899999999998E-3</v>
      </c>
      <c r="N154">
        <v>-0.108032</v>
      </c>
      <c r="O154">
        <v>0.99383500000000002</v>
      </c>
      <c r="P154">
        <v>71.3</v>
      </c>
      <c r="Q154">
        <v>140.4</v>
      </c>
      <c r="R154">
        <v>135</v>
      </c>
      <c r="S154">
        <v>64.8</v>
      </c>
    </row>
    <row r="155" spans="1:19" x14ac:dyDescent="0.3">
      <c r="A155">
        <v>16378601083</v>
      </c>
      <c r="B155">
        <v>-0.90625</v>
      </c>
      <c r="C155">
        <v>-8.2031300000000001E-2</v>
      </c>
      <c r="D155">
        <v>10.0938</v>
      </c>
      <c r="E155">
        <v>-0.29296899999999998</v>
      </c>
      <c r="F155">
        <v>0.42968800000000001</v>
      </c>
      <c r="G155">
        <v>3.90625E-2</v>
      </c>
      <c r="H155">
        <v>2.4658200000000002E-2</v>
      </c>
      <c r="I155">
        <v>-0.19555700000000001</v>
      </c>
      <c r="J155">
        <v>2.67334</v>
      </c>
      <c r="K155">
        <v>2.9689899999999998</v>
      </c>
      <c r="L155">
        <v>-2.20337E-2</v>
      </c>
      <c r="M155">
        <v>5.0659199999999998E-3</v>
      </c>
      <c r="N155">
        <v>-0.108032</v>
      </c>
      <c r="O155">
        <v>0.993896</v>
      </c>
      <c r="P155">
        <v>29.3</v>
      </c>
      <c r="Q155">
        <v>146.30000000000001</v>
      </c>
      <c r="R155">
        <v>135.4</v>
      </c>
      <c r="S155">
        <v>85.6</v>
      </c>
    </row>
    <row r="156" spans="1:19" x14ac:dyDescent="0.3">
      <c r="A156">
        <v>16419067384</v>
      </c>
      <c r="B156">
        <v>-0.984375</v>
      </c>
      <c r="C156">
        <v>-1.26953</v>
      </c>
      <c r="D156">
        <v>9.9804700000000004</v>
      </c>
      <c r="E156">
        <v>-9.1796900000000001E-2</v>
      </c>
      <c r="F156">
        <v>0.111328</v>
      </c>
      <c r="G156">
        <v>-0.103516</v>
      </c>
      <c r="H156">
        <v>1.6113300000000001E-2</v>
      </c>
      <c r="I156">
        <v>-0.194824</v>
      </c>
      <c r="J156">
        <v>2.6843300000000001</v>
      </c>
      <c r="K156">
        <v>2.9592299999999998</v>
      </c>
      <c r="L156">
        <v>-2.6550299999999999E-2</v>
      </c>
      <c r="M156">
        <v>1.54419E-2</v>
      </c>
      <c r="N156">
        <v>-0.107727</v>
      </c>
      <c r="O156">
        <v>0.99371299999999996</v>
      </c>
      <c r="P156">
        <v>65.7</v>
      </c>
      <c r="Q156">
        <v>141.30000000000001</v>
      </c>
      <c r="R156">
        <v>134.80000000000001</v>
      </c>
      <c r="S156">
        <v>73.2</v>
      </c>
    </row>
    <row r="157" spans="1:19" x14ac:dyDescent="0.3">
      <c r="A157">
        <v>16460174563</v>
      </c>
      <c r="B157">
        <v>-0.33203100000000002</v>
      </c>
      <c r="C157">
        <v>-1</v>
      </c>
      <c r="D157">
        <v>9.6757799999999996</v>
      </c>
      <c r="E157">
        <v>-9.1796900000000001E-2</v>
      </c>
      <c r="F157">
        <v>0.111328</v>
      </c>
      <c r="G157">
        <v>-0.103516</v>
      </c>
      <c r="H157">
        <v>6.5918000000000001E-3</v>
      </c>
      <c r="I157">
        <v>-0.198242</v>
      </c>
      <c r="J157">
        <v>2.6977500000000001</v>
      </c>
      <c r="K157">
        <v>2.94678</v>
      </c>
      <c r="L157">
        <v>-2.7587899999999999E-2</v>
      </c>
      <c r="M157">
        <v>1.7456099999999999E-2</v>
      </c>
      <c r="N157">
        <v>-0.11022899999999999</v>
      </c>
      <c r="O157">
        <v>0.99334699999999998</v>
      </c>
      <c r="P157">
        <v>30.2</v>
      </c>
      <c r="Q157">
        <v>142.5</v>
      </c>
      <c r="R157">
        <v>140.19999999999999</v>
      </c>
      <c r="S157">
        <v>84.7</v>
      </c>
    </row>
    <row r="158" spans="1:19" x14ac:dyDescent="0.3">
      <c r="A158">
        <v>16497985852</v>
      </c>
      <c r="B158">
        <v>0.16406299999999999</v>
      </c>
      <c r="C158">
        <v>-0.50390599999999997</v>
      </c>
      <c r="D158">
        <v>8.9453099999999992</v>
      </c>
      <c r="E158">
        <v>0.17382800000000001</v>
      </c>
      <c r="F158">
        <v>-0.162109</v>
      </c>
      <c r="G158">
        <v>-0.13671900000000001</v>
      </c>
      <c r="H158">
        <v>-3.4179700000000002E-3</v>
      </c>
      <c r="I158">
        <v>-0.20629900000000001</v>
      </c>
      <c r="J158">
        <v>2.7204600000000001</v>
      </c>
      <c r="K158">
        <v>2.9252899999999999</v>
      </c>
      <c r="L158">
        <v>-2.47192E-2</v>
      </c>
      <c r="M158">
        <v>1.32446E-2</v>
      </c>
      <c r="N158">
        <v>-0.113098</v>
      </c>
      <c r="O158">
        <v>0.99316400000000005</v>
      </c>
      <c r="P158">
        <v>55.4</v>
      </c>
      <c r="Q158">
        <v>143</v>
      </c>
      <c r="R158">
        <v>140.4</v>
      </c>
      <c r="S158">
        <v>53</v>
      </c>
    </row>
    <row r="159" spans="1:19" x14ac:dyDescent="0.3">
      <c r="A159">
        <v>16538452153</v>
      </c>
      <c r="B159">
        <v>0.35546899999999998</v>
      </c>
      <c r="C159">
        <v>0.37890600000000002</v>
      </c>
      <c r="D159">
        <v>8.21875</v>
      </c>
      <c r="E159">
        <v>-7.2265599999999999E-2</v>
      </c>
      <c r="F159">
        <v>-0.101563</v>
      </c>
      <c r="G159">
        <v>-3.125E-2</v>
      </c>
      <c r="H159">
        <v>-3.4179700000000002E-3</v>
      </c>
      <c r="I159">
        <v>-0.20629900000000001</v>
      </c>
      <c r="J159">
        <v>2.7204600000000001</v>
      </c>
      <c r="K159">
        <v>2.9252899999999999</v>
      </c>
      <c r="L159">
        <v>-2.47192E-2</v>
      </c>
      <c r="M159">
        <v>1.32446E-2</v>
      </c>
      <c r="N159">
        <v>-0.113098</v>
      </c>
      <c r="O159">
        <v>0.99316400000000005</v>
      </c>
      <c r="P159">
        <v>26.8</v>
      </c>
      <c r="Q159">
        <v>145.69999999999999</v>
      </c>
      <c r="R159">
        <v>135.4</v>
      </c>
      <c r="S159">
        <v>72.099999999999994</v>
      </c>
    </row>
    <row r="160" spans="1:19" x14ac:dyDescent="0.3">
      <c r="A160">
        <v>16572479251</v>
      </c>
      <c r="B160">
        <v>0.703125</v>
      </c>
      <c r="C160">
        <v>-0.15625</v>
      </c>
      <c r="D160">
        <v>8.9843799999999998</v>
      </c>
      <c r="E160">
        <v>0.18945300000000001</v>
      </c>
      <c r="F160">
        <v>-0.18945300000000001</v>
      </c>
      <c r="G160">
        <v>5.85938E-3</v>
      </c>
      <c r="H160">
        <v>-3.1738299999999999E-3</v>
      </c>
      <c r="I160">
        <v>-0.19872999999999999</v>
      </c>
      <c r="J160">
        <v>2.7258300000000002</v>
      </c>
      <c r="K160">
        <v>2.9209000000000001</v>
      </c>
      <c r="L160">
        <v>-2.6306199999999998E-2</v>
      </c>
      <c r="M160">
        <v>9.9487299999999994E-3</v>
      </c>
      <c r="N160">
        <v>-0.113953</v>
      </c>
      <c r="O160">
        <v>0.99310299999999996</v>
      </c>
      <c r="P160">
        <v>46</v>
      </c>
      <c r="Q160">
        <v>142.30000000000001</v>
      </c>
      <c r="R160">
        <v>124</v>
      </c>
      <c r="S160">
        <v>72.3</v>
      </c>
    </row>
    <row r="161" spans="1:19" x14ac:dyDescent="0.3">
      <c r="A161">
        <v>16615417483</v>
      </c>
      <c r="B161">
        <v>1.1210899999999999</v>
      </c>
      <c r="C161">
        <v>0.57031299999999996</v>
      </c>
      <c r="D161">
        <v>9.3281299999999998</v>
      </c>
      <c r="E161">
        <v>-1.17188E-2</v>
      </c>
      <c r="F161">
        <v>-5.2734400000000001E-2</v>
      </c>
      <c r="G161">
        <v>0.123047</v>
      </c>
      <c r="H161">
        <v>3.4179700000000002E-3</v>
      </c>
      <c r="I161">
        <v>-0.18212900000000001</v>
      </c>
      <c r="J161">
        <v>2.72729</v>
      </c>
      <c r="K161">
        <v>2.92041</v>
      </c>
      <c r="L161">
        <v>-2.3681600000000001E-2</v>
      </c>
      <c r="M161">
        <v>5.1269499999999999E-3</v>
      </c>
      <c r="N161">
        <v>-0.113098</v>
      </c>
      <c r="O161">
        <v>0.993286</v>
      </c>
      <c r="P161">
        <v>31.3</v>
      </c>
      <c r="Q161">
        <v>141.4</v>
      </c>
      <c r="R161">
        <v>138.6</v>
      </c>
      <c r="S161">
        <v>78.400000000000006</v>
      </c>
    </row>
    <row r="162" spans="1:19" x14ac:dyDescent="0.3">
      <c r="A162">
        <v>16655731207</v>
      </c>
      <c r="B162">
        <v>0.96875</v>
      </c>
      <c r="C162">
        <v>-8.2031300000000001E-2</v>
      </c>
      <c r="D162">
        <v>10.4414</v>
      </c>
      <c r="E162">
        <v>-1.17188E-2</v>
      </c>
      <c r="F162">
        <v>-5.2734400000000001E-2</v>
      </c>
      <c r="G162">
        <v>0.123047</v>
      </c>
      <c r="H162">
        <v>2.0752E-2</v>
      </c>
      <c r="I162">
        <v>-0.158447</v>
      </c>
      <c r="J162">
        <v>2.7216800000000001</v>
      </c>
      <c r="K162">
        <v>2.927</v>
      </c>
      <c r="L162">
        <v>-2.3071299999999999E-2</v>
      </c>
      <c r="M162">
        <v>3.0517600000000001E-3</v>
      </c>
      <c r="N162">
        <v>-0.10943600000000001</v>
      </c>
      <c r="O162">
        <v>0.99371299999999996</v>
      </c>
      <c r="P162">
        <v>79.099999999999994</v>
      </c>
      <c r="Q162">
        <v>141.5</v>
      </c>
      <c r="R162">
        <v>120.5</v>
      </c>
      <c r="S162">
        <v>59.6</v>
      </c>
    </row>
    <row r="163" spans="1:19" x14ac:dyDescent="0.3">
      <c r="A163">
        <v>16690643313</v>
      </c>
      <c r="B163">
        <v>0.16406299999999999</v>
      </c>
      <c r="C163">
        <v>-3.90625E-3</v>
      </c>
      <c r="D163">
        <v>10.671900000000001</v>
      </c>
      <c r="E163">
        <v>0.16796900000000001</v>
      </c>
      <c r="F163">
        <v>-7.2265599999999999E-2</v>
      </c>
      <c r="G163">
        <v>0.291016</v>
      </c>
      <c r="H163">
        <v>3.1494099999999997E-2</v>
      </c>
      <c r="I163">
        <v>-0.15063499999999999</v>
      </c>
      <c r="J163">
        <v>2.7302200000000001</v>
      </c>
      <c r="K163">
        <v>2.91919</v>
      </c>
      <c r="L163">
        <v>-2.1362300000000001E-2</v>
      </c>
      <c r="M163">
        <v>1.7089799999999999E-3</v>
      </c>
      <c r="N163">
        <v>-0.102905</v>
      </c>
      <c r="O163">
        <v>0.99444600000000005</v>
      </c>
      <c r="P163">
        <v>40.299999999999997</v>
      </c>
      <c r="Q163">
        <v>147.30000000000001</v>
      </c>
      <c r="R163">
        <v>121.5</v>
      </c>
      <c r="S163">
        <v>59.5</v>
      </c>
    </row>
    <row r="164" spans="1:19" x14ac:dyDescent="0.3">
      <c r="A164">
        <v>16742828378</v>
      </c>
      <c r="B164">
        <v>-0.140625</v>
      </c>
      <c r="C164">
        <v>-1.8828100000000001</v>
      </c>
      <c r="D164">
        <v>10.898400000000001</v>
      </c>
      <c r="E164">
        <v>9.7656300000000008E-3</v>
      </c>
      <c r="F164">
        <v>-8.2031300000000001E-2</v>
      </c>
      <c r="G164">
        <v>0.177734</v>
      </c>
      <c r="H164">
        <v>3.1005899999999999E-2</v>
      </c>
      <c r="I164">
        <v>-0.15332000000000001</v>
      </c>
      <c r="J164">
        <v>2.7553700000000001</v>
      </c>
      <c r="K164">
        <v>2.8952599999999999</v>
      </c>
      <c r="L164">
        <v>-1.97144E-2</v>
      </c>
      <c r="M164">
        <v>1.2207E-4</v>
      </c>
      <c r="N164">
        <v>-9.8022499999999999E-2</v>
      </c>
      <c r="O164">
        <v>0.99499499999999996</v>
      </c>
      <c r="P164">
        <v>65.3</v>
      </c>
      <c r="Q164">
        <v>143.69999999999999</v>
      </c>
      <c r="R164">
        <v>111.6</v>
      </c>
      <c r="S164">
        <v>43.4</v>
      </c>
    </row>
    <row r="165" spans="1:19" x14ac:dyDescent="0.3">
      <c r="A165">
        <v>16787231447</v>
      </c>
      <c r="B165">
        <v>-6.6406300000000001E-2</v>
      </c>
      <c r="C165">
        <v>-0.96093799999999996</v>
      </c>
      <c r="D165">
        <v>9.8320299999999996</v>
      </c>
      <c r="E165">
        <v>-0.21093799999999999</v>
      </c>
      <c r="F165">
        <v>0.119141</v>
      </c>
      <c r="G165">
        <v>0.208984</v>
      </c>
      <c r="H165">
        <v>3.1005899999999999E-2</v>
      </c>
      <c r="I165">
        <v>-0.15332000000000001</v>
      </c>
      <c r="J165">
        <v>2.7553700000000001</v>
      </c>
      <c r="K165">
        <v>2.8952599999999999</v>
      </c>
      <c r="L165">
        <v>-1.97144E-2</v>
      </c>
      <c r="M165">
        <v>1.2207E-4</v>
      </c>
      <c r="N165">
        <v>-9.8022499999999999E-2</v>
      </c>
      <c r="O165">
        <v>0.99499499999999996</v>
      </c>
      <c r="P165">
        <v>22.6</v>
      </c>
      <c r="Q165">
        <v>149.69999999999999</v>
      </c>
      <c r="R165">
        <v>32.4</v>
      </c>
      <c r="S165">
        <v>44</v>
      </c>
    </row>
    <row r="166" spans="1:19" x14ac:dyDescent="0.3">
      <c r="A166">
        <v>16820404054</v>
      </c>
      <c r="B166">
        <v>-0.67578099999999997</v>
      </c>
      <c r="C166">
        <v>-2.6875</v>
      </c>
      <c r="D166">
        <v>13.082000000000001</v>
      </c>
      <c r="E166">
        <v>0.29882799999999998</v>
      </c>
      <c r="F166">
        <v>0.48828100000000002</v>
      </c>
      <c r="G166">
        <v>-0.18554699999999999</v>
      </c>
      <c r="H166">
        <v>2.4414100000000001E-2</v>
      </c>
      <c r="I166">
        <v>-0.161133</v>
      </c>
      <c r="J166">
        <v>2.7871100000000002</v>
      </c>
      <c r="K166">
        <v>2.8645</v>
      </c>
      <c r="L166">
        <v>-2.3254400000000001E-2</v>
      </c>
      <c r="M166">
        <v>6.7138700000000003E-3</v>
      </c>
      <c r="N166">
        <v>-9.4299300000000003E-2</v>
      </c>
      <c r="O166">
        <v>0.99523899999999998</v>
      </c>
      <c r="P166">
        <v>73</v>
      </c>
      <c r="Q166">
        <v>146.6</v>
      </c>
      <c r="R166">
        <v>100.9</v>
      </c>
      <c r="S166">
        <v>43.6</v>
      </c>
    </row>
    <row r="167" spans="1:19" x14ac:dyDescent="0.3">
      <c r="A167">
        <v>16865020762</v>
      </c>
      <c r="B167">
        <v>-2.4023400000000001</v>
      </c>
      <c r="C167">
        <v>1.64453</v>
      </c>
      <c r="D167">
        <v>13.046900000000001</v>
      </c>
      <c r="E167">
        <v>0.29882799999999998</v>
      </c>
      <c r="F167">
        <v>0.48828100000000002</v>
      </c>
      <c r="G167">
        <v>-0.18554699999999999</v>
      </c>
      <c r="H167">
        <v>-2.2216799999999998E-2</v>
      </c>
      <c r="I167">
        <v>-0.20336899999999999</v>
      </c>
      <c r="J167">
        <v>2.87622</v>
      </c>
      <c r="K167">
        <v>2.7722199999999999</v>
      </c>
      <c r="L167">
        <v>-1.4648400000000001E-2</v>
      </c>
      <c r="M167">
        <v>1.5625E-2</v>
      </c>
      <c r="N167">
        <v>-9.9304199999999995E-2</v>
      </c>
      <c r="O167">
        <v>0.99481200000000003</v>
      </c>
      <c r="P167">
        <v>33.700000000000003</v>
      </c>
      <c r="Q167">
        <v>145.69999999999999</v>
      </c>
      <c r="R167">
        <v>19.600000000000001</v>
      </c>
      <c r="S167">
        <v>45</v>
      </c>
    </row>
    <row r="168" spans="1:19" x14ac:dyDescent="0.3">
      <c r="A168">
        <v>16905212415</v>
      </c>
      <c r="B168">
        <v>-2.1718799999999998</v>
      </c>
      <c r="C168">
        <v>2.79297</v>
      </c>
      <c r="D168">
        <v>10.480499999999999</v>
      </c>
      <c r="E168">
        <v>5.6640599999999999E-2</v>
      </c>
      <c r="F168">
        <v>-0.14843799999999999</v>
      </c>
      <c r="G168">
        <v>-6.0546900000000001E-2</v>
      </c>
      <c r="H168">
        <v>-2.2705099999999999E-2</v>
      </c>
      <c r="I168">
        <v>-0.20336899999999999</v>
      </c>
      <c r="J168">
        <v>2.9043000000000001</v>
      </c>
      <c r="K168">
        <v>2.74268</v>
      </c>
      <c r="L168">
        <v>-1.7089799999999999E-2</v>
      </c>
      <c r="M168">
        <v>1.31836E-2</v>
      </c>
      <c r="N168">
        <v>-0.10022</v>
      </c>
      <c r="O168">
        <v>0.99475100000000005</v>
      </c>
      <c r="P168">
        <v>99</v>
      </c>
      <c r="Q168">
        <v>143.5</v>
      </c>
      <c r="R168">
        <v>87</v>
      </c>
      <c r="S168">
        <v>43.6</v>
      </c>
    </row>
    <row r="169" spans="1:19" x14ac:dyDescent="0.3">
      <c r="A169">
        <v>16940368665</v>
      </c>
      <c r="B169">
        <v>-1.17578</v>
      </c>
      <c r="C169">
        <v>-0.19531299999999999</v>
      </c>
      <c r="D169">
        <v>9.2109400000000008</v>
      </c>
      <c r="E169">
        <v>-0.70703099999999997</v>
      </c>
      <c r="F169">
        <v>2.1484400000000001E-2</v>
      </c>
      <c r="G169">
        <v>0</v>
      </c>
      <c r="H169">
        <v>1.29395E-2</v>
      </c>
      <c r="I169">
        <v>-0.169678</v>
      </c>
      <c r="J169">
        <v>2.8857400000000002</v>
      </c>
      <c r="K169">
        <v>2.7646500000000001</v>
      </c>
      <c r="L169">
        <v>-1.7089799999999999E-2</v>
      </c>
      <c r="M169">
        <v>1.31836E-2</v>
      </c>
      <c r="N169">
        <v>-0.10022</v>
      </c>
      <c r="O169">
        <v>0.99475100000000005</v>
      </c>
      <c r="P169">
        <v>20.7</v>
      </c>
      <c r="Q169">
        <v>148.5</v>
      </c>
      <c r="R169">
        <v>44.1</v>
      </c>
      <c r="S169">
        <v>26</v>
      </c>
    </row>
    <row r="170" spans="1:19" x14ac:dyDescent="0.3">
      <c r="A170">
        <v>16978302012</v>
      </c>
      <c r="B170">
        <v>-0.37109399999999998</v>
      </c>
      <c r="C170">
        <v>-1.3046899999999999</v>
      </c>
      <c r="D170">
        <v>9.0625</v>
      </c>
      <c r="E170">
        <v>0.25195299999999998</v>
      </c>
      <c r="F170">
        <v>-9.5703099999999999E-2</v>
      </c>
      <c r="G170">
        <v>5.0781300000000001E-2</v>
      </c>
      <c r="H170">
        <v>1.29395E-2</v>
      </c>
      <c r="I170">
        <v>-0.169678</v>
      </c>
      <c r="J170">
        <v>2.8857400000000002</v>
      </c>
      <c r="K170">
        <v>2.7646500000000001</v>
      </c>
      <c r="L170">
        <v>-3.03345E-2</v>
      </c>
      <c r="M170">
        <v>1.3916E-2</v>
      </c>
      <c r="N170">
        <v>-0.10009800000000001</v>
      </c>
      <c r="O170">
        <v>0.99444600000000005</v>
      </c>
      <c r="P170">
        <v>85.5</v>
      </c>
      <c r="Q170">
        <v>139.4</v>
      </c>
      <c r="R170">
        <v>51</v>
      </c>
      <c r="S170">
        <v>77.400000000000006</v>
      </c>
    </row>
    <row r="171" spans="1:19" x14ac:dyDescent="0.3">
      <c r="A171">
        <v>17020477308</v>
      </c>
      <c r="B171">
        <v>1.04688</v>
      </c>
      <c r="C171">
        <v>0.49218800000000001</v>
      </c>
      <c r="D171">
        <v>8.40625</v>
      </c>
      <c r="E171">
        <v>-0.23828099999999999</v>
      </c>
      <c r="F171">
        <v>4.8828099999999999E-2</v>
      </c>
      <c r="G171">
        <v>0.20703099999999999</v>
      </c>
      <c r="H171">
        <v>2.0752E-2</v>
      </c>
      <c r="I171">
        <v>-0.158447</v>
      </c>
      <c r="J171">
        <v>2.8984399999999999</v>
      </c>
      <c r="K171">
        <v>2.7519499999999999</v>
      </c>
      <c r="L171">
        <v>-2.7038599999999999E-2</v>
      </c>
      <c r="M171">
        <v>1.18408E-2</v>
      </c>
      <c r="N171">
        <v>-9.8632800000000007E-2</v>
      </c>
      <c r="O171">
        <v>0.99468999999999996</v>
      </c>
      <c r="P171">
        <v>25.2</v>
      </c>
      <c r="Q171">
        <v>142.9</v>
      </c>
      <c r="R171">
        <v>52.7</v>
      </c>
      <c r="S171">
        <v>37.4</v>
      </c>
    </row>
    <row r="172" spans="1:19" x14ac:dyDescent="0.3">
      <c r="A172">
        <v>17061157235</v>
      </c>
      <c r="B172">
        <v>0.35546899999999998</v>
      </c>
      <c r="C172">
        <v>-1.11328</v>
      </c>
      <c r="D172">
        <v>8.6015599999999992</v>
      </c>
      <c r="E172">
        <v>-0.23828099999999999</v>
      </c>
      <c r="F172">
        <v>4.8828099999999999E-2</v>
      </c>
      <c r="G172">
        <v>0.20703099999999999</v>
      </c>
      <c r="H172">
        <v>2.9052700000000001E-2</v>
      </c>
      <c r="I172">
        <v>-0.148926</v>
      </c>
      <c r="J172">
        <v>2.90381</v>
      </c>
      <c r="K172">
        <v>2.7468300000000001</v>
      </c>
      <c r="L172">
        <v>-3.2348599999999998E-2</v>
      </c>
      <c r="M172">
        <v>1.31836E-2</v>
      </c>
      <c r="N172">
        <v>-9.38721E-2</v>
      </c>
      <c r="O172">
        <v>0.99499499999999996</v>
      </c>
      <c r="P172">
        <v>97.5</v>
      </c>
      <c r="Q172">
        <v>140</v>
      </c>
      <c r="R172">
        <v>40</v>
      </c>
      <c r="S172">
        <v>129.30000000000001</v>
      </c>
    </row>
    <row r="173" spans="1:19" x14ac:dyDescent="0.3">
      <c r="A173">
        <v>17096801759</v>
      </c>
      <c r="B173">
        <v>-0.101563</v>
      </c>
      <c r="C173">
        <v>-2.1875</v>
      </c>
      <c r="D173">
        <v>8.6406299999999998</v>
      </c>
      <c r="E173">
        <v>7.8125E-3</v>
      </c>
      <c r="F173">
        <v>-4.2968800000000001E-2</v>
      </c>
      <c r="G173">
        <v>9.9609400000000001E-2</v>
      </c>
      <c r="H173">
        <v>2.1728500000000001E-2</v>
      </c>
      <c r="I173">
        <v>-0.16015599999999999</v>
      </c>
      <c r="J173">
        <v>2.9255399999999998</v>
      </c>
      <c r="K173">
        <v>2.7229000000000001</v>
      </c>
      <c r="L173">
        <v>-3.1189000000000001E-2</v>
      </c>
      <c r="M173">
        <v>1.2146000000000001E-2</v>
      </c>
      <c r="N173">
        <v>-9.1796900000000001E-2</v>
      </c>
      <c r="O173">
        <v>0.99523899999999998</v>
      </c>
      <c r="P173">
        <v>19.399999999999999</v>
      </c>
      <c r="Q173">
        <v>144.80000000000001</v>
      </c>
      <c r="R173">
        <v>53</v>
      </c>
      <c r="S173">
        <v>121.1</v>
      </c>
    </row>
    <row r="174" spans="1:19" x14ac:dyDescent="0.3">
      <c r="A174">
        <v>17137207038</v>
      </c>
      <c r="B174">
        <v>-0.44921899999999998</v>
      </c>
      <c r="C174">
        <v>-0.65625</v>
      </c>
      <c r="D174">
        <v>8.8710900000000006</v>
      </c>
      <c r="E174">
        <v>0.19140599999999999</v>
      </c>
      <c r="F174">
        <v>-8.9843800000000001E-2</v>
      </c>
      <c r="G174">
        <v>-3.3203099999999999E-2</v>
      </c>
      <c r="H174">
        <v>2.1728500000000001E-2</v>
      </c>
      <c r="I174">
        <v>-0.16015599999999999</v>
      </c>
      <c r="J174">
        <v>2.9255399999999998</v>
      </c>
      <c r="K174">
        <v>2.7229000000000001</v>
      </c>
      <c r="L174">
        <v>-2.63672E-2</v>
      </c>
      <c r="M174">
        <v>8.3007800000000007E-3</v>
      </c>
      <c r="N174">
        <v>-9.28345E-2</v>
      </c>
      <c r="O174">
        <v>0.99529999999999996</v>
      </c>
      <c r="P174">
        <v>108.4</v>
      </c>
      <c r="Q174">
        <v>143.19999999999999</v>
      </c>
      <c r="R174">
        <v>64</v>
      </c>
      <c r="S174">
        <v>120.7</v>
      </c>
    </row>
    <row r="175" spans="1:19" x14ac:dyDescent="0.3">
      <c r="A175">
        <v>17186004645</v>
      </c>
      <c r="B175">
        <v>0.16406299999999999</v>
      </c>
      <c r="C175">
        <v>0.41796899999999998</v>
      </c>
      <c r="D175">
        <v>9.7109400000000008</v>
      </c>
      <c r="E175">
        <v>0.296875</v>
      </c>
      <c r="F175">
        <v>-0.20703099999999999</v>
      </c>
      <c r="G175">
        <v>-0.111328</v>
      </c>
      <c r="H175">
        <v>1.17188E-2</v>
      </c>
      <c r="I175">
        <v>-0.16870099999999999</v>
      </c>
      <c r="J175">
        <v>2.9502000000000002</v>
      </c>
      <c r="K175">
        <v>2.69604</v>
      </c>
      <c r="L175">
        <v>-2.63672E-2</v>
      </c>
      <c r="M175">
        <v>8.3007800000000007E-3</v>
      </c>
      <c r="N175">
        <v>-9.28345E-2</v>
      </c>
      <c r="O175">
        <v>0.99529999999999996</v>
      </c>
      <c r="P175">
        <v>6.4</v>
      </c>
      <c r="Q175">
        <v>147.4</v>
      </c>
      <c r="R175">
        <v>54.9</v>
      </c>
      <c r="S175">
        <v>135.19999999999999</v>
      </c>
    </row>
    <row r="176" spans="1:19" x14ac:dyDescent="0.3">
      <c r="A176">
        <v>17218566905</v>
      </c>
      <c r="B176">
        <v>0.43359399999999998</v>
      </c>
      <c r="C176">
        <v>0.80078099999999997</v>
      </c>
      <c r="D176">
        <v>10.5547</v>
      </c>
      <c r="E176">
        <v>0.22070300000000001</v>
      </c>
      <c r="F176">
        <v>-0.39257799999999998</v>
      </c>
      <c r="G176">
        <v>-9.7656300000000001E-2</v>
      </c>
      <c r="H176">
        <v>1.07422E-2</v>
      </c>
      <c r="I176">
        <v>-0.16870099999999999</v>
      </c>
      <c r="J176">
        <v>2.9685100000000002</v>
      </c>
      <c r="K176">
        <v>2.6755399999999998</v>
      </c>
      <c r="L176">
        <v>-2.1545399999999999E-2</v>
      </c>
      <c r="M176">
        <v>2.0141600000000001E-3</v>
      </c>
      <c r="N176">
        <v>-9.5642099999999994E-2</v>
      </c>
      <c r="O176">
        <v>0.99517800000000001</v>
      </c>
      <c r="P176">
        <v>113.2</v>
      </c>
      <c r="Q176">
        <v>143.69999999999999</v>
      </c>
      <c r="R176">
        <v>55.2</v>
      </c>
      <c r="S176">
        <v>139.4</v>
      </c>
    </row>
    <row r="177" spans="1:19" x14ac:dyDescent="0.3">
      <c r="A177">
        <v>17262817384</v>
      </c>
      <c r="B177">
        <v>0.35546899999999998</v>
      </c>
      <c r="C177">
        <v>1.0703100000000001</v>
      </c>
      <c r="D177">
        <v>10.398400000000001</v>
      </c>
      <c r="E177">
        <v>0.22070300000000001</v>
      </c>
      <c r="F177">
        <v>-0.39257799999999998</v>
      </c>
      <c r="G177">
        <v>-9.7656300000000001E-2</v>
      </c>
      <c r="H177">
        <v>4.1748E-2</v>
      </c>
      <c r="I177">
        <v>-0.14355499999999999</v>
      </c>
      <c r="J177">
        <v>2.95459</v>
      </c>
      <c r="K177">
        <v>2.6921400000000002</v>
      </c>
      <c r="L177">
        <v>-1.85547E-2</v>
      </c>
      <c r="M177">
        <v>-7.6293899999999998E-3</v>
      </c>
      <c r="N177">
        <v>-9.7595199999999993E-2</v>
      </c>
      <c r="O177">
        <v>0.99505600000000005</v>
      </c>
      <c r="P177">
        <v>22.1</v>
      </c>
      <c r="Q177">
        <v>149.80000000000001</v>
      </c>
      <c r="R177">
        <v>71.2</v>
      </c>
      <c r="S177">
        <v>131</v>
      </c>
    </row>
    <row r="178" spans="1:19" x14ac:dyDescent="0.3">
      <c r="A178">
        <v>17308898930</v>
      </c>
      <c r="B178">
        <v>0.203125</v>
      </c>
      <c r="C178">
        <v>-1.11328</v>
      </c>
      <c r="D178">
        <v>10.7461</v>
      </c>
      <c r="E178">
        <v>-0.31445299999999998</v>
      </c>
      <c r="F178">
        <v>-0.18945300000000001</v>
      </c>
      <c r="G178">
        <v>-3.3203099999999999E-2</v>
      </c>
      <c r="H178">
        <v>6.9091799999999995E-2</v>
      </c>
      <c r="I178">
        <v>-0.13403300000000001</v>
      </c>
      <c r="J178">
        <v>2.9523899999999998</v>
      </c>
      <c r="K178">
        <v>2.6945800000000002</v>
      </c>
      <c r="L178">
        <v>-2.6611300000000001E-2</v>
      </c>
      <c r="M178">
        <v>-1.2023900000000001E-2</v>
      </c>
      <c r="N178">
        <v>-9.8877000000000007E-2</v>
      </c>
      <c r="O178">
        <v>0.99468999999999996</v>
      </c>
      <c r="P178">
        <v>83.2</v>
      </c>
      <c r="Q178">
        <v>146.1</v>
      </c>
      <c r="R178">
        <v>67.599999999999994</v>
      </c>
      <c r="S178">
        <v>114.6</v>
      </c>
    </row>
    <row r="179" spans="1:19" x14ac:dyDescent="0.3">
      <c r="A179">
        <v>17344909670</v>
      </c>
      <c r="B179">
        <v>-0.140625</v>
      </c>
      <c r="C179">
        <v>-1.57422</v>
      </c>
      <c r="D179">
        <v>10.476599999999999</v>
      </c>
      <c r="E179">
        <v>-9.7656300000000001E-2</v>
      </c>
      <c r="F179">
        <v>-0.19921900000000001</v>
      </c>
      <c r="G179">
        <v>-0.22265599999999999</v>
      </c>
      <c r="H179">
        <v>7.8369099999999997E-2</v>
      </c>
      <c r="I179">
        <v>-0.14086899999999999</v>
      </c>
      <c r="J179">
        <v>2.96313</v>
      </c>
      <c r="K179">
        <v>2.6821299999999999</v>
      </c>
      <c r="L179">
        <v>-2.9174800000000001E-2</v>
      </c>
      <c r="M179">
        <v>-1.6357400000000001E-2</v>
      </c>
      <c r="N179">
        <v>-0.104431</v>
      </c>
      <c r="O179">
        <v>0.99395800000000001</v>
      </c>
      <c r="P179">
        <v>19.899999999999999</v>
      </c>
      <c r="Q179">
        <v>146.30000000000001</v>
      </c>
      <c r="R179">
        <v>87.8</v>
      </c>
      <c r="S179">
        <v>133.1</v>
      </c>
    </row>
    <row r="180" spans="1:19" x14ac:dyDescent="0.3">
      <c r="A180">
        <v>17387603772</v>
      </c>
      <c r="B180">
        <v>0.43359399999999998</v>
      </c>
      <c r="C180">
        <v>-0.42578100000000002</v>
      </c>
      <c r="D180">
        <v>9.7890599999999992</v>
      </c>
      <c r="E180">
        <v>-3.5156300000000001E-2</v>
      </c>
      <c r="F180">
        <v>0.13671900000000001</v>
      </c>
      <c r="G180">
        <v>-0.318359</v>
      </c>
      <c r="H180">
        <v>7.8369099999999997E-2</v>
      </c>
      <c r="I180">
        <v>-0.150146</v>
      </c>
      <c r="J180">
        <v>2.97437</v>
      </c>
      <c r="K180">
        <v>2.66919</v>
      </c>
      <c r="L180">
        <v>-2.84424E-2</v>
      </c>
      <c r="M180">
        <v>-1.3854999999999999E-2</v>
      </c>
      <c r="N180">
        <v>-0.112122</v>
      </c>
      <c r="O180">
        <v>0.99316400000000005</v>
      </c>
      <c r="P180">
        <v>96.3</v>
      </c>
      <c r="Q180">
        <v>141.5</v>
      </c>
      <c r="R180">
        <v>73.2</v>
      </c>
      <c r="S180">
        <v>130.30000000000001</v>
      </c>
    </row>
    <row r="181" spans="1:19" x14ac:dyDescent="0.3">
      <c r="A181">
        <v>17436828617</v>
      </c>
      <c r="B181">
        <v>0.51171900000000003</v>
      </c>
      <c r="C181">
        <v>0.91406299999999996</v>
      </c>
      <c r="D181">
        <v>10.8203</v>
      </c>
      <c r="E181">
        <v>0.25195299999999998</v>
      </c>
      <c r="F181">
        <v>4.1015599999999999E-2</v>
      </c>
      <c r="G181">
        <v>-0.177734</v>
      </c>
      <c r="H181">
        <v>7.8369099999999997E-2</v>
      </c>
      <c r="I181">
        <v>-0.150146</v>
      </c>
      <c r="J181">
        <v>2.97437</v>
      </c>
      <c r="K181">
        <v>2.66919</v>
      </c>
      <c r="L181">
        <v>-2.84424E-2</v>
      </c>
      <c r="M181">
        <v>-1.3854999999999999E-2</v>
      </c>
      <c r="N181">
        <v>-0.112122</v>
      </c>
      <c r="O181">
        <v>0.99316400000000005</v>
      </c>
      <c r="P181">
        <v>48.7</v>
      </c>
      <c r="Q181">
        <v>145</v>
      </c>
      <c r="R181">
        <v>76.400000000000006</v>
      </c>
      <c r="S181">
        <v>131.9</v>
      </c>
    </row>
    <row r="182" spans="1:19" x14ac:dyDescent="0.3">
      <c r="A182">
        <v>17469940188</v>
      </c>
      <c r="B182">
        <v>0.58593799999999996</v>
      </c>
      <c r="C182">
        <v>1.3359399999999999</v>
      </c>
      <c r="D182">
        <v>9.4882799999999996</v>
      </c>
      <c r="E182">
        <v>-0.15429699999999999</v>
      </c>
      <c r="F182">
        <v>0.17578099999999999</v>
      </c>
      <c r="G182">
        <v>0.27929700000000002</v>
      </c>
      <c r="H182">
        <v>8.5693400000000003E-2</v>
      </c>
      <c r="I182">
        <v>-0.150391</v>
      </c>
      <c r="J182">
        <v>2.9702099999999998</v>
      </c>
      <c r="K182">
        <v>2.6735799999999998</v>
      </c>
      <c r="L182">
        <v>-2.3986799999999999E-2</v>
      </c>
      <c r="M182">
        <v>-1.30005E-2</v>
      </c>
      <c r="N182">
        <v>-0.11529499999999999</v>
      </c>
      <c r="O182">
        <v>0.992981</v>
      </c>
      <c r="P182">
        <v>86.3</v>
      </c>
      <c r="Q182">
        <v>136.4</v>
      </c>
      <c r="R182">
        <v>60.4</v>
      </c>
      <c r="S182">
        <v>131.1</v>
      </c>
    </row>
    <row r="183" spans="1:19" x14ac:dyDescent="0.3">
      <c r="A183">
        <v>17510437021</v>
      </c>
      <c r="B183">
        <v>-0.140625</v>
      </c>
      <c r="C183">
        <v>-0.19531299999999999</v>
      </c>
      <c r="D183">
        <v>7.7578100000000001</v>
      </c>
      <c r="E183">
        <v>-0.15429699999999999</v>
      </c>
      <c r="F183">
        <v>0.17578099999999999</v>
      </c>
      <c r="G183">
        <v>0.27929700000000002</v>
      </c>
      <c r="H183">
        <v>0.10083</v>
      </c>
      <c r="I183">
        <v>-0.13964799999999999</v>
      </c>
      <c r="J183">
        <v>2.9572799999999999</v>
      </c>
      <c r="K183">
        <v>2.6879900000000001</v>
      </c>
      <c r="L183">
        <v>-2.9052700000000001E-2</v>
      </c>
      <c r="M183">
        <v>-5.7983399999999999E-3</v>
      </c>
      <c r="N183">
        <v>-0.108337</v>
      </c>
      <c r="O183">
        <v>0.99365199999999998</v>
      </c>
      <c r="P183">
        <v>23.1</v>
      </c>
      <c r="Q183">
        <v>140.80000000000001</v>
      </c>
      <c r="R183">
        <v>72.400000000000006</v>
      </c>
      <c r="S183">
        <v>129.19999999999999</v>
      </c>
    </row>
    <row r="184" spans="1:19" x14ac:dyDescent="0.3">
      <c r="A184">
        <v>17557617187</v>
      </c>
      <c r="B184">
        <v>-1.13672</v>
      </c>
      <c r="C184">
        <v>-3.71875</v>
      </c>
      <c r="D184">
        <v>10.136699999999999</v>
      </c>
      <c r="E184">
        <v>-0.39453100000000002</v>
      </c>
      <c r="F184">
        <v>0.64257799999999998</v>
      </c>
      <c r="G184">
        <v>0.30078100000000002</v>
      </c>
      <c r="H184">
        <v>9.4238299999999997E-2</v>
      </c>
      <c r="I184">
        <v>-0.14599599999999999</v>
      </c>
      <c r="J184">
        <v>2.9660600000000001</v>
      </c>
      <c r="K184">
        <v>2.6779799999999998</v>
      </c>
      <c r="L184">
        <v>-3.3630399999999998E-2</v>
      </c>
      <c r="M184">
        <v>9.2163100000000001E-3</v>
      </c>
      <c r="N184">
        <v>-0.102783</v>
      </c>
      <c r="O184">
        <v>0.99407999999999996</v>
      </c>
      <c r="P184">
        <v>82.5</v>
      </c>
      <c r="Q184">
        <v>135.80000000000001</v>
      </c>
      <c r="R184">
        <v>72.3</v>
      </c>
      <c r="S184">
        <v>124.5</v>
      </c>
    </row>
    <row r="185" spans="1:19" x14ac:dyDescent="0.3">
      <c r="A185">
        <v>17593780518</v>
      </c>
      <c r="B185">
        <v>1.17188E-2</v>
      </c>
      <c r="C185">
        <v>-1.1523399999999999</v>
      </c>
      <c r="D185">
        <v>9.4101599999999994</v>
      </c>
      <c r="E185">
        <v>0.58593799999999996</v>
      </c>
      <c r="F185">
        <v>7.03125E-2</v>
      </c>
      <c r="G185">
        <v>6.0546900000000001E-2</v>
      </c>
      <c r="H185">
        <v>2.9296900000000001E-2</v>
      </c>
      <c r="I185">
        <v>-0.196045</v>
      </c>
      <c r="J185">
        <v>3.0375999999999999</v>
      </c>
      <c r="K185">
        <v>2.59497</v>
      </c>
      <c r="L185">
        <v>-2.0202600000000001E-2</v>
      </c>
      <c r="M185">
        <v>1.0498E-2</v>
      </c>
      <c r="N185">
        <v>-0.10144</v>
      </c>
      <c r="O185">
        <v>0.99456800000000001</v>
      </c>
      <c r="P185">
        <v>26.8</v>
      </c>
      <c r="Q185">
        <v>134.6</v>
      </c>
      <c r="R185">
        <v>108.1</v>
      </c>
      <c r="S185">
        <v>125</v>
      </c>
    </row>
    <row r="186" spans="1:19" x14ac:dyDescent="0.3">
      <c r="A186">
        <v>17637054448</v>
      </c>
      <c r="B186">
        <v>0.35546899999999998</v>
      </c>
      <c r="C186">
        <v>0.30078100000000002</v>
      </c>
      <c r="D186">
        <v>8.5234400000000008</v>
      </c>
      <c r="E186">
        <v>0.16796900000000001</v>
      </c>
      <c r="F186">
        <v>2.9296900000000001E-2</v>
      </c>
      <c r="G186">
        <v>1.5625E-2</v>
      </c>
      <c r="H186">
        <v>9.2773400000000002E-3</v>
      </c>
      <c r="I186">
        <v>-0.198242</v>
      </c>
      <c r="J186">
        <v>3.0593300000000001</v>
      </c>
      <c r="K186">
        <v>2.56934</v>
      </c>
      <c r="L186">
        <v>-2.0202600000000001E-2</v>
      </c>
      <c r="M186">
        <v>1.0498E-2</v>
      </c>
      <c r="N186">
        <v>-0.10144</v>
      </c>
      <c r="O186">
        <v>0.99456800000000001</v>
      </c>
      <c r="P186">
        <v>115.1</v>
      </c>
      <c r="Q186">
        <v>129.69999999999999</v>
      </c>
      <c r="R186">
        <v>66</v>
      </c>
      <c r="S186">
        <v>121.6</v>
      </c>
    </row>
    <row r="187" spans="1:19" x14ac:dyDescent="0.3">
      <c r="A187">
        <v>18675628673</v>
      </c>
      <c r="B187">
        <v>-1.4453100000000001</v>
      </c>
      <c r="C187">
        <v>1.10547</v>
      </c>
      <c r="D187">
        <v>10.175800000000001</v>
      </c>
      <c r="E187">
        <v>3.125E-2</v>
      </c>
      <c r="F187">
        <v>-5.0781300000000001E-2</v>
      </c>
      <c r="G187">
        <v>8.9843800000000001E-2</v>
      </c>
      <c r="H187">
        <v>2.4414100000000002E-4</v>
      </c>
      <c r="I187">
        <v>-0.19262699999999999</v>
      </c>
      <c r="J187">
        <v>3.07544</v>
      </c>
      <c r="K187">
        <v>2.5502899999999999</v>
      </c>
      <c r="L187">
        <v>7.01904E-2</v>
      </c>
      <c r="M187">
        <v>-2.8381300000000002E-2</v>
      </c>
      <c r="N187">
        <v>4.18701E-2</v>
      </c>
      <c r="O187">
        <v>0.99627699999999997</v>
      </c>
      <c r="P187">
        <v>31.4</v>
      </c>
      <c r="Q187">
        <v>130.30000000000001</v>
      </c>
      <c r="R187">
        <v>86.7</v>
      </c>
      <c r="S187">
        <v>127.8</v>
      </c>
    </row>
    <row r="188" spans="1:19" x14ac:dyDescent="0.3">
      <c r="A188">
        <v>18741027843</v>
      </c>
      <c r="B188">
        <v>-0.33203100000000002</v>
      </c>
      <c r="C188">
        <v>2.8671899999999999</v>
      </c>
      <c r="D188">
        <v>8.7890599999999992</v>
      </c>
      <c r="E188">
        <v>1.2285200000000001</v>
      </c>
      <c r="F188">
        <v>-6.0546900000000001E-2</v>
      </c>
      <c r="G188">
        <v>0.58984400000000003</v>
      </c>
      <c r="H188">
        <v>7.7148400000000006E-2</v>
      </c>
      <c r="I188">
        <v>-3.61328E-2</v>
      </c>
      <c r="J188">
        <v>3.56982</v>
      </c>
      <c r="K188">
        <v>1.8024899999999999</v>
      </c>
      <c r="L188">
        <v>9.9548300000000006E-2</v>
      </c>
      <c r="M188">
        <v>-2.3742699999999999E-2</v>
      </c>
      <c r="N188">
        <v>5.8044400000000003E-2</v>
      </c>
      <c r="O188">
        <v>0.99304199999999998</v>
      </c>
      <c r="P188">
        <v>135.69999999999999</v>
      </c>
      <c r="Q188">
        <v>137.19999999999999</v>
      </c>
      <c r="R188">
        <v>120</v>
      </c>
      <c r="S188">
        <v>102</v>
      </c>
    </row>
    <row r="189" spans="1:19" x14ac:dyDescent="0.3">
      <c r="A189">
        <v>18793945312</v>
      </c>
      <c r="B189">
        <v>-6.6406300000000001E-2</v>
      </c>
      <c r="C189">
        <v>2.7539099999999999</v>
      </c>
      <c r="D189">
        <v>7.9453100000000001</v>
      </c>
      <c r="E189">
        <v>0.51953099999999997</v>
      </c>
      <c r="F189">
        <v>0.27343800000000001</v>
      </c>
      <c r="G189">
        <v>0.95703099999999997</v>
      </c>
      <c r="H189">
        <v>0.10546899999999999</v>
      </c>
      <c r="I189">
        <v>1.6113300000000001E-2</v>
      </c>
      <c r="J189">
        <v>3.5759300000000001</v>
      </c>
      <c r="K189">
        <v>1.7890600000000001</v>
      </c>
      <c r="L189">
        <v>0.11175499999999999</v>
      </c>
      <c r="M189">
        <v>-1.54419E-2</v>
      </c>
      <c r="N189">
        <v>8.2641599999999996E-2</v>
      </c>
      <c r="O189">
        <v>0.99017299999999997</v>
      </c>
      <c r="P189">
        <v>141.30000000000001</v>
      </c>
      <c r="Q189">
        <v>143.1</v>
      </c>
      <c r="R189">
        <v>121.3</v>
      </c>
      <c r="S189">
        <v>67.2</v>
      </c>
    </row>
    <row r="190" spans="1:19" x14ac:dyDescent="0.3">
      <c r="A190">
        <v>18834655771</v>
      </c>
      <c r="B190">
        <v>-0.67578099999999997</v>
      </c>
      <c r="C190">
        <v>1.29688</v>
      </c>
      <c r="D190">
        <v>8.0625</v>
      </c>
      <c r="E190">
        <v>1.0351600000000001</v>
      </c>
      <c r="F190">
        <v>0.52929700000000002</v>
      </c>
      <c r="G190">
        <v>0.69726600000000005</v>
      </c>
      <c r="H190">
        <v>9.2773400000000006E-2</v>
      </c>
      <c r="I190">
        <v>6.6162100000000001E-2</v>
      </c>
      <c r="J190">
        <v>3.6093799999999998</v>
      </c>
      <c r="K190">
        <v>1.72021</v>
      </c>
      <c r="L190">
        <v>0.11175499999999999</v>
      </c>
      <c r="M190">
        <v>-1.54419E-2</v>
      </c>
      <c r="N190">
        <v>8.2641599999999996E-2</v>
      </c>
      <c r="O190">
        <v>0.99017299999999997</v>
      </c>
      <c r="P190">
        <v>128.4</v>
      </c>
      <c r="Q190">
        <v>137.1</v>
      </c>
      <c r="R190">
        <v>120</v>
      </c>
      <c r="S190">
        <v>70</v>
      </c>
    </row>
    <row r="191" spans="1:19" x14ac:dyDescent="0.3">
      <c r="A191">
        <v>18873901379</v>
      </c>
      <c r="B191">
        <v>-1.13672</v>
      </c>
      <c r="C191">
        <v>1.71875</v>
      </c>
      <c r="D191">
        <v>8.3320299999999996</v>
      </c>
      <c r="E191">
        <v>2.5488300000000002</v>
      </c>
      <c r="F191">
        <v>3.90625E-2</v>
      </c>
      <c r="G191">
        <v>0.87890599999999997</v>
      </c>
      <c r="H191">
        <v>9.2773400000000006E-2</v>
      </c>
      <c r="I191">
        <v>6.6162100000000001E-2</v>
      </c>
      <c r="J191">
        <v>3.6093799999999998</v>
      </c>
      <c r="K191">
        <v>1.72021</v>
      </c>
      <c r="L191">
        <v>0.138428</v>
      </c>
      <c r="M191">
        <v>-4.1503900000000003E-3</v>
      </c>
      <c r="N191">
        <v>0.10150099999999999</v>
      </c>
      <c r="O191">
        <v>0.98516800000000004</v>
      </c>
      <c r="P191">
        <v>142.5</v>
      </c>
      <c r="Q191">
        <v>146.6</v>
      </c>
      <c r="R191">
        <v>118.5</v>
      </c>
      <c r="S191">
        <v>59</v>
      </c>
    </row>
    <row r="192" spans="1:19" x14ac:dyDescent="0.3">
      <c r="A192">
        <v>18913940441</v>
      </c>
      <c r="B192">
        <v>-2.09375</v>
      </c>
      <c r="C192">
        <v>2.5625</v>
      </c>
      <c r="D192">
        <v>8.8281299999999998</v>
      </c>
      <c r="E192">
        <v>6.3789100000000003</v>
      </c>
      <c r="F192">
        <v>-1.6640600000000001</v>
      </c>
      <c r="G192">
        <v>0.64648399999999995</v>
      </c>
      <c r="H192">
        <v>7.2997999999999993E-2</v>
      </c>
      <c r="I192">
        <v>0.14502000000000001</v>
      </c>
      <c r="J192">
        <v>3.6479499999999998</v>
      </c>
      <c r="K192">
        <v>1.6328100000000001</v>
      </c>
      <c r="L192">
        <v>0.21221899999999999</v>
      </c>
      <c r="M192">
        <v>-2.5024399999999999E-3</v>
      </c>
      <c r="N192">
        <v>0.12109399999999999</v>
      </c>
      <c r="O192">
        <v>0.96966600000000003</v>
      </c>
      <c r="P192">
        <v>139.4</v>
      </c>
      <c r="Q192">
        <v>111.4</v>
      </c>
      <c r="R192">
        <v>124.9</v>
      </c>
      <c r="S192">
        <v>59.6</v>
      </c>
    </row>
    <row r="193" spans="1:19" x14ac:dyDescent="0.3">
      <c r="A193">
        <v>18955322269</v>
      </c>
      <c r="B193">
        <v>-3.16797</v>
      </c>
      <c r="C193">
        <v>4.6679700000000004</v>
      </c>
      <c r="D193">
        <v>8.1015599999999992</v>
      </c>
      <c r="E193">
        <v>6.3789100000000003</v>
      </c>
      <c r="F193">
        <v>-1.6640600000000001</v>
      </c>
      <c r="G193">
        <v>0.64648399999999995</v>
      </c>
      <c r="H193">
        <v>1.3427700000000001E-2</v>
      </c>
      <c r="I193">
        <v>0.24462900000000001</v>
      </c>
      <c r="J193">
        <v>3.71509</v>
      </c>
      <c r="K193">
        <v>1.4621599999999999</v>
      </c>
      <c r="L193">
        <v>0.382629</v>
      </c>
      <c r="M193">
        <v>-3.4851100000000003E-2</v>
      </c>
      <c r="N193">
        <v>0.124817</v>
      </c>
      <c r="O193">
        <v>0.91479500000000002</v>
      </c>
      <c r="P193">
        <v>34.200000000000003</v>
      </c>
      <c r="Q193">
        <v>34.5</v>
      </c>
      <c r="R193">
        <v>131.80000000000001</v>
      </c>
      <c r="S193">
        <v>81.099999999999994</v>
      </c>
    </row>
    <row r="194" spans="1:19" x14ac:dyDescent="0.3">
      <c r="A194">
        <v>18991546635</v>
      </c>
      <c r="B194">
        <v>-1.2148399999999999</v>
      </c>
      <c r="C194">
        <v>5.1679700000000004</v>
      </c>
      <c r="D194">
        <v>5.8046899999999999</v>
      </c>
      <c r="E194">
        <v>13.127000000000001</v>
      </c>
      <c r="F194">
        <v>-3.7519499999999999</v>
      </c>
      <c r="G194">
        <v>3.9081999999999999</v>
      </c>
      <c r="H194">
        <v>-5.9326200000000003E-2</v>
      </c>
      <c r="I194">
        <v>0.43042000000000002</v>
      </c>
      <c r="J194">
        <v>3.7790499999999998</v>
      </c>
      <c r="K194">
        <v>1.2365699999999999</v>
      </c>
      <c r="L194">
        <v>0.67523200000000005</v>
      </c>
      <c r="M194">
        <v>-0.117065</v>
      </c>
      <c r="N194">
        <v>0.195801</v>
      </c>
      <c r="O194">
        <v>0.70141600000000004</v>
      </c>
      <c r="P194">
        <v>152.30000000000001</v>
      </c>
      <c r="Q194">
        <v>46.6</v>
      </c>
      <c r="R194">
        <v>124</v>
      </c>
      <c r="S194">
        <v>78</v>
      </c>
    </row>
    <row r="195" spans="1:19" x14ac:dyDescent="0.3">
      <c r="A195">
        <v>19038574225</v>
      </c>
      <c r="B195">
        <v>3.6523400000000001</v>
      </c>
      <c r="C195">
        <v>2.1406299999999998</v>
      </c>
      <c r="D195">
        <v>-6.3398399999999997</v>
      </c>
      <c r="E195">
        <v>17.2852</v>
      </c>
      <c r="F195">
        <v>-3.9824199999999998</v>
      </c>
      <c r="G195">
        <v>7.0507799999999996</v>
      </c>
      <c r="H195">
        <v>-0.129883</v>
      </c>
      <c r="I195">
        <v>0.71777299999999999</v>
      </c>
      <c r="J195">
        <v>3.7944300000000002</v>
      </c>
      <c r="K195">
        <v>1.0341800000000001</v>
      </c>
      <c r="L195">
        <v>0.88470499999999996</v>
      </c>
      <c r="M195">
        <v>-0.202209</v>
      </c>
      <c r="N195">
        <v>0.26660200000000001</v>
      </c>
      <c r="O195">
        <v>0.32458500000000001</v>
      </c>
      <c r="P195">
        <v>154.5</v>
      </c>
      <c r="Q195">
        <v>52.7</v>
      </c>
      <c r="R195">
        <v>138.69999999999999</v>
      </c>
      <c r="S195">
        <v>63.2</v>
      </c>
    </row>
    <row r="196" spans="1:19" x14ac:dyDescent="0.3">
      <c r="A196">
        <v>44299011233</v>
      </c>
      <c r="B196">
        <v>0.16406299999999999</v>
      </c>
      <c r="C196">
        <v>-0.234375</v>
      </c>
      <c r="D196">
        <v>10.707000000000001</v>
      </c>
      <c r="E196">
        <v>3.3203099999999999E-2</v>
      </c>
      <c r="F196">
        <v>0.12695300000000001</v>
      </c>
      <c r="G196">
        <v>-1.17188E-2</v>
      </c>
      <c r="H196">
        <v>0.11498999999999999</v>
      </c>
      <c r="I196">
        <v>-7.3242200000000004E-4</v>
      </c>
      <c r="J196">
        <v>2.9018600000000001</v>
      </c>
      <c r="K196">
        <v>2.7507299999999999</v>
      </c>
      <c r="L196">
        <v>7.3242200000000002E-3</v>
      </c>
      <c r="M196">
        <v>-1.6723600000000002E-2</v>
      </c>
      <c r="N196">
        <v>1.28174E-3</v>
      </c>
      <c r="O196">
        <v>0.99981699999999996</v>
      </c>
      <c r="P196">
        <v>101.5</v>
      </c>
      <c r="Q196">
        <v>144</v>
      </c>
      <c r="R196">
        <v>124.7</v>
      </c>
      <c r="S196">
        <v>95.6</v>
      </c>
    </row>
    <row r="197" spans="1:19" x14ac:dyDescent="0.3">
      <c r="A197">
        <v>44339935304</v>
      </c>
      <c r="B197">
        <v>-0.79296900000000003</v>
      </c>
      <c r="C197">
        <v>0.68359400000000003</v>
      </c>
      <c r="D197">
        <v>9.1367200000000004</v>
      </c>
      <c r="E197">
        <v>-9.7656300000000008E-3</v>
      </c>
      <c r="F197">
        <v>0.115234</v>
      </c>
      <c r="G197">
        <v>0.23046900000000001</v>
      </c>
      <c r="H197">
        <v>0.11938500000000001</v>
      </c>
      <c r="I197">
        <v>2.4414100000000002E-4</v>
      </c>
      <c r="J197">
        <v>2.8935499999999998</v>
      </c>
      <c r="K197">
        <v>2.75928</v>
      </c>
      <c r="L197">
        <v>4.9438499999999996E-3</v>
      </c>
      <c r="M197">
        <v>-1.26953E-2</v>
      </c>
      <c r="N197">
        <v>5.9814500000000001E-3</v>
      </c>
      <c r="O197">
        <v>0.99987800000000004</v>
      </c>
      <c r="P197">
        <v>29.5</v>
      </c>
      <c r="Q197">
        <v>146.9</v>
      </c>
      <c r="R197">
        <v>125</v>
      </c>
      <c r="S197">
        <v>83.9</v>
      </c>
    </row>
    <row r="198" spans="1:19" x14ac:dyDescent="0.3">
      <c r="A198">
        <v>44389068609</v>
      </c>
      <c r="B198">
        <v>-1.0976600000000001</v>
      </c>
      <c r="C198">
        <v>-2.9140600000000001</v>
      </c>
      <c r="D198">
        <v>9.2148400000000006</v>
      </c>
      <c r="E198">
        <v>-0.208984</v>
      </c>
      <c r="F198">
        <v>0.27343800000000001</v>
      </c>
      <c r="G198">
        <v>7.6171900000000001E-2</v>
      </c>
      <c r="H198">
        <v>8.3740200000000001E-2</v>
      </c>
      <c r="I198">
        <v>-2.3925800000000001E-2</v>
      </c>
      <c r="J198">
        <v>2.9243199999999998</v>
      </c>
      <c r="K198">
        <v>2.72803</v>
      </c>
      <c r="L198">
        <v>1.46484E-3</v>
      </c>
      <c r="M198">
        <v>-6.3476599999999998E-3</v>
      </c>
      <c r="N198">
        <v>6.7138700000000003E-3</v>
      </c>
      <c r="O198">
        <v>0.99993900000000002</v>
      </c>
      <c r="P198">
        <v>122.4</v>
      </c>
      <c r="Q198">
        <v>146.30000000000001</v>
      </c>
      <c r="R198">
        <v>123.1</v>
      </c>
      <c r="S198">
        <v>88.7</v>
      </c>
    </row>
    <row r="199" spans="1:19" x14ac:dyDescent="0.3">
      <c r="A199">
        <v>44433776858</v>
      </c>
      <c r="B199">
        <v>-0.79296900000000003</v>
      </c>
      <c r="C199">
        <v>-2.1093799999999998</v>
      </c>
      <c r="D199">
        <v>9.2539099999999994</v>
      </c>
      <c r="E199">
        <v>0.15820300000000001</v>
      </c>
      <c r="F199">
        <v>2.7343800000000001E-2</v>
      </c>
      <c r="G199">
        <v>-0.177734</v>
      </c>
      <c r="H199">
        <v>8.3740200000000001E-2</v>
      </c>
      <c r="I199">
        <v>-2.3925800000000001E-2</v>
      </c>
      <c r="J199">
        <v>2.9243199999999998</v>
      </c>
      <c r="K199">
        <v>2.72803</v>
      </c>
      <c r="L199">
        <v>1.46484E-3</v>
      </c>
      <c r="M199">
        <v>-6.3476599999999998E-3</v>
      </c>
      <c r="N199">
        <v>6.7138700000000003E-3</v>
      </c>
      <c r="O199">
        <v>0.99993900000000002</v>
      </c>
      <c r="P199">
        <v>28.2</v>
      </c>
      <c r="Q199">
        <v>143.9</v>
      </c>
      <c r="R199">
        <v>123.7</v>
      </c>
      <c r="S199">
        <v>84.9</v>
      </c>
    </row>
    <row r="200" spans="1:19" x14ac:dyDescent="0.3">
      <c r="A200">
        <v>44469299324</v>
      </c>
      <c r="B200">
        <v>0.66406299999999996</v>
      </c>
      <c r="C200">
        <v>-3.90625E-3</v>
      </c>
      <c r="D200">
        <v>7.8789100000000003</v>
      </c>
      <c r="E200">
        <v>0.33593800000000001</v>
      </c>
      <c r="F200">
        <v>-0.19531299999999999</v>
      </c>
      <c r="G200">
        <v>-0.171875</v>
      </c>
      <c r="H200">
        <v>4.4433599999999997E-2</v>
      </c>
      <c r="I200">
        <v>-4.3212899999999999E-2</v>
      </c>
      <c r="J200">
        <v>2.9528799999999999</v>
      </c>
      <c r="K200">
        <v>2.6975099999999999</v>
      </c>
      <c r="L200">
        <v>5.9814500000000001E-3</v>
      </c>
      <c r="M200">
        <v>-6.7749000000000004E-3</v>
      </c>
      <c r="N200">
        <v>2.2583E-3</v>
      </c>
      <c r="O200">
        <v>0.99993900000000002</v>
      </c>
      <c r="P200">
        <v>111</v>
      </c>
      <c r="Q200">
        <v>143.6</v>
      </c>
      <c r="R200">
        <v>126.1</v>
      </c>
      <c r="S200">
        <v>53.6</v>
      </c>
    </row>
    <row r="201" spans="1:19" x14ac:dyDescent="0.3">
      <c r="A201">
        <v>44513916019</v>
      </c>
      <c r="B201">
        <v>0.58593799999999996</v>
      </c>
      <c r="C201">
        <v>1.0703100000000001</v>
      </c>
      <c r="D201">
        <v>7.5273399999999997</v>
      </c>
      <c r="E201">
        <v>-0.22656299999999999</v>
      </c>
      <c r="F201">
        <v>-4.6875E-2</v>
      </c>
      <c r="G201">
        <v>-0.140625</v>
      </c>
      <c r="H201">
        <v>-6.8359400000000004E-3</v>
      </c>
      <c r="I201">
        <v>-7.3486300000000004E-2</v>
      </c>
      <c r="J201">
        <v>2.9977999999999998</v>
      </c>
      <c r="K201">
        <v>2.6472199999999999</v>
      </c>
      <c r="L201">
        <v>1.2329100000000001E-2</v>
      </c>
      <c r="M201">
        <v>-1.07422E-2</v>
      </c>
      <c r="N201">
        <v>-1.8310500000000001E-3</v>
      </c>
      <c r="O201">
        <v>0.99987800000000004</v>
      </c>
      <c r="P201">
        <v>18.3</v>
      </c>
      <c r="Q201">
        <v>145.4</v>
      </c>
      <c r="R201">
        <v>125.8</v>
      </c>
      <c r="S201">
        <v>72.3</v>
      </c>
    </row>
    <row r="202" spans="1:19" x14ac:dyDescent="0.3">
      <c r="A202">
        <v>44554992680</v>
      </c>
      <c r="B202">
        <v>5.0781300000000001E-2</v>
      </c>
      <c r="C202">
        <v>0.45703100000000002</v>
      </c>
      <c r="D202">
        <v>8.6054700000000004</v>
      </c>
      <c r="E202">
        <v>-0.22656299999999999</v>
      </c>
      <c r="F202">
        <v>-4.6875E-2</v>
      </c>
      <c r="G202">
        <v>-0.140625</v>
      </c>
      <c r="H202">
        <v>-1.02539E-2</v>
      </c>
      <c r="I202">
        <v>-7.3730500000000004E-2</v>
      </c>
      <c r="J202">
        <v>2.99512</v>
      </c>
      <c r="K202">
        <v>2.65015</v>
      </c>
      <c r="L202">
        <v>7.9345700000000002E-3</v>
      </c>
      <c r="M202">
        <v>-1.27563E-2</v>
      </c>
      <c r="N202">
        <v>-5.1269499999999999E-3</v>
      </c>
      <c r="O202">
        <v>0.99987800000000004</v>
      </c>
      <c r="P202">
        <v>122.9</v>
      </c>
      <c r="Q202">
        <v>145.4</v>
      </c>
      <c r="R202">
        <v>126.5</v>
      </c>
      <c r="S202">
        <v>60</v>
      </c>
    </row>
    <row r="203" spans="1:19" x14ac:dyDescent="0.3">
      <c r="A203">
        <v>44590515146</v>
      </c>
      <c r="B203">
        <v>0.58593799999999996</v>
      </c>
      <c r="C203">
        <v>-0.3125</v>
      </c>
      <c r="D203">
        <v>9.5156299999999998</v>
      </c>
      <c r="E203">
        <v>-0.10546899999999999</v>
      </c>
      <c r="F203">
        <v>-0.23632800000000001</v>
      </c>
      <c r="G203">
        <v>-3.3203099999999999E-2</v>
      </c>
      <c r="H203">
        <v>-1.95313E-3</v>
      </c>
      <c r="I203">
        <v>-7.2021500000000002E-2</v>
      </c>
      <c r="J203">
        <v>2.9877899999999999</v>
      </c>
      <c r="K203">
        <v>2.65869</v>
      </c>
      <c r="L203">
        <v>6.2255899999999996E-3</v>
      </c>
      <c r="M203">
        <v>-1.8005400000000001E-2</v>
      </c>
      <c r="N203">
        <v>-5.85938E-3</v>
      </c>
      <c r="O203">
        <v>0.99981699999999996</v>
      </c>
      <c r="P203">
        <v>19.8</v>
      </c>
      <c r="Q203">
        <v>144.80000000000001</v>
      </c>
      <c r="R203">
        <v>126.3</v>
      </c>
      <c r="S203">
        <v>68.7</v>
      </c>
    </row>
    <row r="204" spans="1:19" x14ac:dyDescent="0.3">
      <c r="A204">
        <v>44640045171</v>
      </c>
      <c r="B204">
        <v>1.3515600000000001</v>
      </c>
      <c r="C204">
        <v>0.875</v>
      </c>
      <c r="D204">
        <v>9.7539099999999994</v>
      </c>
      <c r="E204">
        <v>-0.123047</v>
      </c>
      <c r="F204">
        <v>-0.117188</v>
      </c>
      <c r="G204">
        <v>6.25E-2</v>
      </c>
      <c r="H204">
        <v>1.41602E-2</v>
      </c>
      <c r="I204">
        <v>-6.2011700000000003E-2</v>
      </c>
      <c r="J204">
        <v>2.9692400000000001</v>
      </c>
      <c r="K204">
        <v>2.67944</v>
      </c>
      <c r="L204">
        <v>2.4414100000000002E-3</v>
      </c>
      <c r="M204">
        <v>-2.0446800000000001E-2</v>
      </c>
      <c r="N204">
        <v>-4.4555699999999998E-3</v>
      </c>
      <c r="O204">
        <v>0.99975599999999998</v>
      </c>
      <c r="P204">
        <v>125.9</v>
      </c>
      <c r="Q204">
        <v>144.6</v>
      </c>
      <c r="R204">
        <v>123.8</v>
      </c>
      <c r="S204">
        <v>75.099999999999994</v>
      </c>
    </row>
    <row r="205" spans="1:19" x14ac:dyDescent="0.3">
      <c r="A205">
        <v>44684875492</v>
      </c>
      <c r="B205">
        <v>1.1601600000000001</v>
      </c>
      <c r="C205">
        <v>-0.19531299999999999</v>
      </c>
      <c r="D205">
        <v>10.5977</v>
      </c>
      <c r="E205">
        <v>-3.90625E-2</v>
      </c>
      <c r="F205">
        <v>2.34375E-2</v>
      </c>
      <c r="G205">
        <v>0.15820300000000001</v>
      </c>
      <c r="H205">
        <v>1.41602E-2</v>
      </c>
      <c r="I205">
        <v>-6.2011700000000003E-2</v>
      </c>
      <c r="J205">
        <v>2.9692400000000001</v>
      </c>
      <c r="K205">
        <v>2.67944</v>
      </c>
      <c r="L205">
        <v>2.4414100000000002E-3</v>
      </c>
      <c r="M205">
        <v>-2.0446800000000001E-2</v>
      </c>
      <c r="N205">
        <v>-4.4555699999999998E-3</v>
      </c>
      <c r="O205">
        <v>0.99975599999999998</v>
      </c>
      <c r="P205">
        <v>12.9</v>
      </c>
      <c r="Q205">
        <v>147.5</v>
      </c>
      <c r="R205">
        <v>125.1</v>
      </c>
      <c r="S205">
        <v>75.2</v>
      </c>
    </row>
    <row r="206" spans="1:19" x14ac:dyDescent="0.3">
      <c r="A206">
        <v>44721069341</v>
      </c>
      <c r="B206">
        <v>1.0859399999999999</v>
      </c>
      <c r="C206">
        <v>-0.65625</v>
      </c>
      <c r="D206">
        <v>11.9297</v>
      </c>
      <c r="E206">
        <v>0.333984</v>
      </c>
      <c r="F206">
        <v>-0.1875</v>
      </c>
      <c r="G206">
        <v>5.6640599999999999E-2</v>
      </c>
      <c r="H206">
        <v>2.0263699999999999E-2</v>
      </c>
      <c r="I206">
        <v>-5.5419900000000001E-2</v>
      </c>
      <c r="J206">
        <v>2.9519000000000002</v>
      </c>
      <c r="K206">
        <v>2.6987299999999999</v>
      </c>
      <c r="L206">
        <v>1.28174E-3</v>
      </c>
      <c r="M206">
        <v>-2.0019499999999999E-2</v>
      </c>
      <c r="N206">
        <v>-1.28174E-3</v>
      </c>
      <c r="O206">
        <v>0.99981699999999996</v>
      </c>
      <c r="P206">
        <v>122.4</v>
      </c>
      <c r="Q206">
        <v>145.80000000000001</v>
      </c>
      <c r="R206">
        <v>124.1</v>
      </c>
      <c r="S206">
        <v>85.5</v>
      </c>
    </row>
    <row r="207" spans="1:19" x14ac:dyDescent="0.3">
      <c r="A207">
        <v>44763916019</v>
      </c>
      <c r="B207">
        <v>0.85546900000000003</v>
      </c>
      <c r="C207">
        <v>1.60547</v>
      </c>
      <c r="D207">
        <v>10.324199999999999</v>
      </c>
      <c r="E207">
        <v>-8.9843800000000001E-2</v>
      </c>
      <c r="F207">
        <v>-1.95313E-3</v>
      </c>
      <c r="G207">
        <v>0.208984</v>
      </c>
      <c r="H207">
        <v>2.1972700000000001E-2</v>
      </c>
      <c r="I207">
        <v>-5.1025399999999999E-2</v>
      </c>
      <c r="J207">
        <v>2.94116</v>
      </c>
      <c r="K207">
        <v>2.7104499999999998</v>
      </c>
      <c r="L207">
        <v>9.3994100000000004E-3</v>
      </c>
      <c r="M207">
        <v>-2.5939899999999998E-2</v>
      </c>
      <c r="N207">
        <v>1.3427700000000001E-3</v>
      </c>
      <c r="O207">
        <v>0.99963400000000002</v>
      </c>
      <c r="P207">
        <v>60.9</v>
      </c>
      <c r="Q207">
        <v>147.19999999999999</v>
      </c>
      <c r="R207">
        <v>123.2</v>
      </c>
      <c r="S207">
        <v>83.7</v>
      </c>
    </row>
    <row r="208" spans="1:19" x14ac:dyDescent="0.3">
      <c r="A208">
        <v>44804992680</v>
      </c>
      <c r="B208">
        <v>0.73828099999999997</v>
      </c>
      <c r="C208">
        <v>-0.3125</v>
      </c>
      <c r="D208">
        <v>9.4101599999999994</v>
      </c>
      <c r="E208">
        <v>-8.9843800000000001E-2</v>
      </c>
      <c r="F208">
        <v>-1.95313E-3</v>
      </c>
      <c r="G208">
        <v>0.208984</v>
      </c>
      <c r="H208">
        <v>3.125E-2</v>
      </c>
      <c r="I208">
        <v>-3.8330099999999999E-2</v>
      </c>
      <c r="J208">
        <v>2.92334</v>
      </c>
      <c r="K208">
        <v>2.7297400000000001</v>
      </c>
      <c r="L208">
        <v>6.7138700000000003E-3</v>
      </c>
      <c r="M208">
        <v>-2.4047900000000001E-2</v>
      </c>
      <c r="N208">
        <v>5.7372999999999999E-3</v>
      </c>
      <c r="O208">
        <v>0.999695</v>
      </c>
      <c r="P208">
        <v>129</v>
      </c>
      <c r="Q208">
        <v>147.69999999999999</v>
      </c>
      <c r="R208">
        <v>122.5</v>
      </c>
      <c r="S208">
        <v>77.400000000000006</v>
      </c>
    </row>
    <row r="209" spans="1:19" x14ac:dyDescent="0.3">
      <c r="A209">
        <v>44841186528</v>
      </c>
      <c r="B209">
        <v>-2.59375</v>
      </c>
      <c r="C209">
        <v>0.41796899999999998</v>
      </c>
      <c r="D209">
        <v>11.585900000000001</v>
      </c>
      <c r="E209">
        <v>-6.25E-2</v>
      </c>
      <c r="F209">
        <v>0.40429700000000002</v>
      </c>
      <c r="G209">
        <v>3.90625E-3</v>
      </c>
      <c r="H209">
        <v>3.2714800000000002E-2</v>
      </c>
      <c r="I209">
        <v>-4.1015599999999999E-2</v>
      </c>
      <c r="J209">
        <v>2.9223599999999998</v>
      </c>
      <c r="K209">
        <v>2.7307100000000002</v>
      </c>
      <c r="L209">
        <v>8.6059599999999993E-3</v>
      </c>
      <c r="M209">
        <v>-1.6723600000000002E-2</v>
      </c>
      <c r="N209">
        <v>5.3710900000000002E-3</v>
      </c>
      <c r="O209">
        <v>0.99981699999999996</v>
      </c>
      <c r="P209">
        <v>14.4</v>
      </c>
      <c r="Q209">
        <v>149.30000000000001</v>
      </c>
      <c r="R209">
        <v>122.7</v>
      </c>
      <c r="S209">
        <v>94.6</v>
      </c>
    </row>
    <row r="210" spans="1:19" x14ac:dyDescent="0.3">
      <c r="A210">
        <v>44890136725</v>
      </c>
      <c r="B210">
        <v>-1.0585899999999999</v>
      </c>
      <c r="C210">
        <v>2.1406299999999998</v>
      </c>
      <c r="D210">
        <v>8.4453099999999992</v>
      </c>
      <c r="E210">
        <v>0.39453100000000002</v>
      </c>
      <c r="F210">
        <v>-8.2031300000000001E-2</v>
      </c>
      <c r="G210">
        <v>1.3671900000000001E-2</v>
      </c>
      <c r="H210">
        <v>4.2968800000000001E-2</v>
      </c>
      <c r="I210">
        <v>-3.4423799999999997E-2</v>
      </c>
      <c r="J210">
        <v>2.9209000000000001</v>
      </c>
      <c r="K210">
        <v>2.7324199999999998</v>
      </c>
      <c r="L210">
        <v>1.5136699999999999E-2</v>
      </c>
      <c r="M210">
        <v>-1.6052199999999999E-2</v>
      </c>
      <c r="N210">
        <v>5.0659199999999998E-3</v>
      </c>
      <c r="O210">
        <v>0.99975599999999998</v>
      </c>
      <c r="P210">
        <v>133.30000000000001</v>
      </c>
      <c r="Q210">
        <v>147.9</v>
      </c>
      <c r="R210">
        <v>125.1</v>
      </c>
      <c r="S210">
        <v>91.6</v>
      </c>
    </row>
    <row r="211" spans="1:19" x14ac:dyDescent="0.3">
      <c r="A211">
        <v>44934875492</v>
      </c>
      <c r="B211">
        <v>-2.7343800000000001E-2</v>
      </c>
      <c r="C211">
        <v>0.53125</v>
      </c>
      <c r="D211">
        <v>8.6835900000000006</v>
      </c>
      <c r="E211">
        <v>-8.9843800000000001E-2</v>
      </c>
      <c r="F211">
        <v>0.34570299999999998</v>
      </c>
      <c r="G211">
        <v>-5.8593800000000001E-2</v>
      </c>
      <c r="H211">
        <v>4.2968800000000001E-2</v>
      </c>
      <c r="I211">
        <v>-3.4423799999999997E-2</v>
      </c>
      <c r="J211">
        <v>2.9209000000000001</v>
      </c>
      <c r="K211">
        <v>2.7324199999999998</v>
      </c>
      <c r="L211">
        <v>1.5136699999999999E-2</v>
      </c>
      <c r="M211">
        <v>-1.6052199999999999E-2</v>
      </c>
      <c r="N211">
        <v>5.0659199999999998E-3</v>
      </c>
      <c r="O211">
        <v>0.99975599999999998</v>
      </c>
      <c r="P211">
        <v>32.1</v>
      </c>
      <c r="Q211">
        <v>148.9</v>
      </c>
      <c r="R211">
        <v>124.9</v>
      </c>
      <c r="S211">
        <v>56.4</v>
      </c>
    </row>
    <row r="212" spans="1:19" x14ac:dyDescent="0.3">
      <c r="A212">
        <v>44967437753</v>
      </c>
      <c r="B212">
        <v>1.17188E-2</v>
      </c>
      <c r="C212">
        <v>0.99218799999999996</v>
      </c>
      <c r="D212">
        <v>9.2109400000000008</v>
      </c>
      <c r="E212">
        <v>-0.16992199999999999</v>
      </c>
      <c r="F212">
        <v>0.25390600000000002</v>
      </c>
      <c r="G212">
        <v>0.101563</v>
      </c>
      <c r="H212">
        <v>5.0537100000000001E-2</v>
      </c>
      <c r="I212">
        <v>-2.2460899999999999E-2</v>
      </c>
      <c r="J212">
        <v>2.9121100000000002</v>
      </c>
      <c r="K212">
        <v>2.74146</v>
      </c>
      <c r="L212">
        <v>1.3549800000000001E-2</v>
      </c>
      <c r="M212">
        <v>-8.1176800000000004E-3</v>
      </c>
      <c r="N212">
        <v>4.0283200000000002E-3</v>
      </c>
      <c r="O212">
        <v>0.99987800000000004</v>
      </c>
      <c r="P212">
        <v>114.2</v>
      </c>
      <c r="Q212">
        <v>147</v>
      </c>
      <c r="R212">
        <v>121.5</v>
      </c>
      <c r="S212">
        <v>91.3</v>
      </c>
    </row>
    <row r="213" spans="1:19" x14ac:dyDescent="0.3">
      <c r="A213">
        <v>45014617933</v>
      </c>
      <c r="B213">
        <v>0.35546899999999998</v>
      </c>
      <c r="C213">
        <v>-0.50390599999999997</v>
      </c>
      <c r="D213">
        <v>9.1328099999999992</v>
      </c>
      <c r="E213">
        <v>-0.28320299999999998</v>
      </c>
      <c r="F213">
        <v>0.224609</v>
      </c>
      <c r="G213">
        <v>5.8593800000000001E-2</v>
      </c>
      <c r="H213">
        <v>7.0800799999999997E-2</v>
      </c>
      <c r="I213">
        <v>5.85938E-3</v>
      </c>
      <c r="J213">
        <v>2.8874499999999999</v>
      </c>
      <c r="K213">
        <v>2.76709</v>
      </c>
      <c r="L213">
        <v>9.0331999999999999E-3</v>
      </c>
      <c r="M213">
        <v>-1.3427700000000001E-3</v>
      </c>
      <c r="N213">
        <v>6.4697299999999999E-3</v>
      </c>
      <c r="O213">
        <v>0.99993900000000002</v>
      </c>
      <c r="P213">
        <v>28.3</v>
      </c>
      <c r="Q213">
        <v>150.80000000000001</v>
      </c>
      <c r="R213">
        <v>122</v>
      </c>
      <c r="S213">
        <v>82.1</v>
      </c>
    </row>
    <row r="214" spans="1:19" x14ac:dyDescent="0.3">
      <c r="A214">
        <v>45054992680</v>
      </c>
      <c r="B214">
        <v>-6.6406300000000001E-2</v>
      </c>
      <c r="C214">
        <v>-1.26953</v>
      </c>
      <c r="D214">
        <v>9.7148400000000006</v>
      </c>
      <c r="E214">
        <v>-0.28320299999999998</v>
      </c>
      <c r="F214">
        <v>0.224609</v>
      </c>
      <c r="G214">
        <v>5.8593800000000001E-2</v>
      </c>
      <c r="H214">
        <v>7.3730500000000004E-2</v>
      </c>
      <c r="I214">
        <v>1.02539E-2</v>
      </c>
      <c r="J214">
        <v>2.8864700000000001</v>
      </c>
      <c r="K214">
        <v>2.76831</v>
      </c>
      <c r="L214">
        <v>4.0893600000000002E-3</v>
      </c>
      <c r="M214">
        <v>2.92969E-3</v>
      </c>
      <c r="N214">
        <v>7.7514599999999999E-3</v>
      </c>
      <c r="O214">
        <v>0.99993900000000002</v>
      </c>
      <c r="P214">
        <v>136.4</v>
      </c>
      <c r="Q214">
        <v>149</v>
      </c>
      <c r="R214">
        <v>121.4</v>
      </c>
      <c r="S214">
        <v>82.4</v>
      </c>
    </row>
    <row r="215" spans="1:19" x14ac:dyDescent="0.3">
      <c r="A215">
        <v>45091461190</v>
      </c>
      <c r="B215">
        <v>5.0781300000000001E-2</v>
      </c>
      <c r="C215">
        <v>-0.15625</v>
      </c>
      <c r="D215">
        <v>9.0664099999999994</v>
      </c>
      <c r="E215">
        <v>0.111328</v>
      </c>
      <c r="F215">
        <v>-8.0078099999999999E-2</v>
      </c>
      <c r="G215">
        <v>3.90625E-3</v>
      </c>
      <c r="H215">
        <v>5.8837899999999999E-2</v>
      </c>
      <c r="I215">
        <v>-2.6855500000000001E-3</v>
      </c>
      <c r="J215">
        <v>2.90625</v>
      </c>
      <c r="K215">
        <v>2.74756</v>
      </c>
      <c r="L215">
        <v>5.4321300000000003E-3</v>
      </c>
      <c r="M215">
        <v>1.15967E-3</v>
      </c>
      <c r="N215">
        <v>7.6904299999999998E-3</v>
      </c>
      <c r="O215">
        <v>0.99993900000000002</v>
      </c>
      <c r="P215">
        <v>26.2</v>
      </c>
      <c r="Q215">
        <v>151.1</v>
      </c>
      <c r="R215">
        <v>123.9</v>
      </c>
      <c r="S215">
        <v>78.5</v>
      </c>
    </row>
    <row r="216" spans="1:19" x14ac:dyDescent="0.3">
      <c r="A216">
        <v>45134704602</v>
      </c>
      <c r="B216">
        <v>0.12890599999999999</v>
      </c>
      <c r="C216">
        <v>-0.234375</v>
      </c>
      <c r="D216">
        <v>8.8320299999999996</v>
      </c>
      <c r="E216">
        <v>8.59375E-2</v>
      </c>
      <c r="F216">
        <v>-0.15429699999999999</v>
      </c>
      <c r="G216">
        <v>-5.6640599999999999E-2</v>
      </c>
      <c r="H216">
        <v>5.8837899999999999E-2</v>
      </c>
      <c r="I216">
        <v>-2.6855500000000001E-3</v>
      </c>
      <c r="J216">
        <v>2.90625</v>
      </c>
      <c r="K216">
        <v>2.74756</v>
      </c>
      <c r="L216">
        <v>5.4321300000000003E-3</v>
      </c>
      <c r="M216">
        <v>1.15967E-3</v>
      </c>
      <c r="N216">
        <v>7.6904299999999998E-3</v>
      </c>
      <c r="O216">
        <v>0.99993900000000002</v>
      </c>
      <c r="P216">
        <v>141.5</v>
      </c>
      <c r="Q216">
        <v>146.80000000000001</v>
      </c>
      <c r="R216">
        <v>124</v>
      </c>
      <c r="S216">
        <v>79.2</v>
      </c>
    </row>
    <row r="217" spans="1:19" x14ac:dyDescent="0.3">
      <c r="A217">
        <v>45168304448</v>
      </c>
      <c r="B217">
        <v>0.625</v>
      </c>
      <c r="C217">
        <v>0.72265599999999997</v>
      </c>
      <c r="D217">
        <v>9.2109400000000008</v>
      </c>
      <c r="E217">
        <v>-3.90625E-2</v>
      </c>
      <c r="F217">
        <v>-0.134766</v>
      </c>
      <c r="G217">
        <v>-9.1796900000000001E-2</v>
      </c>
      <c r="H217">
        <v>5.2978499999999998E-2</v>
      </c>
      <c r="I217">
        <v>-1.1230499999999999E-2</v>
      </c>
      <c r="J217">
        <v>2.92041</v>
      </c>
      <c r="K217">
        <v>2.7326700000000002</v>
      </c>
      <c r="L217">
        <v>7.2631800000000002E-3</v>
      </c>
      <c r="M217">
        <v>-2.3803700000000001E-3</v>
      </c>
      <c r="N217">
        <v>6.0424800000000002E-3</v>
      </c>
      <c r="O217">
        <v>0.99993900000000002</v>
      </c>
      <c r="P217">
        <v>15.8</v>
      </c>
      <c r="Q217">
        <v>150.80000000000001</v>
      </c>
      <c r="R217">
        <v>123.9</v>
      </c>
      <c r="S217">
        <v>91.4</v>
      </c>
    </row>
    <row r="218" spans="1:19" x14ac:dyDescent="0.3">
      <c r="A218">
        <v>45210723887</v>
      </c>
      <c r="B218">
        <v>0.92968799999999996</v>
      </c>
      <c r="C218">
        <v>-0.15625</v>
      </c>
      <c r="D218">
        <v>10.0977</v>
      </c>
      <c r="E218">
        <v>-3.90625E-2</v>
      </c>
      <c r="F218">
        <v>-0.134766</v>
      </c>
      <c r="G218">
        <v>-9.1796900000000001E-2</v>
      </c>
      <c r="H218">
        <v>4.7851600000000001E-2</v>
      </c>
      <c r="I218">
        <v>-2.0752E-2</v>
      </c>
      <c r="J218">
        <v>2.9357899999999999</v>
      </c>
      <c r="K218">
        <v>2.71631</v>
      </c>
      <c r="L218">
        <v>6.9580099999999997E-3</v>
      </c>
      <c r="M218">
        <v>-5.6762699999999998E-3</v>
      </c>
      <c r="N218">
        <v>3.2959E-3</v>
      </c>
      <c r="O218">
        <v>0.99993900000000002</v>
      </c>
      <c r="P218">
        <v>131.30000000000001</v>
      </c>
      <c r="Q218">
        <v>147.9</v>
      </c>
      <c r="R218">
        <v>122.8</v>
      </c>
      <c r="S218">
        <v>84.9</v>
      </c>
    </row>
    <row r="219" spans="1:19" x14ac:dyDescent="0.3">
      <c r="A219">
        <v>45254577646</v>
      </c>
      <c r="B219">
        <v>0.66406299999999996</v>
      </c>
      <c r="C219">
        <v>0.49218800000000001</v>
      </c>
      <c r="D219">
        <v>10.859400000000001</v>
      </c>
      <c r="E219">
        <v>0.29882799999999998</v>
      </c>
      <c r="F219">
        <v>-0.203125</v>
      </c>
      <c r="G219">
        <v>-0.15234400000000001</v>
      </c>
      <c r="H219">
        <v>5.17578E-2</v>
      </c>
      <c r="I219">
        <v>-2.3925800000000001E-2</v>
      </c>
      <c r="J219">
        <v>2.9392100000000001</v>
      </c>
      <c r="K219">
        <v>2.7124000000000001</v>
      </c>
      <c r="L219">
        <v>1.3549800000000001E-2</v>
      </c>
      <c r="M219">
        <v>-1.07422E-2</v>
      </c>
      <c r="N219">
        <v>-3.6621100000000002E-4</v>
      </c>
      <c r="O219">
        <v>0.99987800000000004</v>
      </c>
      <c r="P219">
        <v>15</v>
      </c>
      <c r="Q219">
        <v>146.1</v>
      </c>
      <c r="R219">
        <v>123.3</v>
      </c>
      <c r="S219">
        <v>97.9</v>
      </c>
    </row>
    <row r="220" spans="1:19" x14ac:dyDescent="0.3">
      <c r="A220">
        <v>45291473395</v>
      </c>
      <c r="B220">
        <v>0.73828099999999997</v>
      </c>
      <c r="C220">
        <v>0.80078099999999997</v>
      </c>
      <c r="D220">
        <v>11.4414</v>
      </c>
      <c r="E220">
        <v>2.1484400000000001E-2</v>
      </c>
      <c r="F220">
        <v>-0.12109399999999999</v>
      </c>
      <c r="G220">
        <v>-8.59375E-2</v>
      </c>
      <c r="H220">
        <v>7.5439500000000007E-2</v>
      </c>
      <c r="I220">
        <v>-2.0263699999999999E-2</v>
      </c>
      <c r="J220">
        <v>2.9238300000000002</v>
      </c>
      <c r="K220">
        <v>2.7287599999999999</v>
      </c>
      <c r="L220">
        <v>1.3732899999999999E-2</v>
      </c>
      <c r="M220">
        <v>-1.40991E-2</v>
      </c>
      <c r="N220">
        <v>-2.9907200000000001E-3</v>
      </c>
      <c r="O220">
        <v>0.99981699999999996</v>
      </c>
      <c r="P220">
        <v>121.1</v>
      </c>
      <c r="Q220">
        <v>143.4</v>
      </c>
      <c r="R220">
        <v>124.9</v>
      </c>
      <c r="S220">
        <v>82.6</v>
      </c>
    </row>
    <row r="221" spans="1:19" x14ac:dyDescent="0.3">
      <c r="A221">
        <v>45335601815</v>
      </c>
      <c r="B221">
        <v>0.47265600000000002</v>
      </c>
      <c r="C221">
        <v>-8.2031300000000001E-2</v>
      </c>
      <c r="D221">
        <v>11.9727</v>
      </c>
      <c r="E221">
        <v>7.8125E-3</v>
      </c>
      <c r="F221">
        <v>-0.240234</v>
      </c>
      <c r="G221">
        <v>-0.1875</v>
      </c>
      <c r="H221">
        <v>9.9609400000000001E-2</v>
      </c>
      <c r="I221">
        <v>-9.7656300000000008E-3</v>
      </c>
      <c r="J221">
        <v>2.9091800000000001</v>
      </c>
      <c r="K221">
        <v>2.7434099999999999</v>
      </c>
      <c r="L221">
        <v>1.3732899999999999E-2</v>
      </c>
      <c r="M221">
        <v>-1.40991E-2</v>
      </c>
      <c r="N221">
        <v>-2.9907200000000001E-3</v>
      </c>
      <c r="O221">
        <v>0.99981699999999996</v>
      </c>
      <c r="P221">
        <v>16.399999999999999</v>
      </c>
      <c r="Q221">
        <v>143.80000000000001</v>
      </c>
      <c r="R221">
        <v>123</v>
      </c>
      <c r="S221">
        <v>90.6</v>
      </c>
    </row>
    <row r="222" spans="1:19" x14ac:dyDescent="0.3">
      <c r="A222">
        <v>45374145509</v>
      </c>
      <c r="B222">
        <v>1.04688</v>
      </c>
      <c r="C222">
        <v>0.83984400000000003</v>
      </c>
      <c r="D222">
        <v>10.2539</v>
      </c>
      <c r="E222">
        <v>-0.14257800000000001</v>
      </c>
      <c r="F222">
        <v>-3.90625E-3</v>
      </c>
      <c r="G222">
        <v>-0.23046900000000001</v>
      </c>
      <c r="H222">
        <v>9.9609400000000001E-2</v>
      </c>
      <c r="I222">
        <v>-9.7656300000000008E-3</v>
      </c>
      <c r="J222">
        <v>2.9091800000000001</v>
      </c>
      <c r="K222">
        <v>2.7434099999999999</v>
      </c>
      <c r="L222">
        <v>1.5197799999999999E-2</v>
      </c>
      <c r="M222">
        <v>-2.05078E-2</v>
      </c>
      <c r="N222">
        <v>-7.14111E-3</v>
      </c>
      <c r="O222">
        <v>0.99963400000000002</v>
      </c>
      <c r="P222">
        <v>125.9</v>
      </c>
      <c r="Q222">
        <v>137.19999999999999</v>
      </c>
      <c r="R222">
        <v>124.7</v>
      </c>
      <c r="S222">
        <v>83.1</v>
      </c>
    </row>
    <row r="223" spans="1:19" x14ac:dyDescent="0.3">
      <c r="A223">
        <v>45410614020</v>
      </c>
      <c r="B223">
        <v>0.96875</v>
      </c>
      <c r="C223">
        <v>7.4218800000000001E-2</v>
      </c>
      <c r="D223">
        <v>10.5547</v>
      </c>
      <c r="E223">
        <v>-0.14257800000000001</v>
      </c>
      <c r="F223">
        <v>-3.90625E-3</v>
      </c>
      <c r="G223">
        <v>-0.23046900000000001</v>
      </c>
      <c r="H223">
        <v>0.111572</v>
      </c>
      <c r="I223">
        <v>-9.0331999999999999E-3</v>
      </c>
      <c r="J223">
        <v>2.9033199999999999</v>
      </c>
      <c r="K223">
        <v>2.7492700000000001</v>
      </c>
      <c r="L223">
        <v>1.2390099999999999E-2</v>
      </c>
      <c r="M223">
        <v>-2.09961E-2</v>
      </c>
      <c r="N223">
        <v>-1.2207000000000001E-2</v>
      </c>
      <c r="O223">
        <v>0.99963400000000002</v>
      </c>
      <c r="P223">
        <v>23</v>
      </c>
      <c r="Q223">
        <v>142.1</v>
      </c>
      <c r="R223">
        <v>125.8</v>
      </c>
      <c r="S223">
        <v>96.4</v>
      </c>
    </row>
    <row r="224" spans="1:19" x14ac:dyDescent="0.3">
      <c r="A224">
        <v>45455780039</v>
      </c>
      <c r="B224">
        <v>-2.7343800000000001E-2</v>
      </c>
      <c r="C224">
        <v>1.29688</v>
      </c>
      <c r="D224">
        <v>10.5586</v>
      </c>
      <c r="E224">
        <v>0.17968799999999999</v>
      </c>
      <c r="F224">
        <v>0.115234</v>
      </c>
      <c r="G224">
        <v>-0.16796900000000001</v>
      </c>
      <c r="H224">
        <v>0.12524399999999999</v>
      </c>
      <c r="I224">
        <v>-2.2216799999999998E-2</v>
      </c>
      <c r="J224">
        <v>2.90137</v>
      </c>
      <c r="K224">
        <v>2.7504900000000001</v>
      </c>
      <c r="L224">
        <v>1.5014599999999999E-2</v>
      </c>
      <c r="M224">
        <v>-1.7639200000000001E-2</v>
      </c>
      <c r="N224">
        <v>-1.57471E-2</v>
      </c>
      <c r="O224">
        <v>0.99963400000000002</v>
      </c>
      <c r="P224">
        <v>109.9</v>
      </c>
      <c r="Q224">
        <v>132.6</v>
      </c>
      <c r="R224">
        <v>122.4</v>
      </c>
      <c r="S224">
        <v>65.5</v>
      </c>
    </row>
    <row r="225" spans="1:19" x14ac:dyDescent="0.3">
      <c r="A225">
        <v>45492309572</v>
      </c>
      <c r="B225">
        <v>-1.32813</v>
      </c>
      <c r="C225">
        <v>0.33984399999999998</v>
      </c>
      <c r="D225">
        <v>9.7539099999999994</v>
      </c>
      <c r="E225">
        <v>-0.23046900000000001</v>
      </c>
      <c r="F225">
        <v>0.171875</v>
      </c>
      <c r="G225">
        <v>3.7109400000000001E-2</v>
      </c>
      <c r="H225">
        <v>0.139404</v>
      </c>
      <c r="I225">
        <v>-2.5146499999999999E-2</v>
      </c>
      <c r="J225">
        <v>2.8959999999999999</v>
      </c>
      <c r="K225">
        <v>2.75562</v>
      </c>
      <c r="L225">
        <v>9.3994100000000004E-3</v>
      </c>
      <c r="M225">
        <v>-1.33057E-2</v>
      </c>
      <c r="N225">
        <v>-1.45264E-2</v>
      </c>
      <c r="O225">
        <v>0.99975599999999998</v>
      </c>
      <c r="P225">
        <v>47.2</v>
      </c>
      <c r="Q225">
        <v>138.1</v>
      </c>
      <c r="R225">
        <v>126</v>
      </c>
      <c r="S225">
        <v>96.8</v>
      </c>
    </row>
    <row r="226" spans="1:19" x14ac:dyDescent="0.3">
      <c r="A226">
        <v>45539520270</v>
      </c>
      <c r="B226">
        <v>-1.67188</v>
      </c>
      <c r="C226">
        <v>-1.5</v>
      </c>
      <c r="D226">
        <v>9.1757799999999996</v>
      </c>
      <c r="E226">
        <v>-0.25390600000000002</v>
      </c>
      <c r="F226">
        <v>0.166016</v>
      </c>
      <c r="G226">
        <v>1.3671900000000001E-2</v>
      </c>
      <c r="H226">
        <v>0.13745099999999999</v>
      </c>
      <c r="I226">
        <v>-4.3701200000000003E-2</v>
      </c>
      <c r="J226">
        <v>2.9072300000000002</v>
      </c>
      <c r="K226">
        <v>2.7436500000000001</v>
      </c>
      <c r="L226">
        <v>6.1035200000000003E-3</v>
      </c>
      <c r="M226">
        <v>-1.01318E-2</v>
      </c>
      <c r="N226">
        <v>-1.45264E-2</v>
      </c>
      <c r="O226">
        <v>0.99981699999999996</v>
      </c>
      <c r="P226">
        <v>81.8</v>
      </c>
      <c r="Q226">
        <v>137</v>
      </c>
      <c r="R226">
        <v>124.7</v>
      </c>
      <c r="S226">
        <v>59</v>
      </c>
    </row>
    <row r="227" spans="1:19" x14ac:dyDescent="0.3">
      <c r="A227">
        <v>45587615976</v>
      </c>
      <c r="B227">
        <v>5.0781300000000001E-2</v>
      </c>
      <c r="C227">
        <v>-4.2968800000000001E-2</v>
      </c>
      <c r="D227">
        <v>8.1835900000000006</v>
      </c>
      <c r="E227">
        <v>0.21679699999999999</v>
      </c>
      <c r="F227">
        <v>-3.125E-2</v>
      </c>
      <c r="G227">
        <v>-9.375E-2</v>
      </c>
      <c r="H227">
        <v>0.105225</v>
      </c>
      <c r="I227">
        <v>-7.6415999999999998E-2</v>
      </c>
      <c r="J227">
        <v>2.9465300000000001</v>
      </c>
      <c r="K227">
        <v>2.7021500000000001</v>
      </c>
      <c r="L227">
        <v>1.05591E-2</v>
      </c>
      <c r="M227">
        <v>-1.0437E-2</v>
      </c>
      <c r="N227">
        <v>-1.65405E-2</v>
      </c>
      <c r="O227">
        <v>0.99975599999999998</v>
      </c>
      <c r="P227">
        <v>70.099999999999994</v>
      </c>
      <c r="Q227">
        <v>137.9</v>
      </c>
      <c r="R227">
        <v>125.2</v>
      </c>
      <c r="S227">
        <v>96.7</v>
      </c>
    </row>
    <row r="228" spans="1:19" x14ac:dyDescent="0.3">
      <c r="A228">
        <v>45631927491</v>
      </c>
      <c r="B228">
        <v>1.04688</v>
      </c>
      <c r="C228">
        <v>0.30078100000000002</v>
      </c>
      <c r="D228">
        <v>7.375</v>
      </c>
      <c r="E228">
        <v>-1.9531300000000001E-2</v>
      </c>
      <c r="F228">
        <v>0.109375</v>
      </c>
      <c r="G228">
        <v>-4.6875E-2</v>
      </c>
      <c r="H228">
        <v>0.105225</v>
      </c>
      <c r="I228">
        <v>-7.6415999999999998E-2</v>
      </c>
      <c r="J228">
        <v>2.9465300000000001</v>
      </c>
      <c r="K228">
        <v>2.7021500000000001</v>
      </c>
      <c r="L228">
        <v>1.05591E-2</v>
      </c>
      <c r="M228">
        <v>-1.0437E-2</v>
      </c>
      <c r="N228">
        <v>-1.65405E-2</v>
      </c>
      <c r="O228">
        <v>0.99975599999999998</v>
      </c>
      <c r="P228">
        <v>111.5</v>
      </c>
      <c r="Q228">
        <v>133.9</v>
      </c>
      <c r="R228">
        <v>123.8</v>
      </c>
      <c r="S228">
        <v>58.4</v>
      </c>
    </row>
    <row r="229" spans="1:19" x14ac:dyDescent="0.3">
      <c r="A229">
        <v>45665344242</v>
      </c>
      <c r="B229">
        <v>-6.6406300000000001E-2</v>
      </c>
      <c r="C229">
        <v>1.14453</v>
      </c>
      <c r="D229">
        <v>8.40625</v>
      </c>
      <c r="E229">
        <v>-0.15429699999999999</v>
      </c>
      <c r="F229">
        <v>0</v>
      </c>
      <c r="G229">
        <v>-2.1484400000000001E-2</v>
      </c>
      <c r="H229">
        <v>0.100342</v>
      </c>
      <c r="I229">
        <v>-8.6181599999999997E-2</v>
      </c>
      <c r="J229">
        <v>2.9540999999999999</v>
      </c>
      <c r="K229">
        <v>2.6936</v>
      </c>
      <c r="L229">
        <v>1.01318E-2</v>
      </c>
      <c r="M229">
        <v>-7.6293899999999998E-3</v>
      </c>
      <c r="N229">
        <v>-1.8127399999999998E-2</v>
      </c>
      <c r="O229">
        <v>0.99975599999999998</v>
      </c>
      <c r="P229">
        <v>39.4</v>
      </c>
      <c r="Q229">
        <v>141.9</v>
      </c>
      <c r="R229">
        <v>127</v>
      </c>
      <c r="S229">
        <v>92.6</v>
      </c>
    </row>
    <row r="230" spans="1:19" x14ac:dyDescent="0.3">
      <c r="A230">
        <v>45711059572</v>
      </c>
      <c r="B230">
        <v>0.703125</v>
      </c>
      <c r="C230">
        <v>0.109375</v>
      </c>
      <c r="D230">
        <v>7.5664100000000003</v>
      </c>
      <c r="E230">
        <v>-5.6640599999999999E-2</v>
      </c>
      <c r="F230">
        <v>7.8125E-3</v>
      </c>
      <c r="G230">
        <v>3.3203099999999999E-2</v>
      </c>
      <c r="H230">
        <v>0.10302699999999999</v>
      </c>
      <c r="I230">
        <v>-8.4472699999999998E-2</v>
      </c>
      <c r="J230">
        <v>2.9577599999999999</v>
      </c>
      <c r="K230">
        <v>2.6897000000000002</v>
      </c>
      <c r="L230">
        <v>6.2866199999999997E-3</v>
      </c>
      <c r="M230">
        <v>-7.9345700000000002E-3</v>
      </c>
      <c r="N230">
        <v>-1.8371599999999998E-2</v>
      </c>
      <c r="O230">
        <v>0.99975599999999998</v>
      </c>
      <c r="P230">
        <v>114.6</v>
      </c>
      <c r="Q230">
        <v>131.4</v>
      </c>
      <c r="R230">
        <v>125.1</v>
      </c>
      <c r="S230">
        <v>59</v>
      </c>
    </row>
    <row r="231" spans="1:19" x14ac:dyDescent="0.3">
      <c r="A231">
        <v>45751647958</v>
      </c>
      <c r="B231">
        <v>1.0859399999999999</v>
      </c>
      <c r="C231">
        <v>0.49218800000000001</v>
      </c>
      <c r="D231">
        <v>7.4179700000000004</v>
      </c>
      <c r="E231">
        <v>-5.6640599999999999E-2</v>
      </c>
      <c r="F231">
        <v>7.8125E-3</v>
      </c>
      <c r="G231">
        <v>3.3203099999999999E-2</v>
      </c>
      <c r="H231">
        <v>0.111328</v>
      </c>
      <c r="I231">
        <v>-8.5449200000000003E-2</v>
      </c>
      <c r="J231">
        <v>2.9560499999999998</v>
      </c>
      <c r="K231">
        <v>2.6909200000000002</v>
      </c>
      <c r="L231">
        <v>2.8076199999999998E-3</v>
      </c>
      <c r="M231">
        <v>-6.2866199999999997E-3</v>
      </c>
      <c r="N231">
        <v>-1.7883300000000001E-2</v>
      </c>
      <c r="O231">
        <v>0.99981699999999996</v>
      </c>
      <c r="P231">
        <v>44</v>
      </c>
      <c r="Q231">
        <v>132.30000000000001</v>
      </c>
      <c r="R231">
        <v>129.19999999999999</v>
      </c>
      <c r="S231">
        <v>81.099999999999994</v>
      </c>
    </row>
    <row r="232" spans="1:19" x14ac:dyDescent="0.3">
      <c r="A232">
        <v>45789215090</v>
      </c>
      <c r="B232">
        <v>0.92968799999999996</v>
      </c>
      <c r="C232">
        <v>-1.07813</v>
      </c>
      <c r="D232">
        <v>11.359400000000001</v>
      </c>
      <c r="E232">
        <v>-0.20703099999999999</v>
      </c>
      <c r="F232">
        <v>0.21093799999999999</v>
      </c>
      <c r="G232">
        <v>-1.3671900000000001E-2</v>
      </c>
      <c r="H232">
        <v>0.12207</v>
      </c>
      <c r="I232">
        <v>-8.3007800000000007E-2</v>
      </c>
      <c r="J232">
        <v>2.9472700000000001</v>
      </c>
      <c r="K232">
        <v>2.70044</v>
      </c>
      <c r="L232">
        <v>3.0517599999999999E-4</v>
      </c>
      <c r="M232">
        <v>-2.1362299999999998E-3</v>
      </c>
      <c r="N232">
        <v>-1.79443E-2</v>
      </c>
      <c r="O232">
        <v>0.99981699999999996</v>
      </c>
      <c r="P232">
        <v>113.9</v>
      </c>
      <c r="Q232">
        <v>133.69999999999999</v>
      </c>
      <c r="R232">
        <v>132.80000000000001</v>
      </c>
      <c r="S232">
        <v>56.3</v>
      </c>
    </row>
    <row r="233" spans="1:19" x14ac:dyDescent="0.3">
      <c r="A233">
        <v>45838470467</v>
      </c>
      <c r="B233">
        <v>1.3515600000000001</v>
      </c>
      <c r="C233">
        <v>0.265625</v>
      </c>
      <c r="D233">
        <v>11.7813</v>
      </c>
      <c r="E233">
        <v>0.31640600000000002</v>
      </c>
      <c r="F233">
        <v>-4.2968800000000001E-2</v>
      </c>
      <c r="G233">
        <v>3.5156300000000001E-2</v>
      </c>
      <c r="H233">
        <v>0.115234</v>
      </c>
      <c r="I233">
        <v>-9.7168000000000004E-2</v>
      </c>
      <c r="J233">
        <v>2.9636200000000001</v>
      </c>
      <c r="K233">
        <v>2.6821299999999999</v>
      </c>
      <c r="L233">
        <v>7.5073199999999996E-3</v>
      </c>
      <c r="M233">
        <v>-3.1127899999999998E-3</v>
      </c>
      <c r="N233">
        <v>-1.6845700000000002E-2</v>
      </c>
      <c r="O233">
        <v>0.99981699999999996</v>
      </c>
      <c r="P233">
        <v>75.5</v>
      </c>
      <c r="Q233">
        <v>137.19999999999999</v>
      </c>
      <c r="R233">
        <v>125.7</v>
      </c>
      <c r="S233">
        <v>71.599999999999994</v>
      </c>
    </row>
    <row r="234" spans="1:19" x14ac:dyDescent="0.3">
      <c r="A234">
        <v>45882446297</v>
      </c>
      <c r="B234">
        <v>1.04688</v>
      </c>
      <c r="C234">
        <v>1.14453</v>
      </c>
      <c r="D234">
        <v>12.355499999999999</v>
      </c>
      <c r="E234">
        <v>-7.03125E-2</v>
      </c>
      <c r="F234">
        <v>-0.109375</v>
      </c>
      <c r="G234">
        <v>0.103516</v>
      </c>
      <c r="H234">
        <v>0.115234</v>
      </c>
      <c r="I234">
        <v>-9.7168000000000004E-2</v>
      </c>
      <c r="J234">
        <v>2.9636200000000001</v>
      </c>
      <c r="K234">
        <v>2.6821299999999999</v>
      </c>
      <c r="L234">
        <v>7.5073199999999996E-3</v>
      </c>
      <c r="M234">
        <v>-3.1127899999999998E-3</v>
      </c>
      <c r="N234">
        <v>-1.6845700000000002E-2</v>
      </c>
      <c r="O234">
        <v>0.99981699999999996</v>
      </c>
      <c r="P234">
        <v>130.6</v>
      </c>
      <c r="Q234">
        <v>130.80000000000001</v>
      </c>
      <c r="R234">
        <v>122.4</v>
      </c>
      <c r="S234">
        <v>37.200000000000003</v>
      </c>
    </row>
    <row r="235" spans="1:19" x14ac:dyDescent="0.3">
      <c r="A235">
        <v>45915191652</v>
      </c>
      <c r="B235">
        <v>0.703125</v>
      </c>
      <c r="C235">
        <v>0.33984399999999998</v>
      </c>
      <c r="D235">
        <v>12.855499999999999</v>
      </c>
      <c r="E235">
        <v>-6.25E-2</v>
      </c>
      <c r="F235">
        <v>-0.328125</v>
      </c>
      <c r="G235">
        <v>0.234375</v>
      </c>
      <c r="H235">
        <v>0.12109399999999999</v>
      </c>
      <c r="I235">
        <v>-9.2285199999999998E-2</v>
      </c>
      <c r="J235">
        <v>2.96753</v>
      </c>
      <c r="K235">
        <v>2.6777299999999999</v>
      </c>
      <c r="L235">
        <v>6.3476599999999998E-3</v>
      </c>
      <c r="M235">
        <v>-6.4086899999999999E-3</v>
      </c>
      <c r="N235">
        <v>-1.3854999999999999E-2</v>
      </c>
      <c r="O235">
        <v>0.99987800000000004</v>
      </c>
      <c r="P235">
        <v>97.7</v>
      </c>
      <c r="Q235">
        <v>139.5</v>
      </c>
      <c r="R235">
        <v>88.1</v>
      </c>
      <c r="S235">
        <v>59.4</v>
      </c>
    </row>
    <row r="236" spans="1:19" x14ac:dyDescent="0.3">
      <c r="A236">
        <v>45955322269</v>
      </c>
      <c r="B236">
        <v>0.73828099999999997</v>
      </c>
      <c r="C236">
        <v>-1.1914100000000001</v>
      </c>
      <c r="D236">
        <v>10.015599999999999</v>
      </c>
      <c r="E236">
        <v>-0.25195299999999998</v>
      </c>
      <c r="F236">
        <v>0.19140599999999999</v>
      </c>
      <c r="G236">
        <v>0.13281299999999999</v>
      </c>
      <c r="H236">
        <v>0.13647500000000001</v>
      </c>
      <c r="I236">
        <v>-8.9111300000000004E-2</v>
      </c>
      <c r="J236">
        <v>2.9790000000000001</v>
      </c>
      <c r="K236">
        <v>2.6645500000000002</v>
      </c>
      <c r="L236">
        <v>2.8076199999999998E-3</v>
      </c>
      <c r="M236">
        <v>-1.26953E-2</v>
      </c>
      <c r="N236">
        <v>-8.1176800000000004E-3</v>
      </c>
      <c r="O236">
        <v>0.99987800000000004</v>
      </c>
      <c r="P236">
        <v>127.7</v>
      </c>
      <c r="Q236">
        <v>144.4</v>
      </c>
      <c r="R236">
        <v>79.8</v>
      </c>
      <c r="S236">
        <v>44.5</v>
      </c>
    </row>
    <row r="237" spans="1:19" x14ac:dyDescent="0.3">
      <c r="A237">
        <v>46001190188</v>
      </c>
      <c r="B237">
        <v>-6.6406300000000001E-2</v>
      </c>
      <c r="C237">
        <v>-1.76563</v>
      </c>
      <c r="D237">
        <v>11.3203</v>
      </c>
      <c r="E237">
        <v>-0.25195299999999998</v>
      </c>
      <c r="F237">
        <v>0.19140599999999999</v>
      </c>
      <c r="G237">
        <v>0.13281299999999999</v>
      </c>
      <c r="H237">
        <v>0.13964799999999999</v>
      </c>
      <c r="I237">
        <v>-0.101563</v>
      </c>
      <c r="J237">
        <v>3.00928</v>
      </c>
      <c r="K237">
        <v>2.6296400000000002</v>
      </c>
      <c r="L237">
        <v>-5.49316E-4</v>
      </c>
      <c r="M237">
        <v>-8.5449199999999993E-3</v>
      </c>
      <c r="N237">
        <v>-5.0048799999999997E-3</v>
      </c>
      <c r="O237">
        <v>0.99993900000000002</v>
      </c>
      <c r="P237">
        <v>122.6</v>
      </c>
      <c r="Q237">
        <v>142.6</v>
      </c>
      <c r="R237">
        <v>60.2</v>
      </c>
      <c r="S237">
        <v>40.799999999999997</v>
      </c>
    </row>
    <row r="238" spans="1:19" x14ac:dyDescent="0.3">
      <c r="A238">
        <v>46040069580</v>
      </c>
      <c r="B238">
        <v>-1.7890600000000001</v>
      </c>
      <c r="C238">
        <v>1.79688</v>
      </c>
      <c r="D238">
        <v>10.5547</v>
      </c>
      <c r="E238">
        <v>0.109375</v>
      </c>
      <c r="F238">
        <v>0.125</v>
      </c>
      <c r="G238">
        <v>3.90625E-2</v>
      </c>
      <c r="H238">
        <v>0.127197</v>
      </c>
      <c r="I238">
        <v>-0.127197</v>
      </c>
      <c r="J238">
        <v>3.0515099999999999</v>
      </c>
      <c r="K238">
        <v>2.5800800000000002</v>
      </c>
      <c r="L238">
        <v>7.9345700000000002E-4</v>
      </c>
      <c r="M238">
        <v>-6.7749000000000004E-3</v>
      </c>
      <c r="N238">
        <v>-2.9907200000000001E-3</v>
      </c>
      <c r="O238">
        <v>1</v>
      </c>
      <c r="P238">
        <v>137</v>
      </c>
      <c r="Q238">
        <v>145.4</v>
      </c>
      <c r="R238">
        <v>58.7</v>
      </c>
      <c r="S238">
        <v>49.9</v>
      </c>
    </row>
    <row r="239" spans="1:19" x14ac:dyDescent="0.3">
      <c r="A239">
        <v>46089416511</v>
      </c>
      <c r="B239">
        <v>-1.7890600000000001</v>
      </c>
      <c r="C239">
        <v>1.79688</v>
      </c>
      <c r="D239">
        <v>10.5547</v>
      </c>
      <c r="E239">
        <v>-0.119141</v>
      </c>
      <c r="F239">
        <v>-5.46875E-2</v>
      </c>
      <c r="G239">
        <v>0.15234400000000001</v>
      </c>
      <c r="H239">
        <v>0.144287</v>
      </c>
      <c r="I239">
        <v>-0.132324</v>
      </c>
      <c r="J239">
        <v>3.0564</v>
      </c>
      <c r="K239">
        <v>2.573</v>
      </c>
      <c r="L239">
        <v>-2.0752000000000001E-3</v>
      </c>
      <c r="M239">
        <v>-7.20215E-3</v>
      </c>
      <c r="N239">
        <v>3.6621100000000002E-4</v>
      </c>
      <c r="O239">
        <v>1</v>
      </c>
      <c r="P239">
        <v>128.19999999999999</v>
      </c>
      <c r="Q239">
        <v>145.30000000000001</v>
      </c>
      <c r="R239">
        <v>48.7</v>
      </c>
      <c r="S239">
        <v>30.2</v>
      </c>
    </row>
    <row r="240" spans="1:19" x14ac:dyDescent="0.3">
      <c r="A240">
        <v>46132751477</v>
      </c>
      <c r="B240">
        <v>1.17188E-2</v>
      </c>
      <c r="C240">
        <v>-4.2968800000000001E-2</v>
      </c>
      <c r="D240">
        <v>8.7890599999999992</v>
      </c>
      <c r="E240">
        <v>9.7656300000000008E-3</v>
      </c>
      <c r="F240">
        <v>0.14453099999999999</v>
      </c>
      <c r="G240">
        <v>7.2265599999999999E-2</v>
      </c>
      <c r="H240">
        <v>0.144287</v>
      </c>
      <c r="I240">
        <v>-0.132324</v>
      </c>
      <c r="J240">
        <v>3.0564</v>
      </c>
      <c r="K240">
        <v>2.573</v>
      </c>
      <c r="L240">
        <v>-2.0752000000000001E-3</v>
      </c>
      <c r="M240">
        <v>-7.20215E-3</v>
      </c>
      <c r="N240">
        <v>3.6621100000000002E-4</v>
      </c>
      <c r="O240">
        <v>1</v>
      </c>
      <c r="P240">
        <v>138</v>
      </c>
      <c r="Q240">
        <v>146.9</v>
      </c>
      <c r="R240">
        <v>70.900000000000006</v>
      </c>
      <c r="S240">
        <v>79.3</v>
      </c>
    </row>
    <row r="241" spans="1:19" x14ac:dyDescent="0.3">
      <c r="A241">
        <v>46166717539</v>
      </c>
      <c r="B241">
        <v>0.16406299999999999</v>
      </c>
      <c r="C241">
        <v>1.14453</v>
      </c>
      <c r="D241">
        <v>8.4882799999999996</v>
      </c>
      <c r="E241">
        <v>-0.52929700000000002</v>
      </c>
      <c r="F241">
        <v>0.28125</v>
      </c>
      <c r="G241">
        <v>0.115234</v>
      </c>
      <c r="H241">
        <v>0.14917</v>
      </c>
      <c r="I241">
        <v>-0.13867199999999999</v>
      </c>
      <c r="J241">
        <v>3.07178</v>
      </c>
      <c r="K241">
        <v>2.55396</v>
      </c>
      <c r="L241">
        <v>-3.7231400000000002E-3</v>
      </c>
      <c r="M241">
        <v>-3.23486E-3</v>
      </c>
      <c r="N241">
        <v>1.77002E-3</v>
      </c>
      <c r="O241">
        <v>1</v>
      </c>
      <c r="P241">
        <v>27.2</v>
      </c>
      <c r="Q241">
        <v>138.9</v>
      </c>
      <c r="R241">
        <v>63.7</v>
      </c>
      <c r="S241">
        <v>26.5</v>
      </c>
    </row>
    <row r="242" spans="1:19" x14ac:dyDescent="0.3">
      <c r="A242">
        <v>46206298831</v>
      </c>
      <c r="B242">
        <v>0.24218799999999999</v>
      </c>
      <c r="C242">
        <v>0.41796899999999998</v>
      </c>
      <c r="D242">
        <v>7.9101600000000003</v>
      </c>
      <c r="E242">
        <v>-0.58203099999999997</v>
      </c>
      <c r="F242">
        <v>0.150391</v>
      </c>
      <c r="G242">
        <v>0.10546899999999999</v>
      </c>
      <c r="H242">
        <v>0.16625999999999999</v>
      </c>
      <c r="I242">
        <v>-0.132324</v>
      </c>
      <c r="J242">
        <v>3.06982</v>
      </c>
      <c r="K242">
        <v>2.55566</v>
      </c>
      <c r="L242">
        <v>-1.69067E-2</v>
      </c>
      <c r="M242">
        <v>4.0283200000000002E-3</v>
      </c>
      <c r="N242">
        <v>4.9438499999999996E-3</v>
      </c>
      <c r="O242">
        <v>0.99981699999999996</v>
      </c>
      <c r="P242">
        <v>121.9</v>
      </c>
      <c r="Q242">
        <v>144.9</v>
      </c>
      <c r="R242">
        <v>51.2</v>
      </c>
      <c r="S242">
        <v>57.4</v>
      </c>
    </row>
    <row r="243" spans="1:19" x14ac:dyDescent="0.3">
      <c r="A243">
        <v>46251861584</v>
      </c>
      <c r="B243">
        <v>-0.37109399999999998</v>
      </c>
      <c r="C243">
        <v>-1.5</v>
      </c>
      <c r="D243">
        <v>8.6796900000000008</v>
      </c>
      <c r="E243">
        <v>-0.58203099999999997</v>
      </c>
      <c r="F243">
        <v>0.150391</v>
      </c>
      <c r="G243">
        <v>0.10546899999999999</v>
      </c>
      <c r="H243">
        <v>0.16406299999999999</v>
      </c>
      <c r="I243">
        <v>-0.14233399999999999</v>
      </c>
      <c r="J243">
        <v>3.0817899999999998</v>
      </c>
      <c r="K243">
        <v>2.54053</v>
      </c>
      <c r="L243">
        <v>-2.8991699999999999E-2</v>
      </c>
      <c r="M243">
        <v>6.6528300000000002E-3</v>
      </c>
      <c r="N243">
        <v>7.5073199999999996E-3</v>
      </c>
      <c r="O243">
        <v>0.99951199999999996</v>
      </c>
      <c r="P243">
        <v>100</v>
      </c>
      <c r="Q243">
        <v>143.6</v>
      </c>
      <c r="R243">
        <v>52.4</v>
      </c>
      <c r="S243">
        <v>20</v>
      </c>
    </row>
    <row r="244" spans="1:19" x14ac:dyDescent="0.3">
      <c r="A244">
        <v>46287475591</v>
      </c>
      <c r="B244">
        <v>0.24218799999999999</v>
      </c>
      <c r="C244">
        <v>-1.1914100000000001</v>
      </c>
      <c r="D244">
        <v>7.8789100000000003</v>
      </c>
      <c r="E244">
        <v>-5.46875E-2</v>
      </c>
      <c r="F244">
        <v>-6.4453099999999999E-2</v>
      </c>
      <c r="G244">
        <v>1.7578099999999999E-2</v>
      </c>
      <c r="H244">
        <v>0.13256799999999999</v>
      </c>
      <c r="I244">
        <v>-0.176514</v>
      </c>
      <c r="J244">
        <v>3.1232899999999999</v>
      </c>
      <c r="K244">
        <v>2.4890099999999999</v>
      </c>
      <c r="L244">
        <v>-2.97241E-2</v>
      </c>
      <c r="M244">
        <v>4.9438499999999996E-3</v>
      </c>
      <c r="N244">
        <v>7.6293899999999998E-3</v>
      </c>
      <c r="O244">
        <v>0.99951199999999996</v>
      </c>
      <c r="P244">
        <v>129.80000000000001</v>
      </c>
      <c r="Q244">
        <v>144.1</v>
      </c>
      <c r="R244">
        <v>52.9</v>
      </c>
      <c r="S244">
        <v>92</v>
      </c>
    </row>
    <row r="245" spans="1:19" x14ac:dyDescent="0.3">
      <c r="A245">
        <v>46333404546</v>
      </c>
      <c r="B245">
        <v>0.203125</v>
      </c>
      <c r="C245">
        <v>-1.11328</v>
      </c>
      <c r="D245">
        <v>8.4492200000000004</v>
      </c>
      <c r="E245">
        <v>0.31640600000000002</v>
      </c>
      <c r="F245">
        <v>-0.15820300000000001</v>
      </c>
      <c r="G245">
        <v>-0.13671900000000001</v>
      </c>
      <c r="H245">
        <v>0.116455</v>
      </c>
      <c r="I245">
        <v>-0.19799800000000001</v>
      </c>
      <c r="J245">
        <v>3.1472199999999999</v>
      </c>
      <c r="K245">
        <v>2.45825</v>
      </c>
      <c r="L245">
        <v>-2.0263699999999999E-2</v>
      </c>
      <c r="M245">
        <v>0</v>
      </c>
      <c r="N245">
        <v>4.3945299999999998E-3</v>
      </c>
      <c r="O245">
        <v>0.99975599999999998</v>
      </c>
      <c r="P245">
        <v>130.80000000000001</v>
      </c>
      <c r="Q245">
        <v>150</v>
      </c>
      <c r="R245">
        <v>59.7</v>
      </c>
      <c r="S245">
        <v>17.899999999999999</v>
      </c>
    </row>
    <row r="246" spans="1:19" x14ac:dyDescent="0.3">
      <c r="A246">
        <v>46382110599</v>
      </c>
      <c r="B246">
        <v>1.0078100000000001</v>
      </c>
      <c r="C246">
        <v>1.03125</v>
      </c>
      <c r="D246">
        <v>10.0547</v>
      </c>
      <c r="E246">
        <v>0.64257799999999998</v>
      </c>
      <c r="F246">
        <v>-0.33203100000000002</v>
      </c>
      <c r="G246">
        <v>-0.134766</v>
      </c>
      <c r="H246">
        <v>0.116455</v>
      </c>
      <c r="I246">
        <v>-0.19799800000000001</v>
      </c>
      <c r="J246">
        <v>3.1472199999999999</v>
      </c>
      <c r="K246">
        <v>2.45825</v>
      </c>
      <c r="L246">
        <v>-2.0263699999999999E-2</v>
      </c>
      <c r="M246">
        <v>0</v>
      </c>
      <c r="N246">
        <v>4.3945299999999998E-3</v>
      </c>
      <c r="O246">
        <v>0.99975599999999998</v>
      </c>
      <c r="P246">
        <v>139.1</v>
      </c>
      <c r="Q246">
        <v>142.30000000000001</v>
      </c>
      <c r="R246">
        <v>61.1</v>
      </c>
      <c r="S246">
        <v>110.3</v>
      </c>
    </row>
    <row r="247" spans="1:19" x14ac:dyDescent="0.3">
      <c r="A247">
        <v>46414978040</v>
      </c>
      <c r="B247">
        <v>1.1210899999999999</v>
      </c>
      <c r="C247">
        <v>1.79688</v>
      </c>
      <c r="D247">
        <v>10.175800000000001</v>
      </c>
      <c r="E247">
        <v>0.27734399999999998</v>
      </c>
      <c r="F247">
        <v>-0.275391</v>
      </c>
      <c r="G247">
        <v>-4.1015599999999999E-2</v>
      </c>
      <c r="H247">
        <v>0.100342</v>
      </c>
      <c r="I247">
        <v>-0.21582000000000001</v>
      </c>
      <c r="J247">
        <v>3.17944</v>
      </c>
      <c r="K247">
        <v>2.41553</v>
      </c>
      <c r="L247">
        <v>-6.1035200000000003E-3</v>
      </c>
      <c r="M247">
        <v>-8.1787100000000005E-3</v>
      </c>
      <c r="N247">
        <v>1.8310500000000001E-3</v>
      </c>
      <c r="O247">
        <v>0.99993900000000002</v>
      </c>
      <c r="P247">
        <v>109.4</v>
      </c>
      <c r="Q247">
        <v>148.9</v>
      </c>
      <c r="R247">
        <v>59</v>
      </c>
      <c r="S247">
        <v>109</v>
      </c>
    </row>
    <row r="248" spans="1:19" x14ac:dyDescent="0.3">
      <c r="A248">
        <v>46455078125</v>
      </c>
      <c r="B248">
        <v>1.69922</v>
      </c>
      <c r="C248">
        <v>-8.2031300000000001E-2</v>
      </c>
      <c r="D248">
        <v>10.707000000000001</v>
      </c>
      <c r="E248">
        <v>0.27734399999999998</v>
      </c>
      <c r="F248">
        <v>-0.275391</v>
      </c>
      <c r="G248">
        <v>-4.1015599999999999E-2</v>
      </c>
      <c r="H248">
        <v>0.13256799999999999</v>
      </c>
      <c r="I248">
        <v>-0.19384799999999999</v>
      </c>
      <c r="J248">
        <v>3.16675</v>
      </c>
      <c r="K248">
        <v>2.4323700000000001</v>
      </c>
      <c r="L248">
        <v>3.8452099999999999E-3</v>
      </c>
      <c r="M248">
        <v>-1.45264E-2</v>
      </c>
      <c r="N248">
        <v>1.09863E-3</v>
      </c>
      <c r="O248">
        <v>0.99987800000000004</v>
      </c>
      <c r="P248">
        <v>108.6</v>
      </c>
      <c r="Q248">
        <v>145.69999999999999</v>
      </c>
      <c r="R248">
        <v>67.599999999999994</v>
      </c>
      <c r="S248">
        <v>124.6</v>
      </c>
    </row>
    <row r="249" spans="1:19" x14ac:dyDescent="0.3">
      <c r="A249">
        <v>46500579842</v>
      </c>
      <c r="B249">
        <v>0.703125</v>
      </c>
      <c r="C249">
        <v>0.68359400000000003</v>
      </c>
      <c r="D249">
        <v>12.050800000000001</v>
      </c>
      <c r="E249">
        <v>0.33007799999999998</v>
      </c>
      <c r="F249">
        <v>9.1796900000000001E-2</v>
      </c>
      <c r="G249">
        <v>-1.95313E-3</v>
      </c>
      <c r="H249">
        <v>0.15722700000000001</v>
      </c>
      <c r="I249">
        <v>-0.17700199999999999</v>
      </c>
      <c r="J249">
        <v>3.16235</v>
      </c>
      <c r="K249">
        <v>2.4379900000000001</v>
      </c>
      <c r="L249">
        <v>6.2866199999999997E-3</v>
      </c>
      <c r="M249">
        <v>-1.2390099999999999E-2</v>
      </c>
      <c r="N249">
        <v>2.4414100000000002E-4</v>
      </c>
      <c r="O249">
        <v>0.99987800000000004</v>
      </c>
      <c r="P249">
        <v>42.6</v>
      </c>
      <c r="Q249">
        <v>142.5</v>
      </c>
      <c r="R249">
        <v>81.5</v>
      </c>
      <c r="S249">
        <v>142.4</v>
      </c>
    </row>
    <row r="250" spans="1:19" x14ac:dyDescent="0.3">
      <c r="A250">
        <v>46537048352</v>
      </c>
      <c r="B250">
        <v>-1.2539100000000001</v>
      </c>
      <c r="C250">
        <v>-1.6523399999999999</v>
      </c>
      <c r="D250">
        <v>12.8164</v>
      </c>
      <c r="E250">
        <v>-0.21679699999999999</v>
      </c>
      <c r="F250">
        <v>0.24609400000000001</v>
      </c>
      <c r="G250">
        <v>-0.177734</v>
      </c>
      <c r="H250">
        <v>0.17163100000000001</v>
      </c>
      <c r="I250">
        <v>-0.16137699999999999</v>
      </c>
      <c r="J250">
        <v>3.1738300000000002</v>
      </c>
      <c r="K250">
        <v>2.4230999999999998</v>
      </c>
      <c r="L250">
        <v>2.92969E-3</v>
      </c>
      <c r="M250">
        <v>-8.4838899999999991E-3</v>
      </c>
      <c r="N250">
        <v>-4.0283200000000002E-3</v>
      </c>
      <c r="O250">
        <v>0.99993900000000002</v>
      </c>
      <c r="P250">
        <v>137.6</v>
      </c>
      <c r="Q250">
        <v>147.9</v>
      </c>
      <c r="R250">
        <v>67</v>
      </c>
      <c r="S250">
        <v>128.9</v>
      </c>
    </row>
    <row r="251" spans="1:19" x14ac:dyDescent="0.3">
      <c r="A251">
        <v>46584869397</v>
      </c>
      <c r="B251">
        <v>-1.51953</v>
      </c>
      <c r="C251">
        <v>-0.50390599999999997</v>
      </c>
      <c r="D251">
        <v>11.8203</v>
      </c>
      <c r="E251">
        <v>0.49609399999999998</v>
      </c>
      <c r="F251">
        <v>-0.107422</v>
      </c>
      <c r="G251">
        <v>-0.197266</v>
      </c>
      <c r="H251">
        <v>0.15625</v>
      </c>
      <c r="I251">
        <v>-0.161133</v>
      </c>
      <c r="J251">
        <v>3.2133799999999999</v>
      </c>
      <c r="K251">
        <v>2.3715799999999998</v>
      </c>
      <c r="L251">
        <v>1.5136699999999999E-2</v>
      </c>
      <c r="M251">
        <v>-1.06812E-2</v>
      </c>
      <c r="N251">
        <v>-8.6669899999999994E-3</v>
      </c>
      <c r="O251">
        <v>0.99981699999999996</v>
      </c>
      <c r="P251">
        <v>113.2</v>
      </c>
      <c r="Q251">
        <v>144</v>
      </c>
      <c r="R251">
        <v>79.2</v>
      </c>
      <c r="S251">
        <v>146.5</v>
      </c>
    </row>
    <row r="252" spans="1:19" x14ac:dyDescent="0.3">
      <c r="A252">
        <v>46632446297</v>
      </c>
      <c r="B252">
        <v>0.28125</v>
      </c>
      <c r="C252">
        <v>2.2578100000000001</v>
      </c>
      <c r="D252">
        <v>10.0977</v>
      </c>
      <c r="E252">
        <v>0.15625</v>
      </c>
      <c r="F252">
        <v>-2.7343800000000001E-2</v>
      </c>
      <c r="G252">
        <v>-8.59375E-2</v>
      </c>
      <c r="H252">
        <v>0.15625</v>
      </c>
      <c r="I252">
        <v>-0.161133</v>
      </c>
      <c r="J252">
        <v>3.2133799999999999</v>
      </c>
      <c r="K252">
        <v>2.3715799999999998</v>
      </c>
      <c r="L252">
        <v>1.5136699999999999E-2</v>
      </c>
      <c r="M252">
        <v>-1.06812E-2</v>
      </c>
      <c r="N252">
        <v>-8.6669899999999994E-3</v>
      </c>
      <c r="O252">
        <v>0.99981699999999996</v>
      </c>
      <c r="P252">
        <v>128.5</v>
      </c>
      <c r="Q252">
        <v>148.9</v>
      </c>
      <c r="R252">
        <v>53.3</v>
      </c>
      <c r="S252">
        <v>130.69999999999999</v>
      </c>
    </row>
    <row r="253" spans="1:19" x14ac:dyDescent="0.3">
      <c r="A253">
        <v>46671661387</v>
      </c>
      <c r="B253">
        <v>-0.33203100000000002</v>
      </c>
      <c r="C253">
        <v>1.5273399999999999</v>
      </c>
      <c r="D253">
        <v>8.5273400000000006</v>
      </c>
      <c r="E253">
        <v>-0.19140599999999999</v>
      </c>
      <c r="F253">
        <v>0.162109</v>
      </c>
      <c r="G253">
        <v>0.228516</v>
      </c>
      <c r="H253">
        <v>0.16137699999999999</v>
      </c>
      <c r="I253">
        <v>-0.14355499999999999</v>
      </c>
      <c r="J253">
        <v>3.2336399999999998</v>
      </c>
      <c r="K253">
        <v>2.3444799999999999</v>
      </c>
      <c r="L253">
        <v>2.0080600000000001E-2</v>
      </c>
      <c r="M253">
        <v>-1.19629E-2</v>
      </c>
      <c r="N253">
        <v>-9.1552700000000001E-3</v>
      </c>
      <c r="O253">
        <v>0.999695</v>
      </c>
      <c r="P253">
        <v>137.4</v>
      </c>
      <c r="Q253">
        <v>148.69999999999999</v>
      </c>
      <c r="R253">
        <v>79.400000000000006</v>
      </c>
      <c r="S253">
        <v>132.6</v>
      </c>
    </row>
    <row r="254" spans="1:19" x14ac:dyDescent="0.3">
      <c r="A254">
        <v>46706756601</v>
      </c>
      <c r="B254">
        <v>-0.640625</v>
      </c>
      <c r="C254">
        <v>-0.46484399999999998</v>
      </c>
      <c r="D254">
        <v>7.6445299999999996</v>
      </c>
      <c r="E254">
        <v>-0.19140599999999999</v>
      </c>
      <c r="F254">
        <v>0.162109</v>
      </c>
      <c r="G254">
        <v>0.228516</v>
      </c>
      <c r="H254">
        <v>0.17016600000000001</v>
      </c>
      <c r="I254">
        <v>-0.124512</v>
      </c>
      <c r="J254">
        <v>3.2485400000000002</v>
      </c>
      <c r="K254">
        <v>2.3244600000000002</v>
      </c>
      <c r="L254">
        <v>1.44043E-2</v>
      </c>
      <c r="M254">
        <v>-7.0190399999999998E-3</v>
      </c>
      <c r="N254">
        <v>-4.1503900000000003E-3</v>
      </c>
      <c r="O254">
        <v>0.99987800000000004</v>
      </c>
      <c r="P254">
        <v>128.80000000000001</v>
      </c>
      <c r="Q254">
        <v>142</v>
      </c>
      <c r="R254">
        <v>72.5</v>
      </c>
      <c r="S254">
        <v>127.9</v>
      </c>
    </row>
    <row r="255" spans="1:19" x14ac:dyDescent="0.3">
      <c r="A255">
        <v>46742614752</v>
      </c>
      <c r="B255">
        <v>-0.83203099999999997</v>
      </c>
      <c r="C255">
        <v>-2.4921899999999999</v>
      </c>
      <c r="D255">
        <v>9.0976599999999994</v>
      </c>
      <c r="E255">
        <v>-0.25781300000000001</v>
      </c>
      <c r="F255">
        <v>0.32421899999999998</v>
      </c>
      <c r="G255">
        <v>5.0781300000000001E-2</v>
      </c>
      <c r="H255">
        <v>0.15063499999999999</v>
      </c>
      <c r="I255">
        <v>-0.12597700000000001</v>
      </c>
      <c r="J255">
        <v>3.2817400000000001</v>
      </c>
      <c r="K255">
        <v>2.2785600000000001</v>
      </c>
      <c r="L255">
        <v>9.7656300000000008E-3</v>
      </c>
      <c r="M255">
        <v>-3.6621100000000002E-4</v>
      </c>
      <c r="N255">
        <v>-3.23486E-3</v>
      </c>
      <c r="O255">
        <v>0.99993900000000002</v>
      </c>
      <c r="P255">
        <v>127.9</v>
      </c>
      <c r="Q255">
        <v>150</v>
      </c>
      <c r="R255">
        <v>84.9</v>
      </c>
      <c r="S255">
        <v>140.1</v>
      </c>
    </row>
    <row r="256" spans="1:19" x14ac:dyDescent="0.3">
      <c r="A256">
        <v>47787872325</v>
      </c>
      <c r="B256">
        <v>-1.2890600000000001</v>
      </c>
      <c r="C256">
        <v>-0.46484399999999998</v>
      </c>
      <c r="D256">
        <v>8.90625</v>
      </c>
      <c r="E256">
        <v>-2.1484400000000001E-2</v>
      </c>
      <c r="F256">
        <v>-2.5390599999999999E-2</v>
      </c>
      <c r="G256">
        <v>0.150391</v>
      </c>
      <c r="H256">
        <v>0.17627000000000001</v>
      </c>
      <c r="I256">
        <v>-2.6855500000000001E-2</v>
      </c>
      <c r="J256">
        <v>3.39819</v>
      </c>
      <c r="K256">
        <v>2.1027800000000001</v>
      </c>
      <c r="L256">
        <v>1.8798800000000001E-2</v>
      </c>
      <c r="M256">
        <v>-1.15967E-3</v>
      </c>
      <c r="N256">
        <v>-5.85938E-3</v>
      </c>
      <c r="O256">
        <v>0.99981699999999996</v>
      </c>
      <c r="P256">
        <v>134.1</v>
      </c>
      <c r="Q256">
        <v>147.9</v>
      </c>
      <c r="R256">
        <v>84.4</v>
      </c>
      <c r="S256">
        <v>127.9</v>
      </c>
    </row>
    <row r="257" spans="1:19" x14ac:dyDescent="0.3">
      <c r="A257">
        <v>47858489991</v>
      </c>
      <c r="B257">
        <v>-0.52343799999999996</v>
      </c>
      <c r="C257">
        <v>-0.42578100000000002</v>
      </c>
      <c r="D257">
        <v>8.3320299999999996</v>
      </c>
      <c r="E257">
        <v>-9.7656300000000001E-2</v>
      </c>
      <c r="F257">
        <v>0.212891</v>
      </c>
      <c r="G257">
        <v>-1.95313E-3</v>
      </c>
      <c r="H257">
        <v>0.166016</v>
      </c>
      <c r="I257">
        <v>-1.4648400000000001E-2</v>
      </c>
      <c r="J257">
        <v>3.41187</v>
      </c>
      <c r="K257">
        <v>2.0810499999999998</v>
      </c>
      <c r="L257">
        <v>3.3142100000000001E-2</v>
      </c>
      <c r="M257">
        <v>-1.4953599999999999E-2</v>
      </c>
      <c r="N257">
        <v>8.1176800000000004E-3</v>
      </c>
      <c r="O257">
        <v>0.99932900000000002</v>
      </c>
      <c r="P257">
        <v>125.4</v>
      </c>
      <c r="Q257">
        <v>141.6</v>
      </c>
      <c r="R257">
        <v>96</v>
      </c>
      <c r="S257">
        <v>133.80000000000001</v>
      </c>
    </row>
    <row r="258" spans="1:19" x14ac:dyDescent="0.3">
      <c r="A258">
        <v>47898834234</v>
      </c>
      <c r="B258">
        <v>-0.33203100000000002</v>
      </c>
      <c r="C258">
        <v>-4.2968800000000001E-2</v>
      </c>
      <c r="D258">
        <v>8.7539099999999994</v>
      </c>
      <c r="E258">
        <v>-9.7656300000000001E-2</v>
      </c>
      <c r="F258">
        <v>0.212891</v>
      </c>
      <c r="G258">
        <v>-1.95313E-3</v>
      </c>
      <c r="H258">
        <v>0.14624000000000001</v>
      </c>
      <c r="I258">
        <v>-1.3671900000000001E-2</v>
      </c>
      <c r="J258">
        <v>3.4343300000000001</v>
      </c>
      <c r="K258">
        <v>2.0456500000000002</v>
      </c>
      <c r="L258">
        <v>3.0700700000000001E-2</v>
      </c>
      <c r="M258">
        <v>-1.00708E-2</v>
      </c>
      <c r="N258">
        <v>7.5683599999999997E-3</v>
      </c>
      <c r="O258">
        <v>0.99945099999999998</v>
      </c>
      <c r="P258">
        <v>135.4</v>
      </c>
      <c r="Q258">
        <v>135.30000000000001</v>
      </c>
      <c r="R258">
        <v>109.7</v>
      </c>
      <c r="S258">
        <v>137.9</v>
      </c>
    </row>
    <row r="259" spans="1:19" x14ac:dyDescent="0.3">
      <c r="A259">
        <v>47934661866</v>
      </c>
      <c r="B259">
        <v>0.43359399999999998</v>
      </c>
      <c r="C259">
        <v>-0.19531299999999999</v>
      </c>
      <c r="D259">
        <v>8.1835900000000006</v>
      </c>
      <c r="E259">
        <v>-8.3984400000000001E-2</v>
      </c>
      <c r="F259">
        <v>8.9843800000000001E-2</v>
      </c>
      <c r="G259">
        <v>-0.109375</v>
      </c>
      <c r="H259">
        <v>0.108154</v>
      </c>
      <c r="I259">
        <v>-1.6113300000000001E-2</v>
      </c>
      <c r="J259">
        <v>3.46191</v>
      </c>
      <c r="K259">
        <v>2.0004900000000001</v>
      </c>
      <c r="L259">
        <v>2.8625500000000002E-2</v>
      </c>
      <c r="M259">
        <v>-8.0566400000000003E-3</v>
      </c>
      <c r="N259">
        <v>4.8828099999999996E-3</v>
      </c>
      <c r="O259">
        <v>0.99957300000000004</v>
      </c>
      <c r="P259">
        <v>130.4</v>
      </c>
      <c r="Q259">
        <v>142</v>
      </c>
      <c r="R259">
        <v>115.9</v>
      </c>
      <c r="S259">
        <v>131.9</v>
      </c>
    </row>
    <row r="260" spans="1:19" x14ac:dyDescent="0.3">
      <c r="A260">
        <v>47984466554</v>
      </c>
      <c r="B260">
        <v>0.24218799999999999</v>
      </c>
      <c r="C260">
        <v>0.14843799999999999</v>
      </c>
      <c r="D260">
        <v>8.21875</v>
      </c>
      <c r="E260">
        <v>3.5156300000000001E-2</v>
      </c>
      <c r="F260">
        <v>3.90625E-3</v>
      </c>
      <c r="G260">
        <v>-0.13281299999999999</v>
      </c>
      <c r="H260">
        <v>7.9589800000000002E-2</v>
      </c>
      <c r="I260">
        <v>-1.31836E-2</v>
      </c>
      <c r="J260">
        <v>3.4821800000000001</v>
      </c>
      <c r="K260">
        <v>1.9668000000000001</v>
      </c>
      <c r="L260">
        <v>2.9296900000000001E-2</v>
      </c>
      <c r="M260">
        <v>-8.1787100000000005E-3</v>
      </c>
      <c r="N260">
        <v>1.46484E-3</v>
      </c>
      <c r="O260">
        <v>0.99951199999999996</v>
      </c>
      <c r="P260">
        <v>125.4</v>
      </c>
      <c r="Q260">
        <v>142.5</v>
      </c>
      <c r="R260">
        <v>115.8</v>
      </c>
      <c r="S260">
        <v>131.6</v>
      </c>
    </row>
    <row r="261" spans="1:19" x14ac:dyDescent="0.3">
      <c r="A261">
        <v>48028503420</v>
      </c>
      <c r="B261">
        <v>0.16406299999999999</v>
      </c>
      <c r="C261">
        <v>2.0273400000000001</v>
      </c>
      <c r="D261">
        <v>8.3320299999999996</v>
      </c>
      <c r="E261">
        <v>-0.296875</v>
      </c>
      <c r="F261">
        <v>-8.3984400000000001E-2</v>
      </c>
      <c r="G261">
        <v>-9.375E-2</v>
      </c>
      <c r="H261">
        <v>7.9589800000000002E-2</v>
      </c>
      <c r="I261">
        <v>-1.31836E-2</v>
      </c>
      <c r="J261">
        <v>3.4821800000000001</v>
      </c>
      <c r="K261">
        <v>1.9668000000000001</v>
      </c>
      <c r="L261">
        <v>2.9296900000000001E-2</v>
      </c>
      <c r="M261">
        <v>-8.1787100000000005E-3</v>
      </c>
      <c r="N261">
        <v>1.46484E-3</v>
      </c>
      <c r="O261">
        <v>0.99951199999999996</v>
      </c>
      <c r="P261">
        <v>134.4</v>
      </c>
      <c r="Q261">
        <v>142.5</v>
      </c>
      <c r="R261">
        <v>115.3</v>
      </c>
      <c r="S261">
        <v>132.19999999999999</v>
      </c>
    </row>
    <row r="262" spans="1:19" x14ac:dyDescent="0.3">
      <c r="A262">
        <v>48061614991</v>
      </c>
      <c r="B262">
        <v>0.85546900000000003</v>
      </c>
      <c r="C262">
        <v>0.64843799999999996</v>
      </c>
      <c r="D262">
        <v>8.3281299999999998</v>
      </c>
      <c r="E262">
        <v>-0.22656299999999999</v>
      </c>
      <c r="F262">
        <v>7.8125E-2</v>
      </c>
      <c r="G262">
        <v>-3.7109400000000001E-2</v>
      </c>
      <c r="H262">
        <v>7.8857399999999994E-2</v>
      </c>
      <c r="I262">
        <v>4.1503900000000003E-3</v>
      </c>
      <c r="J262">
        <v>3.4802200000000001</v>
      </c>
      <c r="K262">
        <v>1.97021</v>
      </c>
      <c r="L262">
        <v>2.0263699999999999E-2</v>
      </c>
      <c r="M262">
        <v>-9.5825200000000006E-3</v>
      </c>
      <c r="N262">
        <v>-1.83105E-4</v>
      </c>
      <c r="O262">
        <v>0.99975599999999998</v>
      </c>
      <c r="P262">
        <v>132.1</v>
      </c>
      <c r="Q262">
        <v>142.5</v>
      </c>
      <c r="R262">
        <v>115.4</v>
      </c>
      <c r="S262">
        <v>128.80000000000001</v>
      </c>
    </row>
    <row r="263" spans="1:19" x14ac:dyDescent="0.3">
      <c r="A263">
        <v>48109130869</v>
      </c>
      <c r="B263">
        <v>0.16406299999999999</v>
      </c>
      <c r="C263">
        <v>0.41796899999999998</v>
      </c>
      <c r="D263">
        <v>10.0938</v>
      </c>
      <c r="E263">
        <v>-0.21484400000000001</v>
      </c>
      <c r="F263">
        <v>2.1484400000000001E-2</v>
      </c>
      <c r="G263">
        <v>-2.7343800000000001E-2</v>
      </c>
      <c r="H263">
        <v>7.8613299999999997E-2</v>
      </c>
      <c r="I263">
        <v>1.9287100000000001E-2</v>
      </c>
      <c r="J263">
        <v>3.4706999999999999</v>
      </c>
      <c r="K263">
        <v>1.98682</v>
      </c>
      <c r="L263">
        <v>1.34888E-2</v>
      </c>
      <c r="M263">
        <v>-8.4838899999999991E-3</v>
      </c>
      <c r="N263">
        <v>-1.15967E-3</v>
      </c>
      <c r="O263">
        <v>0.99987800000000004</v>
      </c>
      <c r="P263">
        <v>119.8</v>
      </c>
      <c r="Q263">
        <v>143.19999999999999</v>
      </c>
      <c r="R263">
        <v>119.8</v>
      </c>
      <c r="S263">
        <v>131.5</v>
      </c>
    </row>
    <row r="264" spans="1:19" x14ac:dyDescent="0.3">
      <c r="A264">
        <v>48149841314</v>
      </c>
      <c r="B264">
        <v>0.16406299999999999</v>
      </c>
      <c r="C264">
        <v>-0.578125</v>
      </c>
      <c r="D264">
        <v>11.167999999999999</v>
      </c>
      <c r="E264">
        <v>-0.21484400000000001</v>
      </c>
      <c r="F264">
        <v>2.1484400000000001E-2</v>
      </c>
      <c r="G264">
        <v>-2.7343800000000001E-2</v>
      </c>
      <c r="H264">
        <v>7.4951199999999996E-2</v>
      </c>
      <c r="I264">
        <v>2.1240200000000001E-2</v>
      </c>
      <c r="J264">
        <v>3.46313</v>
      </c>
      <c r="K264">
        <v>2.0002399999999998</v>
      </c>
      <c r="L264">
        <v>1.0498E-2</v>
      </c>
      <c r="M264">
        <v>-8.9111299999999997E-3</v>
      </c>
      <c r="N264">
        <v>-1.58691E-3</v>
      </c>
      <c r="O264">
        <v>0.99987800000000004</v>
      </c>
      <c r="P264">
        <v>131.5</v>
      </c>
      <c r="Q264">
        <v>145.80000000000001</v>
      </c>
      <c r="R264">
        <v>116.3</v>
      </c>
      <c r="S264">
        <v>128.6</v>
      </c>
    </row>
    <row r="265" spans="1:19" x14ac:dyDescent="0.3">
      <c r="A265">
        <v>48186767581</v>
      </c>
      <c r="B265">
        <v>1.3515600000000001</v>
      </c>
      <c r="C265">
        <v>2.29297</v>
      </c>
      <c r="D265">
        <v>11.203099999999999</v>
      </c>
      <c r="E265">
        <v>0.333984</v>
      </c>
      <c r="F265">
        <v>-0.212891</v>
      </c>
      <c r="G265">
        <v>-1.7578099999999999E-2</v>
      </c>
      <c r="H265">
        <v>6.4697299999999999E-2</v>
      </c>
      <c r="I265">
        <v>1.8798800000000001E-2</v>
      </c>
      <c r="J265">
        <v>3.46021</v>
      </c>
      <c r="K265">
        <v>2.0058600000000002</v>
      </c>
      <c r="L265">
        <v>1.5991200000000001E-2</v>
      </c>
      <c r="M265">
        <v>-1.33057E-2</v>
      </c>
      <c r="N265">
        <v>-1.8310500000000001E-3</v>
      </c>
      <c r="O265">
        <v>0.99975599999999998</v>
      </c>
      <c r="P265">
        <v>104.9</v>
      </c>
      <c r="Q265">
        <v>138.4</v>
      </c>
      <c r="R265">
        <v>117.8</v>
      </c>
      <c r="S265">
        <v>132</v>
      </c>
    </row>
    <row r="266" spans="1:19" x14ac:dyDescent="0.3">
      <c r="A266">
        <v>48235687260</v>
      </c>
      <c r="B266">
        <v>1.23828</v>
      </c>
      <c r="C266">
        <v>1.3359399999999999</v>
      </c>
      <c r="D266">
        <v>11.359400000000001</v>
      </c>
      <c r="E266">
        <v>-0.228516</v>
      </c>
      <c r="F266">
        <v>-7.2265599999999999E-2</v>
      </c>
      <c r="G266">
        <v>0.15429699999999999</v>
      </c>
      <c r="H266">
        <v>0.10009800000000001</v>
      </c>
      <c r="I266">
        <v>4.0527300000000002E-2</v>
      </c>
      <c r="J266">
        <v>3.4252899999999999</v>
      </c>
      <c r="K266">
        <v>2.0629900000000001</v>
      </c>
      <c r="L266">
        <v>1.1230499999999999E-2</v>
      </c>
      <c r="M266">
        <v>-1.5197799999999999E-2</v>
      </c>
      <c r="N266">
        <v>2.5634799999999999E-3</v>
      </c>
      <c r="O266">
        <v>0.99981699999999996</v>
      </c>
      <c r="P266">
        <v>142.19999999999999</v>
      </c>
      <c r="Q266">
        <v>141.4</v>
      </c>
      <c r="R266">
        <v>116.5</v>
      </c>
      <c r="S266">
        <v>127</v>
      </c>
    </row>
    <row r="267" spans="1:19" x14ac:dyDescent="0.3">
      <c r="A267">
        <v>48278869636</v>
      </c>
      <c r="B267">
        <v>0.625</v>
      </c>
      <c r="C267">
        <v>1.7578100000000001</v>
      </c>
      <c r="D267">
        <v>9.9804700000000004</v>
      </c>
      <c r="E267">
        <v>-0.462891</v>
      </c>
      <c r="F267">
        <v>0.244141</v>
      </c>
      <c r="G267">
        <v>0.34570299999999998</v>
      </c>
      <c r="H267">
        <v>0.10009800000000001</v>
      </c>
      <c r="I267">
        <v>4.0527300000000002E-2</v>
      </c>
      <c r="J267">
        <v>3.4252899999999999</v>
      </c>
      <c r="K267">
        <v>2.0629900000000001</v>
      </c>
      <c r="L267">
        <v>1.1230499999999999E-2</v>
      </c>
      <c r="M267">
        <v>-1.5197799999999999E-2</v>
      </c>
      <c r="N267">
        <v>2.5634799999999999E-3</v>
      </c>
      <c r="O267">
        <v>0.99981699999999996</v>
      </c>
      <c r="P267">
        <v>38.799999999999997</v>
      </c>
      <c r="Q267">
        <v>140.69999999999999</v>
      </c>
      <c r="R267">
        <v>113.1</v>
      </c>
      <c r="S267">
        <v>137</v>
      </c>
    </row>
    <row r="268" spans="1:19" x14ac:dyDescent="0.3">
      <c r="A268">
        <v>48312591554</v>
      </c>
      <c r="B268">
        <v>0.16406299999999999</v>
      </c>
      <c r="C268">
        <v>-1.1914100000000001</v>
      </c>
      <c r="D268">
        <v>11.015599999999999</v>
      </c>
      <c r="E268">
        <v>-8.2031300000000001E-2</v>
      </c>
      <c r="F268">
        <v>0.30859399999999998</v>
      </c>
      <c r="G268">
        <v>0.15625</v>
      </c>
      <c r="H268">
        <v>0.118896</v>
      </c>
      <c r="I268">
        <v>5.6640599999999999E-2</v>
      </c>
      <c r="J268">
        <v>3.39771</v>
      </c>
      <c r="K268">
        <v>2.10669</v>
      </c>
      <c r="L268">
        <v>-2.4414100000000002E-3</v>
      </c>
      <c r="M268">
        <v>-9.3994100000000004E-3</v>
      </c>
      <c r="N268">
        <v>1.17798E-2</v>
      </c>
      <c r="O268">
        <v>0.99987800000000004</v>
      </c>
      <c r="P268">
        <v>131.9</v>
      </c>
      <c r="Q268">
        <v>139.6</v>
      </c>
      <c r="R268">
        <v>115</v>
      </c>
      <c r="S268">
        <v>142.5</v>
      </c>
    </row>
    <row r="269" spans="1:19" x14ac:dyDescent="0.3">
      <c r="A269">
        <v>48362121593</v>
      </c>
      <c r="B269">
        <v>-2.7460900000000001</v>
      </c>
      <c r="C269">
        <v>1.98828</v>
      </c>
      <c r="D269">
        <v>10.6328</v>
      </c>
      <c r="E269">
        <v>0.16406299999999999</v>
      </c>
      <c r="F269">
        <v>-0.47656300000000001</v>
      </c>
      <c r="G269">
        <v>0.20507800000000001</v>
      </c>
      <c r="H269">
        <v>8.6914099999999994E-2</v>
      </c>
      <c r="I269">
        <v>4.8828099999999999E-2</v>
      </c>
      <c r="J269">
        <v>3.4057599999999999</v>
      </c>
      <c r="K269">
        <v>2.0954600000000001</v>
      </c>
      <c r="L269">
        <v>-2.6855500000000001E-3</v>
      </c>
      <c r="M269">
        <v>-6.2866199999999997E-3</v>
      </c>
      <c r="N269">
        <v>1.6418499999999999E-2</v>
      </c>
      <c r="O269">
        <v>0.99981699999999996</v>
      </c>
      <c r="P269">
        <v>120.7</v>
      </c>
      <c r="Q269">
        <v>148.30000000000001</v>
      </c>
      <c r="R269">
        <v>115.3</v>
      </c>
      <c r="S269">
        <v>133.6</v>
      </c>
    </row>
    <row r="270" spans="1:19" x14ac:dyDescent="0.3">
      <c r="A270">
        <v>48402313245</v>
      </c>
      <c r="B270">
        <v>0.47265600000000002</v>
      </c>
      <c r="C270">
        <v>0.57031299999999996</v>
      </c>
      <c r="D270">
        <v>6.6132799999999996</v>
      </c>
      <c r="E270">
        <v>0.16406299999999999</v>
      </c>
      <c r="F270">
        <v>-0.47656300000000001</v>
      </c>
      <c r="G270">
        <v>0.20507800000000001</v>
      </c>
      <c r="H270">
        <v>6.8359400000000001E-2</v>
      </c>
      <c r="I270">
        <v>4.1259799999999999E-2</v>
      </c>
      <c r="J270">
        <v>3.4138199999999999</v>
      </c>
      <c r="K270">
        <v>2.08325</v>
      </c>
      <c r="L270">
        <v>-6.1035199999999999E-4</v>
      </c>
      <c r="M270">
        <v>-1.3977099999999999E-2</v>
      </c>
      <c r="N270">
        <v>2.0446800000000001E-2</v>
      </c>
      <c r="O270">
        <v>0.999695</v>
      </c>
      <c r="P270">
        <v>118.3</v>
      </c>
      <c r="Q270">
        <v>143.69999999999999</v>
      </c>
      <c r="R270">
        <v>113</v>
      </c>
      <c r="S270">
        <v>126.9</v>
      </c>
    </row>
    <row r="271" spans="1:19" x14ac:dyDescent="0.3">
      <c r="A271">
        <v>48438568116</v>
      </c>
      <c r="B271">
        <v>0.546875</v>
      </c>
      <c r="C271">
        <v>-0.234375</v>
      </c>
      <c r="D271">
        <v>7.6796899999999999</v>
      </c>
      <c r="E271">
        <v>-0.15625</v>
      </c>
      <c r="F271">
        <v>0.349609</v>
      </c>
      <c r="G271">
        <v>5.2734400000000001E-2</v>
      </c>
      <c r="H271">
        <v>6.0790999999999998E-2</v>
      </c>
      <c r="I271">
        <v>2.1240200000000001E-2</v>
      </c>
      <c r="J271">
        <v>3.4201700000000002</v>
      </c>
      <c r="K271">
        <v>2.073</v>
      </c>
      <c r="L271">
        <v>-4.1503900000000003E-3</v>
      </c>
      <c r="M271">
        <v>-5.9814500000000001E-3</v>
      </c>
      <c r="N271">
        <v>2.21558E-2</v>
      </c>
      <c r="O271">
        <v>0.99975599999999998</v>
      </c>
      <c r="P271">
        <v>124.1</v>
      </c>
      <c r="Q271">
        <v>147.19999999999999</v>
      </c>
      <c r="R271">
        <v>116.5</v>
      </c>
      <c r="S271">
        <v>131.9</v>
      </c>
    </row>
    <row r="272" spans="1:19" x14ac:dyDescent="0.3">
      <c r="A272">
        <v>48478973395</v>
      </c>
      <c r="B272">
        <v>-0.25781300000000001</v>
      </c>
      <c r="C272">
        <v>0.1875</v>
      </c>
      <c r="D272">
        <v>9.0664099999999994</v>
      </c>
      <c r="E272">
        <v>-0.265625</v>
      </c>
      <c r="F272">
        <v>0.291016</v>
      </c>
      <c r="G272">
        <v>8.0078099999999999E-2</v>
      </c>
      <c r="H272">
        <v>6.0790999999999998E-2</v>
      </c>
      <c r="I272">
        <v>2.1240200000000001E-2</v>
      </c>
      <c r="J272">
        <v>3.4201700000000002</v>
      </c>
      <c r="K272">
        <v>2.073</v>
      </c>
      <c r="L272">
        <v>-9.1552700000000001E-3</v>
      </c>
      <c r="M272">
        <v>4.8828100000000002E-4</v>
      </c>
      <c r="N272">
        <v>2.3864699999999999E-2</v>
      </c>
      <c r="O272">
        <v>0.999695</v>
      </c>
      <c r="P272">
        <v>142.6</v>
      </c>
      <c r="Q272">
        <v>143.1</v>
      </c>
      <c r="R272">
        <v>114.4</v>
      </c>
      <c r="S272">
        <v>125.9</v>
      </c>
    </row>
    <row r="273" spans="1:19" x14ac:dyDescent="0.3">
      <c r="A273">
        <v>48527404786</v>
      </c>
      <c r="B273">
        <v>-0.25781300000000001</v>
      </c>
      <c r="C273">
        <v>-0.84765599999999997</v>
      </c>
      <c r="D273">
        <v>9.0273400000000006</v>
      </c>
      <c r="E273">
        <v>-2.1484400000000001E-2</v>
      </c>
      <c r="F273">
        <v>5.8593800000000001E-2</v>
      </c>
      <c r="G273">
        <v>1.5625E-2</v>
      </c>
      <c r="H273">
        <v>5.8837899999999999E-2</v>
      </c>
      <c r="I273">
        <v>1.0986299999999999E-2</v>
      </c>
      <c r="J273">
        <v>3.4211399999999998</v>
      </c>
      <c r="K273">
        <v>2.07178</v>
      </c>
      <c r="L273">
        <v>-9.1552700000000001E-3</v>
      </c>
      <c r="M273">
        <v>4.8828100000000002E-4</v>
      </c>
      <c r="N273">
        <v>2.3864699999999999E-2</v>
      </c>
      <c r="O273">
        <v>0.999695</v>
      </c>
      <c r="P273">
        <v>141.9</v>
      </c>
      <c r="Q273">
        <v>148.5</v>
      </c>
      <c r="R273">
        <v>116.1</v>
      </c>
      <c r="S273">
        <v>140.6</v>
      </c>
    </row>
    <row r="274" spans="1:19" x14ac:dyDescent="0.3">
      <c r="A274">
        <v>48560638429</v>
      </c>
      <c r="B274">
        <v>-0.484375</v>
      </c>
      <c r="C274">
        <v>-0.38671899999999998</v>
      </c>
      <c r="D274">
        <v>8.9492200000000004</v>
      </c>
      <c r="E274">
        <v>0.111328</v>
      </c>
      <c r="F274">
        <v>-0.12109399999999999</v>
      </c>
      <c r="G274">
        <v>-4.6875E-2</v>
      </c>
      <c r="H274">
        <v>3.0517599999999999E-2</v>
      </c>
      <c r="I274">
        <v>-7.3242200000000002E-3</v>
      </c>
      <c r="J274">
        <v>3.4343300000000001</v>
      </c>
      <c r="K274">
        <v>2.0505399999999998</v>
      </c>
      <c r="L274">
        <v>-9.1552700000000001E-3</v>
      </c>
      <c r="M274">
        <v>1.5258800000000001E-3</v>
      </c>
      <c r="N274">
        <v>2.3986799999999999E-2</v>
      </c>
      <c r="O274">
        <v>0.999695</v>
      </c>
      <c r="P274">
        <v>133.9</v>
      </c>
      <c r="Q274">
        <v>145.19999999999999</v>
      </c>
      <c r="R274">
        <v>113.3</v>
      </c>
      <c r="S274">
        <v>128.5</v>
      </c>
    </row>
    <row r="275" spans="1:19" x14ac:dyDescent="0.3">
      <c r="A275">
        <v>48600952153</v>
      </c>
      <c r="B275">
        <v>-0.17968799999999999</v>
      </c>
      <c r="C275">
        <v>0.265625</v>
      </c>
      <c r="D275">
        <v>8.7890599999999992</v>
      </c>
      <c r="E275">
        <v>0.111328</v>
      </c>
      <c r="F275">
        <v>-0.12109399999999999</v>
      </c>
      <c r="G275">
        <v>-4.6875E-2</v>
      </c>
      <c r="H275">
        <v>3.4179700000000002E-3</v>
      </c>
      <c r="I275">
        <v>-1.7578099999999999E-2</v>
      </c>
      <c r="J275">
        <v>3.4416500000000001</v>
      </c>
      <c r="K275">
        <v>2.0383300000000002</v>
      </c>
      <c r="L275">
        <v>-6.8969699999999997E-3</v>
      </c>
      <c r="M275">
        <v>-1.46484E-3</v>
      </c>
      <c r="N275">
        <v>2.3071299999999999E-2</v>
      </c>
      <c r="O275">
        <v>0.999695</v>
      </c>
      <c r="P275">
        <v>129.6</v>
      </c>
      <c r="Q275">
        <v>143.69999999999999</v>
      </c>
      <c r="R275">
        <v>115.1</v>
      </c>
      <c r="S275">
        <v>138.5</v>
      </c>
    </row>
    <row r="276" spans="1:19" x14ac:dyDescent="0.3">
      <c r="A276">
        <v>48638122564</v>
      </c>
      <c r="B276">
        <v>0.66406299999999996</v>
      </c>
      <c r="C276">
        <v>0.41796899999999998</v>
      </c>
      <c r="D276">
        <v>9.2890599999999992</v>
      </c>
      <c r="E276">
        <v>0.18554699999999999</v>
      </c>
      <c r="F276">
        <v>-0.130859</v>
      </c>
      <c r="G276">
        <v>-4.6875E-2</v>
      </c>
      <c r="H276">
        <v>-4.1503900000000003E-3</v>
      </c>
      <c r="I276">
        <v>-1.6601600000000001E-2</v>
      </c>
      <c r="J276">
        <v>3.4352999999999998</v>
      </c>
      <c r="K276">
        <v>2.0490699999999999</v>
      </c>
      <c r="L276">
        <v>-3.4789999999999999E-3</v>
      </c>
      <c r="M276">
        <v>-4.2724599999999996E-3</v>
      </c>
      <c r="N276">
        <v>2.1362300000000001E-2</v>
      </c>
      <c r="O276">
        <v>0.99975599999999998</v>
      </c>
      <c r="P276">
        <v>137.19999999999999</v>
      </c>
      <c r="Q276">
        <v>149.6</v>
      </c>
      <c r="R276">
        <v>115</v>
      </c>
      <c r="S276">
        <v>133.4</v>
      </c>
    </row>
    <row r="277" spans="1:19" x14ac:dyDescent="0.3">
      <c r="A277">
        <v>48683837894</v>
      </c>
      <c r="B277">
        <v>1.39063</v>
      </c>
      <c r="C277">
        <v>-0.38671899999999998</v>
      </c>
      <c r="D277">
        <v>10.6328</v>
      </c>
      <c r="E277">
        <v>-4.4921900000000001E-2</v>
      </c>
      <c r="F277">
        <v>-0.117188</v>
      </c>
      <c r="G277">
        <v>-0.125</v>
      </c>
      <c r="H277">
        <v>2.4414100000000002E-4</v>
      </c>
      <c r="I277">
        <v>-1.0009799999999999E-2</v>
      </c>
      <c r="J277">
        <v>3.4218799999999998</v>
      </c>
      <c r="K277">
        <v>2.0712899999999999</v>
      </c>
      <c r="L277">
        <v>-4.27246E-4</v>
      </c>
      <c r="M277">
        <v>-7.14111E-3</v>
      </c>
      <c r="N277">
        <v>1.85547E-2</v>
      </c>
      <c r="O277">
        <v>0.99981699999999996</v>
      </c>
      <c r="P277">
        <v>139.19999999999999</v>
      </c>
      <c r="Q277">
        <v>147.5</v>
      </c>
      <c r="R277">
        <v>114.9</v>
      </c>
      <c r="S277">
        <v>133</v>
      </c>
    </row>
    <row r="278" spans="1:19" x14ac:dyDescent="0.3">
      <c r="A278">
        <v>48727691652</v>
      </c>
      <c r="B278">
        <v>1.1601600000000001</v>
      </c>
      <c r="C278">
        <v>0.609375</v>
      </c>
      <c r="D278">
        <v>11.7813</v>
      </c>
      <c r="E278">
        <v>0.35546899999999998</v>
      </c>
      <c r="F278">
        <v>-0.212891</v>
      </c>
      <c r="G278">
        <v>-6.25E-2</v>
      </c>
      <c r="H278">
        <v>2.4414100000000002E-4</v>
      </c>
      <c r="I278">
        <v>-1.0009799999999999E-2</v>
      </c>
      <c r="J278">
        <v>3.4218799999999998</v>
      </c>
      <c r="K278">
        <v>2.0712899999999999</v>
      </c>
      <c r="L278">
        <v>-4.27246E-4</v>
      </c>
      <c r="M278">
        <v>-7.14111E-3</v>
      </c>
      <c r="N278">
        <v>1.85547E-2</v>
      </c>
      <c r="O278">
        <v>0.99981699999999996</v>
      </c>
      <c r="P278">
        <v>135.5</v>
      </c>
      <c r="Q278">
        <v>146.4</v>
      </c>
      <c r="R278">
        <v>110.4</v>
      </c>
      <c r="S278">
        <v>128.19999999999999</v>
      </c>
    </row>
    <row r="279" spans="1:19" x14ac:dyDescent="0.3">
      <c r="A279">
        <v>48760253913</v>
      </c>
      <c r="B279">
        <v>0.66406299999999996</v>
      </c>
      <c r="C279">
        <v>-1</v>
      </c>
      <c r="D279">
        <v>12.5898</v>
      </c>
      <c r="E279">
        <v>-0.34179700000000002</v>
      </c>
      <c r="F279">
        <v>-0.101563</v>
      </c>
      <c r="G279">
        <v>0.115234</v>
      </c>
      <c r="H279">
        <v>7.8125E-3</v>
      </c>
      <c r="I279">
        <v>1.7089799999999999E-3</v>
      </c>
      <c r="J279">
        <v>3.4096700000000002</v>
      </c>
      <c r="K279">
        <v>2.0915499999999998</v>
      </c>
      <c r="L279">
        <v>3.23486E-3</v>
      </c>
      <c r="M279">
        <v>-1.1230499999999999E-2</v>
      </c>
      <c r="N279">
        <v>1.79443E-2</v>
      </c>
      <c r="O279">
        <v>0.99975599999999998</v>
      </c>
      <c r="P279">
        <v>143.9</v>
      </c>
      <c r="Q279">
        <v>146.1</v>
      </c>
      <c r="R279">
        <v>114.9</v>
      </c>
      <c r="S279">
        <v>130</v>
      </c>
    </row>
    <row r="280" spans="1:19" x14ac:dyDescent="0.3">
      <c r="A280">
        <v>48805908206</v>
      </c>
      <c r="B280">
        <v>5.0781300000000001E-2</v>
      </c>
      <c r="C280">
        <v>-1.34375</v>
      </c>
      <c r="D280">
        <v>12.046900000000001</v>
      </c>
      <c r="E280">
        <v>0.24609400000000001</v>
      </c>
      <c r="F280">
        <v>-0.416016</v>
      </c>
      <c r="G280">
        <v>-9.375E-2</v>
      </c>
      <c r="H280">
        <v>4.4433599999999997E-2</v>
      </c>
      <c r="I280">
        <v>3.1005899999999999E-2</v>
      </c>
      <c r="J280">
        <v>3.3776899999999999</v>
      </c>
      <c r="K280">
        <v>2.14209</v>
      </c>
      <c r="L280">
        <v>-6.7138699999999996E-4</v>
      </c>
      <c r="M280">
        <v>-1.5685999999999999E-2</v>
      </c>
      <c r="N280">
        <v>1.9653299999999999E-2</v>
      </c>
      <c r="O280">
        <v>0.999695</v>
      </c>
      <c r="P280">
        <v>135.5</v>
      </c>
      <c r="Q280">
        <v>145.19999999999999</v>
      </c>
      <c r="R280">
        <v>112</v>
      </c>
      <c r="S280">
        <v>131.4</v>
      </c>
    </row>
    <row r="281" spans="1:19" x14ac:dyDescent="0.3">
      <c r="A281">
        <v>48846099859</v>
      </c>
      <c r="B281">
        <v>0.39453100000000002</v>
      </c>
      <c r="C281">
        <v>0.91406299999999996</v>
      </c>
      <c r="D281">
        <v>9.4882799999999996</v>
      </c>
      <c r="E281">
        <v>0.24609400000000001</v>
      </c>
      <c r="F281">
        <v>-0.416016</v>
      </c>
      <c r="G281">
        <v>-9.375E-2</v>
      </c>
      <c r="H281">
        <v>4.2236299999999997E-2</v>
      </c>
      <c r="I281">
        <v>2.63672E-2</v>
      </c>
      <c r="J281">
        <v>3.3776899999999999</v>
      </c>
      <c r="K281">
        <v>2.14209</v>
      </c>
      <c r="L281">
        <v>4.0893600000000002E-3</v>
      </c>
      <c r="M281">
        <v>-2.3681600000000001E-2</v>
      </c>
      <c r="N281">
        <v>1.79443E-2</v>
      </c>
      <c r="O281">
        <v>0.99957300000000004</v>
      </c>
      <c r="P281">
        <v>138</v>
      </c>
      <c r="Q281">
        <v>144.6</v>
      </c>
      <c r="R281">
        <v>114.8</v>
      </c>
      <c r="S281">
        <v>121</v>
      </c>
    </row>
    <row r="282" spans="1:19" x14ac:dyDescent="0.3">
      <c r="A282">
        <v>48885253913</v>
      </c>
      <c r="B282">
        <v>1.3164100000000001</v>
      </c>
      <c r="C282">
        <v>0.37890600000000002</v>
      </c>
      <c r="D282">
        <v>10.171900000000001</v>
      </c>
      <c r="E282">
        <v>-8.7890599999999999E-2</v>
      </c>
      <c r="F282">
        <v>0.111328</v>
      </c>
      <c r="G282">
        <v>-0.12695300000000001</v>
      </c>
      <c r="H282">
        <v>5.2246099999999997E-2</v>
      </c>
      <c r="I282">
        <v>2.6611300000000001E-2</v>
      </c>
      <c r="J282">
        <v>3.3691399999999998</v>
      </c>
      <c r="K282">
        <v>2.1552699999999998</v>
      </c>
      <c r="L282">
        <v>2.8076199999999998E-3</v>
      </c>
      <c r="M282">
        <v>-2.0690900000000002E-2</v>
      </c>
      <c r="N282">
        <v>1.5136699999999999E-2</v>
      </c>
      <c r="O282">
        <v>0.999695</v>
      </c>
      <c r="P282">
        <v>131</v>
      </c>
      <c r="Q282">
        <v>145.1</v>
      </c>
      <c r="R282">
        <v>114.5</v>
      </c>
      <c r="S282">
        <v>137.19999999999999</v>
      </c>
    </row>
    <row r="283" spans="1:19" x14ac:dyDescent="0.3">
      <c r="A283">
        <v>48934814456</v>
      </c>
      <c r="B283">
        <v>-0.21875</v>
      </c>
      <c r="C283">
        <v>1.79688</v>
      </c>
      <c r="D283">
        <v>10.6328</v>
      </c>
      <c r="E283">
        <v>-5.85938E-3</v>
      </c>
      <c r="F283">
        <v>0.18945300000000001</v>
      </c>
      <c r="G283">
        <v>-5.2734400000000001E-2</v>
      </c>
      <c r="H283">
        <v>7.2753899999999996E-2</v>
      </c>
      <c r="I283">
        <v>3.4912100000000001E-2</v>
      </c>
      <c r="J283">
        <v>3.34741</v>
      </c>
      <c r="K283">
        <v>2.1879900000000001</v>
      </c>
      <c r="L283">
        <v>6.7138699999999996E-4</v>
      </c>
      <c r="M283">
        <v>-1.6601600000000001E-2</v>
      </c>
      <c r="N283">
        <v>1.42822E-2</v>
      </c>
      <c r="O283">
        <v>0.99975599999999998</v>
      </c>
      <c r="P283">
        <v>94.4</v>
      </c>
      <c r="Q283">
        <v>141.69999999999999</v>
      </c>
      <c r="R283">
        <v>115.7</v>
      </c>
      <c r="S283">
        <v>65.400000000000006</v>
      </c>
    </row>
    <row r="284" spans="1:19" x14ac:dyDescent="0.3">
      <c r="A284">
        <v>48978485120</v>
      </c>
      <c r="B284">
        <v>-1.2539100000000001</v>
      </c>
      <c r="C284">
        <v>0.83984400000000003</v>
      </c>
      <c r="D284">
        <v>10.175800000000001</v>
      </c>
      <c r="E284">
        <v>-0.337891</v>
      </c>
      <c r="F284">
        <v>-0.14453099999999999</v>
      </c>
      <c r="G284">
        <v>0.119141</v>
      </c>
      <c r="H284">
        <v>7.2753899999999996E-2</v>
      </c>
      <c r="I284">
        <v>3.4912100000000001E-2</v>
      </c>
      <c r="J284">
        <v>3.34741</v>
      </c>
      <c r="K284">
        <v>2.1879900000000001</v>
      </c>
      <c r="L284">
        <v>-6.7749000000000004E-3</v>
      </c>
      <c r="M284">
        <v>-1.94702E-2</v>
      </c>
      <c r="N284">
        <v>1.67847E-2</v>
      </c>
      <c r="O284">
        <v>0.99963400000000002</v>
      </c>
      <c r="P284">
        <v>102.4</v>
      </c>
      <c r="Q284">
        <v>139.4</v>
      </c>
      <c r="R284">
        <v>114</v>
      </c>
      <c r="S284">
        <v>103.7</v>
      </c>
    </row>
    <row r="285" spans="1:19" x14ac:dyDescent="0.3">
      <c r="A285">
        <v>49027191173</v>
      </c>
      <c r="B285">
        <v>-0.484375</v>
      </c>
      <c r="C285">
        <v>-1.6523399999999999</v>
      </c>
      <c r="D285">
        <v>7.2617200000000004</v>
      </c>
      <c r="E285">
        <v>-2.9296900000000001E-2</v>
      </c>
      <c r="F285">
        <v>7.2265599999999999E-2</v>
      </c>
      <c r="G285">
        <v>-2.9296900000000001E-2</v>
      </c>
      <c r="H285">
        <v>7.8857399999999994E-2</v>
      </c>
      <c r="I285">
        <v>3.9794900000000001E-2</v>
      </c>
      <c r="J285">
        <v>3.3386200000000001</v>
      </c>
      <c r="K285">
        <v>2.2014200000000002</v>
      </c>
      <c r="L285">
        <v>-6.7749000000000004E-3</v>
      </c>
      <c r="M285">
        <v>-1.94702E-2</v>
      </c>
      <c r="N285">
        <v>1.67847E-2</v>
      </c>
      <c r="O285">
        <v>0.99963400000000002</v>
      </c>
      <c r="P285">
        <v>92.9</v>
      </c>
      <c r="Q285">
        <v>142.5</v>
      </c>
      <c r="R285">
        <v>117</v>
      </c>
      <c r="S285">
        <v>34.9</v>
      </c>
    </row>
    <row r="286" spans="1:19" x14ac:dyDescent="0.3">
      <c r="A286">
        <v>49060791019</v>
      </c>
      <c r="B286">
        <v>-0.29296899999999998</v>
      </c>
      <c r="C286">
        <v>-1.3828100000000001</v>
      </c>
      <c r="D286">
        <v>7.71875</v>
      </c>
      <c r="E286">
        <v>0.26757799999999998</v>
      </c>
      <c r="F286">
        <v>0.17968799999999999</v>
      </c>
      <c r="G286">
        <v>-8.59375E-2</v>
      </c>
      <c r="H286">
        <v>4.8095699999999998E-2</v>
      </c>
      <c r="I286">
        <v>2.5146499999999999E-2</v>
      </c>
      <c r="J286">
        <v>3.3574199999999998</v>
      </c>
      <c r="K286">
        <v>2.1738300000000002</v>
      </c>
      <c r="L286">
        <v>-6.6528300000000002E-3</v>
      </c>
      <c r="M286">
        <v>-1.7639200000000001E-2</v>
      </c>
      <c r="N286">
        <v>1.6418499999999999E-2</v>
      </c>
      <c r="O286">
        <v>0.999695</v>
      </c>
      <c r="P286">
        <v>72.2</v>
      </c>
      <c r="Q286">
        <v>133.1</v>
      </c>
      <c r="R286">
        <v>122.3</v>
      </c>
      <c r="S286">
        <v>88.1</v>
      </c>
    </row>
    <row r="287" spans="1:19" x14ac:dyDescent="0.3">
      <c r="A287">
        <v>49101318369</v>
      </c>
      <c r="B287">
        <v>0.16406299999999999</v>
      </c>
      <c r="C287">
        <v>-1.42188</v>
      </c>
      <c r="D287">
        <v>8.5273400000000006</v>
      </c>
      <c r="E287">
        <v>0.26757799999999998</v>
      </c>
      <c r="F287">
        <v>0.17968799999999999</v>
      </c>
      <c r="G287">
        <v>-8.59375E-2</v>
      </c>
      <c r="H287">
        <v>2.4414100000000001E-2</v>
      </c>
      <c r="I287">
        <v>8.7890599999999996E-3</v>
      </c>
      <c r="J287">
        <v>3.36816</v>
      </c>
      <c r="K287">
        <v>2.1577099999999998</v>
      </c>
      <c r="L287">
        <v>3.0517599999999999E-4</v>
      </c>
      <c r="M287">
        <v>-1.33057E-2</v>
      </c>
      <c r="N287">
        <v>1.3854999999999999E-2</v>
      </c>
      <c r="O287">
        <v>0.99981699999999996</v>
      </c>
      <c r="P287">
        <v>77.599999999999994</v>
      </c>
      <c r="Q287">
        <v>143.9</v>
      </c>
      <c r="R287">
        <v>116.1</v>
      </c>
      <c r="S287">
        <v>20.5</v>
      </c>
    </row>
    <row r="288" spans="1:19" x14ac:dyDescent="0.3">
      <c r="A288">
        <v>49136962894</v>
      </c>
      <c r="B288">
        <v>0.32031300000000001</v>
      </c>
      <c r="C288">
        <v>0.53125</v>
      </c>
      <c r="D288">
        <v>9.1757799999999996</v>
      </c>
      <c r="E288">
        <v>0.46093800000000001</v>
      </c>
      <c r="F288">
        <v>7.8125E-2</v>
      </c>
      <c r="G288">
        <v>-0.197266</v>
      </c>
      <c r="H288">
        <v>-2.1728500000000001E-2</v>
      </c>
      <c r="I288">
        <v>-2.0752E-2</v>
      </c>
      <c r="J288">
        <v>3.39893</v>
      </c>
      <c r="K288">
        <v>2.1086399999999998</v>
      </c>
      <c r="L288">
        <v>8.9721699999999998E-3</v>
      </c>
      <c r="M288">
        <v>-1.1169399999999999E-2</v>
      </c>
      <c r="N288">
        <v>9.3994100000000004E-3</v>
      </c>
      <c r="O288">
        <v>0.99987800000000004</v>
      </c>
      <c r="P288">
        <v>69.400000000000006</v>
      </c>
      <c r="Q288">
        <v>137.30000000000001</v>
      </c>
      <c r="R288">
        <v>119.6</v>
      </c>
      <c r="S288">
        <v>110.1</v>
      </c>
    </row>
    <row r="289" spans="1:19" x14ac:dyDescent="0.3">
      <c r="A289">
        <v>49184814456</v>
      </c>
      <c r="B289">
        <v>8.9843800000000001E-2</v>
      </c>
      <c r="C289">
        <v>3.5156300000000001E-2</v>
      </c>
      <c r="D289">
        <v>9.3710900000000006</v>
      </c>
      <c r="E289">
        <v>-0.15234400000000001</v>
      </c>
      <c r="F289">
        <v>-7.8125E-3</v>
      </c>
      <c r="G289">
        <v>-9.9609400000000001E-2</v>
      </c>
      <c r="H289">
        <v>-3.4912100000000001E-2</v>
      </c>
      <c r="I289">
        <v>-2.4658200000000002E-2</v>
      </c>
      <c r="J289">
        <v>3.4045399999999999</v>
      </c>
      <c r="K289">
        <v>2.0991200000000001</v>
      </c>
      <c r="L289">
        <v>5.4321300000000003E-3</v>
      </c>
      <c r="M289">
        <v>-1.18408E-2</v>
      </c>
      <c r="N289">
        <v>6.9580099999999997E-3</v>
      </c>
      <c r="O289">
        <v>0.99987800000000004</v>
      </c>
      <c r="P289">
        <v>66.7</v>
      </c>
      <c r="Q289">
        <v>140.4</v>
      </c>
      <c r="R289">
        <v>119.5</v>
      </c>
      <c r="S289">
        <v>22.3</v>
      </c>
    </row>
    <row r="290" spans="1:19" x14ac:dyDescent="0.3">
      <c r="A290">
        <v>49228332530</v>
      </c>
      <c r="B290">
        <v>0.66406299999999996</v>
      </c>
      <c r="C290">
        <v>-1.3046899999999999</v>
      </c>
      <c r="D290">
        <v>9.2929700000000004</v>
      </c>
      <c r="E290">
        <v>-1.95313E-3</v>
      </c>
      <c r="F290">
        <v>-0.12109399999999999</v>
      </c>
      <c r="G290">
        <v>-0.115234</v>
      </c>
      <c r="H290">
        <v>-4.8095699999999998E-2</v>
      </c>
      <c r="I290">
        <v>-2.0019499999999999E-2</v>
      </c>
      <c r="J290">
        <v>3.4023400000000001</v>
      </c>
      <c r="K290">
        <v>2.1027800000000001</v>
      </c>
      <c r="L290">
        <v>5.4321300000000003E-3</v>
      </c>
      <c r="M290">
        <v>-1.18408E-2</v>
      </c>
      <c r="N290">
        <v>6.9580099999999997E-3</v>
      </c>
      <c r="O290">
        <v>0.99987800000000004</v>
      </c>
      <c r="P290">
        <v>61.7</v>
      </c>
      <c r="Q290">
        <v>139.4</v>
      </c>
      <c r="R290">
        <v>117.4</v>
      </c>
      <c r="S290">
        <v>109.7</v>
      </c>
    </row>
    <row r="291" spans="1:19" x14ac:dyDescent="0.3">
      <c r="A291">
        <v>49266723634</v>
      </c>
      <c r="B291">
        <v>1.1210899999999999</v>
      </c>
      <c r="C291">
        <v>3.5156300000000001E-2</v>
      </c>
      <c r="D291">
        <v>9.4843799999999998</v>
      </c>
      <c r="E291">
        <v>-3.3203099999999999E-2</v>
      </c>
      <c r="F291">
        <v>-0.14453099999999999</v>
      </c>
      <c r="G291">
        <v>-7.8125E-2</v>
      </c>
      <c r="H291">
        <v>-4.8095699999999998E-2</v>
      </c>
      <c r="I291">
        <v>-2.0019499999999999E-2</v>
      </c>
      <c r="J291">
        <v>3.4023400000000001</v>
      </c>
      <c r="K291">
        <v>2.1027800000000001</v>
      </c>
      <c r="L291">
        <v>6.2866199999999997E-3</v>
      </c>
      <c r="M291">
        <v>-1.5136699999999999E-2</v>
      </c>
      <c r="N291">
        <v>3.90625E-3</v>
      </c>
      <c r="O291">
        <v>0.99987800000000004</v>
      </c>
      <c r="P291">
        <v>69.8</v>
      </c>
      <c r="Q291">
        <v>142.19999999999999</v>
      </c>
      <c r="R291">
        <v>117</v>
      </c>
      <c r="S291">
        <v>7.5</v>
      </c>
    </row>
    <row r="292" spans="1:19" x14ac:dyDescent="0.3">
      <c r="A292">
        <v>49307037359</v>
      </c>
      <c r="B292">
        <v>1.6601600000000001</v>
      </c>
      <c r="C292">
        <v>0.14843799999999999</v>
      </c>
      <c r="D292">
        <v>11.015599999999999</v>
      </c>
      <c r="E292">
        <v>0.171875</v>
      </c>
      <c r="F292">
        <v>-0.119141</v>
      </c>
      <c r="G292">
        <v>-2.34375E-2</v>
      </c>
      <c r="H292">
        <v>-4.1015599999999999E-2</v>
      </c>
      <c r="I292">
        <v>-1.46484E-3</v>
      </c>
      <c r="J292">
        <v>3.38672</v>
      </c>
      <c r="K292">
        <v>2.1279300000000001</v>
      </c>
      <c r="L292">
        <v>6.7138700000000003E-3</v>
      </c>
      <c r="M292">
        <v>-1.8371599999999998E-2</v>
      </c>
      <c r="N292">
        <v>2.2583E-3</v>
      </c>
      <c r="O292">
        <v>0.99981699999999996</v>
      </c>
      <c r="P292">
        <v>81.2</v>
      </c>
      <c r="Q292">
        <v>136.30000000000001</v>
      </c>
      <c r="R292">
        <v>113.8</v>
      </c>
      <c r="S292">
        <v>161.5</v>
      </c>
    </row>
    <row r="293" spans="1:19" x14ac:dyDescent="0.3">
      <c r="A293">
        <v>49347747804</v>
      </c>
      <c r="B293">
        <v>0.625</v>
      </c>
      <c r="C293">
        <v>1.8710899999999999</v>
      </c>
      <c r="D293">
        <v>11.550800000000001</v>
      </c>
      <c r="E293">
        <v>0.171875</v>
      </c>
      <c r="F293">
        <v>-0.119141</v>
      </c>
      <c r="G293">
        <v>-2.34375E-2</v>
      </c>
      <c r="H293">
        <v>-2.7587899999999999E-2</v>
      </c>
      <c r="I293">
        <v>1.0009799999999999E-2</v>
      </c>
      <c r="J293">
        <v>3.37256</v>
      </c>
      <c r="K293">
        <v>2.15063</v>
      </c>
      <c r="L293">
        <v>9.5214800000000006E-3</v>
      </c>
      <c r="M293">
        <v>-2.2338899999999998E-2</v>
      </c>
      <c r="N293">
        <v>2.62451E-3</v>
      </c>
      <c r="O293">
        <v>0.999695</v>
      </c>
      <c r="P293">
        <v>71.099999999999994</v>
      </c>
      <c r="Q293">
        <v>141.4</v>
      </c>
      <c r="R293">
        <v>118.6</v>
      </c>
      <c r="S293">
        <v>0</v>
      </c>
    </row>
    <row r="294" spans="1:19" x14ac:dyDescent="0.3">
      <c r="A294">
        <v>49384246832</v>
      </c>
      <c r="B294">
        <v>0.32031300000000001</v>
      </c>
      <c r="C294">
        <v>0.22656299999999999</v>
      </c>
      <c r="D294">
        <v>10.324199999999999</v>
      </c>
      <c r="E294">
        <v>-9.1796900000000001E-2</v>
      </c>
      <c r="F294">
        <v>-0.296875</v>
      </c>
      <c r="G294">
        <v>8.9843800000000001E-2</v>
      </c>
      <c r="H294">
        <v>1.7578099999999999E-2</v>
      </c>
      <c r="I294">
        <v>3.4423799999999997E-2</v>
      </c>
      <c r="J294">
        <v>3.33765</v>
      </c>
      <c r="K294">
        <v>2.2043499999999998</v>
      </c>
      <c r="L294">
        <v>8.6059599999999993E-3</v>
      </c>
      <c r="M294">
        <v>-2.9174800000000001E-2</v>
      </c>
      <c r="N294">
        <v>4.9438499999999996E-3</v>
      </c>
      <c r="O294">
        <v>0.99951199999999996</v>
      </c>
      <c r="P294">
        <v>87.6</v>
      </c>
      <c r="Q294">
        <v>141.19999999999999</v>
      </c>
      <c r="R294">
        <v>119.1</v>
      </c>
      <c r="S294">
        <v>86.9</v>
      </c>
    </row>
    <row r="295" spans="1:19" x14ac:dyDescent="0.3">
      <c r="A295">
        <v>49435943609</v>
      </c>
      <c r="B295">
        <v>1.19922</v>
      </c>
      <c r="C295">
        <v>-1.1523399999999999</v>
      </c>
      <c r="D295">
        <v>8.7148400000000006</v>
      </c>
      <c r="E295">
        <v>-1.7578099999999999E-2</v>
      </c>
      <c r="F295">
        <v>-0.302734</v>
      </c>
      <c r="G295">
        <v>0.150391</v>
      </c>
      <c r="H295">
        <v>3.5156300000000001E-2</v>
      </c>
      <c r="I295">
        <v>3.5644500000000003E-2</v>
      </c>
      <c r="J295">
        <v>3.3227500000000001</v>
      </c>
      <c r="K295">
        <v>2.2263199999999999</v>
      </c>
      <c r="L295">
        <v>8.9111299999999997E-3</v>
      </c>
      <c r="M295">
        <v>-3.3691400000000003E-2</v>
      </c>
      <c r="N295">
        <v>7.6904299999999998E-3</v>
      </c>
      <c r="O295">
        <v>0.99939</v>
      </c>
      <c r="P295">
        <v>59.7</v>
      </c>
      <c r="Q295">
        <v>144.4</v>
      </c>
      <c r="R295">
        <v>117.4</v>
      </c>
      <c r="S295">
        <v>4.5</v>
      </c>
    </row>
    <row r="296" spans="1:19" x14ac:dyDescent="0.3">
      <c r="A296">
        <v>49477966314</v>
      </c>
      <c r="B296">
        <v>1.4296899999999999</v>
      </c>
      <c r="C296">
        <v>-0.88671900000000003</v>
      </c>
      <c r="D296">
        <v>8.90625</v>
      </c>
      <c r="E296">
        <v>5.85938E-3</v>
      </c>
      <c r="F296">
        <v>0.63281299999999996</v>
      </c>
      <c r="G296">
        <v>-0.103516</v>
      </c>
      <c r="H296">
        <v>3.41797E-2</v>
      </c>
      <c r="I296">
        <v>3.90625E-2</v>
      </c>
      <c r="J296">
        <v>3.3188499999999999</v>
      </c>
      <c r="K296">
        <v>2.2319300000000002</v>
      </c>
      <c r="L296">
        <v>8.9111299999999997E-3</v>
      </c>
      <c r="M296">
        <v>-3.3691400000000003E-2</v>
      </c>
      <c r="N296">
        <v>7.6904299999999998E-3</v>
      </c>
      <c r="O296">
        <v>0.99939</v>
      </c>
      <c r="P296">
        <v>61.9</v>
      </c>
      <c r="Q296">
        <v>134.9</v>
      </c>
      <c r="R296">
        <v>115.7</v>
      </c>
      <c r="S296">
        <v>143.9</v>
      </c>
    </row>
    <row r="297" spans="1:19" x14ac:dyDescent="0.3">
      <c r="A297">
        <v>49516998296</v>
      </c>
      <c r="B297">
        <v>-0.33203100000000002</v>
      </c>
      <c r="C297">
        <v>-3.90625E-3</v>
      </c>
      <c r="D297">
        <v>13.1211</v>
      </c>
      <c r="E297">
        <v>0.27343800000000001</v>
      </c>
      <c r="F297">
        <v>0.125</v>
      </c>
      <c r="G297">
        <v>-8.9843800000000001E-2</v>
      </c>
      <c r="H297">
        <v>3.41797E-2</v>
      </c>
      <c r="I297">
        <v>3.90625E-2</v>
      </c>
      <c r="J297">
        <v>3.3188499999999999</v>
      </c>
      <c r="K297">
        <v>2.2319300000000002</v>
      </c>
      <c r="L297">
        <v>8.6059599999999993E-3</v>
      </c>
      <c r="M297">
        <v>-1.9103999999999999E-2</v>
      </c>
      <c r="N297">
        <v>4.8217800000000003E-3</v>
      </c>
      <c r="O297">
        <v>0.99975599999999998</v>
      </c>
      <c r="P297">
        <v>47.1</v>
      </c>
      <c r="Q297">
        <v>142.4</v>
      </c>
      <c r="R297">
        <v>119.6</v>
      </c>
      <c r="S297">
        <v>47.1</v>
      </c>
    </row>
    <row r="298" spans="1:19" x14ac:dyDescent="0.3">
      <c r="A298">
        <v>49558837894</v>
      </c>
      <c r="B298">
        <v>-0.33203100000000002</v>
      </c>
      <c r="C298">
        <v>2.9453100000000001</v>
      </c>
      <c r="D298">
        <v>9.4101599999999994</v>
      </c>
      <c r="E298">
        <v>-0.28320299999999998</v>
      </c>
      <c r="F298">
        <v>-0.125</v>
      </c>
      <c r="G298">
        <v>0.19531299999999999</v>
      </c>
      <c r="H298">
        <v>2.9296900000000001E-2</v>
      </c>
      <c r="I298">
        <v>4.7607400000000001E-2</v>
      </c>
      <c r="J298">
        <v>3.31738</v>
      </c>
      <c r="K298">
        <v>2.2341299999999999</v>
      </c>
      <c r="L298">
        <v>1.32446E-2</v>
      </c>
      <c r="M298">
        <v>-1.70288E-2</v>
      </c>
      <c r="N298">
        <v>3.1738299999999999E-3</v>
      </c>
      <c r="O298">
        <v>0.99975599999999998</v>
      </c>
      <c r="P298">
        <v>85.2</v>
      </c>
      <c r="Q298">
        <v>139</v>
      </c>
      <c r="R298">
        <v>118.9</v>
      </c>
      <c r="S298">
        <v>132.1</v>
      </c>
    </row>
    <row r="299" spans="1:19" x14ac:dyDescent="0.3">
      <c r="A299">
        <v>49599151618</v>
      </c>
      <c r="B299">
        <v>1.0078100000000001</v>
      </c>
      <c r="C299">
        <v>0.37890600000000002</v>
      </c>
      <c r="D299">
        <v>7.8007799999999996</v>
      </c>
      <c r="E299">
        <v>-0.28320299999999998</v>
      </c>
      <c r="F299">
        <v>-0.125</v>
      </c>
      <c r="G299">
        <v>0.19531299999999999</v>
      </c>
      <c r="H299">
        <v>4.3701200000000003E-2</v>
      </c>
      <c r="I299">
        <v>6.5673800000000004E-2</v>
      </c>
      <c r="J299">
        <v>3.30396</v>
      </c>
      <c r="K299">
        <v>2.2534200000000002</v>
      </c>
      <c r="L299">
        <v>5.9204100000000001E-3</v>
      </c>
      <c r="M299">
        <v>-1.80664E-2</v>
      </c>
      <c r="N299">
        <v>7.20215E-3</v>
      </c>
      <c r="O299">
        <v>0.99981699999999996</v>
      </c>
      <c r="P299">
        <v>43.8</v>
      </c>
      <c r="Q299">
        <v>144.4</v>
      </c>
      <c r="R299">
        <v>115.4</v>
      </c>
      <c r="S299">
        <v>126.8</v>
      </c>
    </row>
    <row r="300" spans="1:19" x14ac:dyDescent="0.3">
      <c r="A300">
        <v>49635101323</v>
      </c>
      <c r="B300">
        <v>0.203125</v>
      </c>
      <c r="C300">
        <v>-0.34765600000000002</v>
      </c>
      <c r="D300">
        <v>8.2578099999999992</v>
      </c>
      <c r="E300">
        <v>-0.30468800000000001</v>
      </c>
      <c r="F300">
        <v>0.21875</v>
      </c>
      <c r="G300">
        <v>0.21679699999999999</v>
      </c>
      <c r="H300">
        <v>6.0302700000000001E-2</v>
      </c>
      <c r="I300">
        <v>8.3984400000000001E-2</v>
      </c>
      <c r="J300">
        <v>3.2866200000000001</v>
      </c>
      <c r="K300">
        <v>2.27759</v>
      </c>
      <c r="L300">
        <v>-2.31934E-3</v>
      </c>
      <c r="M300">
        <v>-1.2634299999999999E-2</v>
      </c>
      <c r="N300">
        <v>1.19629E-2</v>
      </c>
      <c r="O300">
        <v>0.99981699999999996</v>
      </c>
      <c r="P300">
        <v>79.5</v>
      </c>
      <c r="Q300">
        <v>142.19999999999999</v>
      </c>
      <c r="R300">
        <v>115.3</v>
      </c>
      <c r="S300">
        <v>119.6</v>
      </c>
    </row>
    <row r="301" spans="1:19" x14ac:dyDescent="0.3">
      <c r="A301">
        <v>49681732179</v>
      </c>
      <c r="B301">
        <v>-0.60156299999999996</v>
      </c>
      <c r="C301">
        <v>-2.1484399999999999</v>
      </c>
      <c r="D301">
        <v>9.1367200000000004</v>
      </c>
      <c r="E301">
        <v>-0.20117199999999999</v>
      </c>
      <c r="F301">
        <v>0.255859</v>
      </c>
      <c r="G301">
        <v>0.14257800000000001</v>
      </c>
      <c r="H301">
        <v>5.2246099999999997E-2</v>
      </c>
      <c r="I301">
        <v>8.2031300000000001E-2</v>
      </c>
      <c r="J301">
        <v>3.28735</v>
      </c>
      <c r="K301">
        <v>2.2768600000000001</v>
      </c>
      <c r="L301">
        <v>-6.2866199999999997E-3</v>
      </c>
      <c r="M301">
        <v>-7.0800799999999999E-3</v>
      </c>
      <c r="N301">
        <v>1.45264E-2</v>
      </c>
      <c r="O301">
        <v>0.99987800000000004</v>
      </c>
      <c r="P301">
        <v>83.5</v>
      </c>
      <c r="Q301">
        <v>142.4</v>
      </c>
      <c r="R301">
        <v>115.7</v>
      </c>
      <c r="S301">
        <v>135.4</v>
      </c>
    </row>
    <row r="302" spans="1:19" x14ac:dyDescent="0.3">
      <c r="A302">
        <v>49726715090</v>
      </c>
      <c r="B302">
        <v>-0.71484400000000003</v>
      </c>
      <c r="C302">
        <v>-1.5</v>
      </c>
      <c r="D302">
        <v>9.75</v>
      </c>
      <c r="E302">
        <v>0.375</v>
      </c>
      <c r="F302">
        <v>-0.101563</v>
      </c>
      <c r="G302">
        <v>-8.0078099999999999E-2</v>
      </c>
      <c r="H302">
        <v>5.2246099999999997E-2</v>
      </c>
      <c r="I302">
        <v>8.2031300000000001E-2</v>
      </c>
      <c r="J302">
        <v>3.28735</v>
      </c>
      <c r="K302">
        <v>2.2768600000000001</v>
      </c>
      <c r="L302">
        <v>-6.2866199999999997E-3</v>
      </c>
      <c r="M302">
        <v>-7.0800799999999999E-3</v>
      </c>
      <c r="N302">
        <v>1.45264E-2</v>
      </c>
      <c r="O302">
        <v>0.99987800000000004</v>
      </c>
      <c r="P302">
        <v>73</v>
      </c>
      <c r="Q302">
        <v>143.4</v>
      </c>
      <c r="R302">
        <v>117.6</v>
      </c>
      <c r="S302">
        <v>145.30000000000001</v>
      </c>
    </row>
    <row r="303" spans="1:19" x14ac:dyDescent="0.3">
      <c r="A303">
        <v>49765747072</v>
      </c>
      <c r="B303">
        <v>5.0781300000000001E-2</v>
      </c>
      <c r="C303">
        <v>0.53125</v>
      </c>
      <c r="D303">
        <v>8.9882799999999996</v>
      </c>
      <c r="E303">
        <v>9.375E-2</v>
      </c>
      <c r="F303">
        <v>-0.20117199999999999</v>
      </c>
      <c r="G303">
        <v>-0.115234</v>
      </c>
      <c r="H303">
        <v>-3.90625E-3</v>
      </c>
      <c r="I303">
        <v>5.8105499999999997E-2</v>
      </c>
      <c r="J303">
        <v>3.3252000000000002</v>
      </c>
      <c r="K303">
        <v>2.2226599999999999</v>
      </c>
      <c r="L303">
        <v>1.15967E-3</v>
      </c>
      <c r="M303">
        <v>-9.4604500000000005E-3</v>
      </c>
      <c r="N303">
        <v>1.2329100000000001E-2</v>
      </c>
      <c r="O303">
        <v>0.99987800000000004</v>
      </c>
      <c r="P303">
        <v>68.599999999999994</v>
      </c>
      <c r="Q303">
        <v>143.4</v>
      </c>
      <c r="R303">
        <v>115.7</v>
      </c>
      <c r="S303">
        <v>136.19999999999999</v>
      </c>
    </row>
    <row r="304" spans="1:19" x14ac:dyDescent="0.3">
      <c r="A304">
        <v>49801696790</v>
      </c>
      <c r="B304">
        <v>0.58593799999999996</v>
      </c>
      <c r="C304">
        <v>0.80078099999999997</v>
      </c>
      <c r="D304">
        <v>9.0273400000000006</v>
      </c>
      <c r="E304">
        <v>9.375E-2</v>
      </c>
      <c r="F304">
        <v>-0.20117199999999999</v>
      </c>
      <c r="G304">
        <v>-0.115234</v>
      </c>
      <c r="H304">
        <v>-3.0517599999999999E-2</v>
      </c>
      <c r="I304">
        <v>5.7128900000000003E-2</v>
      </c>
      <c r="J304">
        <v>3.33691</v>
      </c>
      <c r="K304">
        <v>2.2048299999999998</v>
      </c>
      <c r="L304">
        <v>4.2114300000000004E-3</v>
      </c>
      <c r="M304">
        <v>-1.4770500000000001E-2</v>
      </c>
      <c r="N304">
        <v>9.3994100000000004E-3</v>
      </c>
      <c r="O304">
        <v>0.99981699999999996</v>
      </c>
      <c r="P304">
        <v>60.9</v>
      </c>
      <c r="Q304">
        <v>134</v>
      </c>
      <c r="R304">
        <v>118</v>
      </c>
      <c r="S304">
        <v>142.1</v>
      </c>
    </row>
    <row r="305" spans="1:19" x14ac:dyDescent="0.3">
      <c r="A305">
        <v>49836975098</v>
      </c>
      <c r="B305">
        <v>1.3515600000000001</v>
      </c>
      <c r="C305">
        <v>2.0664099999999999</v>
      </c>
      <c r="D305">
        <v>9.3281299999999998</v>
      </c>
      <c r="E305">
        <v>0.41992200000000002</v>
      </c>
      <c r="F305">
        <v>-0.37109399999999998</v>
      </c>
      <c r="G305">
        <v>-0.15625</v>
      </c>
      <c r="H305">
        <v>-3.6621099999999997E-2</v>
      </c>
      <c r="I305">
        <v>6.2255900000000003E-2</v>
      </c>
      <c r="J305">
        <v>3.3427699999999998</v>
      </c>
      <c r="K305">
        <v>2.19556</v>
      </c>
      <c r="L305">
        <v>1.14746E-2</v>
      </c>
      <c r="M305">
        <v>-2.3132300000000001E-2</v>
      </c>
      <c r="N305">
        <v>5.7983399999999999E-3</v>
      </c>
      <c r="O305">
        <v>0.99963400000000002</v>
      </c>
      <c r="P305">
        <v>51.5</v>
      </c>
      <c r="Q305">
        <v>143.4</v>
      </c>
      <c r="R305">
        <v>117.3</v>
      </c>
      <c r="S305">
        <v>139.69999999999999</v>
      </c>
    </row>
    <row r="306" spans="1:19" x14ac:dyDescent="0.3">
      <c r="A306">
        <v>49882720959</v>
      </c>
      <c r="B306">
        <v>1.4296899999999999</v>
      </c>
      <c r="C306">
        <v>0.76171900000000003</v>
      </c>
      <c r="D306">
        <v>9.8984400000000008</v>
      </c>
      <c r="E306">
        <v>-3.3203099999999999E-2</v>
      </c>
      <c r="F306">
        <v>-0.24609400000000001</v>
      </c>
      <c r="G306">
        <v>-4.2968800000000001E-2</v>
      </c>
      <c r="H306">
        <v>-6.1035200000000003E-3</v>
      </c>
      <c r="I306">
        <v>8.9599600000000001E-2</v>
      </c>
      <c r="J306">
        <v>3.3247100000000001</v>
      </c>
      <c r="K306">
        <v>2.22241</v>
      </c>
      <c r="L306">
        <v>1.2451200000000001E-2</v>
      </c>
      <c r="M306">
        <v>-2.89307E-2</v>
      </c>
      <c r="N306">
        <v>4.5166E-3</v>
      </c>
      <c r="O306">
        <v>0.99951199999999996</v>
      </c>
      <c r="P306">
        <v>78.8</v>
      </c>
      <c r="Q306">
        <v>138.5</v>
      </c>
      <c r="R306">
        <v>116.4</v>
      </c>
      <c r="S306">
        <v>137.4</v>
      </c>
    </row>
    <row r="307" spans="1:19" x14ac:dyDescent="0.3">
      <c r="A307">
        <v>49926544200</v>
      </c>
      <c r="B307">
        <v>1.7734399999999999</v>
      </c>
      <c r="C307">
        <v>-0.3125</v>
      </c>
      <c r="D307">
        <v>10.5938</v>
      </c>
      <c r="E307">
        <v>-1.3671900000000001E-2</v>
      </c>
      <c r="F307">
        <v>-9.375E-2</v>
      </c>
      <c r="G307">
        <v>-5.8593800000000001E-2</v>
      </c>
      <c r="H307">
        <v>8.3007800000000007E-3</v>
      </c>
      <c r="I307">
        <v>0.106445</v>
      </c>
      <c r="J307">
        <v>3.3183600000000002</v>
      </c>
      <c r="K307">
        <v>2.2309600000000001</v>
      </c>
      <c r="L307">
        <v>1.19019E-2</v>
      </c>
      <c r="M307">
        <v>-3.125E-2</v>
      </c>
      <c r="N307">
        <v>2.92969E-3</v>
      </c>
      <c r="O307">
        <v>0.99945099999999998</v>
      </c>
      <c r="P307">
        <v>57.9</v>
      </c>
      <c r="Q307">
        <v>143.5</v>
      </c>
      <c r="R307">
        <v>119</v>
      </c>
      <c r="S307">
        <v>138.4</v>
      </c>
    </row>
    <row r="308" spans="1:19" x14ac:dyDescent="0.3">
      <c r="A308">
        <v>49978485120</v>
      </c>
      <c r="B308">
        <v>1.23828</v>
      </c>
      <c r="C308">
        <v>-0.69531299999999996</v>
      </c>
      <c r="D308">
        <v>11.015599999999999</v>
      </c>
      <c r="E308">
        <v>7.8125E-2</v>
      </c>
      <c r="F308">
        <v>1.3671900000000001E-2</v>
      </c>
      <c r="G308">
        <v>-0.12695300000000001</v>
      </c>
      <c r="H308">
        <v>1.9043000000000001E-2</v>
      </c>
      <c r="I308">
        <v>0.120605</v>
      </c>
      <c r="J308">
        <v>3.3122600000000002</v>
      </c>
      <c r="K308">
        <v>2.2390099999999999</v>
      </c>
      <c r="L308">
        <v>1.19019E-2</v>
      </c>
      <c r="M308">
        <v>-3.125E-2</v>
      </c>
      <c r="N308">
        <v>2.92969E-3</v>
      </c>
      <c r="O308">
        <v>0.99945099999999998</v>
      </c>
      <c r="P308">
        <v>74.5</v>
      </c>
      <c r="Q308">
        <v>138.9</v>
      </c>
      <c r="R308">
        <v>121.5</v>
      </c>
      <c r="S308">
        <v>133.1</v>
      </c>
    </row>
    <row r="309" spans="1:19" x14ac:dyDescent="0.3">
      <c r="A309">
        <v>50016845706</v>
      </c>
      <c r="B309">
        <v>0.85546900000000003</v>
      </c>
      <c r="C309">
        <v>-0.27343800000000001</v>
      </c>
      <c r="D309">
        <v>10.5547</v>
      </c>
      <c r="E309">
        <v>0.23242199999999999</v>
      </c>
      <c r="F309">
        <v>0.26171899999999998</v>
      </c>
      <c r="G309">
        <v>-0.306641</v>
      </c>
      <c r="H309">
        <v>1.9043000000000001E-2</v>
      </c>
      <c r="I309">
        <v>0.120605</v>
      </c>
      <c r="J309">
        <v>3.3122600000000002</v>
      </c>
      <c r="K309">
        <v>2.2390099999999999</v>
      </c>
      <c r="L309">
        <v>1.42822E-2</v>
      </c>
      <c r="M309">
        <v>-3.0395499999999999E-2</v>
      </c>
      <c r="N309">
        <v>-8.5449199999999999E-4</v>
      </c>
      <c r="O309">
        <v>0.99945099999999998</v>
      </c>
      <c r="P309">
        <v>34.299999999999997</v>
      </c>
      <c r="Q309">
        <v>140.19999999999999</v>
      </c>
      <c r="R309">
        <v>121</v>
      </c>
      <c r="S309">
        <v>145.1</v>
      </c>
    </row>
    <row r="310" spans="1:19" x14ac:dyDescent="0.3">
      <c r="A310">
        <v>50054168707</v>
      </c>
      <c r="B310">
        <v>0.24218799999999999</v>
      </c>
      <c r="C310">
        <v>2.1406299999999998</v>
      </c>
      <c r="D310">
        <v>10.476599999999999</v>
      </c>
      <c r="E310">
        <v>-0.193359</v>
      </c>
      <c r="F310">
        <v>0.33007799999999998</v>
      </c>
      <c r="G310">
        <v>-0.115234</v>
      </c>
      <c r="H310">
        <v>1.3916E-2</v>
      </c>
      <c r="I310">
        <v>0.127197</v>
      </c>
      <c r="J310">
        <v>3.3159200000000002</v>
      </c>
      <c r="K310">
        <v>2.2334000000000001</v>
      </c>
      <c r="L310">
        <v>1.79443E-2</v>
      </c>
      <c r="M310">
        <v>-2.34375E-2</v>
      </c>
      <c r="N310">
        <v>-7.2631800000000002E-3</v>
      </c>
      <c r="O310">
        <v>0.99951199999999996</v>
      </c>
      <c r="P310">
        <v>50.9</v>
      </c>
      <c r="Q310">
        <v>137</v>
      </c>
      <c r="R310">
        <v>120.5</v>
      </c>
      <c r="S310">
        <v>139.19999999999999</v>
      </c>
    </row>
    <row r="311" spans="1:19" x14ac:dyDescent="0.3">
      <c r="A311">
        <v>50098815920</v>
      </c>
      <c r="B311">
        <v>-0.21875</v>
      </c>
      <c r="C311">
        <v>-0.234375</v>
      </c>
      <c r="D311">
        <v>12.4297</v>
      </c>
      <c r="E311">
        <v>-0.193359</v>
      </c>
      <c r="F311">
        <v>0.33007799999999998</v>
      </c>
      <c r="G311">
        <v>-0.115234</v>
      </c>
      <c r="H311">
        <v>3.41797E-2</v>
      </c>
      <c r="I311">
        <v>0.147705</v>
      </c>
      <c r="J311">
        <v>3.3037100000000001</v>
      </c>
      <c r="K311">
        <v>2.2502399999999998</v>
      </c>
      <c r="L311">
        <v>1.37939E-2</v>
      </c>
      <c r="M311">
        <v>-1.6052199999999999E-2</v>
      </c>
      <c r="N311">
        <v>-1.02539E-2</v>
      </c>
      <c r="O311">
        <v>0.999695</v>
      </c>
      <c r="P311">
        <v>62.5</v>
      </c>
      <c r="Q311">
        <v>139.69999999999999</v>
      </c>
      <c r="R311">
        <v>122.5</v>
      </c>
      <c r="S311">
        <v>142</v>
      </c>
    </row>
    <row r="312" spans="1:19" x14ac:dyDescent="0.3">
      <c r="A312">
        <v>50133941652</v>
      </c>
      <c r="B312">
        <v>-0.984375</v>
      </c>
      <c r="C312">
        <v>1.14453</v>
      </c>
      <c r="D312">
        <v>10.863300000000001</v>
      </c>
      <c r="E312">
        <v>0.20117199999999999</v>
      </c>
      <c r="F312">
        <v>-0.17968799999999999</v>
      </c>
      <c r="G312">
        <v>-5.85938E-3</v>
      </c>
      <c r="H312">
        <v>3.41797E-2</v>
      </c>
      <c r="I312">
        <v>0.15454100000000001</v>
      </c>
      <c r="J312">
        <v>3.3000500000000001</v>
      </c>
      <c r="K312">
        <v>2.25488</v>
      </c>
      <c r="L312">
        <v>1.5258799999999999E-2</v>
      </c>
      <c r="M312">
        <v>-2.06299E-2</v>
      </c>
      <c r="N312">
        <v>-9.7045900000000008E-3</v>
      </c>
      <c r="O312">
        <v>0.99963400000000002</v>
      </c>
      <c r="P312">
        <v>77.099999999999994</v>
      </c>
      <c r="Q312">
        <v>134.19999999999999</v>
      </c>
      <c r="R312">
        <v>121.1</v>
      </c>
      <c r="S312">
        <v>133.6</v>
      </c>
    </row>
    <row r="313" spans="1:19" x14ac:dyDescent="0.3">
      <c r="A313">
        <v>50177215582</v>
      </c>
      <c r="B313">
        <v>-0.21875</v>
      </c>
      <c r="C313">
        <v>3.5156300000000001E-2</v>
      </c>
      <c r="D313">
        <v>8.2968799999999998</v>
      </c>
      <c r="E313">
        <v>-0.23828099999999999</v>
      </c>
      <c r="F313">
        <v>-0.111328</v>
      </c>
      <c r="G313">
        <v>0.119141</v>
      </c>
      <c r="H313">
        <v>2.9052700000000001E-2</v>
      </c>
      <c r="I313">
        <v>0.15698200000000001</v>
      </c>
      <c r="J313">
        <v>3.302</v>
      </c>
      <c r="K313">
        <v>2.2522000000000002</v>
      </c>
      <c r="L313">
        <v>1.05591E-2</v>
      </c>
      <c r="M313">
        <v>-2.2705099999999999E-2</v>
      </c>
      <c r="N313">
        <v>-7.3852500000000003E-3</v>
      </c>
      <c r="O313">
        <v>0.99963400000000002</v>
      </c>
      <c r="P313">
        <v>41.6</v>
      </c>
      <c r="Q313">
        <v>136.19999999999999</v>
      </c>
      <c r="R313">
        <v>123.2</v>
      </c>
      <c r="S313">
        <v>133.19999999999999</v>
      </c>
    </row>
    <row r="314" spans="1:19" x14ac:dyDescent="0.3">
      <c r="A314">
        <v>50229370129</v>
      </c>
      <c r="B314">
        <v>-0.21875</v>
      </c>
      <c r="C314">
        <v>-1.57422</v>
      </c>
      <c r="D314">
        <v>8.7148400000000006</v>
      </c>
      <c r="E314">
        <v>9.9609400000000001E-2</v>
      </c>
      <c r="F314">
        <v>5.6640599999999999E-2</v>
      </c>
      <c r="G314">
        <v>-3.90625E-2</v>
      </c>
      <c r="H314">
        <v>-9.0331999999999999E-3</v>
      </c>
      <c r="I314">
        <v>0.13745099999999999</v>
      </c>
      <c r="J314">
        <v>3.3327599999999999</v>
      </c>
      <c r="K314">
        <v>2.2077599999999999</v>
      </c>
      <c r="L314">
        <v>1.3916E-2</v>
      </c>
      <c r="M314">
        <v>-2.20337E-2</v>
      </c>
      <c r="N314">
        <v>-8.4228500000000008E-3</v>
      </c>
      <c r="O314">
        <v>0.99963400000000002</v>
      </c>
      <c r="P314">
        <v>71.2</v>
      </c>
      <c r="Q314">
        <v>133.6</v>
      </c>
      <c r="R314">
        <v>121</v>
      </c>
      <c r="S314">
        <v>132</v>
      </c>
    </row>
    <row r="315" spans="1:19" x14ac:dyDescent="0.3">
      <c r="A315">
        <v>50273406995</v>
      </c>
      <c r="B315">
        <v>5.0781300000000001E-2</v>
      </c>
      <c r="C315">
        <v>-0.27343800000000001</v>
      </c>
      <c r="D315">
        <v>8.9492200000000004</v>
      </c>
      <c r="E315">
        <v>0.208984</v>
      </c>
      <c r="F315">
        <v>-0.12109399999999999</v>
      </c>
      <c r="G315">
        <v>-8.59375E-2</v>
      </c>
      <c r="H315">
        <v>-9.0331999999999999E-3</v>
      </c>
      <c r="I315">
        <v>0.13745099999999999</v>
      </c>
      <c r="J315">
        <v>3.3327599999999999</v>
      </c>
      <c r="K315">
        <v>2.2077599999999999</v>
      </c>
      <c r="L315">
        <v>1.3916E-2</v>
      </c>
      <c r="M315">
        <v>-2.20337E-2</v>
      </c>
      <c r="N315">
        <v>-8.4228500000000008E-3</v>
      </c>
      <c r="O315">
        <v>0.99963400000000002</v>
      </c>
      <c r="P315">
        <v>61.8</v>
      </c>
      <c r="Q315">
        <v>137.80000000000001</v>
      </c>
      <c r="R315">
        <v>124.3</v>
      </c>
      <c r="S315">
        <v>143.30000000000001</v>
      </c>
    </row>
    <row r="316" spans="1:19" x14ac:dyDescent="0.3">
      <c r="A316">
        <v>50306457530</v>
      </c>
      <c r="B316">
        <v>0.92968799999999996</v>
      </c>
      <c r="C316">
        <v>0.37890600000000002</v>
      </c>
      <c r="D316">
        <v>8.6835900000000006</v>
      </c>
      <c r="E316">
        <v>7.8125E-2</v>
      </c>
      <c r="F316">
        <v>-0.22070300000000001</v>
      </c>
      <c r="G316">
        <v>-3.90625E-2</v>
      </c>
      <c r="H316">
        <v>-2.7343800000000001E-2</v>
      </c>
      <c r="I316">
        <v>0.12768599999999999</v>
      </c>
      <c r="J316">
        <v>3.3508300000000002</v>
      </c>
      <c r="K316">
        <v>2.1804199999999998</v>
      </c>
      <c r="L316">
        <v>1.9409200000000001E-2</v>
      </c>
      <c r="M316">
        <v>-2.5573700000000001E-2</v>
      </c>
      <c r="N316">
        <v>-1.0376E-2</v>
      </c>
      <c r="O316">
        <v>0.99945099999999998</v>
      </c>
      <c r="P316">
        <v>75.099999999999994</v>
      </c>
      <c r="Q316">
        <v>132.80000000000001</v>
      </c>
      <c r="R316">
        <v>124.6</v>
      </c>
      <c r="S316">
        <v>121.5</v>
      </c>
    </row>
    <row r="317" spans="1:19" x14ac:dyDescent="0.3">
      <c r="A317">
        <v>50352752688</v>
      </c>
      <c r="B317">
        <v>1.39063</v>
      </c>
      <c r="C317">
        <v>0.109375</v>
      </c>
      <c r="D317">
        <v>9.25</v>
      </c>
      <c r="E317">
        <v>0.109375</v>
      </c>
      <c r="F317">
        <v>-0.224609</v>
      </c>
      <c r="G317">
        <v>3.3203099999999999E-2</v>
      </c>
      <c r="H317">
        <v>-4.1259799999999999E-2</v>
      </c>
      <c r="I317">
        <v>0.12085</v>
      </c>
      <c r="J317">
        <v>3.36768</v>
      </c>
      <c r="K317">
        <v>2.1547900000000002</v>
      </c>
      <c r="L317">
        <v>2.2338899999999998E-2</v>
      </c>
      <c r="M317">
        <v>-3.125E-2</v>
      </c>
      <c r="N317">
        <v>-1.13525E-2</v>
      </c>
      <c r="O317">
        <v>0.99920699999999996</v>
      </c>
      <c r="P317">
        <v>55.5</v>
      </c>
      <c r="Q317">
        <v>139.6</v>
      </c>
      <c r="R317">
        <v>129.80000000000001</v>
      </c>
      <c r="S317">
        <v>123.3</v>
      </c>
    </row>
    <row r="318" spans="1:19" x14ac:dyDescent="0.3">
      <c r="A318">
        <v>50393066413</v>
      </c>
      <c r="B318">
        <v>1.54297</v>
      </c>
      <c r="C318">
        <v>0.49218800000000001</v>
      </c>
      <c r="D318">
        <v>9.2539099999999994</v>
      </c>
      <c r="E318">
        <v>0.109375</v>
      </c>
      <c r="F318">
        <v>-0.224609</v>
      </c>
      <c r="G318">
        <v>3.3203099999999999E-2</v>
      </c>
      <c r="H318">
        <v>-2.83203E-2</v>
      </c>
      <c r="I318">
        <v>0.123291</v>
      </c>
      <c r="J318">
        <v>3.36768</v>
      </c>
      <c r="K318">
        <v>2.1547900000000002</v>
      </c>
      <c r="L318">
        <v>2.4536100000000002E-2</v>
      </c>
      <c r="M318">
        <v>-3.5766600000000003E-2</v>
      </c>
      <c r="N318">
        <v>-1.0803200000000001E-2</v>
      </c>
      <c r="O318">
        <v>0.99902299999999999</v>
      </c>
      <c r="P318">
        <v>82.3</v>
      </c>
      <c r="Q318">
        <v>128.1</v>
      </c>
      <c r="R318">
        <v>125.8</v>
      </c>
      <c r="S318">
        <v>130.80000000000001</v>
      </c>
    </row>
    <row r="319" spans="1:19" x14ac:dyDescent="0.3">
      <c r="A319">
        <v>50428497325</v>
      </c>
      <c r="B319">
        <v>0.703125</v>
      </c>
      <c r="C319">
        <v>0.57031299999999996</v>
      </c>
      <c r="D319">
        <v>10.7461</v>
      </c>
      <c r="E319">
        <v>0</v>
      </c>
      <c r="F319">
        <v>-0.16992199999999999</v>
      </c>
      <c r="G319">
        <v>-2.1484400000000001E-2</v>
      </c>
      <c r="H319">
        <v>-1.44043E-2</v>
      </c>
      <c r="I319">
        <v>0.123779</v>
      </c>
      <c r="J319">
        <v>3.37256</v>
      </c>
      <c r="K319">
        <v>2.1472199999999999</v>
      </c>
      <c r="L319">
        <v>2.3193399999999999E-2</v>
      </c>
      <c r="M319">
        <v>-4.1626000000000003E-2</v>
      </c>
      <c r="N319">
        <v>-1.0437E-2</v>
      </c>
      <c r="O319">
        <v>0.99883999999999995</v>
      </c>
      <c r="P319">
        <v>40.299999999999997</v>
      </c>
      <c r="Q319">
        <v>136.6</v>
      </c>
      <c r="R319">
        <v>135.1</v>
      </c>
      <c r="S319">
        <v>136.4</v>
      </c>
    </row>
    <row r="320" spans="1:19" x14ac:dyDescent="0.3">
      <c r="A320">
        <v>50482513429</v>
      </c>
      <c r="B320">
        <v>2.0039099999999999</v>
      </c>
      <c r="C320">
        <v>-1.4609399999999999</v>
      </c>
      <c r="D320">
        <v>9.09375</v>
      </c>
      <c r="E320">
        <v>7.8125E-3</v>
      </c>
      <c r="F320">
        <v>-0.3125</v>
      </c>
      <c r="G320">
        <v>7.4218800000000001E-2</v>
      </c>
      <c r="H320">
        <v>1.14746E-2</v>
      </c>
      <c r="I320">
        <v>0.12085</v>
      </c>
      <c r="J320">
        <v>3.3715799999999998</v>
      </c>
      <c r="K320">
        <v>2.1491699999999998</v>
      </c>
      <c r="L320">
        <v>2.48413E-2</v>
      </c>
      <c r="M320">
        <v>-4.8706100000000002E-2</v>
      </c>
      <c r="N320">
        <v>-9.09424E-3</v>
      </c>
      <c r="O320">
        <v>0.99847399999999997</v>
      </c>
      <c r="P320">
        <v>66.5</v>
      </c>
      <c r="Q320">
        <v>129.1</v>
      </c>
      <c r="R320">
        <v>136.69999999999999</v>
      </c>
      <c r="S320">
        <v>124.9</v>
      </c>
    </row>
    <row r="321" spans="1:19" x14ac:dyDescent="0.3">
      <c r="A321">
        <v>50525848395</v>
      </c>
      <c r="B321">
        <v>2.0039099999999999</v>
      </c>
      <c r="C321">
        <v>0.1875</v>
      </c>
      <c r="D321">
        <v>10.210900000000001</v>
      </c>
      <c r="E321">
        <v>0.27734399999999998</v>
      </c>
      <c r="F321">
        <v>-0.12109399999999999</v>
      </c>
      <c r="G321">
        <v>1.5625E-2</v>
      </c>
      <c r="H321">
        <v>2.4658200000000002E-2</v>
      </c>
      <c r="I321">
        <v>0.11694300000000001</v>
      </c>
      <c r="J321">
        <v>3.3801299999999999</v>
      </c>
      <c r="K321">
        <v>2.1357400000000002</v>
      </c>
      <c r="L321">
        <v>3.1677200000000003E-2</v>
      </c>
      <c r="M321">
        <v>-5.08423E-2</v>
      </c>
      <c r="N321">
        <v>-8.8500999999999996E-3</v>
      </c>
      <c r="O321">
        <v>0.99816899999999997</v>
      </c>
      <c r="P321">
        <v>47.6</v>
      </c>
      <c r="Q321">
        <v>126.4</v>
      </c>
      <c r="R321">
        <v>136.5</v>
      </c>
      <c r="S321">
        <v>135.69999999999999</v>
      </c>
    </row>
    <row r="322" spans="1:19" x14ac:dyDescent="0.3">
      <c r="A322">
        <v>50574432376</v>
      </c>
      <c r="B322">
        <v>1.5078100000000001</v>
      </c>
      <c r="C322">
        <v>2.33203</v>
      </c>
      <c r="D322">
        <v>10.0547</v>
      </c>
      <c r="E322">
        <v>-0.39843800000000001</v>
      </c>
      <c r="F322">
        <v>0.197266</v>
      </c>
      <c r="G322">
        <v>0.125</v>
      </c>
      <c r="H322">
        <v>2.4658200000000002E-2</v>
      </c>
      <c r="I322">
        <v>0.11694300000000001</v>
      </c>
      <c r="J322">
        <v>3.3801299999999999</v>
      </c>
      <c r="K322">
        <v>2.1357400000000002</v>
      </c>
      <c r="L322">
        <v>3.1677200000000003E-2</v>
      </c>
      <c r="M322">
        <v>-5.08423E-2</v>
      </c>
      <c r="N322">
        <v>-8.8500999999999996E-3</v>
      </c>
      <c r="O322">
        <v>0.99816899999999997</v>
      </c>
      <c r="P322">
        <v>73.3</v>
      </c>
      <c r="Q322">
        <v>110.3</v>
      </c>
      <c r="R322">
        <v>141.80000000000001</v>
      </c>
      <c r="S322">
        <v>127.9</v>
      </c>
    </row>
    <row r="323" spans="1:19" x14ac:dyDescent="0.3">
      <c r="A323">
        <v>50607208262</v>
      </c>
      <c r="B323">
        <v>0.58593799999999996</v>
      </c>
      <c r="C323">
        <v>-0.65625</v>
      </c>
      <c r="D323">
        <v>11.167999999999999</v>
      </c>
      <c r="E323">
        <v>-2.34375E-2</v>
      </c>
      <c r="F323">
        <v>0.431641</v>
      </c>
      <c r="G323">
        <v>7.8125E-3</v>
      </c>
      <c r="H323">
        <v>7.1533200000000005E-2</v>
      </c>
      <c r="I323">
        <v>0.138428</v>
      </c>
      <c r="J323">
        <v>3.3640099999999999</v>
      </c>
      <c r="K323">
        <v>2.15869</v>
      </c>
      <c r="L323">
        <v>2.33154E-2</v>
      </c>
      <c r="M323">
        <v>-4.4616700000000002E-2</v>
      </c>
      <c r="N323">
        <v>-6.53076E-3</v>
      </c>
      <c r="O323">
        <v>0.99871799999999999</v>
      </c>
      <c r="P323">
        <v>62.8</v>
      </c>
      <c r="Q323">
        <v>98.2</v>
      </c>
      <c r="R323">
        <v>146.19999999999999</v>
      </c>
      <c r="S323">
        <v>134.69999999999999</v>
      </c>
    </row>
    <row r="324" spans="1:19" x14ac:dyDescent="0.3">
      <c r="A324">
        <v>50647308361</v>
      </c>
      <c r="B324">
        <v>-0.984375</v>
      </c>
      <c r="C324">
        <v>0.68359400000000003</v>
      </c>
      <c r="D324">
        <v>13.078099999999999</v>
      </c>
      <c r="E324">
        <v>-2.34375E-2</v>
      </c>
      <c r="F324">
        <v>0.431641</v>
      </c>
      <c r="G324">
        <v>7.8125E-3</v>
      </c>
      <c r="H324">
        <v>8.3496100000000004E-2</v>
      </c>
      <c r="I324">
        <v>0.14233399999999999</v>
      </c>
      <c r="J324">
        <v>3.3718300000000001</v>
      </c>
      <c r="K324">
        <v>2.14575</v>
      </c>
      <c r="L324">
        <v>2.1484400000000001E-2</v>
      </c>
      <c r="M324">
        <v>-3.5827600000000001E-2</v>
      </c>
      <c r="N324">
        <v>-6.3476599999999998E-3</v>
      </c>
      <c r="O324">
        <v>0.99908399999999997</v>
      </c>
      <c r="P324">
        <v>64.7</v>
      </c>
      <c r="Q324">
        <v>100.7</v>
      </c>
      <c r="R324">
        <v>145.80000000000001</v>
      </c>
      <c r="S324">
        <v>132.1</v>
      </c>
    </row>
    <row r="325" spans="1:19" x14ac:dyDescent="0.3">
      <c r="A325">
        <v>50683258065</v>
      </c>
      <c r="B325">
        <v>0.32031300000000001</v>
      </c>
      <c r="C325">
        <v>0.91406299999999996</v>
      </c>
      <c r="D325">
        <v>8.0664099999999994</v>
      </c>
      <c r="E325">
        <v>-0.18945300000000001</v>
      </c>
      <c r="F325">
        <v>-0.25195299999999998</v>
      </c>
      <c r="G325">
        <v>0.13867199999999999</v>
      </c>
      <c r="H325">
        <v>9.8877000000000007E-2</v>
      </c>
      <c r="I325">
        <v>0.14013700000000001</v>
      </c>
      <c r="J325">
        <v>3.3776899999999999</v>
      </c>
      <c r="K325">
        <v>2.1357400000000002</v>
      </c>
      <c r="L325">
        <v>1.8371599999999998E-2</v>
      </c>
      <c r="M325">
        <v>-4.1687000000000002E-2</v>
      </c>
      <c r="N325">
        <v>-2.0141600000000001E-3</v>
      </c>
      <c r="O325">
        <v>0.99896200000000002</v>
      </c>
      <c r="P325">
        <v>42.6</v>
      </c>
      <c r="Q325">
        <v>90.7</v>
      </c>
      <c r="R325">
        <v>152.80000000000001</v>
      </c>
      <c r="S325">
        <v>128.9</v>
      </c>
    </row>
    <row r="326" spans="1:19" x14ac:dyDescent="0.3">
      <c r="A326">
        <v>50734985360</v>
      </c>
      <c r="B326">
        <v>1.1210899999999999</v>
      </c>
      <c r="C326">
        <v>-0.15625</v>
      </c>
      <c r="D326">
        <v>7.0742200000000004</v>
      </c>
      <c r="E326">
        <v>-0.33593800000000001</v>
      </c>
      <c r="F326">
        <v>4.6875E-2</v>
      </c>
      <c r="G326">
        <v>0.162109</v>
      </c>
      <c r="H326">
        <v>0.115967</v>
      </c>
      <c r="I326">
        <v>0.13745099999999999</v>
      </c>
      <c r="J326">
        <v>3.38428</v>
      </c>
      <c r="K326">
        <v>2.1247600000000002</v>
      </c>
      <c r="L326">
        <v>1.16577E-2</v>
      </c>
      <c r="M326">
        <v>-4.0283199999999998E-2</v>
      </c>
      <c r="N326">
        <v>2.3803700000000001E-3</v>
      </c>
      <c r="O326">
        <v>0.99914599999999998</v>
      </c>
      <c r="P326">
        <v>65.8</v>
      </c>
      <c r="Q326">
        <v>94.9</v>
      </c>
      <c r="R326">
        <v>150.5</v>
      </c>
      <c r="S326">
        <v>129.1</v>
      </c>
    </row>
    <row r="327" spans="1:19" x14ac:dyDescent="0.3">
      <c r="A327">
        <v>50775146494</v>
      </c>
      <c r="B327">
        <v>1.17188E-2</v>
      </c>
      <c r="C327">
        <v>0.33984399999999998</v>
      </c>
      <c r="D327">
        <v>8.0273400000000006</v>
      </c>
      <c r="E327">
        <v>-2.5390599999999999E-2</v>
      </c>
      <c r="F327">
        <v>0.16796900000000001</v>
      </c>
      <c r="G327">
        <v>0.22656299999999999</v>
      </c>
      <c r="H327">
        <v>0.115967</v>
      </c>
      <c r="I327">
        <v>0.13745099999999999</v>
      </c>
      <c r="J327">
        <v>3.38428</v>
      </c>
      <c r="K327">
        <v>2.1247600000000002</v>
      </c>
      <c r="L327">
        <v>1.16577E-2</v>
      </c>
      <c r="M327">
        <v>-4.0283199999999998E-2</v>
      </c>
      <c r="N327">
        <v>2.3803700000000001E-3</v>
      </c>
      <c r="O327">
        <v>0.99914599999999998</v>
      </c>
      <c r="P327">
        <v>58</v>
      </c>
      <c r="Q327">
        <v>60.5</v>
      </c>
      <c r="R327">
        <v>147.80000000000001</v>
      </c>
      <c r="S327">
        <v>134</v>
      </c>
    </row>
    <row r="328" spans="1:19" x14ac:dyDescent="0.3">
      <c r="A328">
        <v>50814117440</v>
      </c>
      <c r="B328">
        <v>0.203125</v>
      </c>
      <c r="C328">
        <v>0.1875</v>
      </c>
      <c r="D328">
        <v>7.6445299999999996</v>
      </c>
      <c r="E328">
        <v>-0.16406299999999999</v>
      </c>
      <c r="F328">
        <v>0.271484</v>
      </c>
      <c r="G328">
        <v>0.13867199999999999</v>
      </c>
      <c r="H328">
        <v>0.119141</v>
      </c>
      <c r="I328">
        <v>0.132324</v>
      </c>
      <c r="J328">
        <v>3.3935499999999998</v>
      </c>
      <c r="K328">
        <v>2.1098599999999998</v>
      </c>
      <c r="L328">
        <v>9.5825200000000006E-3</v>
      </c>
      <c r="M328">
        <v>-3.5400399999999999E-2</v>
      </c>
      <c r="N328">
        <v>7.5073199999999996E-3</v>
      </c>
      <c r="O328">
        <v>0.99932900000000002</v>
      </c>
      <c r="P328">
        <v>67.8</v>
      </c>
      <c r="Q328">
        <v>95</v>
      </c>
      <c r="R328">
        <v>156.4</v>
      </c>
      <c r="S328">
        <v>132.30000000000001</v>
      </c>
    </row>
    <row r="329" spans="1:19" x14ac:dyDescent="0.3">
      <c r="A329">
        <v>50854797367</v>
      </c>
      <c r="B329">
        <v>0.24218799999999999</v>
      </c>
      <c r="C329">
        <v>-0.65625</v>
      </c>
      <c r="D329">
        <v>8.5664099999999994</v>
      </c>
      <c r="E329">
        <v>5.8593800000000001E-2</v>
      </c>
      <c r="F329">
        <v>0.14257800000000001</v>
      </c>
      <c r="G329">
        <v>5.46875E-2</v>
      </c>
      <c r="H329">
        <v>0.105713</v>
      </c>
      <c r="I329">
        <v>0.129639</v>
      </c>
      <c r="J329">
        <v>3.41479</v>
      </c>
      <c r="K329">
        <v>2.0761699999999998</v>
      </c>
      <c r="L329">
        <v>5.9814500000000001E-3</v>
      </c>
      <c r="M329">
        <v>-2.9296900000000001E-2</v>
      </c>
      <c r="N329">
        <v>1.1108399999999999E-2</v>
      </c>
      <c r="O329">
        <v>0.99951199999999996</v>
      </c>
      <c r="P329">
        <v>58</v>
      </c>
      <c r="Q329">
        <v>71.3</v>
      </c>
      <c r="R329">
        <v>152.69999999999999</v>
      </c>
      <c r="S329">
        <v>140.80000000000001</v>
      </c>
    </row>
    <row r="330" spans="1:19" x14ac:dyDescent="0.3">
      <c r="A330">
        <v>50895050056</v>
      </c>
      <c r="B330">
        <v>0.703125</v>
      </c>
      <c r="C330">
        <v>-3.90625E-3</v>
      </c>
      <c r="D330">
        <v>8.7929700000000004</v>
      </c>
      <c r="E330">
        <v>5.8593800000000001E-2</v>
      </c>
      <c r="F330">
        <v>0.14257800000000001</v>
      </c>
      <c r="G330">
        <v>5.46875E-2</v>
      </c>
      <c r="H330">
        <v>9.3505900000000003E-2</v>
      </c>
      <c r="I330">
        <v>0.119141</v>
      </c>
      <c r="J330">
        <v>3.4345699999999999</v>
      </c>
      <c r="K330">
        <v>2.0446800000000001</v>
      </c>
      <c r="L330">
        <v>5.85938E-3</v>
      </c>
      <c r="M330">
        <v>-2.5329600000000001E-2</v>
      </c>
      <c r="N330">
        <v>1.25732E-2</v>
      </c>
      <c r="O330">
        <v>0.99957300000000004</v>
      </c>
      <c r="P330">
        <v>78.099999999999994</v>
      </c>
      <c r="Q330">
        <v>88.4</v>
      </c>
      <c r="R330">
        <v>155.6</v>
      </c>
      <c r="S330">
        <v>117.7</v>
      </c>
    </row>
    <row r="331" spans="1:19" x14ac:dyDescent="0.3">
      <c r="A331">
        <v>50931823733</v>
      </c>
      <c r="B331">
        <v>0.703125</v>
      </c>
      <c r="C331">
        <v>-0.46484399999999998</v>
      </c>
      <c r="D331">
        <v>9.6718799999999998</v>
      </c>
      <c r="E331">
        <v>0.11328100000000001</v>
      </c>
      <c r="F331">
        <v>9.375E-2</v>
      </c>
      <c r="G331">
        <v>-1.95313E-3</v>
      </c>
      <c r="H331">
        <v>7.2753899999999996E-2</v>
      </c>
      <c r="I331">
        <v>0.101074</v>
      </c>
      <c r="J331">
        <v>3.4616699999999998</v>
      </c>
      <c r="K331">
        <v>2.0002399999999998</v>
      </c>
      <c r="L331">
        <v>9.09424E-3</v>
      </c>
      <c r="M331">
        <v>-2.3681600000000001E-2</v>
      </c>
      <c r="N331">
        <v>1.2268100000000001E-2</v>
      </c>
      <c r="O331">
        <v>0.99957300000000004</v>
      </c>
      <c r="P331">
        <v>53.6</v>
      </c>
      <c r="Q331">
        <v>64.900000000000006</v>
      </c>
      <c r="R331">
        <v>151</v>
      </c>
      <c r="S331">
        <v>143.69999999999999</v>
      </c>
    </row>
    <row r="332" spans="1:19" x14ac:dyDescent="0.3">
      <c r="A332">
        <v>50979644777</v>
      </c>
      <c r="B332">
        <v>0.81640599999999997</v>
      </c>
      <c r="C332">
        <v>0.53125</v>
      </c>
      <c r="D332">
        <v>10.210900000000001</v>
      </c>
      <c r="E332">
        <v>6.8359400000000001E-2</v>
      </c>
      <c r="F332">
        <v>-9.5703099999999999E-2</v>
      </c>
      <c r="G332">
        <v>-7.4218800000000001E-2</v>
      </c>
      <c r="H332">
        <v>7.2753899999999996E-2</v>
      </c>
      <c r="I332">
        <v>0.101074</v>
      </c>
      <c r="J332">
        <v>3.4616699999999998</v>
      </c>
      <c r="K332">
        <v>2.0002399999999998</v>
      </c>
      <c r="L332">
        <v>1.1413599999999999E-2</v>
      </c>
      <c r="M332">
        <v>-2.6855500000000001E-2</v>
      </c>
      <c r="N332">
        <v>1.06812E-2</v>
      </c>
      <c r="O332">
        <v>0.99951199999999996</v>
      </c>
      <c r="P332">
        <v>84.4</v>
      </c>
      <c r="Q332">
        <v>92.6</v>
      </c>
      <c r="R332">
        <v>146.1</v>
      </c>
      <c r="S332">
        <v>117.8</v>
      </c>
    </row>
    <row r="333" spans="1:19" x14ac:dyDescent="0.3">
      <c r="A333">
        <v>51025329602</v>
      </c>
      <c r="B333">
        <v>1.1210899999999999</v>
      </c>
      <c r="C333">
        <v>0.91406299999999996</v>
      </c>
      <c r="D333">
        <v>10.4414</v>
      </c>
      <c r="E333">
        <v>0.10546899999999999</v>
      </c>
      <c r="F333">
        <v>-0.30078100000000002</v>
      </c>
      <c r="G333">
        <v>7.8125E-3</v>
      </c>
      <c r="H333">
        <v>8.3740200000000001E-2</v>
      </c>
      <c r="I333">
        <v>9.8144499999999996E-2</v>
      </c>
      <c r="J333">
        <v>3.47925</v>
      </c>
      <c r="K333">
        <v>1.9694799999999999</v>
      </c>
      <c r="L333">
        <v>1.1413599999999999E-2</v>
      </c>
      <c r="M333">
        <v>-2.6855500000000001E-2</v>
      </c>
      <c r="N333">
        <v>1.06812E-2</v>
      </c>
      <c r="O333">
        <v>0.99951199999999996</v>
      </c>
      <c r="P333">
        <v>61.7</v>
      </c>
      <c r="Q333">
        <v>87.3</v>
      </c>
      <c r="R333">
        <v>151.6</v>
      </c>
      <c r="S333">
        <v>142.9</v>
      </c>
    </row>
    <row r="334" spans="1:19" x14ac:dyDescent="0.3">
      <c r="A334">
        <v>51064178476</v>
      </c>
      <c r="B334">
        <v>1.5078100000000001</v>
      </c>
      <c r="C334">
        <v>0.68359400000000003</v>
      </c>
      <c r="D334">
        <v>9.9414099999999994</v>
      </c>
      <c r="E334">
        <v>-0.13867199999999999</v>
      </c>
      <c r="F334">
        <v>-0.13867199999999999</v>
      </c>
      <c r="G334">
        <v>-5.0781300000000001E-2</v>
      </c>
      <c r="H334">
        <v>8.3740200000000001E-2</v>
      </c>
      <c r="I334">
        <v>9.8144499999999996E-2</v>
      </c>
      <c r="J334">
        <v>3.47925</v>
      </c>
      <c r="K334">
        <v>1.9694799999999999</v>
      </c>
      <c r="L334">
        <v>1.27563E-2</v>
      </c>
      <c r="M334">
        <v>-3.3264200000000001E-2</v>
      </c>
      <c r="N334">
        <v>1.0437E-2</v>
      </c>
      <c r="O334">
        <v>0.99932900000000002</v>
      </c>
      <c r="P334">
        <v>51.7</v>
      </c>
      <c r="Q334">
        <v>90.1</v>
      </c>
      <c r="R334">
        <v>146.9</v>
      </c>
      <c r="S334">
        <v>125.6</v>
      </c>
    </row>
    <row r="335" spans="1:19" x14ac:dyDescent="0.3">
      <c r="A335">
        <v>51105468750</v>
      </c>
      <c r="B335">
        <v>2.1171899999999999</v>
      </c>
      <c r="C335">
        <v>-0.42578100000000002</v>
      </c>
      <c r="D335">
        <v>11.0547</v>
      </c>
      <c r="E335">
        <v>1.3671900000000001E-2</v>
      </c>
      <c r="F335">
        <v>-5.6640599999999999E-2</v>
      </c>
      <c r="G335">
        <v>-0.20703099999999999</v>
      </c>
      <c r="H335">
        <v>0.10058599999999999</v>
      </c>
      <c r="I335">
        <v>0.10376000000000001</v>
      </c>
      <c r="J335">
        <v>3.4763199999999999</v>
      </c>
      <c r="K335">
        <v>1.97363</v>
      </c>
      <c r="L335">
        <v>1.0925300000000001E-2</v>
      </c>
      <c r="M335">
        <v>-3.7231399999999998E-2</v>
      </c>
      <c r="N335">
        <v>8.6669899999999994E-3</v>
      </c>
      <c r="O335">
        <v>0.99920699999999996</v>
      </c>
      <c r="P335">
        <v>62.7</v>
      </c>
      <c r="Q335">
        <v>76.7</v>
      </c>
      <c r="R335">
        <v>148.5</v>
      </c>
      <c r="S335">
        <v>129.1</v>
      </c>
    </row>
    <row r="336" spans="1:19" x14ac:dyDescent="0.3">
      <c r="A336">
        <v>51146057136</v>
      </c>
      <c r="B336">
        <v>1.1210899999999999</v>
      </c>
      <c r="C336">
        <v>0.41796899999999998</v>
      </c>
      <c r="D336">
        <v>11.0586</v>
      </c>
      <c r="E336">
        <v>1.3671900000000001E-2</v>
      </c>
      <c r="F336">
        <v>-5.6640599999999999E-2</v>
      </c>
      <c r="G336">
        <v>-0.20703099999999999</v>
      </c>
      <c r="H336">
        <v>0.10668900000000001</v>
      </c>
      <c r="I336">
        <v>9.9853499999999998E-2</v>
      </c>
      <c r="J336">
        <v>3.4814500000000002</v>
      </c>
      <c r="K336">
        <v>1.96411</v>
      </c>
      <c r="L336">
        <v>8.9721699999999998E-3</v>
      </c>
      <c r="M336">
        <v>-3.8757300000000001E-2</v>
      </c>
      <c r="N336">
        <v>4.0283200000000002E-3</v>
      </c>
      <c r="O336">
        <v>0.99920699999999996</v>
      </c>
      <c r="P336">
        <v>59.6</v>
      </c>
      <c r="Q336">
        <v>96.2</v>
      </c>
      <c r="R336">
        <v>141.4</v>
      </c>
      <c r="S336">
        <v>119.8</v>
      </c>
    </row>
    <row r="337" spans="1:19" x14ac:dyDescent="0.3">
      <c r="A337">
        <v>51181701661</v>
      </c>
      <c r="B337">
        <v>1.0859399999999999</v>
      </c>
      <c r="C337">
        <v>-2.0351599999999999</v>
      </c>
      <c r="D337">
        <v>11.707000000000001</v>
      </c>
      <c r="E337">
        <v>-3.90625E-2</v>
      </c>
      <c r="F337">
        <v>-5.8593800000000001E-2</v>
      </c>
      <c r="G337">
        <v>-0.27734399999999998</v>
      </c>
      <c r="H337">
        <v>0.10302699999999999</v>
      </c>
      <c r="I337">
        <v>8.59375E-2</v>
      </c>
      <c r="J337">
        <v>3.4948700000000001</v>
      </c>
      <c r="K337">
        <v>1.94116</v>
      </c>
      <c r="L337">
        <v>1.3610799999999999E-2</v>
      </c>
      <c r="M337">
        <v>-4.0588399999999997E-2</v>
      </c>
      <c r="N337">
        <v>-2.6855500000000001E-3</v>
      </c>
      <c r="O337">
        <v>0.99908399999999997</v>
      </c>
      <c r="P337">
        <v>50.6</v>
      </c>
      <c r="Q337">
        <v>66</v>
      </c>
      <c r="R337">
        <v>143.30000000000001</v>
      </c>
      <c r="S337">
        <v>124</v>
      </c>
    </row>
    <row r="338" spans="1:19" x14ac:dyDescent="0.3">
      <c r="A338">
        <v>51225463879</v>
      </c>
      <c r="B338">
        <v>1.2773399999999999</v>
      </c>
      <c r="C338">
        <v>1.1835899999999999</v>
      </c>
      <c r="D338">
        <v>10.859400000000001</v>
      </c>
      <c r="E338">
        <v>0.369141</v>
      </c>
      <c r="F338">
        <v>-3.125E-2</v>
      </c>
      <c r="G338">
        <v>-0.265625</v>
      </c>
      <c r="H338">
        <v>0.107666</v>
      </c>
      <c r="I338">
        <v>7.8125E-2</v>
      </c>
      <c r="J338">
        <v>3.5034200000000002</v>
      </c>
      <c r="K338">
        <v>1.9260299999999999</v>
      </c>
      <c r="L338">
        <v>2.06299E-2</v>
      </c>
      <c r="M338">
        <v>-4.0954600000000001E-2</v>
      </c>
      <c r="N338">
        <v>-7.20215E-3</v>
      </c>
      <c r="O338">
        <v>0.99890100000000004</v>
      </c>
      <c r="P338">
        <v>79</v>
      </c>
      <c r="Q338">
        <v>98.2</v>
      </c>
      <c r="R338">
        <v>136.9</v>
      </c>
      <c r="S338">
        <v>128</v>
      </c>
    </row>
    <row r="339" spans="1:19" x14ac:dyDescent="0.3">
      <c r="A339">
        <v>51277618412</v>
      </c>
      <c r="B339">
        <v>0.32031300000000001</v>
      </c>
      <c r="C339">
        <v>1.6796899999999999</v>
      </c>
      <c r="D339">
        <v>10.015599999999999</v>
      </c>
      <c r="E339">
        <v>-0.20703099999999999</v>
      </c>
      <c r="F339">
        <v>0.103516</v>
      </c>
      <c r="G339">
        <v>0.13281299999999999</v>
      </c>
      <c r="H339">
        <v>0.15087900000000001</v>
      </c>
      <c r="I339">
        <v>8.6181599999999997E-2</v>
      </c>
      <c r="J339">
        <v>3.4868199999999998</v>
      </c>
      <c r="K339">
        <v>1.9523900000000001</v>
      </c>
      <c r="L339">
        <v>1.66626E-2</v>
      </c>
      <c r="M339">
        <v>-3.8818400000000003E-2</v>
      </c>
      <c r="N339">
        <v>-3.2959E-3</v>
      </c>
      <c r="O339">
        <v>0.99908399999999997</v>
      </c>
      <c r="P339">
        <v>37.1</v>
      </c>
      <c r="Q339">
        <v>46.3</v>
      </c>
      <c r="R339">
        <v>129.19999999999999</v>
      </c>
      <c r="S339">
        <v>130.1</v>
      </c>
    </row>
    <row r="340" spans="1:19" x14ac:dyDescent="0.3">
      <c r="A340">
        <v>51325866708</v>
      </c>
      <c r="B340">
        <v>-0.484375</v>
      </c>
      <c r="C340">
        <v>-0.38671899999999998</v>
      </c>
      <c r="D340">
        <v>8.3281299999999998</v>
      </c>
      <c r="E340">
        <v>-3.3203099999999999E-2</v>
      </c>
      <c r="F340">
        <v>0.259766</v>
      </c>
      <c r="G340">
        <v>0.20507800000000001</v>
      </c>
      <c r="H340">
        <v>0.15356400000000001</v>
      </c>
      <c r="I340">
        <v>7.6415999999999998E-2</v>
      </c>
      <c r="J340">
        <v>3.4973100000000001</v>
      </c>
      <c r="K340">
        <v>1.9335899999999999</v>
      </c>
      <c r="L340">
        <v>1.4892600000000001E-2</v>
      </c>
      <c r="M340">
        <v>-3.2836900000000002E-2</v>
      </c>
      <c r="N340">
        <v>2.0752000000000001E-3</v>
      </c>
      <c r="O340">
        <v>0.99932900000000002</v>
      </c>
      <c r="P340">
        <v>66</v>
      </c>
      <c r="Q340">
        <v>97.5</v>
      </c>
      <c r="R340">
        <v>124</v>
      </c>
      <c r="S340">
        <v>126.2</v>
      </c>
    </row>
    <row r="341" spans="1:19" x14ac:dyDescent="0.3">
      <c r="A341">
        <v>51369689949</v>
      </c>
      <c r="B341">
        <v>8.9843800000000001E-2</v>
      </c>
      <c r="C341">
        <v>-1.7265600000000001</v>
      </c>
      <c r="D341">
        <v>8.5625</v>
      </c>
      <c r="E341">
        <v>0.13867199999999999</v>
      </c>
      <c r="F341">
        <v>0.28515600000000002</v>
      </c>
      <c r="G341">
        <v>0.103516</v>
      </c>
      <c r="H341">
        <v>0.15356400000000001</v>
      </c>
      <c r="I341">
        <v>7.6415999999999998E-2</v>
      </c>
      <c r="J341">
        <v>3.4973100000000001</v>
      </c>
      <c r="K341">
        <v>1.9335899999999999</v>
      </c>
      <c r="L341">
        <v>1.4892600000000001E-2</v>
      </c>
      <c r="M341">
        <v>-3.2836900000000002E-2</v>
      </c>
      <c r="N341">
        <v>2.0752000000000001E-3</v>
      </c>
      <c r="O341">
        <v>0.99932900000000002</v>
      </c>
      <c r="P341">
        <v>37.299999999999997</v>
      </c>
      <c r="Q341">
        <v>81.900000000000006</v>
      </c>
      <c r="R341">
        <v>123.6</v>
      </c>
      <c r="S341">
        <v>144.1</v>
      </c>
    </row>
    <row r="342" spans="1:19" x14ac:dyDescent="0.3">
      <c r="A342">
        <v>51403594974</v>
      </c>
      <c r="B342">
        <v>0.73828099999999997</v>
      </c>
      <c r="C342">
        <v>-0.42578100000000002</v>
      </c>
      <c r="D342">
        <v>8.2226599999999994</v>
      </c>
      <c r="E342">
        <v>0.103516</v>
      </c>
      <c r="F342">
        <v>0.43945299999999998</v>
      </c>
      <c r="G342">
        <v>0.130859</v>
      </c>
      <c r="H342">
        <v>0.13622999999999999</v>
      </c>
      <c r="I342">
        <v>6.5185499999999993E-2</v>
      </c>
      <c r="J342">
        <v>3.5229499999999998</v>
      </c>
      <c r="K342">
        <v>1.88818</v>
      </c>
      <c r="L342">
        <v>1.8005400000000001E-2</v>
      </c>
      <c r="M342">
        <v>-2.5451700000000001E-2</v>
      </c>
      <c r="N342">
        <v>5.1269499999999999E-3</v>
      </c>
      <c r="O342">
        <v>0.99951199999999996</v>
      </c>
      <c r="P342">
        <v>85.8</v>
      </c>
      <c r="Q342">
        <v>94.1</v>
      </c>
      <c r="R342">
        <v>124.3</v>
      </c>
      <c r="S342">
        <v>127</v>
      </c>
    </row>
    <row r="343" spans="1:19" x14ac:dyDescent="0.3">
      <c r="A343">
        <v>51444213879</v>
      </c>
      <c r="B343">
        <v>0.546875</v>
      </c>
      <c r="C343">
        <v>-0.234375</v>
      </c>
      <c r="D343">
        <v>8.1835900000000006</v>
      </c>
      <c r="E343">
        <v>0.103516</v>
      </c>
      <c r="F343">
        <v>0.43945299999999998</v>
      </c>
      <c r="G343">
        <v>0.130859</v>
      </c>
      <c r="H343">
        <v>0.105957</v>
      </c>
      <c r="I343">
        <v>4.9316400000000003E-2</v>
      </c>
      <c r="J343">
        <v>3.552</v>
      </c>
      <c r="K343">
        <v>1.83569</v>
      </c>
      <c r="L343">
        <v>2.0080600000000001E-2</v>
      </c>
      <c r="M343">
        <v>-1.4953599999999999E-2</v>
      </c>
      <c r="N343">
        <v>7.8735400000000001E-3</v>
      </c>
      <c r="O343">
        <v>0.99963400000000002</v>
      </c>
      <c r="P343">
        <v>74.900000000000006</v>
      </c>
      <c r="Q343">
        <v>75.7</v>
      </c>
      <c r="R343">
        <v>121.1</v>
      </c>
      <c r="S343">
        <v>132.1</v>
      </c>
    </row>
    <row r="344" spans="1:19" x14ac:dyDescent="0.3">
      <c r="A344">
        <v>51490478519</v>
      </c>
      <c r="B344">
        <v>-0.75390599999999997</v>
      </c>
      <c r="C344">
        <v>0.109375</v>
      </c>
      <c r="D344">
        <v>9.5546900000000008</v>
      </c>
      <c r="E344">
        <v>-1.7578099999999999E-2</v>
      </c>
      <c r="F344">
        <v>0.146484</v>
      </c>
      <c r="G344">
        <v>-5.8593800000000001E-2</v>
      </c>
      <c r="H344">
        <v>8.9843800000000001E-2</v>
      </c>
      <c r="I344">
        <v>3.7841800000000002E-2</v>
      </c>
      <c r="J344">
        <v>3.573</v>
      </c>
      <c r="K344">
        <v>1.7959000000000001</v>
      </c>
      <c r="L344">
        <v>1.9043000000000001E-2</v>
      </c>
      <c r="M344">
        <v>-1.2390099999999999E-2</v>
      </c>
      <c r="N344">
        <v>6.4697299999999999E-3</v>
      </c>
      <c r="O344">
        <v>0.999695</v>
      </c>
      <c r="P344">
        <v>88</v>
      </c>
      <c r="Q344">
        <v>84.5</v>
      </c>
      <c r="R344">
        <v>122</v>
      </c>
      <c r="S344">
        <v>130.9</v>
      </c>
    </row>
    <row r="345" spans="1:19" x14ac:dyDescent="0.3">
      <c r="A345">
        <v>51529327393</v>
      </c>
      <c r="B345">
        <v>-2.7343800000000001E-2</v>
      </c>
      <c r="C345">
        <v>0.1875</v>
      </c>
      <c r="D345">
        <v>9.09375</v>
      </c>
      <c r="E345">
        <v>-8.59375E-2</v>
      </c>
      <c r="F345">
        <v>-0.22070300000000001</v>
      </c>
      <c r="G345">
        <v>-0.117188</v>
      </c>
      <c r="H345">
        <v>6.2255900000000003E-2</v>
      </c>
      <c r="I345">
        <v>1.4648400000000001E-2</v>
      </c>
      <c r="J345">
        <v>3.6008300000000002</v>
      </c>
      <c r="K345">
        <v>1.7409699999999999</v>
      </c>
      <c r="L345">
        <v>1.70288E-2</v>
      </c>
      <c r="M345">
        <v>-1.7883300000000001E-2</v>
      </c>
      <c r="N345">
        <v>3.7841799999999998E-3</v>
      </c>
      <c r="O345">
        <v>0.999695</v>
      </c>
      <c r="P345">
        <v>25.6</v>
      </c>
      <c r="Q345">
        <v>62.1</v>
      </c>
      <c r="R345">
        <v>122.6</v>
      </c>
      <c r="S345">
        <v>123</v>
      </c>
    </row>
    <row r="346" spans="1:19" x14ac:dyDescent="0.3">
      <c r="A346">
        <v>51573181165</v>
      </c>
      <c r="B346">
        <v>1.3164100000000001</v>
      </c>
      <c r="C346">
        <v>0.37890600000000002</v>
      </c>
      <c r="D346">
        <v>8.5273400000000006</v>
      </c>
      <c r="E346">
        <v>-6.0546900000000001E-2</v>
      </c>
      <c r="F346">
        <v>-0.13671900000000001</v>
      </c>
      <c r="G346">
        <v>-7.4218800000000001E-2</v>
      </c>
      <c r="H346">
        <v>6.2255900000000003E-2</v>
      </c>
      <c r="I346">
        <v>1.4648400000000001E-2</v>
      </c>
      <c r="J346">
        <v>3.6008300000000002</v>
      </c>
      <c r="K346">
        <v>1.7409699999999999</v>
      </c>
      <c r="L346">
        <v>1.6418499999999999E-2</v>
      </c>
      <c r="M346">
        <v>-2.11182E-2</v>
      </c>
      <c r="N346">
        <v>2.4414100000000002E-3</v>
      </c>
      <c r="O346">
        <v>0.99963400000000002</v>
      </c>
      <c r="P346">
        <v>98.3</v>
      </c>
      <c r="Q346">
        <v>91.3</v>
      </c>
      <c r="R346">
        <v>120.1</v>
      </c>
      <c r="S346">
        <v>128.5</v>
      </c>
    </row>
    <row r="347" spans="1:19" x14ac:dyDescent="0.3">
      <c r="A347">
        <v>51622314456</v>
      </c>
      <c r="B347">
        <v>1.19922</v>
      </c>
      <c r="C347">
        <v>0.80078099999999997</v>
      </c>
      <c r="D347">
        <v>10.0586</v>
      </c>
      <c r="E347">
        <v>-9.9609400000000001E-2</v>
      </c>
      <c r="F347">
        <v>-1.17188E-2</v>
      </c>
      <c r="G347">
        <v>3.7109400000000001E-2</v>
      </c>
      <c r="H347">
        <v>6.25E-2</v>
      </c>
      <c r="I347">
        <v>9.2773400000000002E-3</v>
      </c>
      <c r="J347">
        <v>3.6069300000000002</v>
      </c>
      <c r="K347">
        <v>1.72827</v>
      </c>
      <c r="L347">
        <v>1.6418499999999999E-2</v>
      </c>
      <c r="M347">
        <v>-2.11182E-2</v>
      </c>
      <c r="N347">
        <v>2.4414100000000002E-3</v>
      </c>
      <c r="O347">
        <v>0.99963400000000002</v>
      </c>
      <c r="P347">
        <v>42.5</v>
      </c>
      <c r="Q347">
        <v>71.3</v>
      </c>
      <c r="R347">
        <v>122.8</v>
      </c>
      <c r="S347">
        <v>118.2</v>
      </c>
    </row>
    <row r="348" spans="1:19" x14ac:dyDescent="0.3">
      <c r="A348">
        <v>51654876717</v>
      </c>
      <c r="B348">
        <v>0.35546899999999998</v>
      </c>
      <c r="C348">
        <v>0.49218800000000001</v>
      </c>
      <c r="D348">
        <v>10.5586</v>
      </c>
      <c r="E348">
        <v>-0.19531299999999999</v>
      </c>
      <c r="F348">
        <v>-8.3984400000000001E-2</v>
      </c>
      <c r="G348">
        <v>8.2031300000000001E-2</v>
      </c>
      <c r="H348">
        <v>8.4960900000000006E-2</v>
      </c>
      <c r="I348">
        <v>1.1230499999999999E-2</v>
      </c>
      <c r="J348">
        <v>3.6003400000000001</v>
      </c>
      <c r="K348">
        <v>1.74072</v>
      </c>
      <c r="L348">
        <v>1.3854999999999999E-2</v>
      </c>
      <c r="M348">
        <v>-2.23999E-2</v>
      </c>
      <c r="N348">
        <v>3.4179700000000002E-3</v>
      </c>
      <c r="O348">
        <v>0.99963400000000002</v>
      </c>
      <c r="P348">
        <v>117.6</v>
      </c>
      <c r="Q348">
        <v>97.6</v>
      </c>
      <c r="R348">
        <v>122.9</v>
      </c>
      <c r="S348">
        <v>127.6</v>
      </c>
    </row>
    <row r="349" spans="1:19" x14ac:dyDescent="0.3">
      <c r="A349">
        <v>51695220959</v>
      </c>
      <c r="B349">
        <v>0.66406299999999996</v>
      </c>
      <c r="C349">
        <v>-1.0390600000000001</v>
      </c>
      <c r="D349">
        <v>10.2852</v>
      </c>
      <c r="E349">
        <v>-0.19531299999999999</v>
      </c>
      <c r="F349">
        <v>-8.3984400000000001E-2</v>
      </c>
      <c r="G349">
        <v>8.2031300000000001E-2</v>
      </c>
      <c r="H349">
        <v>9.9121100000000004E-2</v>
      </c>
      <c r="I349">
        <v>2.4414100000000002E-3</v>
      </c>
      <c r="J349">
        <v>3.5959500000000002</v>
      </c>
      <c r="K349">
        <v>1.7492700000000001</v>
      </c>
      <c r="L349">
        <v>1.02539E-2</v>
      </c>
      <c r="M349">
        <v>-2.4353E-2</v>
      </c>
      <c r="N349">
        <v>4.4555699999999998E-3</v>
      </c>
      <c r="O349">
        <v>0.99963400000000002</v>
      </c>
      <c r="P349">
        <v>59.3</v>
      </c>
      <c r="Q349">
        <v>52.9</v>
      </c>
      <c r="R349">
        <v>121.3</v>
      </c>
      <c r="S349">
        <v>134.80000000000001</v>
      </c>
    </row>
    <row r="350" spans="1:19" x14ac:dyDescent="0.3">
      <c r="A350">
        <v>51741302491</v>
      </c>
      <c r="B350">
        <v>0.89453099999999997</v>
      </c>
      <c r="C350">
        <v>-4.2968800000000001E-2</v>
      </c>
      <c r="D350">
        <v>9.7929700000000004</v>
      </c>
      <c r="E350">
        <v>-4.2968800000000001E-2</v>
      </c>
      <c r="F350">
        <v>-7.03125E-2</v>
      </c>
      <c r="G350">
        <v>-6.6406300000000001E-2</v>
      </c>
      <c r="H350">
        <v>0.10302699999999999</v>
      </c>
      <c r="I350">
        <v>-1.9775399999999999E-2</v>
      </c>
      <c r="J350">
        <v>3.5954600000000001</v>
      </c>
      <c r="K350">
        <v>1.75</v>
      </c>
      <c r="L350">
        <v>6.6528300000000002E-3</v>
      </c>
      <c r="M350">
        <v>-2.44751E-2</v>
      </c>
      <c r="N350">
        <v>2.3803700000000001E-3</v>
      </c>
      <c r="O350">
        <v>0.999695</v>
      </c>
      <c r="P350">
        <v>108.1</v>
      </c>
      <c r="Q350">
        <v>93.6</v>
      </c>
      <c r="R350">
        <v>121.1</v>
      </c>
      <c r="S350">
        <v>123.2</v>
      </c>
    </row>
    <row r="351" spans="1:19" x14ac:dyDescent="0.3">
      <c r="A351">
        <v>51777099619</v>
      </c>
      <c r="B351">
        <v>0.96875</v>
      </c>
      <c r="C351">
        <v>-1.84375</v>
      </c>
      <c r="D351">
        <v>10.8203</v>
      </c>
      <c r="E351">
        <v>-0.287109</v>
      </c>
      <c r="F351">
        <v>0.400391</v>
      </c>
      <c r="G351">
        <v>-0.134766</v>
      </c>
      <c r="H351">
        <v>0.10058599999999999</v>
      </c>
      <c r="I351">
        <v>-5.0537100000000001E-2</v>
      </c>
      <c r="J351">
        <v>3.5981399999999999</v>
      </c>
      <c r="K351">
        <v>1.7434099999999999</v>
      </c>
      <c r="L351">
        <v>1.64795E-3</v>
      </c>
      <c r="M351">
        <v>-1.4953599999999999E-2</v>
      </c>
      <c r="N351">
        <v>-1.09863E-3</v>
      </c>
      <c r="O351">
        <v>0.99987800000000004</v>
      </c>
      <c r="P351">
        <v>117.6</v>
      </c>
      <c r="Q351">
        <v>61.2</v>
      </c>
      <c r="R351">
        <v>120.3</v>
      </c>
      <c r="S351">
        <v>135.5</v>
      </c>
    </row>
    <row r="352" spans="1:19" x14ac:dyDescent="0.3">
      <c r="A352">
        <v>51823150647</v>
      </c>
      <c r="B352">
        <v>-0.83203099999999997</v>
      </c>
      <c r="C352">
        <v>0.72265599999999997</v>
      </c>
      <c r="D352">
        <v>12.734400000000001</v>
      </c>
      <c r="E352">
        <v>-0.30468800000000001</v>
      </c>
      <c r="F352">
        <v>0.26367200000000002</v>
      </c>
      <c r="G352">
        <v>-0.16992199999999999</v>
      </c>
      <c r="H352">
        <v>9.8388699999999996E-2</v>
      </c>
      <c r="I352">
        <v>-7.2021500000000002E-2</v>
      </c>
      <c r="J352">
        <v>3.59497</v>
      </c>
      <c r="K352">
        <v>1.74976</v>
      </c>
      <c r="L352">
        <v>-3.9672900000000001E-3</v>
      </c>
      <c r="M352">
        <v>-1.0498E-2</v>
      </c>
      <c r="N352">
        <v>-4.5166E-3</v>
      </c>
      <c r="O352">
        <v>0.99993900000000002</v>
      </c>
      <c r="P352">
        <v>103</v>
      </c>
      <c r="Q352">
        <v>102.3</v>
      </c>
      <c r="R352">
        <v>118.9</v>
      </c>
      <c r="S352">
        <v>124.8</v>
      </c>
    </row>
    <row r="353" spans="1:19" x14ac:dyDescent="0.3">
      <c r="A353">
        <v>51872314456</v>
      </c>
      <c r="B353">
        <v>-0.94531299999999996</v>
      </c>
      <c r="C353">
        <v>0.83984400000000003</v>
      </c>
      <c r="D353">
        <v>11.3203</v>
      </c>
      <c r="E353">
        <v>4.6875E-2</v>
      </c>
      <c r="F353">
        <v>-0.45703100000000002</v>
      </c>
      <c r="G353">
        <v>0.150391</v>
      </c>
      <c r="H353">
        <v>9.8388699999999996E-2</v>
      </c>
      <c r="I353">
        <v>-7.2021500000000002E-2</v>
      </c>
      <c r="J353">
        <v>3.59497</v>
      </c>
      <c r="K353">
        <v>1.74976</v>
      </c>
      <c r="L353">
        <v>-3.9672900000000001E-3</v>
      </c>
      <c r="M353">
        <v>-1.0498E-2</v>
      </c>
      <c r="N353">
        <v>-4.5166E-3</v>
      </c>
      <c r="O353">
        <v>0.99993900000000002</v>
      </c>
      <c r="P353">
        <v>134.4</v>
      </c>
      <c r="Q353">
        <v>64.400000000000006</v>
      </c>
      <c r="R353">
        <v>121.1</v>
      </c>
      <c r="S353">
        <v>132.9</v>
      </c>
    </row>
    <row r="354" spans="1:19" x14ac:dyDescent="0.3">
      <c r="A354">
        <v>51905456545</v>
      </c>
      <c r="B354">
        <v>0.703125</v>
      </c>
      <c r="C354">
        <v>0.37890600000000002</v>
      </c>
      <c r="D354">
        <v>8.4492200000000004</v>
      </c>
      <c r="E354">
        <v>-9.9609400000000001E-2</v>
      </c>
      <c r="F354">
        <v>0.107422</v>
      </c>
      <c r="G354">
        <v>9.7656300000000008E-3</v>
      </c>
      <c r="H354">
        <v>9.5703099999999999E-2</v>
      </c>
      <c r="I354">
        <v>-9.1796900000000001E-2</v>
      </c>
      <c r="J354">
        <v>3.5910600000000001</v>
      </c>
      <c r="K354">
        <v>1.75708</v>
      </c>
      <c r="L354">
        <v>-3.6621100000000001E-3</v>
      </c>
      <c r="M354">
        <v>-1.9409200000000001E-2</v>
      </c>
      <c r="N354">
        <v>-1.09863E-3</v>
      </c>
      <c r="O354">
        <v>0.99981699999999996</v>
      </c>
      <c r="P354">
        <v>123.2</v>
      </c>
      <c r="Q354">
        <v>90.9</v>
      </c>
      <c r="R354">
        <v>119</v>
      </c>
      <c r="S354">
        <v>130.9</v>
      </c>
    </row>
    <row r="355" spans="1:19" x14ac:dyDescent="0.3">
      <c r="A355">
        <v>51945983896</v>
      </c>
      <c r="B355">
        <v>-0.21875</v>
      </c>
      <c r="C355">
        <v>0.953125</v>
      </c>
      <c r="D355">
        <v>9.3320299999999996</v>
      </c>
      <c r="E355">
        <v>-9.9609400000000001E-2</v>
      </c>
      <c r="F355">
        <v>0.107422</v>
      </c>
      <c r="G355">
        <v>9.7656300000000008E-3</v>
      </c>
      <c r="H355">
        <v>0.111572</v>
      </c>
      <c r="I355">
        <v>-0.110596</v>
      </c>
      <c r="J355">
        <v>3.5761699999999998</v>
      </c>
      <c r="K355">
        <v>1.7851600000000001</v>
      </c>
      <c r="L355">
        <v>-4.8828099999999996E-3</v>
      </c>
      <c r="M355">
        <v>-1.8859899999999999E-2</v>
      </c>
      <c r="N355">
        <v>1.83105E-4</v>
      </c>
      <c r="O355">
        <v>0.99981699999999996</v>
      </c>
      <c r="P355">
        <v>87.4</v>
      </c>
      <c r="Q355">
        <v>62.2</v>
      </c>
      <c r="R355">
        <v>123.2</v>
      </c>
      <c r="S355">
        <v>129.30000000000001</v>
      </c>
    </row>
    <row r="356" spans="1:19" x14ac:dyDescent="0.3">
      <c r="A356">
        <v>51981689456</v>
      </c>
      <c r="B356">
        <v>0.73828099999999997</v>
      </c>
      <c r="C356">
        <v>-1.61328</v>
      </c>
      <c r="D356">
        <v>7.71875</v>
      </c>
      <c r="E356">
        <v>-0.16406299999999999</v>
      </c>
      <c r="F356">
        <v>-1.17188E-2</v>
      </c>
      <c r="G356">
        <v>0.181641</v>
      </c>
      <c r="H356">
        <v>0.133545</v>
      </c>
      <c r="I356">
        <v>-0.13647500000000001</v>
      </c>
      <c r="J356">
        <v>3.5561500000000001</v>
      </c>
      <c r="K356">
        <v>1.8215300000000001</v>
      </c>
      <c r="L356">
        <v>-8.9721699999999998E-3</v>
      </c>
      <c r="M356">
        <v>-1.79443E-2</v>
      </c>
      <c r="N356">
        <v>3.8452099999999999E-3</v>
      </c>
      <c r="O356">
        <v>0.99981699999999996</v>
      </c>
      <c r="P356">
        <v>121.2</v>
      </c>
      <c r="Q356">
        <v>96.5</v>
      </c>
      <c r="R356">
        <v>119.3</v>
      </c>
      <c r="S356">
        <v>122.7</v>
      </c>
    </row>
    <row r="357" spans="1:19" x14ac:dyDescent="0.3">
      <c r="A357">
        <v>52027374268</v>
      </c>
      <c r="B357">
        <v>1.17188E-2</v>
      </c>
      <c r="C357">
        <v>-1.61328</v>
      </c>
      <c r="D357">
        <v>8.6835900000000006</v>
      </c>
      <c r="E357">
        <v>0.17382800000000001</v>
      </c>
      <c r="F357">
        <v>0.19921900000000001</v>
      </c>
      <c r="G357">
        <v>2.9296900000000001E-2</v>
      </c>
      <c r="H357">
        <v>0.12670899999999999</v>
      </c>
      <c r="I357">
        <v>-0.16796900000000001</v>
      </c>
      <c r="J357">
        <v>3.55518</v>
      </c>
      <c r="K357">
        <v>1.82104</v>
      </c>
      <c r="L357">
        <v>-6.4697299999999999E-3</v>
      </c>
      <c r="M357">
        <v>-1.40381E-2</v>
      </c>
      <c r="N357">
        <v>4.1503900000000003E-3</v>
      </c>
      <c r="O357">
        <v>0.99987800000000004</v>
      </c>
      <c r="P357">
        <v>77.400000000000006</v>
      </c>
      <c r="Q357">
        <v>59.2</v>
      </c>
      <c r="R357">
        <v>120.9</v>
      </c>
      <c r="S357">
        <v>134.1</v>
      </c>
    </row>
    <row r="358" spans="1:19" x14ac:dyDescent="0.3">
      <c r="A358">
        <v>52073791511</v>
      </c>
      <c r="B358">
        <v>-0.21875</v>
      </c>
      <c r="C358">
        <v>-0.3125</v>
      </c>
      <c r="D358">
        <v>9.1367200000000004</v>
      </c>
      <c r="E358">
        <v>7.2265599999999999E-2</v>
      </c>
      <c r="F358">
        <v>-0.101563</v>
      </c>
      <c r="G358">
        <v>-7.4218800000000001E-2</v>
      </c>
      <c r="H358">
        <v>0.123779</v>
      </c>
      <c r="I358">
        <v>-0.19433600000000001</v>
      </c>
      <c r="J358">
        <v>3.5527299999999999</v>
      </c>
      <c r="K358">
        <v>1.82324</v>
      </c>
      <c r="L358">
        <v>-5.1269499999999999E-3</v>
      </c>
      <c r="M358">
        <v>-1.6479500000000001E-2</v>
      </c>
      <c r="N358">
        <v>2.1972699999999999E-3</v>
      </c>
      <c r="O358">
        <v>0.99987800000000004</v>
      </c>
      <c r="P358">
        <v>99.2</v>
      </c>
      <c r="Q358">
        <v>90.1</v>
      </c>
      <c r="R358">
        <v>121.8</v>
      </c>
      <c r="S358">
        <v>127.8</v>
      </c>
    </row>
    <row r="359" spans="1:19" x14ac:dyDescent="0.3">
      <c r="A359">
        <v>53122314456</v>
      </c>
      <c r="B359">
        <v>0.66406299999999996</v>
      </c>
      <c r="C359">
        <v>7.4218800000000001E-2</v>
      </c>
      <c r="D359">
        <v>8.5625</v>
      </c>
      <c r="E359">
        <v>-0.12890599999999999</v>
      </c>
      <c r="F359">
        <v>-2.7343800000000001E-2</v>
      </c>
      <c r="G359">
        <v>-0.26953100000000002</v>
      </c>
      <c r="H359">
        <v>0.29272500000000001</v>
      </c>
      <c r="I359">
        <v>-0.230957</v>
      </c>
      <c r="J359">
        <v>3.0444300000000002</v>
      </c>
      <c r="K359">
        <v>2.5676299999999999</v>
      </c>
      <c r="L359">
        <v>-7.8125E-3</v>
      </c>
      <c r="M359">
        <v>-2.0080600000000001E-2</v>
      </c>
      <c r="N359" s="1">
        <v>-6.1035200000000001E-5</v>
      </c>
      <c r="O359">
        <v>0.99975599999999998</v>
      </c>
      <c r="P359">
        <v>53.7</v>
      </c>
      <c r="Q359">
        <v>78.7</v>
      </c>
      <c r="R359">
        <v>121.4</v>
      </c>
      <c r="S359">
        <v>135.1</v>
      </c>
    </row>
    <row r="360" spans="1:19" x14ac:dyDescent="0.3">
      <c r="A360">
        <v>53190612795</v>
      </c>
      <c r="B360">
        <v>-0.83203099999999997</v>
      </c>
      <c r="C360">
        <v>-1.11328</v>
      </c>
      <c r="D360">
        <v>10.0938</v>
      </c>
      <c r="E360">
        <v>2.34375E-2</v>
      </c>
      <c r="F360">
        <v>0.25</v>
      </c>
      <c r="G360">
        <v>0.119141</v>
      </c>
      <c r="H360">
        <v>0.27417000000000002</v>
      </c>
      <c r="I360">
        <v>-0.22167999999999999</v>
      </c>
      <c r="J360">
        <v>3.03369</v>
      </c>
      <c r="K360">
        <v>2.5830099999999998</v>
      </c>
      <c r="L360">
        <v>8.1176800000000004E-3</v>
      </c>
      <c r="M360">
        <v>-4.8828099999999996E-3</v>
      </c>
      <c r="N360">
        <v>-8.8500999999999996E-3</v>
      </c>
      <c r="O360">
        <v>0.99993900000000002</v>
      </c>
      <c r="P360">
        <v>78.7</v>
      </c>
      <c r="Q360">
        <v>117.4</v>
      </c>
      <c r="R360">
        <v>121.7</v>
      </c>
      <c r="S360">
        <v>130.6</v>
      </c>
    </row>
    <row r="361" spans="1:19" x14ac:dyDescent="0.3">
      <c r="A361">
        <v>53226562500</v>
      </c>
      <c r="B361">
        <v>-0.44921899999999998</v>
      </c>
      <c r="C361">
        <v>-0.61718799999999996</v>
      </c>
      <c r="D361">
        <v>9.6718799999999998</v>
      </c>
      <c r="E361">
        <v>9.7656300000000001E-2</v>
      </c>
      <c r="F361">
        <v>-0.16796900000000001</v>
      </c>
      <c r="G361">
        <v>-5.0781300000000001E-2</v>
      </c>
      <c r="H361">
        <v>0.224609</v>
      </c>
      <c r="I361">
        <v>-0.23754900000000001</v>
      </c>
      <c r="J361">
        <v>3.0632299999999999</v>
      </c>
      <c r="K361">
        <v>2.5515099999999999</v>
      </c>
      <c r="L361">
        <v>9.8266599999999992E-3</v>
      </c>
      <c r="M361">
        <v>-9.5825200000000006E-3</v>
      </c>
      <c r="N361">
        <v>-1.03149E-2</v>
      </c>
      <c r="O361">
        <v>0.99987800000000004</v>
      </c>
      <c r="P361">
        <v>66.599999999999994</v>
      </c>
      <c r="Q361">
        <v>128.1</v>
      </c>
      <c r="R361">
        <v>122.2</v>
      </c>
      <c r="S361">
        <v>131.19999999999999</v>
      </c>
    </row>
    <row r="362" spans="1:19" x14ac:dyDescent="0.3">
      <c r="A362">
        <v>53270751956</v>
      </c>
      <c r="B362">
        <v>0.35546899999999998</v>
      </c>
      <c r="C362">
        <v>-8.2031300000000001E-2</v>
      </c>
      <c r="D362">
        <v>8.8281299999999998</v>
      </c>
      <c r="E362">
        <v>0.15429699999999999</v>
      </c>
      <c r="F362">
        <v>-0.275391</v>
      </c>
      <c r="G362">
        <v>-0.146484</v>
      </c>
      <c r="H362">
        <v>0.197266</v>
      </c>
      <c r="I362">
        <v>-0.227051</v>
      </c>
      <c r="J362">
        <v>3.0566399999999998</v>
      </c>
      <c r="K362">
        <v>2.5625</v>
      </c>
      <c r="L362">
        <v>1.2451200000000001E-2</v>
      </c>
      <c r="M362">
        <v>-1.6174299999999999E-2</v>
      </c>
      <c r="N362">
        <v>-1.40381E-2</v>
      </c>
      <c r="O362">
        <v>0.999695</v>
      </c>
      <c r="P362">
        <v>77.2</v>
      </c>
      <c r="Q362">
        <v>130.5</v>
      </c>
      <c r="R362">
        <v>118.9</v>
      </c>
      <c r="S362">
        <v>128.30000000000001</v>
      </c>
    </row>
    <row r="363" spans="1:19" x14ac:dyDescent="0.3">
      <c r="A363">
        <v>53322326661</v>
      </c>
      <c r="B363">
        <v>1.3164100000000001</v>
      </c>
      <c r="C363">
        <v>1.1835899999999999</v>
      </c>
      <c r="D363">
        <v>9.9375</v>
      </c>
      <c r="E363">
        <v>0.19921900000000001</v>
      </c>
      <c r="F363">
        <v>-0.30468800000000001</v>
      </c>
      <c r="G363">
        <v>-0.12890599999999999</v>
      </c>
      <c r="H363">
        <v>0.19384799999999999</v>
      </c>
      <c r="I363">
        <v>-0.205566</v>
      </c>
      <c r="J363">
        <v>3.0273400000000001</v>
      </c>
      <c r="K363">
        <v>2.5991200000000001</v>
      </c>
      <c r="L363">
        <v>1.7211899999999999E-2</v>
      </c>
      <c r="M363">
        <v>-2.3681600000000001E-2</v>
      </c>
      <c r="N363">
        <v>-1.7333999999999999E-2</v>
      </c>
      <c r="O363">
        <v>0.99945099999999998</v>
      </c>
      <c r="P363">
        <v>29.5</v>
      </c>
      <c r="Q363">
        <v>132.30000000000001</v>
      </c>
      <c r="R363">
        <v>125</v>
      </c>
      <c r="S363">
        <v>137</v>
      </c>
    </row>
    <row r="364" spans="1:19" x14ac:dyDescent="0.3">
      <c r="A364">
        <v>53366485599</v>
      </c>
      <c r="B364">
        <v>1.19922</v>
      </c>
      <c r="C364">
        <v>1.9101600000000001</v>
      </c>
      <c r="D364">
        <v>10.0586</v>
      </c>
      <c r="E364">
        <v>0.146484</v>
      </c>
      <c r="F364">
        <v>-0.259766</v>
      </c>
      <c r="G364">
        <v>-8.9843800000000001E-2</v>
      </c>
      <c r="H364">
        <v>0.19384799999999999</v>
      </c>
      <c r="I364">
        <v>-0.205566</v>
      </c>
      <c r="J364">
        <v>3.0273400000000001</v>
      </c>
      <c r="K364">
        <v>2.5991200000000001</v>
      </c>
      <c r="L364">
        <v>1.7211899999999999E-2</v>
      </c>
      <c r="M364">
        <v>-2.3681600000000001E-2</v>
      </c>
      <c r="N364">
        <v>-1.7333999999999999E-2</v>
      </c>
      <c r="O364">
        <v>0.99945099999999998</v>
      </c>
      <c r="P364">
        <v>52.7</v>
      </c>
      <c r="Q364">
        <v>126.8</v>
      </c>
      <c r="R364">
        <v>120.8</v>
      </c>
      <c r="S364">
        <v>138.30000000000001</v>
      </c>
    </row>
    <row r="365" spans="1:19" x14ac:dyDescent="0.3">
      <c r="A365">
        <v>53400482179</v>
      </c>
      <c r="B365">
        <v>1.04688</v>
      </c>
      <c r="C365">
        <v>1.48828</v>
      </c>
      <c r="D365">
        <v>11.511699999999999</v>
      </c>
      <c r="E365">
        <v>0.412109</v>
      </c>
      <c r="F365">
        <v>-0.431641</v>
      </c>
      <c r="G365">
        <v>-8.3984400000000001E-2</v>
      </c>
      <c r="H365">
        <v>0.20385700000000001</v>
      </c>
      <c r="I365">
        <v>-0.17700199999999999</v>
      </c>
      <c r="J365">
        <v>2.9924300000000001</v>
      </c>
      <c r="K365">
        <v>2.6406299999999998</v>
      </c>
      <c r="L365">
        <v>2.2582999999999999E-2</v>
      </c>
      <c r="M365">
        <v>-3.0578600000000001E-2</v>
      </c>
      <c r="N365">
        <v>-1.95923E-2</v>
      </c>
      <c r="O365">
        <v>0.99908399999999997</v>
      </c>
      <c r="P365">
        <v>48.9</v>
      </c>
      <c r="Q365">
        <v>133.1</v>
      </c>
      <c r="R365">
        <v>124.6</v>
      </c>
      <c r="S365">
        <v>139.69999999999999</v>
      </c>
    </row>
    <row r="366" spans="1:19" x14ac:dyDescent="0.3">
      <c r="A366">
        <v>53446105968</v>
      </c>
      <c r="B366">
        <v>1.46875</v>
      </c>
      <c r="C366">
        <v>1.79688</v>
      </c>
      <c r="D366">
        <v>10.25</v>
      </c>
      <c r="E366">
        <v>0.412109</v>
      </c>
      <c r="F366">
        <v>-0.431641</v>
      </c>
      <c r="G366">
        <v>-8.3984400000000001E-2</v>
      </c>
      <c r="H366">
        <v>0.23754900000000001</v>
      </c>
      <c r="I366">
        <v>-0.13525400000000001</v>
      </c>
      <c r="J366">
        <v>2.9340799999999998</v>
      </c>
      <c r="K366">
        <v>2.7048299999999998</v>
      </c>
      <c r="L366">
        <v>2.9907199999999998E-2</v>
      </c>
      <c r="M366">
        <v>-3.9978E-2</v>
      </c>
      <c r="N366">
        <v>-2.20337E-2</v>
      </c>
      <c r="O366">
        <v>0.99853499999999995</v>
      </c>
      <c r="P366">
        <v>44.8</v>
      </c>
      <c r="Q366">
        <v>124.9</v>
      </c>
      <c r="R366">
        <v>121.2</v>
      </c>
      <c r="S366">
        <v>135.9</v>
      </c>
    </row>
    <row r="367" spans="1:19" x14ac:dyDescent="0.3">
      <c r="A367">
        <v>53487091075</v>
      </c>
      <c r="B367">
        <v>1.23828</v>
      </c>
      <c r="C367">
        <v>0.57031299999999996</v>
      </c>
      <c r="D367">
        <v>10.7852</v>
      </c>
      <c r="E367">
        <v>-9.1796900000000001E-2</v>
      </c>
      <c r="F367">
        <v>-1.5625E-2</v>
      </c>
      <c r="G367">
        <v>-0.115234</v>
      </c>
      <c r="H367">
        <v>0.27050800000000003</v>
      </c>
      <c r="I367">
        <v>-0.102295</v>
      </c>
      <c r="J367">
        <v>2.8850099999999999</v>
      </c>
      <c r="K367">
        <v>2.75562</v>
      </c>
      <c r="L367">
        <v>2.9602099999999999E-2</v>
      </c>
      <c r="M367">
        <v>-4.0832500000000001E-2</v>
      </c>
      <c r="N367">
        <v>-2.47192E-2</v>
      </c>
      <c r="O367">
        <v>0.99841299999999999</v>
      </c>
      <c r="P367">
        <v>42.7</v>
      </c>
      <c r="Q367">
        <v>133.6</v>
      </c>
      <c r="R367">
        <v>125.2</v>
      </c>
      <c r="S367">
        <v>138.30000000000001</v>
      </c>
    </row>
    <row r="368" spans="1:19" x14ac:dyDescent="0.3">
      <c r="A368">
        <v>53522094735</v>
      </c>
      <c r="B368">
        <v>0.39453100000000002</v>
      </c>
      <c r="C368">
        <v>0.76171900000000003</v>
      </c>
      <c r="D368">
        <v>10.0586</v>
      </c>
      <c r="E368">
        <v>2.1484400000000001E-2</v>
      </c>
      <c r="F368">
        <v>0.11328100000000001</v>
      </c>
      <c r="G368">
        <v>-2.9296900000000001E-2</v>
      </c>
      <c r="H368">
        <v>0.27490199999999998</v>
      </c>
      <c r="I368">
        <v>-8.9111300000000004E-2</v>
      </c>
      <c r="J368">
        <v>2.8715799999999998</v>
      </c>
      <c r="K368">
        <v>2.76953</v>
      </c>
      <c r="L368">
        <v>3.24097E-2</v>
      </c>
      <c r="M368">
        <v>-3.7719700000000002E-2</v>
      </c>
      <c r="N368">
        <v>-2.5817900000000001E-2</v>
      </c>
      <c r="O368">
        <v>0.99841299999999999</v>
      </c>
      <c r="P368">
        <v>62.5</v>
      </c>
      <c r="Q368">
        <v>132.80000000000001</v>
      </c>
      <c r="R368">
        <v>125.1</v>
      </c>
      <c r="S368">
        <v>137.6</v>
      </c>
    </row>
    <row r="369" spans="1:19" x14ac:dyDescent="0.3">
      <c r="A369">
        <v>53570587162</v>
      </c>
      <c r="B369">
        <v>0.58593799999999996</v>
      </c>
      <c r="C369">
        <v>1.48828</v>
      </c>
      <c r="D369">
        <v>10.2539</v>
      </c>
      <c r="E369">
        <v>0.50585899999999995</v>
      </c>
      <c r="F369">
        <v>7.03125E-2</v>
      </c>
      <c r="G369">
        <v>2.7343800000000001E-2</v>
      </c>
      <c r="H369">
        <v>0.26293899999999998</v>
      </c>
      <c r="I369">
        <v>-8.5205100000000006E-2</v>
      </c>
      <c r="J369">
        <v>2.8742700000000001</v>
      </c>
      <c r="K369">
        <v>2.7680699999999998</v>
      </c>
      <c r="L369">
        <v>3.24097E-2</v>
      </c>
      <c r="M369">
        <v>-3.7719700000000002E-2</v>
      </c>
      <c r="N369">
        <v>-2.5817900000000001E-2</v>
      </c>
      <c r="O369">
        <v>0.99841299999999999</v>
      </c>
      <c r="P369">
        <v>36.299999999999997</v>
      </c>
      <c r="Q369">
        <v>139.4</v>
      </c>
      <c r="R369">
        <v>124.5</v>
      </c>
      <c r="S369">
        <v>141.1</v>
      </c>
    </row>
    <row r="370" spans="1:19" x14ac:dyDescent="0.3">
      <c r="A370">
        <v>53610382080</v>
      </c>
      <c r="B370">
        <v>-0.640625</v>
      </c>
      <c r="C370">
        <v>1.0703100000000001</v>
      </c>
      <c r="D370">
        <v>8.9453099999999992</v>
      </c>
      <c r="E370">
        <v>-0.474609</v>
      </c>
      <c r="F370">
        <v>0.36132799999999998</v>
      </c>
      <c r="G370">
        <v>0.109375</v>
      </c>
      <c r="H370">
        <v>0.26293899999999998</v>
      </c>
      <c r="I370">
        <v>-8.5205100000000006E-2</v>
      </c>
      <c r="J370">
        <v>2.8742700000000001</v>
      </c>
      <c r="K370">
        <v>2.7680699999999998</v>
      </c>
      <c r="L370">
        <v>4.1198699999999998E-2</v>
      </c>
      <c r="M370">
        <v>-3.4667999999999997E-2</v>
      </c>
      <c r="N370">
        <v>-2.4353E-2</v>
      </c>
      <c r="O370">
        <v>0.99822999999999995</v>
      </c>
      <c r="P370">
        <v>86.4</v>
      </c>
      <c r="Q370">
        <v>130.6</v>
      </c>
      <c r="R370">
        <v>121.8</v>
      </c>
      <c r="S370">
        <v>133.6</v>
      </c>
    </row>
    <row r="371" spans="1:19" x14ac:dyDescent="0.3">
      <c r="A371">
        <v>53646942145</v>
      </c>
      <c r="B371">
        <v>-1.51953</v>
      </c>
      <c r="C371">
        <v>-2.2265600000000001</v>
      </c>
      <c r="D371">
        <v>9.7148400000000006</v>
      </c>
      <c r="E371">
        <v>0.15820300000000001</v>
      </c>
      <c r="F371">
        <v>9.7656300000000008E-3</v>
      </c>
      <c r="G371">
        <v>-7.4218800000000001E-2</v>
      </c>
      <c r="H371">
        <v>0.25634800000000002</v>
      </c>
      <c r="I371">
        <v>-7.1533200000000005E-2</v>
      </c>
      <c r="J371">
        <v>2.8610799999999998</v>
      </c>
      <c r="K371">
        <v>2.7827099999999998</v>
      </c>
      <c r="L371">
        <v>3.3081100000000002E-2</v>
      </c>
      <c r="M371">
        <v>-2.71606E-2</v>
      </c>
      <c r="N371">
        <v>-2.2338899999999998E-2</v>
      </c>
      <c r="O371">
        <v>0.99883999999999995</v>
      </c>
      <c r="P371">
        <v>42</v>
      </c>
      <c r="Q371">
        <v>131.30000000000001</v>
      </c>
      <c r="R371">
        <v>122.1</v>
      </c>
      <c r="S371">
        <v>131.19999999999999</v>
      </c>
    </row>
    <row r="372" spans="1:19" x14ac:dyDescent="0.3">
      <c r="A372">
        <v>53686889653</v>
      </c>
      <c r="B372">
        <v>-1.0234399999999999</v>
      </c>
      <c r="C372">
        <v>-1.3828100000000001</v>
      </c>
      <c r="D372">
        <v>9.0273400000000006</v>
      </c>
      <c r="E372">
        <v>0.15820300000000001</v>
      </c>
      <c r="F372">
        <v>9.7656300000000008E-3</v>
      </c>
      <c r="G372">
        <v>-7.4218800000000001E-2</v>
      </c>
      <c r="H372">
        <v>0.211426</v>
      </c>
      <c r="I372">
        <v>-9.6923800000000004E-2</v>
      </c>
      <c r="J372">
        <v>2.89575</v>
      </c>
      <c r="K372">
        <v>2.7495099999999999</v>
      </c>
      <c r="L372">
        <v>3.5766600000000003E-2</v>
      </c>
      <c r="M372">
        <v>-2.62451E-2</v>
      </c>
      <c r="N372">
        <v>-2.45972E-2</v>
      </c>
      <c r="O372">
        <v>0.99871799999999999</v>
      </c>
      <c r="P372">
        <v>82.8</v>
      </c>
      <c r="Q372">
        <v>142.30000000000001</v>
      </c>
      <c r="R372">
        <v>122.9</v>
      </c>
      <c r="S372">
        <v>134.1</v>
      </c>
    </row>
    <row r="373" spans="1:19" x14ac:dyDescent="0.3">
      <c r="A373">
        <v>53727172860</v>
      </c>
      <c r="B373">
        <v>0.203125</v>
      </c>
      <c r="C373">
        <v>0.265625</v>
      </c>
      <c r="D373">
        <v>8.3710900000000006</v>
      </c>
      <c r="E373">
        <v>-7.8125E-3</v>
      </c>
      <c r="F373">
        <v>-2.7343800000000001E-2</v>
      </c>
      <c r="G373">
        <v>-0.115234</v>
      </c>
      <c r="H373">
        <v>0.189941</v>
      </c>
      <c r="I373">
        <v>-0.103516</v>
      </c>
      <c r="J373">
        <v>2.8996599999999999</v>
      </c>
      <c r="K373">
        <v>2.7468300000000001</v>
      </c>
      <c r="L373">
        <v>3.61328E-2</v>
      </c>
      <c r="M373">
        <v>-2.6611300000000001E-2</v>
      </c>
      <c r="N373">
        <v>-2.7465799999999999E-2</v>
      </c>
      <c r="O373">
        <v>0.99859600000000004</v>
      </c>
      <c r="P373">
        <v>46.1</v>
      </c>
      <c r="Q373">
        <v>135.6</v>
      </c>
      <c r="R373">
        <v>125.8</v>
      </c>
      <c r="S373">
        <v>132.80000000000001</v>
      </c>
    </row>
    <row r="374" spans="1:19" x14ac:dyDescent="0.3">
      <c r="A374">
        <v>53769989020</v>
      </c>
      <c r="B374">
        <v>0.81640599999999997</v>
      </c>
      <c r="C374">
        <v>0.83984400000000003</v>
      </c>
      <c r="D374">
        <v>7.9492200000000004</v>
      </c>
      <c r="E374">
        <v>-3.125E-2</v>
      </c>
      <c r="F374">
        <v>3.5156300000000001E-2</v>
      </c>
      <c r="G374">
        <v>-6.4453099999999999E-2</v>
      </c>
      <c r="H374">
        <v>0.17260700000000001</v>
      </c>
      <c r="I374">
        <v>-9.7900399999999999E-2</v>
      </c>
      <c r="J374">
        <v>2.89453</v>
      </c>
      <c r="K374">
        <v>2.7534200000000002</v>
      </c>
      <c r="L374">
        <v>3.61328E-2</v>
      </c>
      <c r="M374">
        <v>-2.6611300000000001E-2</v>
      </c>
      <c r="N374">
        <v>-2.7465799999999999E-2</v>
      </c>
      <c r="O374">
        <v>0.99859600000000004</v>
      </c>
      <c r="P374">
        <v>67</v>
      </c>
      <c r="Q374">
        <v>138.1</v>
      </c>
      <c r="R374">
        <v>124.6</v>
      </c>
      <c r="S374">
        <v>109.1</v>
      </c>
    </row>
    <row r="375" spans="1:19" x14ac:dyDescent="0.3">
      <c r="A375">
        <v>53809051520</v>
      </c>
      <c r="B375">
        <v>0.32031300000000001</v>
      </c>
      <c r="C375">
        <v>0.91406299999999996</v>
      </c>
      <c r="D375">
        <v>8.90625</v>
      </c>
      <c r="E375">
        <v>-3.90625E-2</v>
      </c>
      <c r="F375">
        <v>-0.12695300000000001</v>
      </c>
      <c r="G375">
        <v>-2.34375E-2</v>
      </c>
      <c r="H375">
        <v>0.17260700000000001</v>
      </c>
      <c r="I375">
        <v>-9.7900399999999999E-2</v>
      </c>
      <c r="J375">
        <v>2.89453</v>
      </c>
      <c r="K375">
        <v>2.7534200000000002</v>
      </c>
      <c r="L375">
        <v>3.4729000000000003E-2</v>
      </c>
      <c r="M375">
        <v>-2.6061999999999998E-2</v>
      </c>
      <c r="N375">
        <v>-2.89307E-2</v>
      </c>
      <c r="O375">
        <v>0.99865700000000002</v>
      </c>
      <c r="P375">
        <v>33.299999999999997</v>
      </c>
      <c r="Q375">
        <v>136.4</v>
      </c>
      <c r="R375">
        <v>121.8</v>
      </c>
      <c r="S375">
        <v>112.1</v>
      </c>
    </row>
    <row r="376" spans="1:19" x14ac:dyDescent="0.3">
      <c r="A376">
        <v>53853546143</v>
      </c>
      <c r="B376">
        <v>1.46875</v>
      </c>
      <c r="C376">
        <v>1.26172</v>
      </c>
      <c r="D376">
        <v>8.1796900000000008</v>
      </c>
      <c r="E376">
        <v>-0.26367200000000002</v>
      </c>
      <c r="F376">
        <v>-1.17188E-2</v>
      </c>
      <c r="G376">
        <v>7.03125E-2</v>
      </c>
      <c r="H376">
        <v>0.174316</v>
      </c>
      <c r="I376">
        <v>-7.8613299999999997E-2</v>
      </c>
      <c r="J376">
        <v>2.8718300000000001</v>
      </c>
      <c r="K376">
        <v>2.7778299999999998</v>
      </c>
      <c r="L376">
        <v>3.3630399999999998E-2</v>
      </c>
      <c r="M376">
        <v>-2.9357899999999999E-2</v>
      </c>
      <c r="N376">
        <v>-2.9235799999999999E-2</v>
      </c>
      <c r="O376">
        <v>0.99859600000000004</v>
      </c>
      <c r="P376">
        <v>66.900000000000006</v>
      </c>
      <c r="Q376">
        <v>132.1</v>
      </c>
      <c r="R376">
        <v>125.7</v>
      </c>
      <c r="S376">
        <v>86.6</v>
      </c>
    </row>
    <row r="377" spans="1:19" x14ac:dyDescent="0.3">
      <c r="A377">
        <v>53894500745</v>
      </c>
      <c r="B377">
        <v>2.04297</v>
      </c>
      <c r="C377">
        <v>-0.73046900000000003</v>
      </c>
      <c r="D377">
        <v>9.4882799999999996</v>
      </c>
      <c r="E377">
        <v>-0.26367200000000002</v>
      </c>
      <c r="F377">
        <v>-1.17188E-2</v>
      </c>
      <c r="G377">
        <v>7.03125E-2</v>
      </c>
      <c r="H377">
        <v>0.175537</v>
      </c>
      <c r="I377">
        <v>-5.8593800000000001E-2</v>
      </c>
      <c r="J377">
        <v>2.8544900000000002</v>
      </c>
      <c r="K377">
        <v>2.7959000000000001</v>
      </c>
      <c r="L377">
        <v>2.8015100000000001E-2</v>
      </c>
      <c r="M377">
        <v>-2.8991699999999999E-2</v>
      </c>
      <c r="N377">
        <v>-2.8076199999999999E-2</v>
      </c>
      <c r="O377">
        <v>0.99877899999999997</v>
      </c>
      <c r="P377">
        <v>49.2</v>
      </c>
      <c r="Q377">
        <v>137.4</v>
      </c>
      <c r="R377">
        <v>124.9</v>
      </c>
      <c r="S377">
        <v>104.1</v>
      </c>
    </row>
    <row r="378" spans="1:19" x14ac:dyDescent="0.3">
      <c r="A378">
        <v>54934814456</v>
      </c>
      <c r="B378">
        <v>0.81640599999999997</v>
      </c>
      <c r="C378">
        <v>0.72265599999999997</v>
      </c>
      <c r="D378">
        <v>8.1445299999999996</v>
      </c>
      <c r="E378">
        <v>3.90625E-3</v>
      </c>
      <c r="F378">
        <v>-2.34375E-2</v>
      </c>
      <c r="G378">
        <v>-8.3984400000000001E-2</v>
      </c>
      <c r="H378">
        <v>0.16772500000000001</v>
      </c>
      <c r="I378">
        <v>-5.6396500000000002E-2</v>
      </c>
      <c r="J378">
        <v>2.8469199999999999</v>
      </c>
      <c r="K378">
        <v>2.8041999999999998</v>
      </c>
      <c r="L378">
        <v>2.97241E-2</v>
      </c>
      <c r="M378">
        <v>-3.0578600000000001E-2</v>
      </c>
      <c r="N378">
        <v>-2.71606E-2</v>
      </c>
      <c r="O378">
        <v>0.99871799999999999</v>
      </c>
      <c r="P378">
        <v>50.7</v>
      </c>
      <c r="Q378">
        <v>128.6</v>
      </c>
      <c r="R378">
        <v>122.5</v>
      </c>
      <c r="S378">
        <v>69</v>
      </c>
    </row>
    <row r="379" spans="1:19" x14ac:dyDescent="0.3">
      <c r="A379">
        <v>54997711190</v>
      </c>
      <c r="B379">
        <v>0.32031300000000001</v>
      </c>
      <c r="C379">
        <v>1.0703100000000001</v>
      </c>
      <c r="D379">
        <v>8.5273400000000006</v>
      </c>
      <c r="E379">
        <v>-0.103516</v>
      </c>
      <c r="F379">
        <v>-0.117188</v>
      </c>
      <c r="G379">
        <v>-1.5625E-2</v>
      </c>
      <c r="H379">
        <v>0.20752000000000001</v>
      </c>
      <c r="I379">
        <v>-0.14257800000000001</v>
      </c>
      <c r="J379">
        <v>3.1325699999999999</v>
      </c>
      <c r="K379">
        <v>2.4746100000000002</v>
      </c>
      <c r="L379">
        <v>2.8869599999999999E-2</v>
      </c>
      <c r="M379">
        <v>-1.93481E-2</v>
      </c>
      <c r="N379">
        <v>-3.6804200000000002E-2</v>
      </c>
      <c r="O379">
        <v>0.99871799999999999</v>
      </c>
      <c r="P379">
        <v>60.6</v>
      </c>
      <c r="Q379">
        <v>113.2</v>
      </c>
      <c r="R379">
        <v>123.8</v>
      </c>
      <c r="S379">
        <v>126.3</v>
      </c>
    </row>
    <row r="380" spans="1:19" x14ac:dyDescent="0.3">
      <c r="A380">
        <v>55038024915</v>
      </c>
      <c r="B380">
        <v>0.625</v>
      </c>
      <c r="C380">
        <v>0.37890600000000002</v>
      </c>
      <c r="D380">
        <v>8.5234400000000008</v>
      </c>
      <c r="E380">
        <v>-0.103516</v>
      </c>
      <c r="F380">
        <v>-0.117188</v>
      </c>
      <c r="G380">
        <v>-1.5625E-2</v>
      </c>
      <c r="H380">
        <v>0.21362300000000001</v>
      </c>
      <c r="I380">
        <v>-0.14697299999999999</v>
      </c>
      <c r="J380">
        <v>3.1543000000000001</v>
      </c>
      <c r="K380">
        <v>2.44604</v>
      </c>
      <c r="L380">
        <v>2.6855500000000001E-2</v>
      </c>
      <c r="M380">
        <v>-2.1789599999999999E-2</v>
      </c>
      <c r="N380">
        <v>-3.7841800000000002E-2</v>
      </c>
      <c r="O380">
        <v>0.99865700000000002</v>
      </c>
      <c r="P380">
        <v>59.3</v>
      </c>
      <c r="Q380">
        <v>109.2</v>
      </c>
      <c r="R380">
        <v>118.5</v>
      </c>
      <c r="S380">
        <v>135.4</v>
      </c>
    </row>
    <row r="381" spans="1:19" x14ac:dyDescent="0.3">
      <c r="A381">
        <v>55075408938</v>
      </c>
      <c r="B381">
        <v>1.8515600000000001</v>
      </c>
      <c r="C381">
        <v>0.72265599999999997</v>
      </c>
      <c r="D381">
        <v>9.59375</v>
      </c>
      <c r="E381">
        <v>-8.59375E-2</v>
      </c>
      <c r="F381">
        <v>-0.111328</v>
      </c>
      <c r="G381">
        <v>-0.123047</v>
      </c>
      <c r="H381">
        <v>0.22509799999999999</v>
      </c>
      <c r="I381">
        <v>-0.15576200000000001</v>
      </c>
      <c r="J381">
        <v>3.1711399999999998</v>
      </c>
      <c r="K381">
        <v>2.4223599999999998</v>
      </c>
      <c r="L381">
        <v>2.44751E-2</v>
      </c>
      <c r="M381">
        <v>-2.3376500000000001E-2</v>
      </c>
      <c r="N381">
        <v>-4.0954600000000001E-2</v>
      </c>
      <c r="O381">
        <v>0.99859600000000004</v>
      </c>
      <c r="P381">
        <v>60.4</v>
      </c>
      <c r="Q381">
        <v>52.5</v>
      </c>
      <c r="R381">
        <v>126</v>
      </c>
      <c r="S381">
        <v>123.9</v>
      </c>
    </row>
    <row r="382" spans="1:19" x14ac:dyDescent="0.3">
      <c r="A382">
        <v>55122009290</v>
      </c>
      <c r="B382">
        <v>1.04688</v>
      </c>
      <c r="C382">
        <v>1.3359399999999999</v>
      </c>
      <c r="D382">
        <v>10.363300000000001</v>
      </c>
      <c r="E382">
        <v>-0.16406299999999999</v>
      </c>
      <c r="F382">
        <v>0.117188</v>
      </c>
      <c r="G382">
        <v>-5.46875E-2</v>
      </c>
      <c r="H382">
        <v>0.254639</v>
      </c>
      <c r="I382">
        <v>-0.15087900000000001</v>
      </c>
      <c r="J382">
        <v>3.16235</v>
      </c>
      <c r="K382">
        <v>2.4314</v>
      </c>
      <c r="L382">
        <v>1.85547E-2</v>
      </c>
      <c r="M382">
        <v>-2.0874E-2</v>
      </c>
      <c r="N382">
        <v>-4.1931200000000002E-2</v>
      </c>
      <c r="O382">
        <v>0.99871799999999999</v>
      </c>
      <c r="P382">
        <v>72.5</v>
      </c>
      <c r="Q382">
        <v>123.4</v>
      </c>
      <c r="R382">
        <v>120.8</v>
      </c>
      <c r="S382">
        <v>130.80000000000001</v>
      </c>
    </row>
    <row r="383" spans="1:19" x14ac:dyDescent="0.3">
      <c r="A383">
        <v>55165893566</v>
      </c>
      <c r="B383">
        <v>0.77734400000000003</v>
      </c>
      <c r="C383">
        <v>-0.27343800000000001</v>
      </c>
      <c r="D383">
        <v>10.976599999999999</v>
      </c>
      <c r="E383">
        <v>-0.193359</v>
      </c>
      <c r="F383">
        <v>3.90625E-3</v>
      </c>
      <c r="G383">
        <v>-4.1015599999999999E-2</v>
      </c>
      <c r="H383">
        <v>0.254639</v>
      </c>
      <c r="I383">
        <v>-0.15087900000000001</v>
      </c>
      <c r="J383">
        <v>3.16235</v>
      </c>
      <c r="K383">
        <v>2.4314</v>
      </c>
      <c r="L383">
        <v>1.85547E-2</v>
      </c>
      <c r="M383">
        <v>-2.0874E-2</v>
      </c>
      <c r="N383">
        <v>-4.1931200000000002E-2</v>
      </c>
      <c r="O383">
        <v>0.99871799999999999</v>
      </c>
      <c r="P383">
        <v>65.2</v>
      </c>
      <c r="Q383">
        <v>84.1</v>
      </c>
      <c r="R383">
        <v>123.7</v>
      </c>
      <c r="S383">
        <v>132.30000000000001</v>
      </c>
    </row>
    <row r="384" spans="1:19" x14ac:dyDescent="0.3">
      <c r="A384">
        <v>55199310304</v>
      </c>
      <c r="B384">
        <v>0.89453099999999997</v>
      </c>
      <c r="C384">
        <v>1.10547</v>
      </c>
      <c r="D384">
        <v>11.0586</v>
      </c>
      <c r="E384">
        <v>0.31640600000000002</v>
      </c>
      <c r="F384">
        <v>-1.5625E-2</v>
      </c>
      <c r="G384">
        <v>5.6640599999999999E-2</v>
      </c>
      <c r="H384">
        <v>0.26269500000000001</v>
      </c>
      <c r="I384">
        <v>-0.15478500000000001</v>
      </c>
      <c r="J384">
        <v>3.1660200000000001</v>
      </c>
      <c r="K384">
        <v>2.4255399999999998</v>
      </c>
      <c r="L384">
        <v>1.5808099999999999E-2</v>
      </c>
      <c r="M384">
        <v>-2.0874E-2</v>
      </c>
      <c r="N384">
        <v>-4.27856E-2</v>
      </c>
      <c r="O384">
        <v>0.99871799999999999</v>
      </c>
      <c r="P384">
        <v>61.2</v>
      </c>
      <c r="Q384">
        <v>120.8</v>
      </c>
      <c r="R384">
        <v>118.3</v>
      </c>
      <c r="S384">
        <v>122.7</v>
      </c>
    </row>
    <row r="385" spans="1:19" x14ac:dyDescent="0.3">
      <c r="A385">
        <v>55243957530</v>
      </c>
      <c r="B385">
        <v>0.58593799999999996</v>
      </c>
      <c r="C385">
        <v>0.99218799999999996</v>
      </c>
      <c r="D385">
        <v>11.085900000000001</v>
      </c>
      <c r="E385">
        <v>-0.177734</v>
      </c>
      <c r="F385">
        <v>0.38867200000000002</v>
      </c>
      <c r="G385">
        <v>7.6171900000000001E-2</v>
      </c>
      <c r="H385">
        <v>0.26001000000000002</v>
      </c>
      <c r="I385">
        <v>-0.16259799999999999</v>
      </c>
      <c r="J385">
        <v>3.1843300000000001</v>
      </c>
      <c r="K385">
        <v>2.4011200000000001</v>
      </c>
      <c r="L385">
        <v>1.9775399999999999E-2</v>
      </c>
      <c r="M385">
        <v>-1.9165000000000001E-2</v>
      </c>
      <c r="N385">
        <v>-4.1503900000000003E-2</v>
      </c>
      <c r="O385">
        <v>0.99877899999999997</v>
      </c>
      <c r="P385">
        <v>59.7</v>
      </c>
      <c r="Q385">
        <v>41.3</v>
      </c>
      <c r="R385">
        <v>120.2</v>
      </c>
      <c r="S385">
        <v>138</v>
      </c>
    </row>
    <row r="386" spans="1:19" x14ac:dyDescent="0.3">
      <c r="A386">
        <v>55283966075</v>
      </c>
      <c r="B386">
        <v>-0.640625</v>
      </c>
      <c r="C386">
        <v>3.5156300000000001E-2</v>
      </c>
      <c r="D386">
        <v>12.351599999999999</v>
      </c>
      <c r="E386">
        <v>-0.177734</v>
      </c>
      <c r="F386">
        <v>0.38867200000000002</v>
      </c>
      <c r="G386">
        <v>7.6171900000000001E-2</v>
      </c>
      <c r="H386">
        <v>0.270264</v>
      </c>
      <c r="I386">
        <v>-0.16747999999999999</v>
      </c>
      <c r="J386">
        <v>3.1855500000000001</v>
      </c>
      <c r="K386">
        <v>2.39819</v>
      </c>
      <c r="L386">
        <v>1.54419E-2</v>
      </c>
      <c r="M386">
        <v>-1.0376E-2</v>
      </c>
      <c r="N386">
        <v>-4.0344199999999997E-2</v>
      </c>
      <c r="O386">
        <v>0.99902299999999999</v>
      </c>
      <c r="P386">
        <v>43.2</v>
      </c>
      <c r="Q386">
        <v>133.19999999999999</v>
      </c>
      <c r="R386">
        <v>110.9</v>
      </c>
      <c r="S386">
        <v>134.1</v>
      </c>
    </row>
    <row r="387" spans="1:19" x14ac:dyDescent="0.3">
      <c r="A387">
        <v>55320251477</v>
      </c>
      <c r="B387">
        <v>-1.5976600000000001</v>
      </c>
      <c r="C387">
        <v>-0.27343800000000001</v>
      </c>
      <c r="D387">
        <v>13.539099999999999</v>
      </c>
      <c r="E387">
        <v>0.244141</v>
      </c>
      <c r="F387">
        <v>-7.2265599999999999E-2</v>
      </c>
      <c r="G387">
        <v>-3.3203099999999999E-2</v>
      </c>
      <c r="H387">
        <v>0.25707999999999998</v>
      </c>
      <c r="I387">
        <v>-0.18237300000000001</v>
      </c>
      <c r="J387">
        <v>3.2141099999999998</v>
      </c>
      <c r="K387">
        <v>2.3601100000000002</v>
      </c>
      <c r="L387">
        <v>2.4169900000000001E-2</v>
      </c>
      <c r="M387">
        <v>-1.45874E-2</v>
      </c>
      <c r="N387">
        <v>-3.89404E-2</v>
      </c>
      <c r="O387">
        <v>0.99883999999999995</v>
      </c>
      <c r="P387">
        <v>46</v>
      </c>
      <c r="Q387">
        <v>37.799999999999997</v>
      </c>
      <c r="R387">
        <v>76.8</v>
      </c>
      <c r="S387">
        <v>135.9</v>
      </c>
    </row>
    <row r="388" spans="1:19" x14ac:dyDescent="0.3">
      <c r="A388">
        <v>55373168947</v>
      </c>
      <c r="B388">
        <v>5.0781300000000001E-2</v>
      </c>
      <c r="C388">
        <v>2.67578</v>
      </c>
      <c r="D388">
        <v>7.2578100000000001</v>
      </c>
      <c r="E388">
        <v>0.56445299999999998</v>
      </c>
      <c r="F388">
        <v>-0.515625</v>
      </c>
      <c r="G388">
        <v>0.34179700000000002</v>
      </c>
      <c r="H388">
        <v>0.27685500000000002</v>
      </c>
      <c r="I388">
        <v>-0.17382800000000001</v>
      </c>
      <c r="J388">
        <v>3.21021</v>
      </c>
      <c r="K388">
        <v>2.3640099999999999</v>
      </c>
      <c r="L388">
        <v>3.2470699999999998E-2</v>
      </c>
      <c r="M388">
        <v>-2.3864699999999999E-2</v>
      </c>
      <c r="N388">
        <v>-3.1310999999999999E-2</v>
      </c>
      <c r="O388">
        <v>0.99871799999999999</v>
      </c>
      <c r="P388">
        <v>57.2</v>
      </c>
      <c r="Q388">
        <v>137.1</v>
      </c>
      <c r="R388">
        <v>81.400000000000006</v>
      </c>
      <c r="S388">
        <v>127.8</v>
      </c>
    </row>
    <row r="389" spans="1:19" x14ac:dyDescent="0.3">
      <c r="A389">
        <v>55416748057</v>
      </c>
      <c r="B389">
        <v>0.85546900000000003</v>
      </c>
      <c r="C389">
        <v>0.109375</v>
      </c>
      <c r="D389">
        <v>7.5273399999999997</v>
      </c>
      <c r="E389">
        <v>-9.7656300000000001E-2</v>
      </c>
      <c r="F389">
        <v>0.26757799999999998</v>
      </c>
      <c r="G389">
        <v>9.1796900000000001E-2</v>
      </c>
      <c r="H389">
        <v>0.28393600000000002</v>
      </c>
      <c r="I389">
        <v>-0.16503899999999999</v>
      </c>
      <c r="J389">
        <v>3.21313</v>
      </c>
      <c r="K389">
        <v>2.3596200000000001</v>
      </c>
      <c r="L389">
        <v>3.1310999999999999E-2</v>
      </c>
      <c r="M389">
        <v>-1.8859899999999999E-2</v>
      </c>
      <c r="N389">
        <v>-2.74048E-2</v>
      </c>
      <c r="O389">
        <v>0.99896200000000002</v>
      </c>
      <c r="P389">
        <v>42.8</v>
      </c>
      <c r="Q389">
        <v>7.4</v>
      </c>
      <c r="R389">
        <v>53</v>
      </c>
      <c r="S389">
        <v>147</v>
      </c>
    </row>
    <row r="390" spans="1:19" x14ac:dyDescent="0.3">
      <c r="A390">
        <v>55472290047</v>
      </c>
      <c r="B390">
        <v>0.66406299999999996</v>
      </c>
      <c r="C390">
        <v>1.2226600000000001</v>
      </c>
      <c r="D390">
        <v>8.3671900000000008</v>
      </c>
      <c r="E390">
        <v>-0.12695300000000001</v>
      </c>
      <c r="F390">
        <v>0.29492200000000002</v>
      </c>
      <c r="G390">
        <v>0.25390600000000002</v>
      </c>
      <c r="H390">
        <v>0.30932599999999999</v>
      </c>
      <c r="I390">
        <v>-0.153809</v>
      </c>
      <c r="J390">
        <v>3.1953100000000001</v>
      </c>
      <c r="K390">
        <v>2.3813499999999999</v>
      </c>
      <c r="L390">
        <v>2.48413E-2</v>
      </c>
      <c r="M390">
        <v>-1.1108399999999999E-2</v>
      </c>
      <c r="N390">
        <v>-2.1606400000000001E-2</v>
      </c>
      <c r="O390">
        <v>0.99939</v>
      </c>
      <c r="P390">
        <v>62</v>
      </c>
      <c r="Q390">
        <v>142.6</v>
      </c>
      <c r="R390">
        <v>61</v>
      </c>
      <c r="S390">
        <v>124.8</v>
      </c>
    </row>
    <row r="391" spans="1:19" x14ac:dyDescent="0.3">
      <c r="A391">
        <v>55515472423</v>
      </c>
      <c r="B391">
        <v>0.32031300000000001</v>
      </c>
      <c r="C391">
        <v>-0.53906299999999996</v>
      </c>
      <c r="D391">
        <v>8.9882799999999996</v>
      </c>
      <c r="E391">
        <v>-0.53320299999999998</v>
      </c>
      <c r="F391">
        <v>0.36328100000000002</v>
      </c>
      <c r="G391">
        <v>0.15625</v>
      </c>
      <c r="H391">
        <v>0.30932599999999999</v>
      </c>
      <c r="I391">
        <v>-0.153809</v>
      </c>
      <c r="J391">
        <v>3.1953100000000001</v>
      </c>
      <c r="K391">
        <v>2.3813499999999999</v>
      </c>
      <c r="L391">
        <v>2.48413E-2</v>
      </c>
      <c r="M391">
        <v>-1.1108399999999999E-2</v>
      </c>
      <c r="N391">
        <v>-2.1606400000000001E-2</v>
      </c>
      <c r="O391">
        <v>0.99939</v>
      </c>
      <c r="P391">
        <v>44.6</v>
      </c>
      <c r="Q391">
        <v>111.4</v>
      </c>
      <c r="R391">
        <v>50.7</v>
      </c>
      <c r="S391">
        <v>126.8</v>
      </c>
    </row>
    <row r="392" spans="1:19" x14ac:dyDescent="0.3">
      <c r="A392">
        <v>55548522958</v>
      </c>
      <c r="B392">
        <v>-0.25781300000000001</v>
      </c>
      <c r="C392">
        <v>-0.50390599999999997</v>
      </c>
      <c r="D392">
        <v>8.6445299999999996</v>
      </c>
      <c r="E392">
        <v>0.212891</v>
      </c>
      <c r="F392">
        <v>-0.134766</v>
      </c>
      <c r="G392">
        <v>5.0781300000000001E-2</v>
      </c>
      <c r="H392">
        <v>0.310303</v>
      </c>
      <c r="I392">
        <v>-0.15551799999999999</v>
      </c>
      <c r="J392">
        <v>3.19434</v>
      </c>
      <c r="K392">
        <v>2.38232</v>
      </c>
      <c r="L392">
        <v>1.5380899999999999E-2</v>
      </c>
      <c r="M392">
        <v>-4.57764E-3</v>
      </c>
      <c r="N392">
        <v>-1.79443E-2</v>
      </c>
      <c r="O392">
        <v>0.999695</v>
      </c>
      <c r="P392">
        <v>46.2</v>
      </c>
      <c r="Q392">
        <v>138.19999999999999</v>
      </c>
      <c r="R392">
        <v>48.2</v>
      </c>
      <c r="S392">
        <v>125.4</v>
      </c>
    </row>
    <row r="393" spans="1:19" x14ac:dyDescent="0.3">
      <c r="A393">
        <v>55593078617</v>
      </c>
      <c r="B393">
        <v>0.28125</v>
      </c>
      <c r="C393">
        <v>7.4218800000000001E-2</v>
      </c>
      <c r="D393">
        <v>8.4101599999999994</v>
      </c>
      <c r="E393">
        <v>-3.125E-2</v>
      </c>
      <c r="F393">
        <v>-9.375E-2</v>
      </c>
      <c r="G393">
        <v>-0.208984</v>
      </c>
      <c r="H393">
        <v>0.27612300000000001</v>
      </c>
      <c r="I393">
        <v>-0.18212900000000001</v>
      </c>
      <c r="J393">
        <v>3.2192400000000001</v>
      </c>
      <c r="K393">
        <v>2.3508300000000002</v>
      </c>
      <c r="L393">
        <v>1.9043000000000001E-2</v>
      </c>
      <c r="M393">
        <v>-7.7514599999999999E-3</v>
      </c>
      <c r="N393">
        <v>-1.7761200000000001E-2</v>
      </c>
      <c r="O393">
        <v>0.99963400000000002</v>
      </c>
      <c r="P393">
        <v>52.3</v>
      </c>
      <c r="Q393">
        <v>22.7</v>
      </c>
      <c r="R393">
        <v>60.7</v>
      </c>
      <c r="S393">
        <v>129.1</v>
      </c>
    </row>
    <row r="394" spans="1:19" x14ac:dyDescent="0.3">
      <c r="A394">
        <v>55636840822</v>
      </c>
      <c r="B394">
        <v>0.703125</v>
      </c>
      <c r="C394">
        <v>0.1875</v>
      </c>
      <c r="D394">
        <v>8.8671900000000008</v>
      </c>
      <c r="E394">
        <v>-3.125E-2</v>
      </c>
      <c r="F394">
        <v>-9.375E-2</v>
      </c>
      <c r="G394">
        <v>-0.208984</v>
      </c>
      <c r="H394">
        <v>0.25341799999999998</v>
      </c>
      <c r="I394">
        <v>-0.20214799999999999</v>
      </c>
      <c r="J394">
        <v>3.2326700000000002</v>
      </c>
      <c r="K394">
        <v>2.33325</v>
      </c>
      <c r="L394">
        <v>2.03857E-2</v>
      </c>
      <c r="M394">
        <v>-1.06201E-2</v>
      </c>
      <c r="N394">
        <v>-2.3254400000000001E-2</v>
      </c>
      <c r="O394">
        <v>0.99945099999999998</v>
      </c>
      <c r="P394">
        <v>69</v>
      </c>
      <c r="Q394">
        <v>137</v>
      </c>
      <c r="R394">
        <v>52.4</v>
      </c>
      <c r="S394">
        <v>131.5</v>
      </c>
    </row>
    <row r="395" spans="1:19" x14ac:dyDescent="0.3">
      <c r="A395">
        <v>55673370368</v>
      </c>
      <c r="B395">
        <v>1.39063</v>
      </c>
      <c r="C395">
        <v>2.1406299999999998</v>
      </c>
      <c r="D395">
        <v>10.7813</v>
      </c>
      <c r="E395">
        <v>0.484375</v>
      </c>
      <c r="F395">
        <v>-0.23242199999999999</v>
      </c>
      <c r="G395">
        <v>-0.24804699999999999</v>
      </c>
      <c r="H395">
        <v>0.25927699999999998</v>
      </c>
      <c r="I395">
        <v>-0.20825199999999999</v>
      </c>
      <c r="J395">
        <v>3.2226599999999999</v>
      </c>
      <c r="K395">
        <v>2.34619</v>
      </c>
      <c r="L395">
        <v>3.1860399999999997E-2</v>
      </c>
      <c r="M395">
        <v>-1.6845700000000002E-2</v>
      </c>
      <c r="N395">
        <v>-2.8991699999999999E-2</v>
      </c>
      <c r="O395">
        <v>0.99890100000000004</v>
      </c>
      <c r="P395">
        <v>39.299999999999997</v>
      </c>
      <c r="Q395">
        <v>54.2</v>
      </c>
      <c r="R395">
        <v>58.2</v>
      </c>
      <c r="S395">
        <v>112.4</v>
      </c>
    </row>
    <row r="396" spans="1:19" x14ac:dyDescent="0.3">
      <c r="A396">
        <v>55722808840</v>
      </c>
      <c r="B396">
        <v>1.2773399999999999</v>
      </c>
      <c r="C396">
        <v>2.44922</v>
      </c>
      <c r="D396">
        <v>10.9023</v>
      </c>
      <c r="E396">
        <v>5.0781300000000001E-2</v>
      </c>
      <c r="F396">
        <v>-0.24609400000000001</v>
      </c>
      <c r="G396">
        <v>-0.13867199999999999</v>
      </c>
      <c r="H396">
        <v>0.31127899999999997</v>
      </c>
      <c r="I396">
        <v>-0.19042999999999999</v>
      </c>
      <c r="J396">
        <v>3.1760299999999999</v>
      </c>
      <c r="K396">
        <v>2.4043000000000001</v>
      </c>
      <c r="L396">
        <v>3.2714800000000002E-2</v>
      </c>
      <c r="M396">
        <v>-2.1789599999999999E-2</v>
      </c>
      <c r="N396">
        <v>-3.22876E-2</v>
      </c>
      <c r="O396">
        <v>0.99871799999999999</v>
      </c>
      <c r="P396">
        <v>63.7</v>
      </c>
      <c r="Q396">
        <v>133.4</v>
      </c>
      <c r="R396">
        <v>54</v>
      </c>
      <c r="S396">
        <v>123.6</v>
      </c>
    </row>
    <row r="397" spans="1:19" x14ac:dyDescent="0.3">
      <c r="A397">
        <v>55766021734</v>
      </c>
      <c r="B397">
        <v>0.85546900000000003</v>
      </c>
      <c r="C397">
        <v>1.48828</v>
      </c>
      <c r="D397">
        <v>11.167999999999999</v>
      </c>
      <c r="E397">
        <v>-0.421875</v>
      </c>
      <c r="F397">
        <v>-9.5703099999999999E-2</v>
      </c>
      <c r="G397">
        <v>-0.171875</v>
      </c>
      <c r="H397">
        <v>0.34130899999999997</v>
      </c>
      <c r="I397">
        <v>-0.18066399999999999</v>
      </c>
      <c r="J397">
        <v>3.1386699999999998</v>
      </c>
      <c r="K397">
        <v>2.4494600000000002</v>
      </c>
      <c r="L397">
        <v>2.47192E-2</v>
      </c>
      <c r="M397">
        <v>-2.4108899999999999E-2</v>
      </c>
      <c r="N397">
        <v>-3.7109400000000001E-2</v>
      </c>
      <c r="O397">
        <v>0.99871799999999999</v>
      </c>
      <c r="P397">
        <v>42.8</v>
      </c>
      <c r="Q397">
        <v>43.6</v>
      </c>
      <c r="R397">
        <v>59.5</v>
      </c>
      <c r="S397">
        <v>130.1</v>
      </c>
    </row>
    <row r="398" spans="1:19" x14ac:dyDescent="0.3">
      <c r="A398">
        <v>55814605715</v>
      </c>
      <c r="B398">
        <v>0.625</v>
      </c>
      <c r="C398">
        <v>0.45703100000000002</v>
      </c>
      <c r="D398">
        <v>10.363300000000001</v>
      </c>
      <c r="E398">
        <v>0.31054700000000002</v>
      </c>
      <c r="F398">
        <v>-0.3125</v>
      </c>
      <c r="G398">
        <v>-0.18359400000000001</v>
      </c>
      <c r="H398">
        <v>0.35766599999999998</v>
      </c>
      <c r="I398">
        <v>-0.17993200000000001</v>
      </c>
      <c r="J398">
        <v>3.1127899999999999</v>
      </c>
      <c r="K398">
        <v>2.4799799999999999</v>
      </c>
      <c r="L398">
        <v>2.47192E-2</v>
      </c>
      <c r="M398">
        <v>-2.4108899999999999E-2</v>
      </c>
      <c r="N398">
        <v>-3.7109400000000001E-2</v>
      </c>
      <c r="O398">
        <v>0.99871799999999999</v>
      </c>
      <c r="P398">
        <v>70.900000000000006</v>
      </c>
      <c r="Q398">
        <v>137.30000000000001</v>
      </c>
      <c r="R398">
        <v>50.7</v>
      </c>
      <c r="S398">
        <v>120.5</v>
      </c>
    </row>
    <row r="399" spans="1:19" x14ac:dyDescent="0.3">
      <c r="A399">
        <v>55853210458</v>
      </c>
      <c r="B399">
        <v>1.39063</v>
      </c>
      <c r="C399">
        <v>1.94922</v>
      </c>
      <c r="D399">
        <v>10.015599999999999</v>
      </c>
      <c r="E399">
        <v>0.10546899999999999</v>
      </c>
      <c r="F399">
        <v>0.177734</v>
      </c>
      <c r="G399">
        <v>-9.7656300000000001E-2</v>
      </c>
      <c r="H399">
        <v>0.35766599999999998</v>
      </c>
      <c r="I399">
        <v>-0.17993200000000001</v>
      </c>
      <c r="J399">
        <v>3.1127899999999999</v>
      </c>
      <c r="K399">
        <v>2.4799799999999999</v>
      </c>
      <c r="L399">
        <v>3.22876E-2</v>
      </c>
      <c r="M399">
        <v>-2.9418900000000001E-2</v>
      </c>
      <c r="N399">
        <v>-4.2236299999999997E-2</v>
      </c>
      <c r="O399">
        <v>0.99816899999999997</v>
      </c>
      <c r="P399">
        <v>41.9</v>
      </c>
      <c r="Q399">
        <v>29.9</v>
      </c>
      <c r="R399">
        <v>73.099999999999994</v>
      </c>
      <c r="S399">
        <v>136.6</v>
      </c>
    </row>
    <row r="400" spans="1:19" x14ac:dyDescent="0.3">
      <c r="A400">
        <v>55888458262</v>
      </c>
      <c r="B400">
        <v>1.2773399999999999</v>
      </c>
      <c r="C400">
        <v>2.0273400000000001</v>
      </c>
      <c r="D400">
        <v>10.515599999999999</v>
      </c>
      <c r="E400">
        <v>0.10546899999999999</v>
      </c>
      <c r="F400">
        <v>0.177734</v>
      </c>
      <c r="G400">
        <v>-9.7656300000000001E-2</v>
      </c>
      <c r="H400">
        <v>0.37695299999999998</v>
      </c>
      <c r="I400">
        <v>-0.17968799999999999</v>
      </c>
      <c r="J400">
        <v>3.0842299999999998</v>
      </c>
      <c r="K400">
        <v>2.5124499999999999</v>
      </c>
      <c r="L400">
        <v>3.4729000000000003E-2</v>
      </c>
      <c r="M400">
        <v>-2.4108899999999999E-2</v>
      </c>
      <c r="N400">
        <v>-4.4006299999999998E-2</v>
      </c>
      <c r="O400">
        <v>0.998108</v>
      </c>
      <c r="P400">
        <v>47</v>
      </c>
      <c r="Q400">
        <v>141.6</v>
      </c>
      <c r="R400">
        <v>50.5</v>
      </c>
      <c r="S400">
        <v>126.3</v>
      </c>
    </row>
    <row r="401" spans="1:19" x14ac:dyDescent="0.3">
      <c r="A401">
        <v>55925384529</v>
      </c>
      <c r="B401">
        <v>-0.86718799999999996</v>
      </c>
      <c r="C401">
        <v>0.33984399999999998</v>
      </c>
      <c r="D401">
        <v>11.2422</v>
      </c>
      <c r="E401">
        <v>-0.13281299999999999</v>
      </c>
      <c r="F401">
        <v>0.28906300000000001</v>
      </c>
      <c r="G401">
        <v>6.4453099999999999E-2</v>
      </c>
      <c r="H401">
        <v>0.40747100000000003</v>
      </c>
      <c r="I401">
        <v>-0.17236299999999999</v>
      </c>
      <c r="J401">
        <v>3.0400399999999999</v>
      </c>
      <c r="K401">
        <v>2.5617700000000001</v>
      </c>
      <c r="L401">
        <v>3.3325199999999999E-2</v>
      </c>
      <c r="M401">
        <v>-1.8859899999999999E-2</v>
      </c>
      <c r="N401">
        <v>-4.1687000000000002E-2</v>
      </c>
      <c r="O401">
        <v>0.99841299999999999</v>
      </c>
      <c r="P401">
        <v>32</v>
      </c>
      <c r="Q401">
        <v>89.6</v>
      </c>
      <c r="R401">
        <v>81.599999999999994</v>
      </c>
      <c r="S401">
        <v>134</v>
      </c>
    </row>
    <row r="402" spans="1:19" x14ac:dyDescent="0.3">
      <c r="A402">
        <v>55971099859</v>
      </c>
      <c r="B402">
        <v>-1.0234399999999999</v>
      </c>
      <c r="C402">
        <v>-0.34765600000000002</v>
      </c>
      <c r="D402">
        <v>9.40625</v>
      </c>
      <c r="E402">
        <v>-2.9296900000000001E-2</v>
      </c>
      <c r="F402">
        <v>-7.8125E-3</v>
      </c>
      <c r="G402">
        <v>0.240234</v>
      </c>
      <c r="H402">
        <v>0.395264</v>
      </c>
      <c r="I402">
        <v>-0.18579100000000001</v>
      </c>
      <c r="J402">
        <v>3.0493199999999998</v>
      </c>
      <c r="K402">
        <v>2.5517599999999998</v>
      </c>
      <c r="L402">
        <v>3.2043500000000003E-2</v>
      </c>
      <c r="M402">
        <v>-1.81885E-2</v>
      </c>
      <c r="N402">
        <v>-3.6926300000000002E-2</v>
      </c>
      <c r="O402">
        <v>0.99865700000000002</v>
      </c>
      <c r="P402">
        <v>100.3</v>
      </c>
      <c r="Q402">
        <v>146.30000000000001</v>
      </c>
      <c r="R402">
        <v>69.7</v>
      </c>
      <c r="S402">
        <v>105.6</v>
      </c>
    </row>
    <row r="403" spans="1:19" x14ac:dyDescent="0.3">
      <c r="A403">
        <v>56014282235</v>
      </c>
      <c r="B403">
        <v>-1.17578</v>
      </c>
      <c r="C403">
        <v>-1.11328</v>
      </c>
      <c r="D403">
        <v>9.1718799999999998</v>
      </c>
      <c r="E403">
        <v>-9.1796900000000001E-2</v>
      </c>
      <c r="F403">
        <v>8.3984400000000001E-2</v>
      </c>
      <c r="G403">
        <v>1.9531300000000001E-2</v>
      </c>
      <c r="H403">
        <v>0.395264</v>
      </c>
      <c r="I403">
        <v>-0.18579100000000001</v>
      </c>
      <c r="J403">
        <v>3.0493199999999998</v>
      </c>
      <c r="K403">
        <v>2.5517599999999998</v>
      </c>
      <c r="L403">
        <v>3.2043500000000003E-2</v>
      </c>
      <c r="M403">
        <v>-1.81885E-2</v>
      </c>
      <c r="N403">
        <v>-3.6926300000000002E-2</v>
      </c>
      <c r="O403">
        <v>0.99865700000000002</v>
      </c>
      <c r="P403">
        <v>43.6</v>
      </c>
      <c r="Q403">
        <v>133.69999999999999</v>
      </c>
      <c r="R403">
        <v>75.599999999999994</v>
      </c>
      <c r="S403">
        <v>129.6</v>
      </c>
    </row>
    <row r="404" spans="1:19" x14ac:dyDescent="0.3">
      <c r="A404">
        <v>56046875000</v>
      </c>
      <c r="B404">
        <v>-0.60156299999999996</v>
      </c>
      <c r="C404">
        <v>-1.1523399999999999</v>
      </c>
      <c r="D404">
        <v>9.1328099999999992</v>
      </c>
      <c r="E404">
        <v>0.23632800000000001</v>
      </c>
      <c r="F404">
        <v>-0.119141</v>
      </c>
      <c r="G404">
        <v>-4.8828099999999999E-2</v>
      </c>
      <c r="H404">
        <v>0.37402299999999999</v>
      </c>
      <c r="I404">
        <v>-0.20336899999999999</v>
      </c>
      <c r="J404">
        <v>3.0647000000000002</v>
      </c>
      <c r="K404">
        <v>2.5351599999999999</v>
      </c>
      <c r="L404">
        <v>3.0151399999999998E-2</v>
      </c>
      <c r="M404">
        <v>-1.6418499999999999E-2</v>
      </c>
      <c r="N404">
        <v>-3.6926300000000002E-2</v>
      </c>
      <c r="O404">
        <v>0.99871799999999999</v>
      </c>
      <c r="P404">
        <v>28.3</v>
      </c>
      <c r="Q404">
        <v>132.1</v>
      </c>
      <c r="R404">
        <v>65.900000000000006</v>
      </c>
      <c r="S404">
        <v>127.5</v>
      </c>
    </row>
    <row r="405" spans="1:19" x14ac:dyDescent="0.3">
      <c r="A405">
        <v>56087310796</v>
      </c>
      <c r="B405">
        <v>0.77734400000000003</v>
      </c>
      <c r="C405">
        <v>0.99218799999999996</v>
      </c>
      <c r="D405">
        <v>7.5664100000000003</v>
      </c>
      <c r="E405">
        <v>-0.150391</v>
      </c>
      <c r="F405">
        <v>7.8125E-3</v>
      </c>
      <c r="G405">
        <v>-5.46875E-2</v>
      </c>
      <c r="H405">
        <v>0.32543899999999998</v>
      </c>
      <c r="I405">
        <v>-0.253662</v>
      </c>
      <c r="J405">
        <v>3.1235400000000002</v>
      </c>
      <c r="K405">
        <v>2.4643600000000001</v>
      </c>
      <c r="L405">
        <v>3.5583499999999997E-2</v>
      </c>
      <c r="M405">
        <v>-1.94702E-2</v>
      </c>
      <c r="N405">
        <v>-3.8207999999999999E-2</v>
      </c>
      <c r="O405">
        <v>0.99847399999999997</v>
      </c>
      <c r="P405">
        <v>41.1</v>
      </c>
      <c r="Q405">
        <v>135.19999999999999</v>
      </c>
      <c r="R405">
        <v>64.2</v>
      </c>
      <c r="S405">
        <v>133.5</v>
      </c>
    </row>
    <row r="406" spans="1:19" x14ac:dyDescent="0.3">
      <c r="A406">
        <v>56132568369</v>
      </c>
      <c r="B406">
        <v>0.546875</v>
      </c>
      <c r="C406">
        <v>0.109375</v>
      </c>
      <c r="D406">
        <v>8.0664099999999994</v>
      </c>
      <c r="E406">
        <v>-0.150391</v>
      </c>
      <c r="F406">
        <v>7.8125E-3</v>
      </c>
      <c r="G406">
        <v>-5.46875E-2</v>
      </c>
      <c r="H406">
        <v>0.322266</v>
      </c>
      <c r="I406">
        <v>-0.271729</v>
      </c>
      <c r="J406">
        <v>3.1320800000000002</v>
      </c>
      <c r="K406">
        <v>2.4519000000000002</v>
      </c>
      <c r="L406">
        <v>3.2592799999999998E-2</v>
      </c>
      <c r="M406">
        <v>-1.9531300000000001E-2</v>
      </c>
      <c r="N406">
        <v>-3.9978E-2</v>
      </c>
      <c r="O406">
        <v>0.99847399999999997</v>
      </c>
      <c r="P406">
        <v>82.5</v>
      </c>
      <c r="Q406">
        <v>134.1</v>
      </c>
      <c r="R406">
        <v>64.8</v>
      </c>
      <c r="S406">
        <v>132.1</v>
      </c>
    </row>
    <row r="407" spans="1:19" x14ac:dyDescent="0.3">
      <c r="A407">
        <v>56171691905</v>
      </c>
      <c r="B407">
        <v>1.1601600000000001</v>
      </c>
      <c r="C407">
        <v>0.72265599999999997</v>
      </c>
      <c r="D407">
        <v>8.3671900000000008</v>
      </c>
      <c r="E407">
        <v>3.3203099999999999E-2</v>
      </c>
      <c r="F407">
        <v>-0.16796900000000001</v>
      </c>
      <c r="G407">
        <v>-0.12695300000000001</v>
      </c>
      <c r="H407">
        <v>0.317139</v>
      </c>
      <c r="I407">
        <v>-0.29248000000000002</v>
      </c>
      <c r="J407">
        <v>3.1408700000000001</v>
      </c>
      <c r="K407">
        <v>2.4389599999999998</v>
      </c>
      <c r="L407">
        <v>3.3508299999999998E-2</v>
      </c>
      <c r="M407">
        <v>-2.3498499999999999E-2</v>
      </c>
      <c r="N407">
        <v>-4.2724600000000001E-2</v>
      </c>
      <c r="O407">
        <v>0.99822999999999995</v>
      </c>
      <c r="P407">
        <v>49.3</v>
      </c>
      <c r="Q407">
        <v>135.4</v>
      </c>
      <c r="R407">
        <v>71.099999999999994</v>
      </c>
      <c r="S407">
        <v>149.19999999999999</v>
      </c>
    </row>
    <row r="408" spans="1:19" x14ac:dyDescent="0.3">
      <c r="A408">
        <v>57220947269</v>
      </c>
      <c r="B408">
        <v>1.58203</v>
      </c>
      <c r="C408">
        <v>0.99218799999999996</v>
      </c>
      <c r="D408">
        <v>9.0625</v>
      </c>
      <c r="E408">
        <v>0.29882799999999998</v>
      </c>
      <c r="F408">
        <v>1.7578099999999999E-2</v>
      </c>
      <c r="G408">
        <v>6.0546900000000001E-2</v>
      </c>
      <c r="H408">
        <v>0.57910200000000001</v>
      </c>
      <c r="I408">
        <v>-0.319824</v>
      </c>
      <c r="J408">
        <v>2.7810100000000002</v>
      </c>
      <c r="K408">
        <v>2.7978499999999999</v>
      </c>
      <c r="L408">
        <v>3.7048299999999999E-2</v>
      </c>
      <c r="M408">
        <v>-2.6550299999999999E-2</v>
      </c>
      <c r="N408">
        <v>-4.3579100000000003E-2</v>
      </c>
      <c r="O408">
        <v>0.99798600000000004</v>
      </c>
      <c r="P408">
        <v>58.3</v>
      </c>
      <c r="Q408">
        <v>131.19999999999999</v>
      </c>
      <c r="R408">
        <v>75.5</v>
      </c>
      <c r="S408">
        <v>142</v>
      </c>
    </row>
    <row r="409" spans="1:19" x14ac:dyDescent="0.3">
      <c r="A409">
        <v>57283325197</v>
      </c>
      <c r="B409">
        <v>8.9843800000000001E-2</v>
      </c>
      <c r="C409">
        <v>0.875</v>
      </c>
      <c r="D409">
        <v>8.0234400000000008</v>
      </c>
      <c r="E409">
        <v>0.29882799999999998</v>
      </c>
      <c r="F409">
        <v>1.7578099999999999E-2</v>
      </c>
      <c r="G409">
        <v>6.0546900000000001E-2</v>
      </c>
      <c r="H409">
        <v>0.53149400000000002</v>
      </c>
      <c r="I409">
        <v>-0.35400399999999999</v>
      </c>
      <c r="J409">
        <v>2.8552200000000001</v>
      </c>
      <c r="K409">
        <v>2.7275399999999999</v>
      </c>
      <c r="L409">
        <v>4.0771500000000002E-2</v>
      </c>
      <c r="M409">
        <v>-5.0048799999999997E-3</v>
      </c>
      <c r="N409">
        <v>-4.7668500000000003E-2</v>
      </c>
      <c r="O409">
        <v>0.99804700000000002</v>
      </c>
      <c r="P409">
        <v>36.700000000000003</v>
      </c>
      <c r="Q409">
        <v>73.8</v>
      </c>
      <c r="R409">
        <v>134.6</v>
      </c>
      <c r="S409">
        <v>60.9</v>
      </c>
    </row>
    <row r="410" spans="1:19" x14ac:dyDescent="0.3">
      <c r="A410">
        <v>57328948986</v>
      </c>
      <c r="B410">
        <v>0.47265600000000002</v>
      </c>
      <c r="C410">
        <v>0.91406299999999996</v>
      </c>
      <c r="D410">
        <v>8.1406299999999998</v>
      </c>
      <c r="E410">
        <v>0.119141</v>
      </c>
      <c r="F410">
        <v>0</v>
      </c>
      <c r="G410">
        <v>0.16796900000000001</v>
      </c>
      <c r="H410">
        <v>0.51855499999999999</v>
      </c>
      <c r="I410">
        <v>-0.35522500000000001</v>
      </c>
      <c r="J410">
        <v>2.8730500000000001</v>
      </c>
      <c r="K410">
        <v>2.7111800000000001</v>
      </c>
      <c r="L410">
        <v>4.27856E-2</v>
      </c>
      <c r="M410">
        <v>-4.6386700000000001E-3</v>
      </c>
      <c r="N410">
        <v>-4.3212899999999999E-2</v>
      </c>
      <c r="O410">
        <v>0.99816899999999997</v>
      </c>
      <c r="P410">
        <v>66.099999999999994</v>
      </c>
      <c r="Q410">
        <v>92.9</v>
      </c>
      <c r="R410">
        <v>133.4</v>
      </c>
      <c r="S410">
        <v>86.1</v>
      </c>
    </row>
    <row r="411" spans="1:19" x14ac:dyDescent="0.3">
      <c r="A411">
        <v>57365020762</v>
      </c>
      <c r="B411">
        <v>0.39453100000000002</v>
      </c>
      <c r="C411">
        <v>0.37890600000000002</v>
      </c>
      <c r="D411">
        <v>9.0234400000000008</v>
      </c>
      <c r="E411">
        <v>-0.10546899999999999</v>
      </c>
      <c r="F411">
        <v>6.8359400000000001E-2</v>
      </c>
      <c r="G411">
        <v>0.12890599999999999</v>
      </c>
      <c r="H411">
        <v>0.50366200000000005</v>
      </c>
      <c r="I411">
        <v>-0.35229500000000002</v>
      </c>
      <c r="J411">
        <v>2.90015</v>
      </c>
      <c r="K411">
        <v>2.6855500000000001</v>
      </c>
      <c r="L411">
        <v>4.1259799999999999E-2</v>
      </c>
      <c r="M411">
        <v>-3.4789999999999999E-3</v>
      </c>
      <c r="N411">
        <v>-3.9550799999999997E-2</v>
      </c>
      <c r="O411">
        <v>0.99835200000000002</v>
      </c>
      <c r="P411">
        <v>51.3</v>
      </c>
      <c r="Q411">
        <v>90.7</v>
      </c>
      <c r="R411">
        <v>133.80000000000001</v>
      </c>
      <c r="S411">
        <v>68.400000000000006</v>
      </c>
    </row>
    <row r="412" spans="1:19" x14ac:dyDescent="0.3">
      <c r="A412">
        <v>57408966075</v>
      </c>
      <c r="B412">
        <v>0.81640599999999997</v>
      </c>
      <c r="C412">
        <v>0.76171900000000003</v>
      </c>
      <c r="D412">
        <v>9.4453099999999992</v>
      </c>
      <c r="E412">
        <v>-0.15820300000000001</v>
      </c>
      <c r="F412">
        <v>3.90625E-2</v>
      </c>
      <c r="G412">
        <v>0.134766</v>
      </c>
      <c r="H412">
        <v>0.50366200000000005</v>
      </c>
      <c r="I412">
        <v>-0.35229500000000002</v>
      </c>
      <c r="J412">
        <v>2.90015</v>
      </c>
      <c r="K412">
        <v>2.6855500000000001</v>
      </c>
      <c r="L412">
        <v>4.1259799999999999E-2</v>
      </c>
      <c r="M412">
        <v>-3.4789999999999999E-3</v>
      </c>
      <c r="N412">
        <v>-3.9550799999999997E-2</v>
      </c>
      <c r="O412">
        <v>0.99835200000000002</v>
      </c>
      <c r="P412">
        <v>67</v>
      </c>
      <c r="Q412">
        <v>94.9</v>
      </c>
      <c r="R412">
        <v>129.30000000000001</v>
      </c>
      <c r="S412">
        <v>66.2</v>
      </c>
    </row>
    <row r="413" spans="1:19" x14ac:dyDescent="0.3">
      <c r="A413">
        <v>57444335937</v>
      </c>
      <c r="B413">
        <v>0.66406299999999996</v>
      </c>
      <c r="C413">
        <v>-0.3125</v>
      </c>
      <c r="D413">
        <v>10.9414</v>
      </c>
      <c r="E413">
        <v>-0.29492200000000002</v>
      </c>
      <c r="F413">
        <v>3.125E-2</v>
      </c>
      <c r="G413">
        <v>0.20703099999999999</v>
      </c>
      <c r="H413">
        <v>0.488037</v>
      </c>
      <c r="I413">
        <v>-0.34228500000000001</v>
      </c>
      <c r="J413">
        <v>2.9262700000000001</v>
      </c>
      <c r="K413">
        <v>2.66113</v>
      </c>
      <c r="L413">
        <v>3.41797E-2</v>
      </c>
      <c r="M413">
        <v>-1.8310500000000001E-3</v>
      </c>
      <c r="N413">
        <v>-3.6498999999999997E-2</v>
      </c>
      <c r="O413">
        <v>0.99871799999999999</v>
      </c>
      <c r="P413">
        <v>35.200000000000003</v>
      </c>
      <c r="Q413">
        <v>95.3</v>
      </c>
      <c r="R413">
        <v>139.4</v>
      </c>
      <c r="S413">
        <v>61.1</v>
      </c>
    </row>
    <row r="414" spans="1:19" x14ac:dyDescent="0.3">
      <c r="A414">
        <v>57486602787</v>
      </c>
      <c r="B414">
        <v>0.32031300000000001</v>
      </c>
      <c r="C414">
        <v>0.37890600000000002</v>
      </c>
      <c r="D414">
        <v>11.0547</v>
      </c>
      <c r="E414">
        <v>-0.29492200000000002</v>
      </c>
      <c r="F414">
        <v>3.125E-2</v>
      </c>
      <c r="G414">
        <v>0.20703099999999999</v>
      </c>
      <c r="H414">
        <v>0.47534199999999999</v>
      </c>
      <c r="I414">
        <v>-0.33447300000000002</v>
      </c>
      <c r="J414">
        <v>2.9409200000000002</v>
      </c>
      <c r="K414">
        <v>2.64819</v>
      </c>
      <c r="L414">
        <v>2.72827E-2</v>
      </c>
      <c r="M414">
        <v>-1.0376000000000001E-3</v>
      </c>
      <c r="N414">
        <v>-3.1799300000000003E-2</v>
      </c>
      <c r="O414">
        <v>0.99914599999999998</v>
      </c>
      <c r="P414">
        <v>81.400000000000006</v>
      </c>
      <c r="Q414">
        <v>111.8</v>
      </c>
      <c r="R414">
        <v>127.5</v>
      </c>
      <c r="S414">
        <v>76.900000000000006</v>
      </c>
    </row>
    <row r="415" spans="1:19" x14ac:dyDescent="0.3">
      <c r="A415">
        <v>57527587894</v>
      </c>
      <c r="B415">
        <v>0.39453100000000002</v>
      </c>
      <c r="C415">
        <v>0.49218800000000001</v>
      </c>
      <c r="D415">
        <v>11.0547</v>
      </c>
      <c r="E415">
        <v>-0.490234</v>
      </c>
      <c r="F415">
        <v>-4.1015599999999999E-2</v>
      </c>
      <c r="G415">
        <v>0.22265599999999999</v>
      </c>
      <c r="H415">
        <v>0.45825199999999999</v>
      </c>
      <c r="I415">
        <v>-0.335449</v>
      </c>
      <c r="J415">
        <v>2.9538600000000002</v>
      </c>
      <c r="K415">
        <v>2.63672</v>
      </c>
      <c r="L415">
        <v>1.69067E-2</v>
      </c>
      <c r="M415">
        <v>-1.8310500000000001E-3</v>
      </c>
      <c r="N415">
        <v>-2.5573700000000001E-2</v>
      </c>
      <c r="O415">
        <v>0.99951199999999996</v>
      </c>
      <c r="P415">
        <v>44.3</v>
      </c>
      <c r="Q415">
        <v>86.2</v>
      </c>
      <c r="R415">
        <v>136.9</v>
      </c>
      <c r="S415">
        <v>50.1</v>
      </c>
    </row>
    <row r="416" spans="1:19" x14ac:dyDescent="0.3">
      <c r="A416">
        <v>57562805180</v>
      </c>
      <c r="B416">
        <v>0.24218799999999999</v>
      </c>
      <c r="C416">
        <v>3.5156300000000001E-2</v>
      </c>
      <c r="D416">
        <v>10.9375</v>
      </c>
      <c r="E416">
        <v>-0.25781300000000001</v>
      </c>
      <c r="F416">
        <v>-5.2734400000000001E-2</v>
      </c>
      <c r="G416">
        <v>0.44921899999999998</v>
      </c>
      <c r="H416">
        <v>0.44751000000000002</v>
      </c>
      <c r="I416">
        <v>-0.335449</v>
      </c>
      <c r="J416">
        <v>2.9533700000000001</v>
      </c>
      <c r="K416">
        <v>2.63916</v>
      </c>
      <c r="L416">
        <v>1.69067E-2</v>
      </c>
      <c r="M416">
        <v>-1.8310500000000001E-3</v>
      </c>
      <c r="N416">
        <v>-2.5573700000000001E-2</v>
      </c>
      <c r="O416">
        <v>0.99951199999999996</v>
      </c>
      <c r="P416">
        <v>95.8</v>
      </c>
      <c r="Q416">
        <v>104.3</v>
      </c>
      <c r="R416">
        <v>138.5</v>
      </c>
      <c r="S416">
        <v>58.7</v>
      </c>
    </row>
    <row r="417" spans="1:19" x14ac:dyDescent="0.3">
      <c r="A417">
        <v>57600097663</v>
      </c>
      <c r="B417">
        <v>0.28125</v>
      </c>
      <c r="C417">
        <v>-0.38671899999999998</v>
      </c>
      <c r="D417">
        <v>10.359400000000001</v>
      </c>
      <c r="E417">
        <v>-8.59375E-2</v>
      </c>
      <c r="F417">
        <v>0.40625</v>
      </c>
      <c r="G417">
        <v>0.359375</v>
      </c>
      <c r="H417">
        <v>0.44751000000000002</v>
      </c>
      <c r="I417">
        <v>-0.335449</v>
      </c>
      <c r="J417">
        <v>2.9533700000000001</v>
      </c>
      <c r="K417">
        <v>2.63916</v>
      </c>
      <c r="L417">
        <v>1.0803200000000001E-2</v>
      </c>
      <c r="M417">
        <v>-1.64795E-3</v>
      </c>
      <c r="N417">
        <v>-1.5685999999999999E-2</v>
      </c>
      <c r="O417">
        <v>0.99981699999999996</v>
      </c>
      <c r="P417">
        <v>55.9</v>
      </c>
      <c r="Q417">
        <v>121</v>
      </c>
      <c r="R417">
        <v>135</v>
      </c>
      <c r="S417">
        <v>60.5</v>
      </c>
    </row>
    <row r="418" spans="1:19" x14ac:dyDescent="0.3">
      <c r="A418">
        <v>57640716554</v>
      </c>
      <c r="B418">
        <v>-2.09375</v>
      </c>
      <c r="C418">
        <v>0.109375</v>
      </c>
      <c r="D418">
        <v>13.4297</v>
      </c>
      <c r="E418">
        <v>0.21679699999999999</v>
      </c>
      <c r="F418">
        <v>0.16015599999999999</v>
      </c>
      <c r="G418">
        <v>0.15429699999999999</v>
      </c>
      <c r="H418">
        <v>0.40917999999999999</v>
      </c>
      <c r="I418">
        <v>-0.349854</v>
      </c>
      <c r="J418">
        <v>2.9902299999999999</v>
      </c>
      <c r="K418">
        <v>2.6015600000000001</v>
      </c>
      <c r="L418">
        <v>9.9487299999999994E-3</v>
      </c>
      <c r="M418">
        <v>8.5449199999999993E-3</v>
      </c>
      <c r="N418">
        <v>-7.6904299999999998E-3</v>
      </c>
      <c r="O418">
        <v>0.99987800000000004</v>
      </c>
      <c r="P418">
        <v>120.2</v>
      </c>
      <c r="Q418">
        <v>113.8</v>
      </c>
      <c r="R418">
        <v>132.1</v>
      </c>
      <c r="S418">
        <v>82</v>
      </c>
    </row>
    <row r="419" spans="1:19" x14ac:dyDescent="0.3">
      <c r="A419">
        <v>57684936528</v>
      </c>
      <c r="B419">
        <v>-3.1289099999999999</v>
      </c>
      <c r="C419">
        <v>2.33203</v>
      </c>
      <c r="D419">
        <v>12.699199999999999</v>
      </c>
      <c r="E419">
        <v>0.21679699999999999</v>
      </c>
      <c r="F419">
        <v>0.16015599999999999</v>
      </c>
      <c r="G419">
        <v>0.15429699999999999</v>
      </c>
      <c r="H419">
        <v>0.38378899999999999</v>
      </c>
      <c r="I419">
        <v>-0.35522500000000001</v>
      </c>
      <c r="J419">
        <v>3.0200200000000001</v>
      </c>
      <c r="K419">
        <v>2.5703100000000001</v>
      </c>
      <c r="L419">
        <v>1.4953599999999999E-2</v>
      </c>
      <c r="M419">
        <v>9.7045900000000008E-3</v>
      </c>
      <c r="N419">
        <v>-3.90625E-3</v>
      </c>
      <c r="O419">
        <v>0.99981699999999996</v>
      </c>
      <c r="P419">
        <v>48.3</v>
      </c>
      <c r="Q419">
        <v>110.9</v>
      </c>
      <c r="R419">
        <v>132.4</v>
      </c>
      <c r="S419">
        <v>64</v>
      </c>
    </row>
    <row r="420" spans="1:19" x14ac:dyDescent="0.3">
      <c r="A420">
        <v>57720520030</v>
      </c>
      <c r="B420">
        <v>1.17188E-2</v>
      </c>
      <c r="C420">
        <v>0.53125</v>
      </c>
      <c r="D420">
        <v>8.6406299999999998</v>
      </c>
      <c r="E420">
        <v>7.8125E-2</v>
      </c>
      <c r="F420">
        <v>-0.25390600000000002</v>
      </c>
      <c r="G420">
        <v>0.21093799999999999</v>
      </c>
      <c r="H420">
        <v>0.38769500000000001</v>
      </c>
      <c r="I420">
        <v>-0.34350599999999998</v>
      </c>
      <c r="J420">
        <v>3.0136699999999998</v>
      </c>
      <c r="K420">
        <v>2.5788600000000002</v>
      </c>
      <c r="L420">
        <v>1.71509E-2</v>
      </c>
      <c r="M420">
        <v>4.3334999999999997E-3</v>
      </c>
      <c r="N420">
        <v>4.27246E-4</v>
      </c>
      <c r="O420">
        <v>0.99981699999999996</v>
      </c>
      <c r="P420">
        <v>104.7</v>
      </c>
      <c r="Q420">
        <v>122.3</v>
      </c>
      <c r="R420">
        <v>135.4</v>
      </c>
      <c r="S420">
        <v>100.5</v>
      </c>
    </row>
    <row r="421" spans="1:19" x14ac:dyDescent="0.3">
      <c r="A421">
        <v>57769439709</v>
      </c>
      <c r="B421">
        <v>-0.21875</v>
      </c>
      <c r="C421">
        <v>1.3359399999999999</v>
      </c>
      <c r="D421">
        <v>9.0976599999999994</v>
      </c>
      <c r="E421">
        <v>0.103516</v>
      </c>
      <c r="F421">
        <v>-3.7109400000000001E-2</v>
      </c>
      <c r="G421">
        <v>0.130859</v>
      </c>
      <c r="H421">
        <v>0.40356399999999998</v>
      </c>
      <c r="I421">
        <v>-0.32568399999999997</v>
      </c>
      <c r="J421">
        <v>2.9977999999999998</v>
      </c>
      <c r="K421">
        <v>2.5969199999999999</v>
      </c>
      <c r="L421">
        <v>1.80664E-2</v>
      </c>
      <c r="M421">
        <v>3.1738299999999999E-3</v>
      </c>
      <c r="N421">
        <v>4.0283200000000002E-3</v>
      </c>
      <c r="O421">
        <v>0.99981699999999996</v>
      </c>
      <c r="P421">
        <v>98.5</v>
      </c>
      <c r="Q421">
        <v>118</v>
      </c>
      <c r="R421">
        <v>137.4</v>
      </c>
      <c r="S421">
        <v>109.6</v>
      </c>
    </row>
    <row r="422" spans="1:19" x14ac:dyDescent="0.3">
      <c r="A422">
        <v>57812408459</v>
      </c>
      <c r="B422">
        <v>-0.140625</v>
      </c>
      <c r="C422">
        <v>0.609375</v>
      </c>
      <c r="D422">
        <v>8.4492200000000004</v>
      </c>
      <c r="E422">
        <v>-0.35742200000000002</v>
      </c>
      <c r="F422">
        <v>7.6171900000000001E-2</v>
      </c>
      <c r="G422">
        <v>0.20507800000000001</v>
      </c>
      <c r="H422">
        <v>0.40942400000000001</v>
      </c>
      <c r="I422">
        <v>-0.31689499999999998</v>
      </c>
      <c r="J422">
        <v>2.9953599999999998</v>
      </c>
      <c r="K422">
        <v>2.59985</v>
      </c>
      <c r="L422">
        <v>1.80664E-2</v>
      </c>
      <c r="M422">
        <v>3.1738299999999999E-3</v>
      </c>
      <c r="N422">
        <v>4.0283200000000002E-3</v>
      </c>
      <c r="O422">
        <v>0.99981699999999996</v>
      </c>
      <c r="P422">
        <v>114</v>
      </c>
      <c r="Q422">
        <v>122</v>
      </c>
      <c r="R422">
        <v>129.9</v>
      </c>
      <c r="S422">
        <v>110.3</v>
      </c>
    </row>
    <row r="423" spans="1:19" x14ac:dyDescent="0.3">
      <c r="A423">
        <v>57851409923</v>
      </c>
      <c r="B423">
        <v>-0.60156299999999996</v>
      </c>
      <c r="C423">
        <v>-1.3046899999999999</v>
      </c>
      <c r="D423">
        <v>8.7148400000000006</v>
      </c>
      <c r="E423">
        <v>-0.17578099999999999</v>
      </c>
      <c r="F423">
        <v>-1.95313E-3</v>
      </c>
      <c r="G423">
        <v>7.03125E-2</v>
      </c>
      <c r="H423">
        <v>0.40942400000000001</v>
      </c>
      <c r="I423">
        <v>-0.31689499999999998</v>
      </c>
      <c r="J423">
        <v>2.9953599999999998</v>
      </c>
      <c r="K423">
        <v>2.59985</v>
      </c>
      <c r="L423">
        <v>9.3994100000000004E-3</v>
      </c>
      <c r="M423">
        <v>5.0048799999999997E-3</v>
      </c>
      <c r="N423">
        <v>8.9111299999999997E-3</v>
      </c>
      <c r="O423">
        <v>0.99987800000000004</v>
      </c>
      <c r="P423">
        <v>119.1</v>
      </c>
      <c r="Q423">
        <v>100.1</v>
      </c>
      <c r="R423">
        <v>139</v>
      </c>
      <c r="S423">
        <v>116.8</v>
      </c>
    </row>
    <row r="424" spans="1:19" x14ac:dyDescent="0.3">
      <c r="A424">
        <v>57892364512</v>
      </c>
      <c r="B424">
        <v>-0.37109399999999998</v>
      </c>
      <c r="C424">
        <v>-0.234375</v>
      </c>
      <c r="D424">
        <v>8.1796900000000008</v>
      </c>
      <c r="E424">
        <v>-2.5390599999999999E-2</v>
      </c>
      <c r="F424">
        <v>-0.22070300000000001</v>
      </c>
      <c r="G424">
        <v>-3.5156300000000001E-2</v>
      </c>
      <c r="H424">
        <v>0.37060500000000002</v>
      </c>
      <c r="I424">
        <v>-0.33960000000000001</v>
      </c>
      <c r="J424">
        <v>3.04175</v>
      </c>
      <c r="K424">
        <v>2.5485799999999998</v>
      </c>
      <c r="L424">
        <v>6.4086899999999999E-3</v>
      </c>
      <c r="M424">
        <v>3.5400399999999999E-3</v>
      </c>
      <c r="N424">
        <v>1.03149E-2</v>
      </c>
      <c r="O424">
        <v>0.99993900000000002</v>
      </c>
      <c r="P424">
        <v>114.8</v>
      </c>
      <c r="Q424">
        <v>125.7</v>
      </c>
      <c r="R424">
        <v>136.80000000000001</v>
      </c>
      <c r="S424">
        <v>125.4</v>
      </c>
    </row>
    <row r="425" spans="1:19" x14ac:dyDescent="0.3">
      <c r="A425">
        <v>57932708741</v>
      </c>
      <c r="B425">
        <v>0.39453100000000002</v>
      </c>
      <c r="C425">
        <v>-4.2968800000000001E-2</v>
      </c>
      <c r="D425">
        <v>7.6796899999999999</v>
      </c>
      <c r="E425">
        <v>-2.5390599999999999E-2</v>
      </c>
      <c r="F425">
        <v>-0.22070300000000001</v>
      </c>
      <c r="G425">
        <v>-3.5156300000000001E-2</v>
      </c>
      <c r="H425">
        <v>0.34887699999999999</v>
      </c>
      <c r="I425">
        <v>-0.35766599999999998</v>
      </c>
      <c r="J425">
        <v>3.07056</v>
      </c>
      <c r="K425">
        <v>2.5144000000000002</v>
      </c>
      <c r="L425">
        <v>6.8969699999999997E-3</v>
      </c>
      <c r="M425">
        <v>-1.46484E-3</v>
      </c>
      <c r="N425">
        <v>9.4604500000000005E-3</v>
      </c>
      <c r="O425">
        <v>0.99993900000000002</v>
      </c>
      <c r="P425">
        <v>121.6</v>
      </c>
      <c r="Q425">
        <v>121.2</v>
      </c>
      <c r="R425">
        <v>136.80000000000001</v>
      </c>
      <c r="S425">
        <v>126.6</v>
      </c>
    </row>
    <row r="426" spans="1:19" x14ac:dyDescent="0.3">
      <c r="A426">
        <v>57971588147</v>
      </c>
      <c r="B426">
        <v>0.625</v>
      </c>
      <c r="C426">
        <v>0.1875</v>
      </c>
      <c r="D426">
        <v>8.1054700000000004</v>
      </c>
      <c r="E426">
        <v>-1.5625E-2</v>
      </c>
      <c r="F426">
        <v>-8.7890599999999999E-2</v>
      </c>
      <c r="G426">
        <v>-6.25E-2</v>
      </c>
      <c r="H426">
        <v>0.32568399999999997</v>
      </c>
      <c r="I426">
        <v>-0.37744100000000003</v>
      </c>
      <c r="J426">
        <v>3.1008300000000002</v>
      </c>
      <c r="K426">
        <v>2.4770500000000002</v>
      </c>
      <c r="L426">
        <v>7.8125E-3</v>
      </c>
      <c r="M426">
        <v>-4.2114300000000004E-3</v>
      </c>
      <c r="N426">
        <v>7.9345700000000002E-3</v>
      </c>
      <c r="O426">
        <v>0.99993900000000002</v>
      </c>
      <c r="P426">
        <v>132.9</v>
      </c>
      <c r="Q426">
        <v>139.69999999999999</v>
      </c>
      <c r="R426">
        <v>133.30000000000001</v>
      </c>
      <c r="S426">
        <v>120.9</v>
      </c>
    </row>
    <row r="427" spans="1:19" x14ac:dyDescent="0.3">
      <c r="A427">
        <v>58012512218</v>
      </c>
      <c r="B427">
        <v>1.1210899999999999</v>
      </c>
      <c r="C427">
        <v>7.4218800000000001E-2</v>
      </c>
      <c r="D427">
        <v>9.1367200000000004</v>
      </c>
      <c r="E427">
        <v>0.177734</v>
      </c>
      <c r="F427">
        <v>-0.181641</v>
      </c>
      <c r="G427">
        <v>-7.8125E-2</v>
      </c>
      <c r="H427">
        <v>0.32324199999999997</v>
      </c>
      <c r="I427">
        <v>-0.381104</v>
      </c>
      <c r="J427">
        <v>3.10547</v>
      </c>
      <c r="K427">
        <v>2.4709500000000002</v>
      </c>
      <c r="L427">
        <v>1.2023900000000001E-2</v>
      </c>
      <c r="M427">
        <v>-8.6669899999999994E-3</v>
      </c>
      <c r="N427">
        <v>5.9204100000000001E-3</v>
      </c>
      <c r="O427">
        <v>0.99987800000000004</v>
      </c>
      <c r="P427">
        <v>120.2</v>
      </c>
      <c r="Q427">
        <v>55.3</v>
      </c>
      <c r="R427">
        <v>138.80000000000001</v>
      </c>
      <c r="S427">
        <v>140.19999999999999</v>
      </c>
    </row>
    <row r="428" spans="1:19" x14ac:dyDescent="0.3">
      <c r="A428">
        <v>58061126717</v>
      </c>
      <c r="B428">
        <v>1.54297</v>
      </c>
      <c r="C428">
        <v>1.9101600000000001</v>
      </c>
      <c r="D428">
        <v>9.8984400000000008</v>
      </c>
      <c r="E428">
        <v>-0.27734399999999998</v>
      </c>
      <c r="F428">
        <v>-9.7656300000000001E-2</v>
      </c>
      <c r="G428">
        <v>1.95313E-3</v>
      </c>
      <c r="H428">
        <v>0.32324199999999997</v>
      </c>
      <c r="I428">
        <v>-0.381104</v>
      </c>
      <c r="J428">
        <v>3.10547</v>
      </c>
      <c r="K428">
        <v>2.4709500000000002</v>
      </c>
      <c r="L428">
        <v>1.2023900000000001E-2</v>
      </c>
      <c r="M428">
        <v>-8.6669899999999994E-3</v>
      </c>
      <c r="N428">
        <v>5.9204100000000001E-3</v>
      </c>
      <c r="O428">
        <v>0.99987800000000004</v>
      </c>
      <c r="P428">
        <v>130.30000000000001</v>
      </c>
      <c r="Q428">
        <v>139.5</v>
      </c>
      <c r="R428">
        <v>128.9</v>
      </c>
      <c r="S428">
        <v>143.9</v>
      </c>
    </row>
    <row r="429" spans="1:19" x14ac:dyDescent="0.3">
      <c r="A429">
        <v>58100219735</v>
      </c>
      <c r="B429">
        <v>1.3515600000000001</v>
      </c>
      <c r="C429">
        <v>-0.46484399999999998</v>
      </c>
      <c r="D429">
        <v>10.2813</v>
      </c>
      <c r="E429">
        <v>1.9531300000000001E-2</v>
      </c>
      <c r="F429">
        <v>4.1015599999999999E-2</v>
      </c>
      <c r="G429">
        <v>-9.7656300000000008E-3</v>
      </c>
      <c r="H429">
        <v>0.35791000000000001</v>
      </c>
      <c r="I429">
        <v>-0.35522500000000001</v>
      </c>
      <c r="J429">
        <v>3.06616</v>
      </c>
      <c r="K429">
        <v>2.5188000000000001</v>
      </c>
      <c r="L429">
        <v>5.7372999999999999E-3</v>
      </c>
      <c r="M429">
        <v>-1.02539E-2</v>
      </c>
      <c r="N429">
        <v>6.1035200000000003E-3</v>
      </c>
      <c r="O429">
        <v>0.99993900000000002</v>
      </c>
      <c r="P429">
        <v>134.80000000000001</v>
      </c>
      <c r="Q429">
        <v>121.5</v>
      </c>
      <c r="R429">
        <v>138</v>
      </c>
      <c r="S429">
        <v>129.6</v>
      </c>
    </row>
    <row r="430" spans="1:19" x14ac:dyDescent="0.3">
      <c r="A430">
        <v>58134552012</v>
      </c>
      <c r="B430">
        <v>0.35546899999999998</v>
      </c>
      <c r="C430">
        <v>-1.3828100000000001</v>
      </c>
      <c r="D430">
        <v>11.4414</v>
      </c>
      <c r="E430">
        <v>1.9531300000000001E-2</v>
      </c>
      <c r="F430">
        <v>4.1015599999999999E-2</v>
      </c>
      <c r="G430">
        <v>-9.7656300000000008E-3</v>
      </c>
      <c r="H430">
        <v>0.36328100000000002</v>
      </c>
      <c r="I430">
        <v>-0.35449199999999997</v>
      </c>
      <c r="J430">
        <v>3.0595699999999999</v>
      </c>
      <c r="K430">
        <v>2.5261200000000001</v>
      </c>
      <c r="L430">
        <v>7.3852500000000003E-3</v>
      </c>
      <c r="M430">
        <v>-9.8266599999999992E-3</v>
      </c>
      <c r="N430">
        <v>5.2490200000000001E-3</v>
      </c>
      <c r="O430">
        <v>0.99993900000000002</v>
      </c>
      <c r="P430">
        <v>125.8</v>
      </c>
      <c r="Q430">
        <v>142.4</v>
      </c>
      <c r="R430">
        <v>126.5</v>
      </c>
      <c r="S430">
        <v>139.5</v>
      </c>
    </row>
    <row r="431" spans="1:19" x14ac:dyDescent="0.3">
      <c r="A431">
        <v>58179412851</v>
      </c>
      <c r="B431">
        <v>0.625</v>
      </c>
      <c r="C431">
        <v>0.57031299999999996</v>
      </c>
      <c r="D431">
        <v>11.707000000000001</v>
      </c>
      <c r="E431">
        <v>0.48828100000000002</v>
      </c>
      <c r="F431">
        <v>-0.12695300000000001</v>
      </c>
      <c r="G431">
        <v>-0.17382800000000001</v>
      </c>
      <c r="H431">
        <v>0.35693399999999997</v>
      </c>
      <c r="I431">
        <v>-0.36572300000000002</v>
      </c>
      <c r="J431">
        <v>3.06982</v>
      </c>
      <c r="K431">
        <v>2.51294</v>
      </c>
      <c r="L431">
        <v>1.7761200000000001E-2</v>
      </c>
      <c r="M431">
        <v>-1.19629E-2</v>
      </c>
      <c r="N431">
        <v>1.83105E-4</v>
      </c>
      <c r="O431">
        <v>0.99975599999999998</v>
      </c>
      <c r="P431">
        <v>108.4</v>
      </c>
      <c r="Q431">
        <v>135.30000000000001</v>
      </c>
      <c r="R431">
        <v>133.9</v>
      </c>
      <c r="S431">
        <v>141.69999999999999</v>
      </c>
    </row>
    <row r="432" spans="1:19" x14ac:dyDescent="0.3">
      <c r="A432">
        <v>58218841554</v>
      </c>
      <c r="B432">
        <v>1.2773399999999999</v>
      </c>
      <c r="C432">
        <v>2.1406299999999998</v>
      </c>
      <c r="D432">
        <v>11.863300000000001</v>
      </c>
      <c r="E432">
        <v>0.384766</v>
      </c>
      <c r="F432">
        <v>-0.109375</v>
      </c>
      <c r="G432">
        <v>-0.19531299999999999</v>
      </c>
      <c r="H432">
        <v>0.37255899999999997</v>
      </c>
      <c r="I432">
        <v>-0.36083999999999999</v>
      </c>
      <c r="J432">
        <v>3.0573700000000001</v>
      </c>
      <c r="K432">
        <v>2.5266099999999998</v>
      </c>
      <c r="L432">
        <v>2.7221700000000001E-2</v>
      </c>
      <c r="M432">
        <v>-1.3854999999999999E-2</v>
      </c>
      <c r="N432">
        <v>-3.3569300000000002E-3</v>
      </c>
      <c r="O432">
        <v>0.99951199999999996</v>
      </c>
      <c r="P432">
        <v>129.4</v>
      </c>
      <c r="Q432">
        <v>144.4</v>
      </c>
      <c r="R432">
        <v>114.7</v>
      </c>
      <c r="S432">
        <v>136.4</v>
      </c>
    </row>
    <row r="433" spans="1:19" x14ac:dyDescent="0.3">
      <c r="A433">
        <v>58262329110</v>
      </c>
      <c r="B433">
        <v>1.23828</v>
      </c>
      <c r="C433">
        <v>2.3710900000000001</v>
      </c>
      <c r="D433">
        <v>10.703099999999999</v>
      </c>
      <c r="E433">
        <v>3.90625E-2</v>
      </c>
      <c r="F433">
        <v>0.14843799999999999</v>
      </c>
      <c r="G433">
        <v>0.101563</v>
      </c>
      <c r="H433">
        <v>0.39379900000000001</v>
      </c>
      <c r="I433">
        <v>-0.33837899999999999</v>
      </c>
      <c r="J433">
        <v>3.0388199999999999</v>
      </c>
      <c r="K433">
        <v>2.5488300000000002</v>
      </c>
      <c r="L433">
        <v>2.5512699999999999E-2</v>
      </c>
      <c r="M433">
        <v>-1.01929E-2</v>
      </c>
      <c r="N433">
        <v>-1.28174E-3</v>
      </c>
      <c r="O433">
        <v>0.99963400000000002</v>
      </c>
      <c r="P433">
        <v>140.19999999999999</v>
      </c>
      <c r="Q433">
        <v>78.3</v>
      </c>
      <c r="R433">
        <v>122.5</v>
      </c>
      <c r="S433">
        <v>138.69999999999999</v>
      </c>
    </row>
    <row r="434" spans="1:19" x14ac:dyDescent="0.3">
      <c r="A434">
        <v>58310607911</v>
      </c>
      <c r="B434">
        <v>-1.5976600000000001</v>
      </c>
      <c r="C434">
        <v>-0.921875</v>
      </c>
      <c r="D434">
        <v>10.9414</v>
      </c>
      <c r="E434">
        <v>-0.117188</v>
      </c>
      <c r="F434">
        <v>-0.101563</v>
      </c>
      <c r="G434">
        <v>8.0078099999999999E-2</v>
      </c>
      <c r="H434">
        <v>0.39379900000000001</v>
      </c>
      <c r="I434">
        <v>-0.33837899999999999</v>
      </c>
      <c r="J434">
        <v>3.0388199999999999</v>
      </c>
      <c r="K434">
        <v>2.5488300000000002</v>
      </c>
      <c r="L434">
        <v>2.5512699999999999E-2</v>
      </c>
      <c r="M434">
        <v>-1.01929E-2</v>
      </c>
      <c r="N434">
        <v>-1.28174E-3</v>
      </c>
      <c r="O434">
        <v>0.99963400000000002</v>
      </c>
      <c r="P434">
        <v>136.4</v>
      </c>
      <c r="Q434">
        <v>112.1</v>
      </c>
      <c r="R434">
        <v>99.9</v>
      </c>
      <c r="S434">
        <v>138.1</v>
      </c>
    </row>
    <row r="435" spans="1:19" x14ac:dyDescent="0.3">
      <c r="A435">
        <v>58349761965</v>
      </c>
      <c r="B435">
        <v>-1.32813</v>
      </c>
      <c r="C435">
        <v>-0.61718799999999996</v>
      </c>
      <c r="D435">
        <v>8.6015599999999992</v>
      </c>
      <c r="E435">
        <v>0.150391</v>
      </c>
      <c r="F435">
        <v>-0.16992199999999999</v>
      </c>
      <c r="G435">
        <v>0.111328</v>
      </c>
      <c r="H435">
        <v>0.41186499999999998</v>
      </c>
      <c r="I435">
        <v>-0.32006800000000002</v>
      </c>
      <c r="J435">
        <v>3.0178199999999999</v>
      </c>
      <c r="K435">
        <v>2.573</v>
      </c>
      <c r="L435">
        <v>2.34375E-2</v>
      </c>
      <c r="M435">
        <v>-1.30005E-2</v>
      </c>
      <c r="N435">
        <v>6.1035199999999999E-4</v>
      </c>
      <c r="O435">
        <v>0.99963400000000002</v>
      </c>
      <c r="P435">
        <v>130.4</v>
      </c>
      <c r="Q435">
        <v>69.8</v>
      </c>
      <c r="R435">
        <v>107.2</v>
      </c>
      <c r="S435">
        <v>147.4</v>
      </c>
    </row>
    <row r="436" spans="1:19" x14ac:dyDescent="0.3">
      <c r="A436">
        <v>58385375985</v>
      </c>
      <c r="B436">
        <v>-0.86718799999999996</v>
      </c>
      <c r="C436">
        <v>-0.61718799999999996</v>
      </c>
      <c r="D436">
        <v>7.3398399999999997</v>
      </c>
      <c r="E436">
        <v>0.150391</v>
      </c>
      <c r="F436">
        <v>-0.16992199999999999</v>
      </c>
      <c r="G436">
        <v>0.111328</v>
      </c>
      <c r="H436">
        <v>0.40307599999999999</v>
      </c>
      <c r="I436">
        <v>-0.330322</v>
      </c>
      <c r="J436">
        <v>3.0375999999999999</v>
      </c>
      <c r="K436">
        <v>2.5497999999999998</v>
      </c>
      <c r="L436">
        <v>2.5329600000000001E-2</v>
      </c>
      <c r="M436">
        <v>-1.66626E-2</v>
      </c>
      <c r="N436">
        <v>2.1362299999999998E-3</v>
      </c>
      <c r="O436">
        <v>0.99951199999999996</v>
      </c>
      <c r="P436">
        <v>127.9</v>
      </c>
      <c r="Q436">
        <v>118.2</v>
      </c>
      <c r="R436">
        <v>87.8</v>
      </c>
      <c r="S436">
        <v>139.6</v>
      </c>
    </row>
    <row r="437" spans="1:19" x14ac:dyDescent="0.3">
      <c r="A437">
        <v>58421203617</v>
      </c>
      <c r="B437">
        <v>0.58593799999999996</v>
      </c>
      <c r="C437">
        <v>-0.61718799999999996</v>
      </c>
      <c r="D437">
        <v>7.4921899999999999</v>
      </c>
      <c r="E437">
        <v>6.6406300000000001E-2</v>
      </c>
      <c r="F437">
        <v>7.8125E-3</v>
      </c>
      <c r="G437">
        <v>-7.03125E-2</v>
      </c>
      <c r="H437">
        <v>0.36816399999999999</v>
      </c>
      <c r="I437">
        <v>-0.36059600000000003</v>
      </c>
      <c r="J437">
        <v>3.0903299999999998</v>
      </c>
      <c r="K437">
        <v>2.4868199999999998</v>
      </c>
      <c r="L437">
        <v>2.7099600000000001E-2</v>
      </c>
      <c r="M437">
        <v>-1.6174299999999999E-2</v>
      </c>
      <c r="N437">
        <v>3.6621100000000002E-4</v>
      </c>
      <c r="O437">
        <v>0.99951199999999996</v>
      </c>
      <c r="P437">
        <v>133.80000000000001</v>
      </c>
      <c r="Q437">
        <v>91.9</v>
      </c>
      <c r="R437">
        <v>75.900000000000006</v>
      </c>
      <c r="S437">
        <v>140.6</v>
      </c>
    </row>
    <row r="438" spans="1:19" x14ac:dyDescent="0.3">
      <c r="A438">
        <v>58465911866</v>
      </c>
      <c r="B438">
        <v>0.546875</v>
      </c>
      <c r="C438">
        <v>0.109375</v>
      </c>
      <c r="D438">
        <v>8.1054700000000004</v>
      </c>
      <c r="E438">
        <v>0.20507800000000001</v>
      </c>
      <c r="F438">
        <v>9.9609400000000001E-2</v>
      </c>
      <c r="G438">
        <v>-0.103516</v>
      </c>
      <c r="H438">
        <v>0.33593800000000001</v>
      </c>
      <c r="I438">
        <v>-0.38940399999999997</v>
      </c>
      <c r="J438">
        <v>3.1406299999999998</v>
      </c>
      <c r="K438">
        <v>2.42334</v>
      </c>
      <c r="L438">
        <v>3.2043500000000003E-2</v>
      </c>
      <c r="M438">
        <v>-1.40381E-2</v>
      </c>
      <c r="N438">
        <v>-1.8310500000000001E-3</v>
      </c>
      <c r="O438">
        <v>0.99939</v>
      </c>
      <c r="P438">
        <v>141.5</v>
      </c>
      <c r="Q438">
        <v>90.2</v>
      </c>
      <c r="R438">
        <v>87.3</v>
      </c>
      <c r="S438">
        <v>127.2</v>
      </c>
    </row>
    <row r="439" spans="1:19" x14ac:dyDescent="0.3">
      <c r="A439">
        <v>58511199957</v>
      </c>
      <c r="B439">
        <v>0.28125</v>
      </c>
      <c r="C439">
        <v>1.2226600000000001</v>
      </c>
      <c r="D439">
        <v>8.7109400000000008</v>
      </c>
      <c r="E439">
        <v>-2.7343800000000001E-2</v>
      </c>
      <c r="F439">
        <v>1.9531300000000001E-2</v>
      </c>
      <c r="G439">
        <v>-7.6171900000000001E-2</v>
      </c>
      <c r="H439">
        <v>0.336426</v>
      </c>
      <c r="I439">
        <v>-0.39013700000000001</v>
      </c>
      <c r="J439">
        <v>3.1486800000000001</v>
      </c>
      <c r="K439">
        <v>2.4125999999999999</v>
      </c>
      <c r="L439">
        <v>3.1799300000000003E-2</v>
      </c>
      <c r="M439">
        <v>-1.42822E-2</v>
      </c>
      <c r="N439">
        <v>-3.4179700000000002E-3</v>
      </c>
      <c r="O439">
        <v>0.99939</v>
      </c>
      <c r="P439">
        <v>95.2</v>
      </c>
      <c r="Q439">
        <v>39.299999999999997</v>
      </c>
      <c r="R439">
        <v>78.099999999999994</v>
      </c>
      <c r="S439">
        <v>146</v>
      </c>
    </row>
    <row r="440" spans="1:19" x14ac:dyDescent="0.3">
      <c r="A440">
        <v>58559631348</v>
      </c>
      <c r="B440">
        <v>0.89453099999999997</v>
      </c>
      <c r="C440">
        <v>0.72265599999999997</v>
      </c>
      <c r="D440">
        <v>9.1328099999999992</v>
      </c>
      <c r="E440">
        <v>0.21093799999999999</v>
      </c>
      <c r="F440">
        <v>-0.23046900000000001</v>
      </c>
      <c r="G440">
        <v>3.90625E-3</v>
      </c>
      <c r="H440">
        <v>0.336426</v>
      </c>
      <c r="I440">
        <v>-0.39013700000000001</v>
      </c>
      <c r="J440">
        <v>3.1486800000000001</v>
      </c>
      <c r="K440">
        <v>2.4125999999999999</v>
      </c>
      <c r="L440">
        <v>3.1799300000000003E-2</v>
      </c>
      <c r="M440">
        <v>-1.42822E-2</v>
      </c>
      <c r="N440">
        <v>-3.4179700000000002E-3</v>
      </c>
      <c r="O440">
        <v>0.99939</v>
      </c>
      <c r="P440">
        <v>127.7</v>
      </c>
      <c r="Q440">
        <v>100.7</v>
      </c>
      <c r="R440">
        <v>84.5</v>
      </c>
      <c r="S440">
        <v>130.69999999999999</v>
      </c>
    </row>
    <row r="441" spans="1:19" x14ac:dyDescent="0.3">
      <c r="A441">
        <v>58592193609</v>
      </c>
      <c r="B441">
        <v>1.4296899999999999</v>
      </c>
      <c r="C441">
        <v>1.64453</v>
      </c>
      <c r="D441">
        <v>8.8671900000000008</v>
      </c>
      <c r="E441">
        <v>-6.6406300000000001E-2</v>
      </c>
      <c r="F441">
        <v>-0.14257800000000001</v>
      </c>
      <c r="G441">
        <v>6.8359400000000001E-2</v>
      </c>
      <c r="H441">
        <v>0.352051</v>
      </c>
      <c r="I441">
        <v>-0.37768600000000002</v>
      </c>
      <c r="J441">
        <v>3.1347700000000001</v>
      </c>
      <c r="K441">
        <v>2.4304199999999998</v>
      </c>
      <c r="L441">
        <v>3.5644500000000003E-2</v>
      </c>
      <c r="M441">
        <v>-1.9653299999999999E-2</v>
      </c>
      <c r="N441">
        <v>-3.1127899999999998E-3</v>
      </c>
      <c r="O441">
        <v>0.99914599999999998</v>
      </c>
      <c r="P441">
        <v>110.5</v>
      </c>
      <c r="Q441">
        <v>86.3</v>
      </c>
      <c r="R441">
        <v>96.9</v>
      </c>
      <c r="S441">
        <v>143.80000000000001</v>
      </c>
    </row>
    <row r="442" spans="1:19" x14ac:dyDescent="0.3">
      <c r="A442">
        <v>58633117680</v>
      </c>
      <c r="B442">
        <v>1.39063</v>
      </c>
      <c r="C442">
        <v>1.10547</v>
      </c>
      <c r="D442">
        <v>9.4453099999999992</v>
      </c>
      <c r="E442">
        <v>-6.6406300000000001E-2</v>
      </c>
      <c r="F442">
        <v>-0.14257800000000001</v>
      </c>
      <c r="G442">
        <v>6.8359400000000001E-2</v>
      </c>
      <c r="H442">
        <v>0.37573200000000001</v>
      </c>
      <c r="I442">
        <v>-0.36474600000000001</v>
      </c>
      <c r="J442">
        <v>3.1145</v>
      </c>
      <c r="K442">
        <v>2.4548299999999998</v>
      </c>
      <c r="L442">
        <v>3.40576E-2</v>
      </c>
      <c r="M442">
        <v>-2.2460899999999999E-2</v>
      </c>
      <c r="N442">
        <v>-7.9345700000000002E-4</v>
      </c>
      <c r="O442">
        <v>0.99914599999999998</v>
      </c>
      <c r="P442">
        <v>143.9</v>
      </c>
      <c r="Q442">
        <v>72.400000000000006</v>
      </c>
      <c r="R442">
        <v>95.8</v>
      </c>
      <c r="S442">
        <v>133.9</v>
      </c>
    </row>
    <row r="443" spans="1:19" x14ac:dyDescent="0.3">
      <c r="A443">
        <v>58668670664</v>
      </c>
      <c r="B443">
        <v>0.47265600000000002</v>
      </c>
      <c r="C443">
        <v>-0.53906299999999996</v>
      </c>
      <c r="D443">
        <v>11.2422</v>
      </c>
      <c r="E443">
        <v>-0.19140599999999999</v>
      </c>
      <c r="F443">
        <v>8.2031300000000001E-2</v>
      </c>
      <c r="G443">
        <v>0.15429699999999999</v>
      </c>
      <c r="H443">
        <v>0.42089799999999999</v>
      </c>
      <c r="I443">
        <v>-0.34057599999999999</v>
      </c>
      <c r="J443">
        <v>3.0659200000000002</v>
      </c>
      <c r="K443">
        <v>2.5114700000000001</v>
      </c>
      <c r="L443">
        <v>2.88086E-2</v>
      </c>
      <c r="M443">
        <v>-1.9836400000000001E-2</v>
      </c>
      <c r="N443">
        <v>2.2583E-3</v>
      </c>
      <c r="O443">
        <v>0.99939</v>
      </c>
      <c r="P443">
        <v>136.6</v>
      </c>
      <c r="Q443">
        <v>83.2</v>
      </c>
      <c r="R443">
        <v>82</v>
      </c>
      <c r="S443">
        <v>143.1</v>
      </c>
    </row>
    <row r="444" spans="1:19" x14ac:dyDescent="0.3">
      <c r="A444">
        <v>58716339118</v>
      </c>
      <c r="B444">
        <v>-0.33203100000000002</v>
      </c>
      <c r="C444">
        <v>-4.2968800000000001E-2</v>
      </c>
      <c r="D444">
        <v>13.1953</v>
      </c>
      <c r="E444">
        <v>-0.111328</v>
      </c>
      <c r="F444">
        <v>0.101563</v>
      </c>
      <c r="G444">
        <v>-1.9531300000000001E-2</v>
      </c>
      <c r="H444">
        <v>0.41992200000000002</v>
      </c>
      <c r="I444">
        <v>-0.348389</v>
      </c>
      <c r="J444">
        <v>3.0739700000000001</v>
      </c>
      <c r="K444">
        <v>2.5007299999999999</v>
      </c>
      <c r="L444">
        <v>2.83203E-2</v>
      </c>
      <c r="M444">
        <v>-1.9531300000000001E-2</v>
      </c>
      <c r="N444">
        <v>2.6855500000000001E-3</v>
      </c>
      <c r="O444">
        <v>0.99939</v>
      </c>
      <c r="P444">
        <v>111.9</v>
      </c>
      <c r="Q444">
        <v>91.4</v>
      </c>
      <c r="R444">
        <v>85.6</v>
      </c>
      <c r="S444">
        <v>140.30000000000001</v>
      </c>
    </row>
    <row r="445" spans="1:19" x14ac:dyDescent="0.3">
      <c r="A445">
        <v>58761871340</v>
      </c>
      <c r="B445">
        <v>0.625</v>
      </c>
      <c r="C445">
        <v>1.29688</v>
      </c>
      <c r="D445">
        <v>11.4727</v>
      </c>
      <c r="E445">
        <v>2.1484400000000001E-2</v>
      </c>
      <c r="F445">
        <v>-0.21484400000000001</v>
      </c>
      <c r="G445">
        <v>4.1015599999999999E-2</v>
      </c>
      <c r="H445">
        <v>0.42456100000000002</v>
      </c>
      <c r="I445">
        <v>-0.349609</v>
      </c>
      <c r="J445">
        <v>3.07422</v>
      </c>
      <c r="K445">
        <v>2.4992700000000001</v>
      </c>
      <c r="L445">
        <v>2.83203E-2</v>
      </c>
      <c r="M445">
        <v>-1.9531300000000001E-2</v>
      </c>
      <c r="N445">
        <v>2.6855500000000001E-3</v>
      </c>
      <c r="O445">
        <v>0.99939</v>
      </c>
      <c r="P445">
        <v>135.5</v>
      </c>
      <c r="Q445">
        <v>47.8</v>
      </c>
      <c r="R445">
        <v>87.1</v>
      </c>
      <c r="S445">
        <v>141.6</v>
      </c>
    </row>
    <row r="446" spans="1:19" x14ac:dyDescent="0.3">
      <c r="A446">
        <v>58800170903</v>
      </c>
      <c r="B446">
        <v>-0.21875</v>
      </c>
      <c r="C446">
        <v>-0.69531299999999996</v>
      </c>
      <c r="D446">
        <v>11.7422</v>
      </c>
      <c r="E446">
        <v>-0.21679699999999999</v>
      </c>
      <c r="F446">
        <v>0.42578100000000002</v>
      </c>
      <c r="G446">
        <v>6.6406300000000001E-2</v>
      </c>
      <c r="H446">
        <v>0.42456100000000002</v>
      </c>
      <c r="I446">
        <v>-0.349609</v>
      </c>
      <c r="J446">
        <v>3.07422</v>
      </c>
      <c r="K446">
        <v>2.4992700000000001</v>
      </c>
      <c r="L446">
        <v>2.5939899999999998E-2</v>
      </c>
      <c r="M446">
        <v>-2.1789599999999999E-2</v>
      </c>
      <c r="N446">
        <v>3.4789999999999999E-3</v>
      </c>
      <c r="O446">
        <v>0.99945099999999998</v>
      </c>
      <c r="P446">
        <v>140.5</v>
      </c>
      <c r="Q446">
        <v>105</v>
      </c>
      <c r="R446">
        <v>91</v>
      </c>
      <c r="S446">
        <v>136.5</v>
      </c>
    </row>
    <row r="447" spans="1:19" x14ac:dyDescent="0.3">
      <c r="A447">
        <v>58840454110</v>
      </c>
      <c r="B447">
        <v>-1.86328</v>
      </c>
      <c r="C447">
        <v>1.29688</v>
      </c>
      <c r="D447">
        <v>12.6953</v>
      </c>
      <c r="E447">
        <v>0</v>
      </c>
      <c r="F447">
        <v>-0.111328</v>
      </c>
      <c r="G447">
        <v>-3.90625E-3</v>
      </c>
      <c r="H447">
        <v>0.42260700000000001</v>
      </c>
      <c r="I447">
        <v>-0.35058600000000001</v>
      </c>
      <c r="J447">
        <v>3.07056</v>
      </c>
      <c r="K447">
        <v>2.5041500000000001</v>
      </c>
      <c r="L447">
        <v>2.1179199999999999E-2</v>
      </c>
      <c r="M447">
        <v>-1.30005E-2</v>
      </c>
      <c r="N447">
        <v>4.3945299999999998E-3</v>
      </c>
      <c r="O447">
        <v>0.999695</v>
      </c>
      <c r="P447">
        <v>110.3</v>
      </c>
      <c r="Q447">
        <v>33.299999999999997</v>
      </c>
      <c r="R447">
        <v>73</v>
      </c>
      <c r="S447">
        <v>137.4</v>
      </c>
    </row>
    <row r="448" spans="1:19" x14ac:dyDescent="0.3">
      <c r="A448">
        <v>58881683361</v>
      </c>
      <c r="B448">
        <v>-1.63672</v>
      </c>
      <c r="C448">
        <v>1.94922</v>
      </c>
      <c r="D448">
        <v>10.210900000000001</v>
      </c>
      <c r="E448">
        <v>0</v>
      </c>
      <c r="F448">
        <v>-0.111328</v>
      </c>
      <c r="G448">
        <v>-3.90625E-3</v>
      </c>
      <c r="H448">
        <v>0.11816400000000001</v>
      </c>
      <c r="I448">
        <v>1.6601600000000001E-2</v>
      </c>
      <c r="J448">
        <v>3.0817899999999998</v>
      </c>
      <c r="K448">
        <v>2.5471200000000001</v>
      </c>
      <c r="L448">
        <v>2.1545399999999999E-2</v>
      </c>
      <c r="M448">
        <v>-1.6113300000000001E-2</v>
      </c>
      <c r="N448">
        <v>5.0659199999999998E-3</v>
      </c>
      <c r="O448">
        <v>0.99963400000000002</v>
      </c>
      <c r="P448">
        <v>136.5</v>
      </c>
      <c r="Q448">
        <v>79.5</v>
      </c>
      <c r="R448">
        <v>67.7</v>
      </c>
      <c r="S448">
        <v>137.4</v>
      </c>
    </row>
    <row r="449" spans="1:19" x14ac:dyDescent="0.3">
      <c r="A449">
        <v>58917572029</v>
      </c>
      <c r="B449">
        <v>0.32031300000000001</v>
      </c>
      <c r="C449">
        <v>0.953125</v>
      </c>
      <c r="D449">
        <v>7.5273399999999997</v>
      </c>
      <c r="E449">
        <v>6.0546900000000001E-2</v>
      </c>
      <c r="F449">
        <v>-8.9843800000000001E-2</v>
      </c>
      <c r="G449">
        <v>6.25E-2</v>
      </c>
      <c r="H449">
        <v>9.9121100000000004E-2</v>
      </c>
      <c r="I449">
        <v>6.4453099999999999E-2</v>
      </c>
      <c r="J449">
        <v>3.04834</v>
      </c>
      <c r="K449">
        <v>2.5871599999999999</v>
      </c>
      <c r="L449">
        <v>2.23999E-2</v>
      </c>
      <c r="M449">
        <v>-1.6296399999999999E-2</v>
      </c>
      <c r="N449">
        <v>6.7749000000000004E-3</v>
      </c>
      <c r="O449">
        <v>0.99957300000000004</v>
      </c>
      <c r="P449">
        <v>128.30000000000001</v>
      </c>
      <c r="Q449">
        <v>47.2</v>
      </c>
      <c r="R449">
        <v>66</v>
      </c>
      <c r="S449">
        <v>144.80000000000001</v>
      </c>
    </row>
    <row r="450" spans="1:19" x14ac:dyDescent="0.3">
      <c r="A450">
        <v>58964538583</v>
      </c>
      <c r="B450">
        <v>0.47265600000000002</v>
      </c>
      <c r="C450">
        <v>1.03125</v>
      </c>
      <c r="D450">
        <v>7.6015600000000001</v>
      </c>
      <c r="E450">
        <v>1.9531300000000001E-2</v>
      </c>
      <c r="F450">
        <v>0.322266</v>
      </c>
      <c r="G450">
        <v>8.9843800000000001E-2</v>
      </c>
      <c r="H450">
        <v>9.9121100000000004E-2</v>
      </c>
      <c r="I450">
        <v>6.4453099999999999E-2</v>
      </c>
      <c r="J450">
        <v>3.04834</v>
      </c>
      <c r="K450">
        <v>2.5871599999999999</v>
      </c>
      <c r="L450">
        <v>2.21558E-2</v>
      </c>
      <c r="M450">
        <v>-8.4228500000000008E-3</v>
      </c>
      <c r="N450">
        <v>9.6435500000000007E-3</v>
      </c>
      <c r="O450">
        <v>0.999695</v>
      </c>
      <c r="P450">
        <v>126.9</v>
      </c>
      <c r="Q450">
        <v>86.1</v>
      </c>
      <c r="R450">
        <v>73.3</v>
      </c>
      <c r="S450">
        <v>142.80000000000001</v>
      </c>
    </row>
    <row r="451" spans="1:19" x14ac:dyDescent="0.3">
      <c r="A451">
        <v>59012268074</v>
      </c>
      <c r="B451">
        <v>5.0781300000000001E-2</v>
      </c>
      <c r="C451">
        <v>0.68359400000000003</v>
      </c>
      <c r="D451">
        <v>8.9882799999999996</v>
      </c>
      <c r="E451">
        <v>-0.265625</v>
      </c>
      <c r="F451">
        <v>0.375</v>
      </c>
      <c r="G451">
        <v>0.162109</v>
      </c>
      <c r="H451">
        <v>0.11377</v>
      </c>
      <c r="I451">
        <v>0.101074</v>
      </c>
      <c r="J451">
        <v>2.9853499999999999</v>
      </c>
      <c r="K451">
        <v>2.6579600000000001</v>
      </c>
      <c r="L451">
        <v>1.5869100000000001E-2</v>
      </c>
      <c r="M451">
        <v>-7.9345700000000002E-4</v>
      </c>
      <c r="N451">
        <v>1.31836E-2</v>
      </c>
      <c r="O451">
        <v>0.99975599999999998</v>
      </c>
      <c r="P451">
        <v>110.7</v>
      </c>
      <c r="Q451">
        <v>42.2</v>
      </c>
      <c r="R451">
        <v>72.900000000000006</v>
      </c>
      <c r="S451">
        <v>144.5</v>
      </c>
    </row>
    <row r="452" spans="1:19" x14ac:dyDescent="0.3">
      <c r="A452">
        <v>59060638429</v>
      </c>
      <c r="B452">
        <v>-2.7343800000000001E-2</v>
      </c>
      <c r="C452">
        <v>-0.38671899999999998</v>
      </c>
      <c r="D452">
        <v>8.6835900000000006</v>
      </c>
      <c r="E452">
        <v>-0.15820300000000001</v>
      </c>
      <c r="F452">
        <v>2.1484400000000001E-2</v>
      </c>
      <c r="G452">
        <v>-7.8125E-3</v>
      </c>
      <c r="H452">
        <v>9.7412100000000001E-2</v>
      </c>
      <c r="I452">
        <v>0.10058599999999999</v>
      </c>
      <c r="J452">
        <v>2.9948700000000001</v>
      </c>
      <c r="K452">
        <v>2.6479499999999998</v>
      </c>
      <c r="L452">
        <v>1.19629E-2</v>
      </c>
      <c r="M452">
        <v>0</v>
      </c>
      <c r="N452">
        <v>1.29395E-2</v>
      </c>
      <c r="O452">
        <v>0.99981699999999996</v>
      </c>
      <c r="P452">
        <v>121.9</v>
      </c>
      <c r="Q452">
        <v>91.3</v>
      </c>
      <c r="R452">
        <v>68.3</v>
      </c>
      <c r="S452">
        <v>142</v>
      </c>
    </row>
    <row r="453" spans="1:19" x14ac:dyDescent="0.3">
      <c r="A453">
        <v>59104980475</v>
      </c>
      <c r="B453">
        <v>0.58593799999999996</v>
      </c>
      <c r="C453">
        <v>-0.15625</v>
      </c>
      <c r="D453">
        <v>8.2617200000000004</v>
      </c>
      <c r="E453">
        <v>0.11328100000000001</v>
      </c>
      <c r="F453">
        <v>2.1484400000000001E-2</v>
      </c>
      <c r="G453">
        <v>1.95313E-3</v>
      </c>
      <c r="H453">
        <v>9.7412100000000001E-2</v>
      </c>
      <c r="I453">
        <v>0.10058599999999999</v>
      </c>
      <c r="J453">
        <v>2.9948700000000001</v>
      </c>
      <c r="K453">
        <v>2.6479499999999998</v>
      </c>
      <c r="L453">
        <v>1.19629E-2</v>
      </c>
      <c r="M453">
        <v>0</v>
      </c>
      <c r="N453">
        <v>1.29395E-2</v>
      </c>
      <c r="O453">
        <v>0.99981699999999996</v>
      </c>
      <c r="P453">
        <v>136.9</v>
      </c>
      <c r="Q453">
        <v>39.5</v>
      </c>
      <c r="R453">
        <v>63</v>
      </c>
      <c r="S453">
        <v>136</v>
      </c>
    </row>
    <row r="454" spans="1:19" x14ac:dyDescent="0.3">
      <c r="A454">
        <v>59139892581</v>
      </c>
      <c r="B454">
        <v>0.43359399999999998</v>
      </c>
      <c r="C454">
        <v>0.53125</v>
      </c>
      <c r="D454">
        <v>8.9101599999999994</v>
      </c>
      <c r="E454">
        <v>3.3203099999999999E-2</v>
      </c>
      <c r="F454">
        <v>-9.7656300000000001E-2</v>
      </c>
      <c r="G454">
        <v>-4.1015599999999999E-2</v>
      </c>
      <c r="H454">
        <v>8.9599600000000001E-2</v>
      </c>
      <c r="I454">
        <v>9.0331999999999996E-2</v>
      </c>
      <c r="J454">
        <v>3.0078100000000001</v>
      </c>
      <c r="K454">
        <v>2.6337899999999999</v>
      </c>
      <c r="L454">
        <v>1.3977099999999999E-2</v>
      </c>
      <c r="M454">
        <v>0</v>
      </c>
      <c r="N454">
        <v>1.28784E-2</v>
      </c>
      <c r="O454">
        <v>0.99981699999999996</v>
      </c>
      <c r="P454">
        <v>133.30000000000001</v>
      </c>
      <c r="Q454">
        <v>81.5</v>
      </c>
      <c r="R454">
        <v>72.900000000000006</v>
      </c>
      <c r="S454">
        <v>122.9</v>
      </c>
    </row>
    <row r="455" spans="1:19" x14ac:dyDescent="0.3">
      <c r="A455">
        <v>59180175788</v>
      </c>
      <c r="B455">
        <v>0.96875</v>
      </c>
      <c r="C455">
        <v>0.76171900000000003</v>
      </c>
      <c r="D455">
        <v>10.7852</v>
      </c>
      <c r="E455">
        <v>3.3203099999999999E-2</v>
      </c>
      <c r="F455">
        <v>-9.7656300000000001E-2</v>
      </c>
      <c r="G455">
        <v>-4.1015599999999999E-2</v>
      </c>
      <c r="H455">
        <v>8.7890599999999999E-2</v>
      </c>
      <c r="I455">
        <v>6.7138699999999996E-2</v>
      </c>
      <c r="J455">
        <v>3.0253899999999998</v>
      </c>
      <c r="K455">
        <v>2.6145</v>
      </c>
      <c r="L455">
        <v>1.8798800000000001E-2</v>
      </c>
      <c r="M455">
        <v>-3.3569300000000002E-3</v>
      </c>
      <c r="N455">
        <v>1.27563E-2</v>
      </c>
      <c r="O455">
        <v>0.99975599999999998</v>
      </c>
      <c r="P455">
        <v>131.9</v>
      </c>
      <c r="Q455">
        <v>82.9</v>
      </c>
      <c r="R455">
        <v>78.3</v>
      </c>
      <c r="S455">
        <v>141.9</v>
      </c>
    </row>
    <row r="456" spans="1:19" x14ac:dyDescent="0.3">
      <c r="A456">
        <v>59225677491</v>
      </c>
      <c r="B456">
        <v>1.0078100000000001</v>
      </c>
      <c r="C456">
        <v>2.7148400000000001</v>
      </c>
      <c r="D456">
        <v>10.7422</v>
      </c>
      <c r="E456">
        <v>0.69140599999999997</v>
      </c>
      <c r="F456">
        <v>-0.42968800000000001</v>
      </c>
      <c r="G456">
        <v>6.8359400000000001E-2</v>
      </c>
      <c r="H456">
        <v>9.4970700000000005E-2</v>
      </c>
      <c r="I456">
        <v>5.4931599999999997E-2</v>
      </c>
      <c r="J456">
        <v>3.03613</v>
      </c>
      <c r="K456">
        <v>2.60181</v>
      </c>
      <c r="L456">
        <v>3.0700700000000001E-2</v>
      </c>
      <c r="M456">
        <v>-1.2207000000000001E-2</v>
      </c>
      <c r="N456">
        <v>1.3671900000000001E-2</v>
      </c>
      <c r="O456">
        <v>0.99939</v>
      </c>
      <c r="P456">
        <v>123.2</v>
      </c>
      <c r="Q456">
        <v>99.7</v>
      </c>
      <c r="R456">
        <v>95.5</v>
      </c>
      <c r="S456">
        <v>132.69999999999999</v>
      </c>
    </row>
    <row r="457" spans="1:19" x14ac:dyDescent="0.3">
      <c r="A457">
        <v>59261505137</v>
      </c>
      <c r="B457">
        <v>0.92968799999999996</v>
      </c>
      <c r="C457">
        <v>1.7578100000000001</v>
      </c>
      <c r="D457">
        <v>11.019500000000001</v>
      </c>
      <c r="E457">
        <v>-0.197266</v>
      </c>
      <c r="F457">
        <v>-0.166016</v>
      </c>
      <c r="G457">
        <v>-2.9296900000000001E-2</v>
      </c>
      <c r="H457">
        <v>0.14233399999999999</v>
      </c>
      <c r="I457">
        <v>5.9082000000000003E-2</v>
      </c>
      <c r="J457">
        <v>2.9941399999999998</v>
      </c>
      <c r="K457">
        <v>2.6479499999999998</v>
      </c>
      <c r="L457">
        <v>2.5573700000000001E-2</v>
      </c>
      <c r="M457">
        <v>-1.6357400000000001E-2</v>
      </c>
      <c r="N457">
        <v>1.2512199999999999E-2</v>
      </c>
      <c r="O457">
        <v>0.99945099999999998</v>
      </c>
      <c r="P457">
        <v>126.1</v>
      </c>
      <c r="Q457">
        <v>79.099999999999994</v>
      </c>
      <c r="R457">
        <v>110.2</v>
      </c>
      <c r="S457">
        <v>139.30000000000001</v>
      </c>
    </row>
    <row r="458" spans="1:19" x14ac:dyDescent="0.3">
      <c r="A458">
        <v>59312103279</v>
      </c>
      <c r="B458">
        <v>0.546875</v>
      </c>
      <c r="C458">
        <v>0.57031299999999996</v>
      </c>
      <c r="D458">
        <v>11.359400000000001</v>
      </c>
      <c r="E458">
        <v>-0.166016</v>
      </c>
      <c r="F458">
        <v>-0.19531299999999999</v>
      </c>
      <c r="G458">
        <v>-0.123047</v>
      </c>
      <c r="H458">
        <v>0.166016</v>
      </c>
      <c r="I458">
        <v>5.2490200000000001E-2</v>
      </c>
      <c r="J458">
        <v>2.97729</v>
      </c>
      <c r="K458">
        <v>2.66553</v>
      </c>
      <c r="L458">
        <v>2.05078E-2</v>
      </c>
      <c r="M458">
        <v>-2.0446800000000001E-2</v>
      </c>
      <c r="N458">
        <v>9.7656300000000008E-3</v>
      </c>
      <c r="O458">
        <v>0.99951199999999996</v>
      </c>
      <c r="P458">
        <v>141.1</v>
      </c>
      <c r="Q458">
        <v>106</v>
      </c>
      <c r="R458">
        <v>105.7</v>
      </c>
      <c r="S458">
        <v>144.9</v>
      </c>
    </row>
    <row r="459" spans="1:19" x14ac:dyDescent="0.3">
      <c r="A459">
        <v>59356445312</v>
      </c>
      <c r="B459">
        <v>1.3515600000000001</v>
      </c>
      <c r="C459">
        <v>0.64843799999999996</v>
      </c>
      <c r="D459">
        <v>10.7813</v>
      </c>
      <c r="E459">
        <v>-0.55468799999999996</v>
      </c>
      <c r="F459">
        <v>0.35742200000000002</v>
      </c>
      <c r="G459">
        <v>-0.140625</v>
      </c>
      <c r="H459">
        <v>0.166016</v>
      </c>
      <c r="I459">
        <v>5.2490200000000001E-2</v>
      </c>
      <c r="J459">
        <v>2.97729</v>
      </c>
      <c r="K459">
        <v>2.66553</v>
      </c>
      <c r="L459">
        <v>2.05078E-2</v>
      </c>
      <c r="M459">
        <v>-2.0446800000000001E-2</v>
      </c>
      <c r="N459">
        <v>9.7656300000000008E-3</v>
      </c>
      <c r="O459">
        <v>0.99951199999999996</v>
      </c>
      <c r="P459">
        <v>135.4</v>
      </c>
      <c r="Q459">
        <v>123</v>
      </c>
      <c r="R459">
        <v>112.4</v>
      </c>
      <c r="S459">
        <v>143.69999999999999</v>
      </c>
    </row>
    <row r="460" spans="1:19" x14ac:dyDescent="0.3">
      <c r="A460">
        <v>59390258797</v>
      </c>
      <c r="B460">
        <v>-2.7343800000000001E-2</v>
      </c>
      <c r="C460">
        <v>3.5156300000000001E-2</v>
      </c>
      <c r="D460">
        <v>12.855499999999999</v>
      </c>
      <c r="E460">
        <v>-0.30859399999999998</v>
      </c>
      <c r="F460">
        <v>0.150391</v>
      </c>
      <c r="G460">
        <v>-0.14843799999999999</v>
      </c>
      <c r="H460">
        <v>0.175537</v>
      </c>
      <c r="I460">
        <v>4.41895E-2</v>
      </c>
      <c r="J460">
        <v>2.97241</v>
      </c>
      <c r="K460">
        <v>2.6706500000000002</v>
      </c>
      <c r="L460">
        <v>8.2397500000000005E-3</v>
      </c>
      <c r="M460">
        <v>-1.2329100000000001E-2</v>
      </c>
      <c r="N460">
        <v>6.53076E-3</v>
      </c>
      <c r="O460">
        <v>0.99987800000000004</v>
      </c>
      <c r="P460">
        <v>137.4</v>
      </c>
      <c r="Q460">
        <v>132.69999999999999</v>
      </c>
      <c r="R460">
        <v>117.9</v>
      </c>
      <c r="S460">
        <v>140.80000000000001</v>
      </c>
    </row>
    <row r="461" spans="1:19" x14ac:dyDescent="0.3">
      <c r="A461">
        <v>59430725098</v>
      </c>
      <c r="B461">
        <v>-0.52343799999999996</v>
      </c>
      <c r="C461">
        <v>-0.73046900000000003</v>
      </c>
      <c r="D461">
        <v>13.5</v>
      </c>
      <c r="E461">
        <v>-0.30859399999999998</v>
      </c>
      <c r="F461">
        <v>0.150391</v>
      </c>
      <c r="G461">
        <v>-0.14843799999999999</v>
      </c>
      <c r="H461">
        <v>0.154053</v>
      </c>
      <c r="I461">
        <v>3.125E-2</v>
      </c>
      <c r="J461">
        <v>2.9982899999999999</v>
      </c>
      <c r="K461">
        <v>2.6428199999999999</v>
      </c>
      <c r="L461">
        <v>3.6621100000000001E-3</v>
      </c>
      <c r="M461">
        <v>-1.03149E-2</v>
      </c>
      <c r="N461">
        <v>3.1127899999999998E-3</v>
      </c>
      <c r="O461">
        <v>0.99993900000000002</v>
      </c>
      <c r="P461">
        <v>137.80000000000001</v>
      </c>
      <c r="Q461">
        <v>135.19999999999999</v>
      </c>
      <c r="R461">
        <v>123.9</v>
      </c>
      <c r="S461">
        <v>131.19999999999999</v>
      </c>
    </row>
    <row r="462" spans="1:19" x14ac:dyDescent="0.3">
      <c r="A462">
        <v>59476013189</v>
      </c>
      <c r="B462">
        <v>-6.6406300000000001E-2</v>
      </c>
      <c r="C462">
        <v>0.68359400000000003</v>
      </c>
      <c r="D462">
        <v>8.7890599999999992</v>
      </c>
      <c r="E462">
        <v>0.26757799999999998</v>
      </c>
      <c r="F462">
        <v>-0.32421899999999998</v>
      </c>
      <c r="G462">
        <v>-4.2968800000000001E-2</v>
      </c>
      <c r="H462">
        <v>0.13622999999999999</v>
      </c>
      <c r="I462">
        <v>2.5390599999999999E-2</v>
      </c>
      <c r="J462">
        <v>3.0161099999999998</v>
      </c>
      <c r="K462">
        <v>2.6235400000000002</v>
      </c>
      <c r="L462">
        <v>1.01318E-2</v>
      </c>
      <c r="M462">
        <v>-1.8859899999999999E-2</v>
      </c>
      <c r="N462">
        <v>2.2583E-3</v>
      </c>
      <c r="O462">
        <v>0.99975599999999998</v>
      </c>
      <c r="P462">
        <v>126.6</v>
      </c>
      <c r="Q462">
        <v>132.30000000000001</v>
      </c>
      <c r="R462">
        <v>121.7</v>
      </c>
      <c r="S462">
        <v>136.19999999999999</v>
      </c>
    </row>
    <row r="463" spans="1:19" x14ac:dyDescent="0.3">
      <c r="A463">
        <v>59512329110</v>
      </c>
      <c r="B463">
        <v>-0.17968799999999999</v>
      </c>
      <c r="C463">
        <v>0.57031299999999996</v>
      </c>
      <c r="D463">
        <v>6.4179700000000004</v>
      </c>
      <c r="E463">
        <v>0.14843799999999999</v>
      </c>
      <c r="F463">
        <v>-0.26367200000000002</v>
      </c>
      <c r="G463">
        <v>1.7578099999999999E-2</v>
      </c>
      <c r="H463">
        <v>0.11450200000000001</v>
      </c>
      <c r="I463">
        <v>2.83203E-2</v>
      </c>
      <c r="J463">
        <v>3.0305200000000001</v>
      </c>
      <c r="K463">
        <v>2.60791</v>
      </c>
      <c r="L463">
        <v>1.40381E-2</v>
      </c>
      <c r="M463">
        <v>-2.47192E-2</v>
      </c>
      <c r="N463">
        <v>2.8076199999999998E-3</v>
      </c>
      <c r="O463">
        <v>0.99957300000000004</v>
      </c>
      <c r="P463">
        <v>134.4</v>
      </c>
      <c r="Q463">
        <v>134</v>
      </c>
      <c r="R463">
        <v>125.1</v>
      </c>
      <c r="S463">
        <v>143</v>
      </c>
    </row>
    <row r="464" spans="1:19" x14ac:dyDescent="0.3">
      <c r="A464">
        <v>59558807376</v>
      </c>
      <c r="B464">
        <v>-0.17968799999999999</v>
      </c>
      <c r="C464">
        <v>0.41796899999999998</v>
      </c>
      <c r="D464">
        <v>5.6132799999999996</v>
      </c>
      <c r="E464">
        <v>0</v>
      </c>
      <c r="F464">
        <v>0.107422</v>
      </c>
      <c r="G464">
        <v>3.125E-2</v>
      </c>
      <c r="H464">
        <v>0.11450200000000001</v>
      </c>
      <c r="I464">
        <v>2.83203E-2</v>
      </c>
      <c r="J464">
        <v>3.0305200000000001</v>
      </c>
      <c r="K464">
        <v>2.60791</v>
      </c>
      <c r="L464">
        <v>1.3732899999999999E-2</v>
      </c>
      <c r="M464">
        <v>-2.09961E-2</v>
      </c>
      <c r="N464">
        <v>3.5400399999999999E-3</v>
      </c>
      <c r="O464">
        <v>0.999695</v>
      </c>
      <c r="P464">
        <v>129.4</v>
      </c>
      <c r="Q464">
        <v>136.30000000000001</v>
      </c>
      <c r="R464">
        <v>119.8</v>
      </c>
      <c r="S464">
        <v>140.1</v>
      </c>
    </row>
    <row r="465" spans="1:19" x14ac:dyDescent="0.3">
      <c r="A465">
        <v>59606750492</v>
      </c>
      <c r="B465">
        <v>1.17188E-2</v>
      </c>
      <c r="C465">
        <v>-0.84765599999999997</v>
      </c>
      <c r="D465">
        <v>7.03125</v>
      </c>
      <c r="E465">
        <v>-6.4453099999999999E-2</v>
      </c>
      <c r="F465">
        <v>0.447266</v>
      </c>
      <c r="G465">
        <v>-6.25E-2</v>
      </c>
      <c r="H465">
        <v>0.10668900000000001</v>
      </c>
      <c r="I465">
        <v>3.3691400000000003E-2</v>
      </c>
      <c r="J465">
        <v>3.04297</v>
      </c>
      <c r="K465">
        <v>2.59375</v>
      </c>
      <c r="L465">
        <v>1.3732899999999999E-2</v>
      </c>
      <c r="M465">
        <v>-2.09961E-2</v>
      </c>
      <c r="N465">
        <v>3.5400399999999999E-3</v>
      </c>
      <c r="O465">
        <v>0.999695</v>
      </c>
      <c r="P465">
        <v>123.5</v>
      </c>
      <c r="Q465">
        <v>136.69999999999999</v>
      </c>
      <c r="R465">
        <v>124.1</v>
      </c>
      <c r="S465">
        <v>133.80000000000001</v>
      </c>
    </row>
    <row r="466" spans="1:19" x14ac:dyDescent="0.3">
      <c r="A466">
        <v>59639251717</v>
      </c>
      <c r="B466">
        <v>-0.17968799999999999</v>
      </c>
      <c r="C466">
        <v>-0.96093799999999996</v>
      </c>
      <c r="D466">
        <v>8.8710900000000006</v>
      </c>
      <c r="E466">
        <v>0.18554699999999999</v>
      </c>
      <c r="F466">
        <v>0.259766</v>
      </c>
      <c r="G466">
        <v>-0.13281299999999999</v>
      </c>
      <c r="H466">
        <v>8.5449200000000003E-2</v>
      </c>
      <c r="I466">
        <v>3.0273399999999999E-2</v>
      </c>
      <c r="J466">
        <v>3.0822799999999999</v>
      </c>
      <c r="K466">
        <v>2.5478499999999999</v>
      </c>
      <c r="L466">
        <v>1.31836E-2</v>
      </c>
      <c r="M466">
        <v>-1.0376E-2</v>
      </c>
      <c r="N466">
        <v>2.1972699999999999E-3</v>
      </c>
      <c r="O466">
        <v>0.99987800000000004</v>
      </c>
      <c r="P466">
        <v>133.9</v>
      </c>
      <c r="Q466">
        <v>136.5</v>
      </c>
      <c r="R466">
        <v>125.6</v>
      </c>
      <c r="S466">
        <v>139.1</v>
      </c>
    </row>
    <row r="467" spans="1:19" x14ac:dyDescent="0.3">
      <c r="A467">
        <v>59680908206</v>
      </c>
      <c r="B467">
        <v>-0.484375</v>
      </c>
      <c r="C467">
        <v>-0.3125</v>
      </c>
      <c r="D467">
        <v>10.210900000000001</v>
      </c>
      <c r="E467">
        <v>0.18554699999999999</v>
      </c>
      <c r="F467">
        <v>0.259766</v>
      </c>
      <c r="G467">
        <v>-0.13281299999999999</v>
      </c>
      <c r="H467">
        <v>4.5654300000000002E-2</v>
      </c>
      <c r="I467">
        <v>1.31836E-2</v>
      </c>
      <c r="J467">
        <v>3.1528299999999998</v>
      </c>
      <c r="K467">
        <v>2.4609399999999999</v>
      </c>
      <c r="L467">
        <v>1.7761200000000001E-2</v>
      </c>
      <c r="M467">
        <v>-4.9438499999999996E-3</v>
      </c>
      <c r="N467">
        <v>-9.7656299999999995E-4</v>
      </c>
      <c r="O467">
        <v>0.99981699999999996</v>
      </c>
      <c r="P467">
        <v>121</v>
      </c>
      <c r="Q467">
        <v>135.9</v>
      </c>
      <c r="R467">
        <v>128.4</v>
      </c>
      <c r="S467">
        <v>143.9</v>
      </c>
    </row>
    <row r="468" spans="1:19" x14ac:dyDescent="0.3">
      <c r="A468">
        <v>59716461190</v>
      </c>
      <c r="B468">
        <v>0.85546900000000003</v>
      </c>
      <c r="C468">
        <v>1.4140600000000001</v>
      </c>
      <c r="D468">
        <v>9.40625</v>
      </c>
      <c r="E468">
        <v>0.255859</v>
      </c>
      <c r="F468">
        <v>-0.20507800000000001</v>
      </c>
      <c r="G468">
        <v>-9.9609400000000001E-2</v>
      </c>
      <c r="H468">
        <v>2.9785200000000001E-2</v>
      </c>
      <c r="I468">
        <v>1.3671900000000001E-2</v>
      </c>
      <c r="J468">
        <v>3.1804199999999998</v>
      </c>
      <c r="K468">
        <v>2.42578</v>
      </c>
      <c r="L468">
        <v>2.2460899999999999E-2</v>
      </c>
      <c r="M468">
        <v>-9.5214800000000006E-3</v>
      </c>
      <c r="N468">
        <v>-2.8076199999999998E-3</v>
      </c>
      <c r="O468">
        <v>0.999695</v>
      </c>
      <c r="P468">
        <v>139</v>
      </c>
      <c r="Q468">
        <v>133.5</v>
      </c>
      <c r="R468">
        <v>124.8</v>
      </c>
      <c r="S468">
        <v>131.6</v>
      </c>
    </row>
    <row r="469" spans="1:19" x14ac:dyDescent="0.3">
      <c r="A469">
        <v>59762176520</v>
      </c>
      <c r="B469">
        <v>1.6601600000000001</v>
      </c>
      <c r="C469">
        <v>0.68359400000000003</v>
      </c>
      <c r="D469">
        <v>9.3710900000000006</v>
      </c>
      <c r="E469">
        <v>-0.125</v>
      </c>
      <c r="F469">
        <v>-0.101563</v>
      </c>
      <c r="G469">
        <v>-1.5625E-2</v>
      </c>
      <c r="H469">
        <v>4.8828099999999999E-2</v>
      </c>
      <c r="I469">
        <v>1.6113300000000001E-2</v>
      </c>
      <c r="J469">
        <v>3.1650399999999999</v>
      </c>
      <c r="K469">
        <v>2.4453100000000001</v>
      </c>
      <c r="L469">
        <v>1.9531300000000001E-2</v>
      </c>
      <c r="M469">
        <v>-1.2268100000000001E-2</v>
      </c>
      <c r="N469">
        <v>-2.8686499999999999E-3</v>
      </c>
      <c r="O469">
        <v>0.99975599999999998</v>
      </c>
      <c r="P469">
        <v>133.1</v>
      </c>
      <c r="Q469">
        <v>137</v>
      </c>
      <c r="R469">
        <v>125.4</v>
      </c>
      <c r="S469">
        <v>148.9</v>
      </c>
    </row>
    <row r="470" spans="1:19" x14ac:dyDescent="0.3">
      <c r="A470">
        <v>59810150154</v>
      </c>
      <c r="B470">
        <v>1.0859399999999999</v>
      </c>
      <c r="C470">
        <v>1.0703100000000001</v>
      </c>
      <c r="D470">
        <v>10.675800000000001</v>
      </c>
      <c r="E470">
        <v>7.03125E-2</v>
      </c>
      <c r="F470">
        <v>-0.14453099999999999</v>
      </c>
      <c r="G470">
        <v>7.4218800000000001E-2</v>
      </c>
      <c r="H470">
        <v>6.9091799999999995E-2</v>
      </c>
      <c r="I470">
        <v>7.3242200000000002E-3</v>
      </c>
      <c r="J470">
        <v>3.1567400000000001</v>
      </c>
      <c r="K470">
        <v>2.4555699999999998</v>
      </c>
      <c r="L470">
        <v>2.0324700000000001E-2</v>
      </c>
      <c r="M470">
        <v>-1.6113300000000001E-2</v>
      </c>
      <c r="N470">
        <v>-1.15967E-3</v>
      </c>
      <c r="O470">
        <v>0.99963400000000002</v>
      </c>
      <c r="P470">
        <v>145.30000000000001</v>
      </c>
      <c r="Q470">
        <v>138.1</v>
      </c>
      <c r="R470">
        <v>124.9</v>
      </c>
      <c r="S470">
        <v>138.19999999999999</v>
      </c>
    </row>
    <row r="471" spans="1:19" x14ac:dyDescent="0.3">
      <c r="A471">
        <v>59858276379</v>
      </c>
      <c r="B471">
        <v>0.92968799999999996</v>
      </c>
      <c r="C471">
        <v>0.57031299999999996</v>
      </c>
      <c r="D471">
        <v>10.7422</v>
      </c>
      <c r="E471">
        <v>-0.23046900000000001</v>
      </c>
      <c r="F471">
        <v>-0.111328</v>
      </c>
      <c r="G471">
        <v>8.2031300000000001E-2</v>
      </c>
      <c r="H471">
        <v>0.111328</v>
      </c>
      <c r="I471">
        <v>-2.4414100000000002E-3</v>
      </c>
      <c r="J471">
        <v>3.1203599999999998</v>
      </c>
      <c r="K471">
        <v>2.5002399999999998</v>
      </c>
      <c r="L471">
        <v>2.0324700000000001E-2</v>
      </c>
      <c r="M471">
        <v>-1.6113300000000001E-2</v>
      </c>
      <c r="N471">
        <v>-1.15967E-3</v>
      </c>
      <c r="O471">
        <v>0.99963400000000002</v>
      </c>
      <c r="P471">
        <v>125.1</v>
      </c>
      <c r="Q471">
        <v>140.1</v>
      </c>
      <c r="R471">
        <v>128.80000000000001</v>
      </c>
      <c r="S471">
        <v>140.1</v>
      </c>
    </row>
    <row r="472" spans="1:19" x14ac:dyDescent="0.3">
      <c r="A472">
        <v>59897888189</v>
      </c>
      <c r="B472">
        <v>0.92968799999999996</v>
      </c>
      <c r="C472">
        <v>-0.61718799999999996</v>
      </c>
      <c r="D472">
        <v>10.9414</v>
      </c>
      <c r="E472">
        <v>0.24804699999999999</v>
      </c>
      <c r="F472">
        <v>-0.30468800000000001</v>
      </c>
      <c r="G472">
        <v>5.2734400000000001E-2</v>
      </c>
      <c r="H472">
        <v>0.111328</v>
      </c>
      <c r="I472">
        <v>-2.4414100000000002E-3</v>
      </c>
      <c r="J472">
        <v>3.1203599999999998</v>
      </c>
      <c r="K472">
        <v>2.5002399999999998</v>
      </c>
      <c r="L472">
        <v>1.6357400000000001E-2</v>
      </c>
      <c r="M472">
        <v>-1.93481E-2</v>
      </c>
      <c r="N472">
        <v>8.5449199999999999E-4</v>
      </c>
      <c r="O472">
        <v>0.999695</v>
      </c>
      <c r="P472">
        <v>142.5</v>
      </c>
      <c r="Q472">
        <v>135.4</v>
      </c>
      <c r="R472">
        <v>124.8</v>
      </c>
      <c r="S472">
        <v>143.69999999999999</v>
      </c>
    </row>
    <row r="473" spans="1:19" x14ac:dyDescent="0.3">
      <c r="A473">
        <v>59933990484</v>
      </c>
      <c r="B473">
        <v>1.04688</v>
      </c>
      <c r="C473">
        <v>0.109375</v>
      </c>
      <c r="D473">
        <v>9.9375</v>
      </c>
      <c r="E473">
        <v>0.24804699999999999</v>
      </c>
      <c r="F473">
        <v>-0.30468800000000001</v>
      </c>
      <c r="G473">
        <v>5.2734400000000001E-2</v>
      </c>
      <c r="H473">
        <v>0.12914999999999999</v>
      </c>
      <c r="I473">
        <v>-2.5390599999999999E-2</v>
      </c>
      <c r="J473">
        <v>3.1220699999999999</v>
      </c>
      <c r="K473">
        <v>2.4970699999999999</v>
      </c>
      <c r="L473">
        <v>2.19116E-2</v>
      </c>
      <c r="M473">
        <v>-2.6184099999999998E-2</v>
      </c>
      <c r="N473">
        <v>2.1362299999999998E-3</v>
      </c>
      <c r="O473">
        <v>0.99939</v>
      </c>
      <c r="P473">
        <v>138.6</v>
      </c>
      <c r="Q473">
        <v>134.9</v>
      </c>
      <c r="R473">
        <v>125.2</v>
      </c>
      <c r="S473">
        <v>141.19999999999999</v>
      </c>
    </row>
    <row r="474" spans="1:19" x14ac:dyDescent="0.3">
      <c r="A474">
        <v>59978118904</v>
      </c>
      <c r="B474">
        <v>-0.29296899999999998</v>
      </c>
      <c r="C474">
        <v>0.37890600000000002</v>
      </c>
      <c r="D474">
        <v>10.4023</v>
      </c>
      <c r="E474">
        <v>9.375E-2</v>
      </c>
      <c r="F474">
        <v>0.45117200000000002</v>
      </c>
      <c r="G474">
        <v>0.103516</v>
      </c>
      <c r="H474">
        <v>0.14379900000000001</v>
      </c>
      <c r="I474">
        <v>-3.90625E-2</v>
      </c>
      <c r="J474">
        <v>3.1218300000000001</v>
      </c>
      <c r="K474">
        <v>2.49634</v>
      </c>
      <c r="L474">
        <v>2.2216799999999998E-2</v>
      </c>
      <c r="M474">
        <v>-1.42212E-2</v>
      </c>
      <c r="N474">
        <v>4.5166E-3</v>
      </c>
      <c r="O474">
        <v>0.99963400000000002</v>
      </c>
      <c r="P474">
        <v>133.4</v>
      </c>
      <c r="Q474">
        <v>137.1</v>
      </c>
      <c r="R474">
        <v>126.6</v>
      </c>
      <c r="S474">
        <v>137.19999999999999</v>
      </c>
    </row>
    <row r="475" spans="1:19" x14ac:dyDescent="0.3">
      <c r="A475">
        <v>60014709473</v>
      </c>
      <c r="B475">
        <v>-1.82813</v>
      </c>
      <c r="C475">
        <v>-0.96093799999999996</v>
      </c>
      <c r="D475">
        <v>13.1211</v>
      </c>
      <c r="E475">
        <v>-0.62890599999999997</v>
      </c>
      <c r="F475">
        <v>0.88671900000000003</v>
      </c>
      <c r="G475">
        <v>-9.1796900000000001E-2</v>
      </c>
      <c r="H475">
        <v>0.123779</v>
      </c>
      <c r="I475">
        <v>-3.7109400000000001E-2</v>
      </c>
      <c r="J475">
        <v>3.1430699999999998</v>
      </c>
      <c r="K475">
        <v>2.4706999999999999</v>
      </c>
      <c r="L475">
        <v>1.30615E-2</v>
      </c>
      <c r="M475">
        <v>3.2959E-3</v>
      </c>
      <c r="N475">
        <v>2.9907200000000001E-3</v>
      </c>
      <c r="O475">
        <v>0.99987800000000004</v>
      </c>
      <c r="P475">
        <v>135.69999999999999</v>
      </c>
      <c r="Q475">
        <v>135.9</v>
      </c>
      <c r="R475">
        <v>128.30000000000001</v>
      </c>
      <c r="S475">
        <v>127.8</v>
      </c>
    </row>
    <row r="476" spans="1:19" x14ac:dyDescent="0.3">
      <c r="A476">
        <v>60062469495</v>
      </c>
      <c r="B476">
        <v>-0.33203100000000002</v>
      </c>
      <c r="C476">
        <v>1.7578100000000001</v>
      </c>
      <c r="D476">
        <v>9.4453099999999992</v>
      </c>
      <c r="E476">
        <v>0.46875</v>
      </c>
      <c r="F476">
        <v>-8.7890599999999999E-2</v>
      </c>
      <c r="G476">
        <v>9.7656300000000008E-3</v>
      </c>
      <c r="H476">
        <v>8.6669899999999994E-2</v>
      </c>
      <c r="I476">
        <v>-1.4892600000000001E-2</v>
      </c>
      <c r="J476">
        <v>3.1696800000000001</v>
      </c>
      <c r="K476">
        <v>2.4382299999999999</v>
      </c>
      <c r="L476">
        <v>2.03857E-2</v>
      </c>
      <c r="M476">
        <v>3.3569300000000002E-3</v>
      </c>
      <c r="N476">
        <v>2.8076199999999998E-3</v>
      </c>
      <c r="O476">
        <v>0.99975599999999998</v>
      </c>
      <c r="P476">
        <v>131.6</v>
      </c>
      <c r="Q476">
        <v>134.19999999999999</v>
      </c>
      <c r="R476">
        <v>124.4</v>
      </c>
      <c r="S476">
        <v>132.80000000000001</v>
      </c>
    </row>
    <row r="477" spans="1:19" x14ac:dyDescent="0.3">
      <c r="A477">
        <v>60109527590</v>
      </c>
      <c r="B477">
        <v>0.12890599999999999</v>
      </c>
      <c r="C477">
        <v>1.2226600000000001</v>
      </c>
      <c r="D477">
        <v>9.4101599999999994</v>
      </c>
      <c r="E477">
        <v>-0.177734</v>
      </c>
      <c r="F477">
        <v>0.25</v>
      </c>
      <c r="G477">
        <v>-5.85938E-3</v>
      </c>
      <c r="H477">
        <v>5.9082000000000003E-2</v>
      </c>
      <c r="I477">
        <v>3.4423799999999997E-2</v>
      </c>
      <c r="J477">
        <v>3.1686999999999999</v>
      </c>
      <c r="K477">
        <v>2.4404300000000001</v>
      </c>
      <c r="L477">
        <v>1.7883300000000001E-2</v>
      </c>
      <c r="M477">
        <v>7.7514599999999999E-3</v>
      </c>
      <c r="N477">
        <v>3.7841799999999998E-3</v>
      </c>
      <c r="O477">
        <v>0.99981699999999996</v>
      </c>
      <c r="P477">
        <v>133</v>
      </c>
      <c r="Q477">
        <v>137.19999999999999</v>
      </c>
      <c r="R477">
        <v>128.80000000000001</v>
      </c>
      <c r="S477">
        <v>136</v>
      </c>
    </row>
    <row r="478" spans="1:19" x14ac:dyDescent="0.3">
      <c r="A478">
        <v>60154113780</v>
      </c>
      <c r="B478">
        <v>5.0781300000000001E-2</v>
      </c>
      <c r="C478">
        <v>1.26172</v>
      </c>
      <c r="D478">
        <v>9.4492200000000004</v>
      </c>
      <c r="E478">
        <v>-7.6171900000000001E-2</v>
      </c>
      <c r="F478">
        <v>8.59375E-2</v>
      </c>
      <c r="G478">
        <v>0.240234</v>
      </c>
      <c r="H478">
        <v>5.9082000000000003E-2</v>
      </c>
      <c r="I478">
        <v>3.4423799999999997E-2</v>
      </c>
      <c r="J478">
        <v>3.1686999999999999</v>
      </c>
      <c r="K478">
        <v>2.4404300000000001</v>
      </c>
      <c r="L478">
        <v>1.7883300000000001E-2</v>
      </c>
      <c r="M478">
        <v>7.7514599999999999E-3</v>
      </c>
      <c r="N478">
        <v>3.7841799999999998E-3</v>
      </c>
      <c r="O478">
        <v>0.99981699999999996</v>
      </c>
      <c r="P478">
        <v>138.30000000000001</v>
      </c>
      <c r="Q478">
        <v>134.69999999999999</v>
      </c>
      <c r="R478">
        <v>125.2</v>
      </c>
      <c r="S478">
        <v>135.30000000000001</v>
      </c>
    </row>
    <row r="479" spans="1:19" x14ac:dyDescent="0.3">
      <c r="A479">
        <v>60188720706</v>
      </c>
      <c r="B479">
        <v>-0.41015600000000002</v>
      </c>
      <c r="C479">
        <v>-0.65625</v>
      </c>
      <c r="D479">
        <v>9.3281299999999998</v>
      </c>
      <c r="E479">
        <v>-0.33984399999999998</v>
      </c>
      <c r="F479">
        <v>0.11328100000000001</v>
      </c>
      <c r="G479">
        <v>0.21679699999999999</v>
      </c>
      <c r="H479">
        <v>5.8349600000000001E-2</v>
      </c>
      <c r="I479">
        <v>5.5664100000000001E-2</v>
      </c>
      <c r="J479">
        <v>3.1633300000000002</v>
      </c>
      <c r="K479">
        <v>2.44678</v>
      </c>
      <c r="L479">
        <v>1.37939E-2</v>
      </c>
      <c r="M479">
        <v>1.05591E-2</v>
      </c>
      <c r="N479">
        <v>9.8876999999999993E-3</v>
      </c>
      <c r="O479">
        <v>0.99981699999999996</v>
      </c>
      <c r="P479">
        <v>137.30000000000001</v>
      </c>
      <c r="Q479">
        <v>135.4</v>
      </c>
      <c r="R479">
        <v>126.1</v>
      </c>
      <c r="S479">
        <v>132</v>
      </c>
    </row>
    <row r="480" spans="1:19" x14ac:dyDescent="0.3">
      <c r="A480">
        <v>60233764653</v>
      </c>
      <c r="B480">
        <v>-0.640625</v>
      </c>
      <c r="C480">
        <v>-0.73046900000000003</v>
      </c>
      <c r="D480">
        <v>9.1757799999999996</v>
      </c>
      <c r="E480">
        <v>-0.33984399999999998</v>
      </c>
      <c r="F480">
        <v>0.11328100000000001</v>
      </c>
      <c r="G480">
        <v>0.21679699999999999</v>
      </c>
      <c r="H480">
        <v>5.6152300000000002E-2</v>
      </c>
      <c r="I480">
        <v>7.8369099999999997E-2</v>
      </c>
      <c r="J480">
        <v>3.14893</v>
      </c>
      <c r="K480">
        <v>2.4645999999999999</v>
      </c>
      <c r="L480">
        <v>6.1035200000000003E-3</v>
      </c>
      <c r="M480">
        <v>1.2023900000000001E-2</v>
      </c>
      <c r="N480">
        <v>1.4831499999999999E-2</v>
      </c>
      <c r="O480">
        <v>0.99981699999999996</v>
      </c>
      <c r="P480">
        <v>128.80000000000001</v>
      </c>
      <c r="Q480">
        <v>140.80000000000001</v>
      </c>
      <c r="R480">
        <v>123.2</v>
      </c>
      <c r="S480">
        <v>138.6</v>
      </c>
    </row>
    <row r="481" spans="1:19" x14ac:dyDescent="0.3">
      <c r="A481">
        <v>60274536134</v>
      </c>
      <c r="B481">
        <v>-0.17968799999999999</v>
      </c>
      <c r="C481">
        <v>7.4218800000000001E-2</v>
      </c>
      <c r="D481">
        <v>8.7109400000000008</v>
      </c>
      <c r="E481">
        <v>-3.125E-2</v>
      </c>
      <c r="F481">
        <v>-0.18554699999999999</v>
      </c>
      <c r="G481">
        <v>3.90625E-2</v>
      </c>
      <c r="H481">
        <v>3.0029299999999998E-2</v>
      </c>
      <c r="I481">
        <v>7.6415999999999998E-2</v>
      </c>
      <c r="J481">
        <v>3.1723599999999998</v>
      </c>
      <c r="K481">
        <v>2.4348100000000001</v>
      </c>
      <c r="L481">
        <v>6.2255899999999996E-3</v>
      </c>
      <c r="M481">
        <v>7.0190399999999998E-3</v>
      </c>
      <c r="N481">
        <v>1.5869100000000001E-2</v>
      </c>
      <c r="O481">
        <v>0.99981699999999996</v>
      </c>
      <c r="P481">
        <v>141.4</v>
      </c>
      <c r="Q481">
        <v>137.9</v>
      </c>
      <c r="R481">
        <v>128.6</v>
      </c>
      <c r="S481">
        <v>140.5</v>
      </c>
    </row>
    <row r="482" spans="1:19" x14ac:dyDescent="0.3">
      <c r="A482">
        <v>60309661866</v>
      </c>
      <c r="B482">
        <v>0.96875</v>
      </c>
      <c r="C482">
        <v>0.45703100000000002</v>
      </c>
      <c r="D482">
        <v>8.75</v>
      </c>
      <c r="E482">
        <v>0.12109399999999999</v>
      </c>
      <c r="F482">
        <v>-0.28125</v>
      </c>
      <c r="G482">
        <v>2.7343800000000001E-2</v>
      </c>
      <c r="H482">
        <v>2.6855500000000001E-2</v>
      </c>
      <c r="I482">
        <v>7.3730500000000004E-2</v>
      </c>
      <c r="J482">
        <v>3.1728499999999999</v>
      </c>
      <c r="K482">
        <v>2.4343300000000001</v>
      </c>
      <c r="L482">
        <v>9.1552700000000001E-3</v>
      </c>
      <c r="M482" s="1">
        <v>6.1035200000000001E-5</v>
      </c>
      <c r="N482">
        <v>1.6052199999999999E-2</v>
      </c>
      <c r="O482">
        <v>0.99981699999999996</v>
      </c>
      <c r="P482">
        <v>137.6</v>
      </c>
      <c r="Q482">
        <v>136.6</v>
      </c>
      <c r="R482">
        <v>126</v>
      </c>
      <c r="S482">
        <v>136.19999999999999</v>
      </c>
    </row>
    <row r="483" spans="1:19" x14ac:dyDescent="0.3">
      <c r="A483">
        <v>60361877449</v>
      </c>
      <c r="B483">
        <v>1.1601600000000001</v>
      </c>
      <c r="C483">
        <v>0.49218800000000001</v>
      </c>
      <c r="D483">
        <v>9.5546900000000008</v>
      </c>
      <c r="E483">
        <v>0.15429699999999999</v>
      </c>
      <c r="F483">
        <v>-0.25781300000000001</v>
      </c>
      <c r="G483">
        <v>-1.9531300000000001E-2</v>
      </c>
      <c r="H483">
        <v>4.6142599999999999E-2</v>
      </c>
      <c r="I483">
        <v>5.76172E-2</v>
      </c>
      <c r="J483">
        <v>3.1684600000000001</v>
      </c>
      <c r="K483">
        <v>2.4404300000000001</v>
      </c>
      <c r="L483">
        <v>1.3977099999999999E-2</v>
      </c>
      <c r="M483">
        <v>-6.2866199999999997E-3</v>
      </c>
      <c r="N483">
        <v>1.5869100000000001E-2</v>
      </c>
      <c r="O483">
        <v>0.99975599999999998</v>
      </c>
      <c r="P483">
        <v>137.30000000000001</v>
      </c>
      <c r="Q483">
        <v>137.30000000000001</v>
      </c>
      <c r="R483">
        <v>126.6</v>
      </c>
      <c r="S483">
        <v>119.2</v>
      </c>
    </row>
    <row r="484" spans="1:19" x14ac:dyDescent="0.3">
      <c r="A484">
        <v>60405456545</v>
      </c>
      <c r="B484">
        <v>1.04688</v>
      </c>
      <c r="C484">
        <v>1.5273399999999999</v>
      </c>
      <c r="D484">
        <v>10.6328</v>
      </c>
      <c r="E484">
        <v>4.2968800000000001E-2</v>
      </c>
      <c r="F484">
        <v>-0.25195299999999998</v>
      </c>
      <c r="G484">
        <v>8.9843800000000001E-2</v>
      </c>
      <c r="H484">
        <v>4.6142599999999999E-2</v>
      </c>
      <c r="I484">
        <v>5.76172E-2</v>
      </c>
      <c r="J484">
        <v>3.1684600000000001</v>
      </c>
      <c r="K484">
        <v>2.4404300000000001</v>
      </c>
      <c r="L484">
        <v>1.3977099999999999E-2</v>
      </c>
      <c r="M484">
        <v>-6.2866199999999997E-3</v>
      </c>
      <c r="N484">
        <v>1.5869100000000001E-2</v>
      </c>
      <c r="O484">
        <v>0.99975599999999998</v>
      </c>
      <c r="P484">
        <v>128</v>
      </c>
      <c r="Q484">
        <v>132.4</v>
      </c>
      <c r="R484">
        <v>125.1</v>
      </c>
      <c r="S484">
        <v>131.69999999999999</v>
      </c>
    </row>
    <row r="485" spans="1:19" x14ac:dyDescent="0.3">
      <c r="A485">
        <v>60438415540</v>
      </c>
      <c r="B485">
        <v>0.92968799999999996</v>
      </c>
      <c r="C485">
        <v>-1.5351600000000001</v>
      </c>
      <c r="D485">
        <v>12.164099999999999</v>
      </c>
      <c r="E485">
        <v>-0.16992199999999999</v>
      </c>
      <c r="F485">
        <v>-1.5625E-2</v>
      </c>
      <c r="G485">
        <v>-8.0078099999999999E-2</v>
      </c>
      <c r="H485">
        <v>6.7871100000000004E-2</v>
      </c>
      <c r="I485">
        <v>5.3466800000000002E-2</v>
      </c>
      <c r="J485">
        <v>3.1584500000000002</v>
      </c>
      <c r="K485">
        <v>2.4531299999999998</v>
      </c>
      <c r="L485">
        <v>1.4770500000000001E-2</v>
      </c>
      <c r="M485">
        <v>-1.19019E-2</v>
      </c>
      <c r="N485">
        <v>1.7639200000000001E-2</v>
      </c>
      <c r="O485">
        <v>0.999695</v>
      </c>
      <c r="P485">
        <v>144.69999999999999</v>
      </c>
      <c r="Q485">
        <v>135.4</v>
      </c>
      <c r="R485">
        <v>126.9</v>
      </c>
      <c r="S485">
        <v>127.8</v>
      </c>
    </row>
    <row r="486" spans="1:19" x14ac:dyDescent="0.3">
      <c r="A486">
        <v>60483306897</v>
      </c>
      <c r="B486">
        <v>-0.67578099999999997</v>
      </c>
      <c r="C486">
        <v>-0.88671900000000003</v>
      </c>
      <c r="D486">
        <v>13.199199999999999</v>
      </c>
      <c r="E486">
        <v>-0.16992199999999999</v>
      </c>
      <c r="F486">
        <v>-1.5625E-2</v>
      </c>
      <c r="G486">
        <v>-8.0078099999999999E-2</v>
      </c>
      <c r="H486">
        <v>9.6679699999999993E-2</v>
      </c>
      <c r="I486">
        <v>2.0019499999999999E-2</v>
      </c>
      <c r="J486">
        <v>3.1662599999999999</v>
      </c>
      <c r="K486">
        <v>2.44238</v>
      </c>
      <c r="L486">
        <v>1.2451200000000001E-2</v>
      </c>
      <c r="M486">
        <v>-1.41602E-2</v>
      </c>
      <c r="N486">
        <v>1.44653E-2</v>
      </c>
      <c r="O486">
        <v>0.999695</v>
      </c>
      <c r="P486">
        <v>126</v>
      </c>
      <c r="Q486">
        <v>131.1</v>
      </c>
      <c r="R486">
        <v>125.5</v>
      </c>
      <c r="S486">
        <v>118.8</v>
      </c>
    </row>
    <row r="487" spans="1:19" x14ac:dyDescent="0.3">
      <c r="A487">
        <v>60524078378</v>
      </c>
      <c r="B487">
        <v>0.24218799999999999</v>
      </c>
      <c r="C487">
        <v>2.1406299999999998</v>
      </c>
      <c r="D487">
        <v>9.9765599999999992</v>
      </c>
      <c r="E487">
        <v>0.52929700000000002</v>
      </c>
      <c r="F487">
        <v>-0.625</v>
      </c>
      <c r="G487">
        <v>-0.25</v>
      </c>
      <c r="H487">
        <v>8.6669899999999994E-2</v>
      </c>
      <c r="I487">
        <v>3.1738299999999999E-3</v>
      </c>
      <c r="J487">
        <v>3.1970200000000002</v>
      </c>
      <c r="K487">
        <v>2.4023400000000001</v>
      </c>
      <c r="L487">
        <v>2.2094699999999998E-2</v>
      </c>
      <c r="M487">
        <v>-2.64893E-2</v>
      </c>
      <c r="N487">
        <v>8.1787100000000005E-3</v>
      </c>
      <c r="O487">
        <v>0.99939</v>
      </c>
      <c r="P487">
        <v>141.19999999999999</v>
      </c>
      <c r="Q487">
        <v>133.5</v>
      </c>
      <c r="R487">
        <v>129.80000000000001</v>
      </c>
      <c r="S487">
        <v>145.69999999999999</v>
      </c>
    </row>
    <row r="488" spans="1:19" x14ac:dyDescent="0.3">
      <c r="A488">
        <v>60559631348</v>
      </c>
      <c r="B488">
        <v>2.1953100000000001</v>
      </c>
      <c r="C488">
        <v>1.45313</v>
      </c>
      <c r="D488">
        <v>8.4882799999999996</v>
      </c>
      <c r="E488">
        <v>-0.26171899999999998</v>
      </c>
      <c r="F488">
        <v>0.111328</v>
      </c>
      <c r="G488">
        <v>-0.23046900000000001</v>
      </c>
      <c r="H488">
        <v>0.32617200000000002</v>
      </c>
      <c r="I488">
        <v>-0.28222700000000001</v>
      </c>
      <c r="J488">
        <v>3.1718799999999998</v>
      </c>
      <c r="K488">
        <v>2.3984399999999999</v>
      </c>
      <c r="L488">
        <v>2.0752E-2</v>
      </c>
      <c r="M488">
        <v>-2.35596E-2</v>
      </c>
      <c r="N488">
        <v>3.7841799999999998E-3</v>
      </c>
      <c r="O488">
        <v>0.99951199999999996</v>
      </c>
      <c r="P488">
        <v>137.4</v>
      </c>
      <c r="Q488">
        <v>130.30000000000001</v>
      </c>
      <c r="R488">
        <v>128.69999999999999</v>
      </c>
      <c r="S488">
        <v>128.6</v>
      </c>
    </row>
    <row r="489" spans="1:19" x14ac:dyDescent="0.3">
      <c r="A489">
        <v>60610595706</v>
      </c>
      <c r="B489">
        <v>-2.7343800000000001E-2</v>
      </c>
      <c r="C489">
        <v>1.45313</v>
      </c>
      <c r="D489">
        <v>10.7422</v>
      </c>
      <c r="E489">
        <v>6.6406300000000001E-2</v>
      </c>
      <c r="F489">
        <v>0.443359</v>
      </c>
      <c r="G489">
        <v>3.90625E-2</v>
      </c>
      <c r="H489">
        <v>0.347412</v>
      </c>
      <c r="I489">
        <v>-0.25414999999999999</v>
      </c>
      <c r="J489">
        <v>3.1479499999999998</v>
      </c>
      <c r="K489">
        <v>2.4299300000000001</v>
      </c>
      <c r="L489">
        <v>2.1179199999999999E-2</v>
      </c>
      <c r="M489">
        <v>-1.31836E-2</v>
      </c>
      <c r="N489">
        <v>5.4321300000000003E-3</v>
      </c>
      <c r="O489">
        <v>0.999695</v>
      </c>
      <c r="P489">
        <v>141.6</v>
      </c>
      <c r="Q489">
        <v>132.6</v>
      </c>
      <c r="R489">
        <v>131.4</v>
      </c>
      <c r="S489">
        <v>139.9</v>
      </c>
    </row>
    <row r="490" spans="1:19" x14ac:dyDescent="0.3">
      <c r="A490">
        <v>60655059825</v>
      </c>
      <c r="B490">
        <v>-1.48047</v>
      </c>
      <c r="C490">
        <v>-0.19531299999999999</v>
      </c>
      <c r="D490">
        <v>10.480499999999999</v>
      </c>
      <c r="E490">
        <v>-0.16796900000000001</v>
      </c>
      <c r="F490">
        <v>0.32421899999999998</v>
      </c>
      <c r="G490">
        <v>0.19921900000000001</v>
      </c>
      <c r="H490">
        <v>0.347412</v>
      </c>
      <c r="I490">
        <v>-0.25414999999999999</v>
      </c>
      <c r="J490">
        <v>3.1479499999999998</v>
      </c>
      <c r="K490">
        <v>2.4299300000000001</v>
      </c>
      <c r="L490">
        <v>2.1179199999999999E-2</v>
      </c>
      <c r="M490">
        <v>-1.31836E-2</v>
      </c>
      <c r="N490">
        <v>5.4321300000000003E-3</v>
      </c>
      <c r="O490">
        <v>0.999695</v>
      </c>
      <c r="P490">
        <v>135.5</v>
      </c>
      <c r="Q490">
        <v>132.30000000000001</v>
      </c>
      <c r="R490">
        <v>130.19999999999999</v>
      </c>
      <c r="S490">
        <v>133.19999999999999</v>
      </c>
    </row>
    <row r="491" spans="1:19" x14ac:dyDescent="0.3">
      <c r="A491">
        <v>60688262950</v>
      </c>
      <c r="B491">
        <v>-2.1718799999999998</v>
      </c>
      <c r="C491">
        <v>-1.84375</v>
      </c>
      <c r="D491">
        <v>9.6757799999999996</v>
      </c>
      <c r="E491">
        <v>-1.95313E-3</v>
      </c>
      <c r="F491">
        <v>0.12695300000000001</v>
      </c>
      <c r="G491">
        <v>-9.7656300000000008E-3</v>
      </c>
      <c r="H491">
        <v>0.339111</v>
      </c>
      <c r="I491">
        <v>-0.242676</v>
      </c>
      <c r="J491">
        <v>3.1503899999999998</v>
      </c>
      <c r="K491">
        <v>2.4291999999999998</v>
      </c>
      <c r="L491">
        <v>1.7456099999999999E-2</v>
      </c>
      <c r="M491">
        <v>-5.18799E-3</v>
      </c>
      <c r="N491">
        <v>9.3383800000000003E-3</v>
      </c>
      <c r="O491">
        <v>0.99981699999999996</v>
      </c>
      <c r="P491">
        <v>141.9</v>
      </c>
      <c r="Q491">
        <v>135.1</v>
      </c>
      <c r="R491">
        <v>132.69999999999999</v>
      </c>
      <c r="S491">
        <v>131.6</v>
      </c>
    </row>
    <row r="492" spans="1:19" x14ac:dyDescent="0.3">
      <c r="A492">
        <v>60728027350</v>
      </c>
      <c r="B492">
        <v>-1.0585899999999999</v>
      </c>
      <c r="C492">
        <v>-1.23047</v>
      </c>
      <c r="D492">
        <v>8.6054700000000004</v>
      </c>
      <c r="E492">
        <v>0.33593800000000001</v>
      </c>
      <c r="F492">
        <v>-0.18554699999999999</v>
      </c>
      <c r="G492">
        <v>-0.18359400000000001</v>
      </c>
      <c r="H492">
        <v>0.27710000000000001</v>
      </c>
      <c r="I492">
        <v>-0.27270499999999998</v>
      </c>
      <c r="J492">
        <v>3.20703</v>
      </c>
      <c r="K492">
        <v>2.3586399999999998</v>
      </c>
      <c r="L492">
        <v>1.8859899999999999E-2</v>
      </c>
      <c r="M492">
        <v>-2.5634799999999999E-3</v>
      </c>
      <c r="N492">
        <v>8.4228500000000008E-3</v>
      </c>
      <c r="O492">
        <v>0.99975599999999998</v>
      </c>
      <c r="P492">
        <v>128.30000000000001</v>
      </c>
      <c r="Q492">
        <v>130.30000000000001</v>
      </c>
      <c r="R492">
        <v>133.9</v>
      </c>
      <c r="S492">
        <v>153.5</v>
      </c>
    </row>
    <row r="493" spans="1:19" x14ac:dyDescent="0.3">
      <c r="A493">
        <v>60773651126</v>
      </c>
      <c r="B493">
        <v>0.28125</v>
      </c>
      <c r="C493">
        <v>0.109375</v>
      </c>
      <c r="D493">
        <v>7.4570299999999996</v>
      </c>
      <c r="E493">
        <v>0.33593800000000001</v>
      </c>
      <c r="F493">
        <v>-0.18554699999999999</v>
      </c>
      <c r="G493">
        <v>-0.18359400000000001</v>
      </c>
      <c r="H493">
        <v>0.23242199999999999</v>
      </c>
      <c r="I493">
        <v>-0.288574</v>
      </c>
      <c r="J493">
        <v>3.2482899999999999</v>
      </c>
      <c r="K493">
        <v>2.30444</v>
      </c>
      <c r="L493">
        <v>2.7648900000000001E-2</v>
      </c>
      <c r="M493">
        <v>-6.8969699999999997E-3</v>
      </c>
      <c r="N493">
        <v>4.1503900000000003E-3</v>
      </c>
      <c r="O493">
        <v>0.99957300000000004</v>
      </c>
      <c r="P493">
        <v>137.4</v>
      </c>
      <c r="Q493">
        <v>131.80000000000001</v>
      </c>
      <c r="R493">
        <v>130.5</v>
      </c>
      <c r="S493">
        <v>145</v>
      </c>
    </row>
    <row r="494" spans="1:19" x14ac:dyDescent="0.3">
      <c r="A494">
        <v>61809204110</v>
      </c>
      <c r="B494">
        <v>-1.7890600000000001</v>
      </c>
      <c r="C494">
        <v>-1.76563</v>
      </c>
      <c r="D494">
        <v>9.4843799999999998</v>
      </c>
      <c r="E494">
        <v>-0.150391</v>
      </c>
      <c r="F494">
        <v>7.4218800000000001E-2</v>
      </c>
      <c r="G494">
        <v>0.119141</v>
      </c>
      <c r="H494">
        <v>0.34130899999999997</v>
      </c>
      <c r="I494">
        <v>-0.23510700000000001</v>
      </c>
      <c r="J494">
        <v>3.1857899999999999</v>
      </c>
      <c r="K494">
        <v>2.3828100000000001</v>
      </c>
      <c r="L494">
        <v>3.1310999999999999E-2</v>
      </c>
      <c r="M494">
        <v>-6.0424800000000002E-3</v>
      </c>
      <c r="N494">
        <v>1.09863E-3</v>
      </c>
      <c r="O494">
        <v>0.99951199999999996</v>
      </c>
      <c r="P494">
        <v>133.80000000000001</v>
      </c>
      <c r="Q494">
        <v>130</v>
      </c>
      <c r="R494">
        <v>131.5</v>
      </c>
      <c r="S494">
        <v>140.6</v>
      </c>
    </row>
    <row r="495" spans="1:19" x14ac:dyDescent="0.3">
      <c r="A495">
        <v>61880432136</v>
      </c>
      <c r="B495">
        <v>-1.3671899999999999</v>
      </c>
      <c r="C495">
        <v>-2.8398400000000001</v>
      </c>
      <c r="D495">
        <v>8.7539099999999994</v>
      </c>
      <c r="E495">
        <v>-0.150391</v>
      </c>
      <c r="F495">
        <v>7.4218800000000001E-2</v>
      </c>
      <c r="G495">
        <v>0.119141</v>
      </c>
      <c r="H495">
        <v>0.32153300000000001</v>
      </c>
      <c r="I495">
        <v>-0.25122100000000003</v>
      </c>
      <c r="J495">
        <v>3.1965300000000001</v>
      </c>
      <c r="K495">
        <v>2.3696299999999999</v>
      </c>
      <c r="L495">
        <v>5.6762699999999998E-3</v>
      </c>
      <c r="M495">
        <v>-2.0446800000000001E-2</v>
      </c>
      <c r="N495">
        <v>1.2268100000000001E-2</v>
      </c>
      <c r="O495">
        <v>0.999695</v>
      </c>
      <c r="P495">
        <v>137.4</v>
      </c>
      <c r="Q495">
        <v>125.6</v>
      </c>
      <c r="R495">
        <v>132</v>
      </c>
      <c r="S495">
        <v>99.6</v>
      </c>
    </row>
    <row r="496" spans="1:19" x14ac:dyDescent="0.3">
      <c r="A496">
        <v>61921417243</v>
      </c>
      <c r="B496">
        <v>0.12890599999999999</v>
      </c>
      <c r="C496">
        <v>-2.0351599999999999</v>
      </c>
      <c r="D496">
        <v>7.6796899999999999</v>
      </c>
      <c r="E496">
        <v>0.462891</v>
      </c>
      <c r="F496">
        <v>-0.125</v>
      </c>
      <c r="G496">
        <v>-3.125E-2</v>
      </c>
      <c r="H496">
        <v>0.238037</v>
      </c>
      <c r="I496">
        <v>-0.30761699999999997</v>
      </c>
      <c r="J496">
        <v>3.2829600000000001</v>
      </c>
      <c r="K496">
        <v>2.2519499999999999</v>
      </c>
      <c r="L496">
        <v>1.7395000000000001E-2</v>
      </c>
      <c r="M496">
        <v>-2.3254400000000001E-2</v>
      </c>
      <c r="N496">
        <v>1.16577E-2</v>
      </c>
      <c r="O496">
        <v>0.99951199999999996</v>
      </c>
      <c r="P496">
        <v>133.4</v>
      </c>
      <c r="Q496">
        <v>124.8</v>
      </c>
      <c r="R496">
        <v>135.1</v>
      </c>
      <c r="S496">
        <v>146.30000000000001</v>
      </c>
    </row>
    <row r="497" spans="1:19" x14ac:dyDescent="0.3">
      <c r="A497">
        <v>61956665047</v>
      </c>
      <c r="B497">
        <v>8.9843800000000001E-2</v>
      </c>
      <c r="C497">
        <v>0.109375</v>
      </c>
      <c r="D497">
        <v>7.1093799999999998</v>
      </c>
      <c r="E497">
        <v>0.140625</v>
      </c>
      <c r="F497">
        <v>5.46875E-2</v>
      </c>
      <c r="G497">
        <v>-0.15820300000000001</v>
      </c>
      <c r="H497">
        <v>0.20629900000000001</v>
      </c>
      <c r="I497">
        <v>-0.32373000000000002</v>
      </c>
      <c r="J497">
        <v>3.3102999999999998</v>
      </c>
      <c r="K497">
        <v>2.2124000000000001</v>
      </c>
      <c r="L497">
        <v>2.1850600000000001E-2</v>
      </c>
      <c r="M497">
        <v>-2.23999E-2</v>
      </c>
      <c r="N497">
        <v>8.3618200000000007E-3</v>
      </c>
      <c r="O497">
        <v>0.99945099999999998</v>
      </c>
      <c r="P497">
        <v>139.69999999999999</v>
      </c>
      <c r="Q497">
        <v>126.8</v>
      </c>
      <c r="R497">
        <v>133.19999999999999</v>
      </c>
      <c r="S497">
        <v>122.3</v>
      </c>
    </row>
    <row r="498" spans="1:19" x14ac:dyDescent="0.3">
      <c r="A498">
        <v>62004516610</v>
      </c>
      <c r="B498">
        <v>-6.6406300000000001E-2</v>
      </c>
      <c r="C498">
        <v>0.14843799999999999</v>
      </c>
      <c r="D498">
        <v>7.375</v>
      </c>
      <c r="E498">
        <v>-6.8359400000000001E-2</v>
      </c>
      <c r="F498">
        <v>3.125E-2</v>
      </c>
      <c r="G498">
        <v>-0.16015599999999999</v>
      </c>
      <c r="H498">
        <v>0.17382800000000001</v>
      </c>
      <c r="I498">
        <v>-0.33813500000000002</v>
      </c>
      <c r="J498">
        <v>3.3398400000000001</v>
      </c>
      <c r="K498">
        <v>2.1682100000000002</v>
      </c>
      <c r="L498">
        <v>2.1850600000000001E-2</v>
      </c>
      <c r="M498">
        <v>-2.23999E-2</v>
      </c>
      <c r="N498">
        <v>8.3618200000000007E-3</v>
      </c>
      <c r="O498">
        <v>0.99945099999999998</v>
      </c>
      <c r="P498">
        <v>132</v>
      </c>
      <c r="Q498">
        <v>123.4</v>
      </c>
      <c r="R498">
        <v>130.19999999999999</v>
      </c>
      <c r="S498">
        <v>127.2</v>
      </c>
    </row>
    <row r="499" spans="1:19" x14ac:dyDescent="0.3">
      <c r="A499">
        <v>62042938245</v>
      </c>
      <c r="B499">
        <v>8.9843800000000001E-2</v>
      </c>
      <c r="C499">
        <v>0.37890600000000002</v>
      </c>
      <c r="D499">
        <v>7.6406299999999998</v>
      </c>
      <c r="E499">
        <v>-0.14257800000000001</v>
      </c>
      <c r="F499">
        <v>-2.34375E-2</v>
      </c>
      <c r="G499">
        <v>-0.14257800000000001</v>
      </c>
      <c r="H499">
        <v>0.17382800000000001</v>
      </c>
      <c r="I499">
        <v>-0.33813500000000002</v>
      </c>
      <c r="J499">
        <v>3.3398400000000001</v>
      </c>
      <c r="K499">
        <v>2.1682100000000002</v>
      </c>
      <c r="L499">
        <v>2.0752E-2</v>
      </c>
      <c r="M499">
        <v>-2.1728500000000001E-2</v>
      </c>
      <c r="N499">
        <v>4.7607400000000003E-3</v>
      </c>
      <c r="O499">
        <v>0.99951199999999996</v>
      </c>
      <c r="P499">
        <v>135.9</v>
      </c>
      <c r="Q499">
        <v>127.3</v>
      </c>
      <c r="R499">
        <v>134</v>
      </c>
      <c r="S499">
        <v>116.7</v>
      </c>
    </row>
    <row r="500" spans="1:19" x14ac:dyDescent="0.3">
      <c r="A500">
        <v>62078582770</v>
      </c>
      <c r="B500">
        <v>1.2773399999999999</v>
      </c>
      <c r="C500">
        <v>1.03125</v>
      </c>
      <c r="D500">
        <v>7.9492200000000004</v>
      </c>
      <c r="E500">
        <v>-0.14257800000000001</v>
      </c>
      <c r="F500">
        <v>-2.34375E-2</v>
      </c>
      <c r="G500">
        <v>-0.14257800000000001</v>
      </c>
      <c r="H500">
        <v>0.16992199999999999</v>
      </c>
      <c r="I500">
        <v>-0.33813500000000002</v>
      </c>
      <c r="J500">
        <v>3.3418000000000001</v>
      </c>
      <c r="K500">
        <v>2.1652800000000001</v>
      </c>
      <c r="L500">
        <v>1.6052199999999999E-2</v>
      </c>
      <c r="M500">
        <v>-2.1789599999999999E-2</v>
      </c>
      <c r="N500">
        <v>2.0141600000000001E-3</v>
      </c>
      <c r="O500">
        <v>0.99963400000000002</v>
      </c>
      <c r="P500">
        <v>129.9</v>
      </c>
      <c r="Q500">
        <v>125.3</v>
      </c>
      <c r="R500">
        <v>114.2</v>
      </c>
      <c r="S500">
        <v>144.5</v>
      </c>
    </row>
    <row r="501" spans="1:19" x14ac:dyDescent="0.3">
      <c r="A501">
        <v>62125671396</v>
      </c>
      <c r="B501">
        <v>2.3476599999999999</v>
      </c>
      <c r="C501">
        <v>1.64453</v>
      </c>
      <c r="D501">
        <v>10.671900000000001</v>
      </c>
      <c r="E501">
        <v>5.6640599999999999E-2</v>
      </c>
      <c r="F501">
        <v>4.8828099999999999E-2</v>
      </c>
      <c r="G501">
        <v>5.0781300000000001E-2</v>
      </c>
      <c r="H501">
        <v>0.19775400000000001</v>
      </c>
      <c r="I501">
        <v>-0.32519500000000001</v>
      </c>
      <c r="J501">
        <v>3.3208000000000002</v>
      </c>
      <c r="K501">
        <v>2.1972700000000001</v>
      </c>
      <c r="L501">
        <v>1.7517100000000001E-2</v>
      </c>
      <c r="M501">
        <v>-2.0752E-2</v>
      </c>
      <c r="N501">
        <v>3.4789999999999999E-3</v>
      </c>
      <c r="O501">
        <v>0.99963400000000002</v>
      </c>
      <c r="P501">
        <v>125.8</v>
      </c>
      <c r="Q501">
        <v>127.3</v>
      </c>
      <c r="R501">
        <v>87.9</v>
      </c>
      <c r="S501">
        <v>122.3</v>
      </c>
    </row>
    <row r="502" spans="1:19" x14ac:dyDescent="0.3">
      <c r="A502">
        <v>62161407474</v>
      </c>
      <c r="B502">
        <v>1.58203</v>
      </c>
      <c r="C502">
        <v>1.60547</v>
      </c>
      <c r="D502">
        <v>11.2852</v>
      </c>
      <c r="E502">
        <v>-0.33593800000000001</v>
      </c>
      <c r="F502">
        <v>0.140625</v>
      </c>
      <c r="G502">
        <v>0.203125</v>
      </c>
      <c r="H502">
        <v>0.26586900000000002</v>
      </c>
      <c r="I502">
        <v>-0.29028300000000001</v>
      </c>
      <c r="J502">
        <v>3.2551299999999999</v>
      </c>
      <c r="K502">
        <v>2.2912599999999999</v>
      </c>
      <c r="L502">
        <v>1.0376E-2</v>
      </c>
      <c r="M502">
        <v>-1.7517100000000001E-2</v>
      </c>
      <c r="N502">
        <v>8.7280299999999995E-3</v>
      </c>
      <c r="O502">
        <v>0.99975599999999998</v>
      </c>
      <c r="P502">
        <v>125.3</v>
      </c>
      <c r="Q502">
        <v>126.3</v>
      </c>
      <c r="R502">
        <v>93.7</v>
      </c>
      <c r="S502">
        <v>132.30000000000001</v>
      </c>
    </row>
    <row r="503" spans="1:19" x14ac:dyDescent="0.3">
      <c r="A503">
        <v>62205230715</v>
      </c>
      <c r="B503">
        <v>0.703125</v>
      </c>
      <c r="C503">
        <v>-0.65625</v>
      </c>
      <c r="D503">
        <v>12.355499999999999</v>
      </c>
      <c r="E503">
        <v>3.3203099999999999E-2</v>
      </c>
      <c r="F503">
        <v>6.6406300000000001E-2</v>
      </c>
      <c r="G503">
        <v>0.26953100000000002</v>
      </c>
      <c r="H503">
        <v>0.28466799999999998</v>
      </c>
      <c r="I503">
        <v>-0.28539999999999999</v>
      </c>
      <c r="J503">
        <v>3.2321800000000001</v>
      </c>
      <c r="K503">
        <v>2.32178</v>
      </c>
      <c r="L503">
        <v>1.0498E-2</v>
      </c>
      <c r="M503">
        <v>-1.7822299999999999E-2</v>
      </c>
      <c r="N503">
        <v>1.4648400000000001E-2</v>
      </c>
      <c r="O503">
        <v>0.999695</v>
      </c>
      <c r="P503">
        <v>121</v>
      </c>
      <c r="Q503">
        <v>129.30000000000001</v>
      </c>
      <c r="R503">
        <v>114.1</v>
      </c>
      <c r="S503">
        <v>120.6</v>
      </c>
    </row>
    <row r="504" spans="1:19" x14ac:dyDescent="0.3">
      <c r="A504">
        <v>62253326421</v>
      </c>
      <c r="B504">
        <v>0.546875</v>
      </c>
      <c r="C504">
        <v>0.265625</v>
      </c>
      <c r="D504">
        <v>10.7852</v>
      </c>
      <c r="E504">
        <v>0.140625</v>
      </c>
      <c r="F504">
        <v>-0.23632800000000001</v>
      </c>
      <c r="G504">
        <v>0.17968799999999999</v>
      </c>
      <c r="H504">
        <v>0.28466799999999998</v>
      </c>
      <c r="I504">
        <v>-0.28539999999999999</v>
      </c>
      <c r="J504">
        <v>3.2321800000000001</v>
      </c>
      <c r="K504">
        <v>2.32178</v>
      </c>
      <c r="L504">
        <v>1.0498E-2</v>
      </c>
      <c r="M504">
        <v>-1.7822299999999999E-2</v>
      </c>
      <c r="N504">
        <v>1.4648400000000001E-2</v>
      </c>
      <c r="O504">
        <v>0.999695</v>
      </c>
      <c r="P504">
        <v>126.1</v>
      </c>
      <c r="Q504">
        <v>127.7</v>
      </c>
      <c r="R504">
        <v>130.30000000000001</v>
      </c>
      <c r="S504">
        <v>127.3</v>
      </c>
    </row>
    <row r="505" spans="1:19" x14ac:dyDescent="0.3">
      <c r="A505">
        <v>62286621100</v>
      </c>
      <c r="B505">
        <v>1.23828</v>
      </c>
      <c r="C505">
        <v>-0.27343800000000001</v>
      </c>
      <c r="D505">
        <v>10.363300000000001</v>
      </c>
      <c r="E505">
        <v>0.16992199999999999</v>
      </c>
      <c r="F505">
        <v>0.265625</v>
      </c>
      <c r="G505">
        <v>0.119141</v>
      </c>
      <c r="H505">
        <v>0.293213</v>
      </c>
      <c r="I505">
        <v>-0.28247100000000003</v>
      </c>
      <c r="J505">
        <v>3.2214399999999999</v>
      </c>
      <c r="K505">
        <v>2.3359399999999999</v>
      </c>
      <c r="L505">
        <v>1.27563E-2</v>
      </c>
      <c r="M505">
        <v>-2.11182E-2</v>
      </c>
      <c r="N505">
        <v>1.84326E-2</v>
      </c>
      <c r="O505">
        <v>0.99951199999999996</v>
      </c>
      <c r="P505">
        <v>129.5</v>
      </c>
      <c r="Q505">
        <v>131.1</v>
      </c>
      <c r="R505">
        <v>132.1</v>
      </c>
      <c r="S505">
        <v>125.7</v>
      </c>
    </row>
    <row r="506" spans="1:19" x14ac:dyDescent="0.3">
      <c r="A506">
        <v>62327972423</v>
      </c>
      <c r="B506">
        <v>-0.140625</v>
      </c>
      <c r="C506">
        <v>1.1835899999999999</v>
      </c>
      <c r="D506">
        <v>11.9297</v>
      </c>
      <c r="E506">
        <v>0.16992199999999999</v>
      </c>
      <c r="F506">
        <v>0.265625</v>
      </c>
      <c r="G506">
        <v>0.119141</v>
      </c>
      <c r="H506">
        <v>0.29394500000000001</v>
      </c>
      <c r="I506">
        <v>-0.283447</v>
      </c>
      <c r="J506">
        <v>3.21753</v>
      </c>
      <c r="K506">
        <v>2.3410600000000001</v>
      </c>
      <c r="L506">
        <v>1.5991200000000001E-2</v>
      </c>
      <c r="M506">
        <v>-1.5197799999999999E-2</v>
      </c>
      <c r="N506">
        <v>2.1667499999999999E-2</v>
      </c>
      <c r="O506">
        <v>0.99951199999999996</v>
      </c>
      <c r="P506">
        <v>130.9</v>
      </c>
      <c r="Q506">
        <v>132.30000000000001</v>
      </c>
      <c r="R506">
        <v>130.6</v>
      </c>
      <c r="S506">
        <v>133.1</v>
      </c>
    </row>
    <row r="507" spans="1:19" x14ac:dyDescent="0.3">
      <c r="A507">
        <v>62363861092</v>
      </c>
      <c r="B507">
        <v>-1.5585899999999999</v>
      </c>
      <c r="C507">
        <v>1.8359399999999999</v>
      </c>
      <c r="D507">
        <v>10.4023</v>
      </c>
      <c r="E507">
        <v>4.2968800000000001E-2</v>
      </c>
      <c r="F507">
        <v>2.7343800000000001E-2</v>
      </c>
      <c r="G507">
        <v>0.18945300000000001</v>
      </c>
      <c r="H507">
        <v>0.31323200000000001</v>
      </c>
      <c r="I507">
        <v>-0.27734399999999998</v>
      </c>
      <c r="J507">
        <v>3.1926299999999999</v>
      </c>
      <c r="K507">
        <v>2.3732899999999999</v>
      </c>
      <c r="L507">
        <v>1.67847E-2</v>
      </c>
      <c r="M507">
        <v>-1.5014599999999999E-2</v>
      </c>
      <c r="N507">
        <v>2.6794399999999999E-2</v>
      </c>
      <c r="O507">
        <v>0.99939</v>
      </c>
      <c r="P507">
        <v>118.5</v>
      </c>
      <c r="Q507">
        <v>131.6</v>
      </c>
      <c r="R507">
        <v>130.4</v>
      </c>
      <c r="S507">
        <v>90.2</v>
      </c>
    </row>
    <row r="508" spans="1:19" x14ac:dyDescent="0.3">
      <c r="A508">
        <v>62409698493</v>
      </c>
      <c r="B508">
        <v>-0.33203100000000002</v>
      </c>
      <c r="C508">
        <v>0.875</v>
      </c>
      <c r="D508">
        <v>8.6015599999999992</v>
      </c>
      <c r="E508">
        <v>-4.1015599999999999E-2</v>
      </c>
      <c r="F508">
        <v>-4.8828099999999999E-2</v>
      </c>
      <c r="G508">
        <v>0.28906300000000001</v>
      </c>
      <c r="H508">
        <v>0.34057599999999999</v>
      </c>
      <c r="I508">
        <v>-0.26220700000000002</v>
      </c>
      <c r="J508">
        <v>3.1560100000000002</v>
      </c>
      <c r="K508">
        <v>2.4196800000000001</v>
      </c>
      <c r="L508">
        <v>1.4831499999999999E-2</v>
      </c>
      <c r="M508">
        <v>-1.4892600000000001E-2</v>
      </c>
      <c r="N508">
        <v>3.3264200000000001E-2</v>
      </c>
      <c r="O508">
        <v>0.99920699999999996</v>
      </c>
      <c r="P508">
        <v>129.80000000000001</v>
      </c>
      <c r="Q508">
        <v>130.80000000000001</v>
      </c>
      <c r="R508">
        <v>132.19999999999999</v>
      </c>
      <c r="S508">
        <v>115.2</v>
      </c>
    </row>
    <row r="509" spans="1:19" x14ac:dyDescent="0.3">
      <c r="A509">
        <v>62452819833</v>
      </c>
      <c r="B509">
        <v>-0.17968799999999999</v>
      </c>
      <c r="C509">
        <v>7.4218800000000001E-2</v>
      </c>
      <c r="D509">
        <v>8.6406299999999998</v>
      </c>
      <c r="E509">
        <v>2.5390599999999999E-2</v>
      </c>
      <c r="F509">
        <v>0.20703099999999999</v>
      </c>
      <c r="G509">
        <v>0.255859</v>
      </c>
      <c r="H509">
        <v>0.34057599999999999</v>
      </c>
      <c r="I509">
        <v>-0.26220700000000002</v>
      </c>
      <c r="J509">
        <v>3.1560100000000002</v>
      </c>
      <c r="K509">
        <v>2.4196800000000001</v>
      </c>
      <c r="L509">
        <v>1.4831499999999999E-2</v>
      </c>
      <c r="M509">
        <v>-1.4892600000000001E-2</v>
      </c>
      <c r="N509">
        <v>3.3264200000000001E-2</v>
      </c>
      <c r="O509">
        <v>0.99920699999999996</v>
      </c>
      <c r="P509">
        <v>139.9</v>
      </c>
      <c r="Q509">
        <v>133.30000000000001</v>
      </c>
      <c r="R509">
        <v>132.30000000000001</v>
      </c>
      <c r="S509">
        <v>112.7</v>
      </c>
    </row>
    <row r="510" spans="1:19" x14ac:dyDescent="0.3">
      <c r="A510">
        <v>62491363527</v>
      </c>
      <c r="B510">
        <v>-2.7343800000000001E-2</v>
      </c>
      <c r="C510">
        <v>0.49218800000000001</v>
      </c>
      <c r="D510">
        <v>8.6015599999999992</v>
      </c>
      <c r="E510">
        <v>-0.177734</v>
      </c>
      <c r="F510">
        <v>0.23046900000000001</v>
      </c>
      <c r="G510">
        <v>0.25781300000000001</v>
      </c>
      <c r="H510">
        <v>0.34448200000000001</v>
      </c>
      <c r="I510">
        <v>-0.25659199999999999</v>
      </c>
      <c r="J510">
        <v>3.1415999999999999</v>
      </c>
      <c r="K510">
        <v>2.4384800000000002</v>
      </c>
      <c r="L510">
        <v>1.5136699999999999E-2</v>
      </c>
      <c r="M510">
        <v>-1.02539E-2</v>
      </c>
      <c r="N510">
        <v>4.0039100000000001E-2</v>
      </c>
      <c r="O510">
        <v>0.99902299999999999</v>
      </c>
      <c r="P510">
        <v>143.30000000000001</v>
      </c>
      <c r="Q510">
        <v>132.19999999999999</v>
      </c>
      <c r="R510">
        <v>126.3</v>
      </c>
      <c r="S510">
        <v>108.7</v>
      </c>
    </row>
    <row r="511" spans="1:19" x14ac:dyDescent="0.3">
      <c r="A511">
        <v>62531188977</v>
      </c>
      <c r="B511">
        <v>-0.21875</v>
      </c>
      <c r="C511">
        <v>-0.76953099999999997</v>
      </c>
      <c r="D511">
        <v>8.6796900000000008</v>
      </c>
      <c r="E511">
        <v>-2.5390599999999999E-2</v>
      </c>
      <c r="F511">
        <v>-1.3671900000000001E-2</v>
      </c>
      <c r="G511">
        <v>0.18359400000000001</v>
      </c>
      <c r="H511">
        <v>0.33837899999999999</v>
      </c>
      <c r="I511">
        <v>-0.24829100000000001</v>
      </c>
      <c r="J511">
        <v>3.13794</v>
      </c>
      <c r="K511">
        <v>2.44482</v>
      </c>
      <c r="L511">
        <v>1.1291499999999999E-2</v>
      </c>
      <c r="M511">
        <v>-5.4931600000000004E-3</v>
      </c>
      <c r="N511">
        <v>4.6325699999999997E-2</v>
      </c>
      <c r="O511">
        <v>0.99883999999999995</v>
      </c>
      <c r="P511">
        <v>139.19999999999999</v>
      </c>
      <c r="Q511">
        <v>133.69999999999999</v>
      </c>
      <c r="R511">
        <v>131.1</v>
      </c>
      <c r="S511">
        <v>55.2</v>
      </c>
    </row>
    <row r="512" spans="1:19" x14ac:dyDescent="0.3">
      <c r="A512">
        <v>62573791511</v>
      </c>
      <c r="B512">
        <v>5.0781300000000001E-2</v>
      </c>
      <c r="C512">
        <v>-0.3125</v>
      </c>
      <c r="D512">
        <v>7.6406299999999998</v>
      </c>
      <c r="E512">
        <v>-2.5390599999999999E-2</v>
      </c>
      <c r="F512">
        <v>-1.3671900000000001E-2</v>
      </c>
      <c r="G512">
        <v>0.18359400000000001</v>
      </c>
      <c r="H512">
        <v>0.324463</v>
      </c>
      <c r="I512">
        <v>-0.25341799999999998</v>
      </c>
      <c r="J512">
        <v>3.1455099999999998</v>
      </c>
      <c r="K512">
        <v>2.4365199999999998</v>
      </c>
      <c r="L512">
        <v>1.02539E-2</v>
      </c>
      <c r="M512">
        <v>-5.7983399999999999E-3</v>
      </c>
      <c r="N512">
        <v>5.05981E-2</v>
      </c>
      <c r="O512">
        <v>0.99865700000000002</v>
      </c>
      <c r="P512">
        <v>142.19999999999999</v>
      </c>
      <c r="Q512">
        <v>135.4</v>
      </c>
      <c r="R512">
        <v>130.4</v>
      </c>
      <c r="S512">
        <v>100.8</v>
      </c>
    </row>
    <row r="513" spans="1:19" x14ac:dyDescent="0.3">
      <c r="A513">
        <v>62610290540</v>
      </c>
      <c r="B513">
        <v>0.203125</v>
      </c>
      <c r="C513">
        <v>-0.34765600000000002</v>
      </c>
      <c r="D513">
        <v>8.4882799999999996</v>
      </c>
      <c r="E513">
        <v>-0.162109</v>
      </c>
      <c r="F513">
        <v>0</v>
      </c>
      <c r="G513">
        <v>4.2968800000000001E-2</v>
      </c>
      <c r="H513">
        <v>0.29833999999999999</v>
      </c>
      <c r="I513">
        <v>-0.27221699999999999</v>
      </c>
      <c r="J513">
        <v>3.1669900000000002</v>
      </c>
      <c r="K513">
        <v>2.4096700000000002</v>
      </c>
      <c r="L513">
        <v>8.1176800000000004E-3</v>
      </c>
      <c r="M513">
        <v>-5.9814500000000001E-3</v>
      </c>
      <c r="N513">
        <v>5.1818799999999998E-2</v>
      </c>
      <c r="O513">
        <v>0.99859600000000004</v>
      </c>
      <c r="P513">
        <v>149</v>
      </c>
      <c r="Q513">
        <v>136.5</v>
      </c>
      <c r="R513">
        <v>132.1</v>
      </c>
      <c r="S513">
        <v>57.2</v>
      </c>
    </row>
    <row r="514" spans="1:19" x14ac:dyDescent="0.3">
      <c r="A514">
        <v>62661682136</v>
      </c>
      <c r="B514">
        <v>0.24218799999999999</v>
      </c>
      <c r="C514">
        <v>-8.2031300000000001E-2</v>
      </c>
      <c r="D514">
        <v>9.6718799999999998</v>
      </c>
      <c r="E514">
        <v>8.2031300000000001E-2</v>
      </c>
      <c r="F514">
        <v>-5.46875E-2</v>
      </c>
      <c r="G514">
        <v>-1.5625E-2</v>
      </c>
      <c r="H514">
        <v>0.28564499999999998</v>
      </c>
      <c r="I514">
        <v>-0.28076200000000001</v>
      </c>
      <c r="J514">
        <v>3.1716299999999999</v>
      </c>
      <c r="K514">
        <v>2.4043000000000001</v>
      </c>
      <c r="L514">
        <v>9.8266599999999992E-3</v>
      </c>
      <c r="M514">
        <v>-8.0566400000000003E-3</v>
      </c>
      <c r="N514">
        <v>5.0659200000000001E-2</v>
      </c>
      <c r="O514">
        <v>0.99865700000000002</v>
      </c>
      <c r="P514">
        <v>142</v>
      </c>
      <c r="Q514">
        <v>131.5</v>
      </c>
      <c r="R514">
        <v>130.6</v>
      </c>
      <c r="S514">
        <v>101.8</v>
      </c>
    </row>
    <row r="515" spans="1:19" x14ac:dyDescent="0.3">
      <c r="A515">
        <v>62706573493</v>
      </c>
      <c r="B515">
        <v>1.23828</v>
      </c>
      <c r="C515">
        <v>-0.234375</v>
      </c>
      <c r="D515">
        <v>10.6328</v>
      </c>
      <c r="E515">
        <v>0.28515600000000002</v>
      </c>
      <c r="F515">
        <v>-0.28906300000000001</v>
      </c>
      <c r="G515">
        <v>-0.16015599999999999</v>
      </c>
      <c r="H515">
        <v>0.269287</v>
      </c>
      <c r="I515">
        <v>-0.29736299999999999</v>
      </c>
      <c r="J515">
        <v>3.1833499999999999</v>
      </c>
      <c r="K515">
        <v>2.3886699999999998</v>
      </c>
      <c r="L515">
        <v>1.5014599999999999E-2</v>
      </c>
      <c r="M515">
        <v>-1.42212E-2</v>
      </c>
      <c r="N515">
        <v>4.7302200000000003E-2</v>
      </c>
      <c r="O515">
        <v>0.99865700000000002</v>
      </c>
      <c r="P515">
        <v>147.4</v>
      </c>
      <c r="Q515">
        <v>134</v>
      </c>
      <c r="R515">
        <v>128.69999999999999</v>
      </c>
      <c r="S515">
        <v>103.5</v>
      </c>
    </row>
    <row r="516" spans="1:19" x14ac:dyDescent="0.3">
      <c r="A516">
        <v>62755706798</v>
      </c>
      <c r="B516">
        <v>0.92968799999999996</v>
      </c>
      <c r="C516">
        <v>1.2226600000000001</v>
      </c>
      <c r="D516">
        <v>11.5078</v>
      </c>
      <c r="E516">
        <v>-0.65039100000000005</v>
      </c>
      <c r="F516">
        <v>-6.6406300000000001E-2</v>
      </c>
      <c r="G516">
        <v>-4.6875E-2</v>
      </c>
      <c r="H516">
        <v>0.30566399999999999</v>
      </c>
      <c r="I516">
        <v>-0.27270499999999998</v>
      </c>
      <c r="J516">
        <v>3.1350099999999999</v>
      </c>
      <c r="K516">
        <v>2.4502000000000002</v>
      </c>
      <c r="L516">
        <v>1.5014599999999999E-2</v>
      </c>
      <c r="M516">
        <v>-1.42212E-2</v>
      </c>
      <c r="N516">
        <v>4.7302200000000003E-2</v>
      </c>
      <c r="O516">
        <v>0.99865700000000002</v>
      </c>
      <c r="P516">
        <v>142.6</v>
      </c>
      <c r="Q516">
        <v>131.30000000000001</v>
      </c>
      <c r="R516">
        <v>128.80000000000001</v>
      </c>
      <c r="S516">
        <v>94.6</v>
      </c>
    </row>
    <row r="517" spans="1:19" x14ac:dyDescent="0.3">
      <c r="A517">
        <v>62793060304</v>
      </c>
      <c r="B517">
        <v>0.703125</v>
      </c>
      <c r="C517">
        <v>-2.4921899999999999</v>
      </c>
      <c r="D517">
        <v>12.4336</v>
      </c>
      <c r="E517">
        <v>-0.208984</v>
      </c>
      <c r="F517">
        <v>-0.36132799999999998</v>
      </c>
      <c r="G517">
        <v>-0.22070300000000001</v>
      </c>
      <c r="H517">
        <v>0.30566399999999999</v>
      </c>
      <c r="I517">
        <v>-0.27270499999999998</v>
      </c>
      <c r="J517">
        <v>3.1350099999999999</v>
      </c>
      <c r="K517">
        <v>2.4502000000000002</v>
      </c>
      <c r="L517">
        <v>-1.2207E-4</v>
      </c>
      <c r="M517">
        <v>-1.7089799999999999E-2</v>
      </c>
      <c r="N517">
        <v>4.5471200000000003E-2</v>
      </c>
      <c r="O517">
        <v>0.99883999999999995</v>
      </c>
      <c r="P517">
        <v>135.5</v>
      </c>
      <c r="Q517">
        <v>131.4</v>
      </c>
      <c r="R517">
        <v>132.19999999999999</v>
      </c>
      <c r="S517">
        <v>45.5</v>
      </c>
    </row>
    <row r="518" spans="1:19" x14ac:dyDescent="0.3">
      <c r="A518">
        <v>62829467778</v>
      </c>
      <c r="B518">
        <v>0.73828099999999997</v>
      </c>
      <c r="C518">
        <v>-0.80859400000000003</v>
      </c>
      <c r="D518">
        <v>10.9375</v>
      </c>
      <c r="E518">
        <v>-7.03125E-2</v>
      </c>
      <c r="F518">
        <v>-0.109375</v>
      </c>
      <c r="G518">
        <v>-0.275391</v>
      </c>
      <c r="H518">
        <v>0.29760700000000001</v>
      </c>
      <c r="I518">
        <v>-0.28076200000000001</v>
      </c>
      <c r="J518">
        <v>3.1386699999999998</v>
      </c>
      <c r="K518">
        <v>2.4458000000000002</v>
      </c>
      <c r="L518">
        <v>-3.0517600000000001E-3</v>
      </c>
      <c r="M518">
        <v>-2.6123E-2</v>
      </c>
      <c r="N518">
        <v>3.9856000000000003E-2</v>
      </c>
      <c r="O518">
        <v>0.99883999999999995</v>
      </c>
      <c r="P518">
        <v>124.9</v>
      </c>
      <c r="Q518">
        <v>129.80000000000001</v>
      </c>
      <c r="R518">
        <v>129.80000000000001</v>
      </c>
      <c r="S518">
        <v>72.400000000000006</v>
      </c>
    </row>
    <row r="519" spans="1:19" x14ac:dyDescent="0.3">
      <c r="A519">
        <v>62869781503</v>
      </c>
      <c r="B519">
        <v>1.9648399999999999</v>
      </c>
      <c r="C519">
        <v>0.49218800000000001</v>
      </c>
      <c r="D519">
        <v>9.5976599999999994</v>
      </c>
      <c r="E519">
        <v>-7.03125E-2</v>
      </c>
      <c r="F519">
        <v>-0.109375</v>
      </c>
      <c r="G519">
        <v>-0.275391</v>
      </c>
      <c r="H519">
        <v>0.28808600000000001</v>
      </c>
      <c r="I519">
        <v>-0.29760700000000001</v>
      </c>
      <c r="J519">
        <v>3.1377000000000002</v>
      </c>
      <c r="K519">
        <v>2.44604</v>
      </c>
      <c r="L519">
        <v>-3.5400399999999999E-3</v>
      </c>
      <c r="M519">
        <v>-2.74048E-2</v>
      </c>
      <c r="N519">
        <v>3.3203099999999999E-2</v>
      </c>
      <c r="O519">
        <v>0.99908399999999997</v>
      </c>
      <c r="P519">
        <v>131.19999999999999</v>
      </c>
      <c r="Q519">
        <v>133.6</v>
      </c>
      <c r="R519">
        <v>132.80000000000001</v>
      </c>
      <c r="S519">
        <v>82.4</v>
      </c>
    </row>
    <row r="520" spans="1:19" x14ac:dyDescent="0.3">
      <c r="A520">
        <v>62912048352</v>
      </c>
      <c r="B520">
        <v>0.12890599999999999</v>
      </c>
      <c r="C520">
        <v>1.71875</v>
      </c>
      <c r="D520">
        <v>12.546900000000001</v>
      </c>
      <c r="E520">
        <v>0.36328100000000002</v>
      </c>
      <c r="F520">
        <v>8.59375E-2</v>
      </c>
      <c r="G520">
        <v>-0.16796900000000001</v>
      </c>
      <c r="H520">
        <v>0.29272500000000001</v>
      </c>
      <c r="I520">
        <v>-0.30590800000000001</v>
      </c>
      <c r="J520">
        <v>3.1227999999999998</v>
      </c>
      <c r="K520">
        <v>2.4636200000000001</v>
      </c>
      <c r="L520">
        <v>2.5024399999999999E-3</v>
      </c>
      <c r="M520">
        <v>-2.5573700000000001E-2</v>
      </c>
      <c r="N520">
        <v>3.02124E-2</v>
      </c>
      <c r="O520">
        <v>0.99920699999999996</v>
      </c>
      <c r="P520">
        <v>123.9</v>
      </c>
      <c r="Q520">
        <v>128.1</v>
      </c>
      <c r="R520">
        <v>131.30000000000001</v>
      </c>
      <c r="S520">
        <v>86</v>
      </c>
    </row>
    <row r="521" spans="1:19" x14ac:dyDescent="0.3">
      <c r="A521">
        <v>62952392581</v>
      </c>
      <c r="B521">
        <v>-1.13672</v>
      </c>
      <c r="C521">
        <v>1.48828</v>
      </c>
      <c r="D521">
        <v>11.7422</v>
      </c>
      <c r="E521">
        <v>-0.107422</v>
      </c>
      <c r="F521">
        <v>-7.8125E-2</v>
      </c>
      <c r="G521">
        <v>4.8828099999999999E-2</v>
      </c>
      <c r="H521">
        <v>0.29272500000000001</v>
      </c>
      <c r="I521">
        <v>-0.30590800000000001</v>
      </c>
      <c r="J521">
        <v>3.1227999999999998</v>
      </c>
      <c r="K521">
        <v>2.4636200000000001</v>
      </c>
      <c r="L521">
        <v>2.5024399999999999E-3</v>
      </c>
      <c r="M521">
        <v>-2.5573700000000001E-2</v>
      </c>
      <c r="N521">
        <v>3.02124E-2</v>
      </c>
      <c r="O521">
        <v>0.99920699999999996</v>
      </c>
      <c r="P521">
        <v>138.80000000000001</v>
      </c>
      <c r="Q521">
        <v>132.30000000000001</v>
      </c>
      <c r="R521">
        <v>132.19999999999999</v>
      </c>
      <c r="S521">
        <v>74.599999999999994</v>
      </c>
    </row>
    <row r="522" spans="1:19" x14ac:dyDescent="0.3">
      <c r="A522">
        <v>62991333009</v>
      </c>
      <c r="B522">
        <v>-1.3671899999999999</v>
      </c>
      <c r="C522">
        <v>-0.234375</v>
      </c>
      <c r="D522">
        <v>9.1367200000000004</v>
      </c>
      <c r="E522">
        <v>-1.5625E-2</v>
      </c>
      <c r="F522">
        <v>-5.85938E-3</v>
      </c>
      <c r="G522">
        <v>9.5703099999999999E-2</v>
      </c>
      <c r="H522">
        <v>0.31957999999999998</v>
      </c>
      <c r="I522">
        <v>-0.29565399999999997</v>
      </c>
      <c r="J522">
        <v>3.0700699999999999</v>
      </c>
      <c r="K522">
        <v>2.5268600000000001</v>
      </c>
      <c r="L522">
        <v>9.1552699999999996E-4</v>
      </c>
      <c r="M522">
        <v>-2.8076199999999999E-2</v>
      </c>
      <c r="N522">
        <v>3.1738299999999997E-2</v>
      </c>
      <c r="O522">
        <v>0.99908399999999997</v>
      </c>
      <c r="P522">
        <v>112.6</v>
      </c>
      <c r="Q522">
        <v>128.6</v>
      </c>
      <c r="R522">
        <v>132.30000000000001</v>
      </c>
      <c r="S522">
        <v>52.2</v>
      </c>
    </row>
    <row r="523" spans="1:19" x14ac:dyDescent="0.3">
      <c r="A523">
        <v>63027526858</v>
      </c>
      <c r="B523">
        <v>-0.75390599999999997</v>
      </c>
      <c r="C523">
        <v>-0.76953099999999997</v>
      </c>
      <c r="D523">
        <v>7.71875</v>
      </c>
      <c r="E523">
        <v>-1.5625E-2</v>
      </c>
      <c r="F523">
        <v>-5.85938E-3</v>
      </c>
      <c r="G523">
        <v>9.5703099999999999E-2</v>
      </c>
      <c r="H523">
        <v>0.32177699999999998</v>
      </c>
      <c r="I523">
        <v>-0.30175800000000003</v>
      </c>
      <c r="J523">
        <v>3.0463900000000002</v>
      </c>
      <c r="K523">
        <v>2.55444</v>
      </c>
      <c r="L523">
        <v>-5.49316E-4</v>
      </c>
      <c r="M523">
        <v>-2.7465799999999999E-2</v>
      </c>
      <c r="N523">
        <v>3.43018E-2</v>
      </c>
      <c r="O523">
        <v>0.99902299999999999</v>
      </c>
      <c r="P523">
        <v>136.6</v>
      </c>
      <c r="Q523">
        <v>130.4</v>
      </c>
      <c r="R523">
        <v>131.4</v>
      </c>
      <c r="S523">
        <v>68.400000000000006</v>
      </c>
    </row>
    <row r="524" spans="1:19" x14ac:dyDescent="0.3">
      <c r="A524">
        <v>63062744144</v>
      </c>
      <c r="B524">
        <v>-0.52343799999999996</v>
      </c>
      <c r="C524">
        <v>-2.6484399999999999</v>
      </c>
      <c r="D524">
        <v>7.7578100000000001</v>
      </c>
      <c r="E524">
        <v>-1.3671900000000001E-2</v>
      </c>
      <c r="F524">
        <v>0.24218799999999999</v>
      </c>
      <c r="G524">
        <v>6.6406300000000001E-2</v>
      </c>
      <c r="H524">
        <v>0.30859399999999998</v>
      </c>
      <c r="I524">
        <v>-0.31640600000000002</v>
      </c>
      <c r="J524">
        <v>3.03247</v>
      </c>
      <c r="K524">
        <v>2.5708000000000002</v>
      </c>
      <c r="L524">
        <v>-1.15967E-3</v>
      </c>
      <c r="M524">
        <v>-2.11182E-2</v>
      </c>
      <c r="N524">
        <v>3.49731E-2</v>
      </c>
      <c r="O524">
        <v>0.99914599999999998</v>
      </c>
      <c r="P524">
        <v>125.7</v>
      </c>
      <c r="Q524">
        <v>131.1</v>
      </c>
      <c r="R524">
        <v>131.6</v>
      </c>
      <c r="S524">
        <v>87.9</v>
      </c>
    </row>
    <row r="525" spans="1:19" x14ac:dyDescent="0.3">
      <c r="A525">
        <v>63108184825</v>
      </c>
      <c r="B525">
        <v>-0.984375</v>
      </c>
      <c r="C525">
        <v>-2.53125</v>
      </c>
      <c r="D525">
        <v>8.6406299999999998</v>
      </c>
      <c r="E525">
        <v>0.146484</v>
      </c>
      <c r="F525">
        <v>0.291016</v>
      </c>
      <c r="G525">
        <v>-0.24218799999999999</v>
      </c>
      <c r="H525">
        <v>0.239014</v>
      </c>
      <c r="I525">
        <v>-0.37890600000000002</v>
      </c>
      <c r="J525">
        <v>3.09131</v>
      </c>
      <c r="K525">
        <v>2.4985400000000002</v>
      </c>
      <c r="L525">
        <v>4.9438499999999996E-3</v>
      </c>
      <c r="M525">
        <v>-1.5808099999999999E-2</v>
      </c>
      <c r="N525">
        <v>2.9113799999999999E-2</v>
      </c>
      <c r="O525">
        <v>0.99945099999999998</v>
      </c>
      <c r="P525">
        <v>135.19999999999999</v>
      </c>
      <c r="Q525">
        <v>130.1</v>
      </c>
      <c r="R525">
        <v>135.5</v>
      </c>
      <c r="S525">
        <v>61.6</v>
      </c>
    </row>
    <row r="526" spans="1:19" x14ac:dyDescent="0.3">
      <c r="A526">
        <v>63151885993</v>
      </c>
      <c r="B526">
        <v>-0.75390599999999997</v>
      </c>
      <c r="C526">
        <v>-1.1523399999999999</v>
      </c>
      <c r="D526">
        <v>8.5234400000000008</v>
      </c>
      <c r="E526">
        <v>0.69726600000000005</v>
      </c>
      <c r="F526">
        <v>-0.13867199999999999</v>
      </c>
      <c r="G526">
        <v>-0.34179700000000002</v>
      </c>
      <c r="H526">
        <v>0.20410200000000001</v>
      </c>
      <c r="I526">
        <v>-0.40478500000000001</v>
      </c>
      <c r="J526">
        <v>3.1088900000000002</v>
      </c>
      <c r="K526">
        <v>2.4758300000000002</v>
      </c>
      <c r="L526">
        <v>1.9653299999999999E-2</v>
      </c>
      <c r="M526">
        <v>-1.7700199999999999E-2</v>
      </c>
      <c r="N526">
        <v>2.09961E-2</v>
      </c>
      <c r="O526">
        <v>0.99945099999999998</v>
      </c>
      <c r="P526">
        <v>132.80000000000001</v>
      </c>
      <c r="Q526">
        <v>129.1</v>
      </c>
      <c r="R526">
        <v>133.5</v>
      </c>
      <c r="S526">
        <v>79.3</v>
      </c>
    </row>
    <row r="527" spans="1:19" x14ac:dyDescent="0.3">
      <c r="A527">
        <v>63202392581</v>
      </c>
      <c r="B527">
        <v>0.625</v>
      </c>
      <c r="C527">
        <v>0.72265599999999997</v>
      </c>
      <c r="D527">
        <v>8.2617200000000004</v>
      </c>
      <c r="E527">
        <v>0.296875</v>
      </c>
      <c r="F527">
        <v>-7.03125E-2</v>
      </c>
      <c r="G527">
        <v>-0.29296899999999998</v>
      </c>
      <c r="H527">
        <v>0.18676799999999999</v>
      </c>
      <c r="I527">
        <v>-0.412109</v>
      </c>
      <c r="J527">
        <v>3.1084000000000001</v>
      </c>
      <c r="K527">
        <v>2.4763199999999999</v>
      </c>
      <c r="L527">
        <v>1.9653299999999999E-2</v>
      </c>
      <c r="M527">
        <v>-1.7700199999999999E-2</v>
      </c>
      <c r="N527">
        <v>2.09961E-2</v>
      </c>
      <c r="O527">
        <v>0.99945099999999998</v>
      </c>
      <c r="P527">
        <v>140.6</v>
      </c>
      <c r="Q527">
        <v>133.1</v>
      </c>
      <c r="R527">
        <v>131.4</v>
      </c>
      <c r="S527">
        <v>62.7</v>
      </c>
    </row>
    <row r="528" spans="1:19" x14ac:dyDescent="0.3">
      <c r="A528">
        <v>63241119397</v>
      </c>
      <c r="B528">
        <v>1.2773399999999999</v>
      </c>
      <c r="C528">
        <v>1.2226600000000001</v>
      </c>
      <c r="D528">
        <v>8.4843799999999998</v>
      </c>
      <c r="E528">
        <v>-9.7656300000000008E-3</v>
      </c>
      <c r="F528">
        <v>-1.95313E-3</v>
      </c>
      <c r="G528">
        <v>-0.193359</v>
      </c>
      <c r="H528">
        <v>0.18676799999999999</v>
      </c>
      <c r="I528">
        <v>-0.412109</v>
      </c>
      <c r="J528">
        <v>3.1084000000000001</v>
      </c>
      <c r="K528">
        <v>2.4763199999999999</v>
      </c>
      <c r="L528">
        <v>2.6672399999999999E-2</v>
      </c>
      <c r="M528">
        <v>-1.8981899999999999E-2</v>
      </c>
      <c r="N528">
        <v>1.3732899999999999E-2</v>
      </c>
      <c r="O528">
        <v>0.99939</v>
      </c>
      <c r="P528">
        <v>139.4</v>
      </c>
      <c r="Q528">
        <v>132</v>
      </c>
      <c r="R528">
        <v>131</v>
      </c>
      <c r="S528">
        <v>75.7</v>
      </c>
    </row>
    <row r="529" spans="1:19" x14ac:dyDescent="0.3">
      <c r="A529">
        <v>63277191173</v>
      </c>
      <c r="B529">
        <v>1.46875</v>
      </c>
      <c r="C529">
        <v>0.875</v>
      </c>
      <c r="D529">
        <v>9.1367200000000004</v>
      </c>
      <c r="E529">
        <v>-9.7656300000000008E-3</v>
      </c>
      <c r="F529">
        <v>-1.95313E-3</v>
      </c>
      <c r="G529">
        <v>-0.193359</v>
      </c>
      <c r="H529">
        <v>0.200684</v>
      </c>
      <c r="I529">
        <v>-0.39160200000000001</v>
      </c>
      <c r="J529">
        <v>3.07422</v>
      </c>
      <c r="K529">
        <v>2.5209999999999999</v>
      </c>
      <c r="L529">
        <v>2.7221700000000001E-2</v>
      </c>
      <c r="M529">
        <v>-1.8798800000000001E-2</v>
      </c>
      <c r="N529">
        <v>9.1552700000000001E-3</v>
      </c>
      <c r="O529">
        <v>0.99939</v>
      </c>
      <c r="P529">
        <v>138.5</v>
      </c>
      <c r="Q529">
        <v>133.80000000000001</v>
      </c>
      <c r="R529">
        <v>132.6</v>
      </c>
      <c r="S529">
        <v>65.900000000000006</v>
      </c>
    </row>
    <row r="530" spans="1:19" x14ac:dyDescent="0.3">
      <c r="A530">
        <v>63323181165</v>
      </c>
      <c r="B530">
        <v>1.0078100000000001</v>
      </c>
      <c r="C530">
        <v>0.99218799999999996</v>
      </c>
      <c r="D530">
        <v>10.0977</v>
      </c>
      <c r="E530">
        <v>3.7109400000000001E-2</v>
      </c>
      <c r="F530">
        <v>-2.1484400000000001E-2</v>
      </c>
      <c r="G530">
        <v>-8.7890599999999999E-2</v>
      </c>
      <c r="H530">
        <v>0.24462900000000001</v>
      </c>
      <c r="I530">
        <v>-0.34326200000000001</v>
      </c>
      <c r="J530">
        <v>3.00366</v>
      </c>
      <c r="K530">
        <v>2.6076700000000002</v>
      </c>
      <c r="L530">
        <v>2.8137200000000001E-2</v>
      </c>
      <c r="M530">
        <v>-1.93481E-2</v>
      </c>
      <c r="N530">
        <v>7.20215E-3</v>
      </c>
      <c r="O530">
        <v>0.99939</v>
      </c>
      <c r="P530">
        <v>129.19999999999999</v>
      </c>
      <c r="Q530">
        <v>129.5</v>
      </c>
      <c r="R530">
        <v>127.8</v>
      </c>
      <c r="S530">
        <v>102.6</v>
      </c>
    </row>
    <row r="531" spans="1:19" x14ac:dyDescent="0.3">
      <c r="A531">
        <v>63359008797</v>
      </c>
      <c r="B531">
        <v>1.2773399999999999</v>
      </c>
      <c r="C531">
        <v>0.41796899999999998</v>
      </c>
      <c r="D531">
        <v>10.863300000000001</v>
      </c>
      <c r="E531">
        <v>-7.8125E-2</v>
      </c>
      <c r="F531">
        <v>6.4453099999999999E-2</v>
      </c>
      <c r="G531">
        <v>-0.103516</v>
      </c>
      <c r="H531">
        <v>0.28271499999999999</v>
      </c>
      <c r="I531">
        <v>-0.294678</v>
      </c>
      <c r="J531">
        <v>2.9401899999999999</v>
      </c>
      <c r="K531">
        <v>2.6811500000000001</v>
      </c>
      <c r="L531">
        <v>2.9357899999999999E-2</v>
      </c>
      <c r="M531">
        <v>-1.8859899999999999E-2</v>
      </c>
      <c r="N531">
        <v>5.85938E-3</v>
      </c>
      <c r="O531">
        <v>0.99939</v>
      </c>
      <c r="P531">
        <v>129</v>
      </c>
      <c r="Q531">
        <v>132.1</v>
      </c>
      <c r="R531">
        <v>131.19999999999999</v>
      </c>
      <c r="S531">
        <v>33.200000000000003</v>
      </c>
    </row>
    <row r="532" spans="1:19" x14ac:dyDescent="0.3">
      <c r="A532">
        <v>63401916511</v>
      </c>
      <c r="B532">
        <v>1.1210899999999999</v>
      </c>
      <c r="C532">
        <v>1.7578100000000001</v>
      </c>
      <c r="D532">
        <v>11.0547</v>
      </c>
      <c r="E532">
        <v>-1.7578099999999999E-2</v>
      </c>
      <c r="F532">
        <v>7.03125E-2</v>
      </c>
      <c r="G532">
        <v>6.25E-2</v>
      </c>
      <c r="H532">
        <v>0.29931600000000003</v>
      </c>
      <c r="I532">
        <v>-0.263428</v>
      </c>
      <c r="J532">
        <v>2.9067400000000001</v>
      </c>
      <c r="K532">
        <v>2.71875</v>
      </c>
      <c r="L532">
        <v>2.64893E-2</v>
      </c>
      <c r="M532">
        <v>-1.57471E-2</v>
      </c>
      <c r="N532">
        <v>7.7514599999999999E-3</v>
      </c>
      <c r="O532">
        <v>0.99951199999999996</v>
      </c>
      <c r="P532">
        <v>131.80000000000001</v>
      </c>
      <c r="Q532">
        <v>133.4</v>
      </c>
      <c r="R532">
        <v>129.80000000000001</v>
      </c>
      <c r="S532">
        <v>102.4</v>
      </c>
    </row>
    <row r="533" spans="1:19" x14ac:dyDescent="0.3">
      <c r="A533">
        <v>63455688485</v>
      </c>
      <c r="B533">
        <v>0.47265600000000002</v>
      </c>
      <c r="C533">
        <v>-0.50390599999999997</v>
      </c>
      <c r="D533">
        <v>11.6289</v>
      </c>
      <c r="E533">
        <v>-0.44921899999999998</v>
      </c>
      <c r="F533">
        <v>0.59375</v>
      </c>
      <c r="G533">
        <v>6.4453099999999999E-2</v>
      </c>
      <c r="H533">
        <v>0.319824</v>
      </c>
      <c r="I533">
        <v>-0.22534199999999999</v>
      </c>
      <c r="J533">
        <v>2.85669</v>
      </c>
      <c r="K533">
        <v>2.7724600000000001</v>
      </c>
      <c r="L533">
        <v>1.7639200000000001E-2</v>
      </c>
      <c r="M533">
        <v>-2.3803700000000001E-3</v>
      </c>
      <c r="N533">
        <v>9.3383800000000003E-3</v>
      </c>
      <c r="O533">
        <v>0.99981699999999996</v>
      </c>
      <c r="P533">
        <v>136.4</v>
      </c>
      <c r="Q533">
        <v>134.4</v>
      </c>
      <c r="R533">
        <v>129</v>
      </c>
      <c r="S533">
        <v>86.5</v>
      </c>
    </row>
    <row r="534" spans="1:19" x14ac:dyDescent="0.3">
      <c r="A534">
        <v>63499847423</v>
      </c>
      <c r="B534">
        <v>-1.40625</v>
      </c>
      <c r="C534">
        <v>0.109375</v>
      </c>
      <c r="D534">
        <v>13.078099999999999</v>
      </c>
      <c r="E534">
        <v>-0.15234400000000001</v>
      </c>
      <c r="F534">
        <v>0.38281300000000001</v>
      </c>
      <c r="G534">
        <v>-1.95313E-3</v>
      </c>
      <c r="H534">
        <v>0.319824</v>
      </c>
      <c r="I534">
        <v>-0.22534199999999999</v>
      </c>
      <c r="J534">
        <v>2.85669</v>
      </c>
      <c r="K534">
        <v>2.7724600000000001</v>
      </c>
      <c r="L534">
        <v>1.7639200000000001E-2</v>
      </c>
      <c r="M534">
        <v>-2.3803700000000001E-3</v>
      </c>
      <c r="N534">
        <v>9.3383800000000003E-3</v>
      </c>
      <c r="O534">
        <v>0.99981699999999996</v>
      </c>
      <c r="P534">
        <v>135.4</v>
      </c>
      <c r="Q534">
        <v>131.30000000000001</v>
      </c>
      <c r="R534">
        <v>129.19999999999999</v>
      </c>
      <c r="S534">
        <v>110</v>
      </c>
    </row>
    <row r="535" spans="1:19" x14ac:dyDescent="0.3">
      <c r="A535">
        <v>63532409670</v>
      </c>
      <c r="B535">
        <v>-1.98047</v>
      </c>
      <c r="C535">
        <v>1.2226600000000001</v>
      </c>
      <c r="D535">
        <v>9.8671900000000008</v>
      </c>
      <c r="E535">
        <v>-1.3671900000000001E-2</v>
      </c>
      <c r="F535">
        <v>-8.2031300000000001E-2</v>
      </c>
      <c r="G535">
        <v>0.109375</v>
      </c>
      <c r="H535">
        <v>0.30688500000000002</v>
      </c>
      <c r="I535">
        <v>-0.20752000000000001</v>
      </c>
      <c r="J535">
        <v>2.8439899999999998</v>
      </c>
      <c r="K535">
        <v>2.78809</v>
      </c>
      <c r="L535">
        <v>1.4770500000000001E-2</v>
      </c>
      <c r="M535">
        <v>5.2490200000000001E-3</v>
      </c>
      <c r="N535">
        <v>1.0009799999999999E-2</v>
      </c>
      <c r="O535">
        <v>0.99981699999999996</v>
      </c>
      <c r="P535">
        <v>132.4</v>
      </c>
      <c r="Q535">
        <v>136.4</v>
      </c>
      <c r="R535">
        <v>129.4</v>
      </c>
      <c r="S535">
        <v>89.4</v>
      </c>
    </row>
    <row r="536" spans="1:19" x14ac:dyDescent="0.3">
      <c r="A536">
        <v>63577758797</v>
      </c>
      <c r="B536">
        <v>-0.67578099999999997</v>
      </c>
      <c r="C536">
        <v>0.265625</v>
      </c>
      <c r="D536">
        <v>8.3671900000000008</v>
      </c>
      <c r="E536">
        <v>-1.3671900000000001E-2</v>
      </c>
      <c r="F536">
        <v>-8.2031300000000001E-2</v>
      </c>
      <c r="G536">
        <v>0.109375</v>
      </c>
      <c r="H536">
        <v>0.31152299999999999</v>
      </c>
      <c r="I536">
        <v>-0.168213</v>
      </c>
      <c r="J536">
        <v>2.7985799999999998</v>
      </c>
      <c r="K536">
        <v>2.8359399999999999</v>
      </c>
      <c r="L536">
        <v>1.33057E-2</v>
      </c>
      <c r="M536">
        <v>4.9438499999999996E-3</v>
      </c>
      <c r="N536">
        <v>1.15967E-2</v>
      </c>
      <c r="O536">
        <v>0.99981699999999996</v>
      </c>
      <c r="P536">
        <v>130.9</v>
      </c>
      <c r="Q536">
        <v>125.2</v>
      </c>
      <c r="R536">
        <v>126.4</v>
      </c>
      <c r="S536">
        <v>112.3</v>
      </c>
    </row>
    <row r="537" spans="1:19" x14ac:dyDescent="0.3">
      <c r="A537">
        <v>63618286134</v>
      </c>
      <c r="B537">
        <v>-0.71484400000000003</v>
      </c>
      <c r="C537">
        <v>0.64843799999999996</v>
      </c>
      <c r="D537">
        <v>8.9453099999999992</v>
      </c>
      <c r="E537">
        <v>1.3671900000000001E-2</v>
      </c>
      <c r="F537">
        <v>0.15234400000000001</v>
      </c>
      <c r="G537">
        <v>3.90625E-3</v>
      </c>
      <c r="H537">
        <v>0.30371100000000001</v>
      </c>
      <c r="I537">
        <v>-0.145264</v>
      </c>
      <c r="J537">
        <v>2.77393</v>
      </c>
      <c r="K537">
        <v>2.86206</v>
      </c>
      <c r="L537">
        <v>1.42822E-2</v>
      </c>
      <c r="M537">
        <v>7.9345700000000002E-3</v>
      </c>
      <c r="N537">
        <v>1.2268100000000001E-2</v>
      </c>
      <c r="O537">
        <v>0.99981699999999996</v>
      </c>
      <c r="P537">
        <v>136.9</v>
      </c>
      <c r="Q537">
        <v>135.30000000000001</v>
      </c>
      <c r="R537">
        <v>127.6</v>
      </c>
      <c r="S537">
        <v>109.1</v>
      </c>
    </row>
    <row r="538" spans="1:19" x14ac:dyDescent="0.3">
      <c r="A538">
        <v>63653106700</v>
      </c>
      <c r="B538">
        <v>-0.33203100000000002</v>
      </c>
      <c r="C538">
        <v>0.99218799999999996</v>
      </c>
      <c r="D538">
        <v>8.3007799999999996</v>
      </c>
      <c r="E538">
        <v>-9.7656300000000008E-3</v>
      </c>
      <c r="F538">
        <v>7.2265599999999999E-2</v>
      </c>
      <c r="G538">
        <v>8.7890599999999999E-2</v>
      </c>
      <c r="H538">
        <v>0.30224600000000001</v>
      </c>
      <c r="I538">
        <v>-0.114746</v>
      </c>
      <c r="J538">
        <v>2.7365699999999999</v>
      </c>
      <c r="K538">
        <v>2.89941</v>
      </c>
      <c r="L538">
        <v>1.28174E-2</v>
      </c>
      <c r="M538">
        <v>1.0986299999999999E-2</v>
      </c>
      <c r="N538">
        <v>1.42212E-2</v>
      </c>
      <c r="O538">
        <v>0.99975599999999998</v>
      </c>
      <c r="P538">
        <v>137.1</v>
      </c>
      <c r="Q538">
        <v>132.30000000000001</v>
      </c>
      <c r="R538">
        <v>127.1</v>
      </c>
      <c r="S538">
        <v>104.2</v>
      </c>
    </row>
    <row r="539" spans="1:19" x14ac:dyDescent="0.3">
      <c r="A539">
        <v>63704711922</v>
      </c>
      <c r="B539">
        <v>-0.83203099999999997</v>
      </c>
      <c r="C539">
        <v>-0.69531299999999996</v>
      </c>
      <c r="D539">
        <v>9.0273400000000006</v>
      </c>
      <c r="E539">
        <v>-0.12695300000000001</v>
      </c>
      <c r="F539">
        <v>0.16015599999999999</v>
      </c>
      <c r="G539">
        <v>4.8828099999999999E-2</v>
      </c>
      <c r="H539">
        <v>0.28247100000000003</v>
      </c>
      <c r="I539">
        <v>-0.10180699999999999</v>
      </c>
      <c r="J539">
        <v>2.72241</v>
      </c>
      <c r="K539">
        <v>2.9150399999999999</v>
      </c>
      <c r="L539">
        <v>1.07422E-2</v>
      </c>
      <c r="M539">
        <v>1.41602E-2</v>
      </c>
      <c r="N539">
        <v>1.5014599999999999E-2</v>
      </c>
      <c r="O539">
        <v>0.99975599999999998</v>
      </c>
      <c r="P539">
        <v>143.6</v>
      </c>
      <c r="Q539">
        <v>134.9</v>
      </c>
      <c r="R539">
        <v>127.1</v>
      </c>
      <c r="S539">
        <v>93.1</v>
      </c>
    </row>
    <row r="540" spans="1:19" x14ac:dyDescent="0.3">
      <c r="A540">
        <v>63748992933</v>
      </c>
      <c r="B540">
        <v>-0.37109399999999998</v>
      </c>
      <c r="C540">
        <v>-8.2031300000000001E-2</v>
      </c>
      <c r="D540">
        <v>8.9101599999999994</v>
      </c>
      <c r="E540">
        <v>0.115234</v>
      </c>
      <c r="F540">
        <v>-3.3203099999999999E-2</v>
      </c>
      <c r="G540">
        <v>-4.6875E-2</v>
      </c>
      <c r="H540">
        <v>0.28247100000000003</v>
      </c>
      <c r="I540">
        <v>-0.10180699999999999</v>
      </c>
      <c r="J540">
        <v>2.72241</v>
      </c>
      <c r="K540">
        <v>2.9150399999999999</v>
      </c>
      <c r="L540">
        <v>1.07422E-2</v>
      </c>
      <c r="M540">
        <v>1.41602E-2</v>
      </c>
      <c r="N540">
        <v>1.5014599999999999E-2</v>
      </c>
      <c r="O540">
        <v>0.99975599999999998</v>
      </c>
      <c r="P540">
        <v>134.1</v>
      </c>
      <c r="Q540">
        <v>129.19999999999999</v>
      </c>
      <c r="R540">
        <v>125.6</v>
      </c>
      <c r="S540">
        <v>134.6</v>
      </c>
    </row>
    <row r="541" spans="1:19" x14ac:dyDescent="0.3">
      <c r="A541">
        <v>63781555180</v>
      </c>
      <c r="B541">
        <v>-6.6406300000000001E-2</v>
      </c>
      <c r="C541">
        <v>0.72265599999999997</v>
      </c>
      <c r="D541">
        <v>8.8320299999999996</v>
      </c>
      <c r="E541">
        <v>-4.6875E-2</v>
      </c>
      <c r="F541">
        <v>-4.2968800000000001E-2</v>
      </c>
      <c r="G541">
        <v>-7.8125E-2</v>
      </c>
      <c r="H541">
        <v>0.256104</v>
      </c>
      <c r="I541">
        <v>-8.9355500000000004E-2</v>
      </c>
      <c r="J541">
        <v>2.7111800000000001</v>
      </c>
      <c r="K541">
        <v>2.9284699999999999</v>
      </c>
      <c r="L541">
        <v>1.18408E-2</v>
      </c>
      <c r="M541">
        <v>1.3854999999999999E-2</v>
      </c>
      <c r="N541">
        <v>1.37939E-2</v>
      </c>
      <c r="O541">
        <v>0.99975599999999998</v>
      </c>
      <c r="P541">
        <v>138.1</v>
      </c>
      <c r="Q541">
        <v>138.1</v>
      </c>
      <c r="R541">
        <v>127.5</v>
      </c>
      <c r="S541">
        <v>84.6</v>
      </c>
    </row>
    <row r="542" spans="1:19" x14ac:dyDescent="0.3">
      <c r="A542">
        <v>63822723395</v>
      </c>
      <c r="B542">
        <v>0.203125</v>
      </c>
      <c r="C542">
        <v>0.49218800000000001</v>
      </c>
      <c r="D542">
        <v>9.6367200000000004</v>
      </c>
      <c r="E542">
        <v>5.0781300000000001E-2</v>
      </c>
      <c r="F542">
        <v>-0.16992199999999999</v>
      </c>
      <c r="G542">
        <v>-0.117188</v>
      </c>
      <c r="H542">
        <v>0.23632800000000001</v>
      </c>
      <c r="I542">
        <v>-8.1543000000000004E-2</v>
      </c>
      <c r="J542">
        <v>2.7089799999999999</v>
      </c>
      <c r="K542">
        <v>2.9323700000000001</v>
      </c>
      <c r="L542">
        <v>9.7045900000000008E-3</v>
      </c>
      <c r="M542">
        <v>1.2634299999999999E-2</v>
      </c>
      <c r="N542">
        <v>1.1413599999999999E-2</v>
      </c>
      <c r="O542">
        <v>0.99981699999999996</v>
      </c>
      <c r="P542">
        <v>135.1</v>
      </c>
      <c r="Q542">
        <v>131</v>
      </c>
      <c r="R542">
        <v>124.1</v>
      </c>
      <c r="S542">
        <v>108.6</v>
      </c>
    </row>
    <row r="543" spans="1:19" x14ac:dyDescent="0.3">
      <c r="A543">
        <v>63868103040</v>
      </c>
      <c r="B543">
        <v>0.58593799999999996</v>
      </c>
      <c r="C543">
        <v>0.83984400000000003</v>
      </c>
      <c r="D543">
        <v>10.0586</v>
      </c>
      <c r="E543">
        <v>5.0781300000000001E-2</v>
      </c>
      <c r="F543">
        <v>-0.16992199999999999</v>
      </c>
      <c r="G543">
        <v>-0.117188</v>
      </c>
      <c r="H543">
        <v>0.22900400000000001</v>
      </c>
      <c r="I543">
        <v>-7.6415999999999998E-2</v>
      </c>
      <c r="J543">
        <v>2.6997100000000001</v>
      </c>
      <c r="K543">
        <v>2.9416500000000001</v>
      </c>
      <c r="L543">
        <v>1.0437E-2</v>
      </c>
      <c r="M543">
        <v>7.9956100000000002E-3</v>
      </c>
      <c r="N543">
        <v>8.4228500000000008E-3</v>
      </c>
      <c r="O543">
        <v>0.99987800000000004</v>
      </c>
      <c r="P543">
        <v>137.69999999999999</v>
      </c>
      <c r="Q543">
        <v>149.4</v>
      </c>
      <c r="R543">
        <v>128.30000000000001</v>
      </c>
      <c r="S543">
        <v>121.7</v>
      </c>
    </row>
    <row r="544" spans="1:19" x14ac:dyDescent="0.3">
      <c r="A544">
        <v>63903381348</v>
      </c>
      <c r="B544">
        <v>0.96875</v>
      </c>
      <c r="C544">
        <v>0.99218799999999996</v>
      </c>
      <c r="D544">
        <v>10.136699999999999</v>
      </c>
      <c r="E544">
        <v>0.26171899999999998</v>
      </c>
      <c r="F544">
        <v>-0.26171899999999998</v>
      </c>
      <c r="G544">
        <v>-8.59375E-2</v>
      </c>
      <c r="H544">
        <v>0.22387699999999999</v>
      </c>
      <c r="I544">
        <v>-6.2744099999999997E-2</v>
      </c>
      <c r="J544">
        <v>2.6828599999999998</v>
      </c>
      <c r="K544">
        <v>2.9577599999999999</v>
      </c>
      <c r="L544">
        <v>1.43433E-2</v>
      </c>
      <c r="M544">
        <v>2.8686499999999999E-3</v>
      </c>
      <c r="N544">
        <v>6.4086899999999999E-3</v>
      </c>
      <c r="O544">
        <v>0.99987800000000004</v>
      </c>
      <c r="P544">
        <v>135.5</v>
      </c>
      <c r="Q544">
        <v>147.6</v>
      </c>
      <c r="R544">
        <v>124.6</v>
      </c>
      <c r="S544">
        <v>122.6</v>
      </c>
    </row>
    <row r="545" spans="1:19" x14ac:dyDescent="0.3">
      <c r="A545">
        <v>63956481939</v>
      </c>
      <c r="B545">
        <v>0.625</v>
      </c>
      <c r="C545">
        <v>0.53125</v>
      </c>
      <c r="D545">
        <v>11.4688</v>
      </c>
      <c r="E545">
        <v>-0.28320299999999998</v>
      </c>
      <c r="F545">
        <v>2.34375E-2</v>
      </c>
      <c r="G545">
        <v>-0.115234</v>
      </c>
      <c r="H545">
        <v>0.231934</v>
      </c>
      <c r="I545">
        <v>-4.19922E-2</v>
      </c>
      <c r="J545">
        <v>2.6467299999999998</v>
      </c>
      <c r="K545">
        <v>2.9899900000000001</v>
      </c>
      <c r="L545">
        <v>9.4604500000000005E-3</v>
      </c>
      <c r="M545">
        <v>2.31934E-3</v>
      </c>
      <c r="N545">
        <v>3.9672900000000001E-3</v>
      </c>
      <c r="O545">
        <v>0.99993900000000002</v>
      </c>
      <c r="P545">
        <v>140.80000000000001</v>
      </c>
      <c r="Q545">
        <v>147.6</v>
      </c>
      <c r="R545">
        <v>126.2</v>
      </c>
      <c r="S545">
        <v>132.5</v>
      </c>
    </row>
    <row r="546" spans="1:19" x14ac:dyDescent="0.3">
      <c r="A546">
        <v>63999969495</v>
      </c>
      <c r="B546">
        <v>0.546875</v>
      </c>
      <c r="C546">
        <v>-0.53906299999999996</v>
      </c>
      <c r="D546">
        <v>12.0078</v>
      </c>
      <c r="E546">
        <v>0.265625</v>
      </c>
      <c r="F546">
        <v>-0.23632800000000001</v>
      </c>
      <c r="G546">
        <v>-0.14843799999999999</v>
      </c>
      <c r="H546">
        <v>0.231934</v>
      </c>
      <c r="I546">
        <v>-4.19922E-2</v>
      </c>
      <c r="J546">
        <v>2.6467299999999998</v>
      </c>
      <c r="K546">
        <v>2.9899900000000001</v>
      </c>
      <c r="L546">
        <v>9.4604500000000005E-3</v>
      </c>
      <c r="M546">
        <v>2.31934E-3</v>
      </c>
      <c r="N546">
        <v>3.9672900000000001E-3</v>
      </c>
      <c r="O546">
        <v>0.99993900000000002</v>
      </c>
      <c r="P546">
        <v>134.30000000000001</v>
      </c>
      <c r="Q546">
        <v>140.80000000000001</v>
      </c>
      <c r="R546">
        <v>127</v>
      </c>
      <c r="S546">
        <v>139.5</v>
      </c>
    </row>
    <row r="547" spans="1:19" x14ac:dyDescent="0.3">
      <c r="A547">
        <v>64039215090</v>
      </c>
      <c r="B547">
        <v>0.89453099999999997</v>
      </c>
      <c r="C547">
        <v>1.03125</v>
      </c>
      <c r="D547">
        <v>10.980499999999999</v>
      </c>
      <c r="E547">
        <v>-6.0546900000000001E-2</v>
      </c>
      <c r="F547">
        <v>-1.17188E-2</v>
      </c>
      <c r="G547">
        <v>-0.15429699999999999</v>
      </c>
      <c r="H547">
        <v>0.215332</v>
      </c>
      <c r="I547">
        <v>-3.7353499999999998E-2</v>
      </c>
      <c r="J547">
        <v>2.6415999999999999</v>
      </c>
      <c r="K547">
        <v>2.9958499999999999</v>
      </c>
      <c r="L547">
        <v>1.32446E-2</v>
      </c>
      <c r="M547">
        <v>-2.8076199999999998E-3</v>
      </c>
      <c r="N547">
        <v>5.49316E-4</v>
      </c>
      <c r="O547">
        <v>0.99987800000000004</v>
      </c>
      <c r="P547">
        <v>133.19999999999999</v>
      </c>
      <c r="Q547">
        <v>151.80000000000001</v>
      </c>
      <c r="R547">
        <v>126.2</v>
      </c>
      <c r="S547">
        <v>129.19999999999999</v>
      </c>
    </row>
    <row r="548" spans="1:19" x14ac:dyDescent="0.3">
      <c r="A548">
        <v>64079559332</v>
      </c>
      <c r="B548">
        <v>0.43359399999999998</v>
      </c>
      <c r="C548">
        <v>0.64843799999999996</v>
      </c>
      <c r="D548">
        <v>11.125</v>
      </c>
      <c r="E548">
        <v>-5.8593800000000001E-2</v>
      </c>
      <c r="F548">
        <v>-2.5390599999999999E-2</v>
      </c>
      <c r="G548">
        <v>-1.17188E-2</v>
      </c>
      <c r="H548">
        <v>0.20043900000000001</v>
      </c>
      <c r="I548">
        <v>-2.7099600000000001E-2</v>
      </c>
      <c r="J548">
        <v>2.6362299999999999</v>
      </c>
      <c r="K548">
        <v>3.0014599999999998</v>
      </c>
      <c r="L548">
        <v>1.18408E-2</v>
      </c>
      <c r="M548">
        <v>-3.6621100000000001E-3</v>
      </c>
      <c r="N548">
        <v>-2.7465800000000002E-3</v>
      </c>
      <c r="O548">
        <v>0.99993900000000002</v>
      </c>
      <c r="P548">
        <v>138.4</v>
      </c>
      <c r="Q548">
        <v>144.5</v>
      </c>
      <c r="R548">
        <v>124.4</v>
      </c>
      <c r="S548">
        <v>128.9</v>
      </c>
    </row>
    <row r="549" spans="1:19" x14ac:dyDescent="0.3">
      <c r="A549">
        <v>64120300295</v>
      </c>
      <c r="B549">
        <v>-0.52343799999999996</v>
      </c>
      <c r="C549">
        <v>0.72265599999999997</v>
      </c>
      <c r="D549">
        <v>10.515599999999999</v>
      </c>
      <c r="E549">
        <v>-5.8593800000000001E-2</v>
      </c>
      <c r="F549">
        <v>-2.5390599999999999E-2</v>
      </c>
      <c r="G549">
        <v>-1.17188E-2</v>
      </c>
      <c r="H549">
        <v>0.19384799999999999</v>
      </c>
      <c r="I549">
        <v>-2.1484400000000001E-2</v>
      </c>
      <c r="J549">
        <v>2.6252399999999998</v>
      </c>
      <c r="K549">
        <v>3.01172</v>
      </c>
      <c r="L549">
        <v>9.5214800000000006E-3</v>
      </c>
      <c r="M549">
        <v>-4.2114300000000004E-3</v>
      </c>
      <c r="N549">
        <v>-2.92969E-3</v>
      </c>
      <c r="O549">
        <v>0.99993900000000002</v>
      </c>
      <c r="P549">
        <v>127.7</v>
      </c>
      <c r="Q549">
        <v>146.30000000000001</v>
      </c>
      <c r="R549">
        <v>127.7</v>
      </c>
      <c r="S549">
        <v>141.4</v>
      </c>
    </row>
    <row r="550" spans="1:19" x14ac:dyDescent="0.3">
      <c r="A550">
        <v>64156799324</v>
      </c>
      <c r="B550">
        <v>-1.48047</v>
      </c>
      <c r="C550">
        <v>7.4218800000000001E-2</v>
      </c>
      <c r="D550">
        <v>8.9453099999999992</v>
      </c>
      <c r="E550">
        <v>-0.26367200000000002</v>
      </c>
      <c r="F550">
        <v>-9.375E-2</v>
      </c>
      <c r="G550">
        <v>0.12890599999999999</v>
      </c>
      <c r="H550">
        <v>0.19311500000000001</v>
      </c>
      <c r="I550">
        <v>-1.9775399999999999E-2</v>
      </c>
      <c r="J550">
        <v>2.6096200000000001</v>
      </c>
      <c r="K550">
        <v>3.0253899999999998</v>
      </c>
      <c r="L550">
        <v>2.5024399999999999E-3</v>
      </c>
      <c r="M550">
        <v>-5.2490200000000001E-3</v>
      </c>
      <c r="N550">
        <v>-1.2207E-4</v>
      </c>
      <c r="O550">
        <v>1</v>
      </c>
      <c r="P550">
        <v>138.1</v>
      </c>
      <c r="Q550">
        <v>151.9</v>
      </c>
      <c r="R550">
        <v>127.1</v>
      </c>
      <c r="S550">
        <v>153.5</v>
      </c>
    </row>
    <row r="551" spans="1:19" x14ac:dyDescent="0.3">
      <c r="A551">
        <v>64204711922</v>
      </c>
      <c r="B551">
        <v>-1.0585899999999999</v>
      </c>
      <c r="C551">
        <v>-2.6093799999999998</v>
      </c>
      <c r="D551">
        <v>7.4921899999999999</v>
      </c>
      <c r="E551">
        <v>9.7656300000000001E-2</v>
      </c>
      <c r="F551">
        <v>0.18945300000000001</v>
      </c>
      <c r="G551">
        <v>-6.6406300000000001E-2</v>
      </c>
      <c r="H551">
        <v>0.17236299999999999</v>
      </c>
      <c r="I551">
        <v>-3.2959000000000002E-2</v>
      </c>
      <c r="J551">
        <v>2.61572</v>
      </c>
      <c r="K551">
        <v>3.0212400000000001</v>
      </c>
      <c r="L551">
        <v>6.1035200000000003E-3</v>
      </c>
      <c r="M551">
        <v>-2.0752000000000001E-3</v>
      </c>
      <c r="N551">
        <v>-1.8920899999999999E-3</v>
      </c>
      <c r="O551">
        <v>1</v>
      </c>
      <c r="P551">
        <v>141.69999999999999</v>
      </c>
      <c r="Q551">
        <v>147.4</v>
      </c>
      <c r="R551">
        <v>131</v>
      </c>
      <c r="S551">
        <v>146.19999999999999</v>
      </c>
    </row>
    <row r="552" spans="1:19" x14ac:dyDescent="0.3">
      <c r="A552">
        <v>64250183108</v>
      </c>
      <c r="B552">
        <v>-0.52343799999999996</v>
      </c>
      <c r="C552">
        <v>-0.42578100000000002</v>
      </c>
      <c r="D552">
        <v>8.1445299999999996</v>
      </c>
      <c r="E552">
        <v>0.16796900000000001</v>
      </c>
      <c r="F552">
        <v>9.375E-2</v>
      </c>
      <c r="G552">
        <v>-0.234375</v>
      </c>
      <c r="H552">
        <v>0.11816400000000001</v>
      </c>
      <c r="I552">
        <v>-7.3974600000000001E-2</v>
      </c>
      <c r="J552">
        <v>2.6608900000000002</v>
      </c>
      <c r="K552">
        <v>2.9834000000000001</v>
      </c>
      <c r="L552">
        <v>6.1035200000000003E-3</v>
      </c>
      <c r="M552">
        <v>-2.0752000000000001E-3</v>
      </c>
      <c r="N552">
        <v>-1.8920899999999999E-3</v>
      </c>
      <c r="O552">
        <v>1</v>
      </c>
      <c r="P552">
        <v>141</v>
      </c>
      <c r="Q552">
        <v>148</v>
      </c>
      <c r="R552">
        <v>123.9</v>
      </c>
      <c r="S552">
        <v>140.5</v>
      </c>
    </row>
    <row r="553" spans="1:19" x14ac:dyDescent="0.3">
      <c r="A553">
        <v>64288787851</v>
      </c>
      <c r="B553">
        <v>0.203125</v>
      </c>
      <c r="C553">
        <v>-0.34765600000000002</v>
      </c>
      <c r="D553">
        <v>8.3710900000000006</v>
      </c>
      <c r="E553">
        <v>0.33593800000000001</v>
      </c>
      <c r="F553">
        <v>-1.3671900000000001E-2</v>
      </c>
      <c r="G553">
        <v>-0.21875</v>
      </c>
      <c r="H553">
        <v>0.11816400000000001</v>
      </c>
      <c r="I553">
        <v>-7.3974600000000001E-2</v>
      </c>
      <c r="J553">
        <v>2.6608900000000002</v>
      </c>
      <c r="K553">
        <v>2.9834000000000001</v>
      </c>
      <c r="L553">
        <v>1.19019E-2</v>
      </c>
      <c r="M553" s="1">
        <v>-6.1035200000000001E-5</v>
      </c>
      <c r="N553">
        <v>-7.6293899999999998E-3</v>
      </c>
      <c r="O553">
        <v>0.99987800000000004</v>
      </c>
      <c r="P553">
        <v>143.5</v>
      </c>
      <c r="Q553">
        <v>140.6</v>
      </c>
      <c r="R553">
        <v>127.5</v>
      </c>
      <c r="S553">
        <v>138</v>
      </c>
    </row>
    <row r="554" spans="1:19" x14ac:dyDescent="0.3">
      <c r="A554">
        <v>64324676520</v>
      </c>
      <c r="B554">
        <v>0.35546899999999998</v>
      </c>
      <c r="C554">
        <v>1.26172</v>
      </c>
      <c r="D554">
        <v>8.3007799999999996</v>
      </c>
      <c r="E554">
        <v>6.0546900000000001E-2</v>
      </c>
      <c r="F554">
        <v>-3.5156300000000001E-2</v>
      </c>
      <c r="G554">
        <v>-0.14257800000000001</v>
      </c>
      <c r="H554">
        <v>8.7158200000000005E-2</v>
      </c>
      <c r="I554">
        <v>-9.4238299999999997E-2</v>
      </c>
      <c r="J554">
        <v>2.6833499999999999</v>
      </c>
      <c r="K554">
        <v>2.9636200000000001</v>
      </c>
      <c r="L554">
        <v>1.9653299999999999E-2</v>
      </c>
      <c r="M554">
        <v>-4.8828100000000002E-4</v>
      </c>
      <c r="N554">
        <v>-1.28174E-2</v>
      </c>
      <c r="O554">
        <v>0.999695</v>
      </c>
      <c r="P554">
        <v>139.6</v>
      </c>
      <c r="Q554">
        <v>135.5</v>
      </c>
      <c r="R554">
        <v>130.4</v>
      </c>
      <c r="S554">
        <v>135.5</v>
      </c>
    </row>
    <row r="555" spans="1:19" x14ac:dyDescent="0.3">
      <c r="A555">
        <v>64369903575</v>
      </c>
      <c r="B555">
        <v>0.546875</v>
      </c>
      <c r="C555">
        <v>0.953125</v>
      </c>
      <c r="D555">
        <v>8.40625</v>
      </c>
      <c r="E555">
        <v>6.0546900000000001E-2</v>
      </c>
      <c r="F555">
        <v>-3.5156300000000001E-2</v>
      </c>
      <c r="G555">
        <v>-0.14257800000000001</v>
      </c>
      <c r="H555">
        <v>8.5449200000000003E-2</v>
      </c>
      <c r="I555">
        <v>-8.59375E-2</v>
      </c>
      <c r="J555">
        <v>2.66553</v>
      </c>
      <c r="K555">
        <v>2.9799799999999999</v>
      </c>
      <c r="L555">
        <v>2.1362300000000001E-2</v>
      </c>
      <c r="M555">
        <v>-1.64795E-3</v>
      </c>
      <c r="N555">
        <v>-1.6113300000000001E-2</v>
      </c>
      <c r="O555">
        <v>0.99963400000000002</v>
      </c>
      <c r="P555">
        <v>137.4</v>
      </c>
      <c r="Q555">
        <v>133.9</v>
      </c>
      <c r="R555">
        <v>128.1</v>
      </c>
      <c r="S555">
        <v>145</v>
      </c>
    </row>
    <row r="556" spans="1:19" x14ac:dyDescent="0.3">
      <c r="A556">
        <v>64405792243</v>
      </c>
      <c r="B556">
        <v>1.0078100000000001</v>
      </c>
      <c r="C556">
        <v>0.57031299999999996</v>
      </c>
      <c r="D556">
        <v>8.4843799999999998</v>
      </c>
      <c r="E556">
        <v>-7.8125E-3</v>
      </c>
      <c r="F556">
        <v>-3.90625E-2</v>
      </c>
      <c r="G556">
        <v>-8.0078099999999999E-2</v>
      </c>
      <c r="H556">
        <v>9.6679699999999993E-2</v>
      </c>
      <c r="I556">
        <v>-6.5185499999999993E-2</v>
      </c>
      <c r="J556">
        <v>2.63306</v>
      </c>
      <c r="K556">
        <v>3.0087899999999999</v>
      </c>
      <c r="L556">
        <v>2.2338899999999998E-2</v>
      </c>
      <c r="M556">
        <v>-2.31934E-3</v>
      </c>
      <c r="N556">
        <v>-1.7456099999999999E-2</v>
      </c>
      <c r="O556">
        <v>0.99957300000000004</v>
      </c>
      <c r="P556">
        <v>143.80000000000001</v>
      </c>
      <c r="Q556">
        <v>135.5</v>
      </c>
      <c r="R556">
        <v>128</v>
      </c>
      <c r="S556">
        <v>133.19999999999999</v>
      </c>
    </row>
    <row r="557" spans="1:19" x14ac:dyDescent="0.3">
      <c r="A557">
        <v>64449981700</v>
      </c>
      <c r="B557">
        <v>1.1601600000000001</v>
      </c>
      <c r="C557">
        <v>0.875</v>
      </c>
      <c r="D557">
        <v>8.9453099999999992</v>
      </c>
      <c r="E557">
        <v>-6.0546900000000001E-2</v>
      </c>
      <c r="F557">
        <v>0.115234</v>
      </c>
      <c r="G557">
        <v>2.34375E-2</v>
      </c>
      <c r="H557">
        <v>9.6679699999999993E-2</v>
      </c>
      <c r="I557">
        <v>-6.5185499999999993E-2</v>
      </c>
      <c r="J557">
        <v>2.63306</v>
      </c>
      <c r="K557">
        <v>3.0087899999999999</v>
      </c>
      <c r="L557">
        <v>2.1545399999999999E-2</v>
      </c>
      <c r="M557" s="1">
        <v>-6.1035200000000001E-5</v>
      </c>
      <c r="N557">
        <v>-1.6967800000000002E-2</v>
      </c>
      <c r="O557">
        <v>0.99963400000000002</v>
      </c>
      <c r="P557">
        <v>136.4</v>
      </c>
      <c r="Q557">
        <v>136.4</v>
      </c>
      <c r="R557">
        <v>126.5</v>
      </c>
      <c r="S557">
        <v>140.69999999999999</v>
      </c>
    </row>
    <row r="558" spans="1:19" x14ac:dyDescent="0.3">
      <c r="A558">
        <v>64499969495</v>
      </c>
      <c r="B558">
        <v>0.625</v>
      </c>
      <c r="C558">
        <v>1.14453</v>
      </c>
      <c r="D558">
        <v>11.2422</v>
      </c>
      <c r="E558">
        <v>1.3671900000000001E-2</v>
      </c>
      <c r="F558">
        <v>-3.7109400000000001E-2</v>
      </c>
      <c r="G558">
        <v>7.8125E-3</v>
      </c>
      <c r="H558">
        <v>0.103516</v>
      </c>
      <c r="I558">
        <v>-2.7587899999999999E-2</v>
      </c>
      <c r="J558">
        <v>2.5886200000000001</v>
      </c>
      <c r="K558">
        <v>3.0473599999999998</v>
      </c>
      <c r="L558">
        <v>2.1545399999999999E-2</v>
      </c>
      <c r="M558" s="1">
        <v>-6.1035200000000001E-5</v>
      </c>
      <c r="N558">
        <v>-1.6967800000000002E-2</v>
      </c>
      <c r="O558">
        <v>0.99963400000000002</v>
      </c>
      <c r="P558">
        <v>132.1</v>
      </c>
      <c r="Q558">
        <v>133.4</v>
      </c>
      <c r="R558">
        <v>127.2</v>
      </c>
      <c r="S558">
        <v>134.1</v>
      </c>
    </row>
    <row r="559" spans="1:19" x14ac:dyDescent="0.3">
      <c r="A559">
        <v>64538360599</v>
      </c>
      <c r="B559">
        <v>1.2773399999999999</v>
      </c>
      <c r="C559">
        <v>1.375</v>
      </c>
      <c r="D559">
        <v>10.898400000000001</v>
      </c>
      <c r="E559">
        <v>-0.20117199999999999</v>
      </c>
      <c r="F559">
        <v>8.7890599999999999E-2</v>
      </c>
      <c r="G559">
        <v>0.150391</v>
      </c>
      <c r="H559">
        <v>0.103516</v>
      </c>
      <c r="I559">
        <v>-2.7587899999999999E-2</v>
      </c>
      <c r="J559">
        <v>2.5886200000000001</v>
      </c>
      <c r="K559">
        <v>3.0473599999999998</v>
      </c>
      <c r="L559">
        <v>1.9836400000000001E-2</v>
      </c>
      <c r="M559">
        <v>-5.49316E-4</v>
      </c>
      <c r="N559">
        <v>-1.6296399999999999E-2</v>
      </c>
      <c r="O559">
        <v>0.999695</v>
      </c>
      <c r="P559">
        <v>121.4</v>
      </c>
      <c r="Q559">
        <v>136.6</v>
      </c>
      <c r="R559">
        <v>129.69999999999999</v>
      </c>
      <c r="S559">
        <v>140.1</v>
      </c>
    </row>
    <row r="560" spans="1:19" x14ac:dyDescent="0.3">
      <c r="A560">
        <v>64573852547</v>
      </c>
      <c r="B560">
        <v>0.96875</v>
      </c>
      <c r="C560">
        <v>0.33984399999999998</v>
      </c>
      <c r="D560">
        <v>11.667999999999999</v>
      </c>
      <c r="E560">
        <v>-0.20117199999999999</v>
      </c>
      <c r="F560">
        <v>8.7890599999999999E-2</v>
      </c>
      <c r="G560">
        <v>0.150391</v>
      </c>
      <c r="H560">
        <v>0.115479</v>
      </c>
      <c r="I560">
        <v>-8.0566400000000003E-3</v>
      </c>
      <c r="J560">
        <v>2.5664099999999999</v>
      </c>
      <c r="K560">
        <v>3.06616</v>
      </c>
      <c r="L560">
        <v>1.5991200000000001E-2</v>
      </c>
      <c r="M560">
        <v>6.7138699999999996E-4</v>
      </c>
      <c r="N560">
        <v>-1.25732E-2</v>
      </c>
      <c r="O560">
        <v>0.99981699999999996</v>
      </c>
      <c r="P560">
        <v>112.6</v>
      </c>
      <c r="Q560">
        <v>135</v>
      </c>
      <c r="R560">
        <v>131.19999999999999</v>
      </c>
      <c r="S560">
        <v>129.9</v>
      </c>
    </row>
    <row r="561" spans="1:19" x14ac:dyDescent="0.3">
      <c r="A561">
        <v>64609130869</v>
      </c>
      <c r="B561">
        <v>0.35546899999999998</v>
      </c>
      <c r="C561">
        <v>-0.117188</v>
      </c>
      <c r="D561">
        <v>11.125</v>
      </c>
      <c r="E561">
        <v>5.8593800000000001E-2</v>
      </c>
      <c r="F561">
        <v>6.0546900000000001E-2</v>
      </c>
      <c r="G561">
        <v>0.18554699999999999</v>
      </c>
      <c r="H561">
        <v>0.113037</v>
      </c>
      <c r="I561">
        <v>-5.1269499999999999E-3</v>
      </c>
      <c r="J561">
        <v>2.55884</v>
      </c>
      <c r="K561">
        <v>3.0725099999999999</v>
      </c>
      <c r="L561">
        <v>1.6967800000000002E-2</v>
      </c>
      <c r="M561">
        <v>4.5166E-3</v>
      </c>
      <c r="N561">
        <v>-8.2397500000000005E-3</v>
      </c>
      <c r="O561">
        <v>0.99981699999999996</v>
      </c>
      <c r="P561">
        <v>79.599999999999994</v>
      </c>
      <c r="Q561">
        <v>135.69999999999999</v>
      </c>
      <c r="R561">
        <v>135.6</v>
      </c>
      <c r="S561">
        <v>139.1</v>
      </c>
    </row>
    <row r="562" spans="1:19" x14ac:dyDescent="0.3">
      <c r="A562">
        <v>64655212415</v>
      </c>
      <c r="B562">
        <v>-1.17578</v>
      </c>
      <c r="C562">
        <v>-4.2968800000000001E-2</v>
      </c>
      <c r="D562">
        <v>13.460900000000001</v>
      </c>
      <c r="E562">
        <v>-0.15820300000000001</v>
      </c>
      <c r="F562">
        <v>0.546875</v>
      </c>
      <c r="G562">
        <v>6.8359400000000001E-2</v>
      </c>
      <c r="H562">
        <v>0.10498</v>
      </c>
      <c r="I562">
        <v>-9.5214800000000006E-3</v>
      </c>
      <c r="J562">
        <v>2.5625</v>
      </c>
      <c r="K562">
        <v>3.0695800000000002</v>
      </c>
      <c r="L562">
        <v>1.42212E-2</v>
      </c>
      <c r="M562">
        <v>1.6296399999999999E-2</v>
      </c>
      <c r="N562">
        <v>-6.7749000000000004E-3</v>
      </c>
      <c r="O562">
        <v>0.99975599999999998</v>
      </c>
      <c r="P562">
        <v>113</v>
      </c>
      <c r="Q562">
        <v>136.4</v>
      </c>
      <c r="R562">
        <v>123.2</v>
      </c>
      <c r="S562">
        <v>138</v>
      </c>
    </row>
    <row r="563" spans="1:19" x14ac:dyDescent="0.3">
      <c r="A563">
        <v>64698852547</v>
      </c>
      <c r="B563">
        <v>-3.3593799999999998</v>
      </c>
      <c r="C563">
        <v>0.91406299999999996</v>
      </c>
      <c r="D563">
        <v>14.8477</v>
      </c>
      <c r="E563">
        <v>0.203125</v>
      </c>
      <c r="F563">
        <v>-0.349609</v>
      </c>
      <c r="G563">
        <v>2.9296900000000001E-2</v>
      </c>
      <c r="H563">
        <v>0.10498</v>
      </c>
      <c r="I563">
        <v>-9.5214800000000006E-3</v>
      </c>
      <c r="J563">
        <v>2.5625</v>
      </c>
      <c r="K563">
        <v>3.0695800000000002</v>
      </c>
      <c r="L563">
        <v>1.8493699999999998E-2</v>
      </c>
      <c r="M563">
        <v>8.3618200000000007E-3</v>
      </c>
      <c r="N563">
        <v>-5.6152299999999997E-3</v>
      </c>
      <c r="O563">
        <v>0.99975599999999998</v>
      </c>
      <c r="P563">
        <v>66.3</v>
      </c>
      <c r="Q563">
        <v>137.4</v>
      </c>
      <c r="R563">
        <v>128.19999999999999</v>
      </c>
      <c r="S563">
        <v>138.80000000000001</v>
      </c>
    </row>
    <row r="564" spans="1:19" x14ac:dyDescent="0.3">
      <c r="A564">
        <v>64750854504</v>
      </c>
      <c r="B564">
        <v>-0.25781300000000001</v>
      </c>
      <c r="C564">
        <v>1.79688</v>
      </c>
      <c r="D564">
        <v>7.4531299999999998</v>
      </c>
      <c r="E564">
        <v>-9.5703099999999999E-2</v>
      </c>
      <c r="F564">
        <v>-0.26953100000000002</v>
      </c>
      <c r="G564">
        <v>0.14257800000000001</v>
      </c>
      <c r="H564">
        <v>0.13281299999999999</v>
      </c>
      <c r="I564">
        <v>3.6865200000000001E-2</v>
      </c>
      <c r="J564">
        <v>2.5097700000000001</v>
      </c>
      <c r="K564">
        <v>3.1115699999999999</v>
      </c>
      <c r="L564">
        <v>1.8493699999999998E-2</v>
      </c>
      <c r="M564">
        <v>8.3618200000000007E-3</v>
      </c>
      <c r="N564">
        <v>-5.6152299999999997E-3</v>
      </c>
      <c r="O564">
        <v>0.99975599999999998</v>
      </c>
      <c r="P564">
        <v>113.9</v>
      </c>
      <c r="Q564">
        <v>131.6</v>
      </c>
      <c r="R564">
        <v>112</v>
      </c>
      <c r="S564">
        <v>140.1</v>
      </c>
    </row>
    <row r="565" spans="1:19" x14ac:dyDescent="0.3">
      <c r="A565">
        <v>64789337162</v>
      </c>
      <c r="B565">
        <v>8.9843800000000001E-2</v>
      </c>
      <c r="C565">
        <v>0.83984400000000003</v>
      </c>
      <c r="D565">
        <v>7.1406299999999998</v>
      </c>
      <c r="E565">
        <v>-4.4921900000000001E-2</v>
      </c>
      <c r="F565">
        <v>7.8125E-2</v>
      </c>
      <c r="G565">
        <v>0.22070300000000001</v>
      </c>
      <c r="H565">
        <v>0.13281299999999999</v>
      </c>
      <c r="I565">
        <v>3.6865200000000001E-2</v>
      </c>
      <c r="J565">
        <v>2.5097700000000001</v>
      </c>
      <c r="K565">
        <v>3.1115699999999999</v>
      </c>
      <c r="L565">
        <v>1.5625E-2</v>
      </c>
      <c r="M565">
        <v>3.1127899999999998E-3</v>
      </c>
      <c r="N565">
        <v>-2.0752000000000001E-3</v>
      </c>
      <c r="O565">
        <v>0.99987800000000004</v>
      </c>
      <c r="P565">
        <v>42.5</v>
      </c>
      <c r="Q565">
        <v>140.6</v>
      </c>
      <c r="R565">
        <v>84.6</v>
      </c>
      <c r="S565">
        <v>140.19999999999999</v>
      </c>
    </row>
    <row r="566" spans="1:19" x14ac:dyDescent="0.3">
      <c r="A566">
        <v>64825653082</v>
      </c>
      <c r="B566">
        <v>0.28125</v>
      </c>
      <c r="C566">
        <v>0.609375</v>
      </c>
      <c r="D566">
        <v>7.5234399999999999</v>
      </c>
      <c r="E566">
        <v>-0.150391</v>
      </c>
      <c r="F566">
        <v>0.27929700000000002</v>
      </c>
      <c r="G566">
        <v>0.27929700000000002</v>
      </c>
      <c r="H566">
        <v>0.140625</v>
      </c>
      <c r="I566">
        <v>5.6396500000000002E-2</v>
      </c>
      <c r="J566">
        <v>2.4912100000000001</v>
      </c>
      <c r="K566">
        <v>3.1257299999999999</v>
      </c>
      <c r="L566">
        <v>1.40991E-2</v>
      </c>
      <c r="M566">
        <v>5.9814500000000001E-3</v>
      </c>
      <c r="N566">
        <v>3.7841799999999998E-3</v>
      </c>
      <c r="O566">
        <v>0.99987800000000004</v>
      </c>
      <c r="P566">
        <v>110</v>
      </c>
      <c r="Q566">
        <v>138.1</v>
      </c>
      <c r="R566">
        <v>82.7</v>
      </c>
      <c r="S566">
        <v>134.1</v>
      </c>
    </row>
    <row r="567" spans="1:19" x14ac:dyDescent="0.3">
      <c r="A567">
        <v>64870605475</v>
      </c>
      <c r="B567">
        <v>-0.67578099999999997</v>
      </c>
      <c r="C567">
        <v>-0.61718799999999996</v>
      </c>
      <c r="D567">
        <v>9.2929700000000004</v>
      </c>
      <c r="E567">
        <v>-0.150391</v>
      </c>
      <c r="F567">
        <v>0.27929700000000002</v>
      </c>
      <c r="G567">
        <v>0.27929700000000002</v>
      </c>
      <c r="H567">
        <v>0.15454100000000001</v>
      </c>
      <c r="I567">
        <v>7.0800799999999997E-2</v>
      </c>
      <c r="J567">
        <v>2.47681</v>
      </c>
      <c r="K567">
        <v>3.1364700000000001</v>
      </c>
      <c r="L567">
        <v>1.0376E-2</v>
      </c>
      <c r="M567">
        <v>1.19019E-2</v>
      </c>
      <c r="N567">
        <v>1.02539E-2</v>
      </c>
      <c r="O567">
        <v>0.99981699999999996</v>
      </c>
      <c r="P567">
        <v>4.3</v>
      </c>
      <c r="Q567">
        <v>136.30000000000001</v>
      </c>
      <c r="R567">
        <v>72.2</v>
      </c>
      <c r="S567">
        <v>143.5</v>
      </c>
    </row>
    <row r="568" spans="1:19" x14ac:dyDescent="0.3">
      <c r="A568">
        <v>64906250000</v>
      </c>
      <c r="B568">
        <v>-0.484375</v>
      </c>
      <c r="C568">
        <v>-0.88671900000000003</v>
      </c>
      <c r="D568">
        <v>9.5195299999999996</v>
      </c>
      <c r="E568">
        <v>-1.5625E-2</v>
      </c>
      <c r="F568">
        <v>7.8125E-3</v>
      </c>
      <c r="G568">
        <v>0.12890599999999999</v>
      </c>
      <c r="H568">
        <v>0.14038100000000001</v>
      </c>
      <c r="I568">
        <v>5.3710899999999999E-2</v>
      </c>
      <c r="J568">
        <v>2.5053700000000001</v>
      </c>
      <c r="K568">
        <v>3.1145</v>
      </c>
      <c r="L568">
        <v>1.0925300000000001E-2</v>
      </c>
      <c r="M568">
        <v>1.1108399999999999E-2</v>
      </c>
      <c r="N568">
        <v>1.31226E-2</v>
      </c>
      <c r="O568">
        <v>0.99981699999999996</v>
      </c>
      <c r="P568">
        <v>131.1</v>
      </c>
      <c r="Q568">
        <v>136.1</v>
      </c>
      <c r="R568">
        <v>70.7</v>
      </c>
      <c r="S568">
        <v>136.9</v>
      </c>
    </row>
    <row r="569" spans="1:19" x14ac:dyDescent="0.3">
      <c r="A569">
        <v>64949066173</v>
      </c>
      <c r="B569">
        <v>0.203125</v>
      </c>
      <c r="C569">
        <v>-0.27343800000000001</v>
      </c>
      <c r="D569">
        <v>8.6796900000000008</v>
      </c>
      <c r="E569">
        <v>0.123047</v>
      </c>
      <c r="F569">
        <v>-0.193359</v>
      </c>
      <c r="G569">
        <v>3.3203099999999999E-2</v>
      </c>
      <c r="H569">
        <v>0.12695300000000001</v>
      </c>
      <c r="I569">
        <v>4.0039100000000001E-2</v>
      </c>
      <c r="J569">
        <v>2.53613</v>
      </c>
      <c r="K569">
        <v>3.0905800000000001</v>
      </c>
      <c r="L569">
        <v>1.0925300000000001E-2</v>
      </c>
      <c r="M569">
        <v>1.1108399999999999E-2</v>
      </c>
      <c r="N569">
        <v>1.31226E-2</v>
      </c>
      <c r="O569">
        <v>0.99981699999999996</v>
      </c>
      <c r="P569">
        <v>52.2</v>
      </c>
      <c r="Q569">
        <v>137.6</v>
      </c>
      <c r="R569">
        <v>94.9</v>
      </c>
      <c r="S569">
        <v>142.6</v>
      </c>
    </row>
    <row r="570" spans="1:19" x14ac:dyDescent="0.3">
      <c r="A570">
        <v>64988525394</v>
      </c>
      <c r="B570">
        <v>1.3164100000000001</v>
      </c>
      <c r="C570">
        <v>-4.2968800000000001E-2</v>
      </c>
      <c r="D570">
        <v>9.25</v>
      </c>
      <c r="E570">
        <v>0.35156300000000001</v>
      </c>
      <c r="F570">
        <v>-0.20703099999999999</v>
      </c>
      <c r="G570">
        <v>-3.125E-2</v>
      </c>
      <c r="H570">
        <v>9.8144499999999996E-2</v>
      </c>
      <c r="I570">
        <v>1.0009799999999999E-2</v>
      </c>
      <c r="J570">
        <v>2.58887</v>
      </c>
      <c r="K570">
        <v>3.0476100000000002</v>
      </c>
      <c r="L570">
        <v>1.5014599999999999E-2</v>
      </c>
      <c r="M570">
        <v>6.53076E-3</v>
      </c>
      <c r="N570">
        <v>1.3671900000000001E-2</v>
      </c>
      <c r="O570">
        <v>0.99975599999999998</v>
      </c>
      <c r="P570">
        <v>129.9</v>
      </c>
      <c r="Q570">
        <v>137.30000000000001</v>
      </c>
      <c r="R570">
        <v>110.8</v>
      </c>
      <c r="S570">
        <v>126.7</v>
      </c>
    </row>
    <row r="571" spans="1:19" x14ac:dyDescent="0.3">
      <c r="A571">
        <v>65035949718</v>
      </c>
      <c r="B571">
        <v>0.47265600000000002</v>
      </c>
      <c r="C571">
        <v>1.4140600000000001</v>
      </c>
      <c r="D571">
        <v>10.0586</v>
      </c>
      <c r="E571">
        <v>0.24218799999999999</v>
      </c>
      <c r="F571">
        <v>-0.275391</v>
      </c>
      <c r="G571">
        <v>5.85938E-3</v>
      </c>
      <c r="H571">
        <v>9.8144499999999996E-2</v>
      </c>
      <c r="I571">
        <v>1.0009799999999999E-2</v>
      </c>
      <c r="J571">
        <v>2.58887</v>
      </c>
      <c r="K571">
        <v>3.0476100000000002</v>
      </c>
      <c r="L571">
        <v>2.4047900000000001E-2</v>
      </c>
      <c r="M571">
        <v>1.46484E-3</v>
      </c>
      <c r="N571">
        <v>1.30005E-2</v>
      </c>
      <c r="O571">
        <v>0.99963400000000002</v>
      </c>
      <c r="P571">
        <v>60.4</v>
      </c>
      <c r="Q571">
        <v>139.6</v>
      </c>
      <c r="R571">
        <v>122.8</v>
      </c>
      <c r="S571">
        <v>141.69999999999999</v>
      </c>
    </row>
    <row r="572" spans="1:19" x14ac:dyDescent="0.3">
      <c r="A572">
        <v>65069183361</v>
      </c>
      <c r="B572">
        <v>0.12890599999999999</v>
      </c>
      <c r="C572">
        <v>1.5273399999999999</v>
      </c>
      <c r="D572">
        <v>9.9023400000000006</v>
      </c>
      <c r="E572">
        <v>0.24218799999999999</v>
      </c>
      <c r="F572">
        <v>-0.275391</v>
      </c>
      <c r="G572">
        <v>5.85938E-3</v>
      </c>
      <c r="H572">
        <v>0.104492</v>
      </c>
      <c r="I572">
        <v>-9.7656299999999995E-4</v>
      </c>
      <c r="J572">
        <v>2.6064500000000002</v>
      </c>
      <c r="K572">
        <v>3.03247</v>
      </c>
      <c r="L572">
        <v>2.7893100000000001E-2</v>
      </c>
      <c r="M572">
        <v>-4.7607400000000003E-3</v>
      </c>
      <c r="N572">
        <v>1.25732E-2</v>
      </c>
      <c r="O572">
        <v>0.99951199999999996</v>
      </c>
      <c r="P572">
        <v>129.30000000000001</v>
      </c>
      <c r="Q572">
        <v>132.5</v>
      </c>
      <c r="R572">
        <v>118.7</v>
      </c>
      <c r="S572">
        <v>136</v>
      </c>
    </row>
    <row r="573" spans="1:19" x14ac:dyDescent="0.3">
      <c r="A573">
        <v>65106384290</v>
      </c>
      <c r="B573">
        <v>1.3515600000000001</v>
      </c>
      <c r="C573">
        <v>-1.1914100000000001</v>
      </c>
      <c r="D573">
        <v>10.359400000000001</v>
      </c>
      <c r="E573">
        <v>-8.3984400000000001E-2</v>
      </c>
      <c r="F573">
        <v>-0.18359400000000001</v>
      </c>
      <c r="G573">
        <v>-8.7890599999999999E-2</v>
      </c>
      <c r="H573">
        <v>0.123291</v>
      </c>
      <c r="I573">
        <v>-1.07422E-2</v>
      </c>
      <c r="J573">
        <v>2.6140099999999999</v>
      </c>
      <c r="K573">
        <v>3.02515</v>
      </c>
      <c r="L573">
        <v>2.7465799999999999E-2</v>
      </c>
      <c r="M573">
        <v>-8.2397500000000005E-3</v>
      </c>
      <c r="N573">
        <v>9.4604500000000005E-3</v>
      </c>
      <c r="O573">
        <v>0.99957300000000004</v>
      </c>
      <c r="P573">
        <v>1.7</v>
      </c>
      <c r="Q573">
        <v>135.4</v>
      </c>
      <c r="R573">
        <v>123.7</v>
      </c>
      <c r="S573">
        <v>139.1</v>
      </c>
    </row>
    <row r="574" spans="1:19" x14ac:dyDescent="0.3">
      <c r="A574">
        <v>65154327393</v>
      </c>
      <c r="B574">
        <v>0.12890599999999999</v>
      </c>
      <c r="C574">
        <v>1.98828</v>
      </c>
      <c r="D574">
        <v>11.5898</v>
      </c>
      <c r="E574">
        <v>0.34179700000000002</v>
      </c>
      <c r="F574">
        <v>-3.7109400000000001E-2</v>
      </c>
      <c r="G574">
        <v>-0.28125</v>
      </c>
      <c r="H574">
        <v>0.13208</v>
      </c>
      <c r="I574">
        <v>-3.6865200000000001E-2</v>
      </c>
      <c r="J574">
        <v>2.6372100000000001</v>
      </c>
      <c r="K574">
        <v>3.0043899999999999</v>
      </c>
      <c r="L574">
        <v>3.2836900000000002E-2</v>
      </c>
      <c r="M574">
        <v>-9.8266599999999992E-3</v>
      </c>
      <c r="N574">
        <v>3.1738299999999999E-3</v>
      </c>
      <c r="O574">
        <v>0.99939</v>
      </c>
      <c r="P574">
        <v>137.9</v>
      </c>
      <c r="Q574">
        <v>134.1</v>
      </c>
      <c r="R574">
        <v>116.5</v>
      </c>
      <c r="S574">
        <v>133.69999999999999</v>
      </c>
    </row>
    <row r="575" spans="1:19" x14ac:dyDescent="0.3">
      <c r="A575">
        <v>65197845467</v>
      </c>
      <c r="B575">
        <v>1.1601600000000001</v>
      </c>
      <c r="C575">
        <v>2.0273400000000001</v>
      </c>
      <c r="D575">
        <v>10.359400000000001</v>
      </c>
      <c r="E575">
        <v>-0.42382799999999998</v>
      </c>
      <c r="F575">
        <v>0.17578099999999999</v>
      </c>
      <c r="G575">
        <v>-0.255859</v>
      </c>
      <c r="H575">
        <v>0.13208</v>
      </c>
      <c r="I575">
        <v>-3.6865200000000001E-2</v>
      </c>
      <c r="J575">
        <v>2.6372100000000001</v>
      </c>
      <c r="K575">
        <v>3.0043899999999999</v>
      </c>
      <c r="L575">
        <v>3.2836900000000002E-2</v>
      </c>
      <c r="M575">
        <v>-9.8266599999999992E-3</v>
      </c>
      <c r="N575">
        <v>3.1738299999999999E-3</v>
      </c>
      <c r="O575">
        <v>0.99939</v>
      </c>
      <c r="P575">
        <v>9.9</v>
      </c>
      <c r="Q575">
        <v>138.4</v>
      </c>
      <c r="R575">
        <v>120.8</v>
      </c>
      <c r="S575">
        <v>124.9</v>
      </c>
    </row>
    <row r="576" spans="1:19" x14ac:dyDescent="0.3">
      <c r="A576">
        <v>65237243665</v>
      </c>
      <c r="B576">
        <v>0.66406299999999996</v>
      </c>
      <c r="C576">
        <v>1.03125</v>
      </c>
      <c r="D576">
        <v>10.980499999999999</v>
      </c>
      <c r="E576">
        <v>-7.8125E-3</v>
      </c>
      <c r="F576">
        <v>0.32617200000000002</v>
      </c>
      <c r="G576">
        <v>-3.5156300000000001E-2</v>
      </c>
      <c r="H576">
        <v>0.155029</v>
      </c>
      <c r="I576">
        <v>-3.6377E-2</v>
      </c>
      <c r="J576">
        <v>2.62744</v>
      </c>
      <c r="K576">
        <v>3.0119600000000002</v>
      </c>
      <c r="L576">
        <v>2.49634E-2</v>
      </c>
      <c r="M576">
        <v>-5.4321300000000003E-3</v>
      </c>
      <c r="N576">
        <v>-1.8920899999999999E-3</v>
      </c>
      <c r="O576">
        <v>0.999695</v>
      </c>
      <c r="P576">
        <v>112.5</v>
      </c>
      <c r="Q576">
        <v>136.19999999999999</v>
      </c>
      <c r="R576">
        <v>122</v>
      </c>
      <c r="S576">
        <v>136.80000000000001</v>
      </c>
    </row>
    <row r="577" spans="1:19" x14ac:dyDescent="0.3">
      <c r="A577">
        <v>65281372072</v>
      </c>
      <c r="B577">
        <v>-1.13672</v>
      </c>
      <c r="C577">
        <v>1.48828</v>
      </c>
      <c r="D577">
        <v>11.9688</v>
      </c>
      <c r="E577">
        <v>-8.2031300000000001E-2</v>
      </c>
      <c r="F577">
        <v>4.1015599999999999E-2</v>
      </c>
      <c r="G577">
        <v>0.134766</v>
      </c>
      <c r="H577">
        <v>0.176758</v>
      </c>
      <c r="I577">
        <v>-2.09961E-2</v>
      </c>
      <c r="J577">
        <v>2.6074199999999998</v>
      </c>
      <c r="K577">
        <v>3.0280800000000001</v>
      </c>
      <c r="L577">
        <v>2.3498499999999999E-2</v>
      </c>
      <c r="M577">
        <v>1.95313E-3</v>
      </c>
      <c r="N577">
        <v>-2.8076199999999998E-3</v>
      </c>
      <c r="O577">
        <v>0.999695</v>
      </c>
      <c r="P577">
        <v>46.9</v>
      </c>
      <c r="Q577">
        <v>136.30000000000001</v>
      </c>
      <c r="R577">
        <v>124.6</v>
      </c>
      <c r="S577">
        <v>141.80000000000001</v>
      </c>
    </row>
    <row r="578" spans="1:19" x14ac:dyDescent="0.3">
      <c r="A578">
        <v>65321197522</v>
      </c>
      <c r="B578">
        <v>-1.0585899999999999</v>
      </c>
      <c r="C578">
        <v>3.5156300000000001E-2</v>
      </c>
      <c r="D578">
        <v>9.7539099999999994</v>
      </c>
      <c r="E578">
        <v>-8.2031300000000001E-2</v>
      </c>
      <c r="F578">
        <v>4.1015599999999999E-2</v>
      </c>
      <c r="G578">
        <v>0.134766</v>
      </c>
      <c r="H578">
        <v>0.192383</v>
      </c>
      <c r="I578">
        <v>-1.3427700000000001E-2</v>
      </c>
      <c r="J578">
        <v>2.5930200000000001</v>
      </c>
      <c r="K578">
        <v>3.0395500000000002</v>
      </c>
      <c r="L578">
        <v>1.9043000000000001E-2</v>
      </c>
      <c r="M578">
        <v>4.3945299999999998E-3</v>
      </c>
      <c r="N578">
        <v>-2.4414100000000002E-4</v>
      </c>
      <c r="O578">
        <v>0.99981699999999996</v>
      </c>
      <c r="P578">
        <v>133.5</v>
      </c>
      <c r="Q578">
        <v>130.5</v>
      </c>
      <c r="R578">
        <v>122.7</v>
      </c>
      <c r="S578">
        <v>143.5</v>
      </c>
    </row>
    <row r="579" spans="1:19" x14ac:dyDescent="0.3">
      <c r="A579">
        <v>65357360852</v>
      </c>
      <c r="B579">
        <v>-1.5976600000000001</v>
      </c>
      <c r="C579">
        <v>-0.76953099999999997</v>
      </c>
      <c r="D579">
        <v>9.59375</v>
      </c>
      <c r="E579">
        <v>-2.34375E-2</v>
      </c>
      <c r="F579">
        <v>8.7890599999999999E-2</v>
      </c>
      <c r="G579">
        <v>5.6640599999999999E-2</v>
      </c>
      <c r="H579">
        <v>0.197021</v>
      </c>
      <c r="I579">
        <v>-1.3671900000000001E-2</v>
      </c>
      <c r="J579">
        <v>2.58521</v>
      </c>
      <c r="K579">
        <v>3.0459000000000001</v>
      </c>
      <c r="L579">
        <v>1.8371599999999998E-2</v>
      </c>
      <c r="M579">
        <v>5.6152299999999997E-3</v>
      </c>
      <c r="N579">
        <v>1.2206999999999999E-3</v>
      </c>
      <c r="O579">
        <v>0.99981699999999996</v>
      </c>
      <c r="P579">
        <v>82</v>
      </c>
      <c r="Q579">
        <v>138</v>
      </c>
      <c r="R579">
        <v>125.1</v>
      </c>
      <c r="S579">
        <v>142.30000000000001</v>
      </c>
    </row>
    <row r="580" spans="1:19" x14ac:dyDescent="0.3">
      <c r="A580">
        <v>65397460937</v>
      </c>
      <c r="B580">
        <v>-1.32813</v>
      </c>
      <c r="C580">
        <v>-3.90625E-3</v>
      </c>
      <c r="D580">
        <v>8.7109400000000008</v>
      </c>
      <c r="E580">
        <v>3.5156300000000001E-2</v>
      </c>
      <c r="F580">
        <v>-8.9843800000000001E-2</v>
      </c>
      <c r="G580">
        <v>-7.8125E-3</v>
      </c>
      <c r="H580">
        <v>0.197021</v>
      </c>
      <c r="I580">
        <v>-1.3671900000000001E-2</v>
      </c>
      <c r="J580">
        <v>2.58521</v>
      </c>
      <c r="K580">
        <v>3.0459000000000001</v>
      </c>
      <c r="L580">
        <v>1.9836400000000001E-2</v>
      </c>
      <c r="M580">
        <v>2.62451E-3</v>
      </c>
      <c r="N580">
        <v>9.7656299999999995E-4</v>
      </c>
      <c r="O580">
        <v>0.99981699999999996</v>
      </c>
      <c r="P580">
        <v>107.3</v>
      </c>
      <c r="Q580">
        <v>131.19999999999999</v>
      </c>
      <c r="R580">
        <v>119.9</v>
      </c>
      <c r="S580">
        <v>126</v>
      </c>
    </row>
    <row r="581" spans="1:19" x14ac:dyDescent="0.3">
      <c r="A581">
        <v>65445922860</v>
      </c>
      <c r="B581">
        <v>0.24218799999999999</v>
      </c>
      <c r="C581">
        <v>-0.53906299999999996</v>
      </c>
      <c r="D581">
        <v>7.21875</v>
      </c>
      <c r="E581">
        <v>0.30078100000000002</v>
      </c>
      <c r="F581">
        <v>-0.197266</v>
      </c>
      <c r="G581">
        <v>-6.8359400000000001E-2</v>
      </c>
      <c r="H581">
        <v>0.19506799999999999</v>
      </c>
      <c r="I581">
        <v>-1.83105E-2</v>
      </c>
      <c r="J581">
        <v>2.5822799999999999</v>
      </c>
      <c r="K581">
        <v>3.0485799999999998</v>
      </c>
      <c r="L581">
        <v>1.9836400000000001E-2</v>
      </c>
      <c r="M581">
        <v>2.62451E-3</v>
      </c>
      <c r="N581">
        <v>9.7656299999999995E-4</v>
      </c>
      <c r="O581">
        <v>0.99981699999999996</v>
      </c>
      <c r="P581">
        <v>107.4</v>
      </c>
      <c r="Q581">
        <v>139</v>
      </c>
      <c r="R581">
        <v>123.5</v>
      </c>
      <c r="S581">
        <v>144.9</v>
      </c>
    </row>
    <row r="582" spans="1:19" x14ac:dyDescent="0.3">
      <c r="A582">
        <v>66478607179</v>
      </c>
      <c r="B582">
        <v>-1.98047</v>
      </c>
      <c r="C582">
        <v>-2.6093799999999998</v>
      </c>
      <c r="D582">
        <v>8.9101599999999994</v>
      </c>
      <c r="E582">
        <v>-0.265625</v>
      </c>
      <c r="F582">
        <v>0.28320299999999998</v>
      </c>
      <c r="G582">
        <v>9.1796900000000001E-2</v>
      </c>
      <c r="H582">
        <v>0.29443399999999997</v>
      </c>
      <c r="I582">
        <v>-0.28906300000000001</v>
      </c>
      <c r="J582">
        <v>2.71997</v>
      </c>
      <c r="K582">
        <v>2.9035600000000001</v>
      </c>
      <c r="L582">
        <v>-2.33154E-2</v>
      </c>
      <c r="M582">
        <v>-1.2206999999999999E-3</v>
      </c>
      <c r="N582">
        <v>-5.7372999999999999E-3</v>
      </c>
      <c r="O582">
        <v>0.999695</v>
      </c>
      <c r="P582">
        <v>125.7</v>
      </c>
      <c r="Q582">
        <v>137.30000000000001</v>
      </c>
      <c r="R582">
        <v>122.1</v>
      </c>
      <c r="S582">
        <v>130.5</v>
      </c>
    </row>
    <row r="583" spans="1:19" x14ac:dyDescent="0.3">
      <c r="A583">
        <v>66552368172</v>
      </c>
      <c r="B583">
        <v>-0.67578099999999997</v>
      </c>
      <c r="C583">
        <v>-1.91797</v>
      </c>
      <c r="D583">
        <v>8.2578099999999992</v>
      </c>
      <c r="E583">
        <v>0.328125</v>
      </c>
      <c r="F583">
        <v>-4.6875E-2</v>
      </c>
      <c r="G583">
        <v>-2.7343800000000001E-2</v>
      </c>
      <c r="H583">
        <v>0.24951200000000001</v>
      </c>
      <c r="I583">
        <v>-0.35864299999999999</v>
      </c>
      <c r="J583">
        <v>2.7985799999999998</v>
      </c>
      <c r="K583">
        <v>2.8244600000000002</v>
      </c>
      <c r="L583">
        <v>-1.5014599999999999E-2</v>
      </c>
      <c r="M583">
        <v>-2.31934E-3</v>
      </c>
      <c r="N583">
        <v>-6.6528300000000002E-3</v>
      </c>
      <c r="O583">
        <v>0.99987800000000004</v>
      </c>
      <c r="P583">
        <v>77.2</v>
      </c>
      <c r="Q583">
        <v>149.80000000000001</v>
      </c>
      <c r="R583">
        <v>125.4</v>
      </c>
      <c r="S583">
        <v>142</v>
      </c>
    </row>
    <row r="584" spans="1:19" x14ac:dyDescent="0.3">
      <c r="A584">
        <v>66595916751</v>
      </c>
      <c r="B584">
        <v>0.35546899999999998</v>
      </c>
      <c r="C584">
        <v>-0.46484399999999998</v>
      </c>
      <c r="D584">
        <v>7.8359399999999999</v>
      </c>
      <c r="E584">
        <v>0.259766</v>
      </c>
      <c r="F584">
        <v>-6.6406300000000001E-2</v>
      </c>
      <c r="G584">
        <v>-7.2265599999999999E-2</v>
      </c>
      <c r="H584">
        <v>0.23828099999999999</v>
      </c>
      <c r="I584">
        <v>-0.39086900000000002</v>
      </c>
      <c r="J584">
        <v>2.82666</v>
      </c>
      <c r="K584">
        <v>2.79297</v>
      </c>
      <c r="L584">
        <v>-8.3618200000000007E-3</v>
      </c>
      <c r="M584">
        <v>-4.5166E-3</v>
      </c>
      <c r="N584">
        <v>-8.3007800000000007E-3</v>
      </c>
      <c r="O584">
        <v>0.99993900000000002</v>
      </c>
      <c r="P584">
        <v>126.3</v>
      </c>
      <c r="Q584">
        <v>152.69999999999999</v>
      </c>
      <c r="R584">
        <v>122.3</v>
      </c>
      <c r="S584">
        <v>130.1</v>
      </c>
    </row>
    <row r="585" spans="1:19" x14ac:dyDescent="0.3">
      <c r="A585">
        <v>66650482179</v>
      </c>
      <c r="B585">
        <v>8.9843800000000001E-2</v>
      </c>
      <c r="C585">
        <v>1.03125</v>
      </c>
      <c r="D585">
        <v>8.0234400000000008</v>
      </c>
      <c r="E585">
        <v>-0.14257800000000001</v>
      </c>
      <c r="F585">
        <v>-0.12109399999999999</v>
      </c>
      <c r="G585">
        <v>1.5625E-2</v>
      </c>
      <c r="H585">
        <v>0.25170900000000002</v>
      </c>
      <c r="I585">
        <v>-0.40649400000000002</v>
      </c>
      <c r="J585">
        <v>2.8310499999999998</v>
      </c>
      <c r="K585">
        <v>2.7851599999999999</v>
      </c>
      <c r="L585">
        <v>-1.0925300000000001E-2</v>
      </c>
      <c r="M585">
        <v>-8.0566400000000003E-3</v>
      </c>
      <c r="N585">
        <v>-8.6059599999999993E-3</v>
      </c>
      <c r="O585">
        <v>0.99987800000000004</v>
      </c>
      <c r="P585">
        <v>120.6</v>
      </c>
      <c r="Q585">
        <v>154.5</v>
      </c>
      <c r="R585">
        <v>126.7</v>
      </c>
      <c r="S585">
        <v>141.30000000000001</v>
      </c>
    </row>
    <row r="586" spans="1:19" x14ac:dyDescent="0.3">
      <c r="A586">
        <v>66699066173</v>
      </c>
      <c r="B586">
        <v>1.23828</v>
      </c>
      <c r="C586">
        <v>0.76171900000000003</v>
      </c>
      <c r="D586">
        <v>7.7578100000000001</v>
      </c>
      <c r="E586">
        <v>0.337891</v>
      </c>
      <c r="F586">
        <v>-0.29296899999999998</v>
      </c>
      <c r="G586">
        <v>-0.12695300000000001</v>
      </c>
      <c r="H586">
        <v>0.27710000000000001</v>
      </c>
      <c r="I586">
        <v>-0.41845700000000002</v>
      </c>
      <c r="J586">
        <v>2.8334999999999999</v>
      </c>
      <c r="K586">
        <v>2.7783199999999999</v>
      </c>
      <c r="L586">
        <v>-4.57764E-3</v>
      </c>
      <c r="M586">
        <v>-1.3916E-2</v>
      </c>
      <c r="N586">
        <v>-1.03149E-2</v>
      </c>
      <c r="O586">
        <v>0.99981699999999996</v>
      </c>
      <c r="P586">
        <v>126.3</v>
      </c>
      <c r="Q586">
        <v>146.5</v>
      </c>
      <c r="R586">
        <v>121</v>
      </c>
      <c r="S586">
        <v>136.19999999999999</v>
      </c>
    </row>
    <row r="587" spans="1:19" x14ac:dyDescent="0.3">
      <c r="A587">
        <v>66743469242</v>
      </c>
      <c r="B587">
        <v>1.3164100000000001</v>
      </c>
      <c r="C587">
        <v>1.5664100000000001</v>
      </c>
      <c r="D587">
        <v>7.4179700000000004</v>
      </c>
      <c r="E587">
        <v>-0.296875</v>
      </c>
      <c r="F587">
        <v>0.28515600000000002</v>
      </c>
      <c r="G587">
        <v>0.146484</v>
      </c>
      <c r="H587">
        <v>0.27710000000000001</v>
      </c>
      <c r="I587">
        <v>-0.41845700000000002</v>
      </c>
      <c r="J587">
        <v>2.8334999999999999</v>
      </c>
      <c r="K587">
        <v>2.7783199999999999</v>
      </c>
      <c r="L587">
        <v>-4.57764E-3</v>
      </c>
      <c r="M587">
        <v>-1.3916E-2</v>
      </c>
      <c r="N587">
        <v>-1.03149E-2</v>
      </c>
      <c r="O587">
        <v>0.99981699999999996</v>
      </c>
      <c r="P587">
        <v>78.8</v>
      </c>
      <c r="Q587">
        <v>148.19999999999999</v>
      </c>
      <c r="R587">
        <v>125.9</v>
      </c>
      <c r="S587">
        <v>138</v>
      </c>
    </row>
    <row r="588" spans="1:19" x14ac:dyDescent="0.3">
      <c r="A588">
        <v>66776458741</v>
      </c>
      <c r="B588">
        <v>1.2773399999999999</v>
      </c>
      <c r="C588">
        <v>-1.76563</v>
      </c>
      <c r="D588">
        <v>9.0273400000000006</v>
      </c>
      <c r="E588">
        <v>0.259766</v>
      </c>
      <c r="F588">
        <v>0.369141</v>
      </c>
      <c r="G588">
        <v>8.59375E-2</v>
      </c>
      <c r="H588">
        <v>0.31225599999999998</v>
      </c>
      <c r="I588">
        <v>-0.41430699999999998</v>
      </c>
      <c r="J588">
        <v>2.8159200000000002</v>
      </c>
      <c r="K588">
        <v>2.79297</v>
      </c>
      <c r="L588">
        <v>-1.0376E-2</v>
      </c>
      <c r="M588">
        <v>-6.7749000000000004E-3</v>
      </c>
      <c r="N588">
        <v>-7.8125E-3</v>
      </c>
      <c r="O588">
        <v>0.99987800000000004</v>
      </c>
      <c r="P588">
        <v>109.2</v>
      </c>
      <c r="Q588">
        <v>146.1</v>
      </c>
      <c r="R588">
        <v>125.2</v>
      </c>
      <c r="S588">
        <v>136.69999999999999</v>
      </c>
    </row>
    <row r="589" spans="1:19" x14ac:dyDescent="0.3">
      <c r="A589">
        <v>66825012218</v>
      </c>
      <c r="B589">
        <v>0.203125</v>
      </c>
      <c r="C589">
        <v>0.45703100000000002</v>
      </c>
      <c r="D589">
        <v>11.707000000000001</v>
      </c>
      <c r="E589">
        <v>-0.25390600000000002</v>
      </c>
      <c r="F589">
        <v>7.2265599999999999E-2</v>
      </c>
      <c r="G589">
        <v>-3.3203099999999999E-2</v>
      </c>
      <c r="H589">
        <v>0.322021</v>
      </c>
      <c r="I589">
        <v>-0.42675800000000003</v>
      </c>
      <c r="J589">
        <v>2.8288600000000002</v>
      </c>
      <c r="K589">
        <v>2.7770999999999999</v>
      </c>
      <c r="L589">
        <v>-6.8969699999999997E-3</v>
      </c>
      <c r="M589">
        <v>1.15967E-3</v>
      </c>
      <c r="N589">
        <v>-6.9580099999999997E-3</v>
      </c>
      <c r="O589">
        <v>0.99993900000000002</v>
      </c>
      <c r="P589">
        <v>99.3</v>
      </c>
      <c r="Q589">
        <v>143.80000000000001</v>
      </c>
      <c r="R589">
        <v>126.5</v>
      </c>
      <c r="S589">
        <v>141.9</v>
      </c>
    </row>
    <row r="590" spans="1:19" x14ac:dyDescent="0.3">
      <c r="A590">
        <v>66865539555</v>
      </c>
      <c r="B590">
        <v>1.1601600000000001</v>
      </c>
      <c r="C590">
        <v>-1.6523399999999999</v>
      </c>
      <c r="D590">
        <v>11.667999999999999</v>
      </c>
      <c r="E590">
        <v>-0.25390600000000002</v>
      </c>
      <c r="F590">
        <v>7.2265599999999999E-2</v>
      </c>
      <c r="G590">
        <v>-3.3203099999999999E-2</v>
      </c>
      <c r="H590">
        <v>0.33496100000000001</v>
      </c>
      <c r="I590">
        <v>-0.432861</v>
      </c>
      <c r="J590">
        <v>2.8374000000000001</v>
      </c>
      <c r="K590">
        <v>2.7658700000000001</v>
      </c>
      <c r="L590">
        <v>-1.0498E-2</v>
      </c>
      <c r="M590">
        <v>2.5634799999999999E-3</v>
      </c>
      <c r="N590">
        <v>-7.9956100000000002E-3</v>
      </c>
      <c r="O590">
        <v>0.99993900000000002</v>
      </c>
      <c r="P590">
        <v>101.2</v>
      </c>
      <c r="Q590">
        <v>138.30000000000001</v>
      </c>
      <c r="R590">
        <v>126.6</v>
      </c>
      <c r="S590">
        <v>141.19999999999999</v>
      </c>
    </row>
    <row r="591" spans="1:19" x14ac:dyDescent="0.3">
      <c r="A591">
        <v>66902282727</v>
      </c>
      <c r="B591">
        <v>0.51171900000000003</v>
      </c>
      <c r="C591">
        <v>-0.3125</v>
      </c>
      <c r="D591">
        <v>10.8203</v>
      </c>
      <c r="E591">
        <v>0.23632800000000001</v>
      </c>
      <c r="F591">
        <v>-3.90625E-3</v>
      </c>
      <c r="G591">
        <v>-5.0781300000000001E-2</v>
      </c>
      <c r="H591">
        <v>0.33569300000000002</v>
      </c>
      <c r="I591">
        <v>-0.45581100000000002</v>
      </c>
      <c r="J591">
        <v>2.86816</v>
      </c>
      <c r="K591">
        <v>2.7299799999999999</v>
      </c>
      <c r="L591">
        <v>-8.9111299999999997E-3</v>
      </c>
      <c r="M591">
        <v>4.5166E-3</v>
      </c>
      <c r="N591">
        <v>-8.9721699999999998E-3</v>
      </c>
      <c r="O591">
        <v>0.99993900000000002</v>
      </c>
      <c r="P591">
        <v>96.1</v>
      </c>
      <c r="Q591">
        <v>141.5</v>
      </c>
      <c r="R591">
        <v>124.2</v>
      </c>
      <c r="S591">
        <v>136.9</v>
      </c>
    </row>
    <row r="592" spans="1:19" x14ac:dyDescent="0.3">
      <c r="A592">
        <v>66945373536</v>
      </c>
      <c r="B592">
        <v>-6.6406300000000001E-2</v>
      </c>
      <c r="C592">
        <v>7.4218800000000001E-2</v>
      </c>
      <c r="D592">
        <v>9.59375</v>
      </c>
      <c r="E592">
        <v>-0.275391</v>
      </c>
      <c r="F592">
        <v>0.75390599999999997</v>
      </c>
      <c r="G592">
        <v>5.2734400000000001E-2</v>
      </c>
      <c r="H592">
        <v>0.33935500000000002</v>
      </c>
      <c r="I592">
        <v>-0.460449</v>
      </c>
      <c r="J592">
        <v>2.8825699999999999</v>
      </c>
      <c r="K592">
        <v>2.7136200000000001</v>
      </c>
      <c r="L592">
        <v>-1.5380899999999999E-2</v>
      </c>
      <c r="M592">
        <v>2.2522E-2</v>
      </c>
      <c r="N592">
        <v>-9.3994100000000004E-3</v>
      </c>
      <c r="O592">
        <v>0.99957300000000004</v>
      </c>
      <c r="P592">
        <v>101.9</v>
      </c>
      <c r="Q592">
        <v>136.5</v>
      </c>
      <c r="R592">
        <v>122.5</v>
      </c>
      <c r="S592">
        <v>132.4</v>
      </c>
    </row>
    <row r="593" spans="1:19" x14ac:dyDescent="0.3">
      <c r="A593">
        <v>66993743904</v>
      </c>
      <c r="B593">
        <v>-3.7031299999999998</v>
      </c>
      <c r="C593">
        <v>-4.2968800000000001E-2</v>
      </c>
      <c r="D593">
        <v>14.8047</v>
      </c>
      <c r="E593">
        <v>0.41015600000000002</v>
      </c>
      <c r="F593">
        <v>0.13867199999999999</v>
      </c>
      <c r="G593">
        <v>-0.117188</v>
      </c>
      <c r="H593">
        <v>0.33935500000000002</v>
      </c>
      <c r="I593">
        <v>-0.460449</v>
      </c>
      <c r="J593">
        <v>2.8825699999999999</v>
      </c>
      <c r="K593">
        <v>2.7136200000000001</v>
      </c>
      <c r="L593">
        <v>-1.5380899999999999E-2</v>
      </c>
      <c r="M593">
        <v>2.2522E-2</v>
      </c>
      <c r="N593">
        <v>-9.3994100000000004E-3</v>
      </c>
      <c r="O593">
        <v>0.99957300000000004</v>
      </c>
      <c r="P593">
        <v>49.7</v>
      </c>
      <c r="Q593">
        <v>136.9</v>
      </c>
      <c r="R593">
        <v>126.6</v>
      </c>
      <c r="S593">
        <v>140.9</v>
      </c>
    </row>
    <row r="594" spans="1:19" x14ac:dyDescent="0.3">
      <c r="A594">
        <v>67027282727</v>
      </c>
      <c r="B594">
        <v>-1.40625</v>
      </c>
      <c r="C594">
        <v>1.375</v>
      </c>
      <c r="D594">
        <v>11.511699999999999</v>
      </c>
      <c r="E594">
        <v>0.390625</v>
      </c>
      <c r="F594">
        <v>-0.15820300000000001</v>
      </c>
      <c r="G594">
        <v>0.109375</v>
      </c>
      <c r="H594">
        <v>0.32958999999999999</v>
      </c>
      <c r="I594">
        <v>-0.466553</v>
      </c>
      <c r="J594">
        <v>2.9089399999999999</v>
      </c>
      <c r="K594">
        <v>2.6852999999999998</v>
      </c>
      <c r="L594">
        <v>-6.2255899999999996E-3</v>
      </c>
      <c r="M594">
        <v>2.45972E-2</v>
      </c>
      <c r="N594">
        <v>-1.13525E-2</v>
      </c>
      <c r="O594">
        <v>0.99963400000000002</v>
      </c>
      <c r="P594">
        <v>133.30000000000001</v>
      </c>
      <c r="Q594">
        <v>133.5</v>
      </c>
      <c r="R594">
        <v>125.9</v>
      </c>
      <c r="S594">
        <v>142.19999999999999</v>
      </c>
    </row>
    <row r="595" spans="1:19" x14ac:dyDescent="0.3">
      <c r="A595">
        <v>67070465090</v>
      </c>
      <c r="B595">
        <v>-0.5625</v>
      </c>
      <c r="C595">
        <v>0.875</v>
      </c>
      <c r="D595">
        <v>9.2929700000000004</v>
      </c>
      <c r="E595">
        <v>-5.46875E-2</v>
      </c>
      <c r="F595">
        <v>4.4921900000000001E-2</v>
      </c>
      <c r="G595">
        <v>0.162109</v>
      </c>
      <c r="H595">
        <v>0.351074</v>
      </c>
      <c r="I595">
        <v>-0.43823200000000001</v>
      </c>
      <c r="J595">
        <v>2.8950200000000001</v>
      </c>
      <c r="K595">
        <v>2.7023899999999998</v>
      </c>
      <c r="L595">
        <v>1.15967E-3</v>
      </c>
      <c r="M595">
        <v>2.2888200000000001E-2</v>
      </c>
      <c r="N595">
        <v>-9.09424E-3</v>
      </c>
      <c r="O595">
        <v>0.999695</v>
      </c>
      <c r="P595">
        <v>114</v>
      </c>
      <c r="Q595">
        <v>137</v>
      </c>
      <c r="R595">
        <v>126.6</v>
      </c>
      <c r="S595">
        <v>142</v>
      </c>
    </row>
    <row r="596" spans="1:19" x14ac:dyDescent="0.3">
      <c r="A596">
        <v>67115051280</v>
      </c>
      <c r="B596">
        <v>-0.5625</v>
      </c>
      <c r="C596">
        <v>3.5156300000000001E-2</v>
      </c>
      <c r="D596">
        <v>8.6796900000000008</v>
      </c>
      <c r="E596">
        <v>-5.46875E-2</v>
      </c>
      <c r="F596">
        <v>4.4921900000000001E-2</v>
      </c>
      <c r="G596">
        <v>0.162109</v>
      </c>
      <c r="H596">
        <v>0.36498999999999998</v>
      </c>
      <c r="I596">
        <v>-0.42333999999999999</v>
      </c>
      <c r="J596">
        <v>2.8964799999999999</v>
      </c>
      <c r="K596">
        <v>2.7014200000000002</v>
      </c>
      <c r="L596">
        <v>2.4414100000000002E-4</v>
      </c>
      <c r="M596">
        <v>2.34375E-2</v>
      </c>
      <c r="N596">
        <v>-5.1269499999999999E-3</v>
      </c>
      <c r="O596">
        <v>0.999695</v>
      </c>
      <c r="P596">
        <v>135.80000000000001</v>
      </c>
      <c r="Q596">
        <v>134</v>
      </c>
      <c r="R596">
        <v>119.7</v>
      </c>
      <c r="S596">
        <v>135.6</v>
      </c>
    </row>
    <row r="597" spans="1:19" x14ac:dyDescent="0.3">
      <c r="A597">
        <v>67151153575</v>
      </c>
      <c r="B597">
        <v>-0.67578099999999997</v>
      </c>
      <c r="C597">
        <v>-0.69531299999999996</v>
      </c>
      <c r="D597">
        <v>8.0234400000000008</v>
      </c>
      <c r="E597">
        <v>-8.0078099999999999E-2</v>
      </c>
      <c r="F597">
        <v>-3.90625E-2</v>
      </c>
      <c r="G597">
        <v>0.21875</v>
      </c>
      <c r="H597">
        <v>0.37524400000000002</v>
      </c>
      <c r="I597">
        <v>-0.415771</v>
      </c>
      <c r="J597">
        <v>2.9106399999999999</v>
      </c>
      <c r="K597">
        <v>2.6857899999999999</v>
      </c>
      <c r="L597">
        <v>-3.2959E-3</v>
      </c>
      <c r="M597">
        <v>2.3071299999999999E-2</v>
      </c>
      <c r="N597">
        <v>-3.6621100000000002E-4</v>
      </c>
      <c r="O597">
        <v>0.99975599999999998</v>
      </c>
      <c r="P597">
        <v>122.4</v>
      </c>
      <c r="Q597">
        <v>135.5</v>
      </c>
      <c r="R597">
        <v>125.4</v>
      </c>
      <c r="S597">
        <v>132.4</v>
      </c>
    </row>
    <row r="598" spans="1:19" x14ac:dyDescent="0.3">
      <c r="A598">
        <v>67194732671</v>
      </c>
      <c r="B598">
        <v>-0.86718799999999996</v>
      </c>
      <c r="C598">
        <v>-1.8046899999999999</v>
      </c>
      <c r="D598">
        <v>8.0664099999999994</v>
      </c>
      <c r="E598">
        <v>-0.19140599999999999</v>
      </c>
      <c r="F598">
        <v>-5.2734400000000001E-2</v>
      </c>
      <c r="G598">
        <v>-1.9531300000000001E-2</v>
      </c>
      <c r="H598">
        <v>0.35766599999999998</v>
      </c>
      <c r="I598">
        <v>-0.43627899999999997</v>
      </c>
      <c r="J598">
        <v>2.95825</v>
      </c>
      <c r="K598">
        <v>2.63232</v>
      </c>
      <c r="L598">
        <v>-5.3710900000000002E-3</v>
      </c>
      <c r="M598">
        <v>2.06299E-2</v>
      </c>
      <c r="N598">
        <v>-1.0376000000000001E-3</v>
      </c>
      <c r="O598">
        <v>0.99975599999999998</v>
      </c>
      <c r="P598">
        <v>131.80000000000001</v>
      </c>
      <c r="Q598">
        <v>131.9</v>
      </c>
      <c r="R598">
        <v>122.1</v>
      </c>
      <c r="S598">
        <v>142.30000000000001</v>
      </c>
    </row>
    <row r="599" spans="1:19" x14ac:dyDescent="0.3">
      <c r="A599">
        <v>67243286134</v>
      </c>
      <c r="B599">
        <v>-0.21875</v>
      </c>
      <c r="C599">
        <v>0.30078100000000002</v>
      </c>
      <c r="D599">
        <v>8.1015599999999992</v>
      </c>
      <c r="E599">
        <v>0.24804699999999999</v>
      </c>
      <c r="F599">
        <v>-0.28320299999999998</v>
      </c>
      <c r="G599">
        <v>-0.15234400000000001</v>
      </c>
      <c r="H599">
        <v>0.35766599999999998</v>
      </c>
      <c r="I599">
        <v>-0.43627899999999997</v>
      </c>
      <c r="J599">
        <v>2.95825</v>
      </c>
      <c r="K599">
        <v>2.63232</v>
      </c>
      <c r="L599">
        <v>-5.3710900000000002E-3</v>
      </c>
      <c r="M599">
        <v>2.06299E-2</v>
      </c>
      <c r="N599">
        <v>-1.0376000000000001E-3</v>
      </c>
      <c r="O599">
        <v>0.99975599999999998</v>
      </c>
      <c r="P599">
        <v>131.30000000000001</v>
      </c>
      <c r="Q599">
        <v>141</v>
      </c>
      <c r="R599">
        <v>124.4</v>
      </c>
      <c r="S599">
        <v>145.1</v>
      </c>
    </row>
    <row r="600" spans="1:19" x14ac:dyDescent="0.3">
      <c r="A600">
        <v>67276153575</v>
      </c>
      <c r="B600">
        <v>0.39453100000000002</v>
      </c>
      <c r="C600">
        <v>1.29688</v>
      </c>
      <c r="D600">
        <v>8.1406299999999998</v>
      </c>
      <c r="E600">
        <v>1.95313E-3</v>
      </c>
      <c r="F600">
        <v>-0.19140599999999999</v>
      </c>
      <c r="G600">
        <v>-0.115234</v>
      </c>
      <c r="H600">
        <v>0.31298799999999999</v>
      </c>
      <c r="I600">
        <v>-0.47778300000000001</v>
      </c>
      <c r="J600">
        <v>3.0427200000000001</v>
      </c>
      <c r="K600">
        <v>2.5329600000000001</v>
      </c>
      <c r="L600">
        <v>-5.49316E-4</v>
      </c>
      <c r="M600">
        <v>1.3854999999999999E-2</v>
      </c>
      <c r="N600">
        <v>-4.3945299999999998E-3</v>
      </c>
      <c r="O600">
        <v>0.99987800000000004</v>
      </c>
      <c r="P600">
        <v>128.6</v>
      </c>
      <c r="Q600">
        <v>135.69999999999999</v>
      </c>
      <c r="R600">
        <v>124.4</v>
      </c>
      <c r="S600">
        <v>134</v>
      </c>
    </row>
    <row r="601" spans="1:19" x14ac:dyDescent="0.3">
      <c r="A601">
        <v>67316284191</v>
      </c>
      <c r="B601">
        <v>0.77734400000000003</v>
      </c>
      <c r="C601">
        <v>7.4218800000000001E-2</v>
      </c>
      <c r="D601">
        <v>9.0273400000000006</v>
      </c>
      <c r="E601">
        <v>1.95313E-3</v>
      </c>
      <c r="F601">
        <v>-0.19140599999999999</v>
      </c>
      <c r="G601">
        <v>-0.115234</v>
      </c>
      <c r="H601">
        <v>0.31591799999999998</v>
      </c>
      <c r="I601">
        <v>-0.48242200000000002</v>
      </c>
      <c r="J601">
        <v>3.0647000000000002</v>
      </c>
      <c r="K601">
        <v>2.50488</v>
      </c>
      <c r="L601">
        <v>1.0376000000000001E-3</v>
      </c>
      <c r="M601">
        <v>8.9111299999999997E-3</v>
      </c>
      <c r="N601">
        <v>-7.6904299999999998E-3</v>
      </c>
      <c r="O601">
        <v>0.99993900000000002</v>
      </c>
      <c r="P601">
        <v>141.6</v>
      </c>
      <c r="Q601">
        <v>145</v>
      </c>
      <c r="R601">
        <v>122.9</v>
      </c>
      <c r="S601">
        <v>139.1</v>
      </c>
    </row>
    <row r="602" spans="1:19" x14ac:dyDescent="0.3">
      <c r="A602">
        <v>67354217539</v>
      </c>
      <c r="B602">
        <v>0.73828099999999997</v>
      </c>
      <c r="C602">
        <v>2.33203</v>
      </c>
      <c r="D602">
        <v>11.2813</v>
      </c>
      <c r="E602">
        <v>0.39257799999999998</v>
      </c>
      <c r="F602">
        <v>-0.197266</v>
      </c>
      <c r="G602">
        <v>-0.13281299999999999</v>
      </c>
      <c r="H602">
        <v>0.34375</v>
      </c>
      <c r="I602">
        <v>-0.474854</v>
      </c>
      <c r="J602">
        <v>3.0654300000000001</v>
      </c>
      <c r="K602">
        <v>2.5017100000000001</v>
      </c>
      <c r="L602">
        <v>8.4228500000000008E-3</v>
      </c>
      <c r="M602">
        <v>4.3945299999999998E-3</v>
      </c>
      <c r="N602">
        <v>-1.08643E-2</v>
      </c>
      <c r="O602">
        <v>0.99987800000000004</v>
      </c>
      <c r="P602">
        <v>141.19999999999999</v>
      </c>
      <c r="Q602">
        <v>147.80000000000001</v>
      </c>
      <c r="R602">
        <v>121.7</v>
      </c>
      <c r="S602">
        <v>142.19999999999999</v>
      </c>
    </row>
    <row r="603" spans="1:19" x14ac:dyDescent="0.3">
      <c r="A603">
        <v>68399200450</v>
      </c>
      <c r="B603">
        <v>0.89453099999999997</v>
      </c>
      <c r="C603">
        <v>1.60547</v>
      </c>
      <c r="D603">
        <v>12.355499999999999</v>
      </c>
      <c r="E603">
        <v>0.193359</v>
      </c>
      <c r="F603">
        <v>-0.259766</v>
      </c>
      <c r="G603">
        <v>-0.166016</v>
      </c>
      <c r="H603">
        <v>0.15673799999999999</v>
      </c>
      <c r="I603">
        <v>-0.37451200000000001</v>
      </c>
      <c r="J603">
        <v>3.57178</v>
      </c>
      <c r="K603">
        <v>1.7541500000000001</v>
      </c>
      <c r="L603">
        <v>5.9814500000000001E-3</v>
      </c>
      <c r="M603">
        <v>1.46484E-3</v>
      </c>
      <c r="N603">
        <v>-1.26953E-2</v>
      </c>
      <c r="O603">
        <v>0.99987800000000004</v>
      </c>
      <c r="P603">
        <v>41.6</v>
      </c>
      <c r="Q603">
        <v>152.80000000000001</v>
      </c>
      <c r="R603">
        <v>128.5</v>
      </c>
      <c r="S603">
        <v>147.80000000000001</v>
      </c>
    </row>
    <row r="604" spans="1:19" x14ac:dyDescent="0.3">
      <c r="A604">
        <v>68466613780</v>
      </c>
      <c r="B604">
        <v>0.28125</v>
      </c>
      <c r="C604">
        <v>1.29688</v>
      </c>
      <c r="D604">
        <v>11.667999999999999</v>
      </c>
      <c r="E604">
        <v>0.193359</v>
      </c>
      <c r="F604">
        <v>-0.259766</v>
      </c>
      <c r="G604">
        <v>-0.166016</v>
      </c>
      <c r="H604">
        <v>0.14843799999999999</v>
      </c>
      <c r="I604">
        <v>-0.35839799999999999</v>
      </c>
      <c r="J604">
        <v>3.5800800000000002</v>
      </c>
      <c r="K604">
        <v>1.7412099999999999</v>
      </c>
      <c r="L604">
        <v>1.6052199999999999E-2</v>
      </c>
      <c r="M604">
        <v>2.1362299999999998E-3</v>
      </c>
      <c r="N604">
        <v>2.7465800000000002E-3</v>
      </c>
      <c r="O604">
        <v>0.99987800000000004</v>
      </c>
      <c r="P604">
        <v>148.69999999999999</v>
      </c>
      <c r="Q604">
        <v>106.7</v>
      </c>
      <c r="R604">
        <v>122.6</v>
      </c>
      <c r="S604">
        <v>146.5</v>
      </c>
    </row>
    <row r="605" spans="1:19" x14ac:dyDescent="0.3">
      <c r="A605">
        <v>68501922620</v>
      </c>
      <c r="B605">
        <v>5.0781300000000001E-2</v>
      </c>
      <c r="C605">
        <v>1.7578100000000001</v>
      </c>
      <c r="D605">
        <v>10.703099999999999</v>
      </c>
      <c r="E605">
        <v>1.9531300000000001E-2</v>
      </c>
      <c r="F605">
        <v>-0.48828100000000002</v>
      </c>
      <c r="G605">
        <v>-7.6171900000000001E-2</v>
      </c>
      <c r="H605">
        <v>0.15771499999999999</v>
      </c>
      <c r="I605">
        <v>-0.33886699999999997</v>
      </c>
      <c r="J605">
        <v>3.5827599999999999</v>
      </c>
      <c r="K605">
        <v>1.73926</v>
      </c>
      <c r="L605">
        <v>1.45874E-2</v>
      </c>
      <c r="M605">
        <v>-8.5449199999999993E-3</v>
      </c>
      <c r="N605">
        <v>7.9345700000000002E-4</v>
      </c>
      <c r="O605">
        <v>0.99987800000000004</v>
      </c>
      <c r="P605">
        <v>134.9</v>
      </c>
      <c r="Q605">
        <v>124.7</v>
      </c>
      <c r="R605">
        <v>125</v>
      </c>
      <c r="S605">
        <v>147.4</v>
      </c>
    </row>
    <row r="606" spans="1:19" x14ac:dyDescent="0.3">
      <c r="A606">
        <v>68542602547</v>
      </c>
      <c r="B606">
        <v>0.73828099999999997</v>
      </c>
      <c r="C606">
        <v>0.14843799999999999</v>
      </c>
      <c r="D606">
        <v>10.015599999999999</v>
      </c>
      <c r="E606">
        <v>-0.3125</v>
      </c>
      <c r="F606">
        <v>-0.23046900000000001</v>
      </c>
      <c r="G606">
        <v>-6.0546900000000001E-2</v>
      </c>
      <c r="H606">
        <v>0.19409199999999999</v>
      </c>
      <c r="I606">
        <v>-0.308838</v>
      </c>
      <c r="J606">
        <v>3.5686</v>
      </c>
      <c r="K606">
        <v>1.7700199999999999</v>
      </c>
      <c r="L606">
        <v>1.02539E-2</v>
      </c>
      <c r="M606">
        <v>-1.5197799999999999E-2</v>
      </c>
      <c r="N606">
        <v>-9.7656299999999995E-4</v>
      </c>
      <c r="O606">
        <v>0.99981699999999996</v>
      </c>
      <c r="P606">
        <v>145.80000000000001</v>
      </c>
      <c r="Q606">
        <v>129.19999999999999</v>
      </c>
      <c r="R606">
        <v>126.8</v>
      </c>
      <c r="S606">
        <v>150.1</v>
      </c>
    </row>
    <row r="607" spans="1:19" x14ac:dyDescent="0.3">
      <c r="A607">
        <v>68595733643</v>
      </c>
      <c r="B607">
        <v>0.203125</v>
      </c>
      <c r="C607">
        <v>1.2226600000000001</v>
      </c>
      <c r="D607">
        <v>9.2109400000000008</v>
      </c>
      <c r="E607">
        <v>0.171875</v>
      </c>
      <c r="F607">
        <v>-0.162109</v>
      </c>
      <c r="G607">
        <v>-0.140625</v>
      </c>
      <c r="H607">
        <v>0.20849599999999999</v>
      </c>
      <c r="I607">
        <v>-0.29394500000000001</v>
      </c>
      <c r="J607">
        <v>3.5722700000000001</v>
      </c>
      <c r="K607">
        <v>1.76318</v>
      </c>
      <c r="L607">
        <v>1.1291499999999999E-2</v>
      </c>
      <c r="M607">
        <v>-1.6357400000000001E-2</v>
      </c>
      <c r="N607">
        <v>-4.9438499999999996E-3</v>
      </c>
      <c r="O607">
        <v>0.99981699999999996</v>
      </c>
      <c r="P607">
        <v>136</v>
      </c>
      <c r="Q607">
        <v>131.80000000000001</v>
      </c>
      <c r="R607">
        <v>123.6</v>
      </c>
      <c r="S607">
        <v>151</v>
      </c>
    </row>
    <row r="608" spans="1:19" x14ac:dyDescent="0.3">
      <c r="A608">
        <v>68639282235</v>
      </c>
      <c r="B608">
        <v>0.28125</v>
      </c>
      <c r="C608">
        <v>0.33984399999999998</v>
      </c>
      <c r="D608">
        <v>10.0586</v>
      </c>
      <c r="E608">
        <v>-0.109375</v>
      </c>
      <c r="F608">
        <v>0.44140600000000002</v>
      </c>
      <c r="G608">
        <v>-0.17578099999999999</v>
      </c>
      <c r="H608">
        <v>0.20849599999999999</v>
      </c>
      <c r="I608">
        <v>-0.29394500000000001</v>
      </c>
      <c r="J608">
        <v>3.5722700000000001</v>
      </c>
      <c r="K608">
        <v>1.76318</v>
      </c>
      <c r="L608">
        <v>1.1291499999999999E-2</v>
      </c>
      <c r="M608">
        <v>-1.6357400000000001E-2</v>
      </c>
      <c r="N608">
        <v>-4.9438499999999996E-3</v>
      </c>
      <c r="O608">
        <v>0.99981699999999996</v>
      </c>
      <c r="P608">
        <v>136.30000000000001</v>
      </c>
      <c r="Q608">
        <v>138.19999999999999</v>
      </c>
      <c r="R608">
        <v>125.7</v>
      </c>
      <c r="S608">
        <v>148.30000000000001</v>
      </c>
    </row>
    <row r="609" spans="1:19" x14ac:dyDescent="0.3">
      <c r="A609">
        <v>68672485360</v>
      </c>
      <c r="B609">
        <v>-0.5625</v>
      </c>
      <c r="C609">
        <v>3.5156300000000001E-2</v>
      </c>
      <c r="D609">
        <v>12.4297</v>
      </c>
      <c r="E609">
        <v>0.103516</v>
      </c>
      <c r="F609">
        <v>7.8125E-3</v>
      </c>
      <c r="G609">
        <v>-0.18945300000000001</v>
      </c>
      <c r="H609">
        <v>0.208984</v>
      </c>
      <c r="I609">
        <v>-0.27880899999999997</v>
      </c>
      <c r="J609">
        <v>3.58203</v>
      </c>
      <c r="K609">
        <v>1.7458499999999999</v>
      </c>
      <c r="L609">
        <v>9.6435500000000007E-3</v>
      </c>
      <c r="M609">
        <v>-6.1035200000000003E-3</v>
      </c>
      <c r="N609">
        <v>-9.8876999999999993E-3</v>
      </c>
      <c r="O609">
        <v>0.99987800000000004</v>
      </c>
      <c r="P609">
        <v>119.4</v>
      </c>
      <c r="Q609">
        <v>136.9</v>
      </c>
      <c r="R609">
        <v>129.5</v>
      </c>
      <c r="S609">
        <v>155</v>
      </c>
    </row>
    <row r="610" spans="1:19" x14ac:dyDescent="0.3">
      <c r="A610">
        <v>68712799084</v>
      </c>
      <c r="B610">
        <v>-0.25781300000000001</v>
      </c>
      <c r="C610">
        <v>0.53125</v>
      </c>
      <c r="D610">
        <v>10.136699999999999</v>
      </c>
      <c r="E610">
        <v>0.37695299999999998</v>
      </c>
      <c r="F610">
        <v>-0.40625</v>
      </c>
      <c r="G610">
        <v>9.1796900000000001E-2</v>
      </c>
      <c r="H610">
        <v>0.196045</v>
      </c>
      <c r="I610">
        <v>-0.270264</v>
      </c>
      <c r="J610">
        <v>3.5930200000000001</v>
      </c>
      <c r="K610">
        <v>1.72607</v>
      </c>
      <c r="L610">
        <v>1.2634299999999999E-2</v>
      </c>
      <c r="M610">
        <v>-7.9345700000000002E-3</v>
      </c>
      <c r="N610">
        <v>-1.40381E-2</v>
      </c>
      <c r="O610">
        <v>0.99981699999999996</v>
      </c>
      <c r="P610">
        <v>111.6</v>
      </c>
      <c r="Q610">
        <v>128.19999999999999</v>
      </c>
      <c r="R610">
        <v>124.8</v>
      </c>
      <c r="S610">
        <v>146.5</v>
      </c>
    </row>
    <row r="611" spans="1:19" x14ac:dyDescent="0.3">
      <c r="A611">
        <v>68758728040</v>
      </c>
      <c r="B611">
        <v>0.77734400000000003</v>
      </c>
      <c r="C611">
        <v>0.37890600000000002</v>
      </c>
      <c r="D611">
        <v>6.875</v>
      </c>
      <c r="E611">
        <v>0.37695299999999998</v>
      </c>
      <c r="F611">
        <v>-0.40625</v>
      </c>
      <c r="G611">
        <v>9.1796900000000001E-2</v>
      </c>
      <c r="H611">
        <v>0.18676799999999999</v>
      </c>
      <c r="I611">
        <v>-0.26538099999999998</v>
      </c>
      <c r="J611">
        <v>3.6044900000000002</v>
      </c>
      <c r="K611">
        <v>1.7036100000000001</v>
      </c>
      <c r="L611">
        <v>1.84326E-2</v>
      </c>
      <c r="M611">
        <v>-1.42212E-2</v>
      </c>
      <c r="N611">
        <v>-1.2207000000000001E-2</v>
      </c>
      <c r="O611">
        <v>0.99963400000000002</v>
      </c>
      <c r="P611">
        <v>47.9</v>
      </c>
      <c r="Q611">
        <v>138.19999999999999</v>
      </c>
      <c r="R611">
        <v>126.9</v>
      </c>
      <c r="S611">
        <v>156.69999999999999</v>
      </c>
    </row>
    <row r="612" spans="1:19" x14ac:dyDescent="0.3">
      <c r="A612">
        <v>68794555672</v>
      </c>
      <c r="B612">
        <v>-0.5625</v>
      </c>
      <c r="C612">
        <v>-0.46484399999999998</v>
      </c>
      <c r="D612">
        <v>7.9843799999999998</v>
      </c>
      <c r="E612">
        <v>-0.14453099999999999</v>
      </c>
      <c r="F612">
        <v>0.28320299999999998</v>
      </c>
      <c r="G612">
        <v>0.10546899999999999</v>
      </c>
      <c r="H612">
        <v>0.177979</v>
      </c>
      <c r="I612">
        <v>-0.26220700000000002</v>
      </c>
      <c r="J612">
        <v>3.61694</v>
      </c>
      <c r="K612">
        <v>1.6787099999999999</v>
      </c>
      <c r="L612">
        <v>1.66626E-2</v>
      </c>
      <c r="M612">
        <v>-8.3007800000000007E-3</v>
      </c>
      <c r="N612">
        <v>-1.02539E-2</v>
      </c>
      <c r="O612">
        <v>0.99975599999999998</v>
      </c>
      <c r="P612">
        <v>77.400000000000006</v>
      </c>
      <c r="Q612">
        <v>132</v>
      </c>
      <c r="R612">
        <v>123.9</v>
      </c>
      <c r="S612">
        <v>150.9</v>
      </c>
    </row>
    <row r="613" spans="1:19" x14ac:dyDescent="0.3">
      <c r="A613">
        <v>68846618665</v>
      </c>
      <c r="B613">
        <v>-0.44921899999999998</v>
      </c>
      <c r="C613">
        <v>-1.6914100000000001</v>
      </c>
      <c r="D613">
        <v>9.4843799999999998</v>
      </c>
      <c r="E613">
        <v>0.111328</v>
      </c>
      <c r="F613">
        <v>8.7890599999999999E-2</v>
      </c>
      <c r="G613">
        <v>-4.6875E-2</v>
      </c>
      <c r="H613">
        <v>0.122559</v>
      </c>
      <c r="I613">
        <v>-0.27587899999999999</v>
      </c>
      <c r="J613">
        <v>3.65503</v>
      </c>
      <c r="K613">
        <v>1.5969199999999999</v>
      </c>
      <c r="L613">
        <v>2.0752E-2</v>
      </c>
      <c r="M613">
        <v>-7.5073199999999996E-3</v>
      </c>
      <c r="N613">
        <v>-1.17188E-2</v>
      </c>
      <c r="O613">
        <v>0.999695</v>
      </c>
      <c r="P613">
        <v>119.5</v>
      </c>
      <c r="Q613">
        <v>134.5</v>
      </c>
      <c r="R613">
        <v>130.19999999999999</v>
      </c>
      <c r="S613">
        <v>150.69999999999999</v>
      </c>
    </row>
    <row r="614" spans="1:19" x14ac:dyDescent="0.3">
      <c r="A614">
        <v>68890411387</v>
      </c>
      <c r="B614">
        <v>0.203125</v>
      </c>
      <c r="C614">
        <v>-0.19531299999999999</v>
      </c>
      <c r="D614">
        <v>8.5625</v>
      </c>
      <c r="E614">
        <v>0.322266</v>
      </c>
      <c r="F614">
        <v>-0.21875</v>
      </c>
      <c r="G614">
        <v>-0.16796900000000001</v>
      </c>
      <c r="H614">
        <v>0.122559</v>
      </c>
      <c r="I614">
        <v>-0.27587899999999999</v>
      </c>
      <c r="J614">
        <v>3.65503</v>
      </c>
      <c r="K614">
        <v>1.5969199999999999</v>
      </c>
      <c r="L614">
        <v>2.0752E-2</v>
      </c>
      <c r="M614">
        <v>-7.5073199999999996E-3</v>
      </c>
      <c r="N614">
        <v>-1.17188E-2</v>
      </c>
      <c r="O614">
        <v>0.999695</v>
      </c>
      <c r="P614">
        <v>116.8</v>
      </c>
      <c r="Q614">
        <v>131.80000000000001</v>
      </c>
      <c r="R614">
        <v>128.9</v>
      </c>
      <c r="S614">
        <v>146.69999999999999</v>
      </c>
    </row>
    <row r="615" spans="1:19" x14ac:dyDescent="0.3">
      <c r="A615">
        <v>68924285895</v>
      </c>
      <c r="B615">
        <v>0.39453100000000002</v>
      </c>
      <c r="C615">
        <v>1.0703100000000001</v>
      </c>
      <c r="D615">
        <v>8.0664099999999994</v>
      </c>
      <c r="E615">
        <v>-6.0546900000000001E-2</v>
      </c>
      <c r="F615">
        <v>-0.20507800000000001</v>
      </c>
      <c r="G615">
        <v>-9.375E-2</v>
      </c>
      <c r="H615">
        <v>9.6923800000000004E-2</v>
      </c>
      <c r="I615">
        <v>-0.27001999999999998</v>
      </c>
      <c r="J615">
        <v>3.6728499999999999</v>
      </c>
      <c r="K615">
        <v>1.5583499999999999</v>
      </c>
      <c r="L615">
        <v>2.5817900000000001E-2</v>
      </c>
      <c r="M615">
        <v>-1.2634299999999999E-2</v>
      </c>
      <c r="N615">
        <v>-1.5808099999999999E-2</v>
      </c>
      <c r="O615">
        <v>0.99945099999999998</v>
      </c>
      <c r="P615">
        <v>97.9</v>
      </c>
      <c r="Q615">
        <v>134.5</v>
      </c>
      <c r="R615">
        <v>125.8</v>
      </c>
      <c r="S615">
        <v>149.9</v>
      </c>
    </row>
    <row r="616" spans="1:19" x14ac:dyDescent="0.3">
      <c r="A616">
        <v>68969909670</v>
      </c>
      <c r="B616">
        <v>1.58203</v>
      </c>
      <c r="C616">
        <v>-0.76953099999999997</v>
      </c>
      <c r="D616">
        <v>7.8007799999999996</v>
      </c>
      <c r="E616">
        <v>0.101563</v>
      </c>
      <c r="F616">
        <v>-0.119141</v>
      </c>
      <c r="G616">
        <v>-0.13867199999999999</v>
      </c>
      <c r="H616">
        <v>9.4726599999999994E-2</v>
      </c>
      <c r="I616">
        <v>-0.25561499999999998</v>
      </c>
      <c r="J616">
        <v>3.6765099999999999</v>
      </c>
      <c r="K616">
        <v>1.5522499999999999</v>
      </c>
      <c r="L616">
        <v>2.4353E-2</v>
      </c>
      <c r="M616">
        <v>-1.7456099999999999E-2</v>
      </c>
      <c r="N616">
        <v>-1.8249499999999998E-2</v>
      </c>
      <c r="O616">
        <v>0.99939</v>
      </c>
      <c r="P616">
        <v>133.5</v>
      </c>
      <c r="Q616">
        <v>134.5</v>
      </c>
      <c r="R616">
        <v>126.5</v>
      </c>
      <c r="S616">
        <v>142.80000000000001</v>
      </c>
    </row>
    <row r="617" spans="1:19" x14ac:dyDescent="0.3">
      <c r="A617">
        <v>69011779786</v>
      </c>
      <c r="B617">
        <v>2.38672</v>
      </c>
      <c r="C617">
        <v>-0.96093799999999996</v>
      </c>
      <c r="D617">
        <v>8.9492200000000004</v>
      </c>
      <c r="E617">
        <v>0.101563</v>
      </c>
      <c r="F617">
        <v>-0.119141</v>
      </c>
      <c r="G617">
        <v>-0.13867199999999999</v>
      </c>
      <c r="H617">
        <v>9.9609400000000001E-2</v>
      </c>
      <c r="I617">
        <v>-0.24340800000000001</v>
      </c>
      <c r="J617">
        <v>3.6772499999999999</v>
      </c>
      <c r="K617">
        <v>1.552</v>
      </c>
      <c r="L617">
        <v>2.7893100000000001E-2</v>
      </c>
      <c r="M617">
        <v>-2.0019499999999999E-2</v>
      </c>
      <c r="N617">
        <v>-2.1667499999999999E-2</v>
      </c>
      <c r="O617">
        <v>0.99914599999999998</v>
      </c>
      <c r="P617">
        <v>139.9</v>
      </c>
      <c r="Q617">
        <v>137.19999999999999</v>
      </c>
      <c r="R617">
        <v>128.30000000000001</v>
      </c>
      <c r="S617">
        <v>148</v>
      </c>
    </row>
    <row r="618" spans="1:19" x14ac:dyDescent="0.3">
      <c r="A618">
        <v>69049133305</v>
      </c>
      <c r="B618">
        <v>1.19922</v>
      </c>
      <c r="C618">
        <v>1.29688</v>
      </c>
      <c r="D618">
        <v>11.359400000000001</v>
      </c>
      <c r="E618">
        <v>0.30468800000000001</v>
      </c>
      <c r="F618">
        <v>8.9843800000000001E-2</v>
      </c>
      <c r="G618">
        <v>-0.150391</v>
      </c>
      <c r="H618">
        <v>0.13549800000000001</v>
      </c>
      <c r="I618">
        <v>-0.22265599999999999</v>
      </c>
      <c r="J618">
        <v>3.66357</v>
      </c>
      <c r="K618">
        <v>1.58447</v>
      </c>
      <c r="L618">
        <v>3.1555199999999999E-2</v>
      </c>
      <c r="M618">
        <v>-1.9103999999999999E-2</v>
      </c>
      <c r="N618">
        <v>-2.4047900000000001E-2</v>
      </c>
      <c r="O618">
        <v>0.99902299999999999</v>
      </c>
      <c r="P618">
        <v>155.6</v>
      </c>
      <c r="Q618">
        <v>134.5</v>
      </c>
      <c r="R618">
        <v>126.9</v>
      </c>
      <c r="S618">
        <v>149</v>
      </c>
    </row>
    <row r="619" spans="1:19" x14ac:dyDescent="0.3">
      <c r="A619">
        <v>69091857911</v>
      </c>
      <c r="B619">
        <v>8.9843800000000001E-2</v>
      </c>
      <c r="C619">
        <v>1.03125</v>
      </c>
      <c r="D619">
        <v>12.011699999999999</v>
      </c>
      <c r="E619">
        <v>-0.328125</v>
      </c>
      <c r="F619">
        <v>-6.6406300000000001E-2</v>
      </c>
      <c r="G619">
        <v>-2.1484400000000001E-2</v>
      </c>
      <c r="H619">
        <v>0.15356400000000001</v>
      </c>
      <c r="I619">
        <v>-0.21215800000000001</v>
      </c>
      <c r="J619">
        <v>3.6608900000000002</v>
      </c>
      <c r="K619">
        <v>1.59009</v>
      </c>
      <c r="L619">
        <v>2.74048E-2</v>
      </c>
      <c r="M619">
        <v>-2.0935100000000002E-2</v>
      </c>
      <c r="N619">
        <v>-2.5573700000000001E-2</v>
      </c>
      <c r="O619">
        <v>0.99908399999999997</v>
      </c>
      <c r="P619">
        <v>138.5</v>
      </c>
      <c r="Q619">
        <v>137.19999999999999</v>
      </c>
      <c r="R619">
        <v>126.9</v>
      </c>
      <c r="S619">
        <v>150.80000000000001</v>
      </c>
    </row>
    <row r="620" spans="1:19" x14ac:dyDescent="0.3">
      <c r="A620">
        <v>69145141610</v>
      </c>
      <c r="B620">
        <v>0.47265600000000002</v>
      </c>
      <c r="C620">
        <v>4.0195299999999996</v>
      </c>
      <c r="D620">
        <v>10.671900000000001</v>
      </c>
      <c r="E620">
        <v>0.609375</v>
      </c>
      <c r="F620">
        <v>-0.244141</v>
      </c>
      <c r="G620">
        <v>-0.22265599999999999</v>
      </c>
      <c r="H620">
        <v>0.14721699999999999</v>
      </c>
      <c r="I620">
        <v>-0.214111</v>
      </c>
      <c r="J620">
        <v>3.67041</v>
      </c>
      <c r="K620">
        <v>1.5686</v>
      </c>
      <c r="L620">
        <v>3.6682100000000002E-2</v>
      </c>
      <c r="M620">
        <v>-2.8991699999999999E-2</v>
      </c>
      <c r="N620">
        <v>-2.8015100000000001E-2</v>
      </c>
      <c r="O620">
        <v>0.99853499999999995</v>
      </c>
      <c r="P620">
        <v>138.4</v>
      </c>
      <c r="Q620">
        <v>137.69999999999999</v>
      </c>
      <c r="R620">
        <v>128</v>
      </c>
      <c r="S620">
        <v>144.19999999999999</v>
      </c>
    </row>
    <row r="621" spans="1:19" x14ac:dyDescent="0.3">
      <c r="A621">
        <v>69195465090</v>
      </c>
      <c r="B621">
        <v>2.9218799999999998</v>
      </c>
      <c r="C621">
        <v>-1.23047</v>
      </c>
      <c r="D621">
        <v>7.6406299999999998</v>
      </c>
      <c r="E621">
        <v>-0.62890599999999997</v>
      </c>
      <c r="F621">
        <v>-0.166016</v>
      </c>
      <c r="G621">
        <v>1.95313E-3</v>
      </c>
      <c r="H621">
        <v>0.190918</v>
      </c>
      <c r="I621">
        <v>-0.199707</v>
      </c>
      <c r="J621">
        <v>3.65063</v>
      </c>
      <c r="K621">
        <v>1.6113299999999999</v>
      </c>
      <c r="L621">
        <v>2.74048E-2</v>
      </c>
      <c r="M621">
        <v>-2.99683E-2</v>
      </c>
      <c r="N621">
        <v>-2.75269E-2</v>
      </c>
      <c r="O621">
        <v>0.99877899999999997</v>
      </c>
      <c r="P621">
        <v>134.1</v>
      </c>
      <c r="Q621">
        <v>139.30000000000001</v>
      </c>
      <c r="R621">
        <v>129.19999999999999</v>
      </c>
      <c r="S621">
        <v>147</v>
      </c>
    </row>
    <row r="622" spans="1:19" x14ac:dyDescent="0.3">
      <c r="A622">
        <v>69239044200</v>
      </c>
      <c r="B622">
        <v>0.92968799999999996</v>
      </c>
      <c r="C622">
        <v>0.64843799999999996</v>
      </c>
      <c r="D622">
        <v>9.40625</v>
      </c>
      <c r="E622">
        <v>-8.3984400000000001E-2</v>
      </c>
      <c r="F622">
        <v>0.71484400000000003</v>
      </c>
      <c r="G622">
        <v>-2.1484400000000001E-2</v>
      </c>
      <c r="H622">
        <v>0.190918</v>
      </c>
      <c r="I622">
        <v>-0.199707</v>
      </c>
      <c r="J622">
        <v>3.65063</v>
      </c>
      <c r="K622">
        <v>1.6113299999999999</v>
      </c>
      <c r="L622">
        <v>2.74048E-2</v>
      </c>
      <c r="M622">
        <v>-2.99683E-2</v>
      </c>
      <c r="N622">
        <v>-2.75269E-2</v>
      </c>
      <c r="O622">
        <v>0.99877899999999997</v>
      </c>
      <c r="P622">
        <v>101.1</v>
      </c>
      <c r="Q622">
        <v>138.19999999999999</v>
      </c>
      <c r="R622">
        <v>130.69999999999999</v>
      </c>
      <c r="S622">
        <v>143.1</v>
      </c>
    </row>
    <row r="623" spans="1:19" x14ac:dyDescent="0.3">
      <c r="A623">
        <v>69271575929</v>
      </c>
      <c r="B623">
        <v>-1.48047</v>
      </c>
      <c r="C623">
        <v>2.1406299999999998</v>
      </c>
      <c r="D623">
        <v>13.390599999999999</v>
      </c>
      <c r="E623">
        <v>-0.10546899999999999</v>
      </c>
      <c r="F623">
        <v>-9.375E-2</v>
      </c>
      <c r="G623">
        <v>0.10546899999999999</v>
      </c>
      <c r="H623">
        <v>0.20849599999999999</v>
      </c>
      <c r="I623">
        <v>-0.192139</v>
      </c>
      <c r="J623">
        <v>3.6440399999999999</v>
      </c>
      <c r="K623">
        <v>1.625</v>
      </c>
      <c r="L623">
        <v>2.3803700000000001E-2</v>
      </c>
      <c r="M623">
        <v>-1.30005E-2</v>
      </c>
      <c r="N623">
        <v>-2.7343800000000001E-2</v>
      </c>
      <c r="O623">
        <v>0.99926800000000005</v>
      </c>
      <c r="P623">
        <v>108.8</v>
      </c>
      <c r="Q623">
        <v>140.4</v>
      </c>
      <c r="R623">
        <v>127.9</v>
      </c>
      <c r="S623">
        <v>146.69999999999999</v>
      </c>
    </row>
    <row r="624" spans="1:19" x14ac:dyDescent="0.3">
      <c r="A624">
        <v>69312652590</v>
      </c>
      <c r="B624">
        <v>-0.21875</v>
      </c>
      <c r="C624">
        <v>1.5273399999999999</v>
      </c>
      <c r="D624">
        <v>8.3320299999999996</v>
      </c>
      <c r="E624">
        <v>-0.17382800000000001</v>
      </c>
      <c r="F624">
        <v>-0.15625</v>
      </c>
      <c r="G624">
        <v>0.111328</v>
      </c>
      <c r="H624">
        <v>0.21972700000000001</v>
      </c>
      <c r="I624">
        <v>-0.19531299999999999</v>
      </c>
      <c r="J624">
        <v>3.6357400000000002</v>
      </c>
      <c r="K624">
        <v>1.6415999999999999</v>
      </c>
      <c r="L624">
        <v>2.1850600000000001E-2</v>
      </c>
      <c r="M624">
        <v>-1.6601600000000001E-2</v>
      </c>
      <c r="N624">
        <v>-2.48413E-2</v>
      </c>
      <c r="O624">
        <v>0.99932900000000002</v>
      </c>
      <c r="P624">
        <v>99</v>
      </c>
      <c r="Q624">
        <v>140.80000000000001</v>
      </c>
      <c r="R624">
        <v>127</v>
      </c>
      <c r="S624">
        <v>142.80000000000001</v>
      </c>
    </row>
    <row r="625" spans="1:19" x14ac:dyDescent="0.3">
      <c r="A625">
        <v>69357940681</v>
      </c>
      <c r="B625">
        <v>0.546875</v>
      </c>
      <c r="C625">
        <v>0.64843799999999996</v>
      </c>
      <c r="D625">
        <v>7.21875</v>
      </c>
      <c r="E625">
        <v>-0.17382800000000001</v>
      </c>
      <c r="F625">
        <v>-0.15625</v>
      </c>
      <c r="G625">
        <v>0.111328</v>
      </c>
      <c r="H625">
        <v>0.228516</v>
      </c>
      <c r="I625">
        <v>-0.205322</v>
      </c>
      <c r="J625">
        <v>3.6284200000000002</v>
      </c>
      <c r="K625">
        <v>1.65503</v>
      </c>
      <c r="L625">
        <v>1.81885E-2</v>
      </c>
      <c r="M625">
        <v>-1.9165000000000001E-2</v>
      </c>
      <c r="N625">
        <v>-2.22778E-2</v>
      </c>
      <c r="O625">
        <v>0.99939</v>
      </c>
      <c r="P625">
        <v>78.5</v>
      </c>
      <c r="Q625">
        <v>142.9</v>
      </c>
      <c r="R625">
        <v>128</v>
      </c>
      <c r="S625">
        <v>146.30000000000001</v>
      </c>
    </row>
    <row r="626" spans="1:19" x14ac:dyDescent="0.3">
      <c r="A626">
        <v>69397460937</v>
      </c>
      <c r="B626">
        <v>1.17188E-2</v>
      </c>
      <c r="C626">
        <v>1.5273399999999999</v>
      </c>
      <c r="D626">
        <v>7.9453100000000001</v>
      </c>
      <c r="E626">
        <v>9.1796900000000001E-2</v>
      </c>
      <c r="F626">
        <v>1.7578099999999999E-2</v>
      </c>
      <c r="G626">
        <v>0.166016</v>
      </c>
      <c r="H626">
        <v>0.25073200000000001</v>
      </c>
      <c r="I626">
        <v>-0.21118200000000001</v>
      </c>
      <c r="J626">
        <v>3.6122999999999998</v>
      </c>
      <c r="K626">
        <v>1.68652</v>
      </c>
      <c r="L626">
        <v>1.7883300000000001E-2</v>
      </c>
      <c r="M626">
        <v>-1.7333999999999999E-2</v>
      </c>
      <c r="N626">
        <v>-1.80664E-2</v>
      </c>
      <c r="O626">
        <v>0.99951199999999996</v>
      </c>
      <c r="P626">
        <v>58.3</v>
      </c>
      <c r="Q626">
        <v>136.80000000000001</v>
      </c>
      <c r="R626">
        <v>126.5</v>
      </c>
      <c r="S626">
        <v>143.4</v>
      </c>
    </row>
    <row r="627" spans="1:19" x14ac:dyDescent="0.3">
      <c r="A627">
        <v>69445159923</v>
      </c>
      <c r="B627">
        <v>0.58593799999999996</v>
      </c>
      <c r="C627">
        <v>1.1835899999999999</v>
      </c>
      <c r="D627">
        <v>7.4960899999999997</v>
      </c>
      <c r="E627">
        <v>-0.25781300000000001</v>
      </c>
      <c r="F627">
        <v>0.255859</v>
      </c>
      <c r="G627">
        <v>0.22070300000000001</v>
      </c>
      <c r="H627">
        <v>0.25073200000000001</v>
      </c>
      <c r="I627">
        <v>-0.21118200000000001</v>
      </c>
      <c r="J627">
        <v>3.6122999999999998</v>
      </c>
      <c r="K627">
        <v>1.68652</v>
      </c>
      <c r="L627">
        <v>1.28784E-2</v>
      </c>
      <c r="M627">
        <v>-1.17188E-2</v>
      </c>
      <c r="N627">
        <v>-1.26953E-2</v>
      </c>
      <c r="O627">
        <v>0.99975599999999998</v>
      </c>
      <c r="P627">
        <v>76.599999999999994</v>
      </c>
      <c r="Q627">
        <v>142.4</v>
      </c>
      <c r="R627">
        <v>127.5</v>
      </c>
      <c r="S627">
        <v>147</v>
      </c>
    </row>
    <row r="628" spans="1:19" x14ac:dyDescent="0.3">
      <c r="A628">
        <v>69488342286</v>
      </c>
      <c r="B628">
        <v>0.24218799999999999</v>
      </c>
      <c r="C628">
        <v>-0.50390599999999997</v>
      </c>
      <c r="D628">
        <v>8.4101599999999994</v>
      </c>
      <c r="E628">
        <v>-9.9609400000000001E-2</v>
      </c>
      <c r="F628">
        <v>0.125</v>
      </c>
      <c r="G628">
        <v>0.123047</v>
      </c>
      <c r="H628">
        <v>0.26806600000000003</v>
      </c>
      <c r="I628">
        <v>-0.21240200000000001</v>
      </c>
      <c r="J628">
        <v>3.6008300000000002</v>
      </c>
      <c r="K628">
        <v>1.70801</v>
      </c>
      <c r="L628">
        <v>1.28784E-2</v>
      </c>
      <c r="M628">
        <v>-1.17188E-2</v>
      </c>
      <c r="N628">
        <v>-1.26953E-2</v>
      </c>
      <c r="O628">
        <v>0.99975599999999998</v>
      </c>
      <c r="P628">
        <v>95.5</v>
      </c>
      <c r="Q628">
        <v>143.4</v>
      </c>
      <c r="R628">
        <v>126.5</v>
      </c>
      <c r="S628">
        <v>144.6</v>
      </c>
    </row>
    <row r="629" spans="1:19" x14ac:dyDescent="0.3">
      <c r="A629">
        <v>69520874028</v>
      </c>
      <c r="B629">
        <v>0.24218799999999999</v>
      </c>
      <c r="C629">
        <v>-4.2968800000000001E-2</v>
      </c>
      <c r="D629">
        <v>8.6445299999999996</v>
      </c>
      <c r="E629">
        <v>-0.12695300000000001</v>
      </c>
      <c r="F629">
        <v>3.125E-2</v>
      </c>
      <c r="G629">
        <v>6.6406300000000001E-2</v>
      </c>
      <c r="H629">
        <v>0.270264</v>
      </c>
      <c r="I629">
        <v>-0.21606400000000001</v>
      </c>
      <c r="J629">
        <v>3.5956999999999999</v>
      </c>
      <c r="K629">
        <v>1.71777</v>
      </c>
      <c r="L629">
        <v>1.1169399999999999E-2</v>
      </c>
      <c r="M629">
        <v>-9.0331999999999999E-3</v>
      </c>
      <c r="N629">
        <v>-9.4604500000000005E-3</v>
      </c>
      <c r="O629">
        <v>0.99987800000000004</v>
      </c>
      <c r="P629">
        <v>40.4</v>
      </c>
      <c r="Q629">
        <v>141.30000000000001</v>
      </c>
      <c r="R629">
        <v>126.5</v>
      </c>
      <c r="S629">
        <v>151.4</v>
      </c>
    </row>
    <row r="630" spans="1:19" x14ac:dyDescent="0.3">
      <c r="A630">
        <v>69562072761</v>
      </c>
      <c r="B630">
        <v>0.47265600000000002</v>
      </c>
      <c r="C630">
        <v>0.14843799999999999</v>
      </c>
      <c r="D630">
        <v>8.90625</v>
      </c>
      <c r="E630">
        <v>-0.12695300000000001</v>
      </c>
      <c r="F630">
        <v>3.125E-2</v>
      </c>
      <c r="G630">
        <v>6.6406300000000001E-2</v>
      </c>
      <c r="H630">
        <v>0.25683600000000001</v>
      </c>
      <c r="I630">
        <v>-0.227051</v>
      </c>
      <c r="J630">
        <v>3.60303</v>
      </c>
      <c r="K630">
        <v>1.70313</v>
      </c>
      <c r="L630">
        <v>9.2163100000000001E-3</v>
      </c>
      <c r="M630">
        <v>-8.8500999999999996E-3</v>
      </c>
      <c r="N630">
        <v>-7.9345700000000002E-3</v>
      </c>
      <c r="O630">
        <v>0.99987800000000004</v>
      </c>
      <c r="P630">
        <v>101.1</v>
      </c>
      <c r="Q630">
        <v>138</v>
      </c>
      <c r="R630">
        <v>127.2</v>
      </c>
      <c r="S630">
        <v>145.80000000000001</v>
      </c>
    </row>
    <row r="631" spans="1:19" x14ac:dyDescent="0.3">
      <c r="A631">
        <v>69607543947</v>
      </c>
      <c r="B631">
        <v>0.92968799999999996</v>
      </c>
      <c r="C631">
        <v>0.37890600000000002</v>
      </c>
      <c r="D631">
        <v>9.9804700000000004</v>
      </c>
      <c r="E631">
        <v>3.90625E-2</v>
      </c>
      <c r="F631">
        <v>-2.7343800000000001E-2</v>
      </c>
      <c r="G631">
        <v>-2.7343800000000001E-2</v>
      </c>
      <c r="H631">
        <v>0.25512699999999999</v>
      </c>
      <c r="I631">
        <v>-0.23852499999999999</v>
      </c>
      <c r="J631">
        <v>3.6025399999999999</v>
      </c>
      <c r="K631">
        <v>1.7026399999999999</v>
      </c>
      <c r="L631">
        <v>1.08643E-2</v>
      </c>
      <c r="M631">
        <v>-1.01929E-2</v>
      </c>
      <c r="N631">
        <v>-8.4838899999999991E-3</v>
      </c>
      <c r="O631">
        <v>0.99987800000000004</v>
      </c>
      <c r="P631">
        <v>93.9</v>
      </c>
      <c r="Q631">
        <v>142.80000000000001</v>
      </c>
      <c r="R631">
        <v>127.2</v>
      </c>
      <c r="S631">
        <v>150.30000000000001</v>
      </c>
    </row>
    <row r="632" spans="1:19" x14ac:dyDescent="0.3">
      <c r="A632">
        <v>69646423352</v>
      </c>
      <c r="B632">
        <v>0.625</v>
      </c>
      <c r="C632">
        <v>1.2226600000000001</v>
      </c>
      <c r="D632">
        <v>10.6328</v>
      </c>
      <c r="E632">
        <v>7.6171900000000001E-2</v>
      </c>
      <c r="F632">
        <v>-0.15820300000000001</v>
      </c>
      <c r="G632">
        <v>-1.7578099999999999E-2</v>
      </c>
      <c r="H632">
        <v>0.26391599999999998</v>
      </c>
      <c r="I632">
        <v>-0.24902299999999999</v>
      </c>
      <c r="J632">
        <v>3.5981399999999999</v>
      </c>
      <c r="K632">
        <v>1.70923</v>
      </c>
      <c r="L632">
        <v>1.2207000000000001E-2</v>
      </c>
      <c r="M632">
        <v>-1.3854999999999999E-2</v>
      </c>
      <c r="N632">
        <v>-8.0566400000000003E-3</v>
      </c>
      <c r="O632">
        <v>0.99981699999999996</v>
      </c>
      <c r="P632">
        <v>123.1</v>
      </c>
      <c r="Q632">
        <v>135.19999999999999</v>
      </c>
      <c r="R632">
        <v>126.7</v>
      </c>
      <c r="S632">
        <v>146.80000000000001</v>
      </c>
    </row>
    <row r="633" spans="1:19" x14ac:dyDescent="0.3">
      <c r="A633">
        <v>69690979011</v>
      </c>
      <c r="B633">
        <v>0.89453099999999997</v>
      </c>
      <c r="C633">
        <v>1.0703100000000001</v>
      </c>
      <c r="D633">
        <v>10.3203</v>
      </c>
      <c r="E633">
        <v>-0.52539100000000005</v>
      </c>
      <c r="F633">
        <v>0.15234400000000001</v>
      </c>
      <c r="G633">
        <v>4.1015599999999999E-2</v>
      </c>
      <c r="H633">
        <v>0.27978500000000001</v>
      </c>
      <c r="I633">
        <v>-0.25561499999999998</v>
      </c>
      <c r="J633">
        <v>3.5874000000000001</v>
      </c>
      <c r="K633">
        <v>1.7285200000000001</v>
      </c>
      <c r="L633">
        <v>-4.8828100000000002E-4</v>
      </c>
      <c r="M633">
        <v>-1.0437E-2</v>
      </c>
      <c r="N633">
        <v>-8.4838899999999991E-3</v>
      </c>
      <c r="O633">
        <v>0.99993900000000002</v>
      </c>
      <c r="P633">
        <v>64.3</v>
      </c>
      <c r="Q633">
        <v>140.19999999999999</v>
      </c>
      <c r="R633">
        <v>127</v>
      </c>
      <c r="S633">
        <v>147.4</v>
      </c>
    </row>
    <row r="634" spans="1:19" x14ac:dyDescent="0.3">
      <c r="A634">
        <v>69739685064</v>
      </c>
      <c r="B634">
        <v>0.73828099999999997</v>
      </c>
      <c r="C634">
        <v>-3.4140600000000001</v>
      </c>
      <c r="D634">
        <v>13.4648</v>
      </c>
      <c r="E634">
        <v>6.8359400000000001E-2</v>
      </c>
      <c r="F634">
        <v>6.4453099999999999E-2</v>
      </c>
      <c r="G634">
        <v>-0.28125</v>
      </c>
      <c r="H634">
        <v>0.27978500000000001</v>
      </c>
      <c r="I634">
        <v>-0.25561499999999998</v>
      </c>
      <c r="J634">
        <v>3.5874000000000001</v>
      </c>
      <c r="K634">
        <v>1.7285200000000001</v>
      </c>
      <c r="L634">
        <v>-4.8828100000000002E-4</v>
      </c>
      <c r="M634">
        <v>-1.0437E-2</v>
      </c>
      <c r="N634">
        <v>-8.4838899999999991E-3</v>
      </c>
      <c r="O634">
        <v>0.99993900000000002</v>
      </c>
      <c r="P634">
        <v>146.6</v>
      </c>
      <c r="Q634">
        <v>135</v>
      </c>
      <c r="R634">
        <v>128.19999999999999</v>
      </c>
      <c r="S634">
        <v>149</v>
      </c>
    </row>
    <row r="635" spans="1:19" x14ac:dyDescent="0.3">
      <c r="A635">
        <v>69778564456</v>
      </c>
      <c r="B635">
        <v>-0.44921899999999998</v>
      </c>
      <c r="C635">
        <v>1.03125</v>
      </c>
      <c r="D635">
        <v>13.6563</v>
      </c>
      <c r="E635">
        <v>-0.31054700000000002</v>
      </c>
      <c r="F635">
        <v>-0.22656299999999999</v>
      </c>
      <c r="G635">
        <v>-0.28125</v>
      </c>
      <c r="H635">
        <v>0.24462900000000001</v>
      </c>
      <c r="I635">
        <v>-0.284912</v>
      </c>
      <c r="J635">
        <v>3.6086399999999998</v>
      </c>
      <c r="K635">
        <v>1.6843300000000001</v>
      </c>
      <c r="L635">
        <v>-2.4414100000000002E-4</v>
      </c>
      <c r="M635">
        <v>-1.05591E-2</v>
      </c>
      <c r="N635">
        <v>-1.55029E-2</v>
      </c>
      <c r="O635">
        <v>0.99981699999999996</v>
      </c>
      <c r="P635">
        <v>127.2</v>
      </c>
      <c r="Q635">
        <v>140.4</v>
      </c>
      <c r="R635">
        <v>129.4</v>
      </c>
      <c r="S635">
        <v>144.6</v>
      </c>
    </row>
    <row r="636" spans="1:19" x14ac:dyDescent="0.3">
      <c r="A636">
        <v>69814025886</v>
      </c>
      <c r="B636">
        <v>0.73828099999999997</v>
      </c>
      <c r="C636">
        <v>0.875</v>
      </c>
      <c r="D636">
        <v>11.625</v>
      </c>
      <c r="E636">
        <v>-0.31054700000000002</v>
      </c>
      <c r="F636">
        <v>-0.22656299999999999</v>
      </c>
      <c r="G636">
        <v>-0.28125</v>
      </c>
      <c r="H636">
        <v>0.22558600000000001</v>
      </c>
      <c r="I636">
        <v>-0.31079099999999998</v>
      </c>
      <c r="J636">
        <v>3.61768</v>
      </c>
      <c r="K636">
        <v>1.6628400000000001</v>
      </c>
      <c r="L636">
        <v>-8.0566400000000003E-3</v>
      </c>
      <c r="M636">
        <v>-1.5075699999999999E-2</v>
      </c>
      <c r="N636">
        <v>-2.3010300000000001E-2</v>
      </c>
      <c r="O636">
        <v>0.99957300000000004</v>
      </c>
      <c r="P636">
        <v>146.6</v>
      </c>
      <c r="Q636">
        <v>134.69999999999999</v>
      </c>
      <c r="R636">
        <v>129</v>
      </c>
      <c r="S636">
        <v>142.1</v>
      </c>
    </row>
    <row r="637" spans="1:19" x14ac:dyDescent="0.3">
      <c r="A637">
        <v>69849304208</v>
      </c>
      <c r="B637">
        <v>0.81640599999999997</v>
      </c>
      <c r="C637">
        <v>1.5664100000000001</v>
      </c>
      <c r="D637">
        <v>10.824199999999999</v>
      </c>
      <c r="E637">
        <v>0.271484</v>
      </c>
      <c r="F637">
        <v>-9.1796900000000001E-2</v>
      </c>
      <c r="G637">
        <v>-0.19531299999999999</v>
      </c>
      <c r="H637">
        <v>0.228271</v>
      </c>
      <c r="I637">
        <v>-0.33105499999999999</v>
      </c>
      <c r="J637">
        <v>3.6147499999999999</v>
      </c>
      <c r="K637">
        <v>1.66455</v>
      </c>
      <c r="L637">
        <v>-1.5258800000000001E-3</v>
      </c>
      <c r="M637">
        <v>-1.7883300000000001E-2</v>
      </c>
      <c r="N637">
        <v>-2.7038599999999999E-2</v>
      </c>
      <c r="O637">
        <v>0.99945099999999998</v>
      </c>
      <c r="P637">
        <v>138.6</v>
      </c>
      <c r="Q637">
        <v>137.6</v>
      </c>
      <c r="R637">
        <v>127.4</v>
      </c>
      <c r="S637">
        <v>149.19999999999999</v>
      </c>
    </row>
    <row r="638" spans="1:19" x14ac:dyDescent="0.3">
      <c r="A638">
        <v>69894653322</v>
      </c>
      <c r="B638">
        <v>0.51171900000000003</v>
      </c>
      <c r="C638">
        <v>2.5625</v>
      </c>
      <c r="D638">
        <v>10.0586</v>
      </c>
      <c r="E638">
        <v>0.134766</v>
      </c>
      <c r="F638">
        <v>-0.101563</v>
      </c>
      <c r="G638">
        <v>8.3984400000000001E-2</v>
      </c>
      <c r="H638">
        <v>0.26269500000000001</v>
      </c>
      <c r="I638">
        <v>-0.33520499999999998</v>
      </c>
      <c r="J638">
        <v>3.5915499999999998</v>
      </c>
      <c r="K638">
        <v>1.7087399999999999</v>
      </c>
      <c r="L638">
        <v>9.1552699999999996E-4</v>
      </c>
      <c r="M638">
        <v>-2.0263699999999999E-2</v>
      </c>
      <c r="N638">
        <v>-2.4353E-2</v>
      </c>
      <c r="O638">
        <v>0.99951199999999996</v>
      </c>
      <c r="P638">
        <v>143.19999999999999</v>
      </c>
      <c r="Q638">
        <v>137</v>
      </c>
      <c r="R638">
        <v>127.7</v>
      </c>
      <c r="S638">
        <v>143.6</v>
      </c>
    </row>
    <row r="639" spans="1:19" x14ac:dyDescent="0.3">
      <c r="A639">
        <v>69939971931</v>
      </c>
      <c r="B639">
        <v>-0.29296899999999998</v>
      </c>
      <c r="C639">
        <v>0.57031299999999996</v>
      </c>
      <c r="D639">
        <v>8.3281299999999998</v>
      </c>
      <c r="E639">
        <v>-0.24609400000000001</v>
      </c>
      <c r="F639">
        <v>6.25E-2</v>
      </c>
      <c r="G639">
        <v>0.193359</v>
      </c>
      <c r="H639">
        <v>0.28295900000000002</v>
      </c>
      <c r="I639">
        <v>-0.34716799999999998</v>
      </c>
      <c r="J639">
        <v>3.5798299999999998</v>
      </c>
      <c r="K639">
        <v>1.7275400000000001</v>
      </c>
      <c r="L639">
        <v>-2.5024399999999999E-3</v>
      </c>
      <c r="M639">
        <v>-1.9226099999999999E-2</v>
      </c>
      <c r="N639">
        <v>-1.9775399999999999E-2</v>
      </c>
      <c r="O639">
        <v>0.99963400000000002</v>
      </c>
      <c r="P639">
        <v>127</v>
      </c>
      <c r="Q639">
        <v>140.80000000000001</v>
      </c>
      <c r="R639">
        <v>126.5</v>
      </c>
      <c r="S639">
        <v>147.9</v>
      </c>
    </row>
    <row r="640" spans="1:19" x14ac:dyDescent="0.3">
      <c r="A640">
        <v>69988922128</v>
      </c>
      <c r="B640">
        <v>-0.90625</v>
      </c>
      <c r="C640">
        <v>-0.53906299999999996</v>
      </c>
      <c r="D640">
        <v>8.1015599999999992</v>
      </c>
      <c r="E640">
        <v>8.7890599999999999E-2</v>
      </c>
      <c r="F640">
        <v>-6.8359400000000001E-2</v>
      </c>
      <c r="G640">
        <v>9.1796900000000001E-2</v>
      </c>
      <c r="H640">
        <v>0.28295900000000002</v>
      </c>
      <c r="I640">
        <v>-0.34716799999999998</v>
      </c>
      <c r="J640">
        <v>3.5798299999999998</v>
      </c>
      <c r="K640">
        <v>1.7275400000000001</v>
      </c>
      <c r="L640">
        <v>-2.5024399999999999E-3</v>
      </c>
      <c r="M640">
        <v>-1.9226099999999999E-2</v>
      </c>
      <c r="N640">
        <v>-1.9775399999999999E-2</v>
      </c>
      <c r="O640">
        <v>0.99963400000000002</v>
      </c>
      <c r="P640">
        <v>132.1</v>
      </c>
      <c r="Q640">
        <v>137.80000000000001</v>
      </c>
      <c r="R640">
        <v>126.5</v>
      </c>
      <c r="S640">
        <v>144.30000000000001</v>
      </c>
    </row>
    <row r="641" spans="1:19" x14ac:dyDescent="0.3">
      <c r="A641">
        <v>70027923592</v>
      </c>
      <c r="B641">
        <v>0.203125</v>
      </c>
      <c r="C641">
        <v>-0.61718799999999996</v>
      </c>
      <c r="D641">
        <v>7.03125</v>
      </c>
      <c r="E641">
        <v>-5.2734400000000001E-2</v>
      </c>
      <c r="F641">
        <v>-1.7578099999999999E-2</v>
      </c>
      <c r="G641">
        <v>4.1015599999999999E-2</v>
      </c>
      <c r="H641">
        <v>8.5205100000000006E-2</v>
      </c>
      <c r="I641">
        <v>1.0009799999999999E-2</v>
      </c>
      <c r="J641">
        <v>3.6159699999999999</v>
      </c>
      <c r="K641">
        <v>1.70801</v>
      </c>
      <c r="L641">
        <v>-6.1035199999999999E-4</v>
      </c>
      <c r="M641">
        <v>-2.1057099999999999E-2</v>
      </c>
      <c r="N641">
        <v>-1.7089799999999999E-2</v>
      </c>
      <c r="O641">
        <v>0.99963400000000002</v>
      </c>
      <c r="P641">
        <v>85.8</v>
      </c>
      <c r="Q641">
        <v>141.19999999999999</v>
      </c>
      <c r="R641">
        <v>129.5</v>
      </c>
      <c r="S641">
        <v>149</v>
      </c>
    </row>
    <row r="642" spans="1:19" x14ac:dyDescent="0.3">
      <c r="A642">
        <v>70064025886</v>
      </c>
      <c r="B642">
        <v>0.73828099999999997</v>
      </c>
      <c r="C642">
        <v>-1.07813</v>
      </c>
      <c r="D642">
        <v>6.5742200000000004</v>
      </c>
      <c r="E642">
        <v>-5.2734400000000001E-2</v>
      </c>
      <c r="F642">
        <v>-1.7578099999999999E-2</v>
      </c>
      <c r="G642">
        <v>4.1015599999999999E-2</v>
      </c>
      <c r="H642">
        <v>6.9335900000000006E-2</v>
      </c>
      <c r="I642">
        <v>7.3242200000000002E-3</v>
      </c>
      <c r="J642">
        <v>3.6320800000000002</v>
      </c>
      <c r="K642">
        <v>1.67432</v>
      </c>
      <c r="L642">
        <v>-3.0517599999999999E-4</v>
      </c>
      <c r="M642">
        <v>-2.05078E-2</v>
      </c>
      <c r="N642">
        <v>-1.5869100000000001E-2</v>
      </c>
      <c r="O642">
        <v>0.99963400000000002</v>
      </c>
      <c r="P642">
        <v>115.1</v>
      </c>
      <c r="Q642">
        <v>143.4</v>
      </c>
      <c r="R642">
        <v>125.5</v>
      </c>
      <c r="S642">
        <v>143.6</v>
      </c>
    </row>
    <row r="643" spans="1:19" x14ac:dyDescent="0.3">
      <c r="A643">
        <v>70099456798</v>
      </c>
      <c r="B643">
        <v>0.24218799999999999</v>
      </c>
      <c r="C643">
        <v>-0.53906299999999996</v>
      </c>
      <c r="D643">
        <v>8.9492200000000004</v>
      </c>
      <c r="E643">
        <v>-1.95313E-3</v>
      </c>
      <c r="F643">
        <v>0.140625</v>
      </c>
      <c r="G643">
        <v>-2.1484400000000001E-2</v>
      </c>
      <c r="H643">
        <v>4.98047E-2</v>
      </c>
      <c r="I643">
        <v>-1.9043000000000001E-2</v>
      </c>
      <c r="J643">
        <v>3.6616200000000001</v>
      </c>
      <c r="K643">
        <v>1.60938</v>
      </c>
      <c r="L643">
        <v>1.83105E-4</v>
      </c>
      <c r="M643">
        <v>-1.7700199999999999E-2</v>
      </c>
      <c r="N643">
        <v>-1.6357400000000001E-2</v>
      </c>
      <c r="O643">
        <v>0.999695</v>
      </c>
      <c r="P643">
        <v>72.900000000000006</v>
      </c>
      <c r="Q643">
        <v>142.5</v>
      </c>
      <c r="R643">
        <v>126.1</v>
      </c>
      <c r="S643">
        <v>150.5</v>
      </c>
    </row>
    <row r="644" spans="1:19" x14ac:dyDescent="0.3">
      <c r="A644">
        <v>70144836430</v>
      </c>
      <c r="B644">
        <v>0.43359399999999998</v>
      </c>
      <c r="C644">
        <v>0.109375</v>
      </c>
      <c r="D644">
        <v>9.2148400000000006</v>
      </c>
      <c r="E644">
        <v>0.115234</v>
      </c>
      <c r="F644">
        <v>-2.5390599999999999E-2</v>
      </c>
      <c r="G644">
        <v>-2.9296900000000001E-2</v>
      </c>
      <c r="H644">
        <v>3.9306599999999997E-2</v>
      </c>
      <c r="I644">
        <v>-4.0527300000000002E-2</v>
      </c>
      <c r="J644">
        <v>3.6840799999999998</v>
      </c>
      <c r="K644">
        <v>1.55688</v>
      </c>
      <c r="L644">
        <v>5.49316E-4</v>
      </c>
      <c r="M644">
        <v>-1.81885E-2</v>
      </c>
      <c r="N644">
        <v>-1.7089799999999999E-2</v>
      </c>
      <c r="O644">
        <v>0.999695</v>
      </c>
      <c r="P644">
        <v>137</v>
      </c>
      <c r="Q644">
        <v>138.30000000000001</v>
      </c>
      <c r="R644">
        <v>126.8</v>
      </c>
      <c r="S644">
        <v>148.19999999999999</v>
      </c>
    </row>
    <row r="645" spans="1:19" x14ac:dyDescent="0.3">
      <c r="A645">
        <v>70190307629</v>
      </c>
      <c r="B645">
        <v>0.92968799999999996</v>
      </c>
      <c r="C645">
        <v>-0.61718799999999996</v>
      </c>
      <c r="D645">
        <v>9.6367200000000004</v>
      </c>
      <c r="E645">
        <v>-2.5390599999999999E-2</v>
      </c>
      <c r="F645">
        <v>-8.7890599999999999E-2</v>
      </c>
      <c r="G645">
        <v>3.90625E-2</v>
      </c>
      <c r="H645">
        <v>4.1748E-2</v>
      </c>
      <c r="I645">
        <v>-5.2490200000000001E-2</v>
      </c>
      <c r="J645">
        <v>3.6958000000000002</v>
      </c>
      <c r="K645">
        <v>1.52881</v>
      </c>
      <c r="L645">
        <v>5.49316E-4</v>
      </c>
      <c r="M645">
        <v>-2.03857E-2</v>
      </c>
      <c r="N645">
        <v>-1.6601600000000001E-2</v>
      </c>
      <c r="O645">
        <v>0.99963400000000002</v>
      </c>
      <c r="P645">
        <v>135</v>
      </c>
      <c r="Q645">
        <v>140</v>
      </c>
      <c r="R645">
        <v>126.5</v>
      </c>
      <c r="S645">
        <v>148.4</v>
      </c>
    </row>
    <row r="646" spans="1:19" x14ac:dyDescent="0.3">
      <c r="A646">
        <v>70238983164</v>
      </c>
      <c r="B646">
        <v>1.0078100000000001</v>
      </c>
      <c r="C646">
        <v>0.14843799999999999</v>
      </c>
      <c r="D646">
        <v>10.636699999999999</v>
      </c>
      <c r="E646">
        <v>4.8828099999999999E-2</v>
      </c>
      <c r="F646">
        <v>-0.11328100000000001</v>
      </c>
      <c r="G646">
        <v>-2.34375E-2</v>
      </c>
      <c r="H646">
        <v>6.0058599999999997E-2</v>
      </c>
      <c r="I646">
        <v>-8.0810499999999993E-2</v>
      </c>
      <c r="J646">
        <v>3.6994600000000002</v>
      </c>
      <c r="K646">
        <v>1.51807</v>
      </c>
      <c r="L646">
        <v>5.49316E-4</v>
      </c>
      <c r="M646">
        <v>-2.03857E-2</v>
      </c>
      <c r="N646">
        <v>-1.6601600000000001E-2</v>
      </c>
      <c r="O646">
        <v>0.99963400000000002</v>
      </c>
      <c r="P646">
        <v>115.7</v>
      </c>
      <c r="Q646">
        <v>139.1</v>
      </c>
      <c r="R646">
        <v>126.2</v>
      </c>
      <c r="S646">
        <v>146.6</v>
      </c>
    </row>
    <row r="647" spans="1:19" x14ac:dyDescent="0.3">
      <c r="A647">
        <v>70277679448</v>
      </c>
      <c r="B647">
        <v>1.23828</v>
      </c>
      <c r="C647">
        <v>-0.578125</v>
      </c>
      <c r="D647">
        <v>10.519500000000001</v>
      </c>
      <c r="E647">
        <v>0</v>
      </c>
      <c r="F647">
        <v>-3.3203099999999999E-2</v>
      </c>
      <c r="G647">
        <v>-1.9531300000000001E-2</v>
      </c>
      <c r="H647">
        <v>6.0058599999999997E-2</v>
      </c>
      <c r="I647">
        <v>-8.0810499999999993E-2</v>
      </c>
      <c r="J647">
        <v>3.6994600000000002</v>
      </c>
      <c r="K647">
        <v>1.51807</v>
      </c>
      <c r="L647">
        <v>1.15967E-3</v>
      </c>
      <c r="M647">
        <v>-2.34375E-2</v>
      </c>
      <c r="N647">
        <v>-1.6723600000000002E-2</v>
      </c>
      <c r="O647">
        <v>0.99957300000000004</v>
      </c>
      <c r="P647">
        <v>115</v>
      </c>
      <c r="Q647">
        <v>140.80000000000001</v>
      </c>
      <c r="R647">
        <v>127.4</v>
      </c>
      <c r="S647">
        <v>143.69999999999999</v>
      </c>
    </row>
    <row r="648" spans="1:19" x14ac:dyDescent="0.3">
      <c r="A648">
        <v>70313476562</v>
      </c>
      <c r="B648">
        <v>1.58203</v>
      </c>
      <c r="C648">
        <v>-1.42188</v>
      </c>
      <c r="D648">
        <v>11.4414</v>
      </c>
      <c r="E648">
        <v>0</v>
      </c>
      <c r="F648">
        <v>-3.3203099999999999E-2</v>
      </c>
      <c r="G648">
        <v>-1.9531300000000001E-2</v>
      </c>
      <c r="H648">
        <v>7.2509799999999999E-2</v>
      </c>
      <c r="I648">
        <v>-9.2285199999999998E-2</v>
      </c>
      <c r="J648">
        <v>3.7011699999999998</v>
      </c>
      <c r="K648">
        <v>1.5126999999999999</v>
      </c>
      <c r="L648">
        <v>3.2959E-3</v>
      </c>
      <c r="M648">
        <v>-2.4230999999999999E-2</v>
      </c>
      <c r="N648">
        <v>-1.7333999999999999E-2</v>
      </c>
      <c r="O648">
        <v>0.99957300000000004</v>
      </c>
      <c r="P648">
        <v>127.5</v>
      </c>
      <c r="Q648">
        <v>141.1</v>
      </c>
      <c r="R648">
        <v>125.5</v>
      </c>
      <c r="S648">
        <v>140.9</v>
      </c>
    </row>
    <row r="649" spans="1:19" x14ac:dyDescent="0.3">
      <c r="A649">
        <v>70349029546</v>
      </c>
      <c r="B649">
        <v>1.4296899999999999</v>
      </c>
      <c r="C649">
        <v>0.99218799999999996</v>
      </c>
      <c r="D649">
        <v>10.476599999999999</v>
      </c>
      <c r="E649">
        <v>0.400391</v>
      </c>
      <c r="F649">
        <v>-0.21093799999999999</v>
      </c>
      <c r="G649">
        <v>2.34375E-2</v>
      </c>
      <c r="H649">
        <v>9.5214800000000002E-2</v>
      </c>
      <c r="I649">
        <v>-0.107422</v>
      </c>
      <c r="J649">
        <v>3.7019000000000002</v>
      </c>
      <c r="K649">
        <v>1.50854</v>
      </c>
      <c r="L649">
        <v>1.06201E-2</v>
      </c>
      <c r="M649">
        <v>-2.7465799999999999E-2</v>
      </c>
      <c r="N649">
        <v>-1.6479500000000001E-2</v>
      </c>
      <c r="O649">
        <v>0.99945099999999998</v>
      </c>
      <c r="P649">
        <v>17.2</v>
      </c>
      <c r="Q649">
        <v>142.6</v>
      </c>
      <c r="R649">
        <v>125.9</v>
      </c>
      <c r="S649">
        <v>144.5</v>
      </c>
    </row>
    <row r="650" spans="1:19" x14ac:dyDescent="0.3">
      <c r="A650">
        <v>70394500745</v>
      </c>
      <c r="B650">
        <v>0.89453099999999997</v>
      </c>
      <c r="C650">
        <v>-0.46484399999999998</v>
      </c>
      <c r="D650">
        <v>11.324199999999999</v>
      </c>
      <c r="E650">
        <v>-1.7578099999999999E-2</v>
      </c>
      <c r="F650">
        <v>0.31640600000000002</v>
      </c>
      <c r="G650">
        <v>9.5703099999999999E-2</v>
      </c>
      <c r="H650">
        <v>0.121582</v>
      </c>
      <c r="I650">
        <v>-9.3017600000000006E-2</v>
      </c>
      <c r="J650">
        <v>3.6928700000000001</v>
      </c>
      <c r="K650">
        <v>1.5293000000000001</v>
      </c>
      <c r="L650">
        <v>1.33667E-2</v>
      </c>
      <c r="M650">
        <v>-2.0568800000000002E-2</v>
      </c>
      <c r="N650">
        <v>-1.40991E-2</v>
      </c>
      <c r="O650">
        <v>0.99957300000000004</v>
      </c>
      <c r="P650">
        <v>133.9</v>
      </c>
      <c r="Q650">
        <v>139.30000000000001</v>
      </c>
      <c r="R650">
        <v>123.7</v>
      </c>
      <c r="S650">
        <v>144.19999999999999</v>
      </c>
    </row>
    <row r="651" spans="1:19" x14ac:dyDescent="0.3">
      <c r="A651">
        <v>70442230236</v>
      </c>
      <c r="B651">
        <v>-0.94531299999999996</v>
      </c>
      <c r="C651">
        <v>2.0664099999999999</v>
      </c>
      <c r="D651">
        <v>12.9297</v>
      </c>
      <c r="E651">
        <v>0.208984</v>
      </c>
      <c r="F651">
        <v>0.240234</v>
      </c>
      <c r="G651">
        <v>5.2734400000000001E-2</v>
      </c>
      <c r="H651">
        <v>0.12109399999999999</v>
      </c>
      <c r="I651">
        <v>-6.6406300000000001E-2</v>
      </c>
      <c r="J651">
        <v>3.6999499999999999</v>
      </c>
      <c r="K651">
        <v>1.5134300000000001</v>
      </c>
      <c r="L651">
        <v>1.4953599999999999E-2</v>
      </c>
      <c r="M651">
        <v>-1.7517100000000001E-2</v>
      </c>
      <c r="N651">
        <v>-1.19019E-2</v>
      </c>
      <c r="O651">
        <v>0.99963400000000002</v>
      </c>
      <c r="P651">
        <v>14.7</v>
      </c>
      <c r="Q651">
        <v>139.19999999999999</v>
      </c>
      <c r="R651">
        <v>126.2</v>
      </c>
      <c r="S651">
        <v>147.4</v>
      </c>
    </row>
    <row r="652" spans="1:19" x14ac:dyDescent="0.3">
      <c r="A652">
        <v>70491790779</v>
      </c>
      <c r="B652">
        <v>-0.83203099999999997</v>
      </c>
      <c r="C652">
        <v>0.609375</v>
      </c>
      <c r="D652">
        <v>8.6015599999999992</v>
      </c>
      <c r="E652">
        <v>-0.29492200000000002</v>
      </c>
      <c r="F652">
        <v>-0.30078100000000002</v>
      </c>
      <c r="G652">
        <v>0.25195299999999998</v>
      </c>
      <c r="H652">
        <v>9.1064500000000007E-2</v>
      </c>
      <c r="I652">
        <v>2.4414100000000001E-2</v>
      </c>
      <c r="J652">
        <v>3.71387</v>
      </c>
      <c r="K652">
        <v>1.48291</v>
      </c>
      <c r="L652">
        <v>8.7280299999999995E-3</v>
      </c>
      <c r="M652">
        <v>-2.4230999999999999E-2</v>
      </c>
      <c r="N652">
        <v>-6.4697299999999999E-3</v>
      </c>
      <c r="O652">
        <v>0.99963400000000002</v>
      </c>
      <c r="P652">
        <v>133.30000000000001</v>
      </c>
      <c r="Q652">
        <v>138</v>
      </c>
      <c r="R652">
        <v>121.8</v>
      </c>
      <c r="S652">
        <v>145.69999999999999</v>
      </c>
    </row>
    <row r="653" spans="1:19" x14ac:dyDescent="0.3">
      <c r="A653">
        <v>70535888682</v>
      </c>
      <c r="B653">
        <v>0.625</v>
      </c>
      <c r="C653">
        <v>-0.76953099999999997</v>
      </c>
      <c r="D653">
        <v>6.4140600000000001</v>
      </c>
      <c r="E653">
        <v>0.181641</v>
      </c>
      <c r="F653">
        <v>0.107422</v>
      </c>
      <c r="G653">
        <v>0.146484</v>
      </c>
      <c r="H653">
        <v>9.1064500000000007E-2</v>
      </c>
      <c r="I653">
        <v>2.4414100000000001E-2</v>
      </c>
      <c r="J653">
        <v>3.71387</v>
      </c>
      <c r="K653">
        <v>1.48291</v>
      </c>
      <c r="L653">
        <v>8.7280299999999995E-3</v>
      </c>
      <c r="M653">
        <v>-2.4230999999999999E-2</v>
      </c>
      <c r="N653">
        <v>-6.4697299999999999E-3</v>
      </c>
      <c r="O653">
        <v>0.99963400000000002</v>
      </c>
      <c r="P653">
        <v>102.6</v>
      </c>
      <c r="Q653">
        <v>143.5</v>
      </c>
      <c r="R653">
        <v>124.4</v>
      </c>
      <c r="S653">
        <v>148.30000000000001</v>
      </c>
    </row>
    <row r="654" spans="1:19" x14ac:dyDescent="0.3">
      <c r="A654">
        <v>70569061289</v>
      </c>
      <c r="B654">
        <v>0.32031300000000001</v>
      </c>
      <c r="C654">
        <v>1.0703100000000001</v>
      </c>
      <c r="D654">
        <v>7.7226600000000003</v>
      </c>
      <c r="E654">
        <v>-5.8593800000000001E-2</v>
      </c>
      <c r="F654">
        <v>0.359375</v>
      </c>
      <c r="G654">
        <v>0.203125</v>
      </c>
      <c r="H654">
        <v>8.0078099999999999E-2</v>
      </c>
      <c r="I654">
        <v>4.19922E-2</v>
      </c>
      <c r="J654">
        <v>3.7321800000000001</v>
      </c>
      <c r="K654">
        <v>1.43652</v>
      </c>
      <c r="L654">
        <v>1.31226E-2</v>
      </c>
      <c r="M654">
        <v>-2.1606400000000001E-2</v>
      </c>
      <c r="N654">
        <v>-2.1362299999999998E-3</v>
      </c>
      <c r="O654">
        <v>0.999695</v>
      </c>
      <c r="P654">
        <v>152.19999999999999</v>
      </c>
      <c r="Q654">
        <v>137.80000000000001</v>
      </c>
      <c r="R654">
        <v>122.1</v>
      </c>
      <c r="S654">
        <v>147.1</v>
      </c>
    </row>
    <row r="655" spans="1:19" x14ac:dyDescent="0.3">
      <c r="A655">
        <v>70614746100</v>
      </c>
      <c r="B655">
        <v>-0.101563</v>
      </c>
      <c r="C655">
        <v>-0.3125</v>
      </c>
      <c r="D655">
        <v>8.4101599999999994</v>
      </c>
      <c r="E655">
        <v>-7.8125E-2</v>
      </c>
      <c r="F655">
        <v>0.287109</v>
      </c>
      <c r="G655">
        <v>0.177734</v>
      </c>
      <c r="H655">
        <v>7.5439500000000007E-2</v>
      </c>
      <c r="I655">
        <v>6.8359400000000001E-2</v>
      </c>
      <c r="J655">
        <v>3.73706</v>
      </c>
      <c r="K655">
        <v>1.4228499999999999</v>
      </c>
      <c r="L655">
        <v>1.1291499999999999E-2</v>
      </c>
      <c r="M655">
        <v>-1.28784E-2</v>
      </c>
      <c r="N655">
        <v>2.9907200000000001E-3</v>
      </c>
      <c r="O655">
        <v>0.99987800000000004</v>
      </c>
      <c r="P655">
        <v>132.9</v>
      </c>
      <c r="Q655">
        <v>143.69999999999999</v>
      </c>
      <c r="R655">
        <v>124.1</v>
      </c>
      <c r="S655">
        <v>149</v>
      </c>
    </row>
    <row r="656" spans="1:19" x14ac:dyDescent="0.3">
      <c r="A656">
        <v>70655334473</v>
      </c>
      <c r="B656">
        <v>-0.25781300000000001</v>
      </c>
      <c r="C656">
        <v>-0.76953099999999997</v>
      </c>
      <c r="D656">
        <v>8.4843799999999998</v>
      </c>
      <c r="E656">
        <v>-7.8125E-2</v>
      </c>
      <c r="F656">
        <v>0.287109</v>
      </c>
      <c r="G656">
        <v>0.177734</v>
      </c>
      <c r="H656">
        <v>7.0800799999999997E-2</v>
      </c>
      <c r="I656">
        <v>7.3242199999999993E-2</v>
      </c>
      <c r="J656">
        <v>3.74512</v>
      </c>
      <c r="K656">
        <v>1.4011199999999999</v>
      </c>
      <c r="L656">
        <v>9.5825200000000006E-3</v>
      </c>
      <c r="M656">
        <v>-6.1035200000000003E-3</v>
      </c>
      <c r="N656">
        <v>6.7749000000000004E-3</v>
      </c>
      <c r="O656">
        <v>0.99993900000000002</v>
      </c>
      <c r="P656">
        <v>147.80000000000001</v>
      </c>
      <c r="Q656">
        <v>141</v>
      </c>
      <c r="R656">
        <v>123.5</v>
      </c>
      <c r="S656">
        <v>144.1</v>
      </c>
    </row>
    <row r="657" spans="1:19" x14ac:dyDescent="0.3">
      <c r="A657">
        <v>70691101083</v>
      </c>
      <c r="B657">
        <v>-2.7343800000000001E-2</v>
      </c>
      <c r="C657">
        <v>-0.38671899999999998</v>
      </c>
      <c r="D657">
        <v>10.515599999999999</v>
      </c>
      <c r="E657">
        <v>3.125E-2</v>
      </c>
      <c r="F657">
        <v>0.20507800000000001</v>
      </c>
      <c r="G657">
        <v>-2.34375E-2</v>
      </c>
      <c r="H657">
        <v>4.95605E-2</v>
      </c>
      <c r="I657">
        <v>5.5908199999999998E-2</v>
      </c>
      <c r="J657">
        <v>3.7700200000000001</v>
      </c>
      <c r="K657">
        <v>1.33447</v>
      </c>
      <c r="L657">
        <v>1.25732E-2</v>
      </c>
      <c r="M657">
        <v>-1.3427700000000001E-3</v>
      </c>
      <c r="N657">
        <v>5.9814500000000001E-3</v>
      </c>
      <c r="O657">
        <v>0.99987800000000004</v>
      </c>
      <c r="P657">
        <v>127.7</v>
      </c>
      <c r="Q657">
        <v>144.6</v>
      </c>
      <c r="R657">
        <v>122.9</v>
      </c>
      <c r="S657">
        <v>152.19999999999999</v>
      </c>
    </row>
    <row r="658" spans="1:19" x14ac:dyDescent="0.3">
      <c r="A658">
        <v>70742706306</v>
      </c>
      <c r="B658">
        <v>5.0781300000000001E-2</v>
      </c>
      <c r="C658">
        <v>1.8359399999999999</v>
      </c>
      <c r="D658">
        <v>11.359400000000001</v>
      </c>
      <c r="E658">
        <v>0.25</v>
      </c>
      <c r="F658">
        <v>-0.109375</v>
      </c>
      <c r="G658">
        <v>-0.13867199999999999</v>
      </c>
      <c r="H658">
        <v>3.5888700000000003E-2</v>
      </c>
      <c r="I658">
        <v>4.5898399999999999E-2</v>
      </c>
      <c r="J658">
        <v>3.7895500000000002</v>
      </c>
      <c r="K658">
        <v>1.27881</v>
      </c>
      <c r="L658">
        <v>1.7822299999999999E-2</v>
      </c>
      <c r="M658">
        <v>-4.7607400000000003E-3</v>
      </c>
      <c r="N658">
        <v>3.1738299999999999E-3</v>
      </c>
      <c r="O658">
        <v>0.99981699999999996</v>
      </c>
      <c r="P658">
        <v>150</v>
      </c>
      <c r="Q658">
        <v>146.6</v>
      </c>
      <c r="R658">
        <v>122</v>
      </c>
      <c r="S658">
        <v>144</v>
      </c>
    </row>
    <row r="659" spans="1:19" x14ac:dyDescent="0.3">
      <c r="A659">
        <v>70786651618</v>
      </c>
      <c r="B659">
        <v>1.0859399999999999</v>
      </c>
      <c r="C659">
        <v>1.375</v>
      </c>
      <c r="D659">
        <v>10.7422</v>
      </c>
      <c r="E659">
        <v>0.13281299999999999</v>
      </c>
      <c r="F659">
        <v>-0.36132799999999998</v>
      </c>
      <c r="G659">
        <v>0</v>
      </c>
      <c r="H659">
        <v>3.5888700000000003E-2</v>
      </c>
      <c r="I659">
        <v>4.5898399999999999E-2</v>
      </c>
      <c r="J659">
        <v>3.7895500000000002</v>
      </c>
      <c r="K659">
        <v>1.27881</v>
      </c>
      <c r="L659">
        <v>1.7822299999999999E-2</v>
      </c>
      <c r="M659">
        <v>-4.7607400000000003E-3</v>
      </c>
      <c r="N659">
        <v>3.1738299999999999E-3</v>
      </c>
      <c r="O659">
        <v>0.99981699999999996</v>
      </c>
      <c r="P659">
        <v>146.69999999999999</v>
      </c>
      <c r="Q659">
        <v>148.1</v>
      </c>
      <c r="R659">
        <v>123.1</v>
      </c>
      <c r="S659">
        <v>149.4</v>
      </c>
    </row>
    <row r="660" spans="1:19" x14ac:dyDescent="0.3">
      <c r="A660">
        <v>70819732671</v>
      </c>
      <c r="B660">
        <v>0.92968799999999996</v>
      </c>
      <c r="C660">
        <v>1.4140600000000001</v>
      </c>
      <c r="D660">
        <v>10.7461</v>
      </c>
      <c r="E660">
        <v>-0.17578099999999999</v>
      </c>
      <c r="F660">
        <v>-0.28320299999999998</v>
      </c>
      <c r="G660">
        <v>-6.4453099999999999E-2</v>
      </c>
      <c r="H660">
        <v>4.5410199999999998E-2</v>
      </c>
      <c r="I660">
        <v>5.4443400000000003E-2</v>
      </c>
      <c r="J660">
        <v>3.78979</v>
      </c>
      <c r="K660">
        <v>1.2780800000000001</v>
      </c>
      <c r="L660">
        <v>2.0446800000000001E-2</v>
      </c>
      <c r="M660">
        <v>-1.33057E-2</v>
      </c>
      <c r="N660">
        <v>2.7465800000000002E-3</v>
      </c>
      <c r="O660">
        <v>0.999695</v>
      </c>
      <c r="P660">
        <v>152.69999999999999</v>
      </c>
      <c r="Q660">
        <v>144.4</v>
      </c>
      <c r="R660">
        <v>122.8</v>
      </c>
      <c r="S660">
        <v>141.80000000000001</v>
      </c>
    </row>
    <row r="661" spans="1:19" x14ac:dyDescent="0.3">
      <c r="A661">
        <v>70865509037</v>
      </c>
      <c r="B661">
        <v>0.625</v>
      </c>
      <c r="C661">
        <v>0.72265599999999997</v>
      </c>
      <c r="D661">
        <v>11.6289</v>
      </c>
      <c r="E661">
        <v>-4.6875E-2</v>
      </c>
      <c r="F661">
        <v>-0.57031299999999996</v>
      </c>
      <c r="G661">
        <v>-9.9609400000000001E-2</v>
      </c>
      <c r="H661">
        <v>7.6171900000000001E-2</v>
      </c>
      <c r="I661">
        <v>8.3740200000000001E-2</v>
      </c>
      <c r="J661">
        <v>3.7651400000000002</v>
      </c>
      <c r="K661">
        <v>1.34595</v>
      </c>
      <c r="L661">
        <v>1.6357400000000001E-2</v>
      </c>
      <c r="M661">
        <v>-2.1545399999999999E-2</v>
      </c>
      <c r="N661">
        <v>1.0376000000000001E-3</v>
      </c>
      <c r="O661">
        <v>0.99963400000000002</v>
      </c>
      <c r="P661">
        <v>146.19999999999999</v>
      </c>
      <c r="Q661">
        <v>148.5</v>
      </c>
      <c r="R661">
        <v>123.6</v>
      </c>
      <c r="S661">
        <v>145</v>
      </c>
    </row>
    <row r="662" spans="1:19" x14ac:dyDescent="0.3">
      <c r="A662">
        <v>70905853279</v>
      </c>
      <c r="B662">
        <v>1.3515600000000001</v>
      </c>
      <c r="C662">
        <v>0.109375</v>
      </c>
      <c r="D662">
        <v>9.4882799999999996</v>
      </c>
      <c r="E662">
        <v>-4.6875E-2</v>
      </c>
      <c r="F662">
        <v>-0.57031299999999996</v>
      </c>
      <c r="G662">
        <v>-9.9609400000000001E-2</v>
      </c>
      <c r="H662">
        <v>8.8622999999999993E-2</v>
      </c>
      <c r="I662">
        <v>9.4726599999999994E-2</v>
      </c>
      <c r="J662">
        <v>3.7587899999999999</v>
      </c>
      <c r="K662">
        <v>1.36182</v>
      </c>
      <c r="L662">
        <v>1.6174299999999999E-2</v>
      </c>
      <c r="M662">
        <v>-3.4240699999999999E-2</v>
      </c>
      <c r="N662">
        <v>-1.15967E-3</v>
      </c>
      <c r="O662">
        <v>0.99926800000000005</v>
      </c>
      <c r="P662">
        <v>147.9</v>
      </c>
      <c r="Q662">
        <v>137.30000000000001</v>
      </c>
      <c r="R662">
        <v>126.3</v>
      </c>
      <c r="S662">
        <v>140.9</v>
      </c>
    </row>
    <row r="663" spans="1:19" x14ac:dyDescent="0.3">
      <c r="A663">
        <v>70941802984</v>
      </c>
      <c r="B663">
        <v>-2.7343800000000001E-2</v>
      </c>
      <c r="C663">
        <v>0.1875</v>
      </c>
      <c r="D663">
        <v>11.1289</v>
      </c>
      <c r="E663">
        <v>-4.6875E-2</v>
      </c>
      <c r="F663">
        <v>0.12890599999999999</v>
      </c>
      <c r="G663">
        <v>-0.111328</v>
      </c>
      <c r="H663">
        <v>0.121826</v>
      </c>
      <c r="I663">
        <v>8.8378899999999996E-2</v>
      </c>
      <c r="J663">
        <v>3.7485400000000002</v>
      </c>
      <c r="K663">
        <v>1.3876999999999999</v>
      </c>
      <c r="L663">
        <v>1.7456099999999999E-2</v>
      </c>
      <c r="M663">
        <v>-3.1433099999999999E-2</v>
      </c>
      <c r="N663">
        <v>-3.7231400000000002E-3</v>
      </c>
      <c r="O663">
        <v>0.99932900000000002</v>
      </c>
      <c r="P663">
        <v>150.30000000000001</v>
      </c>
      <c r="Q663">
        <v>142.6</v>
      </c>
      <c r="R663">
        <v>125.7</v>
      </c>
      <c r="S663">
        <v>140.80000000000001</v>
      </c>
    </row>
    <row r="664" spans="1:19" x14ac:dyDescent="0.3">
      <c r="A664">
        <v>70993347170</v>
      </c>
      <c r="B664">
        <v>-2.7343800000000001E-2</v>
      </c>
      <c r="C664">
        <v>0.1875</v>
      </c>
      <c r="D664">
        <v>11.1289</v>
      </c>
      <c r="E664">
        <v>0.380859</v>
      </c>
      <c r="F664">
        <v>0.119141</v>
      </c>
      <c r="G664">
        <v>-9.5703099999999999E-2</v>
      </c>
      <c r="H664">
        <v>0.127197</v>
      </c>
      <c r="I664">
        <v>8.3007800000000007E-2</v>
      </c>
      <c r="J664">
        <v>3.75806</v>
      </c>
      <c r="K664">
        <v>1.3615699999999999</v>
      </c>
      <c r="L664">
        <v>2.45972E-2</v>
      </c>
      <c r="M664">
        <v>-2.7709999999999999E-2</v>
      </c>
      <c r="N664">
        <v>-5.3710900000000002E-3</v>
      </c>
      <c r="O664">
        <v>0.99926800000000005</v>
      </c>
      <c r="P664">
        <v>152.19999999999999</v>
      </c>
      <c r="Q664">
        <v>131.69999999999999</v>
      </c>
      <c r="R664">
        <v>125.7</v>
      </c>
      <c r="S664">
        <v>133.6</v>
      </c>
    </row>
    <row r="665" spans="1:19" x14ac:dyDescent="0.3">
      <c r="A665">
        <v>71036285402</v>
      </c>
      <c r="B665">
        <v>0.77734400000000003</v>
      </c>
      <c r="C665">
        <v>0.99218799999999996</v>
      </c>
      <c r="D665">
        <v>10.2539</v>
      </c>
      <c r="E665">
        <v>-4.6875E-2</v>
      </c>
      <c r="F665">
        <v>0.146484</v>
      </c>
      <c r="G665">
        <v>7.2265599999999999E-2</v>
      </c>
      <c r="H665">
        <v>0.127197</v>
      </c>
      <c r="I665">
        <v>8.3007800000000007E-2</v>
      </c>
      <c r="J665">
        <v>3.75806</v>
      </c>
      <c r="K665">
        <v>1.3615699999999999</v>
      </c>
      <c r="L665">
        <v>2.45972E-2</v>
      </c>
      <c r="M665">
        <v>-2.7709999999999999E-2</v>
      </c>
      <c r="N665">
        <v>-5.3710900000000002E-3</v>
      </c>
      <c r="O665">
        <v>0.99926800000000005</v>
      </c>
      <c r="P665">
        <v>144.1</v>
      </c>
      <c r="Q665">
        <v>107.5</v>
      </c>
      <c r="R665">
        <v>127.3</v>
      </c>
      <c r="S665">
        <v>129.80000000000001</v>
      </c>
    </row>
    <row r="666" spans="1:19" x14ac:dyDescent="0.3">
      <c r="A666">
        <v>71069732671</v>
      </c>
      <c r="B666">
        <v>-0.37109399999999998</v>
      </c>
      <c r="C666">
        <v>3.5156300000000001E-2</v>
      </c>
      <c r="D666">
        <v>8.7890599999999992</v>
      </c>
      <c r="E666">
        <v>-0.166016</v>
      </c>
      <c r="F666">
        <v>0.29492200000000002</v>
      </c>
      <c r="G666">
        <v>9.9609400000000001E-2</v>
      </c>
      <c r="H666">
        <v>0.135742</v>
      </c>
      <c r="I666">
        <v>8.8867199999999993E-2</v>
      </c>
      <c r="J666">
        <v>3.7590300000000001</v>
      </c>
      <c r="K666">
        <v>1.35791</v>
      </c>
      <c r="L666">
        <v>2.44751E-2</v>
      </c>
      <c r="M666">
        <v>-2.4414100000000001E-2</v>
      </c>
      <c r="N666">
        <v>-3.23486E-3</v>
      </c>
      <c r="O666">
        <v>0.99939</v>
      </c>
      <c r="P666">
        <v>142.4</v>
      </c>
      <c r="Q666">
        <v>93.3</v>
      </c>
      <c r="R666">
        <v>125.7</v>
      </c>
      <c r="S666">
        <v>122.4</v>
      </c>
    </row>
    <row r="667" spans="1:19" x14ac:dyDescent="0.3">
      <c r="A667">
        <v>71110260022</v>
      </c>
      <c r="B667">
        <v>-0.86718799999999996</v>
      </c>
      <c r="C667">
        <v>-1.1914100000000001</v>
      </c>
      <c r="D667">
        <v>8.0664099999999994</v>
      </c>
      <c r="E667">
        <v>9.7656300000000008E-3</v>
      </c>
      <c r="F667">
        <v>0.21093799999999999</v>
      </c>
      <c r="G667">
        <v>-2.34375E-2</v>
      </c>
      <c r="H667">
        <v>0.112793</v>
      </c>
      <c r="I667">
        <v>8.1543000000000004E-2</v>
      </c>
      <c r="J667">
        <v>3.78369</v>
      </c>
      <c r="K667">
        <v>1.2902800000000001</v>
      </c>
      <c r="L667">
        <v>2.1362300000000001E-2</v>
      </c>
      <c r="M667">
        <v>-1.7333999999999999E-2</v>
      </c>
      <c r="N667">
        <v>-9.7656299999999995E-4</v>
      </c>
      <c r="O667">
        <v>0.99963400000000002</v>
      </c>
      <c r="P667">
        <v>138.6</v>
      </c>
      <c r="Q667">
        <v>105.7</v>
      </c>
      <c r="R667">
        <v>126.5</v>
      </c>
      <c r="S667">
        <v>111.1</v>
      </c>
    </row>
    <row r="668" spans="1:19" x14ac:dyDescent="0.3">
      <c r="A668">
        <v>71155364991</v>
      </c>
      <c r="B668">
        <v>-0.21875</v>
      </c>
      <c r="C668">
        <v>-1.26953</v>
      </c>
      <c r="D668">
        <v>8.6406299999999998</v>
      </c>
      <c r="E668">
        <v>9.7656300000000008E-3</v>
      </c>
      <c r="F668">
        <v>0.21093799999999999</v>
      </c>
      <c r="G668">
        <v>-2.34375E-2</v>
      </c>
      <c r="H668">
        <v>8.3007800000000007E-2</v>
      </c>
      <c r="I668">
        <v>6.4453099999999999E-2</v>
      </c>
      <c r="J668">
        <v>3.8071299999999999</v>
      </c>
      <c r="K668">
        <v>1.2229000000000001</v>
      </c>
      <c r="L668">
        <v>2.2094699999999998E-2</v>
      </c>
      <c r="M668">
        <v>-1.2512199999999999E-2</v>
      </c>
      <c r="N668">
        <v>-2.0141600000000001E-3</v>
      </c>
      <c r="O668">
        <v>0.999695</v>
      </c>
      <c r="P668">
        <v>151.80000000000001</v>
      </c>
      <c r="Q668">
        <v>106</v>
      </c>
      <c r="R668">
        <v>127.3</v>
      </c>
      <c r="S668">
        <v>111.8</v>
      </c>
    </row>
    <row r="669" spans="1:19" x14ac:dyDescent="0.3">
      <c r="A669">
        <v>71191802984</v>
      </c>
      <c r="B669">
        <v>0.47265600000000002</v>
      </c>
      <c r="C669">
        <v>-0.234375</v>
      </c>
      <c r="D669">
        <v>8.1835900000000006</v>
      </c>
      <c r="E669">
        <v>0.12695300000000001</v>
      </c>
      <c r="F669">
        <v>0.14843799999999999</v>
      </c>
      <c r="G669">
        <v>-0.111328</v>
      </c>
      <c r="H669">
        <v>4.0039100000000001E-2</v>
      </c>
      <c r="I669">
        <v>2.0752E-2</v>
      </c>
      <c r="J669">
        <v>3.8391099999999998</v>
      </c>
      <c r="K669">
        <v>1.1218300000000001</v>
      </c>
      <c r="L669">
        <v>2.4169900000000001E-2</v>
      </c>
      <c r="M669">
        <v>-8.6059599999999993E-3</v>
      </c>
      <c r="N669">
        <v>-4.8828099999999996E-3</v>
      </c>
      <c r="O669">
        <v>0.99963400000000002</v>
      </c>
      <c r="P669">
        <v>146.19999999999999</v>
      </c>
      <c r="Q669">
        <v>103.7</v>
      </c>
      <c r="R669">
        <v>127.5</v>
      </c>
      <c r="S669">
        <v>66.099999999999994</v>
      </c>
    </row>
    <row r="670" spans="1:19" x14ac:dyDescent="0.3">
      <c r="A670">
        <v>71239013682</v>
      </c>
      <c r="B670">
        <v>0.35546899999999998</v>
      </c>
      <c r="C670">
        <v>0.953125</v>
      </c>
      <c r="D670">
        <v>9.7109400000000008</v>
      </c>
      <c r="E670">
        <v>-0.111328</v>
      </c>
      <c r="F670">
        <v>3.5156300000000001E-2</v>
      </c>
      <c r="G670">
        <v>-9.9609400000000001E-2</v>
      </c>
      <c r="H670">
        <v>3.0761699999999999E-2</v>
      </c>
      <c r="I670">
        <v>1.2207000000000001E-2</v>
      </c>
      <c r="J670">
        <v>3.8439899999999998</v>
      </c>
      <c r="K670">
        <v>1.1059600000000001</v>
      </c>
      <c r="L670">
        <v>2.09961E-2</v>
      </c>
      <c r="M670">
        <v>-8.0566400000000003E-3</v>
      </c>
      <c r="N670">
        <v>-7.0800799999999999E-3</v>
      </c>
      <c r="O670">
        <v>0.999695</v>
      </c>
      <c r="P670">
        <v>147.1</v>
      </c>
      <c r="Q670">
        <v>127.2</v>
      </c>
      <c r="R670">
        <v>126.8</v>
      </c>
      <c r="S670">
        <v>122.7</v>
      </c>
    </row>
    <row r="671" spans="1:19" x14ac:dyDescent="0.3">
      <c r="A671">
        <v>71287292483</v>
      </c>
      <c r="B671">
        <v>0.81640599999999997</v>
      </c>
      <c r="C671">
        <v>0.76171900000000003</v>
      </c>
      <c r="D671">
        <v>9.7539099999999994</v>
      </c>
      <c r="E671">
        <v>8.3984400000000001E-2</v>
      </c>
      <c r="F671">
        <v>-0.240234</v>
      </c>
      <c r="G671">
        <v>1.5625E-2</v>
      </c>
      <c r="H671">
        <v>3.5156300000000001E-2</v>
      </c>
      <c r="I671">
        <v>1.7822299999999999E-2</v>
      </c>
      <c r="J671">
        <v>3.84131</v>
      </c>
      <c r="K671">
        <v>1.1149899999999999</v>
      </c>
      <c r="L671">
        <v>2.09961E-2</v>
      </c>
      <c r="M671">
        <v>-8.0566400000000003E-3</v>
      </c>
      <c r="N671">
        <v>-7.0800799999999999E-3</v>
      </c>
      <c r="O671">
        <v>0.999695</v>
      </c>
      <c r="P671">
        <v>136.5</v>
      </c>
      <c r="Q671">
        <v>133.4</v>
      </c>
      <c r="R671">
        <v>129</v>
      </c>
      <c r="S671">
        <v>43.9</v>
      </c>
    </row>
    <row r="672" spans="1:19" x14ac:dyDescent="0.3">
      <c r="A672">
        <v>71326568609</v>
      </c>
      <c r="B672">
        <v>1.1601600000000001</v>
      </c>
      <c r="C672">
        <v>1.45313</v>
      </c>
      <c r="D672">
        <v>9.0273400000000006</v>
      </c>
      <c r="E672">
        <v>-0.228516</v>
      </c>
      <c r="F672">
        <v>-6.25E-2</v>
      </c>
      <c r="G672">
        <v>6.25E-2</v>
      </c>
      <c r="H672">
        <v>3.5156300000000001E-2</v>
      </c>
      <c r="I672">
        <v>1.7822299999999999E-2</v>
      </c>
      <c r="J672">
        <v>3.84131</v>
      </c>
      <c r="K672">
        <v>1.1149899999999999</v>
      </c>
      <c r="L672">
        <v>2.06299E-2</v>
      </c>
      <c r="M672">
        <v>-1.29395E-2</v>
      </c>
      <c r="N672">
        <v>-6.6528300000000002E-3</v>
      </c>
      <c r="O672">
        <v>0.999695</v>
      </c>
      <c r="P672">
        <v>149.19999999999999</v>
      </c>
      <c r="Q672">
        <v>135.9</v>
      </c>
      <c r="R672">
        <v>128.6</v>
      </c>
      <c r="S672">
        <v>126.9</v>
      </c>
    </row>
    <row r="673" spans="1:19" x14ac:dyDescent="0.3">
      <c r="A673">
        <v>71362731939</v>
      </c>
      <c r="B673">
        <v>1.3515600000000001</v>
      </c>
      <c r="C673">
        <v>-0.50390599999999997</v>
      </c>
      <c r="D673">
        <v>9.9414099999999994</v>
      </c>
      <c r="E673">
        <v>0.150391</v>
      </c>
      <c r="F673">
        <v>-9.7656300000000001E-2</v>
      </c>
      <c r="G673">
        <v>8.59375E-2</v>
      </c>
      <c r="H673">
        <v>7.0068400000000003E-2</v>
      </c>
      <c r="I673">
        <v>2.6611300000000001E-2</v>
      </c>
      <c r="J673">
        <v>3.8154300000000001</v>
      </c>
      <c r="K673">
        <v>1.1984900000000001</v>
      </c>
      <c r="L673">
        <v>1.7272900000000001E-2</v>
      </c>
      <c r="M673">
        <v>-1.5808099999999999E-2</v>
      </c>
      <c r="N673">
        <v>-5.0659199999999998E-3</v>
      </c>
      <c r="O673">
        <v>0.999695</v>
      </c>
      <c r="P673">
        <v>148.5</v>
      </c>
      <c r="Q673">
        <v>140.69999999999999</v>
      </c>
      <c r="R673">
        <v>127.4</v>
      </c>
      <c r="S673">
        <v>30.6</v>
      </c>
    </row>
    <row r="674" spans="1:19" x14ac:dyDescent="0.3">
      <c r="A674">
        <v>71407073986</v>
      </c>
      <c r="B674">
        <v>0.39453100000000002</v>
      </c>
      <c r="C674">
        <v>1.03125</v>
      </c>
      <c r="D674">
        <v>9.6718799999999998</v>
      </c>
      <c r="E674">
        <v>0.150391</v>
      </c>
      <c r="F674">
        <v>-9.7656300000000001E-2</v>
      </c>
      <c r="G674">
        <v>8.59375E-2</v>
      </c>
      <c r="H674">
        <v>8.6181599999999997E-2</v>
      </c>
      <c r="I674">
        <v>1.8798800000000001E-2</v>
      </c>
      <c r="J674">
        <v>3.80396</v>
      </c>
      <c r="K674">
        <v>1.2338899999999999</v>
      </c>
      <c r="L674">
        <v>1.9958500000000001E-2</v>
      </c>
      <c r="M674">
        <v>-1.84326E-2</v>
      </c>
      <c r="N674">
        <v>-3.3569300000000002E-3</v>
      </c>
      <c r="O674">
        <v>0.99963400000000002</v>
      </c>
      <c r="P674">
        <v>155.19999999999999</v>
      </c>
      <c r="Q674">
        <v>142.4</v>
      </c>
      <c r="R674">
        <v>124.9</v>
      </c>
      <c r="S674">
        <v>106.8</v>
      </c>
    </row>
    <row r="675" spans="1:19" x14ac:dyDescent="0.3">
      <c r="A675">
        <v>71443756109</v>
      </c>
      <c r="B675">
        <v>1.1210899999999999</v>
      </c>
      <c r="C675">
        <v>0.33984399999999998</v>
      </c>
      <c r="D675">
        <v>9.7109400000000008</v>
      </c>
      <c r="E675">
        <v>-0.16796900000000001</v>
      </c>
      <c r="F675">
        <v>3.125E-2</v>
      </c>
      <c r="G675">
        <v>9.1796900000000001E-2</v>
      </c>
      <c r="H675">
        <v>0.112793</v>
      </c>
      <c r="I675">
        <v>2.0019499999999999E-2</v>
      </c>
      <c r="J675">
        <v>3.78687</v>
      </c>
      <c r="K675">
        <v>1.2829600000000001</v>
      </c>
      <c r="L675">
        <v>1.7578099999999999E-2</v>
      </c>
      <c r="M675">
        <v>-1.7822299999999999E-2</v>
      </c>
      <c r="N675">
        <v>-1.2206999999999999E-3</v>
      </c>
      <c r="O675">
        <v>0.999695</v>
      </c>
      <c r="P675">
        <v>144.19999999999999</v>
      </c>
      <c r="Q675">
        <v>143.9</v>
      </c>
      <c r="R675">
        <v>128.30000000000001</v>
      </c>
      <c r="S675">
        <v>39.799999999999997</v>
      </c>
    </row>
    <row r="676" spans="1:19" x14ac:dyDescent="0.3">
      <c r="A676">
        <v>71490386965</v>
      </c>
      <c r="B676">
        <v>1.0859399999999999</v>
      </c>
      <c r="C676">
        <v>2.1796899999999999</v>
      </c>
      <c r="D676">
        <v>11.8203</v>
      </c>
      <c r="E676">
        <v>0.42578100000000002</v>
      </c>
      <c r="F676">
        <v>4.8828099999999999E-2</v>
      </c>
      <c r="G676">
        <v>0.15234400000000001</v>
      </c>
      <c r="H676">
        <v>0.13159199999999999</v>
      </c>
      <c r="I676">
        <v>1.1230499999999999E-2</v>
      </c>
      <c r="J676">
        <v>3.7773400000000001</v>
      </c>
      <c r="K676">
        <v>1.3095699999999999</v>
      </c>
      <c r="L676">
        <v>2.47192E-2</v>
      </c>
      <c r="M676">
        <v>-1.6357400000000001E-2</v>
      </c>
      <c r="N676">
        <v>3.2959E-3</v>
      </c>
      <c r="O676">
        <v>0.99957300000000004</v>
      </c>
      <c r="P676">
        <v>153.30000000000001</v>
      </c>
      <c r="Q676">
        <v>140.4</v>
      </c>
      <c r="R676">
        <v>125</v>
      </c>
      <c r="S676">
        <v>101.8</v>
      </c>
    </row>
    <row r="677" spans="1:19" x14ac:dyDescent="0.3">
      <c r="A677">
        <v>71538055433</v>
      </c>
      <c r="B677">
        <v>0.96875</v>
      </c>
      <c r="C677">
        <v>0.609375</v>
      </c>
      <c r="D677">
        <v>12.394500000000001</v>
      </c>
      <c r="E677">
        <v>-0.56054700000000002</v>
      </c>
      <c r="F677">
        <v>0.42578100000000002</v>
      </c>
      <c r="G677">
        <v>0.25390600000000002</v>
      </c>
      <c r="H677">
        <v>0.16552700000000001</v>
      </c>
      <c r="I677">
        <v>2.4169900000000001E-2</v>
      </c>
      <c r="J677">
        <v>3.7534200000000002</v>
      </c>
      <c r="K677">
        <v>1.3723099999999999</v>
      </c>
      <c r="L677">
        <v>1.44043E-2</v>
      </c>
      <c r="M677">
        <v>-8.3007800000000007E-3</v>
      </c>
      <c r="N677">
        <v>9.1552700000000001E-3</v>
      </c>
      <c r="O677">
        <v>0.99981699999999996</v>
      </c>
      <c r="P677">
        <v>150</v>
      </c>
      <c r="Q677">
        <v>143.6</v>
      </c>
      <c r="R677">
        <v>125.1</v>
      </c>
      <c r="S677">
        <v>30.7</v>
      </c>
    </row>
    <row r="678" spans="1:19" x14ac:dyDescent="0.3">
      <c r="A678">
        <v>71583099366</v>
      </c>
      <c r="B678">
        <v>-1.0234399999999999</v>
      </c>
      <c r="C678">
        <v>-1.5</v>
      </c>
      <c r="D678">
        <v>14.582000000000001</v>
      </c>
      <c r="E678">
        <v>0.31445299999999998</v>
      </c>
      <c r="F678">
        <v>-0.1875</v>
      </c>
      <c r="G678">
        <v>0.18554699999999999</v>
      </c>
      <c r="H678">
        <v>0.16552700000000001</v>
      </c>
      <c r="I678">
        <v>2.4169900000000001E-2</v>
      </c>
      <c r="J678">
        <v>3.7534200000000002</v>
      </c>
      <c r="K678">
        <v>1.3723099999999999</v>
      </c>
      <c r="L678">
        <v>1.44043E-2</v>
      </c>
      <c r="M678">
        <v>-8.3007800000000007E-3</v>
      </c>
      <c r="N678">
        <v>9.1552700000000001E-3</v>
      </c>
      <c r="O678">
        <v>0.99981699999999996</v>
      </c>
      <c r="P678">
        <v>155.80000000000001</v>
      </c>
      <c r="Q678">
        <v>139.9</v>
      </c>
      <c r="R678">
        <v>126.1</v>
      </c>
      <c r="S678">
        <v>120.1</v>
      </c>
    </row>
    <row r="679" spans="1:19" x14ac:dyDescent="0.3">
      <c r="A679">
        <v>71616516117</v>
      </c>
      <c r="B679">
        <v>-1.48047</v>
      </c>
      <c r="C679">
        <v>1.79688</v>
      </c>
      <c r="D679">
        <v>10.675800000000001</v>
      </c>
      <c r="E679">
        <v>0.15234400000000001</v>
      </c>
      <c r="F679">
        <v>-0.55468799999999996</v>
      </c>
      <c r="G679">
        <v>0.17578099999999999</v>
      </c>
      <c r="H679">
        <v>0.15185499999999999</v>
      </c>
      <c r="I679">
        <v>1.9287100000000001E-2</v>
      </c>
      <c r="J679">
        <v>3.7646500000000001</v>
      </c>
      <c r="K679">
        <v>1.34277</v>
      </c>
      <c r="L679">
        <v>2.0935100000000002E-2</v>
      </c>
      <c r="M679">
        <v>-1.40991E-2</v>
      </c>
      <c r="N679">
        <v>1.33057E-2</v>
      </c>
      <c r="O679">
        <v>0.99957300000000004</v>
      </c>
      <c r="P679">
        <v>149.30000000000001</v>
      </c>
      <c r="Q679">
        <v>143.80000000000001</v>
      </c>
      <c r="R679">
        <v>125.4</v>
      </c>
      <c r="S679">
        <v>36.700000000000003</v>
      </c>
    </row>
    <row r="680" spans="1:19" x14ac:dyDescent="0.3">
      <c r="A680">
        <v>71659057629</v>
      </c>
      <c r="B680">
        <v>-1.0585899999999999</v>
      </c>
      <c r="C680">
        <v>0.68359400000000003</v>
      </c>
      <c r="D680">
        <v>7.1835899999999997</v>
      </c>
      <c r="E680">
        <v>0.15234400000000001</v>
      </c>
      <c r="F680">
        <v>-0.55468799999999996</v>
      </c>
      <c r="G680">
        <v>0.17578099999999999</v>
      </c>
      <c r="H680">
        <v>9.6435499999999993E-2</v>
      </c>
      <c r="I680">
        <v>3.3447299999999999E-2</v>
      </c>
      <c r="J680">
        <v>3.7973599999999998</v>
      </c>
      <c r="K680">
        <v>1.2529300000000001</v>
      </c>
      <c r="L680">
        <v>2.34375E-2</v>
      </c>
      <c r="M680">
        <v>-2.71606E-2</v>
      </c>
      <c r="N680">
        <v>1.7272900000000001E-2</v>
      </c>
      <c r="O680">
        <v>0.99920699999999996</v>
      </c>
      <c r="P680">
        <v>151</v>
      </c>
      <c r="Q680">
        <v>141.1</v>
      </c>
      <c r="R680">
        <v>122.8</v>
      </c>
      <c r="S680">
        <v>120.6</v>
      </c>
    </row>
    <row r="681" spans="1:19" x14ac:dyDescent="0.3">
      <c r="A681">
        <v>71695098887</v>
      </c>
      <c r="B681">
        <v>0.32031300000000001</v>
      </c>
      <c r="C681">
        <v>-1.1914100000000001</v>
      </c>
      <c r="D681">
        <v>5.8046899999999999</v>
      </c>
      <c r="E681">
        <v>-0.25</v>
      </c>
      <c r="F681">
        <v>-9.5703099999999999E-2</v>
      </c>
      <c r="G681">
        <v>5.2734400000000001E-2</v>
      </c>
      <c r="H681">
        <v>5.0292999999999997E-2</v>
      </c>
      <c r="I681">
        <v>4.8828099999999999E-2</v>
      </c>
      <c r="J681">
        <v>3.8247100000000001</v>
      </c>
      <c r="K681">
        <v>1.16919</v>
      </c>
      <c r="L681">
        <v>1.9836400000000001E-2</v>
      </c>
      <c r="M681">
        <v>-2.9235799999999999E-2</v>
      </c>
      <c r="N681">
        <v>1.83105E-2</v>
      </c>
      <c r="O681">
        <v>0.99920699999999996</v>
      </c>
      <c r="P681">
        <v>152.80000000000001</v>
      </c>
      <c r="Q681">
        <v>143.80000000000001</v>
      </c>
      <c r="R681">
        <v>124</v>
      </c>
      <c r="S681">
        <v>22.9</v>
      </c>
    </row>
    <row r="682" spans="1:19" x14ac:dyDescent="0.3">
      <c r="A682">
        <v>71735198986</v>
      </c>
      <c r="B682">
        <v>0.203125</v>
      </c>
      <c r="C682">
        <v>-0.234375</v>
      </c>
      <c r="D682">
        <v>6.3359399999999999</v>
      </c>
      <c r="E682">
        <v>0.34570299999999998</v>
      </c>
      <c r="F682">
        <v>0.16406299999999999</v>
      </c>
      <c r="G682">
        <v>0.109375</v>
      </c>
      <c r="H682">
        <v>5.0292999999999997E-2</v>
      </c>
      <c r="I682">
        <v>4.8828099999999999E-2</v>
      </c>
      <c r="J682">
        <v>3.8247100000000001</v>
      </c>
      <c r="K682">
        <v>1.16919</v>
      </c>
      <c r="L682">
        <v>2.3864699999999999E-2</v>
      </c>
      <c r="M682">
        <v>-2.4108899999999999E-2</v>
      </c>
      <c r="N682">
        <v>2.0446800000000001E-2</v>
      </c>
      <c r="O682">
        <v>0.99920699999999996</v>
      </c>
      <c r="P682">
        <v>155.69999999999999</v>
      </c>
      <c r="Q682">
        <v>139.80000000000001</v>
      </c>
      <c r="R682">
        <v>123.8</v>
      </c>
      <c r="S682">
        <v>138.80000000000001</v>
      </c>
    </row>
    <row r="683" spans="1:19" x14ac:dyDescent="0.3">
      <c r="A683">
        <v>71785827646</v>
      </c>
      <c r="B683">
        <v>0.35546899999999998</v>
      </c>
      <c r="C683">
        <v>-0.3125</v>
      </c>
      <c r="D683">
        <v>7.8359399999999999</v>
      </c>
      <c r="E683">
        <v>-0.35156300000000001</v>
      </c>
      <c r="F683">
        <v>0.38281300000000001</v>
      </c>
      <c r="G683">
        <v>0.130859</v>
      </c>
      <c r="H683">
        <v>3.6865200000000001E-2</v>
      </c>
      <c r="I683">
        <v>4.4677700000000001E-2</v>
      </c>
      <c r="J683">
        <v>3.8359399999999999</v>
      </c>
      <c r="K683">
        <v>1.1325700000000001</v>
      </c>
      <c r="L683">
        <v>2.3864699999999999E-2</v>
      </c>
      <c r="M683">
        <v>-2.4108899999999999E-2</v>
      </c>
      <c r="N683">
        <v>2.0446800000000001E-2</v>
      </c>
      <c r="O683">
        <v>0.99920699999999996</v>
      </c>
      <c r="P683">
        <v>153.80000000000001</v>
      </c>
      <c r="Q683">
        <v>140.5</v>
      </c>
      <c r="R683">
        <v>123.5</v>
      </c>
      <c r="S683">
        <v>41.9</v>
      </c>
    </row>
    <row r="684" spans="1:19" x14ac:dyDescent="0.3">
      <c r="A684">
        <v>71819793707</v>
      </c>
      <c r="B684">
        <v>8.9843800000000001E-2</v>
      </c>
      <c r="C684">
        <v>-1.61328</v>
      </c>
      <c r="D684">
        <v>8.5625</v>
      </c>
      <c r="E684">
        <v>-1.95313E-3</v>
      </c>
      <c r="F684">
        <v>0.25390600000000002</v>
      </c>
      <c r="G684">
        <v>-7.8125E-2</v>
      </c>
      <c r="H684">
        <v>0.15649399999999999</v>
      </c>
      <c r="I684">
        <v>-0.37988300000000003</v>
      </c>
      <c r="J684">
        <v>3.82178</v>
      </c>
      <c r="K684">
        <v>1.1071800000000001</v>
      </c>
      <c r="L684">
        <v>1.6174299999999999E-2</v>
      </c>
      <c r="M684">
        <v>-1.4831499999999999E-2</v>
      </c>
      <c r="N684">
        <v>2.2827099999999999E-2</v>
      </c>
      <c r="O684">
        <v>0.99951199999999996</v>
      </c>
      <c r="P684">
        <v>153.69999999999999</v>
      </c>
      <c r="Q684">
        <v>135.6</v>
      </c>
      <c r="R684">
        <v>122.6</v>
      </c>
      <c r="S684">
        <v>147.30000000000001</v>
      </c>
    </row>
    <row r="685" spans="1:19" x14ac:dyDescent="0.3">
      <c r="A685">
        <v>71861389161</v>
      </c>
      <c r="B685">
        <v>-0.140625</v>
      </c>
      <c r="C685">
        <v>-0.65625</v>
      </c>
      <c r="D685">
        <v>9.2148400000000006</v>
      </c>
      <c r="E685">
        <v>-1.95313E-3</v>
      </c>
      <c r="F685">
        <v>0.25390600000000002</v>
      </c>
      <c r="G685">
        <v>-7.8125E-2</v>
      </c>
      <c r="H685">
        <v>0.14111299999999999</v>
      </c>
      <c r="I685">
        <v>-0.36645499999999998</v>
      </c>
      <c r="J685">
        <v>3.82666</v>
      </c>
      <c r="K685">
        <v>1.0964400000000001</v>
      </c>
      <c r="L685">
        <v>1.5014599999999999E-2</v>
      </c>
      <c r="M685">
        <v>-8.9721699999999998E-3</v>
      </c>
      <c r="N685">
        <v>2.09961E-2</v>
      </c>
      <c r="O685">
        <v>0.99963400000000002</v>
      </c>
      <c r="P685">
        <v>153.5</v>
      </c>
      <c r="Q685">
        <v>143</v>
      </c>
      <c r="R685">
        <v>121.5</v>
      </c>
      <c r="S685">
        <v>143.1</v>
      </c>
    </row>
    <row r="686" spans="1:19" x14ac:dyDescent="0.3">
      <c r="A686">
        <v>71906494144</v>
      </c>
      <c r="B686">
        <v>0.546875</v>
      </c>
      <c r="C686">
        <v>0.109375</v>
      </c>
      <c r="D686">
        <v>9.09375</v>
      </c>
      <c r="E686">
        <v>-3.90625E-2</v>
      </c>
      <c r="F686">
        <v>2.7343800000000001E-2</v>
      </c>
      <c r="G686">
        <v>-0.14257800000000001</v>
      </c>
      <c r="H686">
        <v>0.11743199999999999</v>
      </c>
      <c r="I686">
        <v>-0.36254900000000001</v>
      </c>
      <c r="J686">
        <v>3.8325200000000001</v>
      </c>
      <c r="K686">
        <v>1.07959</v>
      </c>
      <c r="L686">
        <v>1.3977099999999999E-2</v>
      </c>
      <c r="M686">
        <v>-8.0566400000000003E-3</v>
      </c>
      <c r="N686">
        <v>1.7272900000000001E-2</v>
      </c>
      <c r="O686">
        <v>0.999695</v>
      </c>
      <c r="P686">
        <v>152.1</v>
      </c>
      <c r="Q686">
        <v>138.4</v>
      </c>
      <c r="R686">
        <v>122.8</v>
      </c>
      <c r="S686">
        <v>121.7</v>
      </c>
    </row>
    <row r="687" spans="1:19" x14ac:dyDescent="0.3">
      <c r="A687">
        <v>71943817145</v>
      </c>
      <c r="B687">
        <v>0.77734400000000003</v>
      </c>
      <c r="C687">
        <v>0.57031299999999996</v>
      </c>
      <c r="D687">
        <v>9.6757799999999996</v>
      </c>
      <c r="E687">
        <v>-9.375E-2</v>
      </c>
      <c r="F687">
        <v>2.1484400000000001E-2</v>
      </c>
      <c r="G687">
        <v>-0.23632800000000001</v>
      </c>
      <c r="H687">
        <v>0.123779</v>
      </c>
      <c r="I687">
        <v>-0.35009800000000002</v>
      </c>
      <c r="J687">
        <v>3.82544</v>
      </c>
      <c r="K687">
        <v>1.1086400000000001</v>
      </c>
      <c r="L687">
        <v>1.18408E-2</v>
      </c>
      <c r="M687">
        <v>-7.8735400000000001E-3</v>
      </c>
      <c r="N687">
        <v>1.15967E-2</v>
      </c>
      <c r="O687">
        <v>0.99981699999999996</v>
      </c>
      <c r="P687">
        <v>150</v>
      </c>
      <c r="Q687">
        <v>146.19999999999999</v>
      </c>
      <c r="R687">
        <v>122.4</v>
      </c>
      <c r="S687">
        <v>112</v>
      </c>
    </row>
    <row r="688" spans="1:19" x14ac:dyDescent="0.3">
      <c r="A688">
        <v>71986297620</v>
      </c>
      <c r="B688">
        <v>0.92968799999999996</v>
      </c>
      <c r="C688">
        <v>0.953125</v>
      </c>
      <c r="D688">
        <v>10.4375</v>
      </c>
      <c r="E688">
        <v>2.5390599999999999E-2</v>
      </c>
      <c r="F688">
        <v>-0.119141</v>
      </c>
      <c r="G688">
        <v>-0.18554699999999999</v>
      </c>
      <c r="H688">
        <v>0.13989299999999999</v>
      </c>
      <c r="I688">
        <v>-0.333984</v>
      </c>
      <c r="J688">
        <v>3.8110400000000002</v>
      </c>
      <c r="K688">
        <v>1.15967</v>
      </c>
      <c r="L688">
        <v>1.18408E-2</v>
      </c>
      <c r="M688">
        <v>-7.8735400000000001E-3</v>
      </c>
      <c r="N688">
        <v>1.15967E-2</v>
      </c>
      <c r="O688">
        <v>0.99981699999999996</v>
      </c>
      <c r="P688">
        <v>146.30000000000001</v>
      </c>
      <c r="Q688">
        <v>134.80000000000001</v>
      </c>
      <c r="R688">
        <v>120.5</v>
      </c>
      <c r="S688">
        <v>136</v>
      </c>
    </row>
    <row r="689" spans="1:19" x14ac:dyDescent="0.3">
      <c r="A689">
        <v>72028778082</v>
      </c>
      <c r="B689">
        <v>1.3515600000000001</v>
      </c>
      <c r="C689">
        <v>1.60547</v>
      </c>
      <c r="D689">
        <v>10.2852</v>
      </c>
      <c r="E689">
        <v>0.14453099999999999</v>
      </c>
      <c r="F689">
        <v>-0.16015599999999999</v>
      </c>
      <c r="G689">
        <v>-8.9843800000000001E-2</v>
      </c>
      <c r="H689">
        <v>0.195801</v>
      </c>
      <c r="I689">
        <v>-0.30468800000000001</v>
      </c>
      <c r="J689">
        <v>3.7785600000000001</v>
      </c>
      <c r="K689">
        <v>1.26172</v>
      </c>
      <c r="L689">
        <v>1.34888E-2</v>
      </c>
      <c r="M689">
        <v>-1.1230499999999999E-2</v>
      </c>
      <c r="N689">
        <v>6.9580099999999997E-3</v>
      </c>
      <c r="O689">
        <v>0.99981699999999996</v>
      </c>
      <c r="P689">
        <v>142.19999999999999</v>
      </c>
      <c r="Q689">
        <v>143</v>
      </c>
      <c r="R689">
        <v>121.6</v>
      </c>
      <c r="S689">
        <v>139.19999999999999</v>
      </c>
    </row>
    <row r="690" spans="1:19" x14ac:dyDescent="0.3">
      <c r="A690">
        <v>72073669439</v>
      </c>
      <c r="B690">
        <v>1.23828</v>
      </c>
      <c r="C690">
        <v>7.4218800000000001E-2</v>
      </c>
      <c r="D690">
        <v>10.9414</v>
      </c>
      <c r="E690">
        <v>5.85938E-3</v>
      </c>
      <c r="F690">
        <v>-2.9296900000000001E-2</v>
      </c>
      <c r="G690">
        <v>-0.18945300000000001</v>
      </c>
      <c r="H690">
        <v>0.195801</v>
      </c>
      <c r="I690">
        <v>-0.30468800000000001</v>
      </c>
      <c r="J690">
        <v>3.7785600000000001</v>
      </c>
      <c r="K690">
        <v>1.26172</v>
      </c>
      <c r="L690">
        <v>1.5075699999999999E-2</v>
      </c>
      <c r="M690">
        <v>-1.43433E-2</v>
      </c>
      <c r="N690">
        <v>4.1503900000000003E-3</v>
      </c>
      <c r="O690">
        <v>0.99975599999999998</v>
      </c>
      <c r="P690">
        <v>146.30000000000001</v>
      </c>
      <c r="Q690">
        <v>138.69999999999999</v>
      </c>
      <c r="R690">
        <v>122.7</v>
      </c>
      <c r="S690">
        <v>142</v>
      </c>
    </row>
    <row r="691" spans="1:19" x14ac:dyDescent="0.3">
      <c r="A691">
        <v>72108642581</v>
      </c>
      <c r="B691">
        <v>0.92968799999999996</v>
      </c>
      <c r="C691">
        <v>0.265625</v>
      </c>
      <c r="D691">
        <v>10.9375</v>
      </c>
      <c r="E691">
        <v>5.85938E-3</v>
      </c>
      <c r="F691">
        <v>-2.9296900000000001E-2</v>
      </c>
      <c r="G691">
        <v>-0.18945300000000001</v>
      </c>
      <c r="H691">
        <v>0.22167999999999999</v>
      </c>
      <c r="I691">
        <v>-0.292236</v>
      </c>
      <c r="J691">
        <v>3.7575699999999999</v>
      </c>
      <c r="K691">
        <v>1.32104</v>
      </c>
      <c r="L691">
        <v>1.6845700000000002E-2</v>
      </c>
      <c r="M691">
        <v>-1.5014599999999999E-2</v>
      </c>
      <c r="N691">
        <v>-3.6621100000000002E-4</v>
      </c>
      <c r="O691">
        <v>0.99975599999999998</v>
      </c>
      <c r="P691">
        <v>134.1</v>
      </c>
      <c r="Q691">
        <v>139.4</v>
      </c>
      <c r="R691">
        <v>123.3</v>
      </c>
      <c r="S691">
        <v>142.6</v>
      </c>
    </row>
    <row r="692" spans="1:19" x14ac:dyDescent="0.3">
      <c r="A692">
        <v>72144256601</v>
      </c>
      <c r="B692">
        <v>0.77734400000000003</v>
      </c>
      <c r="C692">
        <v>1.8359399999999999</v>
      </c>
      <c r="D692">
        <v>10.898400000000001</v>
      </c>
      <c r="E692">
        <v>-6.8359400000000001E-2</v>
      </c>
      <c r="F692">
        <v>0.27929700000000002</v>
      </c>
      <c r="G692">
        <v>-0.17578099999999999</v>
      </c>
      <c r="H692">
        <v>0.26147500000000001</v>
      </c>
      <c r="I692">
        <v>-0.27465800000000001</v>
      </c>
      <c r="J692">
        <v>3.7258300000000002</v>
      </c>
      <c r="K692">
        <v>1.40527</v>
      </c>
      <c r="L692">
        <v>1.54419E-2</v>
      </c>
      <c r="M692">
        <v>-8.3618200000000007E-3</v>
      </c>
      <c r="N692">
        <v>-3.90625E-3</v>
      </c>
      <c r="O692">
        <v>0.99981699999999996</v>
      </c>
      <c r="P692">
        <v>149.69999999999999</v>
      </c>
      <c r="Q692">
        <v>136.1</v>
      </c>
      <c r="R692">
        <v>122.3</v>
      </c>
      <c r="S692">
        <v>131.6</v>
      </c>
    </row>
    <row r="693" spans="1:19" x14ac:dyDescent="0.3">
      <c r="A693">
        <v>72185028082</v>
      </c>
      <c r="B693">
        <v>-2.7343800000000001E-2</v>
      </c>
      <c r="C693">
        <v>1.60547</v>
      </c>
      <c r="D693">
        <v>11.863300000000001</v>
      </c>
      <c r="E693">
        <v>-5.46875E-2</v>
      </c>
      <c r="F693">
        <v>0.39453100000000002</v>
      </c>
      <c r="G693">
        <v>-1.5625E-2</v>
      </c>
      <c r="H693">
        <v>0.26147500000000001</v>
      </c>
      <c r="I693">
        <v>-0.27465800000000001</v>
      </c>
      <c r="J693">
        <v>3.7258300000000002</v>
      </c>
      <c r="K693">
        <v>1.40527</v>
      </c>
      <c r="L693">
        <v>1.3854999999999999E-2</v>
      </c>
      <c r="M693" s="1">
        <v>-6.1035200000000001E-5</v>
      </c>
      <c r="N693">
        <v>-4.8828099999999996E-3</v>
      </c>
      <c r="O693">
        <v>0.99987800000000004</v>
      </c>
      <c r="P693">
        <v>147.1</v>
      </c>
      <c r="Q693">
        <v>137.6</v>
      </c>
      <c r="R693">
        <v>122.6</v>
      </c>
      <c r="S693">
        <v>146</v>
      </c>
    </row>
    <row r="694" spans="1:19" x14ac:dyDescent="0.3">
      <c r="A694">
        <v>72233245861</v>
      </c>
      <c r="B694">
        <v>-0.75390599999999997</v>
      </c>
      <c r="C694">
        <v>0.53125</v>
      </c>
      <c r="D694">
        <v>12.894500000000001</v>
      </c>
      <c r="E694">
        <v>0.328125</v>
      </c>
      <c r="F694">
        <v>-0.21679699999999999</v>
      </c>
      <c r="G694">
        <v>5.0781300000000001E-2</v>
      </c>
      <c r="H694">
        <v>0.27465800000000001</v>
      </c>
      <c r="I694">
        <v>-0.25634800000000002</v>
      </c>
      <c r="J694">
        <v>3.7026400000000002</v>
      </c>
      <c r="K694">
        <v>1.4658199999999999</v>
      </c>
      <c r="L694">
        <v>1.3854999999999999E-2</v>
      </c>
      <c r="M694" s="1">
        <v>-6.1035200000000001E-5</v>
      </c>
      <c r="N694">
        <v>-4.8828099999999996E-3</v>
      </c>
      <c r="O694">
        <v>0.99987800000000004</v>
      </c>
      <c r="P694">
        <v>151.5</v>
      </c>
      <c r="Q694">
        <v>136</v>
      </c>
      <c r="R694">
        <v>123.7</v>
      </c>
      <c r="S694">
        <v>134.6</v>
      </c>
    </row>
    <row r="695" spans="1:19" x14ac:dyDescent="0.3">
      <c r="A695">
        <v>72265777590</v>
      </c>
      <c r="B695">
        <v>-6.6406300000000001E-2</v>
      </c>
      <c r="C695">
        <v>0.83984400000000003</v>
      </c>
      <c r="D695">
        <v>9.4882799999999996</v>
      </c>
      <c r="E695">
        <v>-0.16992199999999999</v>
      </c>
      <c r="F695">
        <v>0.171875</v>
      </c>
      <c r="G695">
        <v>0.146484</v>
      </c>
      <c r="H695">
        <v>0.26416000000000001</v>
      </c>
      <c r="I695">
        <v>-0.23999000000000001</v>
      </c>
      <c r="J695">
        <v>3.6940900000000001</v>
      </c>
      <c r="K695">
        <v>1.4921899999999999</v>
      </c>
      <c r="L695">
        <v>2.0874E-2</v>
      </c>
      <c r="M695">
        <v>-4.0283200000000002E-3</v>
      </c>
      <c r="N695">
        <v>-2.6855500000000001E-3</v>
      </c>
      <c r="O695">
        <v>0.99975599999999998</v>
      </c>
      <c r="P695">
        <v>147.1</v>
      </c>
      <c r="Q695">
        <v>137.9</v>
      </c>
      <c r="R695">
        <v>123.1</v>
      </c>
      <c r="S695">
        <v>148.69999999999999</v>
      </c>
    </row>
    <row r="696" spans="1:19" x14ac:dyDescent="0.3">
      <c r="A696">
        <v>72311004645</v>
      </c>
      <c r="B696">
        <v>-1.75</v>
      </c>
      <c r="C696">
        <v>-0.76953099999999997</v>
      </c>
      <c r="D696">
        <v>9.7539099999999994</v>
      </c>
      <c r="E696">
        <v>0.109375</v>
      </c>
      <c r="F696">
        <v>-7.2265599999999999E-2</v>
      </c>
      <c r="G696">
        <v>-2.7343800000000001E-2</v>
      </c>
      <c r="H696">
        <v>0.23242199999999999</v>
      </c>
      <c r="I696">
        <v>-0.23168900000000001</v>
      </c>
      <c r="J696">
        <v>3.6982400000000002</v>
      </c>
      <c r="K696">
        <v>1.4885299999999999</v>
      </c>
      <c r="L696">
        <v>2.03857E-2</v>
      </c>
      <c r="M696">
        <v>-1.77002E-3</v>
      </c>
      <c r="N696">
        <v>1.15967E-3</v>
      </c>
      <c r="O696">
        <v>0.99981699999999996</v>
      </c>
      <c r="P696">
        <v>146.4</v>
      </c>
      <c r="Q696">
        <v>135.80000000000001</v>
      </c>
      <c r="R696">
        <v>122.5</v>
      </c>
      <c r="S696">
        <v>130.9</v>
      </c>
    </row>
    <row r="697" spans="1:19" x14ac:dyDescent="0.3">
      <c r="A697">
        <v>72355407727</v>
      </c>
      <c r="B697">
        <v>-0.60156299999999996</v>
      </c>
      <c r="C697">
        <v>-0.27343800000000001</v>
      </c>
      <c r="D697">
        <v>9.1328099999999992</v>
      </c>
      <c r="E697">
        <v>0.109375</v>
      </c>
      <c r="F697">
        <v>-7.2265599999999999E-2</v>
      </c>
      <c r="G697">
        <v>-2.7343800000000001E-2</v>
      </c>
      <c r="H697">
        <v>0.19677700000000001</v>
      </c>
      <c r="I697">
        <v>-0.22997999999999999</v>
      </c>
      <c r="J697">
        <v>3.7040999999999999</v>
      </c>
      <c r="K697">
        <v>1.47925</v>
      </c>
      <c r="L697">
        <v>2.3193399999999999E-2</v>
      </c>
      <c r="M697">
        <v>-4.57764E-3</v>
      </c>
      <c r="N697">
        <v>6.1035199999999999E-4</v>
      </c>
      <c r="O697">
        <v>0.999695</v>
      </c>
      <c r="P697">
        <v>142.4</v>
      </c>
      <c r="Q697">
        <v>138.1</v>
      </c>
      <c r="R697">
        <v>122.3</v>
      </c>
      <c r="S697">
        <v>134.4</v>
      </c>
    </row>
    <row r="698" spans="1:19" x14ac:dyDescent="0.3">
      <c r="A698">
        <v>72392120368</v>
      </c>
      <c r="B698">
        <v>1.04688</v>
      </c>
      <c r="C698">
        <v>-0.15625</v>
      </c>
      <c r="D698">
        <v>7.2226600000000003</v>
      </c>
      <c r="E698">
        <v>0.40625</v>
      </c>
      <c r="F698">
        <v>-0.37695299999999998</v>
      </c>
      <c r="G698">
        <v>-4.4921900000000001E-2</v>
      </c>
      <c r="H698">
        <v>0.146729</v>
      </c>
      <c r="I698">
        <v>-0.23339799999999999</v>
      </c>
      <c r="J698">
        <v>3.7214399999999999</v>
      </c>
      <c r="K698">
        <v>1.4401900000000001</v>
      </c>
      <c r="L698">
        <v>3.2104500000000001E-2</v>
      </c>
      <c r="M698">
        <v>-1.2023900000000001E-2</v>
      </c>
      <c r="N698">
        <v>-4.27246E-4</v>
      </c>
      <c r="O698">
        <v>0.99939</v>
      </c>
      <c r="P698">
        <v>157.80000000000001</v>
      </c>
      <c r="Q698">
        <v>138.80000000000001</v>
      </c>
      <c r="R698">
        <v>118.9</v>
      </c>
      <c r="S698">
        <v>143</v>
      </c>
    </row>
    <row r="699" spans="1:19" x14ac:dyDescent="0.3">
      <c r="A699">
        <v>72436004645</v>
      </c>
      <c r="B699">
        <v>1.2773399999999999</v>
      </c>
      <c r="C699">
        <v>1.48828</v>
      </c>
      <c r="D699">
        <v>6.4960899999999997</v>
      </c>
      <c r="E699">
        <v>-0.30468800000000001</v>
      </c>
      <c r="F699">
        <v>0.12695300000000001</v>
      </c>
      <c r="G699">
        <v>1.9531300000000001E-2</v>
      </c>
      <c r="H699">
        <v>0.14819299999999999</v>
      </c>
      <c r="I699">
        <v>-0.21679699999999999</v>
      </c>
      <c r="J699">
        <v>3.7111800000000001</v>
      </c>
      <c r="K699">
        <v>1.4692400000000001</v>
      </c>
      <c r="L699">
        <v>2.74048E-2</v>
      </c>
      <c r="M699">
        <v>-1.0498E-2</v>
      </c>
      <c r="N699">
        <v>-1.2207E-4</v>
      </c>
      <c r="O699">
        <v>0.99957300000000004</v>
      </c>
      <c r="P699">
        <v>137.5</v>
      </c>
      <c r="Q699">
        <v>141.4</v>
      </c>
      <c r="R699">
        <v>122.9</v>
      </c>
      <c r="S699">
        <v>146.1</v>
      </c>
    </row>
    <row r="700" spans="1:19" x14ac:dyDescent="0.3">
      <c r="A700">
        <v>72484069833</v>
      </c>
      <c r="B700">
        <v>5.0781300000000001E-2</v>
      </c>
      <c r="C700">
        <v>-0.53906299999999996</v>
      </c>
      <c r="D700">
        <v>8.4492200000000004</v>
      </c>
      <c r="E700">
        <v>1.9531300000000001E-2</v>
      </c>
      <c r="F700">
        <v>-0.14453099999999999</v>
      </c>
      <c r="G700">
        <v>-2.1484400000000001E-2</v>
      </c>
      <c r="H700">
        <v>0.14819299999999999</v>
      </c>
      <c r="I700">
        <v>-0.21679699999999999</v>
      </c>
      <c r="J700">
        <v>3.7111800000000001</v>
      </c>
      <c r="K700">
        <v>1.4692400000000001</v>
      </c>
      <c r="L700">
        <v>2.74048E-2</v>
      </c>
      <c r="M700">
        <v>-1.0498E-2</v>
      </c>
      <c r="N700">
        <v>-1.2207E-4</v>
      </c>
      <c r="O700">
        <v>0.99957300000000004</v>
      </c>
      <c r="P700">
        <v>157</v>
      </c>
      <c r="Q700">
        <v>142.5</v>
      </c>
      <c r="R700">
        <v>123.3</v>
      </c>
      <c r="S700">
        <v>140.6</v>
      </c>
    </row>
    <row r="701" spans="1:19" x14ac:dyDescent="0.3">
      <c r="A701">
        <v>72517181404</v>
      </c>
      <c r="B701">
        <v>0.92968799999999996</v>
      </c>
      <c r="C701">
        <v>0.64843799999999996</v>
      </c>
      <c r="D701">
        <v>8.3281299999999998</v>
      </c>
      <c r="E701">
        <v>-0.171875</v>
      </c>
      <c r="F701">
        <v>-7.8125E-3</v>
      </c>
      <c r="G701">
        <v>1.3671900000000001E-2</v>
      </c>
      <c r="H701">
        <v>0.14111299999999999</v>
      </c>
      <c r="I701">
        <v>-0.20141600000000001</v>
      </c>
      <c r="J701">
        <v>3.7043499999999998</v>
      </c>
      <c r="K701">
        <v>1.4890099999999999</v>
      </c>
      <c r="L701">
        <v>2.6672399999999999E-2</v>
      </c>
      <c r="M701">
        <v>-1.30615E-2</v>
      </c>
      <c r="N701">
        <v>-1.0376000000000001E-3</v>
      </c>
      <c r="O701">
        <v>0.99957300000000004</v>
      </c>
      <c r="P701">
        <v>150.4</v>
      </c>
      <c r="Q701">
        <v>144.6</v>
      </c>
      <c r="R701">
        <v>124.5</v>
      </c>
      <c r="S701">
        <v>144.5</v>
      </c>
    </row>
    <row r="702" spans="1:19" x14ac:dyDescent="0.3">
      <c r="A702">
        <v>72561981207</v>
      </c>
      <c r="B702">
        <v>1.04688</v>
      </c>
      <c r="C702">
        <v>1.14453</v>
      </c>
      <c r="D702">
        <v>9.09375</v>
      </c>
      <c r="E702">
        <v>-0.40625</v>
      </c>
      <c r="F702">
        <v>9.7656300000000001E-2</v>
      </c>
      <c r="G702">
        <v>0.117188</v>
      </c>
      <c r="H702">
        <v>0.158691</v>
      </c>
      <c r="I702">
        <v>-0.181641</v>
      </c>
      <c r="J702">
        <v>3.68506</v>
      </c>
      <c r="K702">
        <v>1.53711</v>
      </c>
      <c r="L702">
        <v>2.1423299999999999E-2</v>
      </c>
      <c r="M702">
        <v>-1.28784E-2</v>
      </c>
      <c r="N702">
        <v>-9.1552699999999996E-4</v>
      </c>
      <c r="O702">
        <v>0.999695</v>
      </c>
      <c r="P702">
        <v>156.5</v>
      </c>
      <c r="Q702">
        <v>140.5</v>
      </c>
      <c r="R702">
        <v>124.9</v>
      </c>
      <c r="S702">
        <v>140.6</v>
      </c>
    </row>
    <row r="703" spans="1:19" x14ac:dyDescent="0.3">
      <c r="A703">
        <v>72606964118</v>
      </c>
      <c r="B703">
        <v>0.35546899999999998</v>
      </c>
      <c r="C703">
        <v>-0.88671900000000003</v>
      </c>
      <c r="D703">
        <v>10.7852</v>
      </c>
      <c r="E703">
        <v>-0.40625</v>
      </c>
      <c r="F703">
        <v>9.7656300000000001E-2</v>
      </c>
      <c r="G703">
        <v>0.117188</v>
      </c>
      <c r="H703">
        <v>0.17627000000000001</v>
      </c>
      <c r="I703">
        <v>-0.171875</v>
      </c>
      <c r="J703">
        <v>3.66187</v>
      </c>
      <c r="K703">
        <v>1.5908199999999999</v>
      </c>
      <c r="L703">
        <v>1.29395E-2</v>
      </c>
      <c r="M703">
        <v>-1.03149E-2</v>
      </c>
      <c r="N703">
        <v>2.0752000000000001E-3</v>
      </c>
      <c r="O703">
        <v>0.99987800000000004</v>
      </c>
      <c r="P703">
        <v>145.30000000000001</v>
      </c>
      <c r="Q703">
        <v>144.9</v>
      </c>
      <c r="R703">
        <v>133.6</v>
      </c>
      <c r="S703">
        <v>150.30000000000001</v>
      </c>
    </row>
    <row r="704" spans="1:19" x14ac:dyDescent="0.3">
      <c r="A704">
        <v>72642517102</v>
      </c>
      <c r="B704">
        <v>0.32031300000000001</v>
      </c>
      <c r="C704">
        <v>-0.80859400000000003</v>
      </c>
      <c r="D704">
        <v>11.859400000000001</v>
      </c>
      <c r="E704">
        <v>0.13867199999999999</v>
      </c>
      <c r="F704">
        <v>-2.34375E-2</v>
      </c>
      <c r="G704">
        <v>-1.3671900000000001E-2</v>
      </c>
      <c r="H704">
        <v>0.173096</v>
      </c>
      <c r="I704">
        <v>-0.17260700000000001</v>
      </c>
      <c r="J704">
        <v>3.6474600000000001</v>
      </c>
      <c r="K704">
        <v>1.62354</v>
      </c>
      <c r="L704">
        <v>1.6418499999999999E-2</v>
      </c>
      <c r="M704">
        <v>-1.2207000000000001E-2</v>
      </c>
      <c r="N704">
        <v>2.0752000000000001E-3</v>
      </c>
      <c r="O704">
        <v>0.99981699999999996</v>
      </c>
      <c r="P704">
        <v>153.6</v>
      </c>
      <c r="Q704">
        <v>142.1</v>
      </c>
      <c r="R704">
        <v>130</v>
      </c>
      <c r="S704">
        <v>146.9</v>
      </c>
    </row>
    <row r="705" spans="1:19" x14ac:dyDescent="0.3">
      <c r="A705">
        <v>72685913091</v>
      </c>
      <c r="B705">
        <v>1.3515600000000001</v>
      </c>
      <c r="C705">
        <v>0.41796899999999998</v>
      </c>
      <c r="D705">
        <v>11.8203</v>
      </c>
      <c r="E705">
        <v>0.29882799999999998</v>
      </c>
      <c r="F705">
        <v>-0.166016</v>
      </c>
      <c r="G705">
        <v>-1.95313E-3</v>
      </c>
      <c r="H705">
        <v>0.17627000000000001</v>
      </c>
      <c r="I705">
        <v>-0.17089799999999999</v>
      </c>
      <c r="J705">
        <v>3.6303700000000001</v>
      </c>
      <c r="K705">
        <v>1.6616200000000001</v>
      </c>
      <c r="L705">
        <v>1.9531300000000001E-2</v>
      </c>
      <c r="M705">
        <v>-1.5014599999999999E-2</v>
      </c>
      <c r="N705">
        <v>2.5024399999999999E-3</v>
      </c>
      <c r="O705">
        <v>0.999695</v>
      </c>
      <c r="P705">
        <v>141.1</v>
      </c>
      <c r="Q705">
        <v>144.6</v>
      </c>
      <c r="R705">
        <v>137</v>
      </c>
      <c r="S705">
        <v>147.4</v>
      </c>
    </row>
    <row r="706" spans="1:19" x14ac:dyDescent="0.3">
      <c r="A706">
        <v>72734619144</v>
      </c>
      <c r="B706">
        <v>0.546875</v>
      </c>
      <c r="C706">
        <v>0.609375</v>
      </c>
      <c r="D706">
        <v>11.890599999999999</v>
      </c>
      <c r="E706">
        <v>-0.66992200000000002</v>
      </c>
      <c r="F706">
        <v>0.296875</v>
      </c>
      <c r="G706">
        <v>8.0078099999999999E-2</v>
      </c>
      <c r="H706">
        <v>0.20605499999999999</v>
      </c>
      <c r="I706">
        <v>-0.15673799999999999</v>
      </c>
      <c r="J706">
        <v>3.5927699999999998</v>
      </c>
      <c r="K706">
        <v>1.73926</v>
      </c>
      <c r="L706">
        <v>1.9531300000000001E-2</v>
      </c>
      <c r="M706">
        <v>-1.5014599999999999E-2</v>
      </c>
      <c r="N706">
        <v>2.5024399999999999E-3</v>
      </c>
      <c r="O706">
        <v>0.999695</v>
      </c>
      <c r="P706">
        <v>142.6</v>
      </c>
      <c r="Q706">
        <v>143.5</v>
      </c>
      <c r="R706">
        <v>137.6</v>
      </c>
      <c r="S706">
        <v>149.30000000000001</v>
      </c>
    </row>
    <row r="707" spans="1:19" x14ac:dyDescent="0.3">
      <c r="A707">
        <v>72773010261</v>
      </c>
      <c r="B707">
        <v>-0.52343799999999996</v>
      </c>
      <c r="C707">
        <v>-0.578125</v>
      </c>
      <c r="D707">
        <v>11.4414</v>
      </c>
      <c r="E707">
        <v>-0.10546899999999999</v>
      </c>
      <c r="F707">
        <v>0.17968799999999999</v>
      </c>
      <c r="G707">
        <v>4.4921900000000001E-2</v>
      </c>
      <c r="H707">
        <v>0.20605499999999999</v>
      </c>
      <c r="I707">
        <v>-0.15673799999999999</v>
      </c>
      <c r="J707">
        <v>3.5927699999999998</v>
      </c>
      <c r="K707">
        <v>1.73926</v>
      </c>
      <c r="L707">
        <v>5.9814500000000001E-3</v>
      </c>
      <c r="M707">
        <v>-9.09424E-3</v>
      </c>
      <c r="N707">
        <v>4.7607400000000003E-3</v>
      </c>
      <c r="O707">
        <v>0.99993900000000002</v>
      </c>
      <c r="P707">
        <v>136.1</v>
      </c>
      <c r="Q707">
        <v>143.6</v>
      </c>
      <c r="R707">
        <v>141.30000000000001</v>
      </c>
      <c r="S707">
        <v>145.30000000000001</v>
      </c>
    </row>
    <row r="708" spans="1:19" x14ac:dyDescent="0.3">
      <c r="A708">
        <v>72808135993</v>
      </c>
      <c r="B708">
        <v>-1.4453100000000001</v>
      </c>
      <c r="C708">
        <v>1.8710899999999999</v>
      </c>
      <c r="D708">
        <v>8.9453099999999992</v>
      </c>
      <c r="E708">
        <v>8.3984400000000001E-2</v>
      </c>
      <c r="F708">
        <v>-3.90625E-2</v>
      </c>
      <c r="G708">
        <v>0.19921900000000001</v>
      </c>
      <c r="H708">
        <v>0.20239299999999999</v>
      </c>
      <c r="I708">
        <v>-0.15625</v>
      </c>
      <c r="J708">
        <v>3.5764200000000002</v>
      </c>
      <c r="K708">
        <v>1.77295</v>
      </c>
      <c r="L708">
        <v>4.1503900000000003E-3</v>
      </c>
      <c r="M708">
        <v>-6.4697299999999999E-3</v>
      </c>
      <c r="N708">
        <v>6.2866199999999997E-3</v>
      </c>
      <c r="O708">
        <v>0.99993900000000002</v>
      </c>
      <c r="P708">
        <v>129.9</v>
      </c>
      <c r="Q708">
        <v>144.9</v>
      </c>
      <c r="R708">
        <v>140.80000000000001</v>
      </c>
      <c r="S708">
        <v>145.80000000000001</v>
      </c>
    </row>
    <row r="709" spans="1:19" x14ac:dyDescent="0.3">
      <c r="A709">
        <v>72859619144</v>
      </c>
      <c r="B709">
        <v>-0.60156299999999996</v>
      </c>
      <c r="C709">
        <v>-8.2031300000000001E-2</v>
      </c>
      <c r="D709">
        <v>8.1835900000000006</v>
      </c>
      <c r="E709">
        <v>8.3984400000000001E-2</v>
      </c>
      <c r="F709">
        <v>-3.90625E-2</v>
      </c>
      <c r="G709">
        <v>0.19921900000000001</v>
      </c>
      <c r="H709">
        <v>0.19018599999999999</v>
      </c>
      <c r="I709">
        <v>-0.161133</v>
      </c>
      <c r="J709">
        <v>3.5651899999999999</v>
      </c>
      <c r="K709">
        <v>1.7966299999999999</v>
      </c>
      <c r="L709">
        <v>2.8076199999999998E-3</v>
      </c>
      <c r="M709">
        <v>-4.9438499999999996E-3</v>
      </c>
      <c r="N709">
        <v>1.0009799999999999E-2</v>
      </c>
      <c r="O709">
        <v>0.99993900000000002</v>
      </c>
      <c r="P709">
        <v>137.6</v>
      </c>
      <c r="Q709">
        <v>146.30000000000001</v>
      </c>
      <c r="R709">
        <v>147.80000000000001</v>
      </c>
      <c r="S709">
        <v>147.5</v>
      </c>
    </row>
    <row r="710" spans="1:19" x14ac:dyDescent="0.3">
      <c r="A710">
        <v>72900146494</v>
      </c>
      <c r="B710">
        <v>-0.86718799999999996</v>
      </c>
      <c r="C710">
        <v>-3.90625E-3</v>
      </c>
      <c r="D710">
        <v>9.40625</v>
      </c>
      <c r="E710">
        <v>5.8593800000000001E-2</v>
      </c>
      <c r="F710">
        <v>0.16992199999999999</v>
      </c>
      <c r="G710">
        <v>-1.95313E-3</v>
      </c>
      <c r="H710">
        <v>0.170654</v>
      </c>
      <c r="I710">
        <v>-0.17138700000000001</v>
      </c>
      <c r="J710">
        <v>3.5598100000000001</v>
      </c>
      <c r="K710">
        <v>1.8083499999999999</v>
      </c>
      <c r="L710">
        <v>4.8828099999999996E-3</v>
      </c>
      <c r="M710">
        <v>-1.5258800000000001E-3</v>
      </c>
      <c r="N710">
        <v>1.08643E-2</v>
      </c>
      <c r="O710">
        <v>0.99993900000000002</v>
      </c>
      <c r="P710">
        <v>126.1</v>
      </c>
      <c r="Q710">
        <v>146.30000000000001</v>
      </c>
      <c r="R710">
        <v>146.19999999999999</v>
      </c>
      <c r="S710">
        <v>145.5</v>
      </c>
    </row>
    <row r="711" spans="1:19" x14ac:dyDescent="0.3">
      <c r="A711">
        <v>72936004645</v>
      </c>
      <c r="B711">
        <v>0.32031300000000001</v>
      </c>
      <c r="C711">
        <v>1.5273399999999999</v>
      </c>
      <c r="D711">
        <v>7.9882799999999996</v>
      </c>
      <c r="E711">
        <v>-5.6640599999999999E-2</v>
      </c>
      <c r="F711">
        <v>0.16406299999999999</v>
      </c>
      <c r="G711">
        <v>0.15820300000000001</v>
      </c>
      <c r="H711">
        <v>0.174316</v>
      </c>
      <c r="I711">
        <v>-0.168213</v>
      </c>
      <c r="J711">
        <v>3.53735</v>
      </c>
      <c r="K711">
        <v>1.8515600000000001</v>
      </c>
      <c r="L711">
        <v>2.2583E-3</v>
      </c>
      <c r="M711">
        <v>3.23486E-3</v>
      </c>
      <c r="N711">
        <v>1.45874E-2</v>
      </c>
      <c r="O711">
        <v>0.99987800000000004</v>
      </c>
      <c r="P711">
        <v>104.9</v>
      </c>
      <c r="Q711">
        <v>148.6</v>
      </c>
      <c r="R711">
        <v>150</v>
      </c>
      <c r="S711">
        <v>149</v>
      </c>
    </row>
    <row r="712" spans="1:19" x14ac:dyDescent="0.3">
      <c r="A712">
        <v>72984375000</v>
      </c>
      <c r="B712">
        <v>-0.79296900000000003</v>
      </c>
      <c r="C712">
        <v>-0.88671900000000003</v>
      </c>
      <c r="D712">
        <v>9.4101599999999994</v>
      </c>
      <c r="E712">
        <v>-0.12890599999999999</v>
      </c>
      <c r="F712">
        <v>0.181641</v>
      </c>
      <c r="G712">
        <v>0.14257800000000001</v>
      </c>
      <c r="H712">
        <v>0.15942400000000001</v>
      </c>
      <c r="I712">
        <v>-0.16870099999999999</v>
      </c>
      <c r="J712">
        <v>3.52393</v>
      </c>
      <c r="K712">
        <v>1.8781699999999999</v>
      </c>
      <c r="L712">
        <v>2.2583E-3</v>
      </c>
      <c r="M712">
        <v>3.23486E-3</v>
      </c>
      <c r="N712">
        <v>1.45874E-2</v>
      </c>
      <c r="O712">
        <v>0.99987800000000004</v>
      </c>
      <c r="P712">
        <v>79.8</v>
      </c>
      <c r="Q712">
        <v>144.30000000000001</v>
      </c>
      <c r="R712">
        <v>146</v>
      </c>
      <c r="S712">
        <v>147</v>
      </c>
    </row>
    <row r="713" spans="1:19" x14ac:dyDescent="0.3">
      <c r="A713">
        <v>73022888189</v>
      </c>
      <c r="B713">
        <v>-0.67578099999999997</v>
      </c>
      <c r="C713">
        <v>-0.65625</v>
      </c>
      <c r="D713">
        <v>9.2539099999999994</v>
      </c>
      <c r="E713">
        <v>-2.34375E-2</v>
      </c>
      <c r="F713">
        <v>-0.15820300000000001</v>
      </c>
      <c r="G713">
        <v>-5.6640599999999999E-2</v>
      </c>
      <c r="H713">
        <v>0.15942400000000001</v>
      </c>
      <c r="I713">
        <v>-0.16870099999999999</v>
      </c>
      <c r="J713">
        <v>3.52393</v>
      </c>
      <c r="K713">
        <v>1.8781699999999999</v>
      </c>
      <c r="L713">
        <v>-1.58691E-3</v>
      </c>
      <c r="M713">
        <v>6.8969699999999997E-3</v>
      </c>
      <c r="N713">
        <v>1.7272900000000001E-2</v>
      </c>
      <c r="O713">
        <v>0.99981699999999996</v>
      </c>
      <c r="P713">
        <v>74.400000000000006</v>
      </c>
      <c r="Q713">
        <v>146.1</v>
      </c>
      <c r="R713">
        <v>145.30000000000001</v>
      </c>
      <c r="S713">
        <v>148.1</v>
      </c>
    </row>
    <row r="714" spans="1:19" x14ac:dyDescent="0.3">
      <c r="A714">
        <v>73059021002</v>
      </c>
      <c r="B714">
        <v>8.9843800000000001E-2</v>
      </c>
      <c r="C714">
        <v>-0.65625</v>
      </c>
      <c r="D714">
        <v>8.4882799999999996</v>
      </c>
      <c r="E714">
        <v>-2.34375E-2</v>
      </c>
      <c r="F714">
        <v>-0.15820300000000001</v>
      </c>
      <c r="G714">
        <v>-5.6640599999999999E-2</v>
      </c>
      <c r="H714">
        <v>0.139404</v>
      </c>
      <c r="I714">
        <v>-0.169434</v>
      </c>
      <c r="J714">
        <v>3.5158700000000001</v>
      </c>
      <c r="K714">
        <v>1.8950199999999999</v>
      </c>
      <c r="L714">
        <v>-1.09863E-3</v>
      </c>
      <c r="M714">
        <v>2.8686499999999999E-3</v>
      </c>
      <c r="N714">
        <v>1.5808099999999999E-2</v>
      </c>
      <c r="O714">
        <v>0.99987800000000004</v>
      </c>
      <c r="P714">
        <v>86.7</v>
      </c>
      <c r="Q714">
        <v>144.30000000000001</v>
      </c>
      <c r="R714">
        <v>150.5</v>
      </c>
      <c r="S714">
        <v>151.30000000000001</v>
      </c>
    </row>
    <row r="715" spans="1:19" x14ac:dyDescent="0.3">
      <c r="A715">
        <v>73106689456</v>
      </c>
      <c r="B715">
        <v>0.85546900000000003</v>
      </c>
      <c r="C715">
        <v>0.14843799999999999</v>
      </c>
      <c r="D715">
        <v>9.1757799999999996</v>
      </c>
      <c r="E715">
        <v>0.150391</v>
      </c>
      <c r="F715">
        <v>-0.162109</v>
      </c>
      <c r="G715">
        <v>-0.125</v>
      </c>
      <c r="H715">
        <v>0.10791000000000001</v>
      </c>
      <c r="I715">
        <v>-0.173096</v>
      </c>
      <c r="J715">
        <v>3.5209999999999999</v>
      </c>
      <c r="K715">
        <v>1.88696</v>
      </c>
      <c r="L715">
        <v>3.4179700000000002E-3</v>
      </c>
      <c r="M715">
        <v>-1.8920899999999999E-3</v>
      </c>
      <c r="N715">
        <v>1.2634299999999999E-2</v>
      </c>
      <c r="O715">
        <v>0.99993900000000002</v>
      </c>
      <c r="P715">
        <v>68.7</v>
      </c>
      <c r="Q715">
        <v>146.1</v>
      </c>
      <c r="R715">
        <v>139.5</v>
      </c>
      <c r="S715">
        <v>149.6</v>
      </c>
    </row>
    <row r="716" spans="1:19" x14ac:dyDescent="0.3">
      <c r="A716">
        <v>73142395030</v>
      </c>
      <c r="B716">
        <v>0.89453099999999997</v>
      </c>
      <c r="C716">
        <v>0.76171900000000003</v>
      </c>
      <c r="D716">
        <v>10.175800000000001</v>
      </c>
      <c r="E716">
        <v>0.35546899999999998</v>
      </c>
      <c r="F716">
        <v>-0.16992199999999999</v>
      </c>
      <c r="G716">
        <v>-0.12109399999999999</v>
      </c>
      <c r="H716">
        <v>0.105957</v>
      </c>
      <c r="I716">
        <v>-0.17138700000000001</v>
      </c>
      <c r="J716">
        <v>3.5136699999999998</v>
      </c>
      <c r="K716">
        <v>1.9008799999999999</v>
      </c>
      <c r="L716">
        <v>1.2390099999999999E-2</v>
      </c>
      <c r="M716">
        <v>-6.5918000000000001E-3</v>
      </c>
      <c r="N716">
        <v>9.7045900000000008E-3</v>
      </c>
      <c r="O716">
        <v>0.99987800000000004</v>
      </c>
      <c r="P716">
        <v>76.8</v>
      </c>
      <c r="Q716">
        <v>144.4</v>
      </c>
      <c r="R716">
        <v>138.69999999999999</v>
      </c>
      <c r="S716">
        <v>144.4</v>
      </c>
    </row>
    <row r="717" spans="1:19" x14ac:dyDescent="0.3">
      <c r="A717">
        <v>73185302744</v>
      </c>
      <c r="B717">
        <v>0.43359399999999998</v>
      </c>
      <c r="C717">
        <v>1.79688</v>
      </c>
      <c r="D717">
        <v>10.863300000000001</v>
      </c>
      <c r="E717">
        <v>0.318359</v>
      </c>
      <c r="F717">
        <v>-0.31445299999999998</v>
      </c>
      <c r="G717">
        <v>-3.5156300000000001E-2</v>
      </c>
      <c r="H717">
        <v>0.13159199999999999</v>
      </c>
      <c r="I717">
        <v>-0.155029</v>
      </c>
      <c r="J717">
        <v>3.49194</v>
      </c>
      <c r="K717">
        <v>1.9401900000000001</v>
      </c>
      <c r="L717">
        <v>1.2390099999999999E-2</v>
      </c>
      <c r="M717">
        <v>-6.5918000000000001E-3</v>
      </c>
      <c r="N717">
        <v>9.7045900000000008E-3</v>
      </c>
      <c r="O717">
        <v>0.99987800000000004</v>
      </c>
      <c r="P717">
        <v>57.7</v>
      </c>
      <c r="Q717">
        <v>143.6</v>
      </c>
      <c r="R717">
        <v>144.9</v>
      </c>
      <c r="S717">
        <v>149.5</v>
      </c>
    </row>
    <row r="718" spans="1:19" x14ac:dyDescent="0.3">
      <c r="A718">
        <v>73223876956</v>
      </c>
      <c r="B718">
        <v>0.51171900000000003</v>
      </c>
      <c r="C718">
        <v>1.5664100000000001</v>
      </c>
      <c r="D718">
        <v>10.0547</v>
      </c>
      <c r="E718">
        <v>-0.33593800000000001</v>
      </c>
      <c r="F718">
        <v>-7.2265599999999999E-2</v>
      </c>
      <c r="G718">
        <v>-5.6640599999999999E-2</v>
      </c>
      <c r="H718">
        <v>0.13159199999999999</v>
      </c>
      <c r="I718">
        <v>-0.155029</v>
      </c>
      <c r="J718">
        <v>3.49194</v>
      </c>
      <c r="K718">
        <v>1.9401900000000001</v>
      </c>
      <c r="L718">
        <v>1.8249499999999998E-2</v>
      </c>
      <c r="M718">
        <v>-1.2634299999999999E-2</v>
      </c>
      <c r="N718">
        <v>9.2163100000000001E-3</v>
      </c>
      <c r="O718">
        <v>0.999695</v>
      </c>
      <c r="P718">
        <v>86.8</v>
      </c>
      <c r="Q718">
        <v>140.4</v>
      </c>
      <c r="R718">
        <v>136.69999999999999</v>
      </c>
      <c r="S718">
        <v>146.30000000000001</v>
      </c>
    </row>
    <row r="719" spans="1:19" x14ac:dyDescent="0.3">
      <c r="A719">
        <v>73268432629</v>
      </c>
      <c r="B719">
        <v>0.89453099999999997</v>
      </c>
      <c r="C719">
        <v>-0.27343800000000001</v>
      </c>
      <c r="D719">
        <v>9.9765599999999992</v>
      </c>
      <c r="E719">
        <v>0.494141</v>
      </c>
      <c r="F719">
        <v>-0.177734</v>
      </c>
      <c r="G719">
        <v>-0.103516</v>
      </c>
      <c r="H719">
        <v>0.159668</v>
      </c>
      <c r="I719">
        <v>-0.127441</v>
      </c>
      <c r="J719">
        <v>3.4658199999999999</v>
      </c>
      <c r="K719">
        <v>1.9863299999999999</v>
      </c>
      <c r="L719">
        <v>1.45874E-2</v>
      </c>
      <c r="M719">
        <v>-1.6296399999999999E-2</v>
      </c>
      <c r="N719">
        <v>7.3852500000000003E-3</v>
      </c>
      <c r="O719">
        <v>0.99975599999999998</v>
      </c>
      <c r="P719">
        <v>67.2</v>
      </c>
      <c r="Q719">
        <v>139.4</v>
      </c>
      <c r="R719">
        <v>140.30000000000001</v>
      </c>
      <c r="S719">
        <v>150.80000000000001</v>
      </c>
    </row>
    <row r="720" spans="1:19" x14ac:dyDescent="0.3">
      <c r="A720">
        <v>73303649915</v>
      </c>
      <c r="B720">
        <v>1.6601600000000001</v>
      </c>
      <c r="C720">
        <v>1.64453</v>
      </c>
      <c r="D720">
        <v>10.2148</v>
      </c>
      <c r="E720">
        <v>0.494141</v>
      </c>
      <c r="F720">
        <v>-0.177734</v>
      </c>
      <c r="G720">
        <v>-0.103516</v>
      </c>
      <c r="H720">
        <v>0.16503899999999999</v>
      </c>
      <c r="I720">
        <v>-0.12524399999999999</v>
      </c>
      <c r="J720">
        <v>3.46069</v>
      </c>
      <c r="K720">
        <v>1.99512</v>
      </c>
      <c r="L720">
        <v>2.2460899999999999E-2</v>
      </c>
      <c r="M720">
        <v>-1.69067E-2</v>
      </c>
      <c r="N720">
        <v>3.9672900000000001E-3</v>
      </c>
      <c r="O720">
        <v>0.99957300000000004</v>
      </c>
      <c r="P720">
        <v>73.599999999999994</v>
      </c>
      <c r="Q720">
        <v>139.30000000000001</v>
      </c>
      <c r="R720">
        <v>135.19999999999999</v>
      </c>
      <c r="S720">
        <v>145.1</v>
      </c>
    </row>
    <row r="721" spans="1:19" x14ac:dyDescent="0.3">
      <c r="A721">
        <v>73344512950</v>
      </c>
      <c r="B721">
        <v>0.32031300000000001</v>
      </c>
      <c r="C721">
        <v>1.5273399999999999</v>
      </c>
      <c r="D721">
        <v>12.1289</v>
      </c>
      <c r="E721">
        <v>-0.117188</v>
      </c>
      <c r="F721">
        <v>0.384766</v>
      </c>
      <c r="G721">
        <v>-0.101563</v>
      </c>
      <c r="H721">
        <v>0.20141600000000001</v>
      </c>
      <c r="I721">
        <v>-0.107422</v>
      </c>
      <c r="J721">
        <v>3.4274900000000001</v>
      </c>
      <c r="K721">
        <v>2.0493199999999998</v>
      </c>
      <c r="L721">
        <v>2.06299E-2</v>
      </c>
      <c r="M721">
        <v>-8.1176800000000004E-3</v>
      </c>
      <c r="N721">
        <v>1.8920899999999999E-3</v>
      </c>
      <c r="O721">
        <v>0.99975599999999998</v>
      </c>
      <c r="P721">
        <v>71.900000000000006</v>
      </c>
      <c r="Q721">
        <v>139.5</v>
      </c>
      <c r="R721">
        <v>139.6</v>
      </c>
      <c r="S721">
        <v>146.30000000000001</v>
      </c>
    </row>
    <row r="722" spans="1:19" x14ac:dyDescent="0.3">
      <c r="A722">
        <v>73384460458</v>
      </c>
      <c r="B722">
        <v>0.47265600000000002</v>
      </c>
      <c r="C722">
        <v>0.953125</v>
      </c>
      <c r="D722">
        <v>12.167999999999999</v>
      </c>
      <c r="E722">
        <v>-0.13867199999999999</v>
      </c>
      <c r="F722">
        <v>0.328125</v>
      </c>
      <c r="G722">
        <v>7.4218800000000001E-2</v>
      </c>
      <c r="H722">
        <v>0.216309</v>
      </c>
      <c r="I722">
        <v>-0.10180699999999999</v>
      </c>
      <c r="J722">
        <v>3.40869</v>
      </c>
      <c r="K722">
        <v>2.0793499999999998</v>
      </c>
      <c r="L722">
        <v>1.81885E-2</v>
      </c>
      <c r="M722">
        <v>-1.58691E-3</v>
      </c>
      <c r="N722">
        <v>3.5400399999999999E-3</v>
      </c>
      <c r="O722">
        <v>0.99981699999999996</v>
      </c>
      <c r="P722">
        <v>56.1</v>
      </c>
      <c r="Q722">
        <v>137.80000000000001</v>
      </c>
      <c r="R722">
        <v>140.6</v>
      </c>
      <c r="S722">
        <v>144.5</v>
      </c>
    </row>
    <row r="723" spans="1:19" x14ac:dyDescent="0.3">
      <c r="A723">
        <v>73432525647</v>
      </c>
      <c r="B723">
        <v>-1.4453100000000001</v>
      </c>
      <c r="C723">
        <v>7.4218800000000001E-2</v>
      </c>
      <c r="D723">
        <v>10.4414</v>
      </c>
      <c r="E723">
        <v>1.95313E-3</v>
      </c>
      <c r="F723">
        <v>-5.85938E-3</v>
      </c>
      <c r="G723">
        <v>8.0078099999999999E-2</v>
      </c>
      <c r="H723">
        <v>0.216309</v>
      </c>
      <c r="I723">
        <v>-0.10180699999999999</v>
      </c>
      <c r="J723">
        <v>3.40869</v>
      </c>
      <c r="K723">
        <v>2.0793499999999998</v>
      </c>
      <c r="L723">
        <v>1.81885E-2</v>
      </c>
      <c r="M723">
        <v>-1.58691E-3</v>
      </c>
      <c r="N723">
        <v>3.5400399999999999E-3</v>
      </c>
      <c r="O723">
        <v>0.99981699999999996</v>
      </c>
      <c r="P723">
        <v>73</v>
      </c>
      <c r="Q723">
        <v>140.19999999999999</v>
      </c>
      <c r="R723">
        <v>139.80000000000001</v>
      </c>
      <c r="S723">
        <v>148.69999999999999</v>
      </c>
    </row>
    <row r="724" spans="1:19" x14ac:dyDescent="0.3">
      <c r="A724">
        <v>73472595227</v>
      </c>
      <c r="B724">
        <v>-1.5976600000000001</v>
      </c>
      <c r="C724">
        <v>-0.80859400000000003</v>
      </c>
      <c r="D724">
        <v>9.1328099999999992</v>
      </c>
      <c r="E724">
        <v>-1.9531300000000001E-2</v>
      </c>
      <c r="F724">
        <v>-3.3203099999999999E-2</v>
      </c>
      <c r="G724">
        <v>-7.8125E-3</v>
      </c>
      <c r="H724">
        <v>0.20849599999999999</v>
      </c>
      <c r="I724">
        <v>-0.10131800000000001</v>
      </c>
      <c r="J724">
        <v>3.4020999999999999</v>
      </c>
      <c r="K724">
        <v>2.0910600000000001</v>
      </c>
      <c r="L724">
        <v>1.6967800000000002E-2</v>
      </c>
      <c r="M724">
        <v>-9.7656299999999995E-4</v>
      </c>
      <c r="N724">
        <v>5.6762699999999998E-3</v>
      </c>
      <c r="O724">
        <v>0.99981699999999996</v>
      </c>
      <c r="P724">
        <v>83.7</v>
      </c>
      <c r="Q724">
        <v>136.5</v>
      </c>
      <c r="R724">
        <v>129.69999999999999</v>
      </c>
      <c r="S724">
        <v>146.4</v>
      </c>
    </row>
    <row r="725" spans="1:19" x14ac:dyDescent="0.3">
      <c r="A725">
        <v>73508697522</v>
      </c>
      <c r="B725">
        <v>-1.4453100000000001</v>
      </c>
      <c r="C725">
        <v>-1.8828100000000001</v>
      </c>
      <c r="D725">
        <v>8.2968799999999998</v>
      </c>
      <c r="E725">
        <v>-1.9531300000000001E-2</v>
      </c>
      <c r="F725">
        <v>-3.3203099999999999E-2</v>
      </c>
      <c r="G725">
        <v>-7.8125E-3</v>
      </c>
      <c r="H725">
        <v>0.15185499999999999</v>
      </c>
      <c r="I725">
        <v>-0.124268</v>
      </c>
      <c r="J725">
        <v>3.4323700000000001</v>
      </c>
      <c r="K725">
        <v>2.0446800000000001</v>
      </c>
      <c r="L725">
        <v>1.6113300000000001E-2</v>
      </c>
      <c r="M725">
        <v>-7.3242200000000004E-4</v>
      </c>
      <c r="N725">
        <v>4.7607400000000003E-3</v>
      </c>
      <c r="O725">
        <v>0.99987800000000004</v>
      </c>
      <c r="P725">
        <v>73.5</v>
      </c>
      <c r="Q725">
        <v>138.9</v>
      </c>
      <c r="R725">
        <v>130.1</v>
      </c>
      <c r="S725">
        <v>148.80000000000001</v>
      </c>
    </row>
    <row r="726" spans="1:19" x14ac:dyDescent="0.3">
      <c r="A726">
        <v>73552276618</v>
      </c>
      <c r="B726">
        <v>-0.17968799999999999</v>
      </c>
      <c r="C726">
        <v>-0.88671900000000003</v>
      </c>
      <c r="D726">
        <v>7.4531299999999998</v>
      </c>
      <c r="E726">
        <v>7.4218800000000001E-2</v>
      </c>
      <c r="F726">
        <v>0</v>
      </c>
      <c r="G726">
        <v>-0.28320299999999998</v>
      </c>
      <c r="H726">
        <v>0.114014</v>
      </c>
      <c r="I726">
        <v>-0.144287</v>
      </c>
      <c r="J726">
        <v>3.4487299999999999</v>
      </c>
      <c r="K726">
        <v>2.0180699999999998</v>
      </c>
      <c r="L726">
        <v>1.9958500000000001E-2</v>
      </c>
      <c r="M726">
        <v>-7.3242200000000004E-4</v>
      </c>
      <c r="N726">
        <v>-1.3427700000000001E-3</v>
      </c>
      <c r="O726">
        <v>0.99981699999999996</v>
      </c>
      <c r="P726">
        <v>69.599999999999994</v>
      </c>
      <c r="Q726">
        <v>137.4</v>
      </c>
      <c r="R726">
        <v>126.7</v>
      </c>
      <c r="S726">
        <v>146</v>
      </c>
    </row>
    <row r="727" spans="1:19" x14ac:dyDescent="0.3">
      <c r="A727">
        <v>73588958741</v>
      </c>
      <c r="B727">
        <v>-0.17968799999999999</v>
      </c>
      <c r="C727">
        <v>0.14843799999999999</v>
      </c>
      <c r="D727">
        <v>7.6015600000000001</v>
      </c>
      <c r="E727">
        <v>0.28515600000000002</v>
      </c>
      <c r="F727">
        <v>-3.3203099999999999E-2</v>
      </c>
      <c r="G727">
        <v>-0.23632800000000001</v>
      </c>
      <c r="H727">
        <v>6.3232399999999994E-2</v>
      </c>
      <c r="I727">
        <v>-0.17627000000000001</v>
      </c>
      <c r="J727">
        <v>3.47119</v>
      </c>
      <c r="K727">
        <v>1.9787600000000001</v>
      </c>
      <c r="L727">
        <v>2.71606E-2</v>
      </c>
      <c r="M727">
        <v>-1.7089799999999999E-3</v>
      </c>
      <c r="N727">
        <v>-7.2631800000000002E-3</v>
      </c>
      <c r="O727">
        <v>0.99963400000000002</v>
      </c>
      <c r="P727">
        <v>75.3</v>
      </c>
      <c r="Q727">
        <v>139</v>
      </c>
      <c r="R727">
        <v>124.4</v>
      </c>
      <c r="S727">
        <v>148.30000000000001</v>
      </c>
    </row>
    <row r="728" spans="1:19" x14ac:dyDescent="0.3">
      <c r="A728">
        <v>73634674084</v>
      </c>
      <c r="B728">
        <v>-0.17968799999999999</v>
      </c>
      <c r="C728">
        <v>0.68359400000000003</v>
      </c>
      <c r="D728">
        <v>7.8359399999999999</v>
      </c>
      <c r="E728">
        <v>0.16406299999999999</v>
      </c>
      <c r="F728">
        <v>-3.90625E-2</v>
      </c>
      <c r="G728">
        <v>-0.212891</v>
      </c>
      <c r="H728">
        <v>5.46875E-2</v>
      </c>
      <c r="I728">
        <v>-0.17871100000000001</v>
      </c>
      <c r="J728">
        <v>3.46313</v>
      </c>
      <c r="K728">
        <v>1.99292</v>
      </c>
      <c r="L728">
        <v>3.0700700000000001E-2</v>
      </c>
      <c r="M728">
        <v>-2.62451E-3</v>
      </c>
      <c r="N728">
        <v>-1.25732E-2</v>
      </c>
      <c r="O728">
        <v>0.99945099999999998</v>
      </c>
      <c r="P728">
        <v>89.4</v>
      </c>
      <c r="Q728">
        <v>139.9</v>
      </c>
      <c r="R728">
        <v>124.4</v>
      </c>
      <c r="S728">
        <v>143.69999999999999</v>
      </c>
    </row>
    <row r="729" spans="1:19" x14ac:dyDescent="0.3">
      <c r="A729">
        <v>73682098395</v>
      </c>
      <c r="B729">
        <v>0.51171900000000003</v>
      </c>
      <c r="C729">
        <v>0.875</v>
      </c>
      <c r="D729">
        <v>8.4843799999999998</v>
      </c>
      <c r="E729">
        <v>0.166016</v>
      </c>
      <c r="F729">
        <v>-0.18359400000000001</v>
      </c>
      <c r="G729">
        <v>-0.240234</v>
      </c>
      <c r="H729">
        <v>5.46875E-2</v>
      </c>
      <c r="I729">
        <v>-0.17871100000000001</v>
      </c>
      <c r="J729">
        <v>3.46313</v>
      </c>
      <c r="K729">
        <v>1.99292</v>
      </c>
      <c r="L729">
        <v>3.0700700000000001E-2</v>
      </c>
      <c r="M729">
        <v>-2.62451E-3</v>
      </c>
      <c r="N729">
        <v>-1.25732E-2</v>
      </c>
      <c r="O729">
        <v>0.99945099999999998</v>
      </c>
      <c r="P729">
        <v>67.900000000000006</v>
      </c>
      <c r="Q729">
        <v>141.80000000000001</v>
      </c>
      <c r="R729">
        <v>123.2</v>
      </c>
      <c r="S729">
        <v>147.80000000000001</v>
      </c>
    </row>
    <row r="730" spans="1:19" x14ac:dyDescent="0.3">
      <c r="A730">
        <v>73719818116</v>
      </c>
      <c r="B730">
        <v>1.3515600000000001</v>
      </c>
      <c r="C730">
        <v>0.875</v>
      </c>
      <c r="D730">
        <v>8.6835900000000006</v>
      </c>
      <c r="E730">
        <v>6.8359400000000001E-2</v>
      </c>
      <c r="F730">
        <v>3.90625E-2</v>
      </c>
      <c r="G730">
        <v>-0.234375</v>
      </c>
      <c r="H730">
        <v>7.1533200000000005E-2</v>
      </c>
      <c r="I730">
        <v>-0.168457</v>
      </c>
      <c r="J730">
        <v>3.4389599999999998</v>
      </c>
      <c r="K730">
        <v>2.0344199999999999</v>
      </c>
      <c r="L730">
        <v>3.4912100000000001E-2</v>
      </c>
      <c r="M730">
        <v>-5.9204100000000001E-3</v>
      </c>
      <c r="N730">
        <v>-1.9103999999999999E-2</v>
      </c>
      <c r="O730">
        <v>0.99920699999999996</v>
      </c>
      <c r="P730">
        <v>69.3</v>
      </c>
      <c r="Q730">
        <v>138</v>
      </c>
      <c r="R730">
        <v>122.2</v>
      </c>
      <c r="S730">
        <v>142.4</v>
      </c>
    </row>
    <row r="731" spans="1:19" x14ac:dyDescent="0.3">
      <c r="A731">
        <v>73755126956</v>
      </c>
      <c r="B731">
        <v>1.04688</v>
      </c>
      <c r="C731">
        <v>1.29688</v>
      </c>
      <c r="D731">
        <v>10.0547</v>
      </c>
      <c r="E731">
        <v>6.8359400000000001E-2</v>
      </c>
      <c r="F731">
        <v>3.90625E-2</v>
      </c>
      <c r="G731">
        <v>-0.234375</v>
      </c>
      <c r="H731">
        <v>9.4970700000000005E-2</v>
      </c>
      <c r="I731">
        <v>-0.15698200000000001</v>
      </c>
      <c r="J731">
        <v>3.4113799999999999</v>
      </c>
      <c r="K731">
        <v>2.0805699999999998</v>
      </c>
      <c r="L731">
        <v>3.5522499999999999E-2</v>
      </c>
      <c r="M731">
        <v>-4.3334999999999997E-3</v>
      </c>
      <c r="N731">
        <v>-2.4902299999999999E-2</v>
      </c>
      <c r="O731">
        <v>0.99902299999999999</v>
      </c>
      <c r="P731">
        <v>61.8</v>
      </c>
      <c r="Q731">
        <v>138.30000000000001</v>
      </c>
      <c r="R731">
        <v>127.2</v>
      </c>
      <c r="S731">
        <v>146.80000000000001</v>
      </c>
    </row>
    <row r="732" spans="1:19" x14ac:dyDescent="0.3">
      <c r="A732">
        <v>73790588386</v>
      </c>
      <c r="B732">
        <v>0.58593799999999996</v>
      </c>
      <c r="C732">
        <v>0.76171900000000003</v>
      </c>
      <c r="D732">
        <v>11.6289</v>
      </c>
      <c r="E732">
        <v>-0.130859</v>
      </c>
      <c r="F732">
        <v>6.4453099999999999E-2</v>
      </c>
      <c r="G732">
        <v>-0.109375</v>
      </c>
      <c r="H732">
        <v>0.15356400000000001</v>
      </c>
      <c r="I732">
        <v>-0.13134799999999999</v>
      </c>
      <c r="J732">
        <v>3.3515600000000001</v>
      </c>
      <c r="K732">
        <v>2.1740699999999999</v>
      </c>
      <c r="L732">
        <v>3.00903E-2</v>
      </c>
      <c r="M732">
        <v>-2.5024399999999999E-3</v>
      </c>
      <c r="N732">
        <v>-2.7709999999999999E-2</v>
      </c>
      <c r="O732">
        <v>0.99914599999999998</v>
      </c>
      <c r="P732">
        <v>70.400000000000006</v>
      </c>
      <c r="Q732">
        <v>140.30000000000001</v>
      </c>
      <c r="R732">
        <v>124.8</v>
      </c>
      <c r="S732">
        <v>138.4</v>
      </c>
    </row>
    <row r="733" spans="1:19" x14ac:dyDescent="0.3">
      <c r="A733">
        <v>73838806165</v>
      </c>
      <c r="B733">
        <v>1.3515600000000001</v>
      </c>
      <c r="C733">
        <v>0.22656299999999999</v>
      </c>
      <c r="D733">
        <v>11.6289</v>
      </c>
      <c r="E733">
        <v>-0.32421899999999998</v>
      </c>
      <c r="F733">
        <v>-5.85938E-3</v>
      </c>
      <c r="G733">
        <v>-2.1484400000000001E-2</v>
      </c>
      <c r="H733">
        <v>0.194824</v>
      </c>
      <c r="I733">
        <v>-0.117188</v>
      </c>
      <c r="J733">
        <v>3.3029799999999998</v>
      </c>
      <c r="K733">
        <v>2.2446299999999999</v>
      </c>
      <c r="L733">
        <v>2.4047900000000001E-2</v>
      </c>
      <c r="M733">
        <v>-2.2583E-3</v>
      </c>
      <c r="N733">
        <v>-2.81982E-2</v>
      </c>
      <c r="O733">
        <v>0.99932900000000002</v>
      </c>
      <c r="P733">
        <v>42.2</v>
      </c>
      <c r="Q733">
        <v>140.1</v>
      </c>
      <c r="R733">
        <v>125.3</v>
      </c>
      <c r="S733">
        <v>146.80000000000001</v>
      </c>
    </row>
    <row r="734" spans="1:19" x14ac:dyDescent="0.3">
      <c r="A734">
        <v>73885925295</v>
      </c>
      <c r="B734">
        <v>1.1210899999999999</v>
      </c>
      <c r="C734">
        <v>0.53125</v>
      </c>
      <c r="D734">
        <v>13.082000000000001</v>
      </c>
      <c r="E734">
        <v>-0.240234</v>
      </c>
      <c r="F734">
        <v>4.6875E-2</v>
      </c>
      <c r="G734">
        <v>9.7656300000000001E-2</v>
      </c>
      <c r="H734">
        <v>0.21875</v>
      </c>
      <c r="I734">
        <v>-0.113525</v>
      </c>
      <c r="J734">
        <v>3.26709</v>
      </c>
      <c r="K734">
        <v>2.2946800000000001</v>
      </c>
      <c r="L734">
        <v>1.7883300000000001E-2</v>
      </c>
      <c r="M734">
        <v>6.7138699999999996E-4</v>
      </c>
      <c r="N734">
        <v>-2.5817900000000001E-2</v>
      </c>
      <c r="O734">
        <v>0.99951199999999996</v>
      </c>
      <c r="P734">
        <v>54.4</v>
      </c>
      <c r="Q734">
        <v>138.80000000000001</v>
      </c>
      <c r="R734">
        <v>125.3</v>
      </c>
      <c r="S734">
        <v>136.6</v>
      </c>
    </row>
    <row r="735" spans="1:19" x14ac:dyDescent="0.3">
      <c r="A735">
        <v>73935150154</v>
      </c>
      <c r="B735">
        <v>-0.29296899999999998</v>
      </c>
      <c r="C735">
        <v>0.53125</v>
      </c>
      <c r="D735">
        <v>14.238300000000001</v>
      </c>
      <c r="E735">
        <v>-0.33007799999999998</v>
      </c>
      <c r="F735">
        <v>8.9843800000000001E-2</v>
      </c>
      <c r="G735">
        <v>0.14257800000000001</v>
      </c>
      <c r="H735">
        <v>0.239258</v>
      </c>
      <c r="I735">
        <v>-0.111572</v>
      </c>
      <c r="J735">
        <v>3.2319300000000002</v>
      </c>
      <c r="K735">
        <v>2.3420399999999999</v>
      </c>
      <c r="L735">
        <v>1.01929E-2</v>
      </c>
      <c r="M735">
        <v>1.7089799999999999E-3</v>
      </c>
      <c r="N735">
        <v>-2.22778E-2</v>
      </c>
      <c r="O735">
        <v>0.999695</v>
      </c>
      <c r="P735">
        <v>44.3</v>
      </c>
      <c r="Q735">
        <v>139.30000000000001</v>
      </c>
      <c r="R735">
        <v>124.9</v>
      </c>
      <c r="S735">
        <v>142.69999999999999</v>
      </c>
    </row>
    <row r="736" spans="1:19" x14ac:dyDescent="0.3">
      <c r="A736">
        <v>73980255137</v>
      </c>
      <c r="B736">
        <v>-0.984375</v>
      </c>
      <c r="C736">
        <v>1.29688</v>
      </c>
      <c r="D736">
        <v>13.4648</v>
      </c>
      <c r="E736">
        <v>-0.380859</v>
      </c>
      <c r="F736">
        <v>-0.32421899999999998</v>
      </c>
      <c r="G736">
        <v>0.275391</v>
      </c>
      <c r="H736">
        <v>0.239258</v>
      </c>
      <c r="I736">
        <v>-0.111572</v>
      </c>
      <c r="J736">
        <v>3.2319300000000002</v>
      </c>
      <c r="K736">
        <v>2.3420399999999999</v>
      </c>
      <c r="L736">
        <v>1.01929E-2</v>
      </c>
      <c r="M736">
        <v>1.7089799999999999E-3</v>
      </c>
      <c r="N736">
        <v>-2.22778E-2</v>
      </c>
      <c r="O736">
        <v>0.999695</v>
      </c>
      <c r="P736">
        <v>79.7</v>
      </c>
      <c r="Q736">
        <v>139.9</v>
      </c>
      <c r="R736">
        <v>123.1</v>
      </c>
      <c r="S736">
        <v>142</v>
      </c>
    </row>
    <row r="737" spans="1:19" x14ac:dyDescent="0.3">
      <c r="A737">
        <v>74012817384</v>
      </c>
      <c r="B737">
        <v>-0.90625</v>
      </c>
      <c r="C737">
        <v>0.45703100000000002</v>
      </c>
      <c r="D737">
        <v>7.0703100000000001</v>
      </c>
      <c r="E737">
        <v>-7.8125E-2</v>
      </c>
      <c r="F737">
        <v>-0.68359400000000003</v>
      </c>
      <c r="G737">
        <v>0.36718800000000001</v>
      </c>
      <c r="H737">
        <v>0.24853500000000001</v>
      </c>
      <c r="I737">
        <v>-0.116455</v>
      </c>
      <c r="J737">
        <v>3.2006800000000002</v>
      </c>
      <c r="K737">
        <v>2.3833000000000002</v>
      </c>
      <c r="L737">
        <v>1.28174E-3</v>
      </c>
      <c r="M737">
        <v>-7.9956100000000002E-3</v>
      </c>
      <c r="N737">
        <v>-1.4770500000000001E-2</v>
      </c>
      <c r="O737">
        <v>0.99987800000000004</v>
      </c>
      <c r="P737">
        <v>39.200000000000003</v>
      </c>
      <c r="Q737">
        <v>141.5</v>
      </c>
      <c r="R737">
        <v>125.4</v>
      </c>
      <c r="S737">
        <v>149.80000000000001</v>
      </c>
    </row>
    <row r="738" spans="1:19" x14ac:dyDescent="0.3">
      <c r="A738">
        <v>74057952885</v>
      </c>
      <c r="B738">
        <v>0.77734400000000003</v>
      </c>
      <c r="C738">
        <v>-1.07813</v>
      </c>
      <c r="D738">
        <v>5.1210899999999997</v>
      </c>
      <c r="E738">
        <v>-7.8125E-2</v>
      </c>
      <c r="F738">
        <v>-0.68359400000000003</v>
      </c>
      <c r="G738">
        <v>0.36718800000000001</v>
      </c>
      <c r="H738">
        <v>0.26635700000000001</v>
      </c>
      <c r="I738">
        <v>-0.12670899999999999</v>
      </c>
      <c r="J738">
        <v>3.17041</v>
      </c>
      <c r="K738">
        <v>2.4209000000000001</v>
      </c>
      <c r="L738">
        <v>-1.8920899999999999E-3</v>
      </c>
      <c r="M738">
        <v>-1.9653299999999999E-2</v>
      </c>
      <c r="N738">
        <v>-6.2866199999999997E-3</v>
      </c>
      <c r="O738">
        <v>0.99975599999999998</v>
      </c>
      <c r="P738">
        <v>82.7</v>
      </c>
      <c r="Q738">
        <v>138.4</v>
      </c>
      <c r="R738">
        <v>125</v>
      </c>
      <c r="S738">
        <v>149.1</v>
      </c>
    </row>
    <row r="739" spans="1:19" x14ac:dyDescent="0.3">
      <c r="A739">
        <v>74099243172</v>
      </c>
      <c r="B739">
        <v>-0.140625</v>
      </c>
      <c r="C739">
        <v>-0.76953099999999997</v>
      </c>
      <c r="D739">
        <v>7.4960899999999997</v>
      </c>
      <c r="E739">
        <v>-3.5156300000000001E-2</v>
      </c>
      <c r="F739">
        <v>0.28320299999999998</v>
      </c>
      <c r="G739">
        <v>0.13867199999999999</v>
      </c>
      <c r="H739">
        <v>0.25903300000000001</v>
      </c>
      <c r="I739">
        <v>-0.15673799999999999</v>
      </c>
      <c r="J739">
        <v>3.1682100000000002</v>
      </c>
      <c r="K739">
        <v>2.4228499999999999</v>
      </c>
      <c r="L739">
        <v>7.3242200000000004E-4</v>
      </c>
      <c r="M739">
        <v>-1.44043E-2</v>
      </c>
      <c r="N739">
        <v>-2.0141600000000001E-3</v>
      </c>
      <c r="O739">
        <v>0.99987800000000004</v>
      </c>
      <c r="P739">
        <v>44</v>
      </c>
      <c r="Q739">
        <v>141.1</v>
      </c>
      <c r="R739">
        <v>125.5</v>
      </c>
      <c r="S739">
        <v>147.6</v>
      </c>
    </row>
    <row r="740" spans="1:19" x14ac:dyDescent="0.3">
      <c r="A740">
        <v>74138214118</v>
      </c>
      <c r="B740">
        <v>5.0781300000000001E-2</v>
      </c>
      <c r="C740">
        <v>-1.42188</v>
      </c>
      <c r="D740">
        <v>8.1015599999999992</v>
      </c>
      <c r="E740">
        <v>1.9531300000000001E-2</v>
      </c>
      <c r="F740">
        <v>0.22265599999999999</v>
      </c>
      <c r="G740">
        <v>0.234375</v>
      </c>
      <c r="H740">
        <v>0.26416000000000001</v>
      </c>
      <c r="I740">
        <v>-0.17993200000000001</v>
      </c>
      <c r="J740">
        <v>3.16187</v>
      </c>
      <c r="K740">
        <v>2.42896</v>
      </c>
      <c r="L740">
        <v>6.7138699999999996E-4</v>
      </c>
      <c r="M740">
        <v>-7.6904299999999998E-3</v>
      </c>
      <c r="N740">
        <v>3.1127899999999998E-3</v>
      </c>
      <c r="O740">
        <v>0.99993900000000002</v>
      </c>
      <c r="P740">
        <v>94.4</v>
      </c>
      <c r="Q740">
        <v>139.80000000000001</v>
      </c>
      <c r="R740">
        <v>123.8</v>
      </c>
      <c r="S740">
        <v>146.1</v>
      </c>
    </row>
    <row r="741" spans="1:19" x14ac:dyDescent="0.3">
      <c r="A741">
        <v>74187042243</v>
      </c>
      <c r="B741">
        <v>-0.640625</v>
      </c>
      <c r="C741">
        <v>-2.2656299999999998</v>
      </c>
      <c r="D741">
        <v>9.3281299999999998</v>
      </c>
      <c r="E741">
        <v>-2.1484400000000001E-2</v>
      </c>
      <c r="F741">
        <v>0.28125</v>
      </c>
      <c r="G741">
        <v>-2.34375E-2</v>
      </c>
      <c r="H741">
        <v>0.21777299999999999</v>
      </c>
      <c r="I741">
        <v>-0.229492</v>
      </c>
      <c r="J741">
        <v>3.2072799999999999</v>
      </c>
      <c r="K741">
        <v>2.36938</v>
      </c>
      <c r="L741">
        <v>1.58691E-3</v>
      </c>
      <c r="M741">
        <v>-2.8686499999999999E-3</v>
      </c>
      <c r="N741">
        <v>1.8310500000000001E-3</v>
      </c>
      <c r="O741">
        <v>1</v>
      </c>
      <c r="P741">
        <v>49.3</v>
      </c>
      <c r="Q741">
        <v>142.6</v>
      </c>
      <c r="R741">
        <v>126.8</v>
      </c>
      <c r="S741">
        <v>146.19999999999999</v>
      </c>
    </row>
    <row r="742" spans="1:19" x14ac:dyDescent="0.3">
      <c r="A742">
        <v>74231079110</v>
      </c>
      <c r="B742">
        <v>-0.640625</v>
      </c>
      <c r="C742">
        <v>-0.578125</v>
      </c>
      <c r="D742">
        <v>9.5976599999999994</v>
      </c>
      <c r="E742">
        <v>0.25</v>
      </c>
      <c r="F742">
        <v>-0.31445299999999998</v>
      </c>
      <c r="G742">
        <v>-0.23046900000000001</v>
      </c>
      <c r="H742">
        <v>0.21777299999999999</v>
      </c>
      <c r="I742">
        <v>-0.229492</v>
      </c>
      <c r="J742">
        <v>3.2072799999999999</v>
      </c>
      <c r="K742">
        <v>2.36938</v>
      </c>
      <c r="L742">
        <v>6.7749000000000004E-3</v>
      </c>
      <c r="M742">
        <v>-9.2773400000000002E-3</v>
      </c>
      <c r="N742">
        <v>-3.7841799999999998E-3</v>
      </c>
      <c r="O742">
        <v>0.99993900000000002</v>
      </c>
      <c r="P742">
        <v>104.3</v>
      </c>
      <c r="Q742">
        <v>137</v>
      </c>
      <c r="R742">
        <v>124.5</v>
      </c>
      <c r="S742">
        <v>135.5</v>
      </c>
    </row>
    <row r="743" spans="1:19" x14ac:dyDescent="0.3">
      <c r="A743">
        <v>74279449465</v>
      </c>
      <c r="B743">
        <v>0.77734400000000003</v>
      </c>
      <c r="C743">
        <v>1.0703100000000001</v>
      </c>
      <c r="D743">
        <v>8.2617200000000004</v>
      </c>
      <c r="E743">
        <v>-0.20117199999999999</v>
      </c>
      <c r="F743">
        <v>9.7656300000000008E-3</v>
      </c>
      <c r="G743">
        <v>-0.16992199999999999</v>
      </c>
      <c r="H743">
        <v>0.193359</v>
      </c>
      <c r="I743">
        <v>-0.257324</v>
      </c>
      <c r="J743">
        <v>3.22559</v>
      </c>
      <c r="K743">
        <v>2.3435100000000002</v>
      </c>
      <c r="L743">
        <v>6.7749000000000004E-3</v>
      </c>
      <c r="M743">
        <v>-9.2773400000000002E-3</v>
      </c>
      <c r="N743">
        <v>-3.7841799999999998E-3</v>
      </c>
      <c r="O743">
        <v>0.99993900000000002</v>
      </c>
      <c r="P743">
        <v>58.7</v>
      </c>
      <c r="Q743">
        <v>142.30000000000001</v>
      </c>
      <c r="R743">
        <v>127.4</v>
      </c>
      <c r="S743">
        <v>145.4</v>
      </c>
    </row>
    <row r="744" spans="1:19" x14ac:dyDescent="0.3">
      <c r="A744">
        <v>74316619876</v>
      </c>
      <c r="B744">
        <v>0.58593799999999996</v>
      </c>
      <c r="C744">
        <v>-4.2968800000000001E-2</v>
      </c>
      <c r="D744">
        <v>9.5546900000000008</v>
      </c>
      <c r="E744">
        <v>5.46875E-2</v>
      </c>
      <c r="F744">
        <v>-2.34375E-2</v>
      </c>
      <c r="G744">
        <v>-0.15234400000000001</v>
      </c>
      <c r="H744">
        <v>0.188721</v>
      </c>
      <c r="I744">
        <v>-0.271729</v>
      </c>
      <c r="J744">
        <v>3.2250999999999999</v>
      </c>
      <c r="K744">
        <v>2.3427699999999998</v>
      </c>
      <c r="L744">
        <v>2.5024399999999999E-3</v>
      </c>
      <c r="M744">
        <v>-9.3383800000000003E-3</v>
      </c>
      <c r="N744">
        <v>-8.1787100000000005E-3</v>
      </c>
      <c r="O744">
        <v>0.99993900000000002</v>
      </c>
      <c r="P744">
        <v>102.5</v>
      </c>
      <c r="Q744">
        <v>139</v>
      </c>
      <c r="R744">
        <v>123.9</v>
      </c>
      <c r="S744">
        <v>129</v>
      </c>
    </row>
    <row r="745" spans="1:19" x14ac:dyDescent="0.3">
      <c r="A745">
        <v>74352172860</v>
      </c>
      <c r="B745">
        <v>0.35546899999999998</v>
      </c>
      <c r="C745">
        <v>0.53125</v>
      </c>
      <c r="D745">
        <v>10.4375</v>
      </c>
      <c r="E745">
        <v>5.46875E-2</v>
      </c>
      <c r="F745">
        <v>-2.34375E-2</v>
      </c>
      <c r="G745">
        <v>-0.15234400000000001</v>
      </c>
      <c r="H745">
        <v>0.20141600000000001</v>
      </c>
      <c r="I745">
        <v>-0.27978500000000001</v>
      </c>
      <c r="J745">
        <v>3.20703</v>
      </c>
      <c r="K745">
        <v>2.36572</v>
      </c>
      <c r="L745">
        <v>3.7841799999999998E-3</v>
      </c>
      <c r="M745">
        <v>-1.08643E-2</v>
      </c>
      <c r="N745">
        <v>-1.16577E-2</v>
      </c>
      <c r="O745">
        <v>0.99987800000000004</v>
      </c>
      <c r="P745">
        <v>62</v>
      </c>
      <c r="Q745">
        <v>137.19999999999999</v>
      </c>
      <c r="R745">
        <v>127.2</v>
      </c>
      <c r="S745">
        <v>136.80000000000001</v>
      </c>
    </row>
    <row r="746" spans="1:19" x14ac:dyDescent="0.3">
      <c r="A746">
        <v>74388488780</v>
      </c>
      <c r="B746">
        <v>0.47265600000000002</v>
      </c>
      <c r="C746">
        <v>2.33203</v>
      </c>
      <c r="D746">
        <v>11.4727</v>
      </c>
      <c r="E746">
        <v>0.359375</v>
      </c>
      <c r="F746">
        <v>-0.150391</v>
      </c>
      <c r="G746">
        <v>-0.146484</v>
      </c>
      <c r="H746">
        <v>0.22900400000000001</v>
      </c>
      <c r="I746">
        <v>-0.27880899999999997</v>
      </c>
      <c r="J746">
        <v>3.1735799999999998</v>
      </c>
      <c r="K746">
        <v>2.4079600000000001</v>
      </c>
      <c r="L746">
        <v>1.0498E-2</v>
      </c>
      <c r="M746">
        <v>-1.43433E-2</v>
      </c>
      <c r="N746">
        <v>-1.5136699999999999E-2</v>
      </c>
      <c r="O746">
        <v>0.99975599999999998</v>
      </c>
      <c r="P746">
        <v>109.5</v>
      </c>
      <c r="Q746">
        <v>140</v>
      </c>
      <c r="R746">
        <v>127.3</v>
      </c>
      <c r="S746">
        <v>130.6</v>
      </c>
    </row>
    <row r="747" spans="1:19" x14ac:dyDescent="0.3">
      <c r="A747">
        <v>74437164315</v>
      </c>
      <c r="B747">
        <v>0.73828099999999997</v>
      </c>
      <c r="C747">
        <v>0.41796899999999998</v>
      </c>
      <c r="D747">
        <v>10.675800000000001</v>
      </c>
      <c r="E747">
        <v>-0.47265600000000002</v>
      </c>
      <c r="F747">
        <v>-0.10546899999999999</v>
      </c>
      <c r="G747">
        <v>-0.125</v>
      </c>
      <c r="H747">
        <v>0.28247100000000003</v>
      </c>
      <c r="I747">
        <v>-0.25878899999999999</v>
      </c>
      <c r="J747">
        <v>3.1105999999999998</v>
      </c>
      <c r="K747">
        <v>2.4853499999999999</v>
      </c>
      <c r="L747">
        <v>3.1738299999999999E-3</v>
      </c>
      <c r="M747">
        <v>-1.70288E-2</v>
      </c>
      <c r="N747">
        <v>-1.8249499999999998E-2</v>
      </c>
      <c r="O747">
        <v>0.999695</v>
      </c>
      <c r="P747">
        <v>11.3</v>
      </c>
      <c r="Q747">
        <v>132.4</v>
      </c>
      <c r="R747">
        <v>129.30000000000001</v>
      </c>
      <c r="S747">
        <v>137.5</v>
      </c>
    </row>
    <row r="748" spans="1:19" x14ac:dyDescent="0.3">
      <c r="A748">
        <v>74481079110</v>
      </c>
      <c r="B748">
        <v>0.92968799999999996</v>
      </c>
      <c r="C748">
        <v>-1.0390600000000001</v>
      </c>
      <c r="D748">
        <v>9.6367200000000004</v>
      </c>
      <c r="E748">
        <v>0.166016</v>
      </c>
      <c r="F748">
        <v>8.2031300000000001E-2</v>
      </c>
      <c r="G748">
        <v>-0.15234400000000001</v>
      </c>
      <c r="H748">
        <v>0.292236</v>
      </c>
      <c r="I748">
        <v>-0.26440399999999997</v>
      </c>
      <c r="J748">
        <v>3.0969199999999999</v>
      </c>
      <c r="K748">
        <v>2.5009800000000002</v>
      </c>
      <c r="L748">
        <v>3.1738299999999999E-3</v>
      </c>
      <c r="M748">
        <v>-1.70288E-2</v>
      </c>
      <c r="N748">
        <v>-1.8249499999999998E-2</v>
      </c>
      <c r="O748">
        <v>0.999695</v>
      </c>
      <c r="P748">
        <v>129.69999999999999</v>
      </c>
      <c r="Q748">
        <v>101.6</v>
      </c>
      <c r="R748">
        <v>126.7</v>
      </c>
      <c r="S748">
        <v>112.4</v>
      </c>
    </row>
    <row r="749" spans="1:19" x14ac:dyDescent="0.3">
      <c r="A749">
        <v>74519714358</v>
      </c>
      <c r="B749">
        <v>0.85546900000000003</v>
      </c>
      <c r="C749">
        <v>0.57031299999999996</v>
      </c>
      <c r="D749">
        <v>10.324199999999999</v>
      </c>
      <c r="E749">
        <v>1.95313E-3</v>
      </c>
      <c r="F749">
        <v>0.40429700000000002</v>
      </c>
      <c r="G749">
        <v>-6.6406300000000001E-2</v>
      </c>
      <c r="H749">
        <v>0.292236</v>
      </c>
      <c r="I749">
        <v>-0.26440399999999997</v>
      </c>
      <c r="J749">
        <v>3.0969199999999999</v>
      </c>
      <c r="K749">
        <v>2.5009800000000002</v>
      </c>
      <c r="L749">
        <v>6.4086899999999999E-3</v>
      </c>
      <c r="M749">
        <v>-1.29395E-2</v>
      </c>
      <c r="N749">
        <v>-2.1728500000000001E-2</v>
      </c>
      <c r="O749">
        <v>0.99963400000000002</v>
      </c>
      <c r="P749">
        <v>86.2</v>
      </c>
      <c r="Q749">
        <v>102.7</v>
      </c>
      <c r="R749">
        <v>129.1</v>
      </c>
      <c r="S749">
        <v>123.9</v>
      </c>
    </row>
    <row r="750" spans="1:19" x14ac:dyDescent="0.3">
      <c r="A750">
        <v>74559509290</v>
      </c>
      <c r="B750">
        <v>0.35546899999999998</v>
      </c>
      <c r="C750">
        <v>0.49218800000000001</v>
      </c>
      <c r="D750">
        <v>11.890599999999999</v>
      </c>
      <c r="E750">
        <v>1.9531300000000001E-2</v>
      </c>
      <c r="F750">
        <v>0.25</v>
      </c>
      <c r="G750">
        <v>0.12695300000000001</v>
      </c>
      <c r="H750">
        <v>0.30493199999999998</v>
      </c>
      <c r="I750">
        <v>-0.26074199999999997</v>
      </c>
      <c r="J750">
        <v>3.0752000000000002</v>
      </c>
      <c r="K750">
        <v>2.52637</v>
      </c>
      <c r="L750">
        <v>8.5449199999999993E-3</v>
      </c>
      <c r="M750">
        <v>-3.7231400000000002E-3</v>
      </c>
      <c r="N750">
        <v>-2.2766100000000001E-2</v>
      </c>
      <c r="O750">
        <v>0.999695</v>
      </c>
      <c r="P750">
        <v>129</v>
      </c>
      <c r="Q750">
        <v>79.8</v>
      </c>
      <c r="R750">
        <v>127.7</v>
      </c>
      <c r="S750">
        <v>104.5</v>
      </c>
    </row>
    <row r="751" spans="1:19" x14ac:dyDescent="0.3">
      <c r="A751">
        <v>74600067145</v>
      </c>
      <c r="B751">
        <v>-0.44921899999999998</v>
      </c>
      <c r="C751">
        <v>0.37890600000000002</v>
      </c>
      <c r="D751">
        <v>11.398400000000001</v>
      </c>
      <c r="E751">
        <v>1.9531300000000001E-2</v>
      </c>
      <c r="F751">
        <v>0.25</v>
      </c>
      <c r="G751">
        <v>0.12695300000000001</v>
      </c>
      <c r="H751">
        <v>0.31225599999999998</v>
      </c>
      <c r="I751">
        <v>-0.259766</v>
      </c>
      <c r="J751">
        <v>3.0529799999999998</v>
      </c>
      <c r="K751">
        <v>2.5522499999999999</v>
      </c>
      <c r="L751">
        <v>9.4604500000000005E-3</v>
      </c>
      <c r="M751">
        <v>1.8310500000000001E-3</v>
      </c>
      <c r="N751">
        <v>-1.8798800000000001E-2</v>
      </c>
      <c r="O751">
        <v>0.99975599999999998</v>
      </c>
      <c r="P751">
        <v>123.1</v>
      </c>
      <c r="Q751">
        <v>88.6</v>
      </c>
      <c r="R751">
        <v>129.4</v>
      </c>
      <c r="S751">
        <v>92.5</v>
      </c>
    </row>
    <row r="752" spans="1:19" x14ac:dyDescent="0.3">
      <c r="A752">
        <v>74636535655</v>
      </c>
      <c r="B752">
        <v>-1.4453100000000001</v>
      </c>
      <c r="C752">
        <v>-0.76953099999999997</v>
      </c>
      <c r="D752">
        <v>9.1757799999999996</v>
      </c>
      <c r="E752">
        <v>-7.03125E-2</v>
      </c>
      <c r="F752">
        <v>0.115234</v>
      </c>
      <c r="G752">
        <v>0.29296899999999998</v>
      </c>
      <c r="H752">
        <v>0.307861</v>
      </c>
      <c r="I752">
        <v>-0.265625</v>
      </c>
      <c r="J752">
        <v>3.0422400000000001</v>
      </c>
      <c r="K752">
        <v>2.5651899999999999</v>
      </c>
      <c r="L752">
        <v>5.85938E-3</v>
      </c>
      <c r="M752">
        <v>6.4697299999999999E-3</v>
      </c>
      <c r="N752">
        <v>-1.31836E-2</v>
      </c>
      <c r="O752">
        <v>0.99987800000000004</v>
      </c>
      <c r="P752">
        <v>125.8</v>
      </c>
      <c r="Q752">
        <v>88.7</v>
      </c>
      <c r="R752">
        <v>127.7</v>
      </c>
      <c r="S752">
        <v>78.5</v>
      </c>
    </row>
    <row r="753" spans="1:19" x14ac:dyDescent="0.3">
      <c r="A753">
        <v>74686584473</v>
      </c>
      <c r="B753">
        <v>-1.51953</v>
      </c>
      <c r="C753">
        <v>-2.3789099999999999</v>
      </c>
      <c r="D753">
        <v>9.2539099999999994</v>
      </c>
      <c r="E753">
        <v>-6.25E-2</v>
      </c>
      <c r="F753">
        <v>3.5156300000000001E-2</v>
      </c>
      <c r="G753">
        <v>2.9296900000000001E-2</v>
      </c>
      <c r="H753">
        <v>0.24975600000000001</v>
      </c>
      <c r="I753">
        <v>-0.3125</v>
      </c>
      <c r="J753">
        <v>3.0976599999999999</v>
      </c>
      <c r="K753">
        <v>2.49878</v>
      </c>
      <c r="L753">
        <v>6.6528300000000002E-3</v>
      </c>
      <c r="M753">
        <v>6.53076E-3</v>
      </c>
      <c r="N753">
        <v>-1.3610799999999999E-2</v>
      </c>
      <c r="O753">
        <v>0.99987800000000004</v>
      </c>
      <c r="P753">
        <v>70.2</v>
      </c>
      <c r="Q753">
        <v>92.3</v>
      </c>
      <c r="R753">
        <v>131.4</v>
      </c>
      <c r="S753">
        <v>81.599999999999994</v>
      </c>
    </row>
    <row r="754" spans="1:19" x14ac:dyDescent="0.3">
      <c r="A754">
        <v>75730773930</v>
      </c>
      <c r="B754">
        <v>-1.40625</v>
      </c>
      <c r="C754">
        <v>3.5156300000000001E-2</v>
      </c>
      <c r="D754">
        <v>9.1367200000000004</v>
      </c>
      <c r="E754">
        <v>-0.271484</v>
      </c>
      <c r="F754">
        <v>-3.7109400000000001E-2</v>
      </c>
      <c r="G754">
        <v>0.17382800000000001</v>
      </c>
      <c r="H754">
        <v>0.35278300000000001</v>
      </c>
      <c r="I754">
        <v>-0.252197</v>
      </c>
      <c r="J754">
        <v>2.6218300000000001</v>
      </c>
      <c r="K754">
        <v>2.9895</v>
      </c>
      <c r="L754">
        <v>1.57471E-2</v>
      </c>
      <c r="M754">
        <v>3.1738299999999999E-3</v>
      </c>
      <c r="N754">
        <v>-1.7395000000000001E-2</v>
      </c>
      <c r="O754">
        <v>0.999695</v>
      </c>
      <c r="P754">
        <v>121.5</v>
      </c>
      <c r="Q754">
        <v>70.400000000000006</v>
      </c>
      <c r="R754">
        <v>127.5</v>
      </c>
      <c r="S754">
        <v>50.6</v>
      </c>
    </row>
    <row r="755" spans="1:19" x14ac:dyDescent="0.3">
      <c r="A755">
        <v>75798706066</v>
      </c>
      <c r="B755">
        <v>-1.48047</v>
      </c>
      <c r="C755">
        <v>-1.84375</v>
      </c>
      <c r="D755">
        <v>7.1835899999999997</v>
      </c>
      <c r="E755">
        <v>-0.271484</v>
      </c>
      <c r="F755">
        <v>-3.7109400000000001E-2</v>
      </c>
      <c r="G755">
        <v>0.17382800000000001</v>
      </c>
      <c r="H755">
        <v>0.36425800000000003</v>
      </c>
      <c r="I755">
        <v>-0.25</v>
      </c>
      <c r="J755">
        <v>2.5976599999999999</v>
      </c>
      <c r="K755">
        <v>3.0095200000000002</v>
      </c>
      <c r="L755">
        <v>-3.5400399999999999E-3</v>
      </c>
      <c r="M755">
        <v>-1.2634299999999999E-2</v>
      </c>
      <c r="N755">
        <v>-2.8076199999999999E-2</v>
      </c>
      <c r="O755">
        <v>0.99951199999999996</v>
      </c>
      <c r="P755">
        <v>61.6</v>
      </c>
      <c r="Q755">
        <v>129.80000000000001</v>
      </c>
      <c r="R755">
        <v>127.7</v>
      </c>
      <c r="S755">
        <v>102.6</v>
      </c>
    </row>
    <row r="756" spans="1:19" x14ac:dyDescent="0.3">
      <c r="A756">
        <v>75835357671</v>
      </c>
      <c r="B756">
        <v>-1.5976600000000001</v>
      </c>
      <c r="C756">
        <v>-1.1914100000000001</v>
      </c>
      <c r="D756">
        <v>7.4960899999999997</v>
      </c>
      <c r="E756">
        <v>0.197266</v>
      </c>
      <c r="F756">
        <v>0.12695300000000001</v>
      </c>
      <c r="G756">
        <v>6.4453099999999999E-2</v>
      </c>
      <c r="H756">
        <v>1.2451200000000001E-2</v>
      </c>
      <c r="I756">
        <v>2.0019499999999999E-2</v>
      </c>
      <c r="J756">
        <v>2.6320800000000002</v>
      </c>
      <c r="K756">
        <v>3.0119600000000002</v>
      </c>
      <c r="L756">
        <v>-3.6621100000000002E-4</v>
      </c>
      <c r="M756">
        <v>-9.7656300000000008E-3</v>
      </c>
      <c r="N756">
        <v>-2.6855500000000001E-2</v>
      </c>
      <c r="O756">
        <v>0.99957300000000004</v>
      </c>
      <c r="P756">
        <v>53.2</v>
      </c>
      <c r="Q756">
        <v>130.69999999999999</v>
      </c>
      <c r="R756">
        <v>120.5</v>
      </c>
      <c r="S756">
        <v>55.5</v>
      </c>
    </row>
    <row r="757" spans="1:19" x14ac:dyDescent="0.3">
      <c r="A757">
        <v>75883789062</v>
      </c>
      <c r="B757">
        <v>-0.640625</v>
      </c>
      <c r="C757">
        <v>-0.19531299999999999</v>
      </c>
      <c r="D757">
        <v>7.5273399999999997</v>
      </c>
      <c r="E757">
        <v>-8.59375E-2</v>
      </c>
      <c r="F757">
        <v>0.14257800000000001</v>
      </c>
      <c r="G757">
        <v>-3.125E-2</v>
      </c>
      <c r="H757">
        <v>1.2451200000000001E-2</v>
      </c>
      <c r="I757">
        <v>2.0019499999999999E-2</v>
      </c>
      <c r="J757">
        <v>2.6320800000000002</v>
      </c>
      <c r="K757">
        <v>3.0119600000000002</v>
      </c>
      <c r="L757">
        <v>-9.1552699999999996E-4</v>
      </c>
      <c r="M757">
        <v>-6.2866199999999997E-3</v>
      </c>
      <c r="N757">
        <v>-2.7954099999999999E-2</v>
      </c>
      <c r="O757">
        <v>0.99957300000000004</v>
      </c>
      <c r="P757">
        <v>64.099999999999994</v>
      </c>
      <c r="Q757">
        <v>133.4</v>
      </c>
      <c r="R757">
        <v>127.7</v>
      </c>
      <c r="S757">
        <v>98.1</v>
      </c>
    </row>
    <row r="758" spans="1:19" x14ac:dyDescent="0.3">
      <c r="A758">
        <v>75931060796</v>
      </c>
      <c r="B758">
        <v>0.58593799999999996</v>
      </c>
      <c r="C758">
        <v>-0.42578100000000002</v>
      </c>
      <c r="D758">
        <v>7.9453100000000001</v>
      </c>
      <c r="E758">
        <v>0.21875</v>
      </c>
      <c r="F758">
        <v>0.13867199999999999</v>
      </c>
      <c r="G758">
        <v>-9.9609400000000001E-2</v>
      </c>
      <c r="H758">
        <v>-4.41895E-2</v>
      </c>
      <c r="I758">
        <v>9.5214800000000006E-3</v>
      </c>
      <c r="J758">
        <v>2.6816399999999998</v>
      </c>
      <c r="K758">
        <v>2.9677699999999998</v>
      </c>
      <c r="L758">
        <v>2.62451E-3</v>
      </c>
      <c r="M758">
        <v>-2.3803700000000001E-3</v>
      </c>
      <c r="N758">
        <v>-2.98462E-2</v>
      </c>
      <c r="O758">
        <v>0.99957300000000004</v>
      </c>
      <c r="P758">
        <v>52</v>
      </c>
      <c r="Q758">
        <v>132.19999999999999</v>
      </c>
      <c r="R758">
        <v>123.4</v>
      </c>
      <c r="S758">
        <v>57.6</v>
      </c>
    </row>
    <row r="759" spans="1:19" x14ac:dyDescent="0.3">
      <c r="A759">
        <v>75980010993</v>
      </c>
      <c r="B759">
        <v>-0.37109399999999998</v>
      </c>
      <c r="C759">
        <v>-0.50390599999999997</v>
      </c>
      <c r="D759">
        <v>9.4101599999999994</v>
      </c>
      <c r="E759">
        <v>6.8359400000000001E-2</v>
      </c>
      <c r="F759">
        <v>0.123047</v>
      </c>
      <c r="G759">
        <v>-8.0078099999999999E-2</v>
      </c>
      <c r="H759">
        <v>-5.3710899999999999E-2</v>
      </c>
      <c r="I759">
        <v>-1.95313E-3</v>
      </c>
      <c r="J759">
        <v>2.6953100000000001</v>
      </c>
      <c r="K759">
        <v>2.9550800000000002</v>
      </c>
      <c r="L759">
        <v>6.1035200000000003E-3</v>
      </c>
      <c r="M759">
        <v>-1.4038099999999999E-3</v>
      </c>
      <c r="N759">
        <v>-3.1799300000000003E-2</v>
      </c>
      <c r="O759">
        <v>0.99945099999999998</v>
      </c>
      <c r="P759">
        <v>57.4</v>
      </c>
      <c r="Q759">
        <v>134.4</v>
      </c>
      <c r="R759">
        <v>126.8</v>
      </c>
      <c r="S759">
        <v>108.7</v>
      </c>
    </row>
    <row r="760" spans="1:19" x14ac:dyDescent="0.3">
      <c r="A760">
        <v>76024566652</v>
      </c>
      <c r="B760">
        <v>0.66406299999999996</v>
      </c>
      <c r="C760">
        <v>0.265625</v>
      </c>
      <c r="D760">
        <v>8.6835900000000006</v>
      </c>
      <c r="E760">
        <v>0.212891</v>
      </c>
      <c r="F760">
        <v>-3.125E-2</v>
      </c>
      <c r="G760">
        <v>-1.5625E-2</v>
      </c>
      <c r="H760">
        <v>-5.3710899999999999E-2</v>
      </c>
      <c r="I760">
        <v>-1.95313E-3</v>
      </c>
      <c r="J760">
        <v>2.6953100000000001</v>
      </c>
      <c r="K760">
        <v>2.9550800000000002</v>
      </c>
      <c r="L760">
        <v>6.1035200000000003E-3</v>
      </c>
      <c r="M760">
        <v>-1.4038099999999999E-3</v>
      </c>
      <c r="N760">
        <v>-3.1799300000000003E-2</v>
      </c>
      <c r="O760">
        <v>0.99945099999999998</v>
      </c>
      <c r="P760">
        <v>43.8</v>
      </c>
      <c r="Q760">
        <v>136.4</v>
      </c>
      <c r="R760">
        <v>135.4</v>
      </c>
      <c r="S760">
        <v>54.3</v>
      </c>
    </row>
    <row r="761" spans="1:19" x14ac:dyDescent="0.3">
      <c r="A761">
        <v>76058227547</v>
      </c>
      <c r="B761">
        <v>1.58203</v>
      </c>
      <c r="C761">
        <v>0.109375</v>
      </c>
      <c r="D761">
        <v>9.1367200000000004</v>
      </c>
      <c r="E761">
        <v>9.7656300000000008E-3</v>
      </c>
      <c r="F761">
        <v>0.146484</v>
      </c>
      <c r="G761">
        <v>1.95313E-3</v>
      </c>
      <c r="H761">
        <v>-4.95605E-2</v>
      </c>
      <c r="I761">
        <v>-8.0566400000000003E-3</v>
      </c>
      <c r="J761">
        <v>2.70459</v>
      </c>
      <c r="K761">
        <v>2.94678</v>
      </c>
      <c r="L761">
        <v>1.01929E-2</v>
      </c>
      <c r="M761">
        <v>-9.1552699999999996E-4</v>
      </c>
      <c r="N761">
        <v>-3.2043500000000003E-2</v>
      </c>
      <c r="O761">
        <v>0.99945099999999998</v>
      </c>
      <c r="P761">
        <v>43.4</v>
      </c>
      <c r="Q761">
        <v>138.9</v>
      </c>
      <c r="R761">
        <v>130.80000000000001</v>
      </c>
      <c r="S761">
        <v>83.9</v>
      </c>
    </row>
    <row r="762" spans="1:19" x14ac:dyDescent="0.3">
      <c r="A762">
        <v>76098724366</v>
      </c>
      <c r="B762">
        <v>0.66406299999999996</v>
      </c>
      <c r="C762">
        <v>0.22656299999999999</v>
      </c>
      <c r="D762">
        <v>11.4375</v>
      </c>
      <c r="E762">
        <v>9.7656300000000008E-3</v>
      </c>
      <c r="F762">
        <v>0.146484</v>
      </c>
      <c r="G762">
        <v>1.95313E-3</v>
      </c>
      <c r="H762">
        <v>-1.7578099999999999E-2</v>
      </c>
      <c r="I762">
        <v>-3.3203099999999999E-2</v>
      </c>
      <c r="J762">
        <v>2.7033700000000001</v>
      </c>
      <c r="K762">
        <v>2.948</v>
      </c>
      <c r="L762">
        <v>9.9487299999999994E-3</v>
      </c>
      <c r="M762">
        <v>1.58691E-3</v>
      </c>
      <c r="N762">
        <v>-3.1738299999999997E-2</v>
      </c>
      <c r="O762">
        <v>0.99945099999999998</v>
      </c>
      <c r="P762">
        <v>42.7</v>
      </c>
      <c r="Q762">
        <v>138.19999999999999</v>
      </c>
      <c r="R762">
        <v>113.1</v>
      </c>
      <c r="S762">
        <v>49.4</v>
      </c>
    </row>
    <row r="763" spans="1:19" x14ac:dyDescent="0.3">
      <c r="A763">
        <v>76144836430</v>
      </c>
      <c r="B763">
        <v>0.203125</v>
      </c>
      <c r="C763">
        <v>0.64843799999999996</v>
      </c>
      <c r="D763">
        <v>11.7813</v>
      </c>
      <c r="E763">
        <v>0</v>
      </c>
      <c r="F763">
        <v>-1.5625E-2</v>
      </c>
      <c r="G763">
        <v>7.8125E-2</v>
      </c>
      <c r="H763">
        <v>-7.3242200000000004E-4</v>
      </c>
      <c r="I763">
        <v>-4.1503900000000003E-2</v>
      </c>
      <c r="J763">
        <v>2.7002000000000002</v>
      </c>
      <c r="K763">
        <v>2.9506800000000002</v>
      </c>
      <c r="L763">
        <v>1.06812E-2</v>
      </c>
      <c r="M763">
        <v>8.5449199999999999E-4</v>
      </c>
      <c r="N763">
        <v>-2.9602099999999999E-2</v>
      </c>
      <c r="O763">
        <v>0.99951199999999996</v>
      </c>
      <c r="P763">
        <v>50.4</v>
      </c>
      <c r="Q763">
        <v>141.4</v>
      </c>
      <c r="R763">
        <v>83.2</v>
      </c>
      <c r="S763">
        <v>80.3</v>
      </c>
    </row>
    <row r="764" spans="1:19" x14ac:dyDescent="0.3">
      <c r="A764">
        <v>76179748536</v>
      </c>
      <c r="B764">
        <v>-0.41015600000000002</v>
      </c>
      <c r="C764">
        <v>1.14453</v>
      </c>
      <c r="D764">
        <v>12.394500000000001</v>
      </c>
      <c r="E764">
        <v>-8.7890599999999999E-2</v>
      </c>
      <c r="F764">
        <v>-0.28320299999999998</v>
      </c>
      <c r="G764">
        <v>0.101563</v>
      </c>
      <c r="H764">
        <v>2.8076199999999999E-2</v>
      </c>
      <c r="I764">
        <v>-3.125E-2</v>
      </c>
      <c r="J764">
        <v>2.6645500000000002</v>
      </c>
      <c r="K764">
        <v>2.98291</v>
      </c>
      <c r="L764">
        <v>9.7045900000000008E-3</v>
      </c>
      <c r="M764">
        <v>-5.6762699999999998E-3</v>
      </c>
      <c r="N764">
        <v>-2.74048E-2</v>
      </c>
      <c r="O764">
        <v>0.99957300000000004</v>
      </c>
      <c r="P764">
        <v>69.900000000000006</v>
      </c>
      <c r="Q764">
        <v>141</v>
      </c>
      <c r="R764">
        <v>105.1</v>
      </c>
      <c r="S764">
        <v>50</v>
      </c>
    </row>
    <row r="765" spans="1:19" x14ac:dyDescent="0.3">
      <c r="A765">
        <v>76230468750</v>
      </c>
      <c r="B765">
        <v>1.0859399999999999</v>
      </c>
      <c r="C765">
        <v>-1</v>
      </c>
      <c r="D765">
        <v>10.4023</v>
      </c>
      <c r="E765">
        <v>-0.101563</v>
      </c>
      <c r="F765">
        <v>-0.28125</v>
      </c>
      <c r="G765">
        <v>8.2031300000000001E-2</v>
      </c>
      <c r="H765">
        <v>4.2724600000000001E-2</v>
      </c>
      <c r="I765">
        <v>-3.0761699999999999E-2</v>
      </c>
      <c r="J765">
        <v>2.6530800000000001</v>
      </c>
      <c r="K765">
        <v>2.9929199999999998</v>
      </c>
      <c r="L765">
        <v>8.9721699999999998E-3</v>
      </c>
      <c r="M765">
        <v>-1.0803200000000001E-2</v>
      </c>
      <c r="N765">
        <v>-2.6123E-2</v>
      </c>
      <c r="O765">
        <v>0.99957300000000004</v>
      </c>
      <c r="P765">
        <v>33.200000000000003</v>
      </c>
      <c r="Q765">
        <v>139.6</v>
      </c>
      <c r="R765">
        <v>28.7</v>
      </c>
      <c r="S765">
        <v>73.400000000000006</v>
      </c>
    </row>
    <row r="766" spans="1:19" x14ac:dyDescent="0.3">
      <c r="A766">
        <v>76275543215</v>
      </c>
      <c r="B766">
        <v>0.546875</v>
      </c>
      <c r="C766">
        <v>-0.15625</v>
      </c>
      <c r="D766">
        <v>11.0547</v>
      </c>
      <c r="E766">
        <v>0.24804699999999999</v>
      </c>
      <c r="F766">
        <v>7.8125E-3</v>
      </c>
      <c r="G766">
        <v>8.0078099999999999E-2</v>
      </c>
      <c r="H766">
        <v>4.2724600000000001E-2</v>
      </c>
      <c r="I766">
        <v>-3.0761699999999999E-2</v>
      </c>
      <c r="J766">
        <v>2.6530800000000001</v>
      </c>
      <c r="K766">
        <v>2.9929199999999998</v>
      </c>
      <c r="L766">
        <v>8.9721699999999998E-3</v>
      </c>
      <c r="M766">
        <v>-1.0803200000000001E-2</v>
      </c>
      <c r="N766">
        <v>-2.6123E-2</v>
      </c>
      <c r="O766">
        <v>0.99957300000000004</v>
      </c>
      <c r="P766">
        <v>102</v>
      </c>
      <c r="Q766">
        <v>133.9</v>
      </c>
      <c r="R766">
        <v>88.2</v>
      </c>
      <c r="S766">
        <v>43</v>
      </c>
    </row>
    <row r="767" spans="1:19" x14ac:dyDescent="0.3">
      <c r="A767">
        <v>76308166511</v>
      </c>
      <c r="B767">
        <v>-0.90625</v>
      </c>
      <c r="C767">
        <v>1.5273399999999999</v>
      </c>
      <c r="D767">
        <v>11.7852</v>
      </c>
      <c r="E767">
        <v>-0.30468800000000001</v>
      </c>
      <c r="F767">
        <v>-1.7578099999999999E-2</v>
      </c>
      <c r="G767">
        <v>5.2734400000000001E-2</v>
      </c>
      <c r="H767">
        <v>4.5654300000000002E-2</v>
      </c>
      <c r="I767">
        <v>-3.7597699999999998E-2</v>
      </c>
      <c r="J767">
        <v>2.66431</v>
      </c>
      <c r="K767">
        <v>2.98291</v>
      </c>
      <c r="L767">
        <v>1.25732E-2</v>
      </c>
      <c r="M767">
        <v>-8.9111299999999997E-3</v>
      </c>
      <c r="N767">
        <v>-2.4353E-2</v>
      </c>
      <c r="O767">
        <v>0.99957300000000004</v>
      </c>
      <c r="P767">
        <v>80.400000000000006</v>
      </c>
      <c r="Q767">
        <v>141.6</v>
      </c>
      <c r="R767">
        <v>42.6</v>
      </c>
      <c r="S767">
        <v>68</v>
      </c>
    </row>
    <row r="768" spans="1:19" x14ac:dyDescent="0.3">
      <c r="A768">
        <v>76349212654</v>
      </c>
      <c r="B768">
        <v>-1.48047</v>
      </c>
      <c r="C768">
        <v>0.99218799999999996</v>
      </c>
      <c r="D768">
        <v>12.164099999999999</v>
      </c>
      <c r="E768">
        <v>0.15625</v>
      </c>
      <c r="F768">
        <v>-0.240234</v>
      </c>
      <c r="G768">
        <v>0.171875</v>
      </c>
      <c r="H768">
        <v>4.7363299999999997E-2</v>
      </c>
      <c r="I768">
        <v>-4.6386700000000001E-3</v>
      </c>
      <c r="J768">
        <v>2.6386699999999998</v>
      </c>
      <c r="K768">
        <v>3.0058600000000002</v>
      </c>
      <c r="L768">
        <v>8.3618200000000007E-3</v>
      </c>
      <c r="M768">
        <v>-1.01929E-2</v>
      </c>
      <c r="N768">
        <v>-2.3010300000000001E-2</v>
      </c>
      <c r="O768">
        <v>0.99963400000000002</v>
      </c>
      <c r="P768">
        <v>104.9</v>
      </c>
      <c r="Q768">
        <v>142.6</v>
      </c>
      <c r="R768">
        <v>80.2</v>
      </c>
      <c r="S768">
        <v>44.6</v>
      </c>
    </row>
    <row r="769" spans="1:19" x14ac:dyDescent="0.3">
      <c r="A769">
        <v>76395507812</v>
      </c>
      <c r="B769">
        <v>0.47265600000000002</v>
      </c>
      <c r="C769">
        <v>2.1406299999999998</v>
      </c>
      <c r="D769">
        <v>7.4570299999999996</v>
      </c>
      <c r="E769">
        <v>0.15625</v>
      </c>
      <c r="F769">
        <v>-0.240234</v>
      </c>
      <c r="G769">
        <v>0.171875</v>
      </c>
      <c r="H769">
        <v>4.8095699999999998E-2</v>
      </c>
      <c r="I769">
        <v>2.05078E-2</v>
      </c>
      <c r="J769">
        <v>2.6232899999999999</v>
      </c>
      <c r="K769">
        <v>3.0190399999999999</v>
      </c>
      <c r="L769">
        <v>7.3242200000000002E-3</v>
      </c>
      <c r="M769">
        <v>-1.28784E-2</v>
      </c>
      <c r="N769">
        <v>-1.8371599999999998E-2</v>
      </c>
      <c r="O769">
        <v>0.999695</v>
      </c>
      <c r="P769">
        <v>67.2</v>
      </c>
      <c r="Q769">
        <v>141.80000000000001</v>
      </c>
      <c r="R769">
        <v>47</v>
      </c>
      <c r="S769">
        <v>36.1</v>
      </c>
    </row>
    <row r="770" spans="1:19" x14ac:dyDescent="0.3">
      <c r="A770">
        <v>76431243904</v>
      </c>
      <c r="B770">
        <v>-0.140625</v>
      </c>
      <c r="C770">
        <v>0.109375</v>
      </c>
      <c r="D770">
        <v>8.1796900000000008</v>
      </c>
      <c r="E770">
        <v>-0.609375</v>
      </c>
      <c r="F770">
        <v>0.47070299999999998</v>
      </c>
      <c r="G770">
        <v>0.302734</v>
      </c>
      <c r="H770">
        <v>7.03125E-2</v>
      </c>
      <c r="I770">
        <v>5.8593800000000001E-2</v>
      </c>
      <c r="J770">
        <v>2.5727500000000001</v>
      </c>
      <c r="K770">
        <v>3.06128</v>
      </c>
      <c r="L770">
        <v>-4.8828099999999996E-3</v>
      </c>
      <c r="M770">
        <v>-3.0517600000000001E-3</v>
      </c>
      <c r="N770">
        <v>-1.08643E-2</v>
      </c>
      <c r="O770">
        <v>0.99993900000000002</v>
      </c>
      <c r="P770">
        <v>106.2</v>
      </c>
      <c r="Q770">
        <v>136.80000000000001</v>
      </c>
      <c r="R770">
        <v>57.5</v>
      </c>
      <c r="S770">
        <v>86.7</v>
      </c>
    </row>
    <row r="771" spans="1:19" x14ac:dyDescent="0.3">
      <c r="A771">
        <v>76477264414</v>
      </c>
      <c r="B771">
        <v>-0.60156299999999996</v>
      </c>
      <c r="C771">
        <v>-1.0390600000000001</v>
      </c>
      <c r="D771">
        <v>8.8281299999999998</v>
      </c>
      <c r="E771">
        <v>-0.15820300000000001</v>
      </c>
      <c r="F771">
        <v>0.244141</v>
      </c>
      <c r="G771">
        <v>0.20507800000000001</v>
      </c>
      <c r="H771">
        <v>7.03125E-2</v>
      </c>
      <c r="I771">
        <v>5.8593800000000001E-2</v>
      </c>
      <c r="J771">
        <v>2.5727500000000001</v>
      </c>
      <c r="K771">
        <v>3.06128</v>
      </c>
      <c r="L771">
        <v>-7.2631800000000002E-3</v>
      </c>
      <c r="M771">
        <v>2.0752000000000001E-3</v>
      </c>
      <c r="N771">
        <v>-5.6762699999999998E-3</v>
      </c>
      <c r="O771">
        <v>0.99993900000000002</v>
      </c>
      <c r="P771">
        <v>80.2</v>
      </c>
      <c r="Q771">
        <v>139.6</v>
      </c>
      <c r="R771">
        <v>48.6</v>
      </c>
      <c r="S771">
        <v>51.4</v>
      </c>
    </row>
    <row r="772" spans="1:19" x14ac:dyDescent="0.3">
      <c r="A772">
        <v>76526367187</v>
      </c>
      <c r="B772">
        <v>0.16406299999999999</v>
      </c>
      <c r="C772">
        <v>-0.80859400000000003</v>
      </c>
      <c r="D772">
        <v>8.1054700000000004</v>
      </c>
      <c r="E772">
        <v>0.26757799999999998</v>
      </c>
      <c r="F772">
        <v>-3.125E-2</v>
      </c>
      <c r="G772">
        <v>0.16015599999999999</v>
      </c>
      <c r="H772">
        <v>6.2744099999999997E-2</v>
      </c>
      <c r="I772">
        <v>6.4941399999999996E-2</v>
      </c>
      <c r="J772">
        <v>2.58081</v>
      </c>
      <c r="K772">
        <v>3.0546899999999999</v>
      </c>
      <c r="L772">
        <v>-7.2631800000000002E-3</v>
      </c>
      <c r="M772">
        <v>2.0752000000000001E-3</v>
      </c>
      <c r="N772">
        <v>-5.6762699999999998E-3</v>
      </c>
      <c r="O772">
        <v>0.99993900000000002</v>
      </c>
      <c r="P772">
        <v>118.7</v>
      </c>
      <c r="Q772">
        <v>133.1</v>
      </c>
      <c r="R772">
        <v>48.2</v>
      </c>
      <c r="S772">
        <v>129</v>
      </c>
    </row>
    <row r="773" spans="1:19" x14ac:dyDescent="0.3">
      <c r="A773">
        <v>76565185557</v>
      </c>
      <c r="B773">
        <v>0.35546899999999998</v>
      </c>
      <c r="C773">
        <v>0.109375</v>
      </c>
      <c r="D773">
        <v>7.375</v>
      </c>
      <c r="E773">
        <v>-1.17188E-2</v>
      </c>
      <c r="F773">
        <v>8.9843800000000001E-2</v>
      </c>
      <c r="G773">
        <v>5.46875E-2</v>
      </c>
      <c r="H773">
        <v>2.9052700000000001E-2</v>
      </c>
      <c r="I773">
        <v>5.3222699999999998E-2</v>
      </c>
      <c r="J773">
        <v>2.6301299999999999</v>
      </c>
      <c r="K773">
        <v>3.0131800000000002</v>
      </c>
      <c r="L773">
        <v>-4.8828100000000002E-4</v>
      </c>
      <c r="M773">
        <v>1.95313E-3</v>
      </c>
      <c r="N773">
        <v>-1.7089799999999999E-3</v>
      </c>
      <c r="O773">
        <v>1</v>
      </c>
      <c r="P773">
        <v>85.6</v>
      </c>
      <c r="Q773">
        <v>142.6</v>
      </c>
      <c r="R773">
        <v>64.2</v>
      </c>
      <c r="S773">
        <v>22.5</v>
      </c>
    </row>
    <row r="774" spans="1:19" x14ac:dyDescent="0.3">
      <c r="A774">
        <v>76599945073</v>
      </c>
      <c r="B774">
        <v>-0.29296899999999998</v>
      </c>
      <c r="C774">
        <v>0.45703100000000002</v>
      </c>
      <c r="D774">
        <v>7.6015600000000001</v>
      </c>
      <c r="E774">
        <v>-1.17188E-2</v>
      </c>
      <c r="F774">
        <v>8.9843800000000001E-2</v>
      </c>
      <c r="G774">
        <v>5.46875E-2</v>
      </c>
      <c r="H774">
        <v>1.44043E-2</v>
      </c>
      <c r="I774">
        <v>4.0283199999999998E-2</v>
      </c>
      <c r="J774">
        <v>2.6628400000000001</v>
      </c>
      <c r="K774">
        <v>2.9846200000000001</v>
      </c>
      <c r="L774">
        <v>-1.09863E-3</v>
      </c>
      <c r="M774">
        <v>3.7231400000000002E-3</v>
      </c>
      <c r="N774">
        <v>-5.49316E-4</v>
      </c>
      <c r="O774">
        <v>1</v>
      </c>
      <c r="P774">
        <v>107.4</v>
      </c>
      <c r="Q774">
        <v>135.1</v>
      </c>
      <c r="R774">
        <v>46.9</v>
      </c>
      <c r="S774">
        <v>95.6</v>
      </c>
    </row>
    <row r="775" spans="1:19" x14ac:dyDescent="0.3">
      <c r="A775">
        <v>76646362316</v>
      </c>
      <c r="B775">
        <v>0.28125</v>
      </c>
      <c r="C775">
        <v>-3.90625E-3</v>
      </c>
      <c r="D775">
        <v>9.5156299999999998</v>
      </c>
      <c r="E775">
        <v>-7.03125E-2</v>
      </c>
      <c r="F775">
        <v>-5.46875E-2</v>
      </c>
      <c r="G775">
        <v>-0.162109</v>
      </c>
      <c r="H775">
        <v>9.7656299999999995E-4</v>
      </c>
      <c r="I775">
        <v>3.6621099999999997E-2</v>
      </c>
      <c r="J775">
        <v>2.69116</v>
      </c>
      <c r="K775">
        <v>2.9592299999999998</v>
      </c>
      <c r="L775">
        <v>-9.1552699999999996E-4</v>
      </c>
      <c r="M775">
        <v>2.3803700000000001E-3</v>
      </c>
      <c r="N775">
        <v>-4.57764E-3</v>
      </c>
      <c r="O775">
        <v>1</v>
      </c>
      <c r="P775">
        <v>28.4</v>
      </c>
      <c r="Q775">
        <v>145.30000000000001</v>
      </c>
      <c r="R775">
        <v>84.7</v>
      </c>
      <c r="S775">
        <v>76.5</v>
      </c>
    </row>
    <row r="776" spans="1:19" x14ac:dyDescent="0.3">
      <c r="A776">
        <v>76682250985</v>
      </c>
      <c r="B776">
        <v>1.39063</v>
      </c>
      <c r="C776">
        <v>1.48828</v>
      </c>
      <c r="D776">
        <v>10.5938</v>
      </c>
      <c r="E776">
        <v>-0.15625</v>
      </c>
      <c r="F776">
        <v>-0.15234400000000001</v>
      </c>
      <c r="G776">
        <v>-0.22656299999999999</v>
      </c>
      <c r="H776">
        <v>8.5449199999999993E-3</v>
      </c>
      <c r="I776">
        <v>2.5146499999999999E-2</v>
      </c>
      <c r="J776">
        <v>2.7050800000000002</v>
      </c>
      <c r="K776">
        <v>2.9462899999999999</v>
      </c>
      <c r="L776">
        <v>-3.5400399999999999E-3</v>
      </c>
      <c r="M776">
        <v>-1.3427700000000001E-3</v>
      </c>
      <c r="N776">
        <v>-9.5825200000000006E-3</v>
      </c>
      <c r="O776">
        <v>0.99993900000000002</v>
      </c>
      <c r="P776">
        <v>121.2</v>
      </c>
      <c r="Q776">
        <v>123.8</v>
      </c>
      <c r="R776">
        <v>51</v>
      </c>
      <c r="S776">
        <v>108.9</v>
      </c>
    </row>
    <row r="777" spans="1:19" x14ac:dyDescent="0.3">
      <c r="A777">
        <v>76729736331</v>
      </c>
      <c r="B777">
        <v>1.6210899999999999</v>
      </c>
      <c r="C777">
        <v>1.6796899999999999</v>
      </c>
      <c r="D777">
        <v>11.511699999999999</v>
      </c>
      <c r="E777">
        <v>0.21875</v>
      </c>
      <c r="F777">
        <v>-0.212891</v>
      </c>
      <c r="G777">
        <v>-3.5156300000000001E-2</v>
      </c>
      <c r="H777">
        <v>3.2714800000000002E-2</v>
      </c>
      <c r="I777">
        <v>6.1035200000000003E-3</v>
      </c>
      <c r="J777">
        <v>2.7092299999999998</v>
      </c>
      <c r="K777">
        <v>2.9426299999999999</v>
      </c>
      <c r="L777">
        <v>-1.46484E-3</v>
      </c>
      <c r="M777">
        <v>-5.4931600000000004E-3</v>
      </c>
      <c r="N777">
        <v>-1.0376E-2</v>
      </c>
      <c r="O777">
        <v>0.99993900000000002</v>
      </c>
      <c r="P777">
        <v>109.3</v>
      </c>
      <c r="Q777">
        <v>120.2</v>
      </c>
      <c r="R777">
        <v>75.7</v>
      </c>
      <c r="S777">
        <v>135</v>
      </c>
    </row>
    <row r="778" spans="1:19" x14ac:dyDescent="0.3">
      <c r="A778">
        <v>76783081066</v>
      </c>
      <c r="B778">
        <v>0.43359399999999998</v>
      </c>
      <c r="C778">
        <v>-1.6523399999999999</v>
      </c>
      <c r="D778">
        <v>13.011699999999999</v>
      </c>
      <c r="E778">
        <v>-0.49804700000000002</v>
      </c>
      <c r="F778">
        <v>7.8125E-2</v>
      </c>
      <c r="G778">
        <v>-3.90625E-3</v>
      </c>
      <c r="H778">
        <v>9.0820300000000007E-2</v>
      </c>
      <c r="I778">
        <v>-2.2216799999999998E-2</v>
      </c>
      <c r="J778">
        <v>2.6872600000000002</v>
      </c>
      <c r="K778">
        <v>2.96143</v>
      </c>
      <c r="L778">
        <v>-8.2397500000000005E-3</v>
      </c>
      <c r="M778">
        <v>-6.1035200000000003E-3</v>
      </c>
      <c r="N778">
        <v>-1.08643E-2</v>
      </c>
      <c r="O778">
        <v>0.99987800000000004</v>
      </c>
      <c r="P778">
        <v>132.5</v>
      </c>
      <c r="Q778">
        <v>116.1</v>
      </c>
      <c r="R778">
        <v>50.1</v>
      </c>
      <c r="S778">
        <v>138.1</v>
      </c>
    </row>
    <row r="779" spans="1:19" x14ac:dyDescent="0.3">
      <c r="A779">
        <v>76832336430</v>
      </c>
      <c r="B779">
        <v>0.43359399999999998</v>
      </c>
      <c r="C779">
        <v>-1.6523399999999999</v>
      </c>
      <c r="D779">
        <v>13.011699999999999</v>
      </c>
      <c r="E779">
        <v>0.58007799999999998</v>
      </c>
      <c r="F779">
        <v>-0.396484</v>
      </c>
      <c r="G779">
        <v>-2.7343800000000001E-2</v>
      </c>
      <c r="H779">
        <v>9.8632800000000007E-2</v>
      </c>
      <c r="I779">
        <v>-4.5898399999999999E-2</v>
      </c>
      <c r="J779">
        <v>2.70581</v>
      </c>
      <c r="K779">
        <v>2.9440900000000001</v>
      </c>
      <c r="L779">
        <v>-5.49316E-4</v>
      </c>
      <c r="M779">
        <v>-1.27563E-2</v>
      </c>
      <c r="N779">
        <v>-1.2207000000000001E-2</v>
      </c>
      <c r="O779">
        <v>0.99981699999999996</v>
      </c>
      <c r="P779">
        <v>113.4</v>
      </c>
      <c r="Q779">
        <v>109</v>
      </c>
      <c r="R779">
        <v>69.8</v>
      </c>
      <c r="S779">
        <v>141.4</v>
      </c>
    </row>
    <row r="780" spans="1:19" x14ac:dyDescent="0.3">
      <c r="A780">
        <v>76875854504</v>
      </c>
      <c r="B780">
        <v>0.28125</v>
      </c>
      <c r="C780">
        <v>-0.38671899999999998</v>
      </c>
      <c r="D780">
        <v>10.898400000000001</v>
      </c>
      <c r="E780">
        <v>-9.7656300000000008E-3</v>
      </c>
      <c r="F780">
        <v>5.8593800000000001E-2</v>
      </c>
      <c r="G780">
        <v>-0.12695300000000001</v>
      </c>
      <c r="H780">
        <v>9.8632800000000007E-2</v>
      </c>
      <c r="I780">
        <v>-4.5898399999999999E-2</v>
      </c>
      <c r="J780">
        <v>2.70581</v>
      </c>
      <c r="K780">
        <v>2.9440900000000001</v>
      </c>
      <c r="L780">
        <v>-5.49316E-4</v>
      </c>
      <c r="M780">
        <v>-1.27563E-2</v>
      </c>
      <c r="N780">
        <v>-1.2207000000000001E-2</v>
      </c>
      <c r="O780">
        <v>0.99981699999999996</v>
      </c>
      <c r="P780">
        <v>131.9</v>
      </c>
      <c r="Q780">
        <v>118.2</v>
      </c>
      <c r="R780">
        <v>67.599999999999994</v>
      </c>
      <c r="S780">
        <v>135</v>
      </c>
    </row>
    <row r="781" spans="1:19" x14ac:dyDescent="0.3">
      <c r="A781">
        <v>76915069580</v>
      </c>
      <c r="B781">
        <v>0.16406299999999999</v>
      </c>
      <c r="C781">
        <v>-3.90625E-3</v>
      </c>
      <c r="D781">
        <v>10.859400000000001</v>
      </c>
      <c r="E781">
        <v>0.240234</v>
      </c>
      <c r="F781">
        <v>0.117188</v>
      </c>
      <c r="G781">
        <v>6.25E-2</v>
      </c>
      <c r="H781">
        <v>9.7412100000000001E-2</v>
      </c>
      <c r="I781">
        <v>-5.0048799999999997E-2</v>
      </c>
      <c r="J781">
        <v>2.71387</v>
      </c>
      <c r="K781">
        <v>2.9365199999999998</v>
      </c>
      <c r="L781">
        <v>3.6010700000000001E-3</v>
      </c>
      <c r="M781">
        <v>-1.30615E-2</v>
      </c>
      <c r="N781">
        <v>-1.4953599999999999E-2</v>
      </c>
      <c r="O781">
        <v>0.99981699999999996</v>
      </c>
      <c r="P781">
        <v>120.6</v>
      </c>
      <c r="Q781">
        <v>87.3</v>
      </c>
      <c r="R781">
        <v>67</v>
      </c>
      <c r="S781">
        <v>145.69999999999999</v>
      </c>
    </row>
    <row r="782" spans="1:19" x14ac:dyDescent="0.3">
      <c r="A782">
        <v>76954956066</v>
      </c>
      <c r="B782">
        <v>-1.2148399999999999</v>
      </c>
      <c r="C782">
        <v>-1.57422</v>
      </c>
      <c r="D782">
        <v>10.636699999999999</v>
      </c>
      <c r="E782">
        <v>-0.20117199999999999</v>
      </c>
      <c r="F782">
        <v>0.13671900000000001</v>
      </c>
      <c r="G782">
        <v>4.8828099999999999E-2</v>
      </c>
      <c r="H782">
        <v>0.34106399999999998</v>
      </c>
      <c r="I782">
        <v>-0.26977499999999999</v>
      </c>
      <c r="J782">
        <v>2.6987299999999999</v>
      </c>
      <c r="K782">
        <v>2.92041</v>
      </c>
      <c r="L782">
        <v>6.1035200000000003E-3</v>
      </c>
      <c r="M782">
        <v>-9.2163100000000001E-3</v>
      </c>
      <c r="N782">
        <v>-1.3549800000000001E-2</v>
      </c>
      <c r="O782">
        <v>0.99981699999999996</v>
      </c>
      <c r="P782">
        <v>133.69999999999999</v>
      </c>
      <c r="Q782">
        <v>88.9</v>
      </c>
      <c r="R782">
        <v>68.599999999999994</v>
      </c>
      <c r="S782">
        <v>139.69999999999999</v>
      </c>
    </row>
    <row r="783" spans="1:19" x14ac:dyDescent="0.3">
      <c r="A783">
        <v>77000518806</v>
      </c>
      <c r="B783">
        <v>-2.2109399999999999</v>
      </c>
      <c r="C783">
        <v>-2.1875</v>
      </c>
      <c r="D783">
        <v>8.8710900000000006</v>
      </c>
      <c r="E783">
        <v>-0.20117199999999999</v>
      </c>
      <c r="F783">
        <v>0.13671900000000001</v>
      </c>
      <c r="G783">
        <v>4.8828099999999999E-2</v>
      </c>
      <c r="H783">
        <v>0.33105499999999999</v>
      </c>
      <c r="I783">
        <v>-0.27246100000000001</v>
      </c>
      <c r="J783">
        <v>2.7067899999999998</v>
      </c>
      <c r="K783">
        <v>2.91357</v>
      </c>
      <c r="L783">
        <v>4.7607400000000003E-3</v>
      </c>
      <c r="M783">
        <v>-7.14111E-3</v>
      </c>
      <c r="N783">
        <v>-1.25732E-2</v>
      </c>
      <c r="O783">
        <v>0.99987800000000004</v>
      </c>
      <c r="P783">
        <v>125.5</v>
      </c>
      <c r="Q783">
        <v>59.5</v>
      </c>
      <c r="R783">
        <v>80.099999999999994</v>
      </c>
      <c r="S783">
        <v>146</v>
      </c>
    </row>
    <row r="784" spans="1:19" x14ac:dyDescent="0.3">
      <c r="A784">
        <v>77037109375</v>
      </c>
      <c r="B784">
        <v>-1.7890600000000001</v>
      </c>
      <c r="C784">
        <v>-1.1523399999999999</v>
      </c>
      <c r="D784">
        <v>7.8789100000000003</v>
      </c>
      <c r="E784">
        <v>1.5625E-2</v>
      </c>
      <c r="F784">
        <v>9.7656300000000001E-2</v>
      </c>
      <c r="G784">
        <v>-0.10546899999999999</v>
      </c>
      <c r="H784">
        <v>0.29174800000000001</v>
      </c>
      <c r="I784">
        <v>-0.30761699999999997</v>
      </c>
      <c r="J784">
        <v>2.7651400000000002</v>
      </c>
      <c r="K784">
        <v>2.8591299999999999</v>
      </c>
      <c r="L784">
        <v>6.7749000000000004E-3</v>
      </c>
      <c r="M784">
        <v>-5.9814500000000001E-3</v>
      </c>
      <c r="N784">
        <v>-1.4892600000000001E-2</v>
      </c>
      <c r="O784">
        <v>0.99987800000000004</v>
      </c>
      <c r="P784">
        <v>108</v>
      </c>
      <c r="Q784">
        <v>95.1</v>
      </c>
      <c r="R784">
        <v>73.5</v>
      </c>
      <c r="S784">
        <v>137.69999999999999</v>
      </c>
    </row>
    <row r="785" spans="1:19" x14ac:dyDescent="0.3">
      <c r="A785">
        <v>77077270509</v>
      </c>
      <c r="B785">
        <v>-1.48047</v>
      </c>
      <c r="C785">
        <v>-1.23047</v>
      </c>
      <c r="D785">
        <v>7.7226600000000003</v>
      </c>
      <c r="E785">
        <v>0.32421899999999998</v>
      </c>
      <c r="F785">
        <v>-7.6171900000000001E-2</v>
      </c>
      <c r="G785">
        <v>-0.16406299999999999</v>
      </c>
      <c r="H785">
        <v>0.26757799999999998</v>
      </c>
      <c r="I785">
        <v>-0.32714799999999999</v>
      </c>
      <c r="J785">
        <v>2.80078</v>
      </c>
      <c r="K785">
        <v>2.82422</v>
      </c>
      <c r="L785">
        <v>1.47095E-2</v>
      </c>
      <c r="M785">
        <v>-7.7514599999999999E-3</v>
      </c>
      <c r="N785">
        <v>-1.9226099999999999E-2</v>
      </c>
      <c r="O785">
        <v>0.999695</v>
      </c>
      <c r="P785">
        <v>121.6</v>
      </c>
      <c r="Q785">
        <v>96.3</v>
      </c>
      <c r="R785">
        <v>97.8</v>
      </c>
      <c r="S785">
        <v>142.6</v>
      </c>
    </row>
    <row r="786" spans="1:19" x14ac:dyDescent="0.3">
      <c r="A786">
        <v>77125640878</v>
      </c>
      <c r="B786">
        <v>0.92968799999999996</v>
      </c>
      <c r="C786">
        <v>7.4218800000000001E-2</v>
      </c>
      <c r="D786">
        <v>6.71875</v>
      </c>
      <c r="E786">
        <v>0.54101600000000005</v>
      </c>
      <c r="F786">
        <v>-5.6640599999999999E-2</v>
      </c>
      <c r="G786">
        <v>-0.15625</v>
      </c>
      <c r="H786">
        <v>0.26757799999999998</v>
      </c>
      <c r="I786">
        <v>-0.32714799999999999</v>
      </c>
      <c r="J786">
        <v>2.80078</v>
      </c>
      <c r="K786">
        <v>2.82422</v>
      </c>
      <c r="L786">
        <v>1.47095E-2</v>
      </c>
      <c r="M786">
        <v>-7.7514599999999999E-3</v>
      </c>
      <c r="N786">
        <v>-1.9226099999999999E-2</v>
      </c>
      <c r="O786">
        <v>0.999695</v>
      </c>
      <c r="P786">
        <v>119.9</v>
      </c>
      <c r="Q786">
        <v>96.8</v>
      </c>
      <c r="R786">
        <v>74.3</v>
      </c>
      <c r="S786">
        <v>132.69999999999999</v>
      </c>
    </row>
    <row r="787" spans="1:19" x14ac:dyDescent="0.3">
      <c r="A787">
        <v>77165893566</v>
      </c>
      <c r="B787">
        <v>0.51171900000000003</v>
      </c>
      <c r="C787">
        <v>1.1835899999999999</v>
      </c>
      <c r="D787">
        <v>7.5273399999999997</v>
      </c>
      <c r="E787">
        <v>7.8125E-2</v>
      </c>
      <c r="F787">
        <v>0.240234</v>
      </c>
      <c r="G787">
        <v>-0.16992199999999999</v>
      </c>
      <c r="H787">
        <v>0.23486299999999999</v>
      </c>
      <c r="I787">
        <v>-0.35449199999999997</v>
      </c>
      <c r="J787">
        <v>2.85669</v>
      </c>
      <c r="K787">
        <v>2.7673299999999998</v>
      </c>
      <c r="L787">
        <v>2.6184099999999998E-2</v>
      </c>
      <c r="M787">
        <v>-7.6293899999999998E-3</v>
      </c>
      <c r="N787">
        <v>-2.3376500000000001E-2</v>
      </c>
      <c r="O787">
        <v>0.99932900000000002</v>
      </c>
      <c r="P787">
        <v>85.8</v>
      </c>
      <c r="Q787">
        <v>102</v>
      </c>
      <c r="R787">
        <v>75.2</v>
      </c>
      <c r="S787">
        <v>138.4</v>
      </c>
    </row>
    <row r="788" spans="1:19" x14ac:dyDescent="0.3">
      <c r="A788">
        <v>77202026379</v>
      </c>
      <c r="B788">
        <v>1.17188E-2</v>
      </c>
      <c r="C788">
        <v>1.29688</v>
      </c>
      <c r="D788">
        <v>9.2148400000000006</v>
      </c>
      <c r="E788">
        <v>0.12890599999999999</v>
      </c>
      <c r="F788">
        <v>-3.3203099999999999E-2</v>
      </c>
      <c r="G788">
        <v>-0.101563</v>
      </c>
      <c r="H788">
        <v>0.245361</v>
      </c>
      <c r="I788">
        <v>-0.32910200000000001</v>
      </c>
      <c r="J788">
        <v>2.84985</v>
      </c>
      <c r="K788">
        <v>2.7766099999999998</v>
      </c>
      <c r="L788">
        <v>2.9418900000000001E-2</v>
      </c>
      <c r="M788">
        <v>-2.8076199999999998E-3</v>
      </c>
      <c r="N788">
        <v>-2.7648900000000001E-2</v>
      </c>
      <c r="O788">
        <v>0.99920699999999996</v>
      </c>
      <c r="P788">
        <v>109.1</v>
      </c>
      <c r="Q788">
        <v>88.8</v>
      </c>
      <c r="R788">
        <v>59.8</v>
      </c>
      <c r="S788">
        <v>141.30000000000001</v>
      </c>
    </row>
    <row r="789" spans="1:19" x14ac:dyDescent="0.3">
      <c r="A789">
        <v>77246276858</v>
      </c>
      <c r="B789">
        <v>1.04688</v>
      </c>
      <c r="C789">
        <v>0.875</v>
      </c>
      <c r="D789">
        <v>8.75</v>
      </c>
      <c r="E789">
        <v>0.12890599999999999</v>
      </c>
      <c r="F789">
        <v>-3.3203099999999999E-2</v>
      </c>
      <c r="G789">
        <v>-0.101563</v>
      </c>
      <c r="H789">
        <v>0.25903300000000001</v>
      </c>
      <c r="I789">
        <v>-0.304199</v>
      </c>
      <c r="J789">
        <v>2.8456999999999999</v>
      </c>
      <c r="K789">
        <v>2.78247</v>
      </c>
      <c r="L789">
        <v>3.2836900000000002E-2</v>
      </c>
      <c r="M789">
        <v>-3.4789999999999999E-3</v>
      </c>
      <c r="N789">
        <v>-3.0151399999999998E-2</v>
      </c>
      <c r="O789">
        <v>0.99902299999999999</v>
      </c>
      <c r="P789">
        <v>117.8</v>
      </c>
      <c r="Q789">
        <v>93.6</v>
      </c>
      <c r="R789">
        <v>80.099999999999994</v>
      </c>
      <c r="S789">
        <v>137.80000000000001</v>
      </c>
    </row>
    <row r="790" spans="1:19" x14ac:dyDescent="0.3">
      <c r="A790">
        <v>77285705574</v>
      </c>
      <c r="B790">
        <v>1.4296899999999999</v>
      </c>
      <c r="C790">
        <v>1.71875</v>
      </c>
      <c r="D790">
        <v>9.7109400000000008</v>
      </c>
      <c r="E790">
        <v>0.28906300000000001</v>
      </c>
      <c r="F790">
        <v>0.130859</v>
      </c>
      <c r="G790">
        <v>-1.7578099999999999E-2</v>
      </c>
      <c r="H790">
        <v>0.296875</v>
      </c>
      <c r="I790">
        <v>-0.24853500000000001</v>
      </c>
      <c r="J790">
        <v>2.80518</v>
      </c>
      <c r="K790">
        <v>2.8252000000000002</v>
      </c>
      <c r="L790">
        <v>3.6621099999999997E-2</v>
      </c>
      <c r="M790">
        <v>-1.46484E-3</v>
      </c>
      <c r="N790">
        <v>-2.9663100000000001E-2</v>
      </c>
      <c r="O790">
        <v>0.99890100000000004</v>
      </c>
      <c r="P790">
        <v>119.2</v>
      </c>
      <c r="Q790">
        <v>69.3</v>
      </c>
      <c r="R790">
        <v>81.599999999999994</v>
      </c>
      <c r="S790">
        <v>136.1</v>
      </c>
    </row>
    <row r="791" spans="1:19" x14ac:dyDescent="0.3">
      <c r="A791">
        <v>77325866708</v>
      </c>
      <c r="B791">
        <v>1.39063</v>
      </c>
      <c r="C791">
        <v>1.71875</v>
      </c>
      <c r="D791">
        <v>11.207000000000001</v>
      </c>
      <c r="E791">
        <v>-0.13867199999999999</v>
      </c>
      <c r="F791">
        <v>0.16992199999999999</v>
      </c>
      <c r="G791">
        <v>0.212891</v>
      </c>
      <c r="H791">
        <v>0.31298799999999999</v>
      </c>
      <c r="I791">
        <v>-0.212891</v>
      </c>
      <c r="J791">
        <v>2.7900399999999999</v>
      </c>
      <c r="K791">
        <v>2.8410600000000001</v>
      </c>
      <c r="L791">
        <v>3.4423799999999997E-2</v>
      </c>
      <c r="M791">
        <v>1.8920899999999999E-3</v>
      </c>
      <c r="N791">
        <v>-2.44751E-2</v>
      </c>
      <c r="O791">
        <v>0.99908399999999997</v>
      </c>
      <c r="P791">
        <v>116.8</v>
      </c>
      <c r="Q791">
        <v>94.6</v>
      </c>
      <c r="R791">
        <v>62.9</v>
      </c>
      <c r="S791">
        <v>134.9</v>
      </c>
    </row>
    <row r="792" spans="1:19" x14ac:dyDescent="0.3">
      <c r="A792">
        <v>77374389653</v>
      </c>
      <c r="B792">
        <v>-0.140625</v>
      </c>
      <c r="C792">
        <v>0.68359400000000003</v>
      </c>
      <c r="D792">
        <v>12.773400000000001</v>
      </c>
      <c r="E792">
        <v>-9.7656300000000001E-2</v>
      </c>
      <c r="F792">
        <v>-9.7656300000000001E-2</v>
      </c>
      <c r="G792">
        <v>0.13867199999999999</v>
      </c>
      <c r="H792">
        <v>0.31298799999999999</v>
      </c>
      <c r="I792">
        <v>-0.212891</v>
      </c>
      <c r="J792">
        <v>2.7900399999999999</v>
      </c>
      <c r="K792">
        <v>2.8410600000000001</v>
      </c>
      <c r="L792">
        <v>3.4423799999999997E-2</v>
      </c>
      <c r="M792">
        <v>1.8920899999999999E-3</v>
      </c>
      <c r="N792">
        <v>-2.44751E-2</v>
      </c>
      <c r="O792">
        <v>0.99908399999999997</v>
      </c>
      <c r="P792">
        <v>117.3</v>
      </c>
      <c r="Q792">
        <v>64.7</v>
      </c>
      <c r="R792">
        <v>73.099999999999994</v>
      </c>
      <c r="S792">
        <v>132.5</v>
      </c>
    </row>
    <row r="793" spans="1:19" x14ac:dyDescent="0.3">
      <c r="A793">
        <v>77407623296</v>
      </c>
      <c r="B793">
        <v>0.625</v>
      </c>
      <c r="C793">
        <v>-4.2968800000000001E-2</v>
      </c>
      <c r="D793">
        <v>11.9688</v>
      </c>
      <c r="E793">
        <v>0.44921899999999998</v>
      </c>
      <c r="F793">
        <v>-0.36718800000000001</v>
      </c>
      <c r="G793">
        <v>9.375E-2</v>
      </c>
      <c r="H793">
        <v>0.328125</v>
      </c>
      <c r="I793">
        <v>-0.174072</v>
      </c>
      <c r="J793">
        <v>2.7697799999999999</v>
      </c>
      <c r="K793">
        <v>2.86206</v>
      </c>
      <c r="L793">
        <v>3.43018E-2</v>
      </c>
      <c r="M793">
        <v>-1.8920899999999999E-3</v>
      </c>
      <c r="N793">
        <v>-2.1301299999999999E-2</v>
      </c>
      <c r="O793">
        <v>0.99920699999999996</v>
      </c>
      <c r="P793">
        <v>125.1</v>
      </c>
      <c r="Q793">
        <v>62.9</v>
      </c>
      <c r="R793">
        <v>68.5</v>
      </c>
      <c r="S793">
        <v>137.19999999999999</v>
      </c>
    </row>
    <row r="794" spans="1:19" x14ac:dyDescent="0.3">
      <c r="A794">
        <v>77448272705</v>
      </c>
      <c r="B794">
        <v>0.81640599999999997</v>
      </c>
      <c r="C794">
        <v>1.60547</v>
      </c>
      <c r="D794">
        <v>11.398400000000001</v>
      </c>
      <c r="E794">
        <v>0.44921899999999998</v>
      </c>
      <c r="F794">
        <v>-0.36718800000000001</v>
      </c>
      <c r="G794">
        <v>9.375E-2</v>
      </c>
      <c r="H794">
        <v>0.32104500000000002</v>
      </c>
      <c r="I794">
        <v>-0.165771</v>
      </c>
      <c r="J794">
        <v>2.79175</v>
      </c>
      <c r="K794">
        <v>2.8418000000000001</v>
      </c>
      <c r="L794">
        <v>4.40674E-2</v>
      </c>
      <c r="M794">
        <v>-1.07422E-2</v>
      </c>
      <c r="N794">
        <v>-1.83105E-2</v>
      </c>
      <c r="O794">
        <v>0.99877899999999997</v>
      </c>
      <c r="P794">
        <v>144.4</v>
      </c>
      <c r="Q794">
        <v>81.599999999999994</v>
      </c>
      <c r="R794">
        <v>67</v>
      </c>
      <c r="S794">
        <v>141.4</v>
      </c>
    </row>
    <row r="795" spans="1:19" x14ac:dyDescent="0.3">
      <c r="A795">
        <v>77483795171</v>
      </c>
      <c r="B795">
        <v>-0.101563</v>
      </c>
      <c r="C795">
        <v>1.4140600000000001</v>
      </c>
      <c r="D795">
        <v>12.2422</v>
      </c>
      <c r="E795">
        <v>-1.5625E-2</v>
      </c>
      <c r="F795">
        <v>1.7578099999999999E-2</v>
      </c>
      <c r="G795">
        <v>0.24218799999999999</v>
      </c>
      <c r="H795">
        <v>0.33984399999999998</v>
      </c>
      <c r="I795">
        <v>-0.14599599999999999</v>
      </c>
      <c r="J795">
        <v>2.7902800000000001</v>
      </c>
      <c r="K795">
        <v>2.8420399999999999</v>
      </c>
      <c r="L795">
        <v>4.29077E-2</v>
      </c>
      <c r="M795">
        <v>-1.0498E-2</v>
      </c>
      <c r="N795">
        <v>-1.1169399999999999E-2</v>
      </c>
      <c r="O795">
        <v>0.99896200000000002</v>
      </c>
      <c r="P795">
        <v>98.9</v>
      </c>
      <c r="Q795">
        <v>86.9</v>
      </c>
      <c r="R795">
        <v>85.8</v>
      </c>
      <c r="S795">
        <v>145.30000000000001</v>
      </c>
    </row>
    <row r="796" spans="1:19" x14ac:dyDescent="0.3">
      <c r="A796">
        <v>77535247804</v>
      </c>
      <c r="B796">
        <v>-1.4453100000000001</v>
      </c>
      <c r="C796">
        <v>0.49218800000000001</v>
      </c>
      <c r="D796">
        <v>12.7773</v>
      </c>
      <c r="E796">
        <v>-0.16992199999999999</v>
      </c>
      <c r="F796">
        <v>0.166016</v>
      </c>
      <c r="G796">
        <v>0.40625</v>
      </c>
      <c r="H796">
        <v>0.35449199999999997</v>
      </c>
      <c r="I796">
        <v>-0.13061500000000001</v>
      </c>
      <c r="J796">
        <v>2.78931</v>
      </c>
      <c r="K796">
        <v>2.8420399999999999</v>
      </c>
      <c r="L796">
        <v>4.2053199999999999E-2</v>
      </c>
      <c r="M796">
        <v>-1.1047400000000001E-2</v>
      </c>
      <c r="N796">
        <v>-1.46484E-3</v>
      </c>
      <c r="O796">
        <v>0.99902299999999999</v>
      </c>
      <c r="P796">
        <v>107.1</v>
      </c>
      <c r="Q796">
        <v>67.900000000000006</v>
      </c>
      <c r="R796">
        <v>57.9</v>
      </c>
      <c r="S796">
        <v>133.19999999999999</v>
      </c>
    </row>
    <row r="797" spans="1:19" x14ac:dyDescent="0.3">
      <c r="A797">
        <v>77575439456</v>
      </c>
      <c r="B797">
        <v>-2.4414099999999999</v>
      </c>
      <c r="C797">
        <v>2.21875</v>
      </c>
      <c r="D797">
        <v>10.0977</v>
      </c>
      <c r="E797">
        <v>0.23242199999999999</v>
      </c>
      <c r="F797">
        <v>-0.50585899999999995</v>
      </c>
      <c r="G797">
        <v>0.40234399999999998</v>
      </c>
      <c r="H797">
        <v>0.36450199999999999</v>
      </c>
      <c r="I797">
        <v>-0.12109399999999999</v>
      </c>
      <c r="J797">
        <v>2.80566</v>
      </c>
      <c r="K797">
        <v>2.8249499999999999</v>
      </c>
      <c r="L797">
        <v>4.6691900000000001E-2</v>
      </c>
      <c r="M797">
        <v>-2.1484400000000001E-2</v>
      </c>
      <c r="N797">
        <v>7.7514599999999999E-3</v>
      </c>
      <c r="O797">
        <v>0.99865700000000002</v>
      </c>
      <c r="P797">
        <v>124.1</v>
      </c>
      <c r="Q797">
        <v>84.8</v>
      </c>
      <c r="R797">
        <v>77.5</v>
      </c>
      <c r="S797">
        <v>145.4</v>
      </c>
    </row>
    <row r="798" spans="1:19" x14ac:dyDescent="0.3">
      <c r="A798">
        <v>77623962415</v>
      </c>
      <c r="B798">
        <v>0.35546899999999998</v>
      </c>
      <c r="C798">
        <v>-0.42578100000000002</v>
      </c>
      <c r="D798">
        <v>6.8398399999999997</v>
      </c>
      <c r="E798">
        <v>0.271484</v>
      </c>
      <c r="F798">
        <v>0.16015599999999999</v>
      </c>
      <c r="G798">
        <v>0.24609400000000001</v>
      </c>
      <c r="H798">
        <v>0.36450199999999999</v>
      </c>
      <c r="I798">
        <v>-0.12109399999999999</v>
      </c>
      <c r="J798">
        <v>2.80566</v>
      </c>
      <c r="K798">
        <v>2.8249499999999999</v>
      </c>
      <c r="L798">
        <v>4.6691900000000001E-2</v>
      </c>
      <c r="M798">
        <v>-2.1484400000000001E-2</v>
      </c>
      <c r="N798">
        <v>7.7514599999999999E-3</v>
      </c>
      <c r="O798">
        <v>0.99865700000000002</v>
      </c>
      <c r="P798">
        <v>108.6</v>
      </c>
      <c r="Q798">
        <v>93.3</v>
      </c>
      <c r="R798">
        <v>64.900000000000006</v>
      </c>
      <c r="S798">
        <v>128.9</v>
      </c>
    </row>
    <row r="799" spans="1:19" x14ac:dyDescent="0.3">
      <c r="A799">
        <v>77656860360</v>
      </c>
      <c r="B799">
        <v>-0.17968799999999999</v>
      </c>
      <c r="C799">
        <v>0.875</v>
      </c>
      <c r="D799">
        <v>8.0234400000000008</v>
      </c>
      <c r="E799">
        <v>6.4453099999999999E-2</v>
      </c>
      <c r="F799">
        <v>0.240234</v>
      </c>
      <c r="G799">
        <v>0.193359</v>
      </c>
      <c r="H799">
        <v>0.36621100000000001</v>
      </c>
      <c r="I799">
        <v>-0.118408</v>
      </c>
      <c r="J799">
        <v>2.8339799999999999</v>
      </c>
      <c r="K799">
        <v>2.7966299999999999</v>
      </c>
      <c r="L799">
        <v>5.1940899999999998E-2</v>
      </c>
      <c r="M799">
        <v>-1.83105E-2</v>
      </c>
      <c r="N799">
        <v>1.37939E-2</v>
      </c>
      <c r="O799">
        <v>0.99841299999999999</v>
      </c>
      <c r="P799">
        <v>125.8</v>
      </c>
      <c r="Q799">
        <v>115.2</v>
      </c>
      <c r="R799">
        <v>68.400000000000006</v>
      </c>
      <c r="S799">
        <v>140.6</v>
      </c>
    </row>
    <row r="800" spans="1:19" x14ac:dyDescent="0.3">
      <c r="A800">
        <v>77696960458</v>
      </c>
      <c r="B800">
        <v>-0.21875</v>
      </c>
      <c r="C800">
        <v>0.49218800000000001</v>
      </c>
      <c r="D800">
        <v>8.3710900000000006</v>
      </c>
      <c r="E800">
        <v>6.4453099999999999E-2</v>
      </c>
      <c r="F800">
        <v>0.240234</v>
      </c>
      <c r="G800">
        <v>0.193359</v>
      </c>
      <c r="H800">
        <v>0.35888700000000001</v>
      </c>
      <c r="I800">
        <v>-0.119629</v>
      </c>
      <c r="J800">
        <v>2.8776899999999999</v>
      </c>
      <c r="K800">
        <v>2.75244</v>
      </c>
      <c r="L800">
        <v>5.0781300000000001E-2</v>
      </c>
      <c r="M800">
        <v>-1.2207000000000001E-2</v>
      </c>
      <c r="N800">
        <v>1.8371599999999998E-2</v>
      </c>
      <c r="O800">
        <v>0.99847399999999997</v>
      </c>
      <c r="P800">
        <v>111.1</v>
      </c>
      <c r="Q800">
        <v>78.599999999999994</v>
      </c>
      <c r="R800">
        <v>84.5</v>
      </c>
      <c r="S800">
        <v>134.69999999999999</v>
      </c>
    </row>
    <row r="801" spans="1:19" x14ac:dyDescent="0.3">
      <c r="A801">
        <v>77732879645</v>
      </c>
      <c r="B801">
        <v>-0.17968799999999999</v>
      </c>
      <c r="C801">
        <v>-0.69531299999999996</v>
      </c>
      <c r="D801">
        <v>7.5625</v>
      </c>
      <c r="E801">
        <v>-0.30468800000000001</v>
      </c>
      <c r="F801">
        <v>0.16796900000000001</v>
      </c>
      <c r="G801">
        <v>4.6875E-2</v>
      </c>
      <c r="H801">
        <v>0.33984399999999998</v>
      </c>
      <c r="I801">
        <v>-0.133545</v>
      </c>
      <c r="J801">
        <v>2.9360400000000002</v>
      </c>
      <c r="K801">
        <v>2.6921400000000002</v>
      </c>
      <c r="L801">
        <v>4.4860799999999999E-2</v>
      </c>
      <c r="M801">
        <v>-9.4604500000000005E-3</v>
      </c>
      <c r="N801">
        <v>1.9165000000000001E-2</v>
      </c>
      <c r="O801">
        <v>0.99877899999999997</v>
      </c>
      <c r="P801">
        <v>137</v>
      </c>
      <c r="Q801">
        <v>75.400000000000006</v>
      </c>
      <c r="R801">
        <v>90.6</v>
      </c>
      <c r="S801">
        <v>126.4</v>
      </c>
    </row>
    <row r="802" spans="1:19" x14ac:dyDescent="0.3">
      <c r="A802">
        <v>77784545903</v>
      </c>
      <c r="B802">
        <v>-0.29296899999999998</v>
      </c>
      <c r="C802">
        <v>-0.19531299999999999</v>
      </c>
      <c r="D802">
        <v>7.6054700000000004</v>
      </c>
      <c r="E802">
        <v>-0.162109</v>
      </c>
      <c r="F802">
        <v>0.115234</v>
      </c>
      <c r="G802">
        <v>-0.101563</v>
      </c>
      <c r="H802">
        <v>0.29809600000000003</v>
      </c>
      <c r="I802">
        <v>-0.16333</v>
      </c>
      <c r="J802">
        <v>3.0070800000000002</v>
      </c>
      <c r="K802">
        <v>2.61572</v>
      </c>
      <c r="L802">
        <v>4.2358399999999997E-2</v>
      </c>
      <c r="M802">
        <v>-6.6528300000000002E-3</v>
      </c>
      <c r="N802">
        <v>1.6967800000000002E-2</v>
      </c>
      <c r="O802">
        <v>0.99896200000000002</v>
      </c>
      <c r="P802">
        <v>137.1</v>
      </c>
      <c r="Q802">
        <v>99.8</v>
      </c>
      <c r="R802">
        <v>70.7</v>
      </c>
      <c r="S802">
        <v>131.80000000000001</v>
      </c>
    </row>
    <row r="803" spans="1:19" x14ac:dyDescent="0.3">
      <c r="A803">
        <v>77825439456</v>
      </c>
      <c r="B803">
        <v>-0.33203100000000002</v>
      </c>
      <c r="C803">
        <v>0.45703100000000002</v>
      </c>
      <c r="D803">
        <v>8.2968799999999998</v>
      </c>
      <c r="E803">
        <v>0.123047</v>
      </c>
      <c r="F803">
        <v>-1.17188E-2</v>
      </c>
      <c r="G803">
        <v>-0.21875</v>
      </c>
      <c r="H803">
        <v>0.27587899999999999</v>
      </c>
      <c r="I803">
        <v>-0.16674800000000001</v>
      </c>
      <c r="J803">
        <v>3.0378400000000001</v>
      </c>
      <c r="K803">
        <v>2.58203</v>
      </c>
      <c r="L803">
        <v>4.2358399999999997E-2</v>
      </c>
      <c r="M803">
        <v>-6.6528300000000002E-3</v>
      </c>
      <c r="N803">
        <v>1.6967800000000002E-2</v>
      </c>
      <c r="O803">
        <v>0.99896200000000002</v>
      </c>
      <c r="P803">
        <v>115.7</v>
      </c>
      <c r="Q803">
        <v>89</v>
      </c>
      <c r="R803">
        <v>68.400000000000006</v>
      </c>
      <c r="S803">
        <v>139.1</v>
      </c>
    </row>
    <row r="804" spans="1:19" x14ac:dyDescent="0.3">
      <c r="A804">
        <v>77864257812</v>
      </c>
      <c r="B804">
        <v>1.1601600000000001</v>
      </c>
      <c r="C804">
        <v>1.5664100000000001</v>
      </c>
      <c r="D804">
        <v>9.1757799999999996</v>
      </c>
      <c r="E804">
        <v>0.130859</v>
      </c>
      <c r="F804">
        <v>-2.5390599999999999E-2</v>
      </c>
      <c r="G804">
        <v>-0.111328</v>
      </c>
      <c r="H804">
        <v>0.27587899999999999</v>
      </c>
      <c r="I804">
        <v>-0.16674800000000001</v>
      </c>
      <c r="J804">
        <v>3.0378400000000001</v>
      </c>
      <c r="K804">
        <v>2.58203</v>
      </c>
      <c r="L804">
        <v>4.7119099999999997E-2</v>
      </c>
      <c r="M804">
        <v>-6.8969699999999997E-3</v>
      </c>
      <c r="N804">
        <v>1.14746E-2</v>
      </c>
      <c r="O804">
        <v>0.99877899999999997</v>
      </c>
      <c r="P804">
        <v>103</v>
      </c>
      <c r="Q804">
        <v>95.2</v>
      </c>
      <c r="R804">
        <v>80.8</v>
      </c>
      <c r="S804">
        <v>138.30000000000001</v>
      </c>
    </row>
    <row r="805" spans="1:19" x14ac:dyDescent="0.3">
      <c r="A805">
        <v>77904418947</v>
      </c>
      <c r="B805">
        <v>0.96875</v>
      </c>
      <c r="C805">
        <v>2.1015600000000001</v>
      </c>
      <c r="D805">
        <v>11.398400000000001</v>
      </c>
      <c r="E805">
        <v>-0.14453099999999999</v>
      </c>
      <c r="F805">
        <v>-9.375E-2</v>
      </c>
      <c r="G805">
        <v>5.85938E-3</v>
      </c>
      <c r="H805">
        <v>0.289551</v>
      </c>
      <c r="I805">
        <v>-0.13793900000000001</v>
      </c>
      <c r="J805">
        <v>3.02515</v>
      </c>
      <c r="K805">
        <v>2.5971700000000002</v>
      </c>
      <c r="L805">
        <v>4.99268E-2</v>
      </c>
      <c r="M805">
        <v>-7.3852500000000003E-3</v>
      </c>
      <c r="N805">
        <v>9.2163100000000001E-3</v>
      </c>
      <c r="O805">
        <v>0.99865700000000002</v>
      </c>
      <c r="P805">
        <v>116.8</v>
      </c>
      <c r="Q805">
        <v>113</v>
      </c>
      <c r="R805">
        <v>79</v>
      </c>
      <c r="S805">
        <v>131.6</v>
      </c>
    </row>
    <row r="806" spans="1:19" x14ac:dyDescent="0.3">
      <c r="A806">
        <v>77945404054</v>
      </c>
      <c r="B806">
        <v>0.77734400000000003</v>
      </c>
      <c r="C806">
        <v>1.64453</v>
      </c>
      <c r="D806">
        <v>11.7813</v>
      </c>
      <c r="E806">
        <v>-0.14453099999999999</v>
      </c>
      <c r="F806">
        <v>-9.375E-2</v>
      </c>
      <c r="G806">
        <v>5.85938E-3</v>
      </c>
      <c r="H806">
        <v>0.30615199999999998</v>
      </c>
      <c r="I806">
        <v>-0.110596</v>
      </c>
      <c r="J806">
        <v>3.0139200000000002</v>
      </c>
      <c r="K806">
        <v>2.6096200000000001</v>
      </c>
      <c r="L806">
        <v>4.6935999999999999E-2</v>
      </c>
      <c r="M806">
        <v>-1.03149E-2</v>
      </c>
      <c r="N806">
        <v>9.8266599999999992E-3</v>
      </c>
      <c r="O806">
        <v>0.99877899999999997</v>
      </c>
      <c r="P806">
        <v>80.400000000000006</v>
      </c>
      <c r="Q806">
        <v>122.9</v>
      </c>
      <c r="R806">
        <v>62.7</v>
      </c>
      <c r="S806">
        <v>140.6</v>
      </c>
    </row>
    <row r="807" spans="1:19" x14ac:dyDescent="0.3">
      <c r="A807">
        <v>77981781010</v>
      </c>
      <c r="B807">
        <v>1.39063</v>
      </c>
      <c r="C807">
        <v>1.26172</v>
      </c>
      <c r="D807">
        <v>10.824199999999999</v>
      </c>
      <c r="E807">
        <v>-0.244141</v>
      </c>
      <c r="F807">
        <v>-0.18359400000000001</v>
      </c>
      <c r="G807">
        <v>6.4453099999999999E-2</v>
      </c>
      <c r="H807">
        <v>0.34130899999999997</v>
      </c>
      <c r="I807">
        <v>-8.0078099999999999E-2</v>
      </c>
      <c r="J807">
        <v>2.9809600000000001</v>
      </c>
      <c r="K807">
        <v>2.6440399999999999</v>
      </c>
      <c r="L807">
        <v>4.0649400000000002E-2</v>
      </c>
      <c r="M807">
        <v>-1.41602E-2</v>
      </c>
      <c r="N807">
        <v>1.0376E-2</v>
      </c>
      <c r="O807">
        <v>0.99902299999999999</v>
      </c>
      <c r="P807">
        <v>96.8</v>
      </c>
      <c r="Q807">
        <v>128.9</v>
      </c>
      <c r="R807">
        <v>73.7</v>
      </c>
      <c r="S807">
        <v>137.9</v>
      </c>
    </row>
    <row r="808" spans="1:19" x14ac:dyDescent="0.3">
      <c r="A808">
        <v>78028961190</v>
      </c>
      <c r="B808">
        <v>1.4296899999999999</v>
      </c>
      <c r="C808">
        <v>0.265625</v>
      </c>
      <c r="D808">
        <v>10.9023</v>
      </c>
      <c r="E808">
        <v>-0.17968799999999999</v>
      </c>
      <c r="F808">
        <v>6.4453099999999999E-2</v>
      </c>
      <c r="G808">
        <v>-6.4453099999999999E-2</v>
      </c>
      <c r="H808">
        <v>0.34130899999999997</v>
      </c>
      <c r="I808">
        <v>-8.0078099999999999E-2</v>
      </c>
      <c r="J808">
        <v>2.9809600000000001</v>
      </c>
      <c r="K808">
        <v>2.6440399999999999</v>
      </c>
      <c r="L808">
        <v>3.4729000000000003E-2</v>
      </c>
      <c r="M808">
        <v>-1.2023900000000001E-2</v>
      </c>
      <c r="N808">
        <v>9.1552700000000001E-3</v>
      </c>
      <c r="O808">
        <v>0.99926800000000005</v>
      </c>
      <c r="P808">
        <v>84.2</v>
      </c>
      <c r="Q808">
        <v>125</v>
      </c>
      <c r="R808">
        <v>75.8</v>
      </c>
      <c r="S808">
        <v>126.9</v>
      </c>
    </row>
    <row r="809" spans="1:19" x14ac:dyDescent="0.3">
      <c r="A809">
        <v>78073181165</v>
      </c>
      <c r="B809">
        <v>0.58593799999999996</v>
      </c>
      <c r="C809">
        <v>-8.2031300000000001E-2</v>
      </c>
      <c r="D809">
        <v>11.859400000000001</v>
      </c>
      <c r="E809">
        <v>-0.181641</v>
      </c>
      <c r="F809">
        <v>0.13671900000000001</v>
      </c>
      <c r="G809">
        <v>-0.162109</v>
      </c>
      <c r="H809">
        <v>0.34863300000000003</v>
      </c>
      <c r="I809">
        <v>-7.9589800000000002E-2</v>
      </c>
      <c r="J809">
        <v>2.97559</v>
      </c>
      <c r="K809">
        <v>2.6491699999999998</v>
      </c>
      <c r="L809">
        <v>3.4729000000000003E-2</v>
      </c>
      <c r="M809">
        <v>-1.2023900000000001E-2</v>
      </c>
      <c r="N809">
        <v>9.1552700000000001E-3</v>
      </c>
      <c r="O809">
        <v>0.99926800000000005</v>
      </c>
      <c r="P809">
        <v>65.7</v>
      </c>
      <c r="Q809">
        <v>120.4</v>
      </c>
      <c r="R809">
        <v>85</v>
      </c>
      <c r="S809">
        <v>141.69999999999999</v>
      </c>
    </row>
    <row r="810" spans="1:19" x14ac:dyDescent="0.3">
      <c r="A810">
        <v>78105773930</v>
      </c>
      <c r="B810">
        <v>1.19922</v>
      </c>
      <c r="C810">
        <v>0.875</v>
      </c>
      <c r="D810">
        <v>11.5898</v>
      </c>
      <c r="E810">
        <v>-0.15625</v>
      </c>
      <c r="F810">
        <v>0.208984</v>
      </c>
      <c r="G810">
        <v>-3.90625E-2</v>
      </c>
      <c r="H810">
        <v>0.34252899999999997</v>
      </c>
      <c r="I810">
        <v>-8.1054699999999993E-2</v>
      </c>
      <c r="J810">
        <v>2.9738799999999999</v>
      </c>
      <c r="K810">
        <v>2.6518600000000001</v>
      </c>
      <c r="L810">
        <v>3.2775899999999997E-2</v>
      </c>
      <c r="M810">
        <v>-9.5214800000000006E-3</v>
      </c>
      <c r="N810">
        <v>5.4931600000000004E-3</v>
      </c>
      <c r="O810">
        <v>0.99939</v>
      </c>
      <c r="P810">
        <v>63.7</v>
      </c>
      <c r="Q810">
        <v>132</v>
      </c>
      <c r="R810">
        <v>66.900000000000006</v>
      </c>
      <c r="S810">
        <v>132.4</v>
      </c>
    </row>
    <row r="811" spans="1:19" x14ac:dyDescent="0.3">
      <c r="A811">
        <v>78145935064</v>
      </c>
      <c r="B811">
        <v>1.0078100000000001</v>
      </c>
      <c r="C811">
        <v>2.1796899999999999</v>
      </c>
      <c r="D811">
        <v>10.476599999999999</v>
      </c>
      <c r="E811">
        <v>-0.15625</v>
      </c>
      <c r="F811">
        <v>0.208984</v>
      </c>
      <c r="G811">
        <v>-3.90625E-2</v>
      </c>
      <c r="H811">
        <v>0.33960000000000001</v>
      </c>
      <c r="I811">
        <v>-7.8369099999999997E-2</v>
      </c>
      <c r="J811">
        <v>2.9645999999999999</v>
      </c>
      <c r="K811">
        <v>2.6625999999999999</v>
      </c>
      <c r="L811">
        <v>2.7343800000000001E-2</v>
      </c>
      <c r="M811">
        <v>-3.90625E-3</v>
      </c>
      <c r="N811">
        <v>5.0048799999999997E-3</v>
      </c>
      <c r="O811">
        <v>0.99963400000000002</v>
      </c>
      <c r="P811">
        <v>65.599999999999994</v>
      </c>
      <c r="Q811">
        <v>132.6</v>
      </c>
      <c r="R811">
        <v>91.4</v>
      </c>
      <c r="S811">
        <v>132.80000000000001</v>
      </c>
    </row>
    <row r="812" spans="1:19" x14ac:dyDescent="0.3">
      <c r="A812">
        <v>78192016610</v>
      </c>
      <c r="B812">
        <v>-2.01953</v>
      </c>
      <c r="C812">
        <v>-0.65625</v>
      </c>
      <c r="D812">
        <v>9.5156299999999998</v>
      </c>
      <c r="E812">
        <v>-0.36718800000000001</v>
      </c>
      <c r="F812">
        <v>0.18554699999999999</v>
      </c>
      <c r="G812">
        <v>0.130859</v>
      </c>
      <c r="H812">
        <v>0.33471699999999999</v>
      </c>
      <c r="I812">
        <v>-7.9101599999999994E-2</v>
      </c>
      <c r="J812">
        <v>2.9543499999999998</v>
      </c>
      <c r="K812">
        <v>2.67456</v>
      </c>
      <c r="L812">
        <v>1.8737799999999999E-2</v>
      </c>
      <c r="M812" s="1">
        <v>6.1035200000000001E-5</v>
      </c>
      <c r="N812">
        <v>7.8735400000000001E-3</v>
      </c>
      <c r="O812">
        <v>0.99981699999999996</v>
      </c>
      <c r="P812">
        <v>60.2</v>
      </c>
      <c r="Q812">
        <v>128</v>
      </c>
      <c r="R812">
        <v>81.5</v>
      </c>
      <c r="S812">
        <v>123.5</v>
      </c>
    </row>
    <row r="813" spans="1:19" x14ac:dyDescent="0.3">
      <c r="A813">
        <v>78227905278</v>
      </c>
      <c r="B813">
        <v>-1.98047</v>
      </c>
      <c r="C813">
        <v>-1.3046899999999999</v>
      </c>
      <c r="D813">
        <v>7.7968799999999998</v>
      </c>
      <c r="E813">
        <v>-0.322266</v>
      </c>
      <c r="F813">
        <v>9.9609400000000001E-2</v>
      </c>
      <c r="G813">
        <v>7.8125E-3</v>
      </c>
      <c r="H813">
        <v>0.296875</v>
      </c>
      <c r="I813">
        <v>-0.107178</v>
      </c>
      <c r="J813">
        <v>2.9846200000000001</v>
      </c>
      <c r="K813">
        <v>2.6442899999999998</v>
      </c>
      <c r="L813">
        <v>1.2023900000000001E-2</v>
      </c>
      <c r="M813">
        <v>2.31934E-3</v>
      </c>
      <c r="N813">
        <v>7.9956100000000002E-3</v>
      </c>
      <c r="O813">
        <v>0.99987800000000004</v>
      </c>
      <c r="P813">
        <v>68.099999999999994</v>
      </c>
      <c r="Q813">
        <v>136.4</v>
      </c>
      <c r="R813">
        <v>119.9</v>
      </c>
      <c r="S813">
        <v>128.80000000000001</v>
      </c>
    </row>
    <row r="814" spans="1:19" x14ac:dyDescent="0.3">
      <c r="A814">
        <v>78272247325</v>
      </c>
      <c r="B814">
        <v>-1.9023399999999999</v>
      </c>
      <c r="C814">
        <v>-1.5351600000000001</v>
      </c>
      <c r="D814">
        <v>7.8789100000000003</v>
      </c>
      <c r="E814">
        <v>0.1875</v>
      </c>
      <c r="F814">
        <v>-4.2968800000000001E-2</v>
      </c>
      <c r="G814">
        <v>-0.15429699999999999</v>
      </c>
      <c r="H814">
        <v>0.296875</v>
      </c>
      <c r="I814">
        <v>-0.107178</v>
      </c>
      <c r="J814">
        <v>2.9846200000000001</v>
      </c>
      <c r="K814">
        <v>2.6442899999999998</v>
      </c>
      <c r="L814">
        <v>1.2023900000000001E-2</v>
      </c>
      <c r="M814">
        <v>2.31934E-3</v>
      </c>
      <c r="N814">
        <v>7.9956100000000002E-3</v>
      </c>
      <c r="O814">
        <v>0.99987800000000004</v>
      </c>
      <c r="P814">
        <v>56.1</v>
      </c>
      <c r="Q814">
        <v>134.1</v>
      </c>
      <c r="R814">
        <v>110</v>
      </c>
      <c r="S814">
        <v>127.8</v>
      </c>
    </row>
    <row r="815" spans="1:19" x14ac:dyDescent="0.3">
      <c r="A815">
        <v>78305145270</v>
      </c>
      <c r="B815">
        <v>0.703125</v>
      </c>
      <c r="C815">
        <v>0.72265599999999997</v>
      </c>
      <c r="D815">
        <v>6.8007799999999996</v>
      </c>
      <c r="E815">
        <v>0.484375</v>
      </c>
      <c r="F815">
        <v>-5.46875E-2</v>
      </c>
      <c r="G815">
        <v>-0.19921900000000001</v>
      </c>
      <c r="H815">
        <v>0.26318399999999997</v>
      </c>
      <c r="I815">
        <v>-0.129639</v>
      </c>
      <c r="J815">
        <v>3.0109900000000001</v>
      </c>
      <c r="K815">
        <v>2.61694</v>
      </c>
      <c r="L815">
        <v>1.6723600000000002E-2</v>
      </c>
      <c r="M815">
        <v>7.9345700000000002E-4</v>
      </c>
      <c r="N815">
        <v>3.7231400000000002E-3</v>
      </c>
      <c r="O815">
        <v>0.99987800000000004</v>
      </c>
      <c r="P815">
        <v>59.1</v>
      </c>
      <c r="Q815">
        <v>138.19999999999999</v>
      </c>
      <c r="R815">
        <v>121</v>
      </c>
      <c r="S815">
        <v>128</v>
      </c>
    </row>
    <row r="816" spans="1:19" x14ac:dyDescent="0.3">
      <c r="A816">
        <v>78349670411</v>
      </c>
      <c r="B816">
        <v>1.1601600000000001</v>
      </c>
      <c r="C816">
        <v>1.14453</v>
      </c>
      <c r="D816">
        <v>7.1132799999999996</v>
      </c>
      <c r="E816">
        <v>0.484375</v>
      </c>
      <c r="F816">
        <v>-5.46875E-2</v>
      </c>
      <c r="G816">
        <v>-0.19921900000000001</v>
      </c>
      <c r="H816">
        <v>0.212646</v>
      </c>
      <c r="I816">
        <v>-0.16186500000000001</v>
      </c>
      <c r="J816">
        <v>3.05688</v>
      </c>
      <c r="K816">
        <v>2.5659200000000002</v>
      </c>
      <c r="L816">
        <v>2.4902299999999999E-2</v>
      </c>
      <c r="M816">
        <v>1.0376000000000001E-3</v>
      </c>
      <c r="N816">
        <v>-8.5449199999999999E-4</v>
      </c>
      <c r="O816">
        <v>0.999695</v>
      </c>
      <c r="P816">
        <v>42.4</v>
      </c>
      <c r="Q816">
        <v>131.19999999999999</v>
      </c>
      <c r="R816">
        <v>115.7</v>
      </c>
      <c r="S816">
        <v>134.80000000000001</v>
      </c>
    </row>
    <row r="817" spans="1:19" x14ac:dyDescent="0.3">
      <c r="A817">
        <v>78390686036</v>
      </c>
      <c r="B817">
        <v>0.35546899999999998</v>
      </c>
      <c r="C817">
        <v>0.609375</v>
      </c>
      <c r="D817">
        <v>8.3671900000000008</v>
      </c>
      <c r="E817">
        <v>-8.2031300000000001E-2</v>
      </c>
      <c r="F817">
        <v>0.26171899999999998</v>
      </c>
      <c r="G817">
        <v>-5.46875E-2</v>
      </c>
      <c r="H817">
        <v>0.213867</v>
      </c>
      <c r="I817">
        <v>-0.162354</v>
      </c>
      <c r="J817">
        <v>3.0446800000000001</v>
      </c>
      <c r="K817">
        <v>2.5803199999999999</v>
      </c>
      <c r="L817">
        <v>2.1728500000000001E-2</v>
      </c>
      <c r="M817">
        <v>7.5683599999999997E-3</v>
      </c>
      <c r="N817">
        <v>-2.1362299999999998E-3</v>
      </c>
      <c r="O817">
        <v>0.99975599999999998</v>
      </c>
      <c r="P817">
        <v>63.5</v>
      </c>
      <c r="Q817">
        <v>137.19999999999999</v>
      </c>
      <c r="R817">
        <v>118</v>
      </c>
      <c r="S817">
        <v>131</v>
      </c>
    </row>
    <row r="818" spans="1:19" x14ac:dyDescent="0.3">
      <c r="A818">
        <v>78427062992</v>
      </c>
      <c r="B818">
        <v>-0.29296899999999998</v>
      </c>
      <c r="C818">
        <v>0.22656299999999999</v>
      </c>
      <c r="D818">
        <v>9.9765599999999992</v>
      </c>
      <c r="E818">
        <v>-0.21484400000000001</v>
      </c>
      <c r="F818">
        <v>9.1796900000000001E-2</v>
      </c>
      <c r="G818">
        <v>-1.7578099999999999E-2</v>
      </c>
      <c r="H818">
        <v>0.21826200000000001</v>
      </c>
      <c r="I818">
        <v>-0.164551</v>
      </c>
      <c r="J818">
        <v>3.0302699999999998</v>
      </c>
      <c r="K818">
        <v>2.5966800000000001</v>
      </c>
      <c r="L818">
        <v>1.7333999999999999E-2</v>
      </c>
      <c r="M818">
        <v>8.9111299999999997E-3</v>
      </c>
      <c r="N818">
        <v>-2.62451E-3</v>
      </c>
      <c r="O818">
        <v>0.99981699999999996</v>
      </c>
      <c r="P818">
        <v>98.3</v>
      </c>
      <c r="Q818">
        <v>133.30000000000001</v>
      </c>
      <c r="R818">
        <v>122.3</v>
      </c>
      <c r="S818">
        <v>131</v>
      </c>
    </row>
    <row r="819" spans="1:19" x14ac:dyDescent="0.3">
      <c r="A819">
        <v>78475280771</v>
      </c>
      <c r="B819">
        <v>0.92968799999999996</v>
      </c>
      <c r="C819">
        <v>-0.80859400000000003</v>
      </c>
      <c r="D819">
        <v>10.171900000000001</v>
      </c>
      <c r="E819">
        <v>5.46875E-2</v>
      </c>
      <c r="F819">
        <v>-3.125E-2</v>
      </c>
      <c r="G819">
        <v>-1.7578099999999999E-2</v>
      </c>
      <c r="H819">
        <v>0.20507800000000001</v>
      </c>
      <c r="I819">
        <v>-0.17456099999999999</v>
      </c>
      <c r="J819">
        <v>3.0356399999999999</v>
      </c>
      <c r="K819">
        <v>2.5908199999999999</v>
      </c>
      <c r="L819">
        <v>1.9043000000000001E-2</v>
      </c>
      <c r="M819">
        <v>8.3007800000000007E-3</v>
      </c>
      <c r="N819">
        <v>-3.23486E-3</v>
      </c>
      <c r="O819">
        <v>0.99975599999999998</v>
      </c>
      <c r="P819">
        <v>55.9</v>
      </c>
      <c r="Q819">
        <v>140.80000000000001</v>
      </c>
      <c r="R819">
        <v>123.5</v>
      </c>
      <c r="S819">
        <v>140.80000000000001</v>
      </c>
    </row>
    <row r="820" spans="1:19" x14ac:dyDescent="0.3">
      <c r="A820">
        <v>78518798831</v>
      </c>
      <c r="B820">
        <v>-6.6406300000000001E-2</v>
      </c>
      <c r="C820">
        <v>0.14843799999999999</v>
      </c>
      <c r="D820">
        <v>11.4023</v>
      </c>
      <c r="E820">
        <v>0.234375</v>
      </c>
      <c r="F820">
        <v>-0.107422</v>
      </c>
      <c r="G820">
        <v>-4.4921900000000001E-2</v>
      </c>
      <c r="H820">
        <v>0.20507800000000001</v>
      </c>
      <c r="I820">
        <v>-0.17456099999999999</v>
      </c>
      <c r="J820">
        <v>3.0356399999999999</v>
      </c>
      <c r="K820">
        <v>2.5908199999999999</v>
      </c>
      <c r="L820">
        <v>1.9043000000000001E-2</v>
      </c>
      <c r="M820">
        <v>8.3007800000000007E-3</v>
      </c>
      <c r="N820">
        <v>-3.23486E-3</v>
      </c>
      <c r="O820">
        <v>0.99975599999999998</v>
      </c>
      <c r="P820">
        <v>71.400000000000006</v>
      </c>
      <c r="Q820">
        <v>130.30000000000001</v>
      </c>
      <c r="R820">
        <v>123.5</v>
      </c>
      <c r="S820">
        <v>117.4</v>
      </c>
    </row>
    <row r="821" spans="1:19" x14ac:dyDescent="0.3">
      <c r="A821">
        <v>78553192145</v>
      </c>
      <c r="B821">
        <v>1.17188E-2</v>
      </c>
      <c r="C821">
        <v>-0.50390599999999997</v>
      </c>
      <c r="D821">
        <v>12.046900000000001</v>
      </c>
      <c r="E821">
        <v>0.40429700000000002</v>
      </c>
      <c r="F821">
        <v>-0.224609</v>
      </c>
      <c r="G821">
        <v>-0.134766</v>
      </c>
      <c r="H821">
        <v>0.19775400000000001</v>
      </c>
      <c r="I821">
        <v>-0.178955</v>
      </c>
      <c r="J821">
        <v>3.03857</v>
      </c>
      <c r="K821">
        <v>2.58765</v>
      </c>
      <c r="L821">
        <v>2.4902299999999999E-2</v>
      </c>
      <c r="M821">
        <v>5.85938E-3</v>
      </c>
      <c r="N821">
        <v>-3.90625E-3</v>
      </c>
      <c r="O821">
        <v>0.999695</v>
      </c>
      <c r="P821">
        <v>71.400000000000006</v>
      </c>
      <c r="Q821">
        <v>135.80000000000001</v>
      </c>
      <c r="R821">
        <v>122.5</v>
      </c>
      <c r="S821">
        <v>126.2</v>
      </c>
    </row>
    <row r="822" spans="1:19" x14ac:dyDescent="0.3">
      <c r="A822">
        <v>78601226815</v>
      </c>
      <c r="B822">
        <v>0.43359399999999998</v>
      </c>
      <c r="C822">
        <v>1.48828</v>
      </c>
      <c r="D822">
        <v>11.859400000000001</v>
      </c>
      <c r="E822">
        <v>0.16796900000000001</v>
      </c>
      <c r="F822">
        <v>-0.166016</v>
      </c>
      <c r="G822">
        <v>-0.16992199999999999</v>
      </c>
      <c r="H822">
        <v>0.18432599999999999</v>
      </c>
      <c r="I822">
        <v>-0.192139</v>
      </c>
      <c r="J822">
        <v>3.0534699999999999</v>
      </c>
      <c r="K822">
        <v>2.5700699999999999</v>
      </c>
      <c r="L822">
        <v>3.7597699999999998E-2</v>
      </c>
      <c r="M822">
        <v>-3.6621100000000002E-4</v>
      </c>
      <c r="N822">
        <v>-6.9580099999999997E-3</v>
      </c>
      <c r="O822">
        <v>0.99926800000000005</v>
      </c>
      <c r="P822">
        <v>78.099999999999994</v>
      </c>
      <c r="Q822">
        <v>140.1</v>
      </c>
      <c r="R822">
        <v>119.8</v>
      </c>
      <c r="S822">
        <v>132.6</v>
      </c>
    </row>
    <row r="823" spans="1:19" x14ac:dyDescent="0.3">
      <c r="A823">
        <v>78641571058</v>
      </c>
      <c r="B823">
        <v>0.66406299999999996</v>
      </c>
      <c r="C823">
        <v>3.0976599999999999</v>
      </c>
      <c r="D823">
        <v>12.0078</v>
      </c>
      <c r="E823">
        <v>0.16796900000000001</v>
      </c>
      <c r="F823">
        <v>-0.166016</v>
      </c>
      <c r="G823">
        <v>-0.16992199999999999</v>
      </c>
      <c r="H823">
        <v>0.19750999999999999</v>
      </c>
      <c r="I823">
        <v>-0.198242</v>
      </c>
      <c r="J823">
        <v>3.0527299999999999</v>
      </c>
      <c r="K823">
        <v>2.5695800000000002</v>
      </c>
      <c r="L823">
        <v>3.8147E-2</v>
      </c>
      <c r="M823">
        <v>-3.3569300000000002E-3</v>
      </c>
      <c r="N823">
        <v>-1.1047400000000001E-2</v>
      </c>
      <c r="O823">
        <v>0.99920699999999996</v>
      </c>
      <c r="P823">
        <v>46.5</v>
      </c>
      <c r="Q823">
        <v>137.4</v>
      </c>
      <c r="R823">
        <v>124.4</v>
      </c>
      <c r="S823">
        <v>138.69999999999999</v>
      </c>
    </row>
    <row r="824" spans="1:19" x14ac:dyDescent="0.3">
      <c r="A824">
        <v>78678039555</v>
      </c>
      <c r="B824">
        <v>-0.21875</v>
      </c>
      <c r="C824">
        <v>-2.0351599999999999</v>
      </c>
      <c r="D824">
        <v>11.890599999999999</v>
      </c>
      <c r="E824">
        <v>-1.2597700000000001</v>
      </c>
      <c r="F824">
        <v>0.23828099999999999</v>
      </c>
      <c r="G824">
        <v>-9.1796900000000001E-2</v>
      </c>
      <c r="H824">
        <v>0.25439499999999998</v>
      </c>
      <c r="I824">
        <v>-0.173096</v>
      </c>
      <c r="J824">
        <v>2.9990199999999998</v>
      </c>
      <c r="K824">
        <v>2.6289099999999999</v>
      </c>
      <c r="L824">
        <v>1.6113300000000001E-2</v>
      </c>
      <c r="M824">
        <v>2.62451E-3</v>
      </c>
      <c r="N824">
        <v>-1.31226E-2</v>
      </c>
      <c r="O824">
        <v>0.99975599999999998</v>
      </c>
      <c r="P824">
        <v>102.7</v>
      </c>
      <c r="Q824">
        <v>133.30000000000001</v>
      </c>
      <c r="R824">
        <v>121.4</v>
      </c>
      <c r="S824">
        <v>130.80000000000001</v>
      </c>
    </row>
    <row r="825" spans="1:19" x14ac:dyDescent="0.3">
      <c r="A825">
        <v>78727142342</v>
      </c>
      <c r="B825">
        <v>-2.9765600000000001</v>
      </c>
      <c r="C825">
        <v>0.22656299999999999</v>
      </c>
      <c r="D825">
        <v>13.6602</v>
      </c>
      <c r="E825">
        <v>-1.5625E-2</v>
      </c>
      <c r="F825">
        <v>0.224609</v>
      </c>
      <c r="G825">
        <v>-0.197266</v>
      </c>
      <c r="H825">
        <v>0.25537100000000001</v>
      </c>
      <c r="I825">
        <v>-0.192383</v>
      </c>
      <c r="J825">
        <v>2.9997600000000002</v>
      </c>
      <c r="K825">
        <v>2.6267100000000001</v>
      </c>
      <c r="L825">
        <v>1.7761200000000001E-2</v>
      </c>
      <c r="M825">
        <v>4.5166E-3</v>
      </c>
      <c r="N825">
        <v>-1.8249499999999998E-2</v>
      </c>
      <c r="O825">
        <v>0.999695</v>
      </c>
      <c r="P825">
        <v>72.7</v>
      </c>
      <c r="Q825">
        <v>139</v>
      </c>
      <c r="R825">
        <v>121.8</v>
      </c>
      <c r="S825">
        <v>130.69999999999999</v>
      </c>
    </row>
    <row r="826" spans="1:19" x14ac:dyDescent="0.3">
      <c r="A826">
        <v>78770599366</v>
      </c>
      <c r="B826">
        <v>-3.3203100000000001</v>
      </c>
      <c r="C826">
        <v>3.51953</v>
      </c>
      <c r="D826">
        <v>11.203099999999999</v>
      </c>
      <c r="E826">
        <v>0.3125</v>
      </c>
      <c r="F826">
        <v>-0.77539100000000005</v>
      </c>
      <c r="G826">
        <v>-0.111328</v>
      </c>
      <c r="H826">
        <v>0.25537100000000001</v>
      </c>
      <c r="I826">
        <v>-0.192383</v>
      </c>
      <c r="J826">
        <v>2.9997600000000002</v>
      </c>
      <c r="K826">
        <v>2.6267100000000001</v>
      </c>
      <c r="L826">
        <v>1.7761200000000001E-2</v>
      </c>
      <c r="M826">
        <v>4.5166E-3</v>
      </c>
      <c r="N826">
        <v>-1.8249499999999998E-2</v>
      </c>
      <c r="O826">
        <v>0.999695</v>
      </c>
      <c r="P826">
        <v>103.5</v>
      </c>
      <c r="Q826">
        <v>138.6</v>
      </c>
      <c r="R826">
        <v>121.4</v>
      </c>
      <c r="S826">
        <v>128.80000000000001</v>
      </c>
    </row>
    <row r="827" spans="1:19" x14ac:dyDescent="0.3">
      <c r="A827">
        <v>78803863527</v>
      </c>
      <c r="B827">
        <v>0.39453100000000002</v>
      </c>
      <c r="C827">
        <v>2.67578</v>
      </c>
      <c r="D827">
        <v>6.8359399999999999</v>
      </c>
      <c r="E827">
        <v>-0.49804700000000002</v>
      </c>
      <c r="F827">
        <v>0.19531299999999999</v>
      </c>
      <c r="G827">
        <v>3.125E-2</v>
      </c>
      <c r="H827">
        <v>0.28173799999999999</v>
      </c>
      <c r="I827">
        <v>-0.19262699999999999</v>
      </c>
      <c r="J827">
        <v>2.9741200000000001</v>
      </c>
      <c r="K827">
        <v>2.6530800000000001</v>
      </c>
      <c r="L827">
        <v>2.2705099999999999E-2</v>
      </c>
      <c r="M827">
        <v>-1.15356E-2</v>
      </c>
      <c r="N827">
        <v>-2.11182E-2</v>
      </c>
      <c r="O827">
        <v>0.99945099999999998</v>
      </c>
      <c r="P827">
        <v>61</v>
      </c>
      <c r="Q827">
        <v>139.4</v>
      </c>
      <c r="R827">
        <v>120.9</v>
      </c>
      <c r="S827">
        <v>130.30000000000001</v>
      </c>
    </row>
    <row r="828" spans="1:19" x14ac:dyDescent="0.3">
      <c r="A828">
        <v>78847778322</v>
      </c>
      <c r="B828">
        <v>0.12890599999999999</v>
      </c>
      <c r="C828">
        <v>1.2226600000000001</v>
      </c>
      <c r="D828">
        <v>8.5625</v>
      </c>
      <c r="E828">
        <v>-6.6406300000000001E-2</v>
      </c>
      <c r="F828">
        <v>0.109375</v>
      </c>
      <c r="G828">
        <v>0.22265599999999999</v>
      </c>
      <c r="H828">
        <v>0.347412</v>
      </c>
      <c r="I828">
        <v>-0.16503899999999999</v>
      </c>
      <c r="J828">
        <v>2.8979499999999998</v>
      </c>
      <c r="K828">
        <v>2.7302200000000001</v>
      </c>
      <c r="L828">
        <v>1.3977099999999999E-2</v>
      </c>
      <c r="M828">
        <v>-8.6059599999999993E-3</v>
      </c>
      <c r="N828">
        <v>-1.9653299999999999E-2</v>
      </c>
      <c r="O828">
        <v>0.999695</v>
      </c>
      <c r="P828">
        <v>118.6</v>
      </c>
      <c r="Q828">
        <v>138.9</v>
      </c>
      <c r="R828">
        <v>121.1</v>
      </c>
      <c r="S828">
        <v>126.1</v>
      </c>
    </row>
    <row r="829" spans="1:19" x14ac:dyDescent="0.3">
      <c r="A829">
        <v>78892517102</v>
      </c>
      <c r="B829">
        <v>0.16406299999999999</v>
      </c>
      <c r="C829">
        <v>1.14453</v>
      </c>
      <c r="D829">
        <v>8.1445299999999996</v>
      </c>
      <c r="E829">
        <v>-6.6406300000000001E-2</v>
      </c>
      <c r="F829">
        <v>0.109375</v>
      </c>
      <c r="G829">
        <v>0.22265599999999999</v>
      </c>
      <c r="H829">
        <v>0.38525399999999999</v>
      </c>
      <c r="I829">
        <v>-0.16259799999999999</v>
      </c>
      <c r="J829">
        <v>2.85547</v>
      </c>
      <c r="K829">
        <v>2.7697799999999999</v>
      </c>
      <c r="L829">
        <v>8.7280299999999995E-3</v>
      </c>
      <c r="M829">
        <v>-5.0048799999999997E-3</v>
      </c>
      <c r="N829">
        <v>-1.42822E-2</v>
      </c>
      <c r="O829">
        <v>0.99981699999999996</v>
      </c>
      <c r="P829">
        <v>82.7</v>
      </c>
      <c r="Q829">
        <v>137.80000000000001</v>
      </c>
      <c r="R829">
        <v>122.2</v>
      </c>
      <c r="S829">
        <v>133.30000000000001</v>
      </c>
    </row>
    <row r="830" spans="1:19" x14ac:dyDescent="0.3">
      <c r="A830">
        <v>78929718018</v>
      </c>
      <c r="B830">
        <v>-0.37109399999999998</v>
      </c>
      <c r="C830">
        <v>-0.578125</v>
      </c>
      <c r="D830">
        <v>7.9882799999999996</v>
      </c>
      <c r="E830">
        <v>-0.265625</v>
      </c>
      <c r="F830">
        <v>5.6640599999999999E-2</v>
      </c>
      <c r="G830">
        <v>0.21484400000000001</v>
      </c>
      <c r="H830">
        <v>0.42431600000000003</v>
      </c>
      <c r="I830">
        <v>-0.16430700000000001</v>
      </c>
      <c r="J830">
        <v>2.8120099999999999</v>
      </c>
      <c r="K830">
        <v>2.8081100000000001</v>
      </c>
      <c r="L830">
        <v>3.2959E-3</v>
      </c>
      <c r="M830">
        <v>-4.8828099999999996E-3</v>
      </c>
      <c r="N830">
        <v>-9.6435500000000007E-3</v>
      </c>
      <c r="O830">
        <v>0.99993900000000002</v>
      </c>
      <c r="P830">
        <v>121.3</v>
      </c>
      <c r="Q830">
        <v>134</v>
      </c>
      <c r="R830">
        <v>123</v>
      </c>
      <c r="S830">
        <v>130.69999999999999</v>
      </c>
    </row>
    <row r="831" spans="1:19" x14ac:dyDescent="0.3">
      <c r="A831">
        <v>78978515625</v>
      </c>
      <c r="B831">
        <v>-0.37109399999999998</v>
      </c>
      <c r="C831">
        <v>-0.578125</v>
      </c>
      <c r="D831">
        <v>7.9882799999999996</v>
      </c>
      <c r="E831">
        <v>-1.17188E-2</v>
      </c>
      <c r="F831">
        <v>-0.28906300000000001</v>
      </c>
      <c r="G831">
        <v>1.9531300000000001E-2</v>
      </c>
      <c r="H831">
        <v>0.43994100000000003</v>
      </c>
      <c r="I831">
        <v>-0.189941</v>
      </c>
      <c r="J831">
        <v>2.7919900000000002</v>
      </c>
      <c r="K831">
        <v>2.8239700000000001</v>
      </c>
      <c r="L831">
        <v>1.58691E-3</v>
      </c>
      <c r="M831">
        <v>-1.0437E-2</v>
      </c>
      <c r="N831">
        <v>-8.8500999999999996E-3</v>
      </c>
      <c r="O831">
        <v>0.99987800000000004</v>
      </c>
      <c r="P831">
        <v>128.9</v>
      </c>
      <c r="Q831">
        <v>138.6</v>
      </c>
      <c r="R831">
        <v>120.4</v>
      </c>
      <c r="S831">
        <v>133.5</v>
      </c>
    </row>
    <row r="832" spans="1:19" x14ac:dyDescent="0.3">
      <c r="A832">
        <v>79021392834</v>
      </c>
      <c r="B832">
        <v>0.39453100000000002</v>
      </c>
      <c r="C832">
        <v>-0.27343800000000001</v>
      </c>
      <c r="D832">
        <v>7.5273399999999997</v>
      </c>
      <c r="E832">
        <v>4.6875E-2</v>
      </c>
      <c r="F832">
        <v>-0.14257800000000001</v>
      </c>
      <c r="G832">
        <v>3.90625E-3</v>
      </c>
      <c r="H832">
        <v>0.43994100000000003</v>
      </c>
      <c r="I832">
        <v>-0.189941</v>
      </c>
      <c r="J832">
        <v>2.7919900000000002</v>
      </c>
      <c r="K832">
        <v>2.8239700000000001</v>
      </c>
      <c r="L832">
        <v>1.58691E-3</v>
      </c>
      <c r="M832">
        <v>-1.0437E-2</v>
      </c>
      <c r="N832">
        <v>-8.8500999999999996E-3</v>
      </c>
      <c r="O832">
        <v>0.99987800000000004</v>
      </c>
      <c r="P832">
        <v>101.4</v>
      </c>
      <c r="Q832">
        <v>137.4</v>
      </c>
      <c r="R832">
        <v>120.9</v>
      </c>
      <c r="S832">
        <v>138.6</v>
      </c>
    </row>
    <row r="833" spans="1:19" x14ac:dyDescent="0.3">
      <c r="A833">
        <v>79054718018</v>
      </c>
      <c r="B833">
        <v>0.66406299999999996</v>
      </c>
      <c r="C833">
        <v>0.22656299999999999</v>
      </c>
      <c r="D833">
        <v>8.0234400000000008</v>
      </c>
      <c r="E833">
        <v>7.03125E-2</v>
      </c>
      <c r="F833">
        <v>-0.125</v>
      </c>
      <c r="G833">
        <v>-0.117188</v>
      </c>
      <c r="H833">
        <v>0.439697</v>
      </c>
      <c r="I833">
        <v>-0.22314500000000001</v>
      </c>
      <c r="J833">
        <v>2.78735</v>
      </c>
      <c r="K833">
        <v>2.8264200000000002</v>
      </c>
      <c r="L833">
        <v>2.5024399999999999E-3</v>
      </c>
      <c r="M833">
        <v>-1.3916E-2</v>
      </c>
      <c r="N833">
        <v>-9.2163100000000001E-3</v>
      </c>
      <c r="O833">
        <v>0.99987800000000004</v>
      </c>
      <c r="P833">
        <v>112</v>
      </c>
      <c r="Q833">
        <v>139.6</v>
      </c>
      <c r="R833">
        <v>122.9</v>
      </c>
      <c r="S833">
        <v>134.80000000000001</v>
      </c>
    </row>
    <row r="834" spans="1:19" x14ac:dyDescent="0.3">
      <c r="A834">
        <v>79095275886</v>
      </c>
      <c r="B834">
        <v>1.39063</v>
      </c>
      <c r="C834">
        <v>0.91406299999999996</v>
      </c>
      <c r="D834">
        <v>10.175800000000001</v>
      </c>
      <c r="E834">
        <v>0.15820300000000001</v>
      </c>
      <c r="F834">
        <v>1.5625E-2</v>
      </c>
      <c r="G834">
        <v>5.85938E-3</v>
      </c>
      <c r="H834">
        <v>0.44384800000000002</v>
      </c>
      <c r="I834">
        <v>-0.259521</v>
      </c>
      <c r="J834">
        <v>2.7807599999999999</v>
      </c>
      <c r="K834">
        <v>2.8290999999999999</v>
      </c>
      <c r="L834">
        <v>4.6997100000000002E-3</v>
      </c>
      <c r="M834">
        <v>-1.6418499999999999E-2</v>
      </c>
      <c r="N834">
        <v>-1.14746E-2</v>
      </c>
      <c r="O834">
        <v>0.99981699999999996</v>
      </c>
      <c r="P834">
        <v>84.2</v>
      </c>
      <c r="Q834">
        <v>135.30000000000001</v>
      </c>
      <c r="R834">
        <v>122.5</v>
      </c>
      <c r="S834">
        <v>140</v>
      </c>
    </row>
    <row r="835" spans="1:19" x14ac:dyDescent="0.3">
      <c r="A835">
        <v>79142486584</v>
      </c>
      <c r="B835">
        <v>0.625</v>
      </c>
      <c r="C835">
        <v>1.8359399999999999</v>
      </c>
      <c r="D835">
        <v>10.9414</v>
      </c>
      <c r="E835">
        <v>0.15820300000000001</v>
      </c>
      <c r="F835">
        <v>1.5625E-2</v>
      </c>
      <c r="G835">
        <v>5.85938E-3</v>
      </c>
      <c r="H835">
        <v>0.46777299999999999</v>
      </c>
      <c r="I835">
        <v>-0.28247100000000003</v>
      </c>
      <c r="J835">
        <v>2.74878</v>
      </c>
      <c r="K835">
        <v>2.8540000000000001</v>
      </c>
      <c r="L835">
        <v>6.0424800000000002E-3</v>
      </c>
      <c r="M835">
        <v>-1.47095E-2</v>
      </c>
      <c r="N835">
        <v>-1.07422E-2</v>
      </c>
      <c r="O835">
        <v>0.99981699999999996</v>
      </c>
      <c r="P835">
        <v>84.6</v>
      </c>
      <c r="Q835">
        <v>140.9</v>
      </c>
      <c r="R835">
        <v>123.8</v>
      </c>
      <c r="S835">
        <v>140.1</v>
      </c>
    </row>
    <row r="836" spans="1:19" x14ac:dyDescent="0.3">
      <c r="A836">
        <v>79179534923</v>
      </c>
      <c r="B836">
        <v>0.58593799999999996</v>
      </c>
      <c r="C836">
        <v>-0.53906299999999996</v>
      </c>
      <c r="D836">
        <v>12.273400000000001</v>
      </c>
      <c r="E836">
        <v>-0.62890599999999997</v>
      </c>
      <c r="F836">
        <v>0.19531299999999999</v>
      </c>
      <c r="G836">
        <v>-3.90625E-2</v>
      </c>
      <c r="H836">
        <v>0.49072300000000002</v>
      </c>
      <c r="I836">
        <v>-0.29736299999999999</v>
      </c>
      <c r="J836">
        <v>2.70947</v>
      </c>
      <c r="K836">
        <v>2.8862299999999999</v>
      </c>
      <c r="L836">
        <v>-3.4179700000000002E-3</v>
      </c>
      <c r="M836">
        <v>-1.2451200000000001E-2</v>
      </c>
      <c r="N836">
        <v>-1.15356E-2</v>
      </c>
      <c r="O836">
        <v>0.99987800000000004</v>
      </c>
      <c r="P836">
        <v>107.5</v>
      </c>
      <c r="Q836">
        <v>134.30000000000001</v>
      </c>
      <c r="R836">
        <v>121.7</v>
      </c>
      <c r="S836">
        <v>124.6</v>
      </c>
    </row>
    <row r="837" spans="1:19" x14ac:dyDescent="0.3">
      <c r="A837">
        <v>79222503673</v>
      </c>
      <c r="B837">
        <v>0.43359399999999998</v>
      </c>
      <c r="C837">
        <v>-1.57422</v>
      </c>
      <c r="D837">
        <v>12.0078</v>
      </c>
      <c r="E837">
        <v>0.37890600000000002</v>
      </c>
      <c r="F837">
        <v>-0.125</v>
      </c>
      <c r="G837">
        <v>-0.103516</v>
      </c>
      <c r="H837">
        <v>0.488037</v>
      </c>
      <c r="I837">
        <v>-0.32934600000000003</v>
      </c>
      <c r="J837">
        <v>2.70703</v>
      </c>
      <c r="K837">
        <v>2.8855</v>
      </c>
      <c r="L837">
        <v>2.5634799999999999E-3</v>
      </c>
      <c r="M837">
        <v>-1.33667E-2</v>
      </c>
      <c r="N837">
        <v>-1.40381E-2</v>
      </c>
      <c r="O837">
        <v>0.99981699999999996</v>
      </c>
      <c r="P837">
        <v>107.7</v>
      </c>
      <c r="Q837">
        <v>134.9</v>
      </c>
      <c r="R837">
        <v>125.7</v>
      </c>
      <c r="S837">
        <v>140.6</v>
      </c>
    </row>
    <row r="838" spans="1:19" x14ac:dyDescent="0.3">
      <c r="A838">
        <v>79270904546</v>
      </c>
      <c r="B838">
        <v>8.9843800000000001E-2</v>
      </c>
      <c r="C838">
        <v>0.57031299999999996</v>
      </c>
      <c r="D838">
        <v>11.398400000000001</v>
      </c>
      <c r="E838">
        <v>-0.125</v>
      </c>
      <c r="F838">
        <v>0.333984</v>
      </c>
      <c r="G838">
        <v>-0.115234</v>
      </c>
      <c r="H838">
        <v>0.488037</v>
      </c>
      <c r="I838">
        <v>-0.32934600000000003</v>
      </c>
      <c r="J838">
        <v>2.70703</v>
      </c>
      <c r="K838">
        <v>2.8855</v>
      </c>
      <c r="L838">
        <v>2.5634799999999999E-3</v>
      </c>
      <c r="M838">
        <v>-1.33667E-2</v>
      </c>
      <c r="N838">
        <v>-1.40381E-2</v>
      </c>
      <c r="O838">
        <v>0.99981699999999996</v>
      </c>
      <c r="P838">
        <v>106.5</v>
      </c>
      <c r="Q838">
        <v>136</v>
      </c>
      <c r="R838">
        <v>124.9</v>
      </c>
      <c r="S838">
        <v>134.1</v>
      </c>
    </row>
    <row r="839" spans="1:19" x14ac:dyDescent="0.3">
      <c r="A839">
        <v>79304412851</v>
      </c>
      <c r="B839">
        <v>0.32031300000000001</v>
      </c>
      <c r="C839">
        <v>-0.61718799999999996</v>
      </c>
      <c r="D839">
        <v>11.824199999999999</v>
      </c>
      <c r="E839">
        <v>0.28906300000000001</v>
      </c>
      <c r="F839">
        <v>0.1875</v>
      </c>
      <c r="G839">
        <v>-0.101563</v>
      </c>
      <c r="H839">
        <v>0.48266599999999998</v>
      </c>
      <c r="I839">
        <v>-0.35644500000000001</v>
      </c>
      <c r="J839">
        <v>2.7019000000000002</v>
      </c>
      <c r="K839">
        <v>2.8877000000000002</v>
      </c>
      <c r="L839">
        <v>9.7656299999999995E-4</v>
      </c>
      <c r="M839">
        <v>-6.3476599999999998E-3</v>
      </c>
      <c r="N839">
        <v>-1.7089799999999999E-2</v>
      </c>
      <c r="O839">
        <v>0.99981699999999996</v>
      </c>
      <c r="P839">
        <v>114.6</v>
      </c>
      <c r="Q839">
        <v>135.5</v>
      </c>
      <c r="R839">
        <v>126.6</v>
      </c>
      <c r="S839">
        <v>130.30000000000001</v>
      </c>
    </row>
    <row r="840" spans="1:19" x14ac:dyDescent="0.3">
      <c r="A840">
        <v>79344940188</v>
      </c>
      <c r="B840">
        <v>0.28125</v>
      </c>
      <c r="C840">
        <v>0.22656299999999999</v>
      </c>
      <c r="D840">
        <v>12.0898</v>
      </c>
      <c r="E840">
        <v>0.28906300000000001</v>
      </c>
      <c r="F840">
        <v>0.1875</v>
      </c>
      <c r="G840">
        <v>-0.101563</v>
      </c>
      <c r="H840">
        <v>0.47387699999999999</v>
      </c>
      <c r="I840">
        <v>-0.38134800000000002</v>
      </c>
      <c r="J840">
        <v>2.7075200000000001</v>
      </c>
      <c r="K840">
        <v>2.8808600000000002</v>
      </c>
      <c r="L840">
        <v>7.3242200000000002E-3</v>
      </c>
      <c r="M840">
        <v>-3.0517600000000001E-3</v>
      </c>
      <c r="N840">
        <v>-1.9165000000000001E-2</v>
      </c>
      <c r="O840">
        <v>0.99975599999999998</v>
      </c>
      <c r="P840">
        <v>100.5</v>
      </c>
      <c r="Q840">
        <v>127.6</v>
      </c>
      <c r="R840">
        <v>124</v>
      </c>
      <c r="S840">
        <v>130.6</v>
      </c>
    </row>
    <row r="841" spans="1:19" x14ac:dyDescent="0.3">
      <c r="A841">
        <v>79384155278</v>
      </c>
      <c r="B841">
        <v>-0.86718799999999996</v>
      </c>
      <c r="C841">
        <v>-0.42578100000000002</v>
      </c>
      <c r="D841">
        <v>9.0273400000000006</v>
      </c>
      <c r="E841">
        <v>-8.0078099999999999E-2</v>
      </c>
      <c r="F841">
        <v>-6.4453099999999999E-2</v>
      </c>
      <c r="G841">
        <v>0.119141</v>
      </c>
      <c r="H841">
        <v>0.490234</v>
      </c>
      <c r="I841">
        <v>-0.38501000000000002</v>
      </c>
      <c r="J841">
        <v>2.677</v>
      </c>
      <c r="K841">
        <v>2.9060100000000002</v>
      </c>
      <c r="L841">
        <v>5.85938E-3</v>
      </c>
      <c r="M841">
        <v>-4.57764E-3</v>
      </c>
      <c r="N841">
        <v>-1.6723600000000002E-2</v>
      </c>
      <c r="O841">
        <v>0.99981699999999996</v>
      </c>
      <c r="P841">
        <v>125.9</v>
      </c>
      <c r="Q841">
        <v>129.80000000000001</v>
      </c>
      <c r="R841">
        <v>122.1</v>
      </c>
      <c r="S841">
        <v>135.1</v>
      </c>
    </row>
    <row r="842" spans="1:19" x14ac:dyDescent="0.3">
      <c r="A842">
        <v>79427307136</v>
      </c>
      <c r="B842">
        <v>-0.94531299999999996</v>
      </c>
      <c r="C842">
        <v>-0.69531299999999996</v>
      </c>
      <c r="D842">
        <v>7.9492200000000004</v>
      </c>
      <c r="E842">
        <v>-0.11328100000000001</v>
      </c>
      <c r="F842">
        <v>-6.25E-2</v>
      </c>
      <c r="G842">
        <v>7.03125E-2</v>
      </c>
      <c r="H842">
        <v>0.49438500000000002</v>
      </c>
      <c r="I842">
        <v>-0.39965800000000001</v>
      </c>
      <c r="J842">
        <v>2.6665000000000001</v>
      </c>
      <c r="K842">
        <v>2.91309</v>
      </c>
      <c r="L842">
        <v>3.7841799999999998E-3</v>
      </c>
      <c r="M842">
        <v>-6.53076E-3</v>
      </c>
      <c r="N842">
        <v>-1.4831499999999999E-2</v>
      </c>
      <c r="O842">
        <v>0.99987800000000004</v>
      </c>
      <c r="P842">
        <v>121.8</v>
      </c>
      <c r="Q842">
        <v>108.7</v>
      </c>
      <c r="R842">
        <v>123.9</v>
      </c>
      <c r="S842">
        <v>121.7</v>
      </c>
    </row>
    <row r="843" spans="1:19" x14ac:dyDescent="0.3">
      <c r="A843">
        <v>79471160895</v>
      </c>
      <c r="B843">
        <v>-0.33203100000000002</v>
      </c>
      <c r="C843">
        <v>-0.80859400000000003</v>
      </c>
      <c r="D843">
        <v>7.1445299999999996</v>
      </c>
      <c r="E843">
        <v>-0.117188</v>
      </c>
      <c r="F843">
        <v>5.6640599999999999E-2</v>
      </c>
      <c r="G843">
        <v>6.4453099999999999E-2</v>
      </c>
      <c r="H843">
        <v>0.49438500000000002</v>
      </c>
      <c r="I843">
        <v>-0.39965800000000001</v>
      </c>
      <c r="J843">
        <v>2.6665000000000001</v>
      </c>
      <c r="K843">
        <v>2.91309</v>
      </c>
      <c r="L843">
        <v>2.0141600000000001E-3</v>
      </c>
      <c r="M843">
        <v>-5.1269499999999999E-3</v>
      </c>
      <c r="N843">
        <v>-1.3916E-2</v>
      </c>
      <c r="O843">
        <v>0.99987800000000004</v>
      </c>
      <c r="P843">
        <v>110.7</v>
      </c>
      <c r="Q843">
        <v>110</v>
      </c>
      <c r="R843">
        <v>123.8</v>
      </c>
      <c r="S843">
        <v>130.80000000000001</v>
      </c>
    </row>
    <row r="844" spans="1:19" x14ac:dyDescent="0.3">
      <c r="A844">
        <v>79519592286</v>
      </c>
      <c r="B844">
        <v>-0.101563</v>
      </c>
      <c r="C844">
        <v>-0.80859400000000003</v>
      </c>
      <c r="D844">
        <v>7.875</v>
      </c>
      <c r="E844">
        <v>0.197266</v>
      </c>
      <c r="F844">
        <v>5.2734400000000001E-2</v>
      </c>
      <c r="G844">
        <v>-8.2031300000000001E-2</v>
      </c>
      <c r="H844">
        <v>3.5644500000000003E-2</v>
      </c>
      <c r="I844">
        <v>2.92969E-3</v>
      </c>
      <c r="J844">
        <v>2.6875</v>
      </c>
      <c r="K844">
        <v>2.9624000000000001</v>
      </c>
      <c r="L844">
        <v>2.0141600000000001E-3</v>
      </c>
      <c r="M844">
        <v>-5.1269499999999999E-3</v>
      </c>
      <c r="N844">
        <v>-1.3916E-2</v>
      </c>
      <c r="O844">
        <v>0.99987800000000004</v>
      </c>
      <c r="P844">
        <v>127.9</v>
      </c>
      <c r="Q844">
        <v>94.2</v>
      </c>
      <c r="R844">
        <v>120.2</v>
      </c>
      <c r="S844">
        <v>136</v>
      </c>
    </row>
    <row r="845" spans="1:19" x14ac:dyDescent="0.3">
      <c r="A845">
        <v>80552307136</v>
      </c>
      <c r="B845">
        <v>-1.0234399999999999</v>
      </c>
      <c r="C845">
        <v>-2.3398400000000001</v>
      </c>
      <c r="D845">
        <v>8.9453099999999992</v>
      </c>
      <c r="E845">
        <v>-0.26953100000000002</v>
      </c>
      <c r="F845">
        <v>0.35156300000000001</v>
      </c>
      <c r="G845">
        <v>0.181641</v>
      </c>
      <c r="H845">
        <v>8.2031300000000001E-2</v>
      </c>
      <c r="I845">
        <v>-1.02539E-2</v>
      </c>
      <c r="J845">
        <v>2.5007299999999999</v>
      </c>
      <c r="K845">
        <v>3.1208499999999999</v>
      </c>
      <c r="L845">
        <v>-5.9204100000000001E-3</v>
      </c>
      <c r="M845">
        <v>-4.8828100000000002E-4</v>
      </c>
      <c r="N845">
        <v>-3.2775899999999997E-2</v>
      </c>
      <c r="O845">
        <v>0.99945099999999998</v>
      </c>
      <c r="P845">
        <v>53.4</v>
      </c>
      <c r="Q845">
        <v>97.2</v>
      </c>
      <c r="R845">
        <v>122.1</v>
      </c>
      <c r="S845">
        <v>127.9</v>
      </c>
    </row>
    <row r="846" spans="1:19" x14ac:dyDescent="0.3">
      <c r="A846">
        <v>80624572761</v>
      </c>
      <c r="B846">
        <v>-0.33203100000000002</v>
      </c>
      <c r="C846">
        <v>-0.38671899999999998</v>
      </c>
      <c r="D846">
        <v>7.8789100000000003</v>
      </c>
      <c r="E846">
        <v>0.228516</v>
      </c>
      <c r="F846">
        <v>1.3671900000000001E-2</v>
      </c>
      <c r="G846">
        <v>1.9531300000000001E-2</v>
      </c>
      <c r="H846">
        <v>2.5390599999999999E-2</v>
      </c>
      <c r="I846">
        <v>-5.85938E-3</v>
      </c>
      <c r="J846">
        <v>2.57104</v>
      </c>
      <c r="K846">
        <v>3.0642100000000001</v>
      </c>
      <c r="L846">
        <v>-2.2583E-3</v>
      </c>
      <c r="M846">
        <v>1.83105E-4</v>
      </c>
      <c r="N846">
        <v>-3.2348599999999998E-2</v>
      </c>
      <c r="O846">
        <v>0.99945099999999998</v>
      </c>
      <c r="P846">
        <v>130.19999999999999</v>
      </c>
      <c r="Q846">
        <v>133.1</v>
      </c>
      <c r="R846">
        <v>116.9</v>
      </c>
      <c r="S846">
        <v>129.19999999999999</v>
      </c>
    </row>
    <row r="847" spans="1:19" x14ac:dyDescent="0.3">
      <c r="A847">
        <v>80669799816</v>
      </c>
      <c r="B847">
        <v>-0.29296899999999998</v>
      </c>
      <c r="C847">
        <v>-0.38671899999999998</v>
      </c>
      <c r="D847">
        <v>6.9570299999999996</v>
      </c>
      <c r="E847">
        <v>-0.306641</v>
      </c>
      <c r="F847">
        <v>0.16992199999999999</v>
      </c>
      <c r="G847">
        <v>-4.2968800000000001E-2</v>
      </c>
      <c r="H847">
        <v>3.6621100000000001E-3</v>
      </c>
      <c r="I847">
        <v>-5.3710900000000002E-3</v>
      </c>
      <c r="J847">
        <v>2.6008300000000002</v>
      </c>
      <c r="K847">
        <v>3.0390600000000001</v>
      </c>
      <c r="L847">
        <v>-7.0800799999999999E-3</v>
      </c>
      <c r="M847">
        <v>3.5400399999999999E-3</v>
      </c>
      <c r="N847">
        <v>-3.40576E-2</v>
      </c>
      <c r="O847">
        <v>0.99939</v>
      </c>
      <c r="P847">
        <v>1.2</v>
      </c>
      <c r="Q847">
        <v>132.4</v>
      </c>
      <c r="R847">
        <v>124</v>
      </c>
      <c r="S847">
        <v>142.4</v>
      </c>
    </row>
    <row r="848" spans="1:19" x14ac:dyDescent="0.3">
      <c r="A848">
        <v>80718627941</v>
      </c>
      <c r="B848">
        <v>-1.0234399999999999</v>
      </c>
      <c r="C848">
        <v>7.4218800000000001E-2</v>
      </c>
      <c r="D848">
        <v>8.6796900000000008</v>
      </c>
      <c r="E848">
        <v>1.9531300000000001E-2</v>
      </c>
      <c r="F848">
        <v>-0.109375</v>
      </c>
      <c r="G848">
        <v>-0.228516</v>
      </c>
      <c r="H848">
        <v>-5.2490200000000001E-2</v>
      </c>
      <c r="I848">
        <v>2.4414100000000002E-4</v>
      </c>
      <c r="J848">
        <v>2.6528299999999998</v>
      </c>
      <c r="K848">
        <v>2.9934099999999999</v>
      </c>
      <c r="L848">
        <v>-7.0800799999999999E-3</v>
      </c>
      <c r="M848">
        <v>3.5400399999999999E-3</v>
      </c>
      <c r="N848">
        <v>-3.40576E-2</v>
      </c>
      <c r="O848">
        <v>0.99939</v>
      </c>
      <c r="P848">
        <v>122.3</v>
      </c>
      <c r="Q848">
        <v>133.1</v>
      </c>
      <c r="R848">
        <v>123.7</v>
      </c>
      <c r="S848">
        <v>137.4</v>
      </c>
    </row>
    <row r="849" spans="1:19" x14ac:dyDescent="0.3">
      <c r="A849">
        <v>80757629405</v>
      </c>
      <c r="B849">
        <v>1.3164100000000001</v>
      </c>
      <c r="C849">
        <v>0.33984399999999998</v>
      </c>
      <c r="D849">
        <v>7.4570299999999996</v>
      </c>
      <c r="E849">
        <v>0.40625</v>
      </c>
      <c r="F849">
        <v>-8.2031300000000001E-2</v>
      </c>
      <c r="G849">
        <v>-3.90625E-2</v>
      </c>
      <c r="H849">
        <v>-5.2490200000000001E-2</v>
      </c>
      <c r="I849">
        <v>2.4414100000000002E-4</v>
      </c>
      <c r="J849">
        <v>2.6528299999999998</v>
      </c>
      <c r="K849">
        <v>2.9934099999999999</v>
      </c>
      <c r="L849">
        <v>-5.9204100000000001E-3</v>
      </c>
      <c r="M849">
        <v>0</v>
      </c>
      <c r="N849">
        <v>-3.9306599999999997E-2</v>
      </c>
      <c r="O849">
        <v>0.99920699999999996</v>
      </c>
      <c r="P849">
        <v>30.5</v>
      </c>
      <c r="Q849">
        <v>136</v>
      </c>
      <c r="R849">
        <v>121.3</v>
      </c>
      <c r="S849">
        <v>139.80000000000001</v>
      </c>
    </row>
    <row r="850" spans="1:19" x14ac:dyDescent="0.3">
      <c r="A850">
        <v>80792327885</v>
      </c>
      <c r="B850">
        <v>2.1953100000000001</v>
      </c>
      <c r="C850">
        <v>1.45313</v>
      </c>
      <c r="D850">
        <v>7.6406299999999998</v>
      </c>
      <c r="E850">
        <v>0.40625</v>
      </c>
      <c r="F850">
        <v>-8.2031300000000001E-2</v>
      </c>
      <c r="G850">
        <v>-3.90625E-2</v>
      </c>
      <c r="H850">
        <v>-5.7128900000000003E-2</v>
      </c>
      <c r="I850">
        <v>-2.4414100000000002E-3</v>
      </c>
      <c r="J850">
        <v>2.66675</v>
      </c>
      <c r="K850">
        <v>2.9809600000000001</v>
      </c>
      <c r="L850">
        <v>1.4038099999999999E-3</v>
      </c>
      <c r="M850">
        <v>-6.1035199999999999E-4</v>
      </c>
      <c r="N850">
        <v>-4.02222E-2</v>
      </c>
      <c r="O850">
        <v>0.99920699999999996</v>
      </c>
      <c r="P850">
        <v>120.9</v>
      </c>
      <c r="Q850">
        <v>127.6</v>
      </c>
      <c r="R850">
        <v>123.6</v>
      </c>
      <c r="S850">
        <v>135.19999999999999</v>
      </c>
    </row>
    <row r="851" spans="1:19" x14ac:dyDescent="0.3">
      <c r="A851">
        <v>80828979504</v>
      </c>
      <c r="B851">
        <v>0.625</v>
      </c>
      <c r="C851">
        <v>0.30078100000000002</v>
      </c>
      <c r="D851">
        <v>11.125</v>
      </c>
      <c r="E851">
        <v>-3.125E-2</v>
      </c>
      <c r="F851">
        <v>0.228516</v>
      </c>
      <c r="G851">
        <v>0.14843799999999999</v>
      </c>
      <c r="H851">
        <v>2.4414100000000002E-4</v>
      </c>
      <c r="I851">
        <v>-1.4648400000000001E-2</v>
      </c>
      <c r="J851">
        <v>2.6218300000000001</v>
      </c>
      <c r="K851">
        <v>3.0209999999999999</v>
      </c>
      <c r="L851">
        <v>2.92969E-3</v>
      </c>
      <c r="M851">
        <v>3.90625E-3</v>
      </c>
      <c r="N851">
        <v>-3.62549E-2</v>
      </c>
      <c r="O851">
        <v>0.99932900000000002</v>
      </c>
      <c r="P851">
        <v>25.6</v>
      </c>
      <c r="Q851">
        <v>133.1</v>
      </c>
      <c r="R851">
        <v>121.5</v>
      </c>
      <c r="S851">
        <v>141</v>
      </c>
    </row>
    <row r="852" spans="1:19" x14ac:dyDescent="0.3">
      <c r="A852">
        <v>80874206545</v>
      </c>
      <c r="B852">
        <v>0.625</v>
      </c>
      <c r="C852">
        <v>0.41796899999999998</v>
      </c>
      <c r="D852">
        <v>11.0898</v>
      </c>
      <c r="E852">
        <v>0.32031300000000001</v>
      </c>
      <c r="F852">
        <v>3.7109400000000001E-2</v>
      </c>
      <c r="G852">
        <v>0.26757799999999998</v>
      </c>
      <c r="H852">
        <v>0.355713</v>
      </c>
      <c r="I852">
        <v>-0.28393600000000002</v>
      </c>
      <c r="J852">
        <v>2.5825200000000001</v>
      </c>
      <c r="K852">
        <v>3.0205099999999998</v>
      </c>
      <c r="L852">
        <v>8.3618200000000007E-3</v>
      </c>
      <c r="M852">
        <v>5.3100600000000001E-3</v>
      </c>
      <c r="N852">
        <v>-2.9602099999999999E-2</v>
      </c>
      <c r="O852">
        <v>0.99951199999999996</v>
      </c>
      <c r="P852">
        <v>109.1</v>
      </c>
      <c r="Q852">
        <v>132.4</v>
      </c>
      <c r="R852">
        <v>123.6</v>
      </c>
      <c r="S852">
        <v>131.1</v>
      </c>
    </row>
    <row r="853" spans="1:19" x14ac:dyDescent="0.3">
      <c r="A853">
        <v>80920623789</v>
      </c>
      <c r="B853">
        <v>0.73828099999999997</v>
      </c>
      <c r="C853">
        <v>-0.96093799999999996</v>
      </c>
      <c r="D853">
        <v>12.046900000000001</v>
      </c>
      <c r="E853">
        <v>0.111328</v>
      </c>
      <c r="F853">
        <v>3.5156300000000001E-2</v>
      </c>
      <c r="G853">
        <v>0.20507800000000001</v>
      </c>
      <c r="H853">
        <v>0.32983400000000002</v>
      </c>
      <c r="I853">
        <v>-0.27001999999999998</v>
      </c>
      <c r="J853">
        <v>2.61646</v>
      </c>
      <c r="K853">
        <v>2.9953599999999998</v>
      </c>
      <c r="L853">
        <v>8.3618200000000007E-3</v>
      </c>
      <c r="M853">
        <v>5.3100600000000001E-3</v>
      </c>
      <c r="N853">
        <v>-2.9602099999999999E-2</v>
      </c>
      <c r="O853">
        <v>0.99951199999999996</v>
      </c>
      <c r="P853">
        <v>105.9</v>
      </c>
      <c r="Q853">
        <v>134.4</v>
      </c>
      <c r="R853">
        <v>124.8</v>
      </c>
      <c r="S853">
        <v>138.30000000000001</v>
      </c>
    </row>
    <row r="854" spans="1:19" x14ac:dyDescent="0.3">
      <c r="A854">
        <v>80959686289</v>
      </c>
      <c r="B854">
        <v>0.28125</v>
      </c>
      <c r="C854">
        <v>0.109375</v>
      </c>
      <c r="D854">
        <v>11.2422</v>
      </c>
      <c r="E854">
        <v>0.12109399999999999</v>
      </c>
      <c r="F854">
        <v>6.6406300000000001E-2</v>
      </c>
      <c r="G854">
        <v>9.5703099999999999E-2</v>
      </c>
      <c r="H854">
        <v>0.32983400000000002</v>
      </c>
      <c r="I854">
        <v>-0.27001999999999998</v>
      </c>
      <c r="J854">
        <v>2.61646</v>
      </c>
      <c r="K854">
        <v>2.9953599999999998</v>
      </c>
      <c r="L854">
        <v>1.3671900000000001E-2</v>
      </c>
      <c r="M854">
        <v>5.85938E-3</v>
      </c>
      <c r="N854">
        <v>-2.47192E-2</v>
      </c>
      <c r="O854">
        <v>0.99957300000000004</v>
      </c>
      <c r="P854">
        <v>127</v>
      </c>
      <c r="Q854">
        <v>127.5</v>
      </c>
      <c r="R854">
        <v>120.4</v>
      </c>
      <c r="S854">
        <v>138.1</v>
      </c>
    </row>
    <row r="855" spans="1:19" x14ac:dyDescent="0.3">
      <c r="A855">
        <v>80999664315</v>
      </c>
      <c r="B855">
        <v>-0.67578099999999997</v>
      </c>
      <c r="C855">
        <v>0.14843799999999999</v>
      </c>
      <c r="D855">
        <v>11.9727</v>
      </c>
      <c r="E855">
        <v>3.90625E-2</v>
      </c>
      <c r="F855">
        <v>0.36328100000000002</v>
      </c>
      <c r="G855">
        <v>0.14453099999999999</v>
      </c>
      <c r="H855">
        <v>0.30029299999999998</v>
      </c>
      <c r="I855">
        <v>-0.26586900000000002</v>
      </c>
      <c r="J855">
        <v>2.66113</v>
      </c>
      <c r="K855">
        <v>2.9592299999999998</v>
      </c>
      <c r="L855">
        <v>1.7211899999999999E-2</v>
      </c>
      <c r="M855">
        <v>8.7280299999999995E-3</v>
      </c>
      <c r="N855">
        <v>-2.1850600000000001E-2</v>
      </c>
      <c r="O855">
        <v>0.99957300000000004</v>
      </c>
      <c r="P855">
        <v>104.7</v>
      </c>
      <c r="Q855">
        <v>134.5</v>
      </c>
      <c r="R855">
        <v>122.6</v>
      </c>
      <c r="S855">
        <v>144.9</v>
      </c>
    </row>
    <row r="856" spans="1:19" x14ac:dyDescent="0.3">
      <c r="A856">
        <v>81039123536</v>
      </c>
      <c r="B856">
        <v>-2.4765600000000001</v>
      </c>
      <c r="C856">
        <v>1.1835899999999999</v>
      </c>
      <c r="D856">
        <v>13.273400000000001</v>
      </c>
      <c r="E856">
        <v>3.90625E-2</v>
      </c>
      <c r="F856">
        <v>0.36328100000000002</v>
      </c>
      <c r="G856">
        <v>0.14453099999999999</v>
      </c>
      <c r="H856">
        <v>0.28613300000000003</v>
      </c>
      <c r="I856">
        <v>-0.258301</v>
      </c>
      <c r="J856">
        <v>2.6936</v>
      </c>
      <c r="K856">
        <v>2.93188</v>
      </c>
      <c r="L856">
        <v>1.7089799999999999E-2</v>
      </c>
      <c r="M856">
        <v>1.5991200000000001E-2</v>
      </c>
      <c r="N856">
        <v>-1.8493699999999998E-2</v>
      </c>
      <c r="O856">
        <v>0.99957300000000004</v>
      </c>
      <c r="P856">
        <v>128.5</v>
      </c>
      <c r="Q856">
        <v>132.6</v>
      </c>
      <c r="R856">
        <v>124.6</v>
      </c>
      <c r="S856">
        <v>129.4</v>
      </c>
    </row>
    <row r="857" spans="1:19" x14ac:dyDescent="0.3">
      <c r="A857">
        <v>82075744636</v>
      </c>
      <c r="B857">
        <v>-2.7343800000000001E-2</v>
      </c>
      <c r="C857">
        <v>-0.46484399999999998</v>
      </c>
      <c r="D857">
        <v>12.894500000000001</v>
      </c>
      <c r="E857">
        <v>0.17968799999999999</v>
      </c>
      <c r="F857">
        <v>-0.26953100000000002</v>
      </c>
      <c r="G857">
        <v>4.8828099999999999E-2</v>
      </c>
      <c r="H857">
        <v>0.29833999999999999</v>
      </c>
      <c r="I857">
        <v>-0.22143599999999999</v>
      </c>
      <c r="J857">
        <v>2.6738300000000002</v>
      </c>
      <c r="K857">
        <v>2.9519000000000002</v>
      </c>
      <c r="L857">
        <v>1.01929E-2</v>
      </c>
      <c r="M857">
        <v>9.2773400000000002E-3</v>
      </c>
      <c r="N857">
        <v>-9.8266599999999992E-3</v>
      </c>
      <c r="O857">
        <v>0.99987800000000004</v>
      </c>
      <c r="P857">
        <v>81.2</v>
      </c>
      <c r="Q857">
        <v>140.9</v>
      </c>
      <c r="R857">
        <v>118.3</v>
      </c>
      <c r="S857">
        <v>142</v>
      </c>
    </row>
    <row r="858" spans="1:19" x14ac:dyDescent="0.3">
      <c r="A858">
        <v>82139739991</v>
      </c>
      <c r="B858">
        <v>0.24218799999999999</v>
      </c>
      <c r="C858">
        <v>0.72265599999999997</v>
      </c>
      <c r="D858">
        <v>11.707000000000001</v>
      </c>
      <c r="E858">
        <v>0.17968799999999999</v>
      </c>
      <c r="F858">
        <v>-0.26953100000000002</v>
      </c>
      <c r="G858">
        <v>4.8828099999999999E-2</v>
      </c>
      <c r="H858">
        <v>0.28759800000000002</v>
      </c>
      <c r="I858">
        <v>-0.22412099999999999</v>
      </c>
      <c r="J858">
        <v>2.8366699999999998</v>
      </c>
      <c r="K858">
        <v>2.7966299999999999</v>
      </c>
      <c r="L858">
        <v>1.32446E-2</v>
      </c>
      <c r="M858">
        <v>3.0517600000000001E-3</v>
      </c>
      <c r="N858">
        <v>-8.1787100000000005E-3</v>
      </c>
      <c r="O858">
        <v>0.99987800000000004</v>
      </c>
      <c r="P858">
        <v>135.9</v>
      </c>
      <c r="Q858">
        <v>133.30000000000001</v>
      </c>
      <c r="R858">
        <v>124.8</v>
      </c>
      <c r="S858">
        <v>144.30000000000001</v>
      </c>
    </row>
    <row r="859" spans="1:19" x14ac:dyDescent="0.3">
      <c r="A859">
        <v>82182006841</v>
      </c>
      <c r="B859">
        <v>0.24218799999999999</v>
      </c>
      <c r="C859">
        <v>-0.578125</v>
      </c>
      <c r="D859">
        <v>12.273400000000001</v>
      </c>
      <c r="E859">
        <v>-0.25195299999999998</v>
      </c>
      <c r="F859">
        <v>9.5703099999999999E-2</v>
      </c>
      <c r="G859">
        <v>3.3203099999999999E-2</v>
      </c>
      <c r="H859">
        <v>0.275146</v>
      </c>
      <c r="I859">
        <v>-0.22680700000000001</v>
      </c>
      <c r="J859">
        <v>2.8415499999999998</v>
      </c>
      <c r="K859">
        <v>2.7924799999999999</v>
      </c>
      <c r="L859">
        <v>1.05591E-2</v>
      </c>
      <c r="M859">
        <v>3.9672900000000001E-3</v>
      </c>
      <c r="N859">
        <v>-6.7138700000000003E-3</v>
      </c>
      <c r="O859">
        <v>0.99993900000000002</v>
      </c>
      <c r="P859">
        <v>138.19999999999999</v>
      </c>
      <c r="Q859">
        <v>134.80000000000001</v>
      </c>
      <c r="R859">
        <v>126.8</v>
      </c>
      <c r="S859">
        <v>144.5</v>
      </c>
    </row>
    <row r="860" spans="1:19" x14ac:dyDescent="0.3">
      <c r="A860">
        <v>82217346199</v>
      </c>
      <c r="B860">
        <v>-1.0585899999999999</v>
      </c>
      <c r="C860">
        <v>-0.19531299999999999</v>
      </c>
      <c r="D860">
        <v>13.6563</v>
      </c>
      <c r="E860">
        <v>0.21875</v>
      </c>
      <c r="F860">
        <v>-0.212891</v>
      </c>
      <c r="G860">
        <v>-1.95313E-3</v>
      </c>
      <c r="H860">
        <v>0.26367200000000002</v>
      </c>
      <c r="I860">
        <v>-0.22924800000000001</v>
      </c>
      <c r="J860">
        <v>2.8527800000000001</v>
      </c>
      <c r="K860">
        <v>2.7819799999999999</v>
      </c>
      <c r="L860">
        <v>1.70288E-2</v>
      </c>
      <c r="M860">
        <v>-2.7465800000000002E-3</v>
      </c>
      <c r="N860">
        <v>-6.6528300000000002E-3</v>
      </c>
      <c r="O860">
        <v>0.99981699999999996</v>
      </c>
      <c r="P860">
        <v>125.4</v>
      </c>
      <c r="Q860">
        <v>135.69999999999999</v>
      </c>
      <c r="R860">
        <v>129.4</v>
      </c>
      <c r="S860">
        <v>144.80000000000001</v>
      </c>
    </row>
    <row r="861" spans="1:19" x14ac:dyDescent="0.3">
      <c r="A861">
        <v>82266052252</v>
      </c>
      <c r="B861">
        <v>-1.2539100000000001</v>
      </c>
      <c r="C861">
        <v>3.63672</v>
      </c>
      <c r="D861">
        <v>8.3007799999999996</v>
      </c>
      <c r="E861">
        <v>9.7656300000000001E-2</v>
      </c>
      <c r="F861">
        <v>-0.41015600000000002</v>
      </c>
      <c r="G861">
        <v>0.103516</v>
      </c>
      <c r="H861">
        <v>0.26367200000000002</v>
      </c>
      <c r="I861">
        <v>-0.22924800000000001</v>
      </c>
      <c r="J861">
        <v>2.8527800000000001</v>
      </c>
      <c r="K861">
        <v>2.7819799999999999</v>
      </c>
      <c r="L861">
        <v>1.70288E-2</v>
      </c>
      <c r="M861">
        <v>-2.7465800000000002E-3</v>
      </c>
      <c r="N861">
        <v>-6.6528300000000002E-3</v>
      </c>
      <c r="O861">
        <v>0.99981699999999996</v>
      </c>
      <c r="P861">
        <v>127.9</v>
      </c>
      <c r="Q861">
        <v>137.6</v>
      </c>
      <c r="R861">
        <v>126.2</v>
      </c>
      <c r="S861">
        <v>145.9</v>
      </c>
    </row>
    <row r="862" spans="1:19" x14ac:dyDescent="0.3">
      <c r="A862">
        <v>82299163823</v>
      </c>
      <c r="B862">
        <v>-0.101563</v>
      </c>
      <c r="C862">
        <v>1.10547</v>
      </c>
      <c r="D862">
        <v>6.9140600000000001</v>
      </c>
      <c r="E862">
        <v>-0.25</v>
      </c>
      <c r="F862">
        <v>0.17968799999999999</v>
      </c>
      <c r="G862">
        <v>0.25</v>
      </c>
      <c r="H862">
        <v>0.29052699999999998</v>
      </c>
      <c r="I862">
        <v>-0.199463</v>
      </c>
      <c r="J862">
        <v>2.8183600000000002</v>
      </c>
      <c r="K862">
        <v>2.8164099999999999</v>
      </c>
      <c r="L862">
        <v>1.4831499999999999E-2</v>
      </c>
      <c r="M862">
        <v>-1.01318E-2</v>
      </c>
      <c r="N862">
        <v>-3.2959E-3</v>
      </c>
      <c r="O862">
        <v>0.99981699999999996</v>
      </c>
      <c r="P862">
        <v>141.9</v>
      </c>
      <c r="Q862">
        <v>131</v>
      </c>
      <c r="R862">
        <v>123.7</v>
      </c>
      <c r="S862">
        <v>146</v>
      </c>
    </row>
    <row r="863" spans="1:19" x14ac:dyDescent="0.3">
      <c r="A863">
        <v>82340240484</v>
      </c>
      <c r="B863">
        <v>-0.52343799999999996</v>
      </c>
      <c r="C863">
        <v>-0.50390599999999997</v>
      </c>
      <c r="D863">
        <v>8.1054700000000004</v>
      </c>
      <c r="E863">
        <v>-0.25</v>
      </c>
      <c r="F863">
        <v>0.17968799999999999</v>
      </c>
      <c r="G863">
        <v>0.25</v>
      </c>
      <c r="H863">
        <v>0.31201200000000001</v>
      </c>
      <c r="I863">
        <v>-0.17871100000000001</v>
      </c>
      <c r="J863">
        <v>2.7922400000000001</v>
      </c>
      <c r="K863">
        <v>2.8415499999999998</v>
      </c>
      <c r="L863">
        <v>1.1230499999999999E-2</v>
      </c>
      <c r="M863">
        <v>-7.14111E-3</v>
      </c>
      <c r="N863">
        <v>3.0517600000000001E-3</v>
      </c>
      <c r="O863">
        <v>0.99987800000000004</v>
      </c>
      <c r="P863">
        <v>134</v>
      </c>
      <c r="Q863">
        <v>137.69999999999999</v>
      </c>
      <c r="R863">
        <v>126.2</v>
      </c>
      <c r="S863">
        <v>144.9</v>
      </c>
    </row>
    <row r="864" spans="1:19" x14ac:dyDescent="0.3">
      <c r="A864">
        <v>82376068116</v>
      </c>
      <c r="B864">
        <v>5.0781300000000001E-2</v>
      </c>
      <c r="C864">
        <v>-0.61718799999999996</v>
      </c>
      <c r="D864">
        <v>8.8671900000000008</v>
      </c>
      <c r="E864">
        <v>-5.0781300000000001E-2</v>
      </c>
      <c r="F864">
        <v>0.17968799999999999</v>
      </c>
      <c r="G864">
        <v>0.228516</v>
      </c>
      <c r="H864">
        <v>0.32714799999999999</v>
      </c>
      <c r="I864">
        <v>-0.16552700000000001</v>
      </c>
      <c r="J864">
        <v>2.7766099999999998</v>
      </c>
      <c r="K864">
        <v>2.8559600000000001</v>
      </c>
      <c r="L864">
        <v>9.3994100000000004E-3</v>
      </c>
      <c r="M864">
        <v>-2.6855500000000001E-3</v>
      </c>
      <c r="N864">
        <v>8.1787100000000005E-3</v>
      </c>
      <c r="O864">
        <v>0.99993900000000002</v>
      </c>
      <c r="P864">
        <v>142.6</v>
      </c>
      <c r="Q864">
        <v>133</v>
      </c>
      <c r="R864">
        <v>123.3</v>
      </c>
      <c r="S864">
        <v>136.30000000000001</v>
      </c>
    </row>
    <row r="865" spans="1:19" x14ac:dyDescent="0.3">
      <c r="A865">
        <v>82424987795</v>
      </c>
      <c r="B865">
        <v>-0.484375</v>
      </c>
      <c r="C865">
        <v>-1.07813</v>
      </c>
      <c r="D865">
        <v>9.3320299999999996</v>
      </c>
      <c r="E865">
        <v>-0.15429699999999999</v>
      </c>
      <c r="F865">
        <v>7.4218800000000001E-2</v>
      </c>
      <c r="G865">
        <v>0.107422</v>
      </c>
      <c r="H865">
        <v>0.308838</v>
      </c>
      <c r="I865">
        <v>-0.18237300000000001</v>
      </c>
      <c r="J865">
        <v>2.80518</v>
      </c>
      <c r="K865">
        <v>2.8288600000000002</v>
      </c>
      <c r="L865">
        <v>7.0190399999999998E-3</v>
      </c>
      <c r="M865">
        <v>-2.0752000000000001E-3</v>
      </c>
      <c r="N865">
        <v>1.08643E-2</v>
      </c>
      <c r="O865">
        <v>0.99993900000000002</v>
      </c>
      <c r="P865">
        <v>138.19999999999999</v>
      </c>
      <c r="Q865">
        <v>135.9</v>
      </c>
      <c r="R865">
        <v>128.4</v>
      </c>
      <c r="S865">
        <v>133.6</v>
      </c>
    </row>
    <row r="866" spans="1:19" x14ac:dyDescent="0.3">
      <c r="A866">
        <v>82466064456</v>
      </c>
      <c r="B866">
        <v>-6.6406300000000001E-2</v>
      </c>
      <c r="C866">
        <v>-0.61718799999999996</v>
      </c>
      <c r="D866">
        <v>8.3320299999999996</v>
      </c>
      <c r="E866">
        <v>3.125E-2</v>
      </c>
      <c r="F866">
        <v>-0.17578099999999999</v>
      </c>
      <c r="G866">
        <v>3.3203099999999999E-2</v>
      </c>
      <c r="H866">
        <v>0.308838</v>
      </c>
      <c r="I866">
        <v>-0.18237300000000001</v>
      </c>
      <c r="J866">
        <v>2.80518</v>
      </c>
      <c r="K866">
        <v>2.8288600000000002</v>
      </c>
      <c r="L866">
        <v>7.0190399999999998E-3</v>
      </c>
      <c r="M866">
        <v>-2.0752000000000001E-3</v>
      </c>
      <c r="N866">
        <v>1.08643E-2</v>
      </c>
      <c r="O866">
        <v>0.99993900000000002</v>
      </c>
      <c r="P866">
        <v>138.19999999999999</v>
      </c>
      <c r="Q866">
        <v>135.1</v>
      </c>
      <c r="R866">
        <v>124.5</v>
      </c>
      <c r="S866">
        <v>132.69999999999999</v>
      </c>
    </row>
    <row r="867" spans="1:19" x14ac:dyDescent="0.3">
      <c r="A867">
        <v>82505035402</v>
      </c>
      <c r="B867">
        <v>0.47265600000000002</v>
      </c>
      <c r="C867">
        <v>-0.27343800000000001</v>
      </c>
      <c r="D867">
        <v>7.8398399999999997</v>
      </c>
      <c r="E867">
        <v>-8.3984400000000001E-2</v>
      </c>
      <c r="F867">
        <v>-6.8359400000000001E-2</v>
      </c>
      <c r="G867">
        <v>-2.7343800000000001E-2</v>
      </c>
      <c r="H867">
        <v>0.29150399999999999</v>
      </c>
      <c r="I867">
        <v>-0.19628899999999999</v>
      </c>
      <c r="J867">
        <v>2.8256800000000002</v>
      </c>
      <c r="K867">
        <v>2.8093300000000001</v>
      </c>
      <c r="L867">
        <v>6.7749000000000004E-3</v>
      </c>
      <c r="M867">
        <v>-5.9204100000000001E-3</v>
      </c>
      <c r="N867">
        <v>1.15356E-2</v>
      </c>
      <c r="O867">
        <v>0.99987800000000004</v>
      </c>
      <c r="P867">
        <v>135</v>
      </c>
      <c r="Q867">
        <v>135.9</v>
      </c>
      <c r="R867">
        <v>127.5</v>
      </c>
      <c r="S867">
        <v>141</v>
      </c>
    </row>
    <row r="868" spans="1:19" x14ac:dyDescent="0.3">
      <c r="A868">
        <v>82544921875</v>
      </c>
      <c r="B868">
        <v>0.28125</v>
      </c>
      <c r="C868">
        <v>-0.65625</v>
      </c>
      <c r="D868">
        <v>9.1328099999999992</v>
      </c>
      <c r="E868">
        <v>0.11328100000000001</v>
      </c>
      <c r="F868">
        <v>-0.181641</v>
      </c>
      <c r="G868">
        <v>-0.19531299999999999</v>
      </c>
      <c r="H868">
        <v>0.25854500000000002</v>
      </c>
      <c r="I868">
        <v>-0.219971</v>
      </c>
      <c r="J868">
        <v>2.8679199999999998</v>
      </c>
      <c r="K868">
        <v>2.7675800000000002</v>
      </c>
      <c r="L868">
        <v>3.9672900000000001E-3</v>
      </c>
      <c r="M868">
        <v>-8.1176800000000004E-3</v>
      </c>
      <c r="N868">
        <v>1.01318E-2</v>
      </c>
      <c r="O868">
        <v>0.99987800000000004</v>
      </c>
      <c r="P868">
        <v>141</v>
      </c>
      <c r="Q868">
        <v>134.80000000000001</v>
      </c>
      <c r="R868">
        <v>128.19999999999999</v>
      </c>
      <c r="S868">
        <v>143.69999999999999</v>
      </c>
    </row>
    <row r="869" spans="1:19" x14ac:dyDescent="0.3">
      <c r="A869">
        <v>82586334234</v>
      </c>
      <c r="B869">
        <v>0.85546900000000003</v>
      </c>
      <c r="C869">
        <v>0.875</v>
      </c>
      <c r="D869">
        <v>9.8281299999999998</v>
      </c>
      <c r="E869">
        <v>0.11328100000000001</v>
      </c>
      <c r="F869">
        <v>-0.181641</v>
      </c>
      <c r="G869">
        <v>-0.19531299999999999</v>
      </c>
      <c r="H869">
        <v>0.24194299999999999</v>
      </c>
      <c r="I869">
        <v>-0.23291000000000001</v>
      </c>
      <c r="J869">
        <v>2.8896500000000001</v>
      </c>
      <c r="K869">
        <v>2.7453599999999998</v>
      </c>
      <c r="L869">
        <v>3.6621100000000001E-3</v>
      </c>
      <c r="M869">
        <v>-1.2146000000000001E-2</v>
      </c>
      <c r="N869">
        <v>5.3710900000000002E-3</v>
      </c>
      <c r="O869">
        <v>0.99987800000000004</v>
      </c>
      <c r="P869">
        <v>138.9</v>
      </c>
      <c r="Q869">
        <v>137.80000000000001</v>
      </c>
      <c r="R869">
        <v>126.8</v>
      </c>
      <c r="S869">
        <v>143.5</v>
      </c>
    </row>
    <row r="870" spans="1:19" x14ac:dyDescent="0.3">
      <c r="A870">
        <v>82622833262</v>
      </c>
      <c r="B870">
        <v>1.54297</v>
      </c>
      <c r="C870">
        <v>1.03125</v>
      </c>
      <c r="D870">
        <v>10.398400000000001</v>
      </c>
      <c r="E870">
        <v>-6.6406300000000001E-2</v>
      </c>
      <c r="F870">
        <v>-0.240234</v>
      </c>
      <c r="G870">
        <v>-0.117188</v>
      </c>
      <c r="H870">
        <v>0.246582</v>
      </c>
      <c r="I870">
        <v>-0.23461899999999999</v>
      </c>
      <c r="J870">
        <v>2.8864700000000001</v>
      </c>
      <c r="K870">
        <v>2.7480500000000001</v>
      </c>
      <c r="L870">
        <v>9.1552699999999996E-4</v>
      </c>
      <c r="M870">
        <v>-1.6174299999999999E-2</v>
      </c>
      <c r="N870">
        <v>2.6855500000000001E-3</v>
      </c>
      <c r="O870">
        <v>0.99987800000000004</v>
      </c>
      <c r="P870">
        <v>130.6</v>
      </c>
      <c r="Q870">
        <v>132.9</v>
      </c>
      <c r="R870">
        <v>128.69999999999999</v>
      </c>
      <c r="S870">
        <v>136.6</v>
      </c>
    </row>
    <row r="871" spans="1:19" x14ac:dyDescent="0.3">
      <c r="A871">
        <v>82671600351</v>
      </c>
      <c r="B871">
        <v>1.1601600000000001</v>
      </c>
      <c r="C871">
        <v>-0.578125</v>
      </c>
      <c r="D871">
        <v>11.9297</v>
      </c>
      <c r="E871">
        <v>-0.41015600000000002</v>
      </c>
      <c r="F871">
        <v>4.8828099999999999E-2</v>
      </c>
      <c r="G871">
        <v>-8.9843800000000001E-2</v>
      </c>
      <c r="H871">
        <v>0.26416000000000001</v>
      </c>
      <c r="I871">
        <v>-0.22924800000000001</v>
      </c>
      <c r="J871">
        <v>2.8598599999999998</v>
      </c>
      <c r="K871">
        <v>2.7746599999999999</v>
      </c>
      <c r="L871">
        <v>-6.2255899999999996E-3</v>
      </c>
      <c r="M871">
        <v>-1.6052199999999999E-2</v>
      </c>
      <c r="N871">
        <v>5.49316E-4</v>
      </c>
      <c r="O871">
        <v>0.99987800000000004</v>
      </c>
      <c r="P871">
        <v>133.80000000000001</v>
      </c>
      <c r="Q871">
        <v>138.6</v>
      </c>
      <c r="R871">
        <v>126.2</v>
      </c>
      <c r="S871">
        <v>126.1</v>
      </c>
    </row>
    <row r="872" spans="1:19" x14ac:dyDescent="0.3">
      <c r="A872">
        <v>82718017581</v>
      </c>
      <c r="B872">
        <v>0.77734400000000003</v>
      </c>
      <c r="C872">
        <v>-0.84765599999999997</v>
      </c>
      <c r="D872">
        <v>11.7422</v>
      </c>
      <c r="E872">
        <v>0.17382800000000001</v>
      </c>
      <c r="F872">
        <v>-0.134766</v>
      </c>
      <c r="G872">
        <v>-0.16406299999999999</v>
      </c>
      <c r="H872">
        <v>0.26245099999999999</v>
      </c>
      <c r="I872">
        <v>-0.23828099999999999</v>
      </c>
      <c r="J872">
        <v>2.8527800000000001</v>
      </c>
      <c r="K872">
        <v>2.78125</v>
      </c>
      <c r="L872">
        <v>-4.4555699999999998E-3</v>
      </c>
      <c r="M872">
        <v>-1.7578099999999999E-2</v>
      </c>
      <c r="N872">
        <v>-3.8452099999999999E-3</v>
      </c>
      <c r="O872">
        <v>0.99981699999999996</v>
      </c>
      <c r="P872">
        <v>116.8</v>
      </c>
      <c r="Q872">
        <v>136.4</v>
      </c>
      <c r="R872">
        <v>121.3</v>
      </c>
      <c r="S872">
        <v>137.1</v>
      </c>
    </row>
    <row r="873" spans="1:19" x14ac:dyDescent="0.3">
      <c r="A873">
        <v>82766143806</v>
      </c>
      <c r="B873">
        <v>0.28125</v>
      </c>
      <c r="C873">
        <v>0.1875</v>
      </c>
      <c r="D873">
        <v>12.773400000000001</v>
      </c>
      <c r="E873">
        <v>5.6640599999999999E-2</v>
      </c>
      <c r="F873">
        <v>9.1796900000000001E-2</v>
      </c>
      <c r="G873">
        <v>-0.240234</v>
      </c>
      <c r="H873">
        <v>0.26245099999999999</v>
      </c>
      <c r="I873">
        <v>-0.23828099999999999</v>
      </c>
      <c r="J873">
        <v>2.8527800000000001</v>
      </c>
      <c r="K873">
        <v>2.78125</v>
      </c>
      <c r="L873">
        <v>-4.4555699999999998E-3</v>
      </c>
      <c r="M873">
        <v>-1.7578099999999999E-2</v>
      </c>
      <c r="N873">
        <v>-3.8452099999999999E-3</v>
      </c>
      <c r="O873">
        <v>0.99981699999999996</v>
      </c>
      <c r="P873">
        <v>124.5</v>
      </c>
      <c r="Q873">
        <v>138</v>
      </c>
      <c r="R873">
        <v>131.30000000000001</v>
      </c>
      <c r="S873">
        <v>146.4</v>
      </c>
    </row>
    <row r="874" spans="1:19" x14ac:dyDescent="0.3">
      <c r="A874">
        <v>82804901126</v>
      </c>
      <c r="B874">
        <v>0.546875</v>
      </c>
      <c r="C874">
        <v>1.6796899999999999</v>
      </c>
      <c r="D874">
        <v>11.585900000000001</v>
      </c>
      <c r="E874">
        <v>-5.0781300000000001E-2</v>
      </c>
      <c r="F874">
        <v>-7.4218800000000001E-2</v>
      </c>
      <c r="G874">
        <v>-8.2031300000000001E-2</v>
      </c>
      <c r="H874">
        <v>0.259766</v>
      </c>
      <c r="I874">
        <v>-0.24682599999999999</v>
      </c>
      <c r="J874">
        <v>2.8432599999999999</v>
      </c>
      <c r="K874">
        <v>2.79053</v>
      </c>
      <c r="L874">
        <v>-2.0141600000000001E-3</v>
      </c>
      <c r="M874">
        <v>-1.65405E-2</v>
      </c>
      <c r="N874">
        <v>-9.3994100000000004E-3</v>
      </c>
      <c r="O874">
        <v>0.99981699999999996</v>
      </c>
      <c r="P874">
        <v>138.30000000000001</v>
      </c>
      <c r="Q874">
        <v>127.2</v>
      </c>
      <c r="R874">
        <v>126</v>
      </c>
      <c r="S874">
        <v>137.4</v>
      </c>
    </row>
    <row r="875" spans="1:19" x14ac:dyDescent="0.3">
      <c r="A875">
        <v>82841217046</v>
      </c>
      <c r="B875">
        <v>1.04688</v>
      </c>
      <c r="C875">
        <v>1.03125</v>
      </c>
      <c r="D875">
        <v>10.4375</v>
      </c>
      <c r="E875">
        <v>-5.0781300000000001E-2</v>
      </c>
      <c r="F875">
        <v>-7.4218800000000001E-2</v>
      </c>
      <c r="G875">
        <v>-8.2031300000000001E-2</v>
      </c>
      <c r="H875">
        <v>0.269287</v>
      </c>
      <c r="I875">
        <v>-0.237793</v>
      </c>
      <c r="J875">
        <v>2.8125</v>
      </c>
      <c r="K875">
        <v>2.8215300000000001</v>
      </c>
      <c r="L875">
        <v>-3.1127899999999998E-3</v>
      </c>
      <c r="M875">
        <v>-1.7822299999999999E-2</v>
      </c>
      <c r="N875">
        <v>-1.0986299999999999E-2</v>
      </c>
      <c r="O875">
        <v>0.99975599999999998</v>
      </c>
      <c r="P875">
        <v>126.8</v>
      </c>
      <c r="Q875">
        <v>132.30000000000001</v>
      </c>
      <c r="R875">
        <v>129.4</v>
      </c>
      <c r="S875">
        <v>140.9</v>
      </c>
    </row>
    <row r="876" spans="1:19" x14ac:dyDescent="0.3">
      <c r="A876">
        <v>82880767834</v>
      </c>
      <c r="B876">
        <v>-0.33203100000000002</v>
      </c>
      <c r="C876">
        <v>-0.15625</v>
      </c>
      <c r="D876">
        <v>9.5585900000000006</v>
      </c>
      <c r="E876">
        <v>-8.0078099999999999E-2</v>
      </c>
      <c r="F876">
        <v>-3.5156300000000001E-2</v>
      </c>
      <c r="G876">
        <v>0.146484</v>
      </c>
      <c r="H876">
        <v>0.28808600000000001</v>
      </c>
      <c r="I876">
        <v>-0.22509799999999999</v>
      </c>
      <c r="J876">
        <v>2.77271</v>
      </c>
      <c r="K876">
        <v>2.8596200000000001</v>
      </c>
      <c r="L876">
        <v>-5.7372999999999999E-3</v>
      </c>
      <c r="M876">
        <v>-1.8249499999999998E-2</v>
      </c>
      <c r="N876">
        <v>-7.4462900000000004E-3</v>
      </c>
      <c r="O876">
        <v>0.99981699999999996</v>
      </c>
      <c r="P876">
        <v>132.5</v>
      </c>
      <c r="Q876">
        <v>128.5</v>
      </c>
      <c r="R876">
        <v>129.69999999999999</v>
      </c>
      <c r="S876">
        <v>142.1</v>
      </c>
    </row>
    <row r="877" spans="1:19" x14ac:dyDescent="0.3">
      <c r="A877">
        <v>82915710458</v>
      </c>
      <c r="B877">
        <v>-1.13672</v>
      </c>
      <c r="C877">
        <v>-1.0390600000000001</v>
      </c>
      <c r="D877">
        <v>7.8359399999999999</v>
      </c>
      <c r="E877">
        <v>-0.234375</v>
      </c>
      <c r="F877">
        <v>0.177734</v>
      </c>
      <c r="G877">
        <v>6.4453099999999999E-2</v>
      </c>
      <c r="H877">
        <v>0.28930699999999998</v>
      </c>
      <c r="I877">
        <v>-0.23266600000000001</v>
      </c>
      <c r="J877">
        <v>2.7619600000000002</v>
      </c>
      <c r="K877">
        <v>2.86938</v>
      </c>
      <c r="L877">
        <v>-8.4228500000000008E-3</v>
      </c>
      <c r="M877">
        <v>-1.5625E-2</v>
      </c>
      <c r="N877">
        <v>-6.2255899999999996E-3</v>
      </c>
      <c r="O877">
        <v>0.99981699999999996</v>
      </c>
      <c r="P877">
        <v>131.5</v>
      </c>
      <c r="Q877">
        <v>136.9</v>
      </c>
      <c r="R877">
        <v>130.19999999999999</v>
      </c>
      <c r="S877">
        <v>151.6</v>
      </c>
    </row>
    <row r="878" spans="1:19" x14ac:dyDescent="0.3">
      <c r="A878">
        <v>82966217046</v>
      </c>
      <c r="B878">
        <v>-0.984375</v>
      </c>
      <c r="C878">
        <v>-1.7265600000000001</v>
      </c>
      <c r="D878">
        <v>7.6054700000000004</v>
      </c>
      <c r="E878">
        <v>0.322266</v>
      </c>
      <c r="F878">
        <v>-1.7578099999999999E-2</v>
      </c>
      <c r="G878">
        <v>-0.14843799999999999</v>
      </c>
      <c r="H878">
        <v>0.246582</v>
      </c>
      <c r="I878">
        <v>-0.271729</v>
      </c>
      <c r="J878">
        <v>2.8110400000000002</v>
      </c>
      <c r="K878">
        <v>2.8220200000000002</v>
      </c>
      <c r="L878">
        <v>-8.4228500000000008E-3</v>
      </c>
      <c r="M878">
        <v>-1.5625E-2</v>
      </c>
      <c r="N878">
        <v>-6.2255899999999996E-3</v>
      </c>
      <c r="O878">
        <v>0.99981699999999996</v>
      </c>
      <c r="P878">
        <v>132.4</v>
      </c>
      <c r="Q878">
        <v>132.6</v>
      </c>
      <c r="R878">
        <v>130.6</v>
      </c>
      <c r="S878">
        <v>130.5</v>
      </c>
    </row>
    <row r="879" spans="1:19" x14ac:dyDescent="0.3">
      <c r="A879">
        <v>83004882812</v>
      </c>
      <c r="B879">
        <v>0.16406299999999999</v>
      </c>
      <c r="C879">
        <v>-0.117188</v>
      </c>
      <c r="D879">
        <v>7.2578100000000001</v>
      </c>
      <c r="E879">
        <v>0.111328</v>
      </c>
      <c r="F879">
        <v>0.14843799999999999</v>
      </c>
      <c r="G879">
        <v>-0.109375</v>
      </c>
      <c r="H879">
        <v>0.246582</v>
      </c>
      <c r="I879">
        <v>-0.271729</v>
      </c>
      <c r="J879">
        <v>2.8110400000000002</v>
      </c>
      <c r="K879">
        <v>2.8220200000000002</v>
      </c>
      <c r="L879">
        <v>-9.7656299999999995E-4</v>
      </c>
      <c r="M879">
        <v>-1.54419E-2</v>
      </c>
      <c r="N879">
        <v>-9.2773400000000002E-3</v>
      </c>
      <c r="O879">
        <v>0.99981699999999996</v>
      </c>
      <c r="P879">
        <v>138.1</v>
      </c>
      <c r="Q879">
        <v>134</v>
      </c>
      <c r="R879">
        <v>130.19999999999999</v>
      </c>
      <c r="S879">
        <v>141.9</v>
      </c>
    </row>
    <row r="880" spans="1:19" x14ac:dyDescent="0.3">
      <c r="A880">
        <v>83041015625</v>
      </c>
      <c r="B880">
        <v>-0.140625</v>
      </c>
      <c r="C880">
        <v>0.14843799999999999</v>
      </c>
      <c r="D880">
        <v>8.8281299999999998</v>
      </c>
      <c r="E880">
        <v>1.3671900000000001E-2</v>
      </c>
      <c r="F880">
        <v>8.59375E-2</v>
      </c>
      <c r="G880">
        <v>-0.117188</v>
      </c>
      <c r="H880">
        <v>0.20971699999999999</v>
      </c>
      <c r="I880">
        <v>-0.29052699999999998</v>
      </c>
      <c r="J880">
        <v>2.8393600000000001</v>
      </c>
      <c r="K880">
        <v>2.7944300000000002</v>
      </c>
      <c r="L880">
        <v>2.8686499999999999E-3</v>
      </c>
      <c r="M880">
        <v>-1.2207000000000001E-2</v>
      </c>
      <c r="N880">
        <v>-1.2023900000000001E-2</v>
      </c>
      <c r="O880">
        <v>0.99987800000000004</v>
      </c>
      <c r="P880">
        <v>128.9</v>
      </c>
      <c r="Q880">
        <v>129</v>
      </c>
      <c r="R880">
        <v>131.1</v>
      </c>
      <c r="S880">
        <v>146.5</v>
      </c>
    </row>
    <row r="881" spans="1:19" x14ac:dyDescent="0.3">
      <c r="A881">
        <v>83085510261</v>
      </c>
      <c r="B881">
        <v>1.17188E-2</v>
      </c>
      <c r="C881">
        <v>7.4218800000000001E-2</v>
      </c>
      <c r="D881">
        <v>9.3281299999999998</v>
      </c>
      <c r="E881">
        <v>1.3671900000000001E-2</v>
      </c>
      <c r="F881">
        <v>8.59375E-2</v>
      </c>
      <c r="G881">
        <v>-0.117188</v>
      </c>
      <c r="H881">
        <v>0.19750999999999999</v>
      </c>
      <c r="I881">
        <v>-0.28686499999999998</v>
      </c>
      <c r="J881">
        <v>2.8349600000000001</v>
      </c>
      <c r="K881">
        <v>2.8002899999999999</v>
      </c>
      <c r="L881">
        <v>4.0893600000000002E-3</v>
      </c>
      <c r="M881">
        <v>-1.13525E-2</v>
      </c>
      <c r="N881">
        <v>-1.4831499999999999E-2</v>
      </c>
      <c r="O881">
        <v>0.99981699999999996</v>
      </c>
      <c r="P881">
        <v>121.7</v>
      </c>
      <c r="Q881">
        <v>132.4</v>
      </c>
      <c r="R881">
        <v>128.30000000000001</v>
      </c>
      <c r="S881">
        <v>142.19999999999999</v>
      </c>
    </row>
    <row r="882" spans="1:19" x14ac:dyDescent="0.3">
      <c r="A882">
        <v>83121429448</v>
      </c>
      <c r="B882">
        <v>0.92968799999999996</v>
      </c>
      <c r="C882">
        <v>-4.2968800000000001E-2</v>
      </c>
      <c r="D882">
        <v>8.5664099999999994</v>
      </c>
      <c r="E882">
        <v>0.146484</v>
      </c>
      <c r="F882">
        <v>-0.12695300000000001</v>
      </c>
      <c r="G882">
        <v>-7.2265599999999999E-2</v>
      </c>
      <c r="H882">
        <v>0.19067400000000001</v>
      </c>
      <c r="I882">
        <v>-0.27807599999999999</v>
      </c>
      <c r="J882">
        <v>2.8264200000000002</v>
      </c>
      <c r="K882">
        <v>2.8102999999999998</v>
      </c>
      <c r="L882">
        <v>6.4697299999999999E-3</v>
      </c>
      <c r="M882">
        <v>-1.40381E-2</v>
      </c>
      <c r="N882">
        <v>-1.70288E-2</v>
      </c>
      <c r="O882">
        <v>0.99975599999999998</v>
      </c>
      <c r="P882">
        <v>137.6</v>
      </c>
      <c r="Q882">
        <v>129.6</v>
      </c>
      <c r="R882">
        <v>122.8</v>
      </c>
      <c r="S882">
        <v>141.80000000000001</v>
      </c>
    </row>
    <row r="883" spans="1:19" x14ac:dyDescent="0.3">
      <c r="A883">
        <v>83165039062</v>
      </c>
      <c r="B883">
        <v>1.1601600000000001</v>
      </c>
      <c r="C883">
        <v>0.875</v>
      </c>
      <c r="D883">
        <v>9.1367200000000004</v>
      </c>
      <c r="E883">
        <v>-8.9843800000000001E-2</v>
      </c>
      <c r="F883">
        <v>-5.46875E-2</v>
      </c>
      <c r="G883">
        <v>-2.34375E-2</v>
      </c>
      <c r="H883">
        <v>0.191162</v>
      </c>
      <c r="I883">
        <v>-0.25927699999999998</v>
      </c>
      <c r="J883">
        <v>2.8064</v>
      </c>
      <c r="K883">
        <v>2.83203</v>
      </c>
      <c r="L883">
        <v>5.6762699999999998E-3</v>
      </c>
      <c r="M883">
        <v>-1.55029E-2</v>
      </c>
      <c r="N883">
        <v>-1.7211899999999999E-2</v>
      </c>
      <c r="O883">
        <v>0.999695</v>
      </c>
      <c r="P883">
        <v>137.1</v>
      </c>
      <c r="Q883">
        <v>133.30000000000001</v>
      </c>
      <c r="R883">
        <v>129.1</v>
      </c>
      <c r="S883">
        <v>134.1</v>
      </c>
    </row>
    <row r="884" spans="1:19" x14ac:dyDescent="0.3">
      <c r="A884">
        <v>83217346199</v>
      </c>
      <c r="B884">
        <v>1.04688</v>
      </c>
      <c r="C884">
        <v>0.33984399999999998</v>
      </c>
      <c r="D884">
        <v>11.0547</v>
      </c>
      <c r="E884">
        <v>0.18945300000000001</v>
      </c>
      <c r="F884">
        <v>-4.4921900000000001E-2</v>
      </c>
      <c r="G884">
        <v>6.4453099999999999E-2</v>
      </c>
      <c r="H884">
        <v>0.19750999999999999</v>
      </c>
      <c r="I884">
        <v>-0.238037</v>
      </c>
      <c r="J884">
        <v>2.7831999999999999</v>
      </c>
      <c r="K884">
        <v>2.8561999999999999</v>
      </c>
      <c r="L884">
        <v>8.6059599999999993E-3</v>
      </c>
      <c r="M884">
        <v>-1.6723600000000002E-2</v>
      </c>
      <c r="N884">
        <v>-1.55029E-2</v>
      </c>
      <c r="O884">
        <v>0.999695</v>
      </c>
      <c r="P884">
        <v>133.5</v>
      </c>
      <c r="Q884">
        <v>134.19999999999999</v>
      </c>
      <c r="R884">
        <v>127.4</v>
      </c>
      <c r="S884">
        <v>144.5</v>
      </c>
    </row>
    <row r="885" spans="1:19" x14ac:dyDescent="0.3">
      <c r="A885">
        <v>83261169439</v>
      </c>
      <c r="B885">
        <v>0.546875</v>
      </c>
      <c r="C885">
        <v>0.49218800000000001</v>
      </c>
      <c r="D885">
        <v>12.011699999999999</v>
      </c>
      <c r="E885">
        <v>-0.13867199999999999</v>
      </c>
      <c r="F885">
        <v>-0.166016</v>
      </c>
      <c r="G885">
        <v>3.125E-2</v>
      </c>
      <c r="H885">
        <v>0.19750999999999999</v>
      </c>
      <c r="I885">
        <v>-0.238037</v>
      </c>
      <c r="J885">
        <v>2.7831999999999999</v>
      </c>
      <c r="K885">
        <v>2.8561999999999999</v>
      </c>
      <c r="L885">
        <v>8.6059599999999993E-3</v>
      </c>
      <c r="M885">
        <v>-1.6723600000000002E-2</v>
      </c>
      <c r="N885">
        <v>-1.55029E-2</v>
      </c>
      <c r="O885">
        <v>0.999695</v>
      </c>
      <c r="P885">
        <v>136.9</v>
      </c>
      <c r="Q885">
        <v>132.6</v>
      </c>
      <c r="R885">
        <v>131.69999999999999</v>
      </c>
      <c r="S885">
        <v>139.69999999999999</v>
      </c>
    </row>
    <row r="886" spans="1:19" x14ac:dyDescent="0.3">
      <c r="A886">
        <v>83294799816</v>
      </c>
      <c r="B886">
        <v>0.81640599999999997</v>
      </c>
      <c r="C886">
        <v>0.53125</v>
      </c>
      <c r="D886">
        <v>10.476599999999999</v>
      </c>
      <c r="E886">
        <v>-0.12890599999999999</v>
      </c>
      <c r="F886">
        <v>-0.16796900000000001</v>
      </c>
      <c r="G886">
        <v>6.4453099999999999E-2</v>
      </c>
      <c r="H886">
        <v>0.19897500000000001</v>
      </c>
      <c r="I886">
        <v>-0.22167999999999999</v>
      </c>
      <c r="J886">
        <v>2.76831</v>
      </c>
      <c r="K886">
        <v>2.8718300000000001</v>
      </c>
      <c r="L886">
        <v>7.4462900000000004E-3</v>
      </c>
      <c r="M886">
        <v>-2.1728500000000001E-2</v>
      </c>
      <c r="N886">
        <v>-1.44653E-2</v>
      </c>
      <c r="O886">
        <v>0.99963400000000002</v>
      </c>
      <c r="P886">
        <v>133.69999999999999</v>
      </c>
      <c r="Q886">
        <v>132.1</v>
      </c>
      <c r="R886">
        <v>126.2</v>
      </c>
      <c r="S886">
        <v>143</v>
      </c>
    </row>
    <row r="887" spans="1:19" x14ac:dyDescent="0.3">
      <c r="A887">
        <v>83338287359</v>
      </c>
      <c r="B887">
        <v>1.58203</v>
      </c>
      <c r="C887">
        <v>-0.76953099999999997</v>
      </c>
      <c r="D887">
        <v>9.59375</v>
      </c>
      <c r="E887">
        <v>-0.12890599999999999</v>
      </c>
      <c r="F887">
        <v>-0.16796900000000001</v>
      </c>
      <c r="G887">
        <v>6.4453099999999999E-2</v>
      </c>
      <c r="H887">
        <v>0.20629900000000001</v>
      </c>
      <c r="I887">
        <v>-0.208008</v>
      </c>
      <c r="J887">
        <v>2.7519499999999999</v>
      </c>
      <c r="K887">
        <v>2.88794</v>
      </c>
      <c r="L887">
        <v>4.1503900000000003E-3</v>
      </c>
      <c r="M887">
        <v>-2.49634E-2</v>
      </c>
      <c r="N887">
        <v>-1.30615E-2</v>
      </c>
      <c r="O887">
        <v>0.99957300000000004</v>
      </c>
      <c r="P887">
        <v>136.1</v>
      </c>
      <c r="Q887">
        <v>132.1</v>
      </c>
      <c r="R887">
        <v>130.19999999999999</v>
      </c>
      <c r="S887">
        <v>145.80000000000001</v>
      </c>
    </row>
    <row r="888" spans="1:19" x14ac:dyDescent="0.3">
      <c r="A888">
        <v>83374145509</v>
      </c>
      <c r="B888">
        <v>0.66406299999999996</v>
      </c>
      <c r="C888">
        <v>-8.2031300000000001E-2</v>
      </c>
      <c r="D888">
        <v>10.515599999999999</v>
      </c>
      <c r="E888">
        <v>0.265625</v>
      </c>
      <c r="F888">
        <v>0.24609400000000001</v>
      </c>
      <c r="G888">
        <v>0.101563</v>
      </c>
      <c r="H888">
        <v>0.201904</v>
      </c>
      <c r="I888">
        <v>-0.20825199999999999</v>
      </c>
      <c r="J888">
        <v>2.7563499999999999</v>
      </c>
      <c r="K888">
        <v>2.8840300000000001</v>
      </c>
      <c r="L888">
        <v>8.3007800000000007E-3</v>
      </c>
      <c r="M888">
        <v>-1.8859899999999999E-2</v>
      </c>
      <c r="N888">
        <v>-1.0498E-2</v>
      </c>
      <c r="O888">
        <v>0.99975599999999998</v>
      </c>
      <c r="P888">
        <v>141.80000000000001</v>
      </c>
      <c r="Q888">
        <v>132.69999999999999</v>
      </c>
      <c r="R888">
        <v>124.2</v>
      </c>
      <c r="S888">
        <v>145.4</v>
      </c>
    </row>
    <row r="889" spans="1:19" x14ac:dyDescent="0.3">
      <c r="A889">
        <v>83414276126</v>
      </c>
      <c r="B889">
        <v>-0.79296900000000003</v>
      </c>
      <c r="C889">
        <v>1.26172</v>
      </c>
      <c r="D889">
        <v>12.1289</v>
      </c>
      <c r="E889">
        <v>-7.2265599999999999E-2</v>
      </c>
      <c r="F889">
        <v>0.37109399999999998</v>
      </c>
      <c r="G889">
        <v>9.375E-2</v>
      </c>
      <c r="H889">
        <v>0.201904</v>
      </c>
      <c r="I889">
        <v>-0.20825199999999999</v>
      </c>
      <c r="J889">
        <v>2.7563499999999999</v>
      </c>
      <c r="K889">
        <v>2.8840300000000001</v>
      </c>
      <c r="L889">
        <v>6.3476599999999998E-3</v>
      </c>
      <c r="M889">
        <v>-1.2329100000000001E-2</v>
      </c>
      <c r="N889">
        <v>-8.1787100000000005E-3</v>
      </c>
      <c r="O889">
        <v>0.99987800000000004</v>
      </c>
      <c r="P889">
        <v>120.5</v>
      </c>
      <c r="Q889">
        <v>134.30000000000001</v>
      </c>
      <c r="R889">
        <v>127.7</v>
      </c>
      <c r="S889">
        <v>144</v>
      </c>
    </row>
    <row r="890" spans="1:19" x14ac:dyDescent="0.3">
      <c r="A890">
        <v>83463287359</v>
      </c>
      <c r="B890">
        <v>-1.67188</v>
      </c>
      <c r="C890">
        <v>0.875</v>
      </c>
      <c r="D890">
        <v>10.2813</v>
      </c>
      <c r="E890">
        <v>0.119141</v>
      </c>
      <c r="F890">
        <v>-0.306641</v>
      </c>
      <c r="G890">
        <v>3.90625E-2</v>
      </c>
      <c r="H890">
        <v>0.20263700000000001</v>
      </c>
      <c r="I890">
        <v>-0.194824</v>
      </c>
      <c r="J890">
        <v>2.7539099999999999</v>
      </c>
      <c r="K890">
        <v>2.8872100000000001</v>
      </c>
      <c r="L890">
        <v>6.3476599999999998E-3</v>
      </c>
      <c r="M890">
        <v>-1.2329100000000001E-2</v>
      </c>
      <c r="N890">
        <v>-8.1787100000000005E-3</v>
      </c>
      <c r="O890">
        <v>0.99987800000000004</v>
      </c>
      <c r="P890">
        <v>119.2</v>
      </c>
      <c r="Q890">
        <v>134.30000000000001</v>
      </c>
      <c r="R890">
        <v>125.2</v>
      </c>
      <c r="S890">
        <v>139.9</v>
      </c>
    </row>
    <row r="891" spans="1:19" x14ac:dyDescent="0.3">
      <c r="A891">
        <v>83503234867</v>
      </c>
      <c r="B891">
        <v>0.203125</v>
      </c>
      <c r="C891">
        <v>1.5664100000000001</v>
      </c>
      <c r="D891">
        <v>7.2578100000000001</v>
      </c>
      <c r="E891">
        <v>-0.26367200000000002</v>
      </c>
      <c r="F891">
        <v>0.13867199999999999</v>
      </c>
      <c r="G891">
        <v>0.146484</v>
      </c>
      <c r="H891">
        <v>0.21801799999999999</v>
      </c>
      <c r="I891">
        <v>-0.168213</v>
      </c>
      <c r="J891">
        <v>2.7326700000000002</v>
      </c>
      <c r="K891">
        <v>2.9079600000000001</v>
      </c>
      <c r="L891">
        <v>8.4228500000000008E-3</v>
      </c>
      <c r="M891">
        <v>-1.8798800000000001E-2</v>
      </c>
      <c r="N891">
        <v>-6.7749000000000004E-3</v>
      </c>
      <c r="O891">
        <v>0.99975599999999998</v>
      </c>
      <c r="P891">
        <v>133.5</v>
      </c>
      <c r="Q891">
        <v>134.30000000000001</v>
      </c>
      <c r="R891">
        <v>125.9</v>
      </c>
      <c r="S891">
        <v>141</v>
      </c>
    </row>
    <row r="892" spans="1:19" x14ac:dyDescent="0.3">
      <c r="A892">
        <v>83539398198</v>
      </c>
      <c r="B892">
        <v>0.39453100000000002</v>
      </c>
      <c r="C892">
        <v>3.5156300000000001E-2</v>
      </c>
      <c r="D892">
        <v>7.5625</v>
      </c>
      <c r="E892">
        <v>-0.26367200000000002</v>
      </c>
      <c r="F892">
        <v>0.13867199999999999</v>
      </c>
      <c r="G892">
        <v>0.146484</v>
      </c>
      <c r="H892">
        <v>0.228516</v>
      </c>
      <c r="I892">
        <v>-0.14746100000000001</v>
      </c>
      <c r="J892">
        <v>2.7204600000000001</v>
      </c>
      <c r="K892">
        <v>2.9199199999999998</v>
      </c>
      <c r="L892">
        <v>5.1269499999999999E-3</v>
      </c>
      <c r="M892">
        <v>-1.5869100000000001E-2</v>
      </c>
      <c r="N892">
        <v>-2.8076199999999998E-3</v>
      </c>
      <c r="O892">
        <v>0.99987800000000004</v>
      </c>
      <c r="P892">
        <v>139.9</v>
      </c>
      <c r="Q892">
        <v>132.19999999999999</v>
      </c>
      <c r="R892">
        <v>125</v>
      </c>
      <c r="S892">
        <v>134.69999999999999</v>
      </c>
    </row>
    <row r="893" spans="1:19" x14ac:dyDescent="0.3">
      <c r="A893">
        <v>83585205081</v>
      </c>
      <c r="B893">
        <v>-0.101563</v>
      </c>
      <c r="C893">
        <v>-0.50390599999999997</v>
      </c>
      <c r="D893">
        <v>8.7539099999999994</v>
      </c>
      <c r="E893">
        <v>0.16015599999999999</v>
      </c>
      <c r="F893">
        <v>0.17578099999999999</v>
      </c>
      <c r="G893">
        <v>0.22070300000000001</v>
      </c>
      <c r="H893">
        <v>0.239258</v>
      </c>
      <c r="I893">
        <v>-0.13061500000000001</v>
      </c>
      <c r="J893">
        <v>2.7036099999999998</v>
      </c>
      <c r="K893">
        <v>2.9352999999999998</v>
      </c>
      <c r="L893">
        <v>6.2866199999999997E-3</v>
      </c>
      <c r="M893">
        <v>-1.0986299999999999E-2</v>
      </c>
      <c r="N893">
        <v>2.31934E-3</v>
      </c>
      <c r="O893">
        <v>0.99993900000000002</v>
      </c>
      <c r="P893">
        <v>134.1</v>
      </c>
      <c r="Q893">
        <v>133</v>
      </c>
      <c r="R893">
        <v>128.9</v>
      </c>
      <c r="S893">
        <v>148</v>
      </c>
    </row>
    <row r="894" spans="1:19" x14ac:dyDescent="0.3">
      <c r="A894">
        <v>83621337894</v>
      </c>
      <c r="B894">
        <v>-0.140625</v>
      </c>
      <c r="C894">
        <v>-0.73046900000000003</v>
      </c>
      <c r="D894">
        <v>8.9843799999999998</v>
      </c>
      <c r="E894">
        <v>0.101563</v>
      </c>
      <c r="F894">
        <v>0.123047</v>
      </c>
      <c r="G894">
        <v>0.15820300000000001</v>
      </c>
      <c r="H894">
        <v>0.224854</v>
      </c>
      <c r="I894">
        <v>-0.136963</v>
      </c>
      <c r="J894">
        <v>2.7219199999999999</v>
      </c>
      <c r="K894">
        <v>2.91919</v>
      </c>
      <c r="L894">
        <v>7.9345700000000002E-3</v>
      </c>
      <c r="M894">
        <v>-8.1176800000000004E-3</v>
      </c>
      <c r="N894">
        <v>5.7983399999999999E-3</v>
      </c>
      <c r="O894">
        <v>0.99993900000000002</v>
      </c>
      <c r="P894">
        <v>144.9</v>
      </c>
      <c r="Q894">
        <v>127.4</v>
      </c>
      <c r="R894">
        <v>126.4</v>
      </c>
      <c r="S894">
        <v>135.69999999999999</v>
      </c>
    </row>
    <row r="895" spans="1:19" x14ac:dyDescent="0.3">
      <c r="A895">
        <v>83664245608</v>
      </c>
      <c r="B895">
        <v>5.0781300000000001E-2</v>
      </c>
      <c r="C895">
        <v>-0.578125</v>
      </c>
      <c r="D895">
        <v>8.75</v>
      </c>
      <c r="E895">
        <v>-5.46875E-2</v>
      </c>
      <c r="F895">
        <v>-2.7343800000000001E-2</v>
      </c>
      <c r="G895">
        <v>2.9296900000000001E-2</v>
      </c>
      <c r="H895">
        <v>0.211426</v>
      </c>
      <c r="I895">
        <v>-0.145264</v>
      </c>
      <c r="J895">
        <v>2.7387700000000001</v>
      </c>
      <c r="K895">
        <v>2.9040499999999998</v>
      </c>
      <c r="L895">
        <v>7.9345700000000002E-3</v>
      </c>
      <c r="M895">
        <v>-8.1176800000000004E-3</v>
      </c>
      <c r="N895">
        <v>5.7983399999999999E-3</v>
      </c>
      <c r="O895">
        <v>0.99993900000000002</v>
      </c>
      <c r="P895">
        <v>138.30000000000001</v>
      </c>
      <c r="Q895">
        <v>132.6</v>
      </c>
      <c r="R895">
        <v>127</v>
      </c>
      <c r="S895">
        <v>147.80000000000001</v>
      </c>
    </row>
    <row r="896" spans="1:19" x14ac:dyDescent="0.3">
      <c r="A896">
        <v>83703369144</v>
      </c>
      <c r="B896">
        <v>0.16406299999999999</v>
      </c>
      <c r="C896">
        <v>-0.34765600000000002</v>
      </c>
      <c r="D896">
        <v>8.6835900000000006</v>
      </c>
      <c r="E896">
        <v>0.111328</v>
      </c>
      <c r="F896">
        <v>5.85938E-3</v>
      </c>
      <c r="G896">
        <v>-4.8828099999999999E-2</v>
      </c>
      <c r="H896">
        <v>0.211426</v>
      </c>
      <c r="I896">
        <v>-0.145264</v>
      </c>
      <c r="J896">
        <v>2.7387700000000001</v>
      </c>
      <c r="K896">
        <v>2.9040499999999998</v>
      </c>
      <c r="L896">
        <v>8.9111299999999997E-3</v>
      </c>
      <c r="M896">
        <v>-8.5449199999999993E-3</v>
      </c>
      <c r="N896">
        <v>6.53076E-3</v>
      </c>
      <c r="O896">
        <v>0.99987800000000004</v>
      </c>
      <c r="P896">
        <v>137.4</v>
      </c>
      <c r="Q896">
        <v>133.4</v>
      </c>
      <c r="R896">
        <v>127.6</v>
      </c>
      <c r="S896">
        <v>145.6</v>
      </c>
    </row>
    <row r="897" spans="1:19" x14ac:dyDescent="0.3">
      <c r="A897">
        <v>83747619636</v>
      </c>
      <c r="B897">
        <v>0.58593799999999996</v>
      </c>
      <c r="C897">
        <v>7.4218800000000001E-2</v>
      </c>
      <c r="D897">
        <v>9.7929700000000004</v>
      </c>
      <c r="E897">
        <v>0.28320299999999998</v>
      </c>
      <c r="F897">
        <v>-0.19531299999999999</v>
      </c>
      <c r="G897">
        <v>-0.13867199999999999</v>
      </c>
      <c r="H897">
        <v>0.17993200000000001</v>
      </c>
      <c r="I897">
        <v>-0.167236</v>
      </c>
      <c r="J897">
        <v>2.7783199999999999</v>
      </c>
      <c r="K897">
        <v>2.8671899999999999</v>
      </c>
      <c r="L897">
        <v>1.19019E-2</v>
      </c>
      <c r="M897">
        <v>-9.1552700000000001E-3</v>
      </c>
      <c r="N897">
        <v>4.6997100000000002E-3</v>
      </c>
      <c r="O897">
        <v>0.99987800000000004</v>
      </c>
      <c r="P897">
        <v>142.4</v>
      </c>
      <c r="Q897">
        <v>134.19999999999999</v>
      </c>
      <c r="R897">
        <v>129.1</v>
      </c>
      <c r="S897">
        <v>136.30000000000001</v>
      </c>
    </row>
    <row r="898" spans="1:19" x14ac:dyDescent="0.3">
      <c r="A898">
        <v>83789245608</v>
      </c>
      <c r="B898">
        <v>1.4296899999999999</v>
      </c>
      <c r="C898">
        <v>0.91406299999999996</v>
      </c>
      <c r="D898">
        <v>10.2852</v>
      </c>
      <c r="E898">
        <v>0.28320299999999998</v>
      </c>
      <c r="F898">
        <v>-0.19531299999999999</v>
      </c>
      <c r="G898">
        <v>-0.13867199999999999</v>
      </c>
      <c r="H898">
        <v>0.16552700000000001</v>
      </c>
      <c r="I898">
        <v>-0.16894500000000001</v>
      </c>
      <c r="J898">
        <v>2.7924799999999999</v>
      </c>
      <c r="K898">
        <v>2.85425</v>
      </c>
      <c r="L898">
        <v>1.6845700000000002E-2</v>
      </c>
      <c r="M898">
        <v>-1.40991E-2</v>
      </c>
      <c r="N898">
        <v>1.28174E-3</v>
      </c>
      <c r="O898">
        <v>0.99975599999999998</v>
      </c>
      <c r="P898">
        <v>141.30000000000001</v>
      </c>
      <c r="Q898">
        <v>134</v>
      </c>
      <c r="R898">
        <v>125.7</v>
      </c>
      <c r="S898">
        <v>132.5</v>
      </c>
    </row>
    <row r="899" spans="1:19" x14ac:dyDescent="0.3">
      <c r="A899">
        <v>83830322269</v>
      </c>
      <c r="B899">
        <v>1.3515600000000001</v>
      </c>
      <c r="C899">
        <v>2.29297</v>
      </c>
      <c r="D899">
        <v>9.7148400000000006</v>
      </c>
      <c r="E899">
        <v>0.33007799999999998</v>
      </c>
      <c r="F899">
        <v>-0.34765600000000002</v>
      </c>
      <c r="G899">
        <v>-0.150391</v>
      </c>
      <c r="H899">
        <v>0.17822299999999999</v>
      </c>
      <c r="I899">
        <v>-0.158447</v>
      </c>
      <c r="J899">
        <v>2.7822300000000002</v>
      </c>
      <c r="K899">
        <v>2.8640099999999999</v>
      </c>
      <c r="L899">
        <v>2.1545399999999999E-2</v>
      </c>
      <c r="M899">
        <v>-2.0935100000000002E-2</v>
      </c>
      <c r="N899">
        <v>-1.95313E-3</v>
      </c>
      <c r="O899">
        <v>0.99957300000000004</v>
      </c>
      <c r="P899">
        <v>138.30000000000001</v>
      </c>
      <c r="Q899">
        <v>134.80000000000001</v>
      </c>
      <c r="R899">
        <v>127.1</v>
      </c>
      <c r="S899">
        <v>142.30000000000001</v>
      </c>
    </row>
    <row r="900" spans="1:19" x14ac:dyDescent="0.3">
      <c r="A900">
        <v>83870483403</v>
      </c>
      <c r="B900">
        <v>1.3515600000000001</v>
      </c>
      <c r="C900">
        <v>2.29297</v>
      </c>
      <c r="D900">
        <v>9.7148400000000006</v>
      </c>
      <c r="E900">
        <v>-0.54101600000000005</v>
      </c>
      <c r="F900">
        <v>-3.90625E-3</v>
      </c>
      <c r="G900">
        <v>-9.5703099999999999E-2</v>
      </c>
      <c r="H900">
        <v>0.20581099999999999</v>
      </c>
      <c r="I900">
        <v>-0.14502000000000001</v>
      </c>
      <c r="J900">
        <v>2.75488</v>
      </c>
      <c r="K900">
        <v>2.88916</v>
      </c>
      <c r="L900">
        <v>1.2634299999999999E-2</v>
      </c>
      <c r="M900">
        <v>-2.1972700000000001E-2</v>
      </c>
      <c r="N900">
        <v>-4.5166E-3</v>
      </c>
      <c r="O900">
        <v>0.999695</v>
      </c>
      <c r="P900">
        <v>125.6</v>
      </c>
      <c r="Q900">
        <v>136.6</v>
      </c>
      <c r="R900">
        <v>125.9</v>
      </c>
      <c r="S900">
        <v>136.30000000000001</v>
      </c>
    </row>
    <row r="901" spans="1:19" x14ac:dyDescent="0.3">
      <c r="A901">
        <v>83913024915</v>
      </c>
      <c r="B901">
        <v>1.2773399999999999</v>
      </c>
      <c r="C901">
        <v>3.5156300000000001E-2</v>
      </c>
      <c r="D901">
        <v>10.7852</v>
      </c>
      <c r="E901">
        <v>0.13281299999999999</v>
      </c>
      <c r="F901">
        <v>-0.109375</v>
      </c>
      <c r="G901">
        <v>-0.16992199999999999</v>
      </c>
      <c r="H901">
        <v>0.20581099999999999</v>
      </c>
      <c r="I901">
        <v>-0.14502000000000001</v>
      </c>
      <c r="J901">
        <v>2.75488</v>
      </c>
      <c r="K901">
        <v>2.88916</v>
      </c>
      <c r="L901">
        <v>1.2634299999999999E-2</v>
      </c>
      <c r="M901">
        <v>-2.1972700000000001E-2</v>
      </c>
      <c r="N901">
        <v>-4.5166E-3</v>
      </c>
      <c r="O901">
        <v>0.999695</v>
      </c>
      <c r="P901">
        <v>134.69999999999999</v>
      </c>
      <c r="Q901">
        <v>135.5</v>
      </c>
      <c r="R901">
        <v>127.2</v>
      </c>
      <c r="S901">
        <v>128.6</v>
      </c>
    </row>
    <row r="902" spans="1:19" x14ac:dyDescent="0.3">
      <c r="A902">
        <v>83952392581</v>
      </c>
      <c r="B902">
        <v>1.6210899999999999</v>
      </c>
      <c r="C902">
        <v>1.29688</v>
      </c>
      <c r="D902">
        <v>10.1328</v>
      </c>
      <c r="E902">
        <v>-0.12695300000000001</v>
      </c>
      <c r="F902">
        <v>0.24804699999999999</v>
      </c>
      <c r="G902">
        <v>-7.6171900000000001E-2</v>
      </c>
      <c r="H902">
        <v>0.22436500000000001</v>
      </c>
      <c r="I902">
        <v>-0.13671900000000001</v>
      </c>
      <c r="J902">
        <v>2.7290000000000001</v>
      </c>
      <c r="K902">
        <v>2.9125999999999999</v>
      </c>
      <c r="L902">
        <v>1.3610799999999999E-2</v>
      </c>
      <c r="M902">
        <v>-2.3925800000000001E-2</v>
      </c>
      <c r="N902">
        <v>-8.3007800000000007E-3</v>
      </c>
      <c r="O902">
        <v>0.99957300000000004</v>
      </c>
      <c r="P902">
        <v>126.3</v>
      </c>
      <c r="Q902">
        <v>130.5</v>
      </c>
      <c r="R902">
        <v>128.6</v>
      </c>
      <c r="S902">
        <v>135</v>
      </c>
    </row>
    <row r="903" spans="1:19" x14ac:dyDescent="0.3">
      <c r="A903">
        <v>83993164062</v>
      </c>
      <c r="B903">
        <v>1.1601600000000001</v>
      </c>
      <c r="C903">
        <v>0.53125</v>
      </c>
      <c r="D903">
        <v>11.398400000000001</v>
      </c>
      <c r="E903">
        <v>-3.7109400000000001E-2</v>
      </c>
      <c r="F903">
        <v>0.34375</v>
      </c>
      <c r="G903">
        <v>5.0781300000000001E-2</v>
      </c>
      <c r="H903">
        <v>0.24243200000000001</v>
      </c>
      <c r="I903">
        <v>-0.118408</v>
      </c>
      <c r="J903">
        <v>2.6950699999999999</v>
      </c>
      <c r="K903">
        <v>2.9436</v>
      </c>
      <c r="L903">
        <v>9.3994100000000004E-3</v>
      </c>
      <c r="M903">
        <v>-1.7517100000000001E-2</v>
      </c>
      <c r="N903">
        <v>-9.8876999999999993E-3</v>
      </c>
      <c r="O903">
        <v>0.99975599999999998</v>
      </c>
      <c r="P903">
        <v>128.6</v>
      </c>
      <c r="Q903">
        <v>135</v>
      </c>
      <c r="R903">
        <v>128.9</v>
      </c>
      <c r="S903">
        <v>141.1</v>
      </c>
    </row>
    <row r="904" spans="1:19" x14ac:dyDescent="0.3">
      <c r="A904">
        <v>84036041272</v>
      </c>
      <c r="B904">
        <v>0.546875</v>
      </c>
      <c r="C904">
        <v>0.1875</v>
      </c>
      <c r="D904">
        <v>11.664099999999999</v>
      </c>
      <c r="E904">
        <v>-3.7109400000000001E-2</v>
      </c>
      <c r="F904">
        <v>0.34375</v>
      </c>
      <c r="G904">
        <v>5.0781300000000001E-2</v>
      </c>
      <c r="H904">
        <v>0.24731400000000001</v>
      </c>
      <c r="I904">
        <v>-0.111572</v>
      </c>
      <c r="J904">
        <v>2.6728499999999999</v>
      </c>
      <c r="K904">
        <v>2.9633799999999999</v>
      </c>
      <c r="L904">
        <v>7.9956100000000002E-3</v>
      </c>
      <c r="M904">
        <v>-8.7890599999999996E-3</v>
      </c>
      <c r="N904">
        <v>-8.6059599999999993E-3</v>
      </c>
      <c r="O904">
        <v>0.99987800000000004</v>
      </c>
      <c r="P904">
        <v>132</v>
      </c>
      <c r="Q904">
        <v>130.5</v>
      </c>
      <c r="R904">
        <v>130.30000000000001</v>
      </c>
      <c r="S904">
        <v>129.4</v>
      </c>
    </row>
    <row r="905" spans="1:19" x14ac:dyDescent="0.3">
      <c r="A905">
        <v>84072357179</v>
      </c>
      <c r="B905">
        <v>-0.60156299999999996</v>
      </c>
      <c r="C905">
        <v>-0.34765600000000002</v>
      </c>
      <c r="D905">
        <v>11.859400000000001</v>
      </c>
      <c r="E905">
        <v>-6.4453099999999999E-2</v>
      </c>
      <c r="F905">
        <v>0.203125</v>
      </c>
      <c r="G905">
        <v>9.9609400000000001E-2</v>
      </c>
      <c r="H905">
        <v>0.245361</v>
      </c>
      <c r="I905">
        <v>-0.11328100000000001</v>
      </c>
      <c r="J905">
        <v>2.6625999999999999</v>
      </c>
      <c r="K905">
        <v>2.9729000000000001</v>
      </c>
      <c r="L905">
        <v>7.20215E-3</v>
      </c>
      <c r="M905">
        <v>-4.6997100000000002E-3</v>
      </c>
      <c r="N905">
        <v>-5.9204100000000001E-3</v>
      </c>
      <c r="O905">
        <v>0.99993900000000002</v>
      </c>
      <c r="P905">
        <v>136.30000000000001</v>
      </c>
      <c r="Q905">
        <v>135.30000000000001</v>
      </c>
      <c r="R905">
        <v>130.9</v>
      </c>
      <c r="S905">
        <v>138.9</v>
      </c>
    </row>
    <row r="906" spans="1:19" x14ac:dyDescent="0.3">
      <c r="A906">
        <v>84112609867</v>
      </c>
      <c r="B906">
        <v>-1.5585899999999999</v>
      </c>
      <c r="C906">
        <v>-0.50390599999999997</v>
      </c>
      <c r="D906">
        <v>9.8281299999999998</v>
      </c>
      <c r="E906">
        <v>-7.03125E-2</v>
      </c>
      <c r="F906">
        <v>3.90625E-3</v>
      </c>
      <c r="G906">
        <v>6.8359400000000001E-2</v>
      </c>
      <c r="H906">
        <v>0.245361</v>
      </c>
      <c r="I906">
        <v>-0.11328100000000001</v>
      </c>
      <c r="J906">
        <v>2.6625999999999999</v>
      </c>
      <c r="K906">
        <v>2.9729000000000001</v>
      </c>
      <c r="L906">
        <v>6.7749000000000004E-3</v>
      </c>
      <c r="M906">
        <v>-4.3945299999999998E-3</v>
      </c>
      <c r="N906">
        <v>-4.3945299999999998E-3</v>
      </c>
      <c r="O906">
        <v>0.99993900000000002</v>
      </c>
      <c r="P906">
        <v>143.80000000000001</v>
      </c>
      <c r="Q906">
        <v>129.80000000000001</v>
      </c>
      <c r="R906">
        <v>128.80000000000001</v>
      </c>
      <c r="S906">
        <v>139</v>
      </c>
    </row>
    <row r="907" spans="1:19" x14ac:dyDescent="0.3">
      <c r="A907">
        <v>84161041272</v>
      </c>
      <c r="B907">
        <v>-1.2890600000000001</v>
      </c>
      <c r="C907">
        <v>-0.84765599999999997</v>
      </c>
      <c r="D907">
        <v>7.7578100000000001</v>
      </c>
      <c r="E907">
        <v>0.18945300000000001</v>
      </c>
      <c r="F907">
        <v>-8.3984400000000001E-2</v>
      </c>
      <c r="G907">
        <v>-3.90625E-3</v>
      </c>
      <c r="H907">
        <v>0.23364299999999999</v>
      </c>
      <c r="I907">
        <v>-0.11450200000000001</v>
      </c>
      <c r="J907">
        <v>2.6589399999999999</v>
      </c>
      <c r="K907">
        <v>2.9770500000000002</v>
      </c>
      <c r="L907">
        <v>6.7749000000000004E-3</v>
      </c>
      <c r="M907">
        <v>-4.3945299999999998E-3</v>
      </c>
      <c r="N907">
        <v>-4.3945299999999998E-3</v>
      </c>
      <c r="O907">
        <v>0.99993900000000002</v>
      </c>
      <c r="P907">
        <v>130.9</v>
      </c>
      <c r="Q907">
        <v>132.4</v>
      </c>
      <c r="R907">
        <v>133.4</v>
      </c>
      <c r="S907">
        <v>132.69999999999999</v>
      </c>
    </row>
    <row r="908" spans="1:19" x14ac:dyDescent="0.3">
      <c r="A908">
        <v>84194580081</v>
      </c>
      <c r="B908">
        <v>8.9843800000000001E-2</v>
      </c>
      <c r="C908">
        <v>-0.27343800000000001</v>
      </c>
      <c r="D908">
        <v>6.8789100000000003</v>
      </c>
      <c r="E908">
        <v>-1.95313E-3</v>
      </c>
      <c r="F908">
        <v>0.1875</v>
      </c>
      <c r="G908">
        <v>-6.4453099999999999E-2</v>
      </c>
      <c r="H908">
        <v>0.20263700000000001</v>
      </c>
      <c r="I908">
        <v>-0.13134799999999999</v>
      </c>
      <c r="J908">
        <v>2.68066</v>
      </c>
      <c r="K908">
        <v>2.9589799999999999</v>
      </c>
      <c r="L908">
        <v>1.1230499999999999E-2</v>
      </c>
      <c r="M908">
        <v>-5.5541999999999996E-3</v>
      </c>
      <c r="N908">
        <v>-4.7607400000000003E-3</v>
      </c>
      <c r="O908">
        <v>0.99993900000000002</v>
      </c>
      <c r="P908">
        <v>135.9</v>
      </c>
      <c r="Q908">
        <v>129.80000000000001</v>
      </c>
      <c r="R908">
        <v>126.2</v>
      </c>
      <c r="S908">
        <v>144.5</v>
      </c>
    </row>
    <row r="909" spans="1:19" x14ac:dyDescent="0.3">
      <c r="A909">
        <v>84234680180</v>
      </c>
      <c r="B909">
        <v>0.32031300000000001</v>
      </c>
      <c r="C909">
        <v>-8.2031300000000001E-2</v>
      </c>
      <c r="D909">
        <v>7.375</v>
      </c>
      <c r="E909">
        <v>-1.95313E-3</v>
      </c>
      <c r="F909">
        <v>0.1875</v>
      </c>
      <c r="G909">
        <v>-6.4453099999999999E-2</v>
      </c>
      <c r="H909">
        <v>0.17749000000000001</v>
      </c>
      <c r="I909">
        <v>-0.14697299999999999</v>
      </c>
      <c r="J909">
        <v>2.70703</v>
      </c>
      <c r="K909">
        <v>2.9357899999999999</v>
      </c>
      <c r="L909">
        <v>1.31226E-2</v>
      </c>
      <c r="M909">
        <v>-1.15967E-3</v>
      </c>
      <c r="N909">
        <v>-6.0424800000000002E-3</v>
      </c>
      <c r="O909">
        <v>0.99987800000000004</v>
      </c>
      <c r="P909">
        <v>125.6</v>
      </c>
      <c r="Q909">
        <v>135.5</v>
      </c>
      <c r="R909">
        <v>133.4</v>
      </c>
      <c r="S909">
        <v>139.80000000000001</v>
      </c>
    </row>
    <row r="910" spans="1:19" x14ac:dyDescent="0.3">
      <c r="A910">
        <v>84274475098</v>
      </c>
      <c r="B910">
        <v>-6.6406300000000001E-2</v>
      </c>
      <c r="C910">
        <v>-0.117188</v>
      </c>
      <c r="D910">
        <v>8.8710900000000006</v>
      </c>
      <c r="E910">
        <v>7.2265599999999999E-2</v>
      </c>
      <c r="F910">
        <v>0.111328</v>
      </c>
      <c r="G910">
        <v>-7.6171900000000001E-2</v>
      </c>
      <c r="H910">
        <v>0.168457</v>
      </c>
      <c r="I910">
        <v>-0.15332000000000001</v>
      </c>
      <c r="J910">
        <v>2.7141099999999998</v>
      </c>
      <c r="K910">
        <v>2.92944</v>
      </c>
      <c r="L910">
        <v>1.5625E-2</v>
      </c>
      <c r="M910">
        <v>1.3427700000000001E-3</v>
      </c>
      <c r="N910">
        <v>-7.8125E-3</v>
      </c>
      <c r="O910">
        <v>0.99981699999999996</v>
      </c>
      <c r="P910">
        <v>129.80000000000001</v>
      </c>
      <c r="Q910">
        <v>132</v>
      </c>
      <c r="R910">
        <v>128</v>
      </c>
      <c r="S910">
        <v>132.69999999999999</v>
      </c>
    </row>
    <row r="911" spans="1:19" x14ac:dyDescent="0.3">
      <c r="A911">
        <v>84317626956</v>
      </c>
      <c r="B911">
        <v>0.28125</v>
      </c>
      <c r="C911">
        <v>0.57031299999999996</v>
      </c>
      <c r="D911">
        <v>9.0664099999999994</v>
      </c>
      <c r="E911">
        <v>0.18554699999999999</v>
      </c>
      <c r="F911">
        <v>-5.85938E-3</v>
      </c>
      <c r="G911">
        <v>-7.8125E-2</v>
      </c>
      <c r="H911">
        <v>0.15820300000000001</v>
      </c>
      <c r="I911">
        <v>-0.155029</v>
      </c>
      <c r="J911">
        <v>2.71875</v>
      </c>
      <c r="K911">
        <v>2.9255399999999998</v>
      </c>
      <c r="L911">
        <v>1.85547E-2</v>
      </c>
      <c r="M911">
        <v>1.09863E-3</v>
      </c>
      <c r="N911">
        <v>-9.3994100000000004E-3</v>
      </c>
      <c r="O911">
        <v>0.99975599999999998</v>
      </c>
      <c r="P911">
        <v>130.9</v>
      </c>
      <c r="Q911">
        <v>134.4</v>
      </c>
      <c r="R911">
        <v>129.80000000000001</v>
      </c>
      <c r="S911">
        <v>133.69999999999999</v>
      </c>
    </row>
    <row r="912" spans="1:19" x14ac:dyDescent="0.3">
      <c r="A912">
        <v>84361389161</v>
      </c>
      <c r="B912">
        <v>0.81640599999999997</v>
      </c>
      <c r="C912">
        <v>1.0703100000000001</v>
      </c>
      <c r="D912">
        <v>9.2929700000000004</v>
      </c>
      <c r="E912">
        <v>-0.15625</v>
      </c>
      <c r="F912">
        <v>1.95313E-3</v>
      </c>
      <c r="G912">
        <v>1.3671900000000001E-2</v>
      </c>
      <c r="H912">
        <v>0.15820300000000001</v>
      </c>
      <c r="I912">
        <v>-0.155029</v>
      </c>
      <c r="J912">
        <v>2.71875</v>
      </c>
      <c r="K912">
        <v>2.9255399999999998</v>
      </c>
      <c r="L912">
        <v>1.85547E-2</v>
      </c>
      <c r="M912">
        <v>1.09863E-3</v>
      </c>
      <c r="N912">
        <v>-9.3994100000000004E-3</v>
      </c>
      <c r="O912">
        <v>0.99975599999999998</v>
      </c>
      <c r="P912">
        <v>130.6</v>
      </c>
      <c r="Q912">
        <v>130.6</v>
      </c>
      <c r="R912">
        <v>126.6</v>
      </c>
      <c r="S912">
        <v>126.4</v>
      </c>
    </row>
    <row r="913" spans="1:19" x14ac:dyDescent="0.3">
      <c r="A913">
        <v>84393920903</v>
      </c>
      <c r="B913">
        <v>0.58593799999999996</v>
      </c>
      <c r="C913">
        <v>-0.38671899999999998</v>
      </c>
      <c r="D913">
        <v>10.9414</v>
      </c>
      <c r="E913">
        <v>-0.123047</v>
      </c>
      <c r="F913">
        <v>9.9609400000000001E-2</v>
      </c>
      <c r="G913">
        <v>5.46875E-2</v>
      </c>
      <c r="H913">
        <v>0.159912</v>
      </c>
      <c r="I913">
        <v>-0.142822</v>
      </c>
      <c r="J913">
        <v>2.7084999999999999</v>
      </c>
      <c r="K913">
        <v>2.9357899999999999</v>
      </c>
      <c r="L913">
        <v>1.5380899999999999E-2</v>
      </c>
      <c r="M913">
        <v>1.64795E-3</v>
      </c>
      <c r="N913">
        <v>-8.6059599999999993E-3</v>
      </c>
      <c r="O913">
        <v>0.99981699999999996</v>
      </c>
      <c r="P913">
        <v>137.30000000000001</v>
      </c>
      <c r="Q913">
        <v>136.4</v>
      </c>
      <c r="R913">
        <v>130.30000000000001</v>
      </c>
      <c r="S913">
        <v>132.1</v>
      </c>
    </row>
    <row r="914" spans="1:19" x14ac:dyDescent="0.3">
      <c r="A914">
        <v>84439697269</v>
      </c>
      <c r="B914">
        <v>-0.60156299999999996</v>
      </c>
      <c r="C914">
        <v>-3.90625E-3</v>
      </c>
      <c r="D914">
        <v>11.859400000000001</v>
      </c>
      <c r="E914">
        <v>-7.8125E-3</v>
      </c>
      <c r="F914">
        <v>-0.15625</v>
      </c>
      <c r="G914">
        <v>3.3203099999999999E-2</v>
      </c>
      <c r="H914">
        <v>0.158691</v>
      </c>
      <c r="I914">
        <v>-0.13525400000000001</v>
      </c>
      <c r="J914">
        <v>2.7021500000000001</v>
      </c>
      <c r="K914">
        <v>2.9418899999999999</v>
      </c>
      <c r="L914">
        <v>1.30615E-2</v>
      </c>
      <c r="M914">
        <v>3.1738299999999999E-3</v>
      </c>
      <c r="N914">
        <v>-7.2631800000000002E-3</v>
      </c>
      <c r="O914">
        <v>0.99987800000000004</v>
      </c>
      <c r="P914">
        <v>131.6</v>
      </c>
      <c r="Q914">
        <v>134.30000000000001</v>
      </c>
      <c r="R914">
        <v>126.5</v>
      </c>
      <c r="S914">
        <v>132.1</v>
      </c>
    </row>
    <row r="915" spans="1:19" x14ac:dyDescent="0.3">
      <c r="A915">
        <v>84479614259</v>
      </c>
      <c r="B915">
        <v>0.16406299999999999</v>
      </c>
      <c r="C915">
        <v>0.109375</v>
      </c>
      <c r="D915">
        <v>11.625</v>
      </c>
      <c r="E915">
        <v>-7.8125E-3</v>
      </c>
      <c r="F915">
        <v>-0.15625</v>
      </c>
      <c r="G915">
        <v>3.3203099999999999E-2</v>
      </c>
      <c r="H915">
        <v>0.159668</v>
      </c>
      <c r="I915">
        <v>-0.13745099999999999</v>
      </c>
      <c r="J915">
        <v>2.7092299999999998</v>
      </c>
      <c r="K915">
        <v>2.9352999999999998</v>
      </c>
      <c r="L915">
        <v>1.26953E-2</v>
      </c>
      <c r="M915">
        <v>-4.27246E-4</v>
      </c>
      <c r="N915">
        <v>-6.6528300000000002E-3</v>
      </c>
      <c r="O915">
        <v>0.99987800000000004</v>
      </c>
      <c r="P915">
        <v>135.80000000000001</v>
      </c>
      <c r="Q915">
        <v>136.80000000000001</v>
      </c>
      <c r="R915">
        <v>127.2</v>
      </c>
      <c r="S915">
        <v>130.5</v>
      </c>
    </row>
    <row r="916" spans="1:19" x14ac:dyDescent="0.3">
      <c r="A916">
        <v>84514984135</v>
      </c>
      <c r="B916">
        <v>0.89453099999999997</v>
      </c>
      <c r="C916">
        <v>-4.2968800000000001E-2</v>
      </c>
      <c r="D916">
        <v>10.2539</v>
      </c>
      <c r="E916">
        <v>-0.21093799999999999</v>
      </c>
      <c r="F916">
        <v>-0.17382800000000001</v>
      </c>
      <c r="G916">
        <v>7.2265599999999999E-2</v>
      </c>
      <c r="H916">
        <v>0.16870099999999999</v>
      </c>
      <c r="I916">
        <v>-0.13305700000000001</v>
      </c>
      <c r="J916">
        <v>2.7055699999999998</v>
      </c>
      <c r="K916">
        <v>2.9382299999999999</v>
      </c>
      <c r="L916">
        <v>7.3242200000000002E-3</v>
      </c>
      <c r="M916">
        <v>-3.6010700000000001E-3</v>
      </c>
      <c r="N916">
        <v>-4.3945299999999998E-3</v>
      </c>
      <c r="O916">
        <v>0.99993900000000002</v>
      </c>
      <c r="P916">
        <v>134</v>
      </c>
      <c r="Q916">
        <v>131.5</v>
      </c>
      <c r="R916">
        <v>128.30000000000001</v>
      </c>
      <c r="S916">
        <v>131.9</v>
      </c>
    </row>
    <row r="917" spans="1:19" x14ac:dyDescent="0.3">
      <c r="A917">
        <v>84567779546</v>
      </c>
      <c r="B917">
        <v>1.17188E-2</v>
      </c>
      <c r="C917">
        <v>-0.53906299999999996</v>
      </c>
      <c r="D917">
        <v>11.2422</v>
      </c>
      <c r="E917">
        <v>-0.150391</v>
      </c>
      <c r="F917">
        <v>0.27343800000000001</v>
      </c>
      <c r="G917">
        <v>0.15234400000000001</v>
      </c>
      <c r="H917">
        <v>0.17016600000000001</v>
      </c>
      <c r="I917">
        <v>-0.133545</v>
      </c>
      <c r="J917">
        <v>2.71191</v>
      </c>
      <c r="K917">
        <v>2.9323700000000001</v>
      </c>
      <c r="L917">
        <v>2.92969E-3</v>
      </c>
      <c r="M917">
        <v>3.2959E-3</v>
      </c>
      <c r="N917">
        <v>-5.49316E-4</v>
      </c>
      <c r="O917">
        <v>1</v>
      </c>
      <c r="P917">
        <v>136.80000000000001</v>
      </c>
      <c r="Q917">
        <v>136.80000000000001</v>
      </c>
      <c r="R917">
        <v>125.9</v>
      </c>
      <c r="S917">
        <v>121.4</v>
      </c>
    </row>
    <row r="918" spans="1:19" x14ac:dyDescent="0.3">
      <c r="A918">
        <v>84611663823</v>
      </c>
      <c r="B918">
        <v>-1.51953</v>
      </c>
      <c r="C918">
        <v>0.22656299999999999</v>
      </c>
      <c r="D918">
        <v>13.3125</v>
      </c>
      <c r="E918">
        <v>-0.271484</v>
      </c>
      <c r="F918">
        <v>0.27343800000000001</v>
      </c>
      <c r="G918">
        <v>8.3984400000000001E-2</v>
      </c>
      <c r="H918">
        <v>0.17016600000000001</v>
      </c>
      <c r="I918">
        <v>-0.133545</v>
      </c>
      <c r="J918">
        <v>2.71191</v>
      </c>
      <c r="K918">
        <v>2.9323700000000001</v>
      </c>
      <c r="L918">
        <v>2.92969E-3</v>
      </c>
      <c r="M918">
        <v>3.2959E-3</v>
      </c>
      <c r="N918">
        <v>-5.49316E-4</v>
      </c>
      <c r="O918">
        <v>1</v>
      </c>
      <c r="P918">
        <v>138.1</v>
      </c>
      <c r="Q918">
        <v>133.9</v>
      </c>
      <c r="R918">
        <v>125.7</v>
      </c>
      <c r="S918">
        <v>100.1</v>
      </c>
    </row>
    <row r="919" spans="1:19" x14ac:dyDescent="0.3">
      <c r="A919">
        <v>84650878913</v>
      </c>
      <c r="B919">
        <v>-2.1718799999999998</v>
      </c>
      <c r="C919">
        <v>3.5156300000000001E-2</v>
      </c>
      <c r="D919">
        <v>13.5</v>
      </c>
      <c r="E919">
        <v>0.26171899999999998</v>
      </c>
      <c r="F919">
        <v>-0.318359</v>
      </c>
      <c r="G919">
        <v>7.6171900000000001E-2</v>
      </c>
      <c r="H919">
        <v>0.163574</v>
      </c>
      <c r="I919">
        <v>-0.127441</v>
      </c>
      <c r="J919">
        <v>2.7133799999999999</v>
      </c>
      <c r="K919">
        <v>2.9316399999999998</v>
      </c>
      <c r="L919">
        <v>-1.09863E-3</v>
      </c>
      <c r="M919">
        <v>7.7514599999999999E-3</v>
      </c>
      <c r="N919">
        <v>1.28174E-3</v>
      </c>
      <c r="O919">
        <v>0.99993900000000002</v>
      </c>
      <c r="P919">
        <v>133.80000000000001</v>
      </c>
      <c r="Q919">
        <v>135.6</v>
      </c>
      <c r="R919">
        <v>128.1</v>
      </c>
      <c r="S919">
        <v>87.3</v>
      </c>
    </row>
    <row r="920" spans="1:19" x14ac:dyDescent="0.3">
      <c r="A920">
        <v>84691650394</v>
      </c>
      <c r="B920">
        <v>0.203125</v>
      </c>
      <c r="C920">
        <v>1.14453</v>
      </c>
      <c r="D920">
        <v>8.9101599999999994</v>
      </c>
      <c r="E920">
        <v>-0.134766</v>
      </c>
      <c r="F920">
        <v>-5.2734400000000001E-2</v>
      </c>
      <c r="G920">
        <v>7.8125E-2</v>
      </c>
      <c r="H920">
        <v>0.164795</v>
      </c>
      <c r="I920">
        <v>-0.113037</v>
      </c>
      <c r="J920">
        <v>2.7031299999999998</v>
      </c>
      <c r="K920">
        <v>2.9416500000000001</v>
      </c>
      <c r="L920">
        <v>2.31934E-3</v>
      </c>
      <c r="M920">
        <v>1.77002E-3</v>
      </c>
      <c r="N920">
        <v>2.9907200000000001E-3</v>
      </c>
      <c r="O920">
        <v>1</v>
      </c>
      <c r="P920">
        <v>133.9</v>
      </c>
      <c r="Q920">
        <v>134.6</v>
      </c>
      <c r="R920">
        <v>124.2</v>
      </c>
      <c r="S920">
        <v>107.4</v>
      </c>
    </row>
    <row r="921" spans="1:19" x14ac:dyDescent="0.3">
      <c r="A921">
        <v>84731933600</v>
      </c>
      <c r="B921">
        <v>-0.140625</v>
      </c>
      <c r="C921">
        <v>0.609375</v>
      </c>
      <c r="D921">
        <v>8.6054700000000004</v>
      </c>
      <c r="E921">
        <v>-0.134766</v>
      </c>
      <c r="F921">
        <v>-5.2734400000000001E-2</v>
      </c>
      <c r="G921">
        <v>7.8125E-2</v>
      </c>
      <c r="H921">
        <v>0.17504900000000001</v>
      </c>
      <c r="I921">
        <v>-0.101074</v>
      </c>
      <c r="J921">
        <v>2.6823700000000001</v>
      </c>
      <c r="K921">
        <v>2.9604499999999998</v>
      </c>
      <c r="L921" s="1">
        <v>-6.1035200000000001E-5</v>
      </c>
      <c r="M921" s="1">
        <v>-6.1035200000000001E-5</v>
      </c>
      <c r="N921">
        <v>5.5541999999999996E-3</v>
      </c>
      <c r="O921">
        <v>1</v>
      </c>
      <c r="P921">
        <v>137.5</v>
      </c>
      <c r="Q921">
        <v>136.5</v>
      </c>
      <c r="R921">
        <v>125.7</v>
      </c>
      <c r="S921">
        <v>82.5</v>
      </c>
    </row>
    <row r="922" spans="1:19" x14ac:dyDescent="0.3">
      <c r="A922">
        <v>84768768313</v>
      </c>
      <c r="B922">
        <v>-0.29296899999999998</v>
      </c>
      <c r="C922">
        <v>-0.578125</v>
      </c>
      <c r="D922">
        <v>7.9453100000000001</v>
      </c>
      <c r="E922">
        <v>-8.3984400000000001E-2</v>
      </c>
      <c r="F922">
        <v>-2.7343800000000001E-2</v>
      </c>
      <c r="G922">
        <v>0.208984</v>
      </c>
      <c r="H922">
        <v>0.198486</v>
      </c>
      <c r="I922">
        <v>-8.8134799999999999E-2</v>
      </c>
      <c r="J922">
        <v>2.6535600000000001</v>
      </c>
      <c r="K922">
        <v>2.9851100000000002</v>
      </c>
      <c r="L922">
        <v>-3.1127899999999998E-3</v>
      </c>
      <c r="M922">
        <v>-2.4414100000000002E-4</v>
      </c>
      <c r="N922">
        <v>1.0925300000000001E-2</v>
      </c>
      <c r="O922">
        <v>0.99993900000000002</v>
      </c>
      <c r="P922">
        <v>116.9</v>
      </c>
      <c r="Q922">
        <v>133.9</v>
      </c>
      <c r="R922">
        <v>122.9</v>
      </c>
      <c r="S922">
        <v>95.1</v>
      </c>
    </row>
    <row r="923" spans="1:19" x14ac:dyDescent="0.3">
      <c r="A923">
        <v>84820556644</v>
      </c>
      <c r="B923">
        <v>-0.90625</v>
      </c>
      <c r="C923">
        <v>-2.1875</v>
      </c>
      <c r="D923">
        <v>8.6015599999999992</v>
      </c>
      <c r="E923">
        <v>-0.3125</v>
      </c>
      <c r="F923">
        <v>3.90625E-2</v>
      </c>
      <c r="G923">
        <v>0.15429699999999999</v>
      </c>
      <c r="H923">
        <v>0.19140599999999999</v>
      </c>
      <c r="I923">
        <v>-0.10839799999999999</v>
      </c>
      <c r="J923">
        <v>2.6657700000000002</v>
      </c>
      <c r="K923">
        <v>2.9741200000000001</v>
      </c>
      <c r="L923">
        <v>-7.8735400000000001E-3</v>
      </c>
      <c r="M923">
        <v>-1.09863E-3</v>
      </c>
      <c r="N923">
        <v>1.3977099999999999E-2</v>
      </c>
      <c r="O923">
        <v>0.99987800000000004</v>
      </c>
      <c r="P923">
        <v>139.30000000000001</v>
      </c>
      <c r="Q923">
        <v>139</v>
      </c>
      <c r="R923">
        <v>126.2</v>
      </c>
      <c r="S923">
        <v>62.5</v>
      </c>
    </row>
    <row r="924" spans="1:19" x14ac:dyDescent="0.3">
      <c r="A924">
        <v>84863403322</v>
      </c>
      <c r="B924">
        <v>-0.140625</v>
      </c>
      <c r="C924">
        <v>-1.42188</v>
      </c>
      <c r="D924">
        <v>7.8007799999999996</v>
      </c>
      <c r="E924">
        <v>0.14453099999999999</v>
      </c>
      <c r="F924">
        <v>-0.19140599999999999</v>
      </c>
      <c r="G924">
        <v>-0.101563</v>
      </c>
      <c r="H924">
        <v>0.174072</v>
      </c>
      <c r="I924">
        <v>-0.13012699999999999</v>
      </c>
      <c r="J924">
        <v>2.6804199999999998</v>
      </c>
      <c r="K924">
        <v>2.9611800000000001</v>
      </c>
      <c r="L924">
        <v>-7.8735400000000001E-3</v>
      </c>
      <c r="M924">
        <v>-1.09863E-3</v>
      </c>
      <c r="N924">
        <v>1.3977099999999999E-2</v>
      </c>
      <c r="O924">
        <v>0.99987800000000004</v>
      </c>
      <c r="P924">
        <v>135.9</v>
      </c>
      <c r="Q924">
        <v>134.1</v>
      </c>
      <c r="R924">
        <v>124.5</v>
      </c>
      <c r="S924">
        <v>101.4</v>
      </c>
    </row>
    <row r="925" spans="1:19" x14ac:dyDescent="0.3">
      <c r="A925">
        <v>84901672367</v>
      </c>
      <c r="B925">
        <v>0.35546899999999998</v>
      </c>
      <c r="C925">
        <v>-0.3125</v>
      </c>
      <c r="D925">
        <v>7.5625</v>
      </c>
      <c r="E925">
        <v>-7.03125E-2</v>
      </c>
      <c r="F925">
        <v>-3.125E-2</v>
      </c>
      <c r="G925">
        <v>-0.19140599999999999</v>
      </c>
      <c r="H925">
        <v>0.174072</v>
      </c>
      <c r="I925">
        <v>-0.13012699999999999</v>
      </c>
      <c r="J925">
        <v>2.6804199999999998</v>
      </c>
      <c r="K925">
        <v>2.9611800000000001</v>
      </c>
      <c r="L925">
        <v>-6.3476599999999998E-3</v>
      </c>
      <c r="M925">
        <v>-5.0048799999999997E-3</v>
      </c>
      <c r="N925">
        <v>1.14746E-2</v>
      </c>
      <c r="O925">
        <v>0.99987800000000004</v>
      </c>
      <c r="P925">
        <v>143.4</v>
      </c>
      <c r="Q925">
        <v>139.5</v>
      </c>
      <c r="R925">
        <v>124.5</v>
      </c>
      <c r="S925">
        <v>89.8</v>
      </c>
    </row>
    <row r="926" spans="1:19" x14ac:dyDescent="0.3">
      <c r="A926">
        <v>84942474366</v>
      </c>
      <c r="B926">
        <v>0.24218799999999999</v>
      </c>
      <c r="C926">
        <v>-0.38671899999999998</v>
      </c>
      <c r="D926">
        <v>9.4882799999999996</v>
      </c>
      <c r="E926">
        <v>0.23632800000000001</v>
      </c>
      <c r="F926">
        <v>-0.23828099999999999</v>
      </c>
      <c r="G926">
        <v>-0.328125</v>
      </c>
      <c r="H926">
        <v>0.142822</v>
      </c>
      <c r="I926">
        <v>-0.16430700000000001</v>
      </c>
      <c r="J926">
        <v>2.7136200000000001</v>
      </c>
      <c r="K926">
        <v>2.93066</v>
      </c>
      <c r="L926">
        <v>-6.7138700000000003E-3</v>
      </c>
      <c r="M926">
        <v>-6.3476599999999998E-3</v>
      </c>
      <c r="N926">
        <v>5.9814500000000001E-3</v>
      </c>
      <c r="O926">
        <v>0.99993900000000002</v>
      </c>
      <c r="P926">
        <v>130.80000000000001</v>
      </c>
      <c r="Q926">
        <v>135.9</v>
      </c>
      <c r="R926">
        <v>121.7</v>
      </c>
      <c r="S926">
        <v>87.1</v>
      </c>
    </row>
    <row r="927" spans="1:19" x14ac:dyDescent="0.3">
      <c r="A927">
        <v>84983093271</v>
      </c>
      <c r="B927">
        <v>1.04688</v>
      </c>
      <c r="C927">
        <v>0.76171900000000003</v>
      </c>
      <c r="D927">
        <v>9.7148400000000006</v>
      </c>
      <c r="E927">
        <v>0.23632800000000001</v>
      </c>
      <c r="F927">
        <v>-0.23828099999999999</v>
      </c>
      <c r="G927">
        <v>-0.328125</v>
      </c>
      <c r="H927">
        <v>0.13403300000000001</v>
      </c>
      <c r="I927">
        <v>-0.17944299999999999</v>
      </c>
      <c r="J927">
        <v>2.7145999999999999</v>
      </c>
      <c r="K927">
        <v>2.92944</v>
      </c>
      <c r="L927">
        <v>-3.6621100000000002E-4</v>
      </c>
      <c r="M927">
        <v>-1.2207000000000001E-2</v>
      </c>
      <c r="N927">
        <v>-1.95313E-3</v>
      </c>
      <c r="O927">
        <v>0.99993900000000002</v>
      </c>
      <c r="P927">
        <v>142</v>
      </c>
      <c r="Q927">
        <v>136.30000000000001</v>
      </c>
      <c r="R927">
        <v>126.9</v>
      </c>
      <c r="S927">
        <v>62.1</v>
      </c>
    </row>
    <row r="928" spans="1:19" x14ac:dyDescent="0.3">
      <c r="A928">
        <v>85019012457</v>
      </c>
      <c r="B928">
        <v>1.46875</v>
      </c>
      <c r="C928">
        <v>2.1406299999999998</v>
      </c>
      <c r="D928">
        <v>9.5195299999999996</v>
      </c>
      <c r="E928">
        <v>0.14257800000000001</v>
      </c>
      <c r="F928">
        <v>-0.30859399999999998</v>
      </c>
      <c r="G928">
        <v>-0.23828099999999999</v>
      </c>
      <c r="H928">
        <v>0.15454100000000001</v>
      </c>
      <c r="I928">
        <v>-0.17578099999999999</v>
      </c>
      <c r="J928">
        <v>2.69556</v>
      </c>
      <c r="K928">
        <v>2.94604</v>
      </c>
      <c r="L928">
        <v>3.0517600000000001E-3</v>
      </c>
      <c r="M928">
        <v>-1.83105E-2</v>
      </c>
      <c r="N928">
        <v>-7.6904299999999998E-3</v>
      </c>
      <c r="O928">
        <v>0.99981699999999996</v>
      </c>
      <c r="P928">
        <v>115.6</v>
      </c>
      <c r="Q928">
        <v>134.4</v>
      </c>
      <c r="R928">
        <v>120</v>
      </c>
      <c r="S928">
        <v>82.1</v>
      </c>
    </row>
    <row r="929" spans="1:19" x14ac:dyDescent="0.3">
      <c r="A929">
        <v>85065521241</v>
      </c>
      <c r="B929">
        <v>1.4296899999999999</v>
      </c>
      <c r="C929">
        <v>0.80078099999999997</v>
      </c>
      <c r="D929">
        <v>10.707000000000001</v>
      </c>
      <c r="E929">
        <v>-2.7343800000000001E-2</v>
      </c>
      <c r="F929">
        <v>-4.6875E-2</v>
      </c>
      <c r="G929">
        <v>-7.8125E-2</v>
      </c>
      <c r="H929">
        <v>0.18066399999999999</v>
      </c>
      <c r="I929">
        <v>-0.16430700000000001</v>
      </c>
      <c r="J929">
        <v>2.6694300000000002</v>
      </c>
      <c r="K929">
        <v>2.9689899999999998</v>
      </c>
      <c r="L929">
        <v>1.77002E-3</v>
      </c>
      <c r="M929">
        <v>-1.9775399999999999E-2</v>
      </c>
      <c r="N929">
        <v>-1.01318E-2</v>
      </c>
      <c r="O929">
        <v>0.99975599999999998</v>
      </c>
      <c r="P929">
        <v>129.30000000000001</v>
      </c>
      <c r="Q929">
        <v>137.9</v>
      </c>
      <c r="R929">
        <v>127.2</v>
      </c>
      <c r="S929">
        <v>64</v>
      </c>
    </row>
    <row r="930" spans="1:19" x14ac:dyDescent="0.3">
      <c r="A930">
        <v>85111022958</v>
      </c>
      <c r="B930">
        <v>1.3515600000000001</v>
      </c>
      <c r="C930">
        <v>0.14843799999999999</v>
      </c>
      <c r="D930">
        <v>10.9414</v>
      </c>
      <c r="E930">
        <v>7.8125E-3</v>
      </c>
      <c r="F930">
        <v>1.9531300000000001E-2</v>
      </c>
      <c r="G930">
        <v>-7.2265599999999999E-2</v>
      </c>
      <c r="H930">
        <v>0.18066399999999999</v>
      </c>
      <c r="I930">
        <v>-0.16430700000000001</v>
      </c>
      <c r="J930">
        <v>2.6694300000000002</v>
      </c>
      <c r="K930">
        <v>2.9689899999999998</v>
      </c>
      <c r="L930">
        <v>1.77002E-3</v>
      </c>
      <c r="M930">
        <v>-1.9775399999999999E-2</v>
      </c>
      <c r="N930">
        <v>-1.01318E-2</v>
      </c>
      <c r="O930">
        <v>0.99975599999999998</v>
      </c>
      <c r="P930">
        <v>141.19999999999999</v>
      </c>
      <c r="Q930">
        <v>133.9</v>
      </c>
      <c r="R930">
        <v>120.7</v>
      </c>
      <c r="S930">
        <v>66.2</v>
      </c>
    </row>
    <row r="931" spans="1:19" x14ac:dyDescent="0.3">
      <c r="A931">
        <v>85149963386</v>
      </c>
      <c r="B931">
        <v>1.0078100000000001</v>
      </c>
      <c r="C931">
        <v>-0.19531299999999999</v>
      </c>
      <c r="D931">
        <v>10.898400000000001</v>
      </c>
      <c r="E931">
        <v>-3.7109400000000001E-2</v>
      </c>
      <c r="F931">
        <v>0.26171899999999998</v>
      </c>
      <c r="G931">
        <v>-0.19531299999999999</v>
      </c>
      <c r="H931">
        <v>0.20947299999999999</v>
      </c>
      <c r="I931">
        <v>-0.14477499999999999</v>
      </c>
      <c r="J931">
        <v>2.6315900000000001</v>
      </c>
      <c r="K931">
        <v>3.0017100000000001</v>
      </c>
      <c r="L931">
        <v>1.3427700000000001E-3</v>
      </c>
      <c r="M931">
        <v>-1.8615699999999999E-2</v>
      </c>
      <c r="N931">
        <v>-1.2512199999999999E-2</v>
      </c>
      <c r="O931">
        <v>0.99975599999999998</v>
      </c>
      <c r="P931">
        <v>119.9</v>
      </c>
      <c r="Q931">
        <v>137.69999999999999</v>
      </c>
      <c r="R931">
        <v>125.6</v>
      </c>
      <c r="S931">
        <v>83</v>
      </c>
    </row>
    <row r="932" spans="1:19" x14ac:dyDescent="0.3">
      <c r="A932">
        <v>85185638429</v>
      </c>
      <c r="B932">
        <v>0.58593799999999996</v>
      </c>
      <c r="C932">
        <v>0.265625</v>
      </c>
      <c r="D932">
        <v>12.2773</v>
      </c>
      <c r="E932">
        <v>-3.7109400000000001E-2</v>
      </c>
      <c r="F932">
        <v>0.26171899999999998</v>
      </c>
      <c r="G932">
        <v>-0.19531299999999999</v>
      </c>
      <c r="H932">
        <v>0.215332</v>
      </c>
      <c r="I932">
        <v>-0.144287</v>
      </c>
      <c r="J932">
        <v>2.61694</v>
      </c>
      <c r="K932">
        <v>3.0139200000000002</v>
      </c>
      <c r="L932">
        <v>3.0517599999999999E-4</v>
      </c>
      <c r="M932">
        <v>-1.1413599999999999E-2</v>
      </c>
      <c r="N932">
        <v>-1.6601600000000001E-2</v>
      </c>
      <c r="O932">
        <v>0.99981699999999996</v>
      </c>
      <c r="P932">
        <v>144.1</v>
      </c>
      <c r="Q932">
        <v>132.6</v>
      </c>
      <c r="R932">
        <v>122</v>
      </c>
      <c r="S932">
        <v>77.3</v>
      </c>
    </row>
    <row r="933" spans="1:19" x14ac:dyDescent="0.3">
      <c r="A933">
        <v>85230041511</v>
      </c>
      <c r="B933">
        <v>0.32031300000000001</v>
      </c>
      <c r="C933">
        <v>0.68359400000000003</v>
      </c>
      <c r="D933">
        <v>12.011699999999999</v>
      </c>
      <c r="E933">
        <v>-0.134766</v>
      </c>
      <c r="F933">
        <v>0.24804699999999999</v>
      </c>
      <c r="G933">
        <v>-6.6406300000000001E-2</v>
      </c>
      <c r="H933">
        <v>0.223633</v>
      </c>
      <c r="I933">
        <v>-0.14208999999999999</v>
      </c>
      <c r="J933">
        <v>2.5971700000000002</v>
      </c>
      <c r="K933">
        <v>3.0305200000000001</v>
      </c>
      <c r="L933">
        <v>-4.8828099999999996E-3</v>
      </c>
      <c r="M933">
        <v>-5.0048799999999997E-3</v>
      </c>
      <c r="N933">
        <v>-1.8005400000000001E-2</v>
      </c>
      <c r="O933">
        <v>0.99981699999999996</v>
      </c>
      <c r="P933">
        <v>134.4</v>
      </c>
      <c r="Q933">
        <v>133.69999999999999</v>
      </c>
      <c r="R933">
        <v>127.8</v>
      </c>
      <c r="S933">
        <v>76.900000000000006</v>
      </c>
    </row>
    <row r="934" spans="1:19" x14ac:dyDescent="0.3">
      <c r="A934">
        <v>85265960698</v>
      </c>
      <c r="B934">
        <v>-0.21875</v>
      </c>
      <c r="C934">
        <v>-0.65625</v>
      </c>
      <c r="D934">
        <v>10.9375</v>
      </c>
      <c r="E934">
        <v>-0.44140600000000002</v>
      </c>
      <c r="F934">
        <v>0.181641</v>
      </c>
      <c r="G934">
        <v>0.13671900000000001</v>
      </c>
      <c r="H934">
        <v>0.224609</v>
      </c>
      <c r="I934">
        <v>-0.135986</v>
      </c>
      <c r="J934">
        <v>2.5708000000000002</v>
      </c>
      <c r="K934">
        <v>3.05322</v>
      </c>
      <c r="L934">
        <v>-1.5258799999999999E-2</v>
      </c>
      <c r="M934">
        <v>-1.46484E-3</v>
      </c>
      <c r="N934">
        <v>-1.5258799999999999E-2</v>
      </c>
      <c r="O934">
        <v>0.99975599999999998</v>
      </c>
      <c r="P934">
        <v>134.9</v>
      </c>
      <c r="Q934">
        <v>132.4</v>
      </c>
      <c r="R934">
        <v>126.3</v>
      </c>
      <c r="S934">
        <v>74.3</v>
      </c>
    </row>
    <row r="935" spans="1:19" x14ac:dyDescent="0.3">
      <c r="A935">
        <v>85310638429</v>
      </c>
      <c r="B935">
        <v>-1.3671899999999999</v>
      </c>
      <c r="C935">
        <v>-1.26953</v>
      </c>
      <c r="D935">
        <v>8.7929700000000004</v>
      </c>
      <c r="E935">
        <v>-0.29492200000000002</v>
      </c>
      <c r="F935">
        <v>2.7343800000000001E-2</v>
      </c>
      <c r="G935">
        <v>0.13867199999999999</v>
      </c>
      <c r="H935">
        <v>0.212646</v>
      </c>
      <c r="I935">
        <v>-0.13989299999999999</v>
      </c>
      <c r="J935">
        <v>2.5629900000000001</v>
      </c>
      <c r="K935">
        <v>3.0605500000000001</v>
      </c>
      <c r="L935">
        <v>-2.2094699999999998E-2</v>
      </c>
      <c r="M935">
        <v>-5.49316E-4</v>
      </c>
      <c r="N935">
        <v>-1.28174E-2</v>
      </c>
      <c r="O935">
        <v>0.999695</v>
      </c>
      <c r="P935">
        <v>120</v>
      </c>
      <c r="Q935">
        <v>134.1</v>
      </c>
      <c r="R935">
        <v>129</v>
      </c>
      <c r="S935">
        <v>89.9</v>
      </c>
    </row>
    <row r="936" spans="1:19" x14ac:dyDescent="0.3">
      <c r="A936">
        <v>85359680180</v>
      </c>
      <c r="B936">
        <v>-0.984375</v>
      </c>
      <c r="C936">
        <v>-2.1093799999999998</v>
      </c>
      <c r="D936">
        <v>7.0742200000000004</v>
      </c>
      <c r="E936">
        <v>7.4218800000000001E-2</v>
      </c>
      <c r="F936">
        <v>-2.9296900000000001E-2</v>
      </c>
      <c r="G936">
        <v>-7.6171900000000001E-2</v>
      </c>
      <c r="H936">
        <v>0.212646</v>
      </c>
      <c r="I936">
        <v>-0.13989299999999999</v>
      </c>
      <c r="J936">
        <v>2.5629900000000001</v>
      </c>
      <c r="K936">
        <v>3.0605500000000001</v>
      </c>
      <c r="L936">
        <v>-2.2094699999999998E-2</v>
      </c>
      <c r="M936">
        <v>-5.49316E-4</v>
      </c>
      <c r="N936">
        <v>-1.28174E-2</v>
      </c>
      <c r="O936">
        <v>0.999695</v>
      </c>
      <c r="P936">
        <v>144.5</v>
      </c>
      <c r="Q936">
        <v>133.6</v>
      </c>
      <c r="R936">
        <v>125.8</v>
      </c>
      <c r="S936">
        <v>82.3</v>
      </c>
    </row>
    <row r="937" spans="1:19" x14ac:dyDescent="0.3">
      <c r="A937">
        <v>85392242440</v>
      </c>
      <c r="B937">
        <v>-0.37109399999999998</v>
      </c>
      <c r="C937">
        <v>-1.11328</v>
      </c>
      <c r="D937">
        <v>6.71875</v>
      </c>
      <c r="E937">
        <v>0.16796900000000001</v>
      </c>
      <c r="F937">
        <v>4.8828099999999999E-2</v>
      </c>
      <c r="G937">
        <v>-0.21875</v>
      </c>
      <c r="H937">
        <v>0.173096</v>
      </c>
      <c r="I937">
        <v>-0.17456099999999999</v>
      </c>
      <c r="J937">
        <v>2.5971700000000002</v>
      </c>
      <c r="K937">
        <v>3.0322300000000002</v>
      </c>
      <c r="L937">
        <v>-2.1057099999999999E-2</v>
      </c>
      <c r="M937">
        <v>-9.7656299999999995E-4</v>
      </c>
      <c r="N937">
        <v>-1.5685999999999999E-2</v>
      </c>
      <c r="O937">
        <v>0.99963400000000002</v>
      </c>
      <c r="P937">
        <v>128.4</v>
      </c>
      <c r="Q937">
        <v>135.4</v>
      </c>
      <c r="R937">
        <v>128</v>
      </c>
      <c r="S937">
        <v>96.2</v>
      </c>
    </row>
    <row r="938" spans="1:19" x14ac:dyDescent="0.3">
      <c r="A938">
        <v>85432708741</v>
      </c>
      <c r="B938">
        <v>0.16406299999999999</v>
      </c>
      <c r="C938">
        <v>-0.73046900000000003</v>
      </c>
      <c r="D938">
        <v>7.0351600000000003</v>
      </c>
      <c r="E938">
        <v>0.16796900000000001</v>
      </c>
      <c r="F938">
        <v>4.8828099999999999E-2</v>
      </c>
      <c r="G938">
        <v>-0.21875</v>
      </c>
      <c r="H938">
        <v>0.15234400000000001</v>
      </c>
      <c r="I938">
        <v>-0.19531299999999999</v>
      </c>
      <c r="J938">
        <v>2.6113300000000002</v>
      </c>
      <c r="K938">
        <v>3.0197799999999999</v>
      </c>
      <c r="L938">
        <v>-1.6296399999999999E-2</v>
      </c>
      <c r="M938">
        <v>-1.2207E-4</v>
      </c>
      <c r="N938">
        <v>-2.1179199999999999E-2</v>
      </c>
      <c r="O938">
        <v>0.99963400000000002</v>
      </c>
      <c r="P938">
        <v>141</v>
      </c>
      <c r="Q938">
        <v>130.80000000000001</v>
      </c>
      <c r="R938">
        <v>122.2</v>
      </c>
      <c r="S938">
        <v>73</v>
      </c>
    </row>
    <row r="939" spans="1:19" x14ac:dyDescent="0.3">
      <c r="A939">
        <v>85468627941</v>
      </c>
      <c r="B939">
        <v>0.16406299999999999</v>
      </c>
      <c r="C939">
        <v>0.875</v>
      </c>
      <c r="D939">
        <v>8.4101599999999994</v>
      </c>
      <c r="E939">
        <v>0.48828100000000002</v>
      </c>
      <c r="F939">
        <v>9.1796900000000001E-2</v>
      </c>
      <c r="G939">
        <v>-0.13867199999999999</v>
      </c>
      <c r="H939">
        <v>0.12548799999999999</v>
      </c>
      <c r="I939">
        <v>-0.22656299999999999</v>
      </c>
      <c r="J939">
        <v>2.6357400000000002</v>
      </c>
      <c r="K939">
        <v>2.99756</v>
      </c>
      <c r="L939">
        <v>-7.9345700000000002E-3</v>
      </c>
      <c r="M939">
        <v>2.0752000000000001E-3</v>
      </c>
      <c r="N939">
        <v>-2.48413E-2</v>
      </c>
      <c r="O939">
        <v>0.99963400000000002</v>
      </c>
      <c r="P939">
        <v>100.4</v>
      </c>
      <c r="Q939">
        <v>133.5</v>
      </c>
      <c r="R939">
        <v>125.6</v>
      </c>
      <c r="S939">
        <v>79.7</v>
      </c>
    </row>
    <row r="940" spans="1:19" x14ac:dyDescent="0.3">
      <c r="A940">
        <v>85516876224</v>
      </c>
      <c r="B940">
        <v>0.43359399999999998</v>
      </c>
      <c r="C940">
        <v>-3.90625E-3</v>
      </c>
      <c r="D940">
        <v>8.7148400000000006</v>
      </c>
      <c r="E940">
        <v>6.0546900000000001E-2</v>
      </c>
      <c r="F940">
        <v>9.375E-2</v>
      </c>
      <c r="G940">
        <v>-6.6406300000000001E-2</v>
      </c>
      <c r="H940">
        <v>0.12890599999999999</v>
      </c>
      <c r="I940">
        <v>-0.22143599999999999</v>
      </c>
      <c r="J940">
        <v>2.6210900000000001</v>
      </c>
      <c r="K940">
        <v>3.0105</v>
      </c>
      <c r="L940">
        <v>-6.3476599999999998E-3</v>
      </c>
      <c r="M940">
        <v>4.3334999999999997E-3</v>
      </c>
      <c r="N940">
        <v>-2.64893E-2</v>
      </c>
      <c r="O940">
        <v>0.99963400000000002</v>
      </c>
      <c r="P940">
        <v>102.9</v>
      </c>
      <c r="Q940">
        <v>137.1</v>
      </c>
      <c r="R940">
        <v>128.6</v>
      </c>
      <c r="S940">
        <v>74.2</v>
      </c>
    </row>
    <row r="941" spans="1:19" x14ac:dyDescent="0.3">
      <c r="A941">
        <v>85561462415</v>
      </c>
      <c r="B941">
        <v>1.04688</v>
      </c>
      <c r="C941">
        <v>-0.46484399999999998</v>
      </c>
      <c r="D941">
        <v>9.1328099999999992</v>
      </c>
      <c r="E941">
        <v>1.95313E-3</v>
      </c>
      <c r="F941">
        <v>0.15820300000000001</v>
      </c>
      <c r="G941">
        <v>-8.7890599999999999E-2</v>
      </c>
      <c r="H941">
        <v>0.121582</v>
      </c>
      <c r="I941">
        <v>-0.214111</v>
      </c>
      <c r="J941">
        <v>2.6171899999999999</v>
      </c>
      <c r="K941">
        <v>3.0148899999999998</v>
      </c>
      <c r="L941">
        <v>-5.3100600000000001E-3</v>
      </c>
      <c r="M941">
        <v>7.5073199999999996E-3</v>
      </c>
      <c r="N941">
        <v>-2.8625500000000002E-2</v>
      </c>
      <c r="O941">
        <v>0.99957300000000004</v>
      </c>
      <c r="P941">
        <v>48.8</v>
      </c>
      <c r="Q941">
        <v>134.80000000000001</v>
      </c>
      <c r="R941">
        <v>130.80000000000001</v>
      </c>
      <c r="S941">
        <v>96.1</v>
      </c>
    </row>
    <row r="942" spans="1:19" x14ac:dyDescent="0.3">
      <c r="A942">
        <v>85612304687</v>
      </c>
      <c r="B942">
        <v>0.43359399999999998</v>
      </c>
      <c r="C942">
        <v>-4.2968800000000001E-2</v>
      </c>
      <c r="D942">
        <v>12.0078</v>
      </c>
      <c r="E942">
        <v>0.32031300000000001</v>
      </c>
      <c r="F942">
        <v>-5.46875E-2</v>
      </c>
      <c r="G942">
        <v>-0.130859</v>
      </c>
      <c r="H942">
        <v>0.11328100000000001</v>
      </c>
      <c r="I942">
        <v>-0.209229</v>
      </c>
      <c r="J942">
        <v>2.6174300000000001</v>
      </c>
      <c r="K942">
        <v>3.0153799999999999</v>
      </c>
      <c r="L942">
        <v>2.5024399999999999E-3</v>
      </c>
      <c r="M942">
        <v>5.6762699999999998E-3</v>
      </c>
      <c r="N942">
        <v>-3.11279E-2</v>
      </c>
      <c r="O942">
        <v>0.99951199999999996</v>
      </c>
      <c r="P942">
        <v>120.1</v>
      </c>
      <c r="Q942">
        <v>133.30000000000001</v>
      </c>
      <c r="R942">
        <v>123.6</v>
      </c>
      <c r="S942">
        <v>63.4</v>
      </c>
    </row>
    <row r="943" spans="1:19" x14ac:dyDescent="0.3">
      <c r="A943">
        <v>85656341554</v>
      </c>
      <c r="B943">
        <v>0.32031300000000001</v>
      </c>
      <c r="C943">
        <v>2.29297</v>
      </c>
      <c r="D943">
        <v>11.5898</v>
      </c>
      <c r="E943">
        <v>-0.26367200000000002</v>
      </c>
      <c r="F943">
        <v>7.8125E-3</v>
      </c>
      <c r="G943">
        <v>0.109375</v>
      </c>
      <c r="H943">
        <v>0.11328100000000001</v>
      </c>
      <c r="I943">
        <v>-0.209229</v>
      </c>
      <c r="J943">
        <v>2.6174300000000001</v>
      </c>
      <c r="K943">
        <v>3.0153799999999999</v>
      </c>
      <c r="L943">
        <v>2.5024399999999999E-3</v>
      </c>
      <c r="M943">
        <v>5.6762699999999998E-3</v>
      </c>
      <c r="N943">
        <v>-3.11279E-2</v>
      </c>
      <c r="O943">
        <v>0.99951199999999996</v>
      </c>
      <c r="P943">
        <v>85.4</v>
      </c>
      <c r="Q943">
        <v>136.69999999999999</v>
      </c>
      <c r="R943">
        <v>129.80000000000001</v>
      </c>
      <c r="S943">
        <v>81.099999999999994</v>
      </c>
    </row>
    <row r="944" spans="1:19" x14ac:dyDescent="0.3">
      <c r="A944">
        <v>85690368665</v>
      </c>
      <c r="B944">
        <v>-0.37109399999999998</v>
      </c>
      <c r="C944">
        <v>-1.7265600000000001</v>
      </c>
      <c r="D944">
        <v>13.234400000000001</v>
      </c>
      <c r="E944">
        <v>6.6406300000000001E-2</v>
      </c>
      <c r="F944">
        <v>-0.162109</v>
      </c>
      <c r="G944">
        <v>0.119141</v>
      </c>
      <c r="H944">
        <v>0.12353500000000001</v>
      </c>
      <c r="I944">
        <v>-0.182861</v>
      </c>
      <c r="J944">
        <v>2.5895999999999999</v>
      </c>
      <c r="K944">
        <v>3.0407700000000002</v>
      </c>
      <c r="L944">
        <v>-4.57764E-3</v>
      </c>
      <c r="M944">
        <v>6.1645500000000004E-3</v>
      </c>
      <c r="N944">
        <v>-2.8869599999999999E-2</v>
      </c>
      <c r="O944">
        <v>0.99957300000000004</v>
      </c>
      <c r="P944">
        <v>131</v>
      </c>
      <c r="Q944">
        <v>133.9</v>
      </c>
      <c r="R944">
        <v>129.4</v>
      </c>
      <c r="S944">
        <v>65</v>
      </c>
    </row>
    <row r="945" spans="1:19" x14ac:dyDescent="0.3">
      <c r="A945">
        <v>85736053476</v>
      </c>
      <c r="B945">
        <v>1.17188E-2</v>
      </c>
      <c r="C945">
        <v>-4.2968800000000001E-2</v>
      </c>
      <c r="D945">
        <v>11.3203</v>
      </c>
      <c r="E945">
        <v>6.6406300000000001E-2</v>
      </c>
      <c r="F945">
        <v>-0.162109</v>
      </c>
      <c r="G945">
        <v>0.119141</v>
      </c>
      <c r="H945">
        <v>0.13525400000000001</v>
      </c>
      <c r="I945">
        <v>-0.159668</v>
      </c>
      <c r="J945">
        <v>2.5690900000000001</v>
      </c>
      <c r="K945">
        <v>3.0585900000000001</v>
      </c>
      <c r="L945">
        <v>-4.3945299999999998E-3</v>
      </c>
      <c r="M945">
        <v>2.3803700000000001E-3</v>
      </c>
      <c r="N945">
        <v>-2.5634799999999999E-2</v>
      </c>
      <c r="O945">
        <v>0.99963400000000002</v>
      </c>
      <c r="P945">
        <v>52.8</v>
      </c>
      <c r="Q945">
        <v>135.5</v>
      </c>
      <c r="R945">
        <v>126.8</v>
      </c>
      <c r="S945">
        <v>85.3</v>
      </c>
    </row>
    <row r="946" spans="1:19" x14ac:dyDescent="0.3">
      <c r="A946">
        <v>85776306165</v>
      </c>
      <c r="B946">
        <v>-0.5625</v>
      </c>
      <c r="C946">
        <v>-0.96093799999999996</v>
      </c>
      <c r="D946">
        <v>11.4727</v>
      </c>
      <c r="E946">
        <v>-0.20507800000000001</v>
      </c>
      <c r="F946">
        <v>0.125</v>
      </c>
      <c r="G946">
        <v>0.12890599999999999</v>
      </c>
      <c r="H946">
        <v>0.13671900000000001</v>
      </c>
      <c r="I946">
        <v>-0.16381799999999999</v>
      </c>
      <c r="J946">
        <v>2.5830099999999998</v>
      </c>
      <c r="K946">
        <v>3.0466299999999999</v>
      </c>
      <c r="L946">
        <v>-6.53076E-3</v>
      </c>
      <c r="M946">
        <v>5.0048799999999997E-3</v>
      </c>
      <c r="N946">
        <v>-2.2705099999999999E-2</v>
      </c>
      <c r="O946">
        <v>0.999695</v>
      </c>
      <c r="P946">
        <v>130.9</v>
      </c>
      <c r="Q946">
        <v>136.69999999999999</v>
      </c>
      <c r="R946">
        <v>127.6</v>
      </c>
      <c r="S946">
        <v>56.5</v>
      </c>
    </row>
    <row r="947" spans="1:19" x14ac:dyDescent="0.3">
      <c r="A947">
        <v>85812286387</v>
      </c>
      <c r="B947">
        <v>-2.2109399999999999</v>
      </c>
      <c r="C947">
        <v>-0.53906299999999996</v>
      </c>
      <c r="D947">
        <v>13.1211</v>
      </c>
      <c r="E947">
        <v>6.4453099999999999E-2</v>
      </c>
      <c r="F947">
        <v>-2.7343800000000001E-2</v>
      </c>
      <c r="G947">
        <v>-1.7578099999999999E-2</v>
      </c>
      <c r="H947">
        <v>0.13549800000000001</v>
      </c>
      <c r="I947">
        <v>-0.165771</v>
      </c>
      <c r="J947">
        <v>2.5908199999999999</v>
      </c>
      <c r="K947">
        <v>3.0400399999999999</v>
      </c>
      <c r="L947">
        <v>-6.53076E-3</v>
      </c>
      <c r="M947">
        <v>5.0048799999999997E-3</v>
      </c>
      <c r="N947">
        <v>-2.2705099999999999E-2</v>
      </c>
      <c r="O947">
        <v>0.999695</v>
      </c>
      <c r="P947">
        <v>80</v>
      </c>
      <c r="Q947">
        <v>136.30000000000001</v>
      </c>
      <c r="R947">
        <v>126</v>
      </c>
      <c r="S947">
        <v>72.099999999999994</v>
      </c>
    </row>
    <row r="948" spans="1:19" x14ac:dyDescent="0.3">
      <c r="A948">
        <v>85850280771</v>
      </c>
      <c r="B948">
        <v>-0.25781300000000001</v>
      </c>
      <c r="C948">
        <v>2.1406299999999998</v>
      </c>
      <c r="D948">
        <v>7.5625</v>
      </c>
      <c r="E948">
        <v>0.10546899999999999</v>
      </c>
      <c r="F948">
        <v>-0.421875</v>
      </c>
      <c r="G948">
        <v>0.15429699999999999</v>
      </c>
      <c r="H948">
        <v>0.16528300000000001</v>
      </c>
      <c r="I948">
        <v>-0.13183600000000001</v>
      </c>
      <c r="J948">
        <v>2.552</v>
      </c>
      <c r="K948">
        <v>3.073</v>
      </c>
      <c r="L948">
        <v>-3.7841799999999998E-3</v>
      </c>
      <c r="M948">
        <v>1.64795E-3</v>
      </c>
      <c r="N948">
        <v>-2.2766100000000001E-2</v>
      </c>
      <c r="O948">
        <v>0.99975599999999998</v>
      </c>
      <c r="P948">
        <v>120.7</v>
      </c>
      <c r="Q948">
        <v>139.1</v>
      </c>
      <c r="R948">
        <v>121.2</v>
      </c>
      <c r="S948">
        <v>45.9</v>
      </c>
    </row>
    <row r="949" spans="1:19" x14ac:dyDescent="0.3">
      <c r="A949">
        <v>85897094735</v>
      </c>
      <c r="B949">
        <v>0.203125</v>
      </c>
      <c r="C949">
        <v>7.4218800000000001E-2</v>
      </c>
      <c r="D949">
        <v>7.4570299999999996</v>
      </c>
      <c r="E949">
        <v>-0.48242200000000002</v>
      </c>
      <c r="F949">
        <v>0.306641</v>
      </c>
      <c r="G949">
        <v>0.16992199999999999</v>
      </c>
      <c r="H949">
        <v>0.16528300000000001</v>
      </c>
      <c r="I949">
        <v>-0.13183600000000001</v>
      </c>
      <c r="J949">
        <v>2.552</v>
      </c>
      <c r="K949">
        <v>3.073</v>
      </c>
      <c r="L949">
        <v>-5.7983399999999999E-3</v>
      </c>
      <c r="M949">
        <v>-3.9672900000000001E-3</v>
      </c>
      <c r="N949">
        <v>-1.8981899999999999E-2</v>
      </c>
      <c r="O949">
        <v>0.99981699999999996</v>
      </c>
      <c r="P949">
        <v>79.5</v>
      </c>
      <c r="Q949">
        <v>137.19999999999999</v>
      </c>
      <c r="R949">
        <v>124.3</v>
      </c>
      <c r="S949">
        <v>64.2</v>
      </c>
    </row>
    <row r="950" spans="1:19" x14ac:dyDescent="0.3">
      <c r="A950">
        <v>85933227547</v>
      </c>
      <c r="B950">
        <v>-0.75390599999999997</v>
      </c>
      <c r="C950">
        <v>-1.07813</v>
      </c>
      <c r="D950">
        <v>9.0234400000000008</v>
      </c>
      <c r="E950">
        <v>-0.48242200000000002</v>
      </c>
      <c r="F950">
        <v>0.306641</v>
      </c>
      <c r="G950">
        <v>0.16992199999999999</v>
      </c>
      <c r="H950">
        <v>0.179199</v>
      </c>
      <c r="I950">
        <v>-0.11792</v>
      </c>
      <c r="J950">
        <v>2.5319799999999999</v>
      </c>
      <c r="K950">
        <v>3.0891099999999998</v>
      </c>
      <c r="L950">
        <v>-1.32446E-2</v>
      </c>
      <c r="M950">
        <v>1.64795E-3</v>
      </c>
      <c r="N950">
        <v>-1.4770500000000001E-2</v>
      </c>
      <c r="O950">
        <v>0.99981699999999996</v>
      </c>
      <c r="P950">
        <v>141.19999999999999</v>
      </c>
      <c r="Q950">
        <v>136.5</v>
      </c>
      <c r="R950">
        <v>127.5</v>
      </c>
      <c r="S950">
        <v>43.8</v>
      </c>
    </row>
    <row r="951" spans="1:19" x14ac:dyDescent="0.3">
      <c r="A951">
        <v>85969207770</v>
      </c>
      <c r="B951">
        <v>0.16406299999999999</v>
      </c>
      <c r="C951">
        <v>-0.15625</v>
      </c>
      <c r="D951">
        <v>7.9101600000000003</v>
      </c>
      <c r="E951">
        <v>2.9296900000000001E-2</v>
      </c>
      <c r="F951">
        <v>8.59375E-2</v>
      </c>
      <c r="G951">
        <v>0.16406299999999999</v>
      </c>
      <c r="H951">
        <v>0.18603500000000001</v>
      </c>
      <c r="I951">
        <v>-0.119141</v>
      </c>
      <c r="J951">
        <v>2.53369</v>
      </c>
      <c r="K951">
        <v>3.0874000000000001</v>
      </c>
      <c r="L951">
        <v>-1.31836E-2</v>
      </c>
      <c r="M951">
        <v>4.0283200000000002E-3</v>
      </c>
      <c r="N951">
        <v>-1.08643E-2</v>
      </c>
      <c r="O951">
        <v>0.99981699999999996</v>
      </c>
      <c r="P951">
        <v>114.7</v>
      </c>
      <c r="Q951">
        <v>139.69999999999999</v>
      </c>
      <c r="R951">
        <v>127.5</v>
      </c>
      <c r="S951">
        <v>50.2</v>
      </c>
    </row>
    <row r="952" spans="1:19" x14ac:dyDescent="0.3">
      <c r="A952">
        <v>86013580334</v>
      </c>
      <c r="B952">
        <v>5.0781300000000001E-2</v>
      </c>
      <c r="C952">
        <v>-1</v>
      </c>
      <c r="D952">
        <v>8.4843799999999998</v>
      </c>
      <c r="E952">
        <v>9.375E-2</v>
      </c>
      <c r="F952">
        <v>2.34375E-2</v>
      </c>
      <c r="G952">
        <v>0.10546899999999999</v>
      </c>
      <c r="H952">
        <v>0.18603500000000001</v>
      </c>
      <c r="I952">
        <v>-0.119141</v>
      </c>
      <c r="J952">
        <v>2.53369</v>
      </c>
      <c r="K952">
        <v>3.0874000000000001</v>
      </c>
      <c r="L952">
        <v>-1.31836E-2</v>
      </c>
      <c r="M952">
        <v>4.0283200000000002E-3</v>
      </c>
      <c r="N952">
        <v>-1.08643E-2</v>
      </c>
      <c r="O952">
        <v>0.99981699999999996</v>
      </c>
      <c r="P952">
        <v>130.30000000000001</v>
      </c>
      <c r="Q952">
        <v>136.5</v>
      </c>
      <c r="R952">
        <v>123.7</v>
      </c>
      <c r="S952">
        <v>42.8</v>
      </c>
    </row>
    <row r="953" spans="1:19" x14ac:dyDescent="0.3">
      <c r="A953">
        <v>86042297367</v>
      </c>
      <c r="B953">
        <v>-0.44921899999999998</v>
      </c>
      <c r="C953">
        <v>-0.3125</v>
      </c>
      <c r="D953">
        <v>8.1054700000000004</v>
      </c>
      <c r="E953">
        <v>-0.140625</v>
      </c>
      <c r="F953">
        <v>-0.130859</v>
      </c>
      <c r="G953">
        <v>-5.85938E-3</v>
      </c>
      <c r="H953">
        <v>0.181396</v>
      </c>
      <c r="I953">
        <v>-0.130859</v>
      </c>
      <c r="J953">
        <v>2.5554199999999998</v>
      </c>
      <c r="K953">
        <v>3.0690900000000001</v>
      </c>
      <c r="L953">
        <v>-1.2146000000000001E-2</v>
      </c>
      <c r="M953">
        <v>4.0283200000000002E-3</v>
      </c>
      <c r="N953">
        <v>-8.7280299999999995E-3</v>
      </c>
      <c r="O953">
        <v>0.99987800000000004</v>
      </c>
      <c r="P953">
        <v>124.5</v>
      </c>
      <c r="Q953">
        <v>137.1</v>
      </c>
      <c r="R953">
        <v>124.5</v>
      </c>
      <c r="S953">
        <v>49.1</v>
      </c>
    </row>
    <row r="954" spans="1:19" x14ac:dyDescent="0.3">
      <c r="A954">
        <v>86085205081</v>
      </c>
      <c r="B954">
        <v>5.0781300000000001E-2</v>
      </c>
      <c r="C954">
        <v>-0.921875</v>
      </c>
      <c r="D954">
        <v>7.6796899999999999</v>
      </c>
      <c r="E954">
        <v>-0.140625</v>
      </c>
      <c r="F954">
        <v>-0.130859</v>
      </c>
      <c r="G954">
        <v>-5.85938E-3</v>
      </c>
      <c r="H954">
        <v>0.165771</v>
      </c>
      <c r="I954">
        <v>-0.147949</v>
      </c>
      <c r="J954">
        <v>2.58643</v>
      </c>
      <c r="K954">
        <v>3.0432100000000002</v>
      </c>
      <c r="L954">
        <v>-1.3732899999999999E-2</v>
      </c>
      <c r="M954">
        <v>1.0376000000000001E-3</v>
      </c>
      <c r="N954">
        <v>-8.9721699999999998E-3</v>
      </c>
      <c r="O954">
        <v>0.99987800000000004</v>
      </c>
      <c r="P954">
        <v>131</v>
      </c>
      <c r="Q954">
        <v>135.9</v>
      </c>
      <c r="R954">
        <v>121.8</v>
      </c>
      <c r="S954">
        <v>69.400000000000006</v>
      </c>
    </row>
    <row r="955" spans="1:19" x14ac:dyDescent="0.3">
      <c r="A955">
        <v>86128387457</v>
      </c>
      <c r="B955">
        <v>0.24218799999999999</v>
      </c>
      <c r="C955">
        <v>-0.19531299999999999</v>
      </c>
      <c r="D955">
        <v>8.6835900000000006</v>
      </c>
      <c r="E955">
        <v>0.16796900000000001</v>
      </c>
      <c r="F955">
        <v>-9.7656300000000001E-2</v>
      </c>
      <c r="G955">
        <v>-0.12109399999999999</v>
      </c>
      <c r="H955">
        <v>0.14721699999999999</v>
      </c>
      <c r="I955">
        <v>-0.169434</v>
      </c>
      <c r="J955">
        <v>2.6196299999999999</v>
      </c>
      <c r="K955">
        <v>3.0144000000000002</v>
      </c>
      <c r="L955">
        <v>-9.5214800000000006E-3</v>
      </c>
      <c r="M955">
        <v>-1.95313E-3</v>
      </c>
      <c r="N955">
        <v>-1.2023900000000001E-2</v>
      </c>
      <c r="O955">
        <v>0.99987800000000004</v>
      </c>
      <c r="P955">
        <v>128.80000000000001</v>
      </c>
      <c r="Q955">
        <v>143.19999999999999</v>
      </c>
      <c r="R955">
        <v>126.7</v>
      </c>
      <c r="S955">
        <v>46.3</v>
      </c>
    </row>
    <row r="956" spans="1:19" x14ac:dyDescent="0.3">
      <c r="A956">
        <v>86165496832</v>
      </c>
      <c r="B956">
        <v>1.69922</v>
      </c>
      <c r="C956">
        <v>0.68359400000000003</v>
      </c>
      <c r="D956">
        <v>10.1328</v>
      </c>
      <c r="E956">
        <v>0.15625</v>
      </c>
      <c r="F956">
        <v>-0.24218799999999999</v>
      </c>
      <c r="G956">
        <v>-0.12890599999999999</v>
      </c>
      <c r="H956">
        <v>0.15307599999999999</v>
      </c>
      <c r="I956">
        <v>-0.173096</v>
      </c>
      <c r="J956">
        <v>2.6191399999999998</v>
      </c>
      <c r="K956">
        <v>3.0144000000000002</v>
      </c>
      <c r="L956">
        <v>-2.8686499999999999E-3</v>
      </c>
      <c r="M956">
        <v>-7.8125E-3</v>
      </c>
      <c r="N956">
        <v>-1.4770500000000001E-2</v>
      </c>
      <c r="O956">
        <v>0.99987800000000004</v>
      </c>
      <c r="P956">
        <v>144.30000000000001</v>
      </c>
      <c r="Q956">
        <v>136</v>
      </c>
      <c r="R956">
        <v>120.6</v>
      </c>
      <c r="S956">
        <v>60.1</v>
      </c>
    </row>
    <row r="957" spans="1:19" x14ac:dyDescent="0.3">
      <c r="A957">
        <v>86209503181</v>
      </c>
      <c r="B957">
        <v>1.0859399999999999</v>
      </c>
      <c r="C957">
        <v>2.29297</v>
      </c>
      <c r="D957">
        <v>10.636699999999999</v>
      </c>
      <c r="E957">
        <v>0.20117199999999999</v>
      </c>
      <c r="F957">
        <v>-0.208984</v>
      </c>
      <c r="G957">
        <v>5.85938E-3</v>
      </c>
      <c r="H957">
        <v>0.17846699999999999</v>
      </c>
      <c r="I957">
        <v>-0.15234400000000001</v>
      </c>
      <c r="J957">
        <v>2.5893600000000001</v>
      </c>
      <c r="K957">
        <v>3.03979</v>
      </c>
      <c r="L957">
        <v>-2.8686499999999999E-3</v>
      </c>
      <c r="M957">
        <v>-7.8125E-3</v>
      </c>
      <c r="N957">
        <v>-1.4770500000000001E-2</v>
      </c>
      <c r="O957">
        <v>0.99987800000000004</v>
      </c>
      <c r="P957">
        <v>119.4</v>
      </c>
      <c r="Q957">
        <v>143.19999999999999</v>
      </c>
      <c r="R957">
        <v>125.1</v>
      </c>
      <c r="S957">
        <v>30.8</v>
      </c>
    </row>
    <row r="958" spans="1:19" x14ac:dyDescent="0.3">
      <c r="A958">
        <v>86248077393</v>
      </c>
      <c r="B958">
        <v>0.546875</v>
      </c>
      <c r="C958">
        <v>1.2226600000000001</v>
      </c>
      <c r="D958">
        <v>10.636699999999999</v>
      </c>
      <c r="E958">
        <v>-0.14453099999999999</v>
      </c>
      <c r="F958">
        <v>-0.115234</v>
      </c>
      <c r="G958">
        <v>0.107422</v>
      </c>
      <c r="H958">
        <v>0.17846699999999999</v>
      </c>
      <c r="I958">
        <v>-0.15234400000000001</v>
      </c>
      <c r="J958">
        <v>2.5893600000000001</v>
      </c>
      <c r="K958">
        <v>3.03979</v>
      </c>
      <c r="L958">
        <v>9.7656299999999995E-4</v>
      </c>
      <c r="M958">
        <v>-1.2268100000000001E-2</v>
      </c>
      <c r="N958">
        <v>-1.3916E-2</v>
      </c>
      <c r="O958">
        <v>0.99981699999999996</v>
      </c>
      <c r="P958">
        <v>129.9</v>
      </c>
      <c r="Q958">
        <v>135.9</v>
      </c>
      <c r="R958">
        <v>128.80000000000001</v>
      </c>
      <c r="S958">
        <v>93.3</v>
      </c>
    </row>
    <row r="959" spans="1:19" x14ac:dyDescent="0.3">
      <c r="A959">
        <v>86284240723</v>
      </c>
      <c r="B959">
        <v>1.1210899999999999</v>
      </c>
      <c r="C959">
        <v>-1.23047</v>
      </c>
      <c r="D959">
        <v>10.359400000000001</v>
      </c>
      <c r="E959">
        <v>-0.14453099999999999</v>
      </c>
      <c r="F959">
        <v>-0.115234</v>
      </c>
      <c r="G959">
        <v>0.107422</v>
      </c>
      <c r="H959">
        <v>0.20117199999999999</v>
      </c>
      <c r="I959">
        <v>-0.13793900000000001</v>
      </c>
      <c r="J959">
        <v>2.5688499999999999</v>
      </c>
      <c r="K959">
        <v>3.0564</v>
      </c>
      <c r="L959">
        <v>-9.7656299999999995E-4</v>
      </c>
      <c r="M959">
        <v>-1.5136699999999999E-2</v>
      </c>
      <c r="N959">
        <v>-1.17798E-2</v>
      </c>
      <c r="O959">
        <v>0.99981699999999996</v>
      </c>
      <c r="P959">
        <v>126.9</v>
      </c>
      <c r="Q959">
        <v>136.5</v>
      </c>
      <c r="R959">
        <v>122.1</v>
      </c>
      <c r="S959">
        <v>17.8</v>
      </c>
    </row>
    <row r="960" spans="1:19" x14ac:dyDescent="0.3">
      <c r="A960">
        <v>86330322269</v>
      </c>
      <c r="B960">
        <v>0.546875</v>
      </c>
      <c r="C960">
        <v>3.5156300000000001E-2</v>
      </c>
      <c r="D960">
        <v>11.7813</v>
      </c>
      <c r="E960">
        <v>0.3125</v>
      </c>
      <c r="F960">
        <v>7.6171900000000001E-2</v>
      </c>
      <c r="G960">
        <v>-0.12109399999999999</v>
      </c>
      <c r="H960">
        <v>0.205566</v>
      </c>
      <c r="I960">
        <v>-0.151611</v>
      </c>
      <c r="J960">
        <v>2.5805699999999998</v>
      </c>
      <c r="K960">
        <v>3.04541</v>
      </c>
      <c r="L960">
        <v>2.6855500000000001E-3</v>
      </c>
      <c r="M960">
        <v>-1.19019E-2</v>
      </c>
      <c r="N960">
        <v>-1.4953599999999999E-2</v>
      </c>
      <c r="O960">
        <v>0.99981699999999996</v>
      </c>
      <c r="P960">
        <v>140.1</v>
      </c>
      <c r="Q960">
        <v>133.4</v>
      </c>
      <c r="R960">
        <v>128.19999999999999</v>
      </c>
      <c r="S960">
        <v>126.4</v>
      </c>
    </row>
    <row r="961" spans="1:19" x14ac:dyDescent="0.3">
      <c r="A961">
        <v>86366455081</v>
      </c>
      <c r="B961">
        <v>0.703125</v>
      </c>
      <c r="C961">
        <v>0.57031299999999996</v>
      </c>
      <c r="D961">
        <v>13.539099999999999</v>
      </c>
      <c r="E961">
        <v>0.119141</v>
      </c>
      <c r="F961">
        <v>0.16406299999999999</v>
      </c>
      <c r="G961">
        <v>-0.22070300000000001</v>
      </c>
      <c r="H961">
        <v>0.208008</v>
      </c>
      <c r="I961">
        <v>-0.16430700000000001</v>
      </c>
      <c r="J961">
        <v>2.6013199999999999</v>
      </c>
      <c r="K961">
        <v>3.0268600000000001</v>
      </c>
      <c r="L961">
        <v>8.3007800000000007E-3</v>
      </c>
      <c r="M961">
        <v>-9.3994100000000004E-3</v>
      </c>
      <c r="N961">
        <v>-1.9103999999999999E-2</v>
      </c>
      <c r="O961">
        <v>0.99975599999999998</v>
      </c>
      <c r="P961">
        <v>133.19999999999999</v>
      </c>
      <c r="Q961">
        <v>135.6</v>
      </c>
      <c r="R961">
        <v>120.3</v>
      </c>
      <c r="S961">
        <v>25.2</v>
      </c>
    </row>
    <row r="962" spans="1:19" x14ac:dyDescent="0.3">
      <c r="A962">
        <v>86411895762</v>
      </c>
      <c r="B962">
        <v>2.04297</v>
      </c>
      <c r="C962">
        <v>2.0664099999999999</v>
      </c>
      <c r="D962">
        <v>11.8203</v>
      </c>
      <c r="E962">
        <v>4.6875E-2</v>
      </c>
      <c r="F962">
        <v>6.6406300000000001E-2</v>
      </c>
      <c r="G962">
        <v>1.95313E-3</v>
      </c>
      <c r="H962">
        <v>0.22192400000000001</v>
      </c>
      <c r="I962">
        <v>-0.15893599999999999</v>
      </c>
      <c r="J962">
        <v>2.6020500000000002</v>
      </c>
      <c r="K962">
        <v>3.0258799999999999</v>
      </c>
      <c r="L962">
        <v>1.08643E-2</v>
      </c>
      <c r="M962">
        <v>-7.4462900000000004E-3</v>
      </c>
      <c r="N962">
        <v>-1.7272900000000001E-2</v>
      </c>
      <c r="O962">
        <v>0.99975599999999998</v>
      </c>
      <c r="P962">
        <v>121.5</v>
      </c>
      <c r="Q962">
        <v>136.1</v>
      </c>
      <c r="R962">
        <v>136.69999999999999</v>
      </c>
      <c r="S962">
        <v>103.4</v>
      </c>
    </row>
    <row r="963" spans="1:19" x14ac:dyDescent="0.3">
      <c r="A963">
        <v>86985443116</v>
      </c>
      <c r="B963">
        <v>-0.90625</v>
      </c>
      <c r="C963">
        <v>-0.117188</v>
      </c>
      <c r="D963">
        <v>11.0547</v>
      </c>
      <c r="E963">
        <v>0.19921900000000001</v>
      </c>
      <c r="F963">
        <v>-5.46875E-2</v>
      </c>
      <c r="G963">
        <v>-3.125E-2</v>
      </c>
      <c r="H963">
        <v>0.25268600000000002</v>
      </c>
      <c r="I963">
        <v>-0.227295</v>
      </c>
      <c r="J963">
        <v>2.6965300000000001</v>
      </c>
      <c r="K963">
        <v>2.9348100000000001</v>
      </c>
      <c r="L963">
        <v>7.8735400000000001E-3</v>
      </c>
      <c r="M963">
        <v>-4.7607400000000003E-3</v>
      </c>
      <c r="N963">
        <v>-8.3618200000000007E-3</v>
      </c>
      <c r="O963">
        <v>0.99993900000000002</v>
      </c>
      <c r="P963">
        <v>143.6</v>
      </c>
      <c r="Q963">
        <v>134</v>
      </c>
      <c r="R963">
        <v>13</v>
      </c>
      <c r="S963">
        <v>30.6</v>
      </c>
    </row>
    <row r="964" spans="1:19" x14ac:dyDescent="0.3">
      <c r="A964">
        <v>87047393806</v>
      </c>
      <c r="B964">
        <v>-1.63672</v>
      </c>
      <c r="C964">
        <v>2.7148400000000001</v>
      </c>
      <c r="D964">
        <v>10.2813</v>
      </c>
      <c r="E964">
        <v>-0.39843800000000001</v>
      </c>
      <c r="F964">
        <v>-7.4218800000000001E-2</v>
      </c>
      <c r="G964">
        <v>0.208984</v>
      </c>
      <c r="H964">
        <v>0.25268600000000002</v>
      </c>
      <c r="I964">
        <v>-0.227295</v>
      </c>
      <c r="J964">
        <v>2.6965300000000001</v>
      </c>
      <c r="K964">
        <v>2.9348100000000001</v>
      </c>
      <c r="L964">
        <v>6.8359400000000004E-3</v>
      </c>
      <c r="M964">
        <v>-9.6435500000000007E-3</v>
      </c>
      <c r="N964">
        <v>-1.44653E-2</v>
      </c>
      <c r="O964">
        <v>0.99981699999999996</v>
      </c>
      <c r="P964">
        <v>148.6</v>
      </c>
      <c r="Q964">
        <v>140.69999999999999</v>
      </c>
      <c r="R964">
        <v>65.099999999999994</v>
      </c>
      <c r="S964">
        <v>142.1</v>
      </c>
    </row>
    <row r="965" spans="1:19" x14ac:dyDescent="0.3">
      <c r="A965">
        <v>87087707530</v>
      </c>
      <c r="B965">
        <v>-0.5625</v>
      </c>
      <c r="C965">
        <v>-1.07813</v>
      </c>
      <c r="D965">
        <v>8.3281299999999998</v>
      </c>
      <c r="E965">
        <v>3.125E-2</v>
      </c>
      <c r="F965">
        <v>0.17382800000000001</v>
      </c>
      <c r="G965">
        <v>0.13867199999999999</v>
      </c>
      <c r="H965">
        <v>0.28076200000000001</v>
      </c>
      <c r="I965">
        <v>-0.18603500000000001</v>
      </c>
      <c r="J965">
        <v>2.6320800000000002</v>
      </c>
      <c r="K965">
        <v>2.99316</v>
      </c>
      <c r="L965">
        <v>-3.4179700000000002E-3</v>
      </c>
      <c r="M965">
        <v>-9.09424E-3</v>
      </c>
      <c r="N965">
        <v>-1.03149E-2</v>
      </c>
      <c r="O965">
        <v>0.99987800000000004</v>
      </c>
      <c r="P965">
        <v>135</v>
      </c>
      <c r="Q965">
        <v>139.1</v>
      </c>
      <c r="R965">
        <v>64.599999999999994</v>
      </c>
      <c r="S965">
        <v>141.9</v>
      </c>
    </row>
    <row r="966" spans="1:19" x14ac:dyDescent="0.3">
      <c r="A966">
        <v>87128997804</v>
      </c>
      <c r="B966">
        <v>-0.44921899999999998</v>
      </c>
      <c r="C966">
        <v>-8.2031300000000001E-2</v>
      </c>
      <c r="D966">
        <v>8.5664099999999994</v>
      </c>
      <c r="E966">
        <v>3.125E-2</v>
      </c>
      <c r="F966">
        <v>0.17382800000000001</v>
      </c>
      <c r="G966">
        <v>0.13867199999999999</v>
      </c>
      <c r="H966">
        <v>0.28613300000000003</v>
      </c>
      <c r="I966">
        <v>-0.181641</v>
      </c>
      <c r="J966">
        <v>2.6118199999999998</v>
      </c>
      <c r="K966">
        <v>3.0105</v>
      </c>
      <c r="L966">
        <v>-2.62451E-3</v>
      </c>
      <c r="M966">
        <v>-4.6386700000000001E-3</v>
      </c>
      <c r="N966">
        <v>-6.7749000000000004E-3</v>
      </c>
      <c r="O966">
        <v>0.99993900000000002</v>
      </c>
      <c r="P966">
        <v>148.4</v>
      </c>
      <c r="Q966">
        <v>135.9</v>
      </c>
      <c r="R966">
        <v>73</v>
      </c>
      <c r="S966">
        <v>134.1</v>
      </c>
    </row>
    <row r="967" spans="1:19" x14ac:dyDescent="0.3">
      <c r="A967">
        <v>87168579110</v>
      </c>
      <c r="B967">
        <v>-2.7343800000000001E-2</v>
      </c>
      <c r="C967">
        <v>0.37890600000000002</v>
      </c>
      <c r="D967">
        <v>8.6796900000000008</v>
      </c>
      <c r="E967">
        <v>-1.95313E-3</v>
      </c>
      <c r="F967">
        <v>0.271484</v>
      </c>
      <c r="G967">
        <v>0.16406299999999999</v>
      </c>
      <c r="H967">
        <v>0.29052699999999998</v>
      </c>
      <c r="I967">
        <v>-0.17822299999999999</v>
      </c>
      <c r="J967">
        <v>2.59741</v>
      </c>
      <c r="K967">
        <v>3.0229499999999998</v>
      </c>
      <c r="L967">
        <v>-2.2583E-3</v>
      </c>
      <c r="M967">
        <v>1.15967E-3</v>
      </c>
      <c r="N967">
        <v>-2.7465800000000002E-3</v>
      </c>
      <c r="O967">
        <v>1</v>
      </c>
      <c r="P967">
        <v>143.6</v>
      </c>
      <c r="Q967">
        <v>141.9</v>
      </c>
      <c r="R967">
        <v>64.400000000000006</v>
      </c>
      <c r="S967">
        <v>141</v>
      </c>
    </row>
    <row r="968" spans="1:19" x14ac:dyDescent="0.3">
      <c r="A968">
        <v>87208557136</v>
      </c>
      <c r="B968">
        <v>-0.5625</v>
      </c>
      <c r="C968">
        <v>-0.61718799999999996</v>
      </c>
      <c r="D968">
        <v>9.4843799999999998</v>
      </c>
      <c r="E968">
        <v>1.9531300000000001E-2</v>
      </c>
      <c r="F968">
        <v>8.9843800000000001E-2</v>
      </c>
      <c r="G968">
        <v>8.9843800000000001E-2</v>
      </c>
      <c r="H968">
        <v>0.28784199999999999</v>
      </c>
      <c r="I968">
        <v>-0.182617</v>
      </c>
      <c r="J968">
        <v>2.5966800000000001</v>
      </c>
      <c r="K968">
        <v>3.0234399999999999</v>
      </c>
      <c r="L968">
        <v>-1.8310500000000001E-3</v>
      </c>
      <c r="M968">
        <v>2.9907200000000001E-3</v>
      </c>
      <c r="N968">
        <v>-9.1552699999999996E-4</v>
      </c>
      <c r="O968">
        <v>1</v>
      </c>
      <c r="P968">
        <v>143.80000000000001</v>
      </c>
      <c r="Q968">
        <v>142</v>
      </c>
      <c r="R968">
        <v>68.599999999999994</v>
      </c>
      <c r="S968">
        <v>130.6</v>
      </c>
    </row>
    <row r="969" spans="1:19" x14ac:dyDescent="0.3">
      <c r="A969">
        <v>87257751477</v>
      </c>
      <c r="B969">
        <v>-0.17968799999999999</v>
      </c>
      <c r="C969">
        <v>-0.234375</v>
      </c>
      <c r="D969">
        <v>9.0273400000000006</v>
      </c>
      <c r="E969">
        <v>3.125E-2</v>
      </c>
      <c r="F969">
        <v>-7.03125E-2</v>
      </c>
      <c r="G969">
        <v>-3.90625E-2</v>
      </c>
      <c r="H969">
        <v>0.26953100000000002</v>
      </c>
      <c r="I969">
        <v>-0.19799800000000001</v>
      </c>
      <c r="J969">
        <v>2.6110799999999998</v>
      </c>
      <c r="K969">
        <v>3.01172</v>
      </c>
      <c r="L969">
        <v>-1.8310500000000001E-3</v>
      </c>
      <c r="M969">
        <v>2.9907200000000001E-3</v>
      </c>
      <c r="N969">
        <v>-9.1552699999999996E-4</v>
      </c>
      <c r="O969">
        <v>1</v>
      </c>
      <c r="P969">
        <v>142.69999999999999</v>
      </c>
      <c r="Q969">
        <v>141.4</v>
      </c>
      <c r="R969">
        <v>68.900000000000006</v>
      </c>
      <c r="S969">
        <v>141.69999999999999</v>
      </c>
    </row>
    <row r="970" spans="1:19" x14ac:dyDescent="0.3">
      <c r="A970">
        <v>87296783459</v>
      </c>
      <c r="B970">
        <v>0.35546899999999998</v>
      </c>
      <c r="C970">
        <v>0.37890600000000002</v>
      </c>
      <c r="D970">
        <v>8.4101599999999994</v>
      </c>
      <c r="E970">
        <v>-0.15625</v>
      </c>
      <c r="F970">
        <v>-3.125E-2</v>
      </c>
      <c r="G970">
        <v>-9.7656300000000008E-3</v>
      </c>
      <c r="H970">
        <v>0.26953100000000002</v>
      </c>
      <c r="I970">
        <v>-0.19799800000000001</v>
      </c>
      <c r="J970">
        <v>2.6110799999999998</v>
      </c>
      <c r="K970">
        <v>3.01172</v>
      </c>
      <c r="L970">
        <v>-1.0376000000000001E-3</v>
      </c>
      <c r="M970">
        <v>1.09863E-3</v>
      </c>
      <c r="N970">
        <v>-1.64795E-3</v>
      </c>
      <c r="O970">
        <v>1</v>
      </c>
      <c r="P970">
        <v>136.30000000000001</v>
      </c>
      <c r="Q970">
        <v>138.30000000000001</v>
      </c>
      <c r="R970">
        <v>62.6</v>
      </c>
      <c r="S970">
        <v>137.4</v>
      </c>
    </row>
    <row r="971" spans="1:19" x14ac:dyDescent="0.3">
      <c r="A971">
        <v>87332946790</v>
      </c>
      <c r="B971">
        <v>0.43359399999999998</v>
      </c>
      <c r="C971">
        <v>-0.65625</v>
      </c>
      <c r="D971">
        <v>9.5195299999999996</v>
      </c>
      <c r="E971">
        <v>0.36328100000000002</v>
      </c>
      <c r="F971">
        <v>-0.16992199999999999</v>
      </c>
      <c r="G971">
        <v>-5.2734400000000001E-2</v>
      </c>
      <c r="H971">
        <v>0.25781300000000001</v>
      </c>
      <c r="I971">
        <v>-0.19409199999999999</v>
      </c>
      <c r="J971">
        <v>2.60059</v>
      </c>
      <c r="K971">
        <v>3.0222199999999999</v>
      </c>
      <c r="L971">
        <v>-3.90625E-3</v>
      </c>
      <c r="M971">
        <v>0</v>
      </c>
      <c r="N971">
        <v>-2.0752000000000001E-3</v>
      </c>
      <c r="O971">
        <v>1</v>
      </c>
      <c r="P971">
        <v>61.6</v>
      </c>
      <c r="Q971">
        <v>146.69999999999999</v>
      </c>
      <c r="R971">
        <v>56.4</v>
      </c>
      <c r="S971">
        <v>137.5</v>
      </c>
    </row>
    <row r="972" spans="1:19" x14ac:dyDescent="0.3">
      <c r="A972">
        <v>87383728040</v>
      </c>
      <c r="B972">
        <v>0.66406299999999996</v>
      </c>
      <c r="C972">
        <v>1.14453</v>
      </c>
      <c r="D972">
        <v>10.171900000000001</v>
      </c>
      <c r="E972">
        <v>0.17968799999999999</v>
      </c>
      <c r="F972">
        <v>-0.166016</v>
      </c>
      <c r="G972">
        <v>-2.34375E-2</v>
      </c>
      <c r="H972">
        <v>0.247803</v>
      </c>
      <c r="I972">
        <v>-0.19433600000000001</v>
      </c>
      <c r="J972">
        <v>2.5915499999999998</v>
      </c>
      <c r="K972">
        <v>3.0305200000000001</v>
      </c>
      <c r="L972">
        <v>3.1738299999999999E-3</v>
      </c>
      <c r="M972">
        <v>-4.4555699999999998E-3</v>
      </c>
      <c r="N972">
        <v>-3.3569300000000002E-3</v>
      </c>
      <c r="O972">
        <v>1</v>
      </c>
      <c r="P972">
        <v>125.3</v>
      </c>
      <c r="Q972">
        <v>135.80000000000001</v>
      </c>
      <c r="R972">
        <v>76.099999999999994</v>
      </c>
      <c r="S972">
        <v>131.80000000000001</v>
      </c>
    </row>
    <row r="973" spans="1:19" x14ac:dyDescent="0.3">
      <c r="A973">
        <v>87424011233</v>
      </c>
      <c r="B973">
        <v>1.04688</v>
      </c>
      <c r="C973">
        <v>0.53125</v>
      </c>
      <c r="D973">
        <v>10.7852</v>
      </c>
      <c r="E973">
        <v>0.17968799999999999</v>
      </c>
      <c r="F973">
        <v>-0.166016</v>
      </c>
      <c r="G973">
        <v>-2.34375E-2</v>
      </c>
      <c r="H973">
        <v>0.25244100000000003</v>
      </c>
      <c r="I973">
        <v>-0.18579100000000001</v>
      </c>
      <c r="J973">
        <v>2.5756800000000002</v>
      </c>
      <c r="K973">
        <v>3.04419</v>
      </c>
      <c r="L973">
        <v>9.09424E-3</v>
      </c>
      <c r="M973">
        <v>-9.7045900000000008E-3</v>
      </c>
      <c r="N973">
        <v>-3.90625E-3</v>
      </c>
      <c r="O973">
        <v>0.99987800000000004</v>
      </c>
      <c r="P973">
        <v>14.3</v>
      </c>
      <c r="Q973">
        <v>140.9</v>
      </c>
      <c r="R973">
        <v>61.8</v>
      </c>
      <c r="S973">
        <v>134</v>
      </c>
    </row>
    <row r="974" spans="1:19" x14ac:dyDescent="0.3">
      <c r="A974">
        <v>87465972902</v>
      </c>
      <c r="B974">
        <v>1.58203</v>
      </c>
      <c r="C974">
        <v>0.83984400000000003</v>
      </c>
      <c r="D974">
        <v>11.0586</v>
      </c>
      <c r="E974">
        <v>0.15625</v>
      </c>
      <c r="F974">
        <v>-0.21875</v>
      </c>
      <c r="G974">
        <v>-4.2968800000000001E-2</v>
      </c>
      <c r="H974">
        <v>0.26147500000000001</v>
      </c>
      <c r="I974">
        <v>-0.18432599999999999</v>
      </c>
      <c r="J974">
        <v>2.56982</v>
      </c>
      <c r="K974">
        <v>3.0485799999999998</v>
      </c>
      <c r="L974">
        <v>1.1291499999999999E-2</v>
      </c>
      <c r="M974">
        <v>-1.5197799999999999E-2</v>
      </c>
      <c r="N974">
        <v>-4.57764E-3</v>
      </c>
      <c r="O974">
        <v>0.99981699999999996</v>
      </c>
      <c r="P974">
        <v>121.9</v>
      </c>
      <c r="Q974">
        <v>143.30000000000001</v>
      </c>
      <c r="R974">
        <v>77</v>
      </c>
      <c r="S974">
        <v>139.1</v>
      </c>
    </row>
    <row r="975" spans="1:19" x14ac:dyDescent="0.3">
      <c r="A975">
        <v>87508270270</v>
      </c>
      <c r="B975">
        <v>0.96875</v>
      </c>
      <c r="C975">
        <v>0.609375</v>
      </c>
      <c r="D975">
        <v>10.859400000000001</v>
      </c>
      <c r="E975">
        <v>-3.90625E-2</v>
      </c>
      <c r="F975">
        <v>-0.13281299999999999</v>
      </c>
      <c r="G975">
        <v>-2.34375E-2</v>
      </c>
      <c r="H975">
        <v>0.276611</v>
      </c>
      <c r="I975">
        <v>-0.17724599999999999</v>
      </c>
      <c r="J975">
        <v>2.55396</v>
      </c>
      <c r="K975">
        <v>3.0607899999999999</v>
      </c>
      <c r="L975">
        <v>1.1291499999999999E-2</v>
      </c>
      <c r="M975">
        <v>-1.5197799999999999E-2</v>
      </c>
      <c r="N975">
        <v>-4.57764E-3</v>
      </c>
      <c r="O975">
        <v>0.99981699999999996</v>
      </c>
      <c r="P975">
        <v>131.1</v>
      </c>
      <c r="Q975">
        <v>144.19999999999999</v>
      </c>
      <c r="R975">
        <v>62.7</v>
      </c>
      <c r="S975">
        <v>139.4</v>
      </c>
    </row>
    <row r="976" spans="1:19" x14ac:dyDescent="0.3">
      <c r="A976">
        <v>87546600351</v>
      </c>
      <c r="B976">
        <v>1.04688</v>
      </c>
      <c r="C976">
        <v>0.22656299999999999</v>
      </c>
      <c r="D976">
        <v>10.2148</v>
      </c>
      <c r="E976">
        <v>-7.8125E-3</v>
      </c>
      <c r="F976">
        <v>0.15820300000000001</v>
      </c>
      <c r="G976">
        <v>-3.5156300000000001E-2</v>
      </c>
      <c r="H976">
        <v>0.276611</v>
      </c>
      <c r="I976">
        <v>-0.17724599999999999</v>
      </c>
      <c r="J976">
        <v>2.55396</v>
      </c>
      <c r="K976">
        <v>3.0607899999999999</v>
      </c>
      <c r="L976">
        <v>9.9487299999999994E-3</v>
      </c>
      <c r="M976">
        <v>-1.8005400000000001E-2</v>
      </c>
      <c r="N976">
        <v>-5.1269499999999999E-3</v>
      </c>
      <c r="O976">
        <v>0.99975599999999998</v>
      </c>
      <c r="P976">
        <v>106.6</v>
      </c>
      <c r="Q976">
        <v>130.9</v>
      </c>
      <c r="R976">
        <v>67.2</v>
      </c>
      <c r="S976">
        <v>134.6</v>
      </c>
    </row>
    <row r="977" spans="1:19" x14ac:dyDescent="0.3">
      <c r="A977">
        <v>87582702646</v>
      </c>
      <c r="B977">
        <v>0.546875</v>
      </c>
      <c r="C977">
        <v>0.53125</v>
      </c>
      <c r="D977">
        <v>10.9023</v>
      </c>
      <c r="E977">
        <v>-7.8125E-3</v>
      </c>
      <c r="F977">
        <v>0.15820300000000001</v>
      </c>
      <c r="G977">
        <v>-3.5156300000000001E-2</v>
      </c>
      <c r="H977">
        <v>0.28100599999999998</v>
      </c>
      <c r="I977">
        <v>-0.17749000000000001</v>
      </c>
      <c r="J977">
        <v>2.5488300000000002</v>
      </c>
      <c r="K977">
        <v>3.0647000000000002</v>
      </c>
      <c r="L977">
        <v>9.8876999999999993E-3</v>
      </c>
      <c r="M977">
        <v>-1.42822E-2</v>
      </c>
      <c r="N977">
        <v>-5.5541999999999996E-3</v>
      </c>
      <c r="O977">
        <v>0.99981699999999996</v>
      </c>
      <c r="P977">
        <v>49.7</v>
      </c>
      <c r="Q977">
        <v>138.9</v>
      </c>
      <c r="R977">
        <v>75.400000000000006</v>
      </c>
      <c r="S977">
        <v>142.69999999999999</v>
      </c>
    </row>
    <row r="978" spans="1:19" x14ac:dyDescent="0.3">
      <c r="A978">
        <v>87627410895</v>
      </c>
      <c r="B978">
        <v>-0.484375</v>
      </c>
      <c r="C978">
        <v>0.30078100000000002</v>
      </c>
      <c r="D978">
        <v>11.4023</v>
      </c>
      <c r="E978">
        <v>-3.90625E-3</v>
      </c>
      <c r="F978">
        <v>0.20703099999999999</v>
      </c>
      <c r="G978">
        <v>3.7109400000000001E-2</v>
      </c>
      <c r="H978">
        <v>0.29199199999999997</v>
      </c>
      <c r="I978">
        <v>-0.17480499999999999</v>
      </c>
      <c r="J978">
        <v>2.53979</v>
      </c>
      <c r="K978">
        <v>3.0712899999999999</v>
      </c>
      <c r="L978">
        <v>1.02539E-2</v>
      </c>
      <c r="M978">
        <v>-9.8876999999999993E-3</v>
      </c>
      <c r="N978">
        <v>-4.57764E-3</v>
      </c>
      <c r="O978">
        <v>0.99987800000000004</v>
      </c>
      <c r="P978">
        <v>123.8</v>
      </c>
      <c r="Q978">
        <v>140.19999999999999</v>
      </c>
      <c r="R978">
        <v>80.900000000000006</v>
      </c>
      <c r="S978">
        <v>134.6</v>
      </c>
    </row>
    <row r="979" spans="1:19" x14ac:dyDescent="0.3">
      <c r="A979">
        <v>87663330081</v>
      </c>
      <c r="B979">
        <v>-1.0585899999999999</v>
      </c>
      <c r="C979">
        <v>0.22656299999999999</v>
      </c>
      <c r="D979">
        <v>9.4882799999999996</v>
      </c>
      <c r="E979">
        <v>6.6406300000000001E-2</v>
      </c>
      <c r="F979">
        <v>2.5390599999999999E-2</v>
      </c>
      <c r="G979">
        <v>0.15625</v>
      </c>
      <c r="H979">
        <v>0.30029299999999998</v>
      </c>
      <c r="I979">
        <v>-0.17041000000000001</v>
      </c>
      <c r="J979">
        <v>2.5310100000000002</v>
      </c>
      <c r="K979">
        <v>3.0781299999999998</v>
      </c>
      <c r="L979">
        <v>9.7045900000000008E-3</v>
      </c>
      <c r="M979">
        <v>-7.6293899999999998E-3</v>
      </c>
      <c r="N979">
        <v>-6.1035199999999999E-4</v>
      </c>
      <c r="O979">
        <v>0.99993900000000002</v>
      </c>
      <c r="P979">
        <v>133.9</v>
      </c>
      <c r="Q979">
        <v>143.4</v>
      </c>
      <c r="R979">
        <v>66.2</v>
      </c>
      <c r="S979">
        <v>133.9</v>
      </c>
    </row>
    <row r="980" spans="1:19" x14ac:dyDescent="0.3">
      <c r="A980">
        <v>87710235599</v>
      </c>
      <c r="B980">
        <v>-1.9023399999999999</v>
      </c>
      <c r="C980">
        <v>-1.61328</v>
      </c>
      <c r="D980">
        <v>9.4101599999999994</v>
      </c>
      <c r="E980">
        <v>-0.16992199999999999</v>
      </c>
      <c r="F980">
        <v>0.162109</v>
      </c>
      <c r="G980">
        <v>3.7109400000000001E-2</v>
      </c>
      <c r="H980">
        <v>0.29394500000000001</v>
      </c>
      <c r="I980">
        <v>-0.17480499999999999</v>
      </c>
      <c r="J980">
        <v>2.5400399999999999</v>
      </c>
      <c r="K980">
        <v>3.07104</v>
      </c>
      <c r="L980">
        <v>7.8125E-3</v>
      </c>
      <c r="M980">
        <v>-5.18799E-3</v>
      </c>
      <c r="N980" s="1">
        <v>-6.1035200000000001E-5</v>
      </c>
      <c r="O980">
        <v>0.99993900000000002</v>
      </c>
      <c r="P980">
        <v>141.4</v>
      </c>
      <c r="Q980">
        <v>132.1</v>
      </c>
      <c r="R980">
        <v>75.7</v>
      </c>
      <c r="S980">
        <v>138.6</v>
      </c>
    </row>
    <row r="981" spans="1:19" x14ac:dyDescent="0.3">
      <c r="A981">
        <v>87760223395</v>
      </c>
      <c r="B981">
        <v>-0.21875</v>
      </c>
      <c r="C981">
        <v>-0.578125</v>
      </c>
      <c r="D981">
        <v>7.9453100000000001</v>
      </c>
      <c r="E981">
        <v>0.17382800000000001</v>
      </c>
      <c r="F981">
        <v>-0.117188</v>
      </c>
      <c r="G981">
        <v>-9.1796900000000001E-2</v>
      </c>
      <c r="H981">
        <v>0.26806600000000003</v>
      </c>
      <c r="I981">
        <v>-0.20166000000000001</v>
      </c>
      <c r="J981">
        <v>2.58325</v>
      </c>
      <c r="K981">
        <v>3.0356399999999999</v>
      </c>
      <c r="L981">
        <v>1.33667E-2</v>
      </c>
      <c r="M981">
        <v>-7.5683599999999997E-3</v>
      </c>
      <c r="N981">
        <v>-2.0752000000000001E-3</v>
      </c>
      <c r="O981">
        <v>0.99987800000000004</v>
      </c>
      <c r="P981">
        <v>136.4</v>
      </c>
      <c r="Q981">
        <v>138.19999999999999</v>
      </c>
      <c r="R981">
        <v>67.2</v>
      </c>
      <c r="S981">
        <v>141.4</v>
      </c>
    </row>
    <row r="982" spans="1:19" x14ac:dyDescent="0.3">
      <c r="A982">
        <v>87804382333</v>
      </c>
      <c r="B982">
        <v>0.625</v>
      </c>
      <c r="C982">
        <v>0.37890600000000002</v>
      </c>
      <c r="D982">
        <v>6.9140600000000001</v>
      </c>
      <c r="E982">
        <v>0.103516</v>
      </c>
      <c r="F982">
        <v>8.59375E-2</v>
      </c>
      <c r="G982">
        <v>-7.6171900000000001E-2</v>
      </c>
      <c r="H982">
        <v>0.26806600000000003</v>
      </c>
      <c r="I982">
        <v>-0.20166000000000001</v>
      </c>
      <c r="J982">
        <v>2.58325</v>
      </c>
      <c r="K982">
        <v>3.0356399999999999</v>
      </c>
      <c r="L982">
        <v>1.33667E-2</v>
      </c>
      <c r="M982">
        <v>-7.5683599999999997E-3</v>
      </c>
      <c r="N982">
        <v>-2.0752000000000001E-3</v>
      </c>
      <c r="O982">
        <v>0.99987800000000004</v>
      </c>
      <c r="P982">
        <v>148</v>
      </c>
      <c r="Q982">
        <v>139.19999999999999</v>
      </c>
      <c r="R982">
        <v>64.2</v>
      </c>
      <c r="S982">
        <v>136.30000000000001</v>
      </c>
    </row>
    <row r="983" spans="1:19" x14ac:dyDescent="0.3">
      <c r="A983">
        <v>87836914062</v>
      </c>
      <c r="B983">
        <v>-0.41015600000000002</v>
      </c>
      <c r="C983">
        <v>0.49218800000000001</v>
      </c>
      <c r="D983">
        <v>8.1835900000000006</v>
      </c>
      <c r="E983">
        <v>0.17382800000000001</v>
      </c>
      <c r="F983">
        <v>-3.3203099999999999E-2</v>
      </c>
      <c r="G983">
        <v>-0.125</v>
      </c>
      <c r="H983">
        <v>0.260986</v>
      </c>
      <c r="I983">
        <v>-0.20996100000000001</v>
      </c>
      <c r="J983">
        <v>2.5956999999999999</v>
      </c>
      <c r="K983">
        <v>3.0249000000000001</v>
      </c>
      <c r="L983">
        <v>1.6174299999999999E-2</v>
      </c>
      <c r="M983">
        <v>-5.6762699999999998E-3</v>
      </c>
      <c r="N983">
        <v>-4.2724599999999996E-3</v>
      </c>
      <c r="O983">
        <v>0.99981699999999996</v>
      </c>
      <c r="P983">
        <v>109.5</v>
      </c>
      <c r="Q983">
        <v>145.4</v>
      </c>
      <c r="R983">
        <v>62.1</v>
      </c>
      <c r="S983">
        <v>138.1</v>
      </c>
    </row>
    <row r="984" spans="1:19" x14ac:dyDescent="0.3">
      <c r="A984">
        <v>87883117680</v>
      </c>
      <c r="B984">
        <v>0.546875</v>
      </c>
      <c r="C984">
        <v>1.0703100000000001</v>
      </c>
      <c r="D984">
        <v>7.7226600000000003</v>
      </c>
      <c r="E984">
        <v>-6.4453099999999999E-2</v>
      </c>
      <c r="F984">
        <v>0.162109</v>
      </c>
      <c r="G984">
        <v>-5.8593800000000001E-2</v>
      </c>
      <c r="H984">
        <v>0.25781300000000001</v>
      </c>
      <c r="I984">
        <v>-0.20947299999999999</v>
      </c>
      <c r="J984">
        <v>2.6032700000000002</v>
      </c>
      <c r="K984">
        <v>3.0185499999999998</v>
      </c>
      <c r="L984">
        <v>2.0019499999999999E-2</v>
      </c>
      <c r="M984">
        <v>-5.9204100000000001E-3</v>
      </c>
      <c r="N984">
        <v>-7.0800799999999999E-3</v>
      </c>
      <c r="O984">
        <v>0.99975599999999998</v>
      </c>
      <c r="P984">
        <v>142.6</v>
      </c>
      <c r="Q984">
        <v>139.30000000000001</v>
      </c>
      <c r="R984">
        <v>67.900000000000006</v>
      </c>
      <c r="S984">
        <v>135</v>
      </c>
    </row>
    <row r="985" spans="1:19" x14ac:dyDescent="0.3">
      <c r="A985">
        <v>87923095706</v>
      </c>
      <c r="B985">
        <v>0.81640599999999997</v>
      </c>
      <c r="C985">
        <v>-3.90625E-3</v>
      </c>
      <c r="D985">
        <v>8.7109400000000008</v>
      </c>
      <c r="E985">
        <v>-6.4453099999999999E-2</v>
      </c>
      <c r="F985">
        <v>0.162109</v>
      </c>
      <c r="G985">
        <v>-5.8593800000000001E-2</v>
      </c>
      <c r="H985">
        <v>0.26660200000000001</v>
      </c>
      <c r="I985">
        <v>-0.19653300000000001</v>
      </c>
      <c r="J985">
        <v>2.5971700000000002</v>
      </c>
      <c r="K985">
        <v>3.0241699999999998</v>
      </c>
      <c r="L985">
        <v>2.11182E-2</v>
      </c>
      <c r="M985">
        <v>-2.8076199999999998E-3</v>
      </c>
      <c r="N985">
        <v>-8.3007800000000007E-3</v>
      </c>
      <c r="O985">
        <v>0.99975599999999998</v>
      </c>
      <c r="P985">
        <v>113.7</v>
      </c>
      <c r="Q985">
        <v>139.80000000000001</v>
      </c>
      <c r="R985">
        <v>84.2</v>
      </c>
      <c r="S985">
        <v>137.9</v>
      </c>
    </row>
    <row r="986" spans="1:19" x14ac:dyDescent="0.3">
      <c r="A986">
        <v>87957855236</v>
      </c>
      <c r="B986">
        <v>0.66406299999999996</v>
      </c>
      <c r="C986">
        <v>0.33984399999999998</v>
      </c>
      <c r="D986">
        <v>10.0586</v>
      </c>
      <c r="E986">
        <v>0.181641</v>
      </c>
      <c r="F986">
        <v>0.119141</v>
      </c>
      <c r="G986">
        <v>-7.03125E-2</v>
      </c>
      <c r="H986">
        <v>0.26831100000000002</v>
      </c>
      <c r="I986">
        <v>-0.193359</v>
      </c>
      <c r="J986">
        <v>2.6020500000000002</v>
      </c>
      <c r="K986">
        <v>3.0197799999999999</v>
      </c>
      <c r="L986">
        <v>2.4536100000000002E-2</v>
      </c>
      <c r="M986">
        <v>-4.27246E-4</v>
      </c>
      <c r="N986">
        <v>-9.2163100000000001E-3</v>
      </c>
      <c r="O986">
        <v>0.99963400000000002</v>
      </c>
      <c r="P986">
        <v>143.9</v>
      </c>
      <c r="Q986">
        <v>139.80000000000001</v>
      </c>
      <c r="R986">
        <v>91.5</v>
      </c>
      <c r="S986">
        <v>134.30000000000001</v>
      </c>
    </row>
    <row r="987" spans="1:19" x14ac:dyDescent="0.3">
      <c r="A987">
        <v>88009094242</v>
      </c>
      <c r="B987">
        <v>0.546875</v>
      </c>
      <c r="C987">
        <v>1.03125</v>
      </c>
      <c r="D987">
        <v>11.167999999999999</v>
      </c>
      <c r="E987">
        <v>-4.4921900000000001E-2</v>
      </c>
      <c r="F987">
        <v>-3.90625E-3</v>
      </c>
      <c r="G987">
        <v>3.5156300000000001E-2</v>
      </c>
      <c r="H987">
        <v>0.28686499999999998</v>
      </c>
      <c r="I987">
        <v>-0.17285200000000001</v>
      </c>
      <c r="J987">
        <v>2.5722700000000001</v>
      </c>
      <c r="K987">
        <v>3.0449199999999998</v>
      </c>
      <c r="L987">
        <v>2.1545399999999999E-2</v>
      </c>
      <c r="M987">
        <v>1.2207E-4</v>
      </c>
      <c r="N987">
        <v>-8.3007800000000007E-3</v>
      </c>
      <c r="O987">
        <v>0.99975599999999998</v>
      </c>
      <c r="P987">
        <v>20.3</v>
      </c>
      <c r="Q987">
        <v>140</v>
      </c>
      <c r="R987">
        <v>110.3</v>
      </c>
      <c r="S987">
        <v>133.80000000000001</v>
      </c>
    </row>
    <row r="988" spans="1:19" x14ac:dyDescent="0.3">
      <c r="A988">
        <v>88053222663</v>
      </c>
      <c r="B988">
        <v>0.16406299999999999</v>
      </c>
      <c r="C988">
        <v>1.03125</v>
      </c>
      <c r="D988">
        <v>11.894500000000001</v>
      </c>
      <c r="E988">
        <v>-0.40625</v>
      </c>
      <c r="F988">
        <v>-3.5156300000000001E-2</v>
      </c>
      <c r="G988">
        <v>8.0078099999999999E-2</v>
      </c>
      <c r="H988">
        <v>0.28686499999999998</v>
      </c>
      <c r="I988">
        <v>-0.17285200000000001</v>
      </c>
      <c r="J988">
        <v>2.5722700000000001</v>
      </c>
      <c r="K988">
        <v>3.0449199999999998</v>
      </c>
      <c r="L988">
        <v>2.1545399999999999E-2</v>
      </c>
      <c r="M988">
        <v>1.2207E-4</v>
      </c>
      <c r="N988">
        <v>-8.3007800000000007E-3</v>
      </c>
      <c r="O988">
        <v>0.99975599999999998</v>
      </c>
      <c r="P988">
        <v>145</v>
      </c>
      <c r="Q988">
        <v>138.5</v>
      </c>
      <c r="R988">
        <v>113.3</v>
      </c>
      <c r="S988">
        <v>136.9</v>
      </c>
    </row>
    <row r="989" spans="1:19" x14ac:dyDescent="0.3">
      <c r="A989">
        <v>88086120608</v>
      </c>
      <c r="B989">
        <v>0.58593799999999996</v>
      </c>
      <c r="C989">
        <v>-0.76953099999999997</v>
      </c>
      <c r="D989">
        <v>11.3203</v>
      </c>
      <c r="E989">
        <v>0.14257800000000001</v>
      </c>
      <c r="F989">
        <v>-0.291016</v>
      </c>
      <c r="G989">
        <v>-9.7656300000000008E-3</v>
      </c>
      <c r="H989">
        <v>0.296875</v>
      </c>
      <c r="I989">
        <v>-0.16039999999999999</v>
      </c>
      <c r="J989">
        <v>2.5471200000000001</v>
      </c>
      <c r="K989">
        <v>3.0656699999999999</v>
      </c>
      <c r="L989">
        <v>1.2268100000000001E-2</v>
      </c>
      <c r="M989">
        <v>-1.77002E-3</v>
      </c>
      <c r="N989">
        <v>-6.6528300000000002E-3</v>
      </c>
      <c r="O989">
        <v>0.99987800000000004</v>
      </c>
      <c r="P989">
        <v>131.5</v>
      </c>
      <c r="Q989">
        <v>142.19999999999999</v>
      </c>
      <c r="R989">
        <v>116.6</v>
      </c>
      <c r="S989">
        <v>136.69999999999999</v>
      </c>
    </row>
    <row r="990" spans="1:19" x14ac:dyDescent="0.3">
      <c r="A990">
        <v>88132141117</v>
      </c>
      <c r="B990">
        <v>1.19922</v>
      </c>
      <c r="C990">
        <v>0.609375</v>
      </c>
      <c r="D990">
        <v>10.1328</v>
      </c>
      <c r="E990">
        <v>-0.59765599999999997</v>
      </c>
      <c r="F990">
        <v>0.271484</v>
      </c>
      <c r="G990">
        <v>2.1484400000000001E-2</v>
      </c>
      <c r="H990">
        <v>0.29150399999999999</v>
      </c>
      <c r="I990">
        <v>-0.17089799999999999</v>
      </c>
      <c r="J990">
        <v>2.5559099999999999</v>
      </c>
      <c r="K990">
        <v>3.0583499999999999</v>
      </c>
      <c r="L990">
        <v>1.08643E-2</v>
      </c>
      <c r="M990">
        <v>-7.5683599999999997E-3</v>
      </c>
      <c r="N990">
        <v>-6.6528300000000002E-3</v>
      </c>
      <c r="O990">
        <v>0.99987800000000004</v>
      </c>
      <c r="P990">
        <v>155.1</v>
      </c>
      <c r="Q990">
        <v>137.6</v>
      </c>
      <c r="R990">
        <v>114.9</v>
      </c>
      <c r="S990">
        <v>136.19999999999999</v>
      </c>
    </row>
    <row r="991" spans="1:19" x14ac:dyDescent="0.3">
      <c r="A991">
        <v>88172729504</v>
      </c>
      <c r="B991">
        <v>-2.7343800000000001E-2</v>
      </c>
      <c r="C991">
        <v>-1.57422</v>
      </c>
      <c r="D991">
        <v>11.5078</v>
      </c>
      <c r="E991">
        <v>-0.59765599999999997</v>
      </c>
      <c r="F991">
        <v>0.271484</v>
      </c>
      <c r="G991">
        <v>2.1484400000000001E-2</v>
      </c>
      <c r="H991">
        <v>0.29199199999999997</v>
      </c>
      <c r="I991">
        <v>-0.17724599999999999</v>
      </c>
      <c r="J991">
        <v>2.5415000000000001</v>
      </c>
      <c r="K991">
        <v>3.06982</v>
      </c>
      <c r="L991">
        <v>2.4414100000000002E-4</v>
      </c>
      <c r="M991">
        <v>-2.0752000000000001E-3</v>
      </c>
      <c r="N991">
        <v>-6.7138700000000003E-3</v>
      </c>
      <c r="O991">
        <v>1</v>
      </c>
      <c r="P991">
        <v>111.3</v>
      </c>
      <c r="Q991">
        <v>141.5</v>
      </c>
      <c r="R991">
        <v>119.9</v>
      </c>
      <c r="S991">
        <v>141.9</v>
      </c>
    </row>
    <row r="992" spans="1:19" x14ac:dyDescent="0.3">
      <c r="A992">
        <v>88208190920</v>
      </c>
      <c r="B992">
        <v>-1.67188</v>
      </c>
      <c r="C992">
        <v>-0.50390599999999997</v>
      </c>
      <c r="D992">
        <v>13.2773</v>
      </c>
      <c r="E992">
        <v>2.1484400000000001E-2</v>
      </c>
      <c r="F992">
        <v>-1.5625E-2</v>
      </c>
      <c r="G992">
        <v>-0.21875</v>
      </c>
      <c r="H992">
        <v>0.27343800000000001</v>
      </c>
      <c r="I992">
        <v>-0.20629900000000001</v>
      </c>
      <c r="J992">
        <v>2.5573700000000001</v>
      </c>
      <c r="K992">
        <v>3.0564</v>
      </c>
      <c r="L992">
        <v>1.95313E-3</v>
      </c>
      <c r="M992">
        <v>-5.1269499999999999E-3</v>
      </c>
      <c r="N992">
        <v>-1.1047400000000001E-2</v>
      </c>
      <c r="O992">
        <v>0.99993900000000002</v>
      </c>
      <c r="P992">
        <v>152.30000000000001</v>
      </c>
      <c r="Q992">
        <v>143.80000000000001</v>
      </c>
      <c r="R992">
        <v>115.7</v>
      </c>
      <c r="S992">
        <v>128.5</v>
      </c>
    </row>
    <row r="993" spans="1:19" x14ac:dyDescent="0.3">
      <c r="A993">
        <v>88260070805</v>
      </c>
      <c r="B993">
        <v>-0.140625</v>
      </c>
      <c r="C993">
        <v>1.98828</v>
      </c>
      <c r="D993">
        <v>7.03125</v>
      </c>
      <c r="E993">
        <v>0.16992199999999999</v>
      </c>
      <c r="F993">
        <v>-0.63671900000000003</v>
      </c>
      <c r="G993">
        <v>8.3984400000000001E-2</v>
      </c>
      <c r="H993">
        <v>0.30810500000000002</v>
      </c>
      <c r="I993">
        <v>-0.185303</v>
      </c>
      <c r="J993">
        <v>2.4985400000000002</v>
      </c>
      <c r="K993">
        <v>3.1027800000000001</v>
      </c>
      <c r="L993">
        <v>2.3803700000000001E-3</v>
      </c>
      <c r="M993">
        <v>-1.6296399999999999E-2</v>
      </c>
      <c r="N993">
        <v>-9.5825200000000006E-3</v>
      </c>
      <c r="O993">
        <v>0.99981699999999996</v>
      </c>
      <c r="P993">
        <v>124.7</v>
      </c>
      <c r="Q993">
        <v>143.69999999999999</v>
      </c>
      <c r="R993">
        <v>118.4</v>
      </c>
      <c r="S993">
        <v>140.4</v>
      </c>
    </row>
    <row r="994" spans="1:19" x14ac:dyDescent="0.3">
      <c r="A994">
        <v>88303680433</v>
      </c>
      <c r="B994">
        <v>1.3164100000000001</v>
      </c>
      <c r="C994">
        <v>-0.19531299999999999</v>
      </c>
      <c r="D994">
        <v>6.3046899999999999</v>
      </c>
      <c r="E994">
        <v>-0.19921900000000001</v>
      </c>
      <c r="F994">
        <v>0.375</v>
      </c>
      <c r="G994">
        <v>-1.95313E-3</v>
      </c>
      <c r="H994">
        <v>0.30810500000000002</v>
      </c>
      <c r="I994">
        <v>-0.185303</v>
      </c>
      <c r="J994">
        <v>2.4985400000000002</v>
      </c>
      <c r="K994">
        <v>3.1027800000000001</v>
      </c>
      <c r="L994">
        <v>2.3803700000000001E-3</v>
      </c>
      <c r="M994">
        <v>-1.6296399999999999E-2</v>
      </c>
      <c r="N994">
        <v>-9.5825200000000006E-3</v>
      </c>
      <c r="O994">
        <v>0.99981699999999996</v>
      </c>
      <c r="P994">
        <v>144</v>
      </c>
      <c r="Q994">
        <v>145.6</v>
      </c>
      <c r="R994">
        <v>116.5</v>
      </c>
      <c r="S994">
        <v>136.69999999999999</v>
      </c>
    </row>
    <row r="995" spans="1:19" x14ac:dyDescent="0.3">
      <c r="A995">
        <v>88336273198</v>
      </c>
      <c r="B995">
        <v>5.0781300000000001E-2</v>
      </c>
      <c r="C995">
        <v>0.45703100000000002</v>
      </c>
      <c r="D995">
        <v>8.7109400000000008</v>
      </c>
      <c r="E995">
        <v>9.375E-2</v>
      </c>
      <c r="F995">
        <v>0.25390600000000002</v>
      </c>
      <c r="G995">
        <v>0.19531299999999999</v>
      </c>
      <c r="H995">
        <v>0.320801</v>
      </c>
      <c r="I995">
        <v>-0.17968799999999999</v>
      </c>
      <c r="J995">
        <v>2.4704600000000001</v>
      </c>
      <c r="K995">
        <v>3.1245099999999999</v>
      </c>
      <c r="L995" s="1">
        <v>-6.1035200000000001E-5</v>
      </c>
      <c r="M995">
        <v>-9.4604500000000005E-3</v>
      </c>
      <c r="N995">
        <v>-8.8500999999999996E-3</v>
      </c>
      <c r="O995">
        <v>0.99993900000000002</v>
      </c>
      <c r="P995">
        <v>133.4</v>
      </c>
      <c r="Q995">
        <v>146.69999999999999</v>
      </c>
      <c r="R995">
        <v>116.4</v>
      </c>
      <c r="S995">
        <v>135.9</v>
      </c>
    </row>
    <row r="996" spans="1:19" x14ac:dyDescent="0.3">
      <c r="A996">
        <v>88377258305</v>
      </c>
      <c r="B996">
        <v>-0.140625</v>
      </c>
      <c r="C996">
        <v>-0.53906299999999996</v>
      </c>
      <c r="D996">
        <v>9.2148400000000006</v>
      </c>
      <c r="E996">
        <v>-1.5625E-2</v>
      </c>
      <c r="F996">
        <v>0.162109</v>
      </c>
      <c r="G996">
        <v>7.6171900000000001E-2</v>
      </c>
      <c r="H996">
        <v>0.33667000000000002</v>
      </c>
      <c r="I996">
        <v>-0.17016600000000001</v>
      </c>
      <c r="J996">
        <v>2.44116</v>
      </c>
      <c r="K996">
        <v>3.1462400000000001</v>
      </c>
      <c r="L996">
        <v>1.3427700000000001E-3</v>
      </c>
      <c r="M996">
        <v>-2.5024399999999999E-3</v>
      </c>
      <c r="N996">
        <v>-4.5166E-3</v>
      </c>
      <c r="O996">
        <v>1</v>
      </c>
      <c r="P996">
        <v>141.80000000000001</v>
      </c>
      <c r="Q996">
        <v>144.6</v>
      </c>
      <c r="R996">
        <v>118.5</v>
      </c>
      <c r="S996">
        <v>137.80000000000001</v>
      </c>
    </row>
    <row r="997" spans="1:19" x14ac:dyDescent="0.3">
      <c r="A997">
        <v>88423248296</v>
      </c>
      <c r="B997">
        <v>-0.5625</v>
      </c>
      <c r="C997">
        <v>-0.88671900000000003</v>
      </c>
      <c r="D997">
        <v>9.0273400000000006</v>
      </c>
      <c r="E997">
        <v>-1.5625E-2</v>
      </c>
      <c r="F997">
        <v>0.162109</v>
      </c>
      <c r="G997">
        <v>7.6171900000000001E-2</v>
      </c>
      <c r="H997">
        <v>0.33935500000000002</v>
      </c>
      <c r="I997">
        <v>-0.17627000000000001</v>
      </c>
      <c r="J997">
        <v>2.4470200000000002</v>
      </c>
      <c r="K997">
        <v>3.1411099999999998</v>
      </c>
      <c r="L997">
        <v>7.3242200000000004E-4</v>
      </c>
      <c r="M997">
        <v>7.9345700000000002E-4</v>
      </c>
      <c r="N997">
        <v>-2.8076199999999998E-3</v>
      </c>
      <c r="O997">
        <v>1</v>
      </c>
      <c r="P997">
        <v>130.9</v>
      </c>
      <c r="Q997">
        <v>148.4</v>
      </c>
      <c r="R997">
        <v>117.1</v>
      </c>
      <c r="S997">
        <v>134.6</v>
      </c>
    </row>
    <row r="998" spans="1:19" x14ac:dyDescent="0.3">
      <c r="A998">
        <v>88458831798</v>
      </c>
      <c r="B998">
        <v>1.17188E-2</v>
      </c>
      <c r="C998">
        <v>-1.11328</v>
      </c>
      <c r="D998">
        <v>8.21875</v>
      </c>
      <c r="E998">
        <v>0.171875</v>
      </c>
      <c r="F998">
        <v>-2.34375E-2</v>
      </c>
      <c r="G998">
        <v>-6.4453099999999999E-2</v>
      </c>
      <c r="H998">
        <v>0.31909199999999999</v>
      </c>
      <c r="I998">
        <v>-0.20410200000000001</v>
      </c>
      <c r="J998">
        <v>2.4941399999999998</v>
      </c>
      <c r="K998">
        <v>3.10425</v>
      </c>
      <c r="L998">
        <v>4.8217800000000003E-3</v>
      </c>
      <c r="M998">
        <v>4.27246E-4</v>
      </c>
      <c r="N998">
        <v>-4.2114300000000004E-3</v>
      </c>
      <c r="O998">
        <v>1</v>
      </c>
      <c r="P998">
        <v>131.19999999999999</v>
      </c>
      <c r="Q998">
        <v>145.30000000000001</v>
      </c>
      <c r="R998">
        <v>116.7</v>
      </c>
      <c r="S998">
        <v>137.30000000000001</v>
      </c>
    </row>
    <row r="999" spans="1:19" x14ac:dyDescent="0.3">
      <c r="A999">
        <v>88510070805</v>
      </c>
      <c r="B999">
        <v>0.24218799999999999</v>
      </c>
      <c r="C999">
        <v>0.64843799999999996</v>
      </c>
      <c r="D999">
        <v>9.2148400000000006</v>
      </c>
      <c r="E999">
        <v>3.3203099999999999E-2</v>
      </c>
      <c r="F999">
        <v>-3.90625E-3</v>
      </c>
      <c r="G999">
        <v>-9.375E-2</v>
      </c>
      <c r="H999">
        <v>0.31176799999999999</v>
      </c>
      <c r="I999">
        <v>-0.22289999999999999</v>
      </c>
      <c r="J999">
        <v>2.51953</v>
      </c>
      <c r="K999">
        <v>3.0830099999999998</v>
      </c>
      <c r="L999">
        <v>6.8359400000000004E-3</v>
      </c>
      <c r="M999">
        <v>-1.2207E-4</v>
      </c>
      <c r="N999">
        <v>-6.4086899999999999E-3</v>
      </c>
      <c r="O999">
        <v>0.99993900000000002</v>
      </c>
      <c r="P999">
        <v>80.8</v>
      </c>
      <c r="Q999">
        <v>149.9</v>
      </c>
      <c r="R999">
        <v>117.1</v>
      </c>
      <c r="S999">
        <v>136.80000000000001</v>
      </c>
    </row>
    <row r="1000" spans="1:19" x14ac:dyDescent="0.3">
      <c r="A1000">
        <v>88553894045</v>
      </c>
      <c r="B1000">
        <v>0.58593799999999996</v>
      </c>
      <c r="C1000">
        <v>0.91406299999999996</v>
      </c>
      <c r="D1000">
        <v>10.0977</v>
      </c>
      <c r="E1000">
        <v>0.13867199999999999</v>
      </c>
      <c r="F1000">
        <v>-7.8125E-2</v>
      </c>
      <c r="G1000">
        <v>-0.115234</v>
      </c>
      <c r="H1000">
        <v>0.31176799999999999</v>
      </c>
      <c r="I1000">
        <v>-0.22289999999999999</v>
      </c>
      <c r="J1000">
        <v>2.51953</v>
      </c>
      <c r="K1000">
        <v>3.0830099999999998</v>
      </c>
      <c r="L1000">
        <v>6.8359400000000004E-3</v>
      </c>
      <c r="M1000">
        <v>-1.2207E-4</v>
      </c>
      <c r="N1000">
        <v>-6.4086899999999999E-3</v>
      </c>
      <c r="O1000">
        <v>0.99993900000000002</v>
      </c>
      <c r="P1000">
        <v>126</v>
      </c>
      <c r="Q1000">
        <v>142.80000000000001</v>
      </c>
      <c r="R1000">
        <v>115.2</v>
      </c>
      <c r="S1000">
        <v>135.69999999999999</v>
      </c>
    </row>
    <row r="1001" spans="1:19" x14ac:dyDescent="0.3">
      <c r="A1001">
        <v>88587097170</v>
      </c>
      <c r="B1001">
        <v>0.92968799999999996</v>
      </c>
      <c r="C1001">
        <v>3.2539099999999999</v>
      </c>
      <c r="D1001">
        <v>11.707000000000001</v>
      </c>
      <c r="E1001">
        <v>-0.77343799999999996</v>
      </c>
      <c r="F1001">
        <v>-3.125E-2</v>
      </c>
      <c r="G1001">
        <v>0.23828099999999999</v>
      </c>
      <c r="H1001">
        <v>0.31347700000000001</v>
      </c>
      <c r="I1001">
        <v>-0.22045899999999999</v>
      </c>
      <c r="J1001">
        <v>2.5224600000000001</v>
      </c>
      <c r="K1001">
        <v>3.0805699999999998</v>
      </c>
      <c r="L1001">
        <v>8.6059599999999993E-3</v>
      </c>
      <c r="M1001">
        <v>-2.4414100000000002E-3</v>
      </c>
      <c r="N1001">
        <v>-9.2163100000000001E-3</v>
      </c>
      <c r="O1001">
        <v>0.99993900000000002</v>
      </c>
      <c r="P1001">
        <v>34</v>
      </c>
      <c r="Q1001">
        <v>147.80000000000001</v>
      </c>
      <c r="R1001">
        <v>116.7</v>
      </c>
      <c r="S1001">
        <v>141.5</v>
      </c>
    </row>
    <row r="1002" spans="1:19" x14ac:dyDescent="0.3">
      <c r="A1002">
        <v>88628082277</v>
      </c>
      <c r="B1002">
        <v>0.89453099999999997</v>
      </c>
      <c r="C1002">
        <v>-4.0664100000000003</v>
      </c>
      <c r="D1002">
        <v>13.046900000000001</v>
      </c>
      <c r="E1002">
        <v>-9.1796900000000001E-2</v>
      </c>
      <c r="F1002">
        <v>-0.349609</v>
      </c>
      <c r="G1002">
        <v>-0.12109399999999999</v>
      </c>
      <c r="H1002">
        <v>0.35253899999999999</v>
      </c>
      <c r="I1002">
        <v>-0.17089799999999999</v>
      </c>
      <c r="J1002">
        <v>2.4526400000000002</v>
      </c>
      <c r="K1002">
        <v>3.1355</v>
      </c>
      <c r="L1002">
        <v>-1.0803200000000001E-2</v>
      </c>
      <c r="M1002">
        <v>-3.6621100000000001E-3</v>
      </c>
      <c r="N1002">
        <v>-4.6386700000000001E-3</v>
      </c>
      <c r="O1002">
        <v>0.99993900000000002</v>
      </c>
      <c r="P1002">
        <v>122.1</v>
      </c>
      <c r="Q1002">
        <v>145.19999999999999</v>
      </c>
      <c r="R1002">
        <v>114.9</v>
      </c>
      <c r="S1002">
        <v>132.19999999999999</v>
      </c>
    </row>
    <row r="1003" spans="1:19" x14ac:dyDescent="0.3">
      <c r="A1003">
        <v>88673706066</v>
      </c>
      <c r="B1003">
        <v>0.16406299999999999</v>
      </c>
      <c r="C1003">
        <v>-2.45703</v>
      </c>
      <c r="D1003">
        <v>12.273400000000001</v>
      </c>
      <c r="E1003">
        <v>-9.1796900000000001E-2</v>
      </c>
      <c r="F1003">
        <v>-0.349609</v>
      </c>
      <c r="G1003">
        <v>-0.12109399999999999</v>
      </c>
      <c r="H1003">
        <v>0.34179700000000002</v>
      </c>
      <c r="I1003">
        <v>-0.19287099999999999</v>
      </c>
      <c r="J1003">
        <v>2.4709500000000002</v>
      </c>
      <c r="K1003">
        <v>3.1210900000000001</v>
      </c>
      <c r="L1003">
        <v>-1.31226E-2</v>
      </c>
      <c r="M1003">
        <v>-1.33667E-2</v>
      </c>
      <c r="N1003">
        <v>-7.20215E-3</v>
      </c>
      <c r="O1003">
        <v>0.99981699999999996</v>
      </c>
      <c r="P1003">
        <v>72.8</v>
      </c>
      <c r="Q1003">
        <v>149.1</v>
      </c>
      <c r="R1003">
        <v>117.1</v>
      </c>
      <c r="S1003">
        <v>136.1</v>
      </c>
    </row>
    <row r="1004" spans="1:19" x14ac:dyDescent="0.3">
      <c r="A1004">
        <v>88710144045</v>
      </c>
      <c r="B1004">
        <v>0.58593799999999996</v>
      </c>
      <c r="C1004">
        <v>-1.1523399999999999</v>
      </c>
      <c r="D1004">
        <v>9.8281299999999998</v>
      </c>
      <c r="E1004">
        <v>0.46093800000000001</v>
      </c>
      <c r="F1004">
        <v>-0.45507799999999998</v>
      </c>
      <c r="G1004">
        <v>-0.337891</v>
      </c>
      <c r="H1004">
        <v>0.29931600000000003</v>
      </c>
      <c r="I1004">
        <v>-0.25781300000000001</v>
      </c>
      <c r="J1004">
        <v>2.5517599999999998</v>
      </c>
      <c r="K1004">
        <v>3.0549300000000001</v>
      </c>
      <c r="L1004">
        <v>-3.6010700000000001E-3</v>
      </c>
      <c r="M1004">
        <v>-2.2888200000000001E-2</v>
      </c>
      <c r="N1004">
        <v>-1.5808099999999999E-2</v>
      </c>
      <c r="O1004">
        <v>0.99963400000000002</v>
      </c>
      <c r="P1004">
        <v>106.4</v>
      </c>
      <c r="Q1004">
        <v>147.69999999999999</v>
      </c>
      <c r="R1004">
        <v>119.2</v>
      </c>
      <c r="S1004">
        <v>135.69999999999999</v>
      </c>
    </row>
    <row r="1005" spans="1:19" x14ac:dyDescent="0.3">
      <c r="A1005">
        <v>88757690441</v>
      </c>
      <c r="B1005">
        <v>0.73828099999999997</v>
      </c>
      <c r="C1005">
        <v>2.7148400000000001</v>
      </c>
      <c r="D1005">
        <v>11.2422</v>
      </c>
      <c r="E1005">
        <v>0.36328100000000002</v>
      </c>
      <c r="F1005">
        <v>-0.125</v>
      </c>
      <c r="G1005">
        <v>-0.484375</v>
      </c>
      <c r="H1005">
        <v>0.29858400000000002</v>
      </c>
      <c r="I1005">
        <v>-0.28442400000000001</v>
      </c>
      <c r="J1005">
        <v>2.57544</v>
      </c>
      <c r="K1005">
        <v>3.03247</v>
      </c>
      <c r="L1005">
        <v>5.0659199999999998E-3</v>
      </c>
      <c r="M1005">
        <v>-2.6977500000000001E-2</v>
      </c>
      <c r="N1005">
        <v>-2.63672E-2</v>
      </c>
      <c r="O1005">
        <v>0.99926800000000005</v>
      </c>
      <c r="P1005">
        <v>45.5</v>
      </c>
      <c r="Q1005">
        <v>144.80000000000001</v>
      </c>
      <c r="R1005">
        <v>119.6</v>
      </c>
      <c r="S1005">
        <v>135.5</v>
      </c>
    </row>
    <row r="1006" spans="1:19" x14ac:dyDescent="0.3">
      <c r="A1006">
        <v>88805084234</v>
      </c>
      <c r="B1006">
        <v>1.69922</v>
      </c>
      <c r="C1006">
        <v>4.0195299999999996</v>
      </c>
      <c r="D1006">
        <v>9.2148400000000006</v>
      </c>
      <c r="E1006">
        <v>-0.25781300000000001</v>
      </c>
      <c r="F1006">
        <v>-8.59375E-2</v>
      </c>
      <c r="G1006">
        <v>1.5625E-2</v>
      </c>
      <c r="H1006">
        <v>0.34033200000000002</v>
      </c>
      <c r="I1006">
        <v>-0.25488300000000003</v>
      </c>
      <c r="J1006">
        <v>2.5222199999999999</v>
      </c>
      <c r="K1006">
        <v>3.07544</v>
      </c>
      <c r="L1006">
        <v>-4.6386700000000001E-3</v>
      </c>
      <c r="M1006">
        <v>-2.63672E-2</v>
      </c>
      <c r="N1006">
        <v>-2.5939899999999998E-2</v>
      </c>
      <c r="O1006">
        <v>0.99932900000000002</v>
      </c>
      <c r="P1006">
        <v>111.9</v>
      </c>
      <c r="Q1006">
        <v>139.30000000000001</v>
      </c>
      <c r="R1006">
        <v>119.9</v>
      </c>
      <c r="S1006">
        <v>136.1</v>
      </c>
    </row>
    <row r="1007" spans="1:19" x14ac:dyDescent="0.3">
      <c r="A1007">
        <v>88854553223</v>
      </c>
      <c r="B1007">
        <v>-1.32813</v>
      </c>
      <c r="C1007">
        <v>-2.2656299999999998</v>
      </c>
      <c r="D1007">
        <v>8.5234400000000008</v>
      </c>
      <c r="E1007">
        <v>-0.55468799999999996</v>
      </c>
      <c r="F1007">
        <v>0.31054700000000002</v>
      </c>
      <c r="G1007">
        <v>0.18945300000000001</v>
      </c>
      <c r="H1007">
        <v>0.36206100000000002</v>
      </c>
      <c r="I1007">
        <v>-0.24121100000000001</v>
      </c>
      <c r="J1007">
        <v>2.4819300000000002</v>
      </c>
      <c r="K1007">
        <v>3.1064500000000002</v>
      </c>
      <c r="L1007">
        <v>-4.6386700000000001E-3</v>
      </c>
      <c r="M1007">
        <v>-2.63672E-2</v>
      </c>
      <c r="N1007">
        <v>-2.5939899999999998E-2</v>
      </c>
      <c r="O1007">
        <v>0.99932900000000002</v>
      </c>
      <c r="P1007">
        <v>45.6</v>
      </c>
      <c r="Q1007">
        <v>141</v>
      </c>
      <c r="R1007">
        <v>121.2</v>
      </c>
      <c r="S1007">
        <v>136.1</v>
      </c>
    </row>
    <row r="1008" spans="1:19" x14ac:dyDescent="0.3">
      <c r="A1008">
        <v>88893707277</v>
      </c>
      <c r="B1008">
        <v>-2.09375</v>
      </c>
      <c r="C1008">
        <v>-2.7226599999999999</v>
      </c>
      <c r="D1008">
        <v>8.5625</v>
      </c>
      <c r="E1008">
        <v>-0.26367200000000002</v>
      </c>
      <c r="F1008">
        <v>0.107422</v>
      </c>
      <c r="G1008">
        <v>-3.5156300000000001E-2</v>
      </c>
      <c r="H1008">
        <v>0.36206100000000002</v>
      </c>
      <c r="I1008">
        <v>-0.24121100000000001</v>
      </c>
      <c r="J1008">
        <v>2.4819300000000002</v>
      </c>
      <c r="K1008">
        <v>3.1064500000000002</v>
      </c>
      <c r="L1008">
        <v>-1.7333999999999999E-2</v>
      </c>
      <c r="M1008">
        <v>-1.9103999999999999E-2</v>
      </c>
      <c r="N1008">
        <v>-2.20337E-2</v>
      </c>
      <c r="O1008">
        <v>0.99945099999999998</v>
      </c>
      <c r="P1008">
        <v>127.1</v>
      </c>
      <c r="Q1008">
        <v>136.69999999999999</v>
      </c>
      <c r="R1008">
        <v>121.6</v>
      </c>
      <c r="S1008">
        <v>134.30000000000001</v>
      </c>
    </row>
    <row r="1009" spans="1:19" x14ac:dyDescent="0.3">
      <c r="A1009">
        <v>88929809572</v>
      </c>
      <c r="B1009">
        <v>-0.86718799999999996</v>
      </c>
      <c r="C1009">
        <v>-3.48828</v>
      </c>
      <c r="D1009">
        <v>7.3359399999999999</v>
      </c>
      <c r="E1009">
        <v>-0.26367200000000002</v>
      </c>
      <c r="F1009">
        <v>0.107422</v>
      </c>
      <c r="G1009">
        <v>-3.5156300000000001E-2</v>
      </c>
      <c r="H1009">
        <v>0.351074</v>
      </c>
      <c r="I1009">
        <v>-0.259766</v>
      </c>
      <c r="J1009">
        <v>2.4934099999999999</v>
      </c>
      <c r="K1009">
        <v>3.0971700000000002</v>
      </c>
      <c r="L1009">
        <v>-1.79443E-2</v>
      </c>
      <c r="M1009">
        <v>-1.7395000000000001E-2</v>
      </c>
      <c r="N1009">
        <v>-2.2888200000000001E-2</v>
      </c>
      <c r="O1009">
        <v>0.99945099999999998</v>
      </c>
      <c r="P1009">
        <v>80.400000000000006</v>
      </c>
      <c r="Q1009">
        <v>142.5</v>
      </c>
      <c r="R1009">
        <v>121.9</v>
      </c>
      <c r="S1009">
        <v>136.30000000000001</v>
      </c>
    </row>
    <row r="1010" spans="1:19" x14ac:dyDescent="0.3">
      <c r="A1010">
        <v>88969390878</v>
      </c>
      <c r="B1010">
        <v>0.51171900000000003</v>
      </c>
      <c r="C1010">
        <v>-0.15625</v>
      </c>
      <c r="D1010">
        <v>6.9179700000000004</v>
      </c>
      <c r="E1010">
        <v>0.48242200000000002</v>
      </c>
      <c r="F1010">
        <v>0.17382800000000001</v>
      </c>
      <c r="G1010">
        <v>-0.19921900000000001</v>
      </c>
      <c r="H1010">
        <v>0.30371100000000001</v>
      </c>
      <c r="I1010">
        <v>-0.324463</v>
      </c>
      <c r="J1010">
        <v>2.5761699999999998</v>
      </c>
      <c r="K1010">
        <v>3.02759</v>
      </c>
      <c r="L1010">
        <v>-9.8266599999999992E-3</v>
      </c>
      <c r="M1010">
        <v>-1.33667E-2</v>
      </c>
      <c r="N1010">
        <v>-2.7221700000000001E-2</v>
      </c>
      <c r="O1010">
        <v>0.99951199999999996</v>
      </c>
      <c r="P1010">
        <v>132.5</v>
      </c>
      <c r="Q1010">
        <v>140</v>
      </c>
      <c r="R1010">
        <v>119.8</v>
      </c>
      <c r="S1010">
        <v>131.4</v>
      </c>
    </row>
    <row r="1011" spans="1:19" x14ac:dyDescent="0.3">
      <c r="A1011">
        <v>89004882812</v>
      </c>
      <c r="B1011">
        <v>0.546875</v>
      </c>
      <c r="C1011">
        <v>-0.117188</v>
      </c>
      <c r="D1011">
        <v>8.4453099999999992</v>
      </c>
      <c r="E1011">
        <v>0.166016</v>
      </c>
      <c r="F1011">
        <v>0.21875</v>
      </c>
      <c r="G1011">
        <v>-8.7890599999999999E-2</v>
      </c>
      <c r="H1011">
        <v>0.28930699999999998</v>
      </c>
      <c r="I1011">
        <v>-0.34252899999999997</v>
      </c>
      <c r="J1011">
        <v>2.60059</v>
      </c>
      <c r="K1011">
        <v>3.0058600000000002</v>
      </c>
      <c r="L1011">
        <v>-7.7514599999999999E-3</v>
      </c>
      <c r="M1011">
        <v>-8.6059599999999993E-3</v>
      </c>
      <c r="N1011">
        <v>-2.9418900000000001E-2</v>
      </c>
      <c r="O1011">
        <v>0.99951199999999996</v>
      </c>
      <c r="P1011">
        <v>10</v>
      </c>
      <c r="Q1011">
        <v>143.1</v>
      </c>
      <c r="R1011">
        <v>122.6</v>
      </c>
      <c r="S1011">
        <v>137.30000000000001</v>
      </c>
    </row>
    <row r="1012" spans="1:19" x14ac:dyDescent="0.3">
      <c r="A1012">
        <v>89056640625</v>
      </c>
      <c r="B1012">
        <v>8.9843800000000001E-2</v>
      </c>
      <c r="C1012">
        <v>3.5156300000000001E-2</v>
      </c>
      <c r="D1012">
        <v>9.0976599999999994</v>
      </c>
      <c r="E1012">
        <v>-0.18554699999999999</v>
      </c>
      <c r="F1012">
        <v>8.9843800000000001E-2</v>
      </c>
      <c r="G1012">
        <v>-5.46875E-2</v>
      </c>
      <c r="H1012">
        <v>0.279053</v>
      </c>
      <c r="I1012">
        <v>-0.34789999999999999</v>
      </c>
      <c r="J1012">
        <v>2.6174300000000001</v>
      </c>
      <c r="K1012">
        <v>2.9916999999999998</v>
      </c>
      <c r="L1012">
        <v>-1.0803200000000001E-2</v>
      </c>
      <c r="M1012">
        <v>-7.14111E-3</v>
      </c>
      <c r="N1012">
        <v>-3.1005899999999999E-2</v>
      </c>
      <c r="O1012">
        <v>0.99945099999999998</v>
      </c>
      <c r="P1012">
        <v>112.2</v>
      </c>
      <c r="Q1012">
        <v>139.4</v>
      </c>
      <c r="R1012">
        <v>121.3</v>
      </c>
      <c r="S1012">
        <v>128.30000000000001</v>
      </c>
    </row>
    <row r="1013" spans="1:19" x14ac:dyDescent="0.3">
      <c r="A1013">
        <v>89100738527</v>
      </c>
      <c r="B1013">
        <v>0.39453100000000002</v>
      </c>
      <c r="C1013">
        <v>-4.2968800000000001E-2</v>
      </c>
      <c r="D1013">
        <v>9.6718799999999998</v>
      </c>
      <c r="E1013">
        <v>-3.3203099999999999E-2</v>
      </c>
      <c r="F1013">
        <v>-0.111328</v>
      </c>
      <c r="G1013">
        <v>-1.7578099999999999E-2</v>
      </c>
      <c r="H1013">
        <v>0.279053</v>
      </c>
      <c r="I1013">
        <v>-0.34789999999999999</v>
      </c>
      <c r="J1013">
        <v>2.6174300000000001</v>
      </c>
      <c r="K1013">
        <v>2.9916999999999998</v>
      </c>
      <c r="L1013">
        <v>-1.0803200000000001E-2</v>
      </c>
      <c r="M1013">
        <v>-7.14111E-3</v>
      </c>
      <c r="N1013">
        <v>-3.1005899999999999E-2</v>
      </c>
      <c r="O1013">
        <v>0.99945099999999998</v>
      </c>
      <c r="P1013">
        <v>7.9</v>
      </c>
      <c r="Q1013">
        <v>137.9</v>
      </c>
      <c r="R1013">
        <v>120.7</v>
      </c>
      <c r="S1013">
        <v>139.30000000000001</v>
      </c>
    </row>
    <row r="1014" spans="1:19" x14ac:dyDescent="0.3">
      <c r="A1014">
        <v>89134918215</v>
      </c>
      <c r="B1014">
        <v>1.04688</v>
      </c>
      <c r="C1014">
        <v>-0.38671899999999998</v>
      </c>
      <c r="D1014">
        <v>9.9765599999999992</v>
      </c>
      <c r="E1014">
        <v>-5.8593800000000001E-2</v>
      </c>
      <c r="F1014">
        <v>-8.3984400000000001E-2</v>
      </c>
      <c r="G1014">
        <v>2.7343800000000001E-2</v>
      </c>
      <c r="H1014">
        <v>0.26977499999999999</v>
      </c>
      <c r="I1014">
        <v>-0.337646</v>
      </c>
      <c r="J1014">
        <v>2.6196299999999999</v>
      </c>
      <c r="K1014">
        <v>2.9916999999999998</v>
      </c>
      <c r="L1014">
        <v>-1.15356E-2</v>
      </c>
      <c r="M1014">
        <v>-9.5825200000000006E-3</v>
      </c>
      <c r="N1014">
        <v>-3.1005899999999999E-2</v>
      </c>
      <c r="O1014">
        <v>0.99939</v>
      </c>
      <c r="P1014">
        <v>135.5</v>
      </c>
      <c r="Q1014">
        <v>137.80000000000001</v>
      </c>
      <c r="R1014">
        <v>119.3</v>
      </c>
      <c r="S1014">
        <v>135</v>
      </c>
    </row>
    <row r="1015" spans="1:19" x14ac:dyDescent="0.3">
      <c r="A1015">
        <v>89177612316</v>
      </c>
      <c r="B1015">
        <v>0.81640599999999997</v>
      </c>
      <c r="C1015">
        <v>-0.42578100000000002</v>
      </c>
      <c r="D1015">
        <v>10.703099999999999</v>
      </c>
      <c r="E1015">
        <v>-5.8593800000000001E-2</v>
      </c>
      <c r="F1015">
        <v>-8.3984400000000001E-2</v>
      </c>
      <c r="G1015">
        <v>2.7343800000000001E-2</v>
      </c>
      <c r="H1015">
        <v>0.26708999999999999</v>
      </c>
      <c r="I1015">
        <v>-0.32373000000000002</v>
      </c>
      <c r="J1015">
        <v>2.6122999999999998</v>
      </c>
      <c r="K1015">
        <v>3</v>
      </c>
      <c r="L1015">
        <v>-1.02539E-2</v>
      </c>
      <c r="M1015">
        <v>-1.2268100000000001E-2</v>
      </c>
      <c r="N1015">
        <v>-2.9907199999999998E-2</v>
      </c>
      <c r="O1015">
        <v>0.99945099999999998</v>
      </c>
      <c r="P1015">
        <v>26.9</v>
      </c>
      <c r="Q1015">
        <v>142.80000000000001</v>
      </c>
      <c r="R1015">
        <v>119.1</v>
      </c>
      <c r="S1015">
        <v>135.1</v>
      </c>
    </row>
    <row r="1016" spans="1:19" x14ac:dyDescent="0.3">
      <c r="A1016">
        <v>89213470467</v>
      </c>
      <c r="B1016">
        <v>0.546875</v>
      </c>
      <c r="C1016">
        <v>0.265625</v>
      </c>
      <c r="D1016">
        <v>10.976599999999999</v>
      </c>
      <c r="E1016">
        <v>-2.9296900000000001E-2</v>
      </c>
      <c r="F1016">
        <v>-0.16992199999999999</v>
      </c>
      <c r="G1016">
        <v>4.2968800000000001E-2</v>
      </c>
      <c r="H1016">
        <v>0.26440399999999997</v>
      </c>
      <c r="I1016">
        <v>-0.31445299999999998</v>
      </c>
      <c r="J1016">
        <v>2.6074199999999998</v>
      </c>
      <c r="K1016">
        <v>3.0053700000000001</v>
      </c>
      <c r="L1016">
        <v>-1.0009799999999999E-2</v>
      </c>
      <c r="M1016">
        <v>-1.6601600000000001E-2</v>
      </c>
      <c r="N1016">
        <v>-2.88086E-2</v>
      </c>
      <c r="O1016">
        <v>0.99939</v>
      </c>
      <c r="P1016">
        <v>141.69999999999999</v>
      </c>
      <c r="Q1016">
        <v>140.1</v>
      </c>
      <c r="R1016">
        <v>120</v>
      </c>
      <c r="S1016">
        <v>135.30000000000001</v>
      </c>
    </row>
    <row r="1017" spans="1:19" x14ac:dyDescent="0.3">
      <c r="A1017">
        <v>89253906250</v>
      </c>
      <c r="B1017">
        <v>1.1601600000000001</v>
      </c>
      <c r="C1017">
        <v>-1.1914100000000001</v>
      </c>
      <c r="D1017">
        <v>10.824199999999999</v>
      </c>
      <c r="E1017">
        <v>0.119141</v>
      </c>
      <c r="F1017">
        <v>-0.15625</v>
      </c>
      <c r="G1017">
        <v>3.7109400000000001E-2</v>
      </c>
      <c r="H1017">
        <v>0.25561499999999998</v>
      </c>
      <c r="I1017">
        <v>-0.31640600000000002</v>
      </c>
      <c r="J1017">
        <v>2.625</v>
      </c>
      <c r="K1017">
        <v>2.9904799999999998</v>
      </c>
      <c r="L1017">
        <v>-6.53076E-3</v>
      </c>
      <c r="M1017">
        <v>-2.0446800000000001E-2</v>
      </c>
      <c r="N1017">
        <v>-2.8259300000000001E-2</v>
      </c>
      <c r="O1017">
        <v>0.99939</v>
      </c>
      <c r="P1017">
        <v>19.600000000000001</v>
      </c>
      <c r="Q1017">
        <v>140</v>
      </c>
      <c r="R1017">
        <v>122.8</v>
      </c>
      <c r="S1017">
        <v>132.1</v>
      </c>
    </row>
    <row r="1018" spans="1:19" x14ac:dyDescent="0.3">
      <c r="A1018">
        <v>89304382333</v>
      </c>
      <c r="B1018">
        <v>1.0078100000000001</v>
      </c>
      <c r="C1018">
        <v>-0.117188</v>
      </c>
      <c r="D1018">
        <v>11.019500000000001</v>
      </c>
      <c r="E1018">
        <v>4.8828099999999999E-2</v>
      </c>
      <c r="F1018">
        <v>-7.4218800000000001E-2</v>
      </c>
      <c r="G1018">
        <v>-7.8125E-3</v>
      </c>
      <c r="H1018">
        <v>0.24487300000000001</v>
      </c>
      <c r="I1018">
        <v>-0.324463</v>
      </c>
      <c r="J1018">
        <v>2.65015</v>
      </c>
      <c r="K1018">
        <v>2.9685100000000002</v>
      </c>
      <c r="L1018">
        <v>-6.53076E-3</v>
      </c>
      <c r="M1018">
        <v>-2.0446800000000001E-2</v>
      </c>
      <c r="N1018">
        <v>-2.8259300000000001E-2</v>
      </c>
      <c r="O1018">
        <v>0.99939</v>
      </c>
      <c r="P1018">
        <v>143.6</v>
      </c>
      <c r="Q1018">
        <v>139.30000000000001</v>
      </c>
      <c r="R1018">
        <v>118.7</v>
      </c>
      <c r="S1018">
        <v>128.6</v>
      </c>
    </row>
    <row r="1019" spans="1:19" x14ac:dyDescent="0.3">
      <c r="A1019">
        <v>89343078617</v>
      </c>
      <c r="B1019">
        <v>0.92968799999999996</v>
      </c>
      <c r="C1019">
        <v>-0.234375</v>
      </c>
      <c r="D1019">
        <v>11.398400000000001</v>
      </c>
      <c r="E1019">
        <v>0.125</v>
      </c>
      <c r="F1019">
        <v>0.18554699999999999</v>
      </c>
      <c r="G1019">
        <v>4.2968800000000001E-2</v>
      </c>
      <c r="H1019">
        <v>0.24487300000000001</v>
      </c>
      <c r="I1019">
        <v>-0.324463</v>
      </c>
      <c r="J1019">
        <v>2.65015</v>
      </c>
      <c r="K1019">
        <v>2.9685100000000002</v>
      </c>
      <c r="L1019">
        <v>-5.7983399999999999E-3</v>
      </c>
      <c r="M1019">
        <v>-2.0752E-2</v>
      </c>
      <c r="N1019">
        <v>-2.86865E-2</v>
      </c>
      <c r="O1019">
        <v>0.99932900000000002</v>
      </c>
      <c r="P1019">
        <v>23.8</v>
      </c>
      <c r="Q1019">
        <v>141.5</v>
      </c>
      <c r="R1019">
        <v>121.5</v>
      </c>
      <c r="S1019">
        <v>126.2</v>
      </c>
    </row>
    <row r="1020" spans="1:19" x14ac:dyDescent="0.3">
      <c r="A1020">
        <v>89379730236</v>
      </c>
      <c r="B1020">
        <v>-0.86718799999999996</v>
      </c>
      <c r="C1020">
        <v>0.83984400000000003</v>
      </c>
      <c r="D1020">
        <v>12.125</v>
      </c>
      <c r="E1020">
        <v>-0.15820300000000001</v>
      </c>
      <c r="F1020">
        <v>-5.46875E-2</v>
      </c>
      <c r="G1020">
        <v>3.7109400000000001E-2</v>
      </c>
      <c r="H1020">
        <v>0.242676</v>
      </c>
      <c r="I1020">
        <v>-0.32495099999999999</v>
      </c>
      <c r="J1020">
        <v>2.6628400000000001</v>
      </c>
      <c r="K1020">
        <v>2.9572799999999999</v>
      </c>
      <c r="L1020">
        <v>-5.4931600000000004E-3</v>
      </c>
      <c r="M1020">
        <v>-1.6113300000000001E-2</v>
      </c>
      <c r="N1020">
        <v>-2.8259300000000001E-2</v>
      </c>
      <c r="O1020">
        <v>0.99945099999999998</v>
      </c>
      <c r="P1020">
        <v>146.1</v>
      </c>
      <c r="Q1020">
        <v>141.9</v>
      </c>
      <c r="R1020">
        <v>119.4</v>
      </c>
      <c r="S1020">
        <v>134.6</v>
      </c>
    </row>
    <row r="1021" spans="1:19" x14ac:dyDescent="0.3">
      <c r="A1021">
        <v>89424896241</v>
      </c>
      <c r="B1021">
        <v>-1.4453100000000001</v>
      </c>
      <c r="C1021">
        <v>0.45703100000000002</v>
      </c>
      <c r="D1021">
        <v>8.90625</v>
      </c>
      <c r="E1021">
        <v>-0.15820300000000001</v>
      </c>
      <c r="F1021">
        <v>-5.46875E-2</v>
      </c>
      <c r="G1021">
        <v>3.7109400000000001E-2</v>
      </c>
      <c r="H1021">
        <v>0.26293899999999998</v>
      </c>
      <c r="I1021">
        <v>-0.29833999999999999</v>
      </c>
      <c r="J1021">
        <v>2.6403799999999999</v>
      </c>
      <c r="K1021">
        <v>2.9782700000000002</v>
      </c>
      <c r="L1021">
        <v>-9.1552700000000001E-3</v>
      </c>
      <c r="M1021">
        <v>-1.7700199999999999E-2</v>
      </c>
      <c r="N1021">
        <v>-2.74048E-2</v>
      </c>
      <c r="O1021">
        <v>0.99945099999999998</v>
      </c>
      <c r="P1021">
        <v>4.5</v>
      </c>
      <c r="Q1021">
        <v>139.1</v>
      </c>
      <c r="R1021">
        <v>117.4</v>
      </c>
      <c r="S1021">
        <v>133.9</v>
      </c>
    </row>
    <row r="1022" spans="1:19" x14ac:dyDescent="0.3">
      <c r="A1022">
        <v>89460479743</v>
      </c>
      <c r="B1022">
        <v>0.39453100000000002</v>
      </c>
      <c r="C1022">
        <v>-3.90625E-3</v>
      </c>
      <c r="D1022">
        <v>7.5664100000000003</v>
      </c>
      <c r="E1022">
        <v>-7.03125E-2</v>
      </c>
      <c r="F1022">
        <v>3.7109400000000001E-2</v>
      </c>
      <c r="G1022">
        <v>5.6640599999999999E-2</v>
      </c>
      <c r="H1022">
        <v>0.28222700000000001</v>
      </c>
      <c r="I1022">
        <v>-0.26733400000000002</v>
      </c>
      <c r="J1022">
        <v>2.6130399999999998</v>
      </c>
      <c r="K1022">
        <v>3.0034200000000002</v>
      </c>
      <c r="L1022">
        <v>-1.0376E-2</v>
      </c>
      <c r="M1022">
        <v>-1.57471E-2</v>
      </c>
      <c r="N1022">
        <v>-2.6184099999999998E-2</v>
      </c>
      <c r="O1022">
        <v>0.99945099999999998</v>
      </c>
      <c r="P1022">
        <v>149.5</v>
      </c>
      <c r="Q1022">
        <v>138.69999999999999</v>
      </c>
      <c r="R1022">
        <v>116.4</v>
      </c>
      <c r="S1022">
        <v>132.1</v>
      </c>
    </row>
    <row r="1023" spans="1:19" x14ac:dyDescent="0.3">
      <c r="A1023">
        <v>89503906250</v>
      </c>
      <c r="B1023">
        <v>0.43359399999999998</v>
      </c>
      <c r="C1023">
        <v>0.53125</v>
      </c>
      <c r="D1023">
        <v>8.7148400000000006</v>
      </c>
      <c r="E1023">
        <v>0.22070300000000001</v>
      </c>
      <c r="F1023">
        <v>0.1875</v>
      </c>
      <c r="G1023">
        <v>0.150391</v>
      </c>
      <c r="H1023">
        <v>0.28295900000000002</v>
      </c>
      <c r="I1023">
        <v>-0.24975600000000001</v>
      </c>
      <c r="J1023">
        <v>2.6084000000000001</v>
      </c>
      <c r="K1023">
        <v>3.0090300000000001</v>
      </c>
      <c r="L1023">
        <v>-1.0376E-2</v>
      </c>
      <c r="M1023">
        <v>-1.57471E-2</v>
      </c>
      <c r="N1023">
        <v>-2.6184099999999998E-2</v>
      </c>
      <c r="O1023">
        <v>0.99945099999999998</v>
      </c>
      <c r="P1023">
        <v>107.8</v>
      </c>
      <c r="Q1023">
        <v>145.5</v>
      </c>
      <c r="R1023">
        <v>120.2</v>
      </c>
      <c r="S1023">
        <v>137.69999999999999</v>
      </c>
    </row>
    <row r="1024" spans="1:19" x14ac:dyDescent="0.3">
      <c r="A1024">
        <v>89542968750</v>
      </c>
      <c r="B1024">
        <v>0.32031300000000001</v>
      </c>
      <c r="C1024">
        <v>-0.42578100000000002</v>
      </c>
      <c r="D1024">
        <v>8.9453099999999992</v>
      </c>
      <c r="E1024">
        <v>-0.34765600000000002</v>
      </c>
      <c r="F1024">
        <v>0.17578099999999999</v>
      </c>
      <c r="G1024">
        <v>0.28320299999999998</v>
      </c>
      <c r="H1024">
        <v>0.28295900000000002</v>
      </c>
      <c r="I1024">
        <v>-0.24975600000000001</v>
      </c>
      <c r="J1024">
        <v>2.6084000000000001</v>
      </c>
      <c r="K1024">
        <v>3.0090300000000001</v>
      </c>
      <c r="L1024">
        <v>-7.3852500000000003E-3</v>
      </c>
      <c r="M1024">
        <v>-1.0925300000000001E-2</v>
      </c>
      <c r="N1024">
        <v>-2.19116E-2</v>
      </c>
      <c r="O1024">
        <v>0.999695</v>
      </c>
      <c r="P1024">
        <v>140.80000000000001</v>
      </c>
      <c r="Q1024">
        <v>142.69999999999999</v>
      </c>
      <c r="R1024">
        <v>118.9</v>
      </c>
      <c r="S1024">
        <v>129.5</v>
      </c>
    </row>
    <row r="1025" spans="1:19" x14ac:dyDescent="0.3">
      <c r="A1025">
        <v>89584075929</v>
      </c>
      <c r="B1025">
        <v>-0.21875</v>
      </c>
      <c r="C1025">
        <v>-2.1093799999999998</v>
      </c>
      <c r="D1025">
        <v>8.6835900000000006</v>
      </c>
      <c r="E1025">
        <v>-7.2265599999999999E-2</v>
      </c>
      <c r="F1025">
        <v>0</v>
      </c>
      <c r="G1025">
        <v>7.4218800000000001E-2</v>
      </c>
      <c r="H1025">
        <v>0.29174800000000001</v>
      </c>
      <c r="I1025">
        <v>-0.217529</v>
      </c>
      <c r="J1025">
        <v>2.58203</v>
      </c>
      <c r="K1025">
        <v>3.0331999999999999</v>
      </c>
      <c r="L1025">
        <v>-1.44653E-2</v>
      </c>
      <c r="M1025">
        <v>-6.8359400000000004E-3</v>
      </c>
      <c r="N1025">
        <v>-1.55029E-2</v>
      </c>
      <c r="O1025">
        <v>0.99975599999999998</v>
      </c>
      <c r="P1025">
        <v>99.8</v>
      </c>
      <c r="Q1025">
        <v>145.5</v>
      </c>
      <c r="R1025">
        <v>119.8</v>
      </c>
      <c r="S1025">
        <v>140.4</v>
      </c>
    </row>
    <row r="1026" spans="1:19" x14ac:dyDescent="0.3">
      <c r="A1026">
        <v>89624725351</v>
      </c>
      <c r="B1026">
        <v>-0.484375</v>
      </c>
      <c r="C1026">
        <v>-1.8828100000000001</v>
      </c>
      <c r="D1026">
        <v>8.4882799999999996</v>
      </c>
      <c r="E1026">
        <v>-7.2265599999999999E-2</v>
      </c>
      <c r="F1026">
        <v>0</v>
      </c>
      <c r="G1026">
        <v>7.4218800000000001E-2</v>
      </c>
      <c r="H1026">
        <v>0.27270499999999998</v>
      </c>
      <c r="I1026">
        <v>-0.22070300000000001</v>
      </c>
      <c r="J1026">
        <v>2.5988799999999999</v>
      </c>
      <c r="K1026">
        <v>3.0202599999999999</v>
      </c>
      <c r="L1026">
        <v>-1.6601600000000001E-2</v>
      </c>
      <c r="M1026">
        <v>-7.0800799999999999E-3</v>
      </c>
      <c r="N1026">
        <v>-1.45264E-2</v>
      </c>
      <c r="O1026">
        <v>0.99975599999999998</v>
      </c>
      <c r="P1026">
        <v>130.19999999999999</v>
      </c>
      <c r="Q1026">
        <v>142.1</v>
      </c>
      <c r="R1026">
        <v>117</v>
      </c>
      <c r="S1026">
        <v>131.9</v>
      </c>
    </row>
    <row r="1027" spans="1:19" x14ac:dyDescent="0.3">
      <c r="A1027">
        <v>89660614020</v>
      </c>
      <c r="B1027">
        <v>-0.101563</v>
      </c>
      <c r="C1027">
        <v>-1.5</v>
      </c>
      <c r="D1027">
        <v>8.0234400000000008</v>
      </c>
      <c r="E1027">
        <v>0.23632800000000001</v>
      </c>
      <c r="F1027">
        <v>-0.12695300000000001</v>
      </c>
      <c r="G1027">
        <v>-0.14843799999999999</v>
      </c>
      <c r="H1027">
        <v>0.223633</v>
      </c>
      <c r="I1027">
        <v>-0.258301</v>
      </c>
      <c r="J1027">
        <v>2.6682100000000002</v>
      </c>
      <c r="K1027">
        <v>2.9604499999999998</v>
      </c>
      <c r="L1027">
        <v>-1.0803200000000001E-2</v>
      </c>
      <c r="M1027">
        <v>-1.0498E-2</v>
      </c>
      <c r="N1027">
        <v>-1.86768E-2</v>
      </c>
      <c r="O1027">
        <v>0.999695</v>
      </c>
      <c r="P1027">
        <v>102.1</v>
      </c>
      <c r="Q1027">
        <v>143.6</v>
      </c>
      <c r="R1027">
        <v>118.8</v>
      </c>
      <c r="S1027">
        <v>131.69999999999999</v>
      </c>
    </row>
    <row r="1028" spans="1:19" x14ac:dyDescent="0.3">
      <c r="A1028">
        <v>89708007812</v>
      </c>
      <c r="B1028">
        <v>0.51171900000000003</v>
      </c>
      <c r="C1028">
        <v>-0.19531299999999999</v>
      </c>
      <c r="D1028">
        <v>8.3671900000000008</v>
      </c>
      <c r="E1028">
        <v>0.328125</v>
      </c>
      <c r="F1028">
        <v>-0.15429699999999999</v>
      </c>
      <c r="G1028">
        <v>-0.26171899999999998</v>
      </c>
      <c r="H1028">
        <v>0.223633</v>
      </c>
      <c r="I1028">
        <v>-0.258301</v>
      </c>
      <c r="J1028">
        <v>2.6682100000000002</v>
      </c>
      <c r="K1028">
        <v>2.9604499999999998</v>
      </c>
      <c r="L1028">
        <v>-3.90625E-3</v>
      </c>
      <c r="M1028">
        <v>-1.5075699999999999E-2</v>
      </c>
      <c r="N1028">
        <v>-2.4414100000000001E-2</v>
      </c>
      <c r="O1028">
        <v>0.99957300000000004</v>
      </c>
      <c r="P1028">
        <v>116</v>
      </c>
      <c r="Q1028">
        <v>143.80000000000001</v>
      </c>
      <c r="R1028">
        <v>119</v>
      </c>
      <c r="S1028">
        <v>125.3</v>
      </c>
    </row>
    <row r="1029" spans="1:19" x14ac:dyDescent="0.3">
      <c r="A1029">
        <v>89751525886</v>
      </c>
      <c r="B1029">
        <v>1.92578</v>
      </c>
      <c r="C1029">
        <v>1.8710899999999999</v>
      </c>
      <c r="D1029">
        <v>10.4375</v>
      </c>
      <c r="E1029">
        <v>0.40234399999999998</v>
      </c>
      <c r="F1029">
        <v>-0.31640600000000002</v>
      </c>
      <c r="G1029">
        <v>-6.4453099999999999E-2</v>
      </c>
      <c r="H1029">
        <v>0.199463</v>
      </c>
      <c r="I1029">
        <v>-0.26586900000000002</v>
      </c>
      <c r="J1029">
        <v>2.6909200000000002</v>
      </c>
      <c r="K1029">
        <v>2.9409200000000002</v>
      </c>
      <c r="L1029">
        <v>-3.90625E-3</v>
      </c>
      <c r="M1029">
        <v>-1.5075699999999999E-2</v>
      </c>
      <c r="N1029">
        <v>-2.4414100000000001E-2</v>
      </c>
      <c r="O1029">
        <v>0.99957300000000004</v>
      </c>
      <c r="P1029">
        <v>70.599999999999994</v>
      </c>
      <c r="Q1029">
        <v>143.1</v>
      </c>
      <c r="R1029">
        <v>118.9</v>
      </c>
      <c r="S1029">
        <v>134.4</v>
      </c>
    </row>
    <row r="1030" spans="1:19" x14ac:dyDescent="0.3">
      <c r="A1030">
        <v>89784790047</v>
      </c>
      <c r="B1030">
        <v>1.4296899999999999</v>
      </c>
      <c r="C1030">
        <v>3.2890600000000001</v>
      </c>
      <c r="D1030">
        <v>10.2539</v>
      </c>
      <c r="E1030">
        <v>-0.46093800000000001</v>
      </c>
      <c r="F1030">
        <v>2.34375E-2</v>
      </c>
      <c r="G1030">
        <v>0.18359400000000001</v>
      </c>
      <c r="H1030">
        <v>0.20752000000000001</v>
      </c>
      <c r="I1030">
        <v>-0.23974599999999999</v>
      </c>
      <c r="J1030">
        <v>2.6728499999999999</v>
      </c>
      <c r="K1030">
        <v>2.9589799999999999</v>
      </c>
      <c r="L1030">
        <v>3.2959E-3</v>
      </c>
      <c r="M1030">
        <v>-2.1850600000000001E-2</v>
      </c>
      <c r="N1030">
        <v>-2.4658200000000002E-2</v>
      </c>
      <c r="O1030">
        <v>0.99945099999999998</v>
      </c>
      <c r="P1030">
        <v>121.8</v>
      </c>
      <c r="Q1030">
        <v>141.9</v>
      </c>
      <c r="R1030">
        <v>115.2</v>
      </c>
      <c r="S1030">
        <v>136.9</v>
      </c>
    </row>
    <row r="1031" spans="1:19" x14ac:dyDescent="0.3">
      <c r="A1031">
        <v>89833465582</v>
      </c>
      <c r="B1031">
        <v>0.85546900000000003</v>
      </c>
      <c r="C1031">
        <v>-2.1093799999999998</v>
      </c>
      <c r="D1031">
        <v>11.363300000000001</v>
      </c>
      <c r="E1031">
        <v>5.8593800000000001E-2</v>
      </c>
      <c r="F1031">
        <v>-6.0546900000000001E-2</v>
      </c>
      <c r="G1031">
        <v>-3.90625E-2</v>
      </c>
      <c r="H1031">
        <v>0.25146499999999999</v>
      </c>
      <c r="I1031">
        <v>-0.174316</v>
      </c>
      <c r="J1031">
        <v>2.5981399999999999</v>
      </c>
      <c r="K1031">
        <v>3.0258799999999999</v>
      </c>
      <c r="L1031">
        <v>-5.18799E-3</v>
      </c>
      <c r="M1031">
        <v>-2.1484400000000001E-2</v>
      </c>
      <c r="N1031">
        <v>-2.05078E-2</v>
      </c>
      <c r="O1031">
        <v>0.99957300000000004</v>
      </c>
      <c r="P1031">
        <v>89.3</v>
      </c>
      <c r="Q1031">
        <v>142.1</v>
      </c>
      <c r="R1031">
        <v>118.1</v>
      </c>
      <c r="S1031">
        <v>140.80000000000001</v>
      </c>
    </row>
    <row r="1032" spans="1:19" x14ac:dyDescent="0.3">
      <c r="A1032">
        <v>89874572761</v>
      </c>
      <c r="B1032">
        <v>1.23828</v>
      </c>
      <c r="C1032">
        <v>-1.3828100000000001</v>
      </c>
      <c r="D1032">
        <v>10.976599999999999</v>
      </c>
      <c r="E1032">
        <v>5.8593800000000001E-2</v>
      </c>
      <c r="F1032">
        <v>-6.0546900000000001E-2</v>
      </c>
      <c r="G1032">
        <v>-3.90625E-2</v>
      </c>
      <c r="H1032">
        <v>0.24462900000000001</v>
      </c>
      <c r="I1032">
        <v>-0.17041000000000001</v>
      </c>
      <c r="J1032">
        <v>2.60669</v>
      </c>
      <c r="K1032">
        <v>3.0192899999999998</v>
      </c>
      <c r="L1032">
        <v>-1.8310500000000001E-3</v>
      </c>
      <c r="M1032">
        <v>-2.2705099999999999E-2</v>
      </c>
      <c r="N1032">
        <v>-2.1545399999999999E-2</v>
      </c>
      <c r="O1032">
        <v>0.99951199999999996</v>
      </c>
      <c r="P1032">
        <v>120.4</v>
      </c>
      <c r="Q1032">
        <v>139.69999999999999</v>
      </c>
      <c r="R1032">
        <v>119.2</v>
      </c>
      <c r="S1032">
        <v>135.5</v>
      </c>
    </row>
    <row r="1033" spans="1:19" x14ac:dyDescent="0.3">
      <c r="A1033">
        <v>89910491948</v>
      </c>
      <c r="B1033">
        <v>1.04688</v>
      </c>
      <c r="C1033">
        <v>0.45703100000000002</v>
      </c>
      <c r="D1033">
        <v>11.2813</v>
      </c>
      <c r="E1033">
        <v>0.23632800000000001</v>
      </c>
      <c r="F1033">
        <v>0.17382800000000001</v>
      </c>
      <c r="G1033">
        <v>-0.17382800000000001</v>
      </c>
      <c r="H1033">
        <v>0.22534199999999999</v>
      </c>
      <c r="I1033">
        <v>-0.18457000000000001</v>
      </c>
      <c r="J1033">
        <v>2.6398899999999998</v>
      </c>
      <c r="K1033">
        <v>2.9909699999999999</v>
      </c>
      <c r="L1033">
        <v>3.0517600000000001E-3</v>
      </c>
      <c r="M1033">
        <v>-1.9409200000000001E-2</v>
      </c>
      <c r="N1033">
        <v>-2.5634799999999999E-2</v>
      </c>
      <c r="O1033">
        <v>0.99945099999999998</v>
      </c>
      <c r="P1033">
        <v>30.4</v>
      </c>
      <c r="Q1033">
        <v>143</v>
      </c>
      <c r="R1033">
        <v>121.6</v>
      </c>
      <c r="S1033">
        <v>140.30000000000001</v>
      </c>
    </row>
    <row r="1034" spans="1:19" x14ac:dyDescent="0.3">
      <c r="A1034">
        <v>89953186036</v>
      </c>
      <c r="B1034">
        <v>0.39453100000000002</v>
      </c>
      <c r="C1034">
        <v>1.29688</v>
      </c>
      <c r="D1034">
        <v>11.9727</v>
      </c>
      <c r="E1034">
        <v>-0.29492200000000002</v>
      </c>
      <c r="F1034">
        <v>0.115234</v>
      </c>
      <c r="G1034">
        <v>-0.125</v>
      </c>
      <c r="H1034">
        <v>0.219971</v>
      </c>
      <c r="I1034">
        <v>-0.173096</v>
      </c>
      <c r="J1034">
        <v>2.63794</v>
      </c>
      <c r="K1034">
        <v>2.9939</v>
      </c>
      <c r="L1034">
        <v>-1.7089799999999999E-3</v>
      </c>
      <c r="M1034">
        <v>-1.7272900000000001E-2</v>
      </c>
      <c r="N1034">
        <v>-2.88086E-2</v>
      </c>
      <c r="O1034">
        <v>0.99945099999999998</v>
      </c>
      <c r="P1034">
        <v>128.69999999999999</v>
      </c>
      <c r="Q1034">
        <v>140.69999999999999</v>
      </c>
      <c r="R1034">
        <v>120.6</v>
      </c>
      <c r="S1034">
        <v>130.5</v>
      </c>
    </row>
    <row r="1035" spans="1:19" x14ac:dyDescent="0.3">
      <c r="A1035">
        <v>90545166019</v>
      </c>
      <c r="B1035">
        <v>0.39453100000000002</v>
      </c>
      <c r="C1035">
        <v>-0.46484399999999998</v>
      </c>
      <c r="D1035">
        <v>9.7148400000000006</v>
      </c>
      <c r="E1035">
        <v>-0.53906299999999996</v>
      </c>
      <c r="F1035">
        <v>0.31445299999999998</v>
      </c>
      <c r="G1035">
        <v>3.125E-2</v>
      </c>
      <c r="H1035">
        <v>9.6923800000000004E-2</v>
      </c>
      <c r="I1035">
        <v>-6.2744099999999997E-2</v>
      </c>
      <c r="J1035">
        <v>2.6711399999999998</v>
      </c>
      <c r="K1035">
        <v>2.9753400000000001</v>
      </c>
      <c r="L1035">
        <v>-3.8452099999999999E-3</v>
      </c>
      <c r="M1035">
        <v>3.8452099999999999E-3</v>
      </c>
      <c r="N1035">
        <v>-2.3193399999999999E-2</v>
      </c>
      <c r="O1035">
        <v>0.999695</v>
      </c>
      <c r="P1035">
        <v>91.7</v>
      </c>
      <c r="Q1035">
        <v>143.5</v>
      </c>
      <c r="R1035">
        <v>122.2</v>
      </c>
      <c r="S1035">
        <v>130.9</v>
      </c>
    </row>
    <row r="1036" spans="1:19" x14ac:dyDescent="0.3">
      <c r="A1036">
        <v>90610168468</v>
      </c>
      <c r="B1036">
        <v>-0.33203100000000002</v>
      </c>
      <c r="C1036">
        <v>0.1875</v>
      </c>
      <c r="D1036">
        <v>7.8359399999999999</v>
      </c>
      <c r="E1036">
        <v>6.8359400000000001E-2</v>
      </c>
      <c r="F1036">
        <v>-0.25195299999999998</v>
      </c>
      <c r="G1036">
        <v>0.17578099999999999</v>
      </c>
      <c r="H1036">
        <v>9.1796900000000001E-2</v>
      </c>
      <c r="I1036">
        <v>-4.98047E-2</v>
      </c>
      <c r="J1036">
        <v>2.6665000000000001</v>
      </c>
      <c r="K1036">
        <v>2.9797400000000001</v>
      </c>
      <c r="L1036">
        <v>-5.5541999999999996E-3</v>
      </c>
      <c r="M1036">
        <v>1.2207E-4</v>
      </c>
      <c r="N1036">
        <v>-1.86768E-2</v>
      </c>
      <c r="O1036">
        <v>0.99981699999999996</v>
      </c>
      <c r="P1036">
        <v>62.5</v>
      </c>
      <c r="Q1036">
        <v>134.80000000000001</v>
      </c>
      <c r="R1036">
        <v>120.2</v>
      </c>
      <c r="S1036">
        <v>123.4</v>
      </c>
    </row>
    <row r="1037" spans="1:19" x14ac:dyDescent="0.3">
      <c r="A1037">
        <v>90657501224</v>
      </c>
      <c r="B1037">
        <v>-0.640625</v>
      </c>
      <c r="C1037">
        <v>-1.57422</v>
      </c>
      <c r="D1037">
        <v>8.5234400000000008</v>
      </c>
      <c r="E1037">
        <v>-0.369141</v>
      </c>
      <c r="F1037">
        <v>0.17382800000000001</v>
      </c>
      <c r="G1037">
        <v>0.16015599999999999</v>
      </c>
      <c r="H1037">
        <v>8.1787100000000001E-2</v>
      </c>
      <c r="I1037">
        <v>-4.39453E-2</v>
      </c>
      <c r="J1037">
        <v>2.6657700000000002</v>
      </c>
      <c r="K1037">
        <v>2.9807100000000002</v>
      </c>
      <c r="L1037">
        <v>-1.07422E-2</v>
      </c>
      <c r="M1037">
        <v>3.23486E-3</v>
      </c>
      <c r="N1037">
        <v>-1.5075699999999999E-2</v>
      </c>
      <c r="O1037">
        <v>0.99981699999999996</v>
      </c>
      <c r="P1037">
        <v>75.7</v>
      </c>
      <c r="Q1037">
        <v>141.80000000000001</v>
      </c>
      <c r="R1037">
        <v>120.2</v>
      </c>
      <c r="S1037">
        <v>141.1</v>
      </c>
    </row>
    <row r="1038" spans="1:19" x14ac:dyDescent="0.3">
      <c r="A1038">
        <v>90701568609</v>
      </c>
      <c r="B1038">
        <v>-0.41015600000000002</v>
      </c>
      <c r="C1038">
        <v>-8.2031300000000001E-2</v>
      </c>
      <c r="D1038">
        <v>7.8398399999999997</v>
      </c>
      <c r="E1038">
        <v>7.03125E-2</v>
      </c>
      <c r="F1038">
        <v>0.115234</v>
      </c>
      <c r="G1038">
        <v>9.5703099999999999E-2</v>
      </c>
      <c r="H1038">
        <v>6.9091799999999995E-2</v>
      </c>
      <c r="I1038">
        <v>-4.1748E-2</v>
      </c>
      <c r="J1038">
        <v>2.6701700000000002</v>
      </c>
      <c r="K1038">
        <v>2.97729</v>
      </c>
      <c r="L1038">
        <v>-1.07422E-2</v>
      </c>
      <c r="M1038">
        <v>3.23486E-3</v>
      </c>
      <c r="N1038">
        <v>-1.5075699999999999E-2</v>
      </c>
      <c r="O1038">
        <v>0.99981699999999996</v>
      </c>
      <c r="P1038">
        <v>74.599999999999994</v>
      </c>
      <c r="Q1038">
        <v>140.1</v>
      </c>
      <c r="R1038">
        <v>121.4</v>
      </c>
      <c r="S1038">
        <v>131.69999999999999</v>
      </c>
    </row>
    <row r="1039" spans="1:19" x14ac:dyDescent="0.3">
      <c r="A1039">
        <v>90740325929</v>
      </c>
      <c r="B1039">
        <v>-0.29296899999999998</v>
      </c>
      <c r="C1039">
        <v>-3.90625E-3</v>
      </c>
      <c r="D1039">
        <v>8.0273400000000006</v>
      </c>
      <c r="E1039">
        <v>-0.244141</v>
      </c>
      <c r="F1039">
        <v>0.162109</v>
      </c>
      <c r="G1039">
        <v>6.4453099999999999E-2</v>
      </c>
      <c r="H1039">
        <v>6.9091799999999995E-2</v>
      </c>
      <c r="I1039">
        <v>-4.1748E-2</v>
      </c>
      <c r="J1039">
        <v>2.6701700000000002</v>
      </c>
      <c r="K1039">
        <v>2.97729</v>
      </c>
      <c r="L1039">
        <v>-1.1413599999999999E-2</v>
      </c>
      <c r="M1039">
        <v>6.9580099999999997E-3</v>
      </c>
      <c r="N1039">
        <v>-1.2512199999999999E-2</v>
      </c>
      <c r="O1039">
        <v>0.99981699999999996</v>
      </c>
      <c r="P1039">
        <v>72</v>
      </c>
      <c r="Q1039">
        <v>141.80000000000001</v>
      </c>
      <c r="R1039">
        <v>120.2</v>
      </c>
      <c r="S1039">
        <v>149.4</v>
      </c>
    </row>
    <row r="1040" spans="1:19" x14ac:dyDescent="0.3">
      <c r="A1040">
        <v>90780364991</v>
      </c>
      <c r="B1040">
        <v>-0.29296899999999998</v>
      </c>
      <c r="C1040">
        <v>-1.5351600000000001</v>
      </c>
      <c r="D1040">
        <v>8.7109400000000008</v>
      </c>
      <c r="E1040">
        <v>0.18945300000000001</v>
      </c>
      <c r="F1040">
        <v>-0.130859</v>
      </c>
      <c r="G1040">
        <v>-0.16796900000000001</v>
      </c>
      <c r="H1040">
        <v>4.3457000000000003E-2</v>
      </c>
      <c r="I1040">
        <v>-4.7607400000000001E-2</v>
      </c>
      <c r="J1040">
        <v>2.6945800000000002</v>
      </c>
      <c r="K1040">
        <v>2.9553199999999999</v>
      </c>
      <c r="L1040">
        <v>-1.6357400000000001E-2</v>
      </c>
      <c r="M1040">
        <v>9.8266599999999992E-3</v>
      </c>
      <c r="N1040">
        <v>-1.19019E-2</v>
      </c>
      <c r="O1040">
        <v>0.99975599999999998</v>
      </c>
      <c r="P1040">
        <v>63.3</v>
      </c>
      <c r="Q1040">
        <v>141.5</v>
      </c>
      <c r="R1040">
        <v>120.4</v>
      </c>
      <c r="S1040">
        <v>151.30000000000001</v>
      </c>
    </row>
    <row r="1041" spans="1:19" x14ac:dyDescent="0.3">
      <c r="A1041">
        <v>90821838386</v>
      </c>
      <c r="B1041">
        <v>0.16406299999999999</v>
      </c>
      <c r="C1041">
        <v>-0.38671899999999998</v>
      </c>
      <c r="D1041">
        <v>8.5625</v>
      </c>
      <c r="E1041">
        <v>0.18945300000000001</v>
      </c>
      <c r="F1041">
        <v>-0.130859</v>
      </c>
      <c r="G1041">
        <v>-0.16796900000000001</v>
      </c>
      <c r="H1041">
        <v>2.2949199999999999E-2</v>
      </c>
      <c r="I1041">
        <v>-6.1767599999999999E-2</v>
      </c>
      <c r="J1041">
        <v>2.7197300000000002</v>
      </c>
      <c r="K1041">
        <v>2.9323700000000001</v>
      </c>
      <c r="L1041">
        <v>-1.19629E-2</v>
      </c>
      <c r="M1041">
        <v>6.3476599999999998E-3</v>
      </c>
      <c r="N1041">
        <v>-1.5685999999999999E-2</v>
      </c>
      <c r="O1041">
        <v>0.99975599999999998</v>
      </c>
      <c r="P1041">
        <v>63.6</v>
      </c>
      <c r="Q1041">
        <v>141.80000000000001</v>
      </c>
      <c r="R1041">
        <v>120.9</v>
      </c>
      <c r="S1041">
        <v>143.1</v>
      </c>
    </row>
    <row r="1042" spans="1:19" x14ac:dyDescent="0.3">
      <c r="A1042">
        <v>90857940681</v>
      </c>
      <c r="B1042">
        <v>0.625</v>
      </c>
      <c r="C1042">
        <v>1.375</v>
      </c>
      <c r="D1042">
        <v>9.4882799999999996</v>
      </c>
      <c r="E1042">
        <v>0.302734</v>
      </c>
      <c r="F1042">
        <v>-0.18945300000000001</v>
      </c>
      <c r="G1042">
        <v>-0.11328100000000001</v>
      </c>
      <c r="H1042">
        <v>6.5918000000000001E-3</v>
      </c>
      <c r="I1042">
        <v>-8.1787100000000001E-2</v>
      </c>
      <c r="J1042">
        <v>2.7380399999999998</v>
      </c>
      <c r="K1042">
        <v>2.91479</v>
      </c>
      <c r="L1042">
        <v>-6.4086899999999999E-3</v>
      </c>
      <c r="M1042">
        <v>2.1972699999999999E-3</v>
      </c>
      <c r="N1042">
        <v>-1.9103999999999999E-2</v>
      </c>
      <c r="O1042">
        <v>0.99981699999999996</v>
      </c>
      <c r="P1042">
        <v>57.9</v>
      </c>
      <c r="Q1042">
        <v>139.30000000000001</v>
      </c>
      <c r="R1042">
        <v>119.6</v>
      </c>
      <c r="S1042">
        <v>152.80000000000001</v>
      </c>
    </row>
    <row r="1043" spans="1:19" x14ac:dyDescent="0.3">
      <c r="A1043">
        <v>90910522466</v>
      </c>
      <c r="B1043">
        <v>0.96875</v>
      </c>
      <c r="C1043">
        <v>-0.117188</v>
      </c>
      <c r="D1043">
        <v>10.0586</v>
      </c>
      <c r="E1043">
        <v>-0.28320299999999998</v>
      </c>
      <c r="F1043">
        <v>-0.14453099999999999</v>
      </c>
      <c r="G1043">
        <v>-0.117188</v>
      </c>
      <c r="H1043">
        <v>1.7089799999999999E-2</v>
      </c>
      <c r="I1043">
        <v>-7.7392600000000006E-2</v>
      </c>
      <c r="J1043">
        <v>2.7209500000000002</v>
      </c>
      <c r="K1043">
        <v>2.9309099999999999</v>
      </c>
      <c r="L1043">
        <v>-9.8266599999999992E-3</v>
      </c>
      <c r="M1043">
        <v>-1.28174E-3</v>
      </c>
      <c r="N1043">
        <v>-2.1728500000000001E-2</v>
      </c>
      <c r="O1043">
        <v>0.999695</v>
      </c>
      <c r="P1043">
        <v>45.6</v>
      </c>
      <c r="Q1043">
        <v>141.6</v>
      </c>
      <c r="R1043">
        <v>121.1</v>
      </c>
      <c r="S1043">
        <v>147.9</v>
      </c>
    </row>
    <row r="1044" spans="1:19" x14ac:dyDescent="0.3">
      <c r="A1044">
        <v>90951690681</v>
      </c>
      <c r="B1044">
        <v>0.625</v>
      </c>
      <c r="C1044">
        <v>-0.42578100000000002</v>
      </c>
      <c r="D1044">
        <v>10.25</v>
      </c>
      <c r="E1044">
        <v>0.46679700000000002</v>
      </c>
      <c r="F1044">
        <v>-0.228516</v>
      </c>
      <c r="G1044">
        <v>-0.111328</v>
      </c>
      <c r="H1044">
        <v>2.5146499999999999E-2</v>
      </c>
      <c r="I1044">
        <v>-7.3974600000000001E-2</v>
      </c>
      <c r="J1044">
        <v>2.7111800000000001</v>
      </c>
      <c r="K1044">
        <v>2.93994</v>
      </c>
      <c r="L1044">
        <v>-9.8266599999999992E-3</v>
      </c>
      <c r="M1044">
        <v>-1.28174E-3</v>
      </c>
      <c r="N1044">
        <v>-2.1728500000000001E-2</v>
      </c>
      <c r="O1044">
        <v>0.999695</v>
      </c>
      <c r="P1044">
        <v>47.4</v>
      </c>
      <c r="Q1044">
        <v>142</v>
      </c>
      <c r="R1044">
        <v>119.3</v>
      </c>
      <c r="S1044">
        <v>151.4</v>
      </c>
    </row>
    <row r="1045" spans="1:19" x14ac:dyDescent="0.3">
      <c r="A1045">
        <v>90990142834</v>
      </c>
      <c r="B1045">
        <v>0.32031300000000001</v>
      </c>
      <c r="C1045">
        <v>0.953125</v>
      </c>
      <c r="D1045">
        <v>10.5938</v>
      </c>
      <c r="E1045">
        <v>2.9296900000000001E-2</v>
      </c>
      <c r="F1045">
        <v>-0.134766</v>
      </c>
      <c r="G1045">
        <v>-0.162109</v>
      </c>
      <c r="H1045">
        <v>2.5146499999999999E-2</v>
      </c>
      <c r="I1045">
        <v>-7.3974600000000001E-2</v>
      </c>
      <c r="J1045">
        <v>2.7111800000000001</v>
      </c>
      <c r="K1045">
        <v>2.93994</v>
      </c>
      <c r="L1045">
        <v>-2.62451E-3</v>
      </c>
      <c r="M1045">
        <v>-6.2255899999999996E-3</v>
      </c>
      <c r="N1045">
        <v>-2.4414100000000001E-2</v>
      </c>
      <c r="O1045">
        <v>0.999695</v>
      </c>
      <c r="P1045">
        <v>48.4</v>
      </c>
      <c r="Q1045">
        <v>141.30000000000001</v>
      </c>
      <c r="R1045">
        <v>122.1</v>
      </c>
      <c r="S1045">
        <v>143.6</v>
      </c>
    </row>
    <row r="1046" spans="1:19" x14ac:dyDescent="0.3">
      <c r="A1046">
        <v>91026275647</v>
      </c>
      <c r="B1046">
        <v>0.77734400000000003</v>
      </c>
      <c r="C1046">
        <v>0.30078100000000002</v>
      </c>
      <c r="D1046">
        <v>10.2148</v>
      </c>
      <c r="E1046">
        <v>0.212891</v>
      </c>
      <c r="F1046">
        <v>3.125E-2</v>
      </c>
      <c r="G1046">
        <v>-0.26171899999999998</v>
      </c>
      <c r="H1046">
        <v>3.8574200000000003E-2</v>
      </c>
      <c r="I1046">
        <v>-6.5673800000000004E-2</v>
      </c>
      <c r="J1046">
        <v>2.6933600000000002</v>
      </c>
      <c r="K1046">
        <v>2.9563000000000001</v>
      </c>
      <c r="L1046">
        <v>-5.49316E-4</v>
      </c>
      <c r="M1046">
        <v>-9.6435500000000007E-3</v>
      </c>
      <c r="N1046">
        <v>-2.89307E-2</v>
      </c>
      <c r="O1046">
        <v>0.99951199999999996</v>
      </c>
      <c r="P1046">
        <v>41.1</v>
      </c>
      <c r="Q1046">
        <v>139.30000000000001</v>
      </c>
      <c r="R1046">
        <v>123.2</v>
      </c>
      <c r="S1046">
        <v>150.9</v>
      </c>
    </row>
    <row r="1047" spans="1:19" x14ac:dyDescent="0.3">
      <c r="A1047">
        <v>91070861824</v>
      </c>
      <c r="B1047">
        <v>0.81640599999999997</v>
      </c>
      <c r="C1047">
        <v>1.79688</v>
      </c>
      <c r="D1047">
        <v>11.0547</v>
      </c>
      <c r="E1047">
        <v>0.212891</v>
      </c>
      <c r="F1047">
        <v>3.125E-2</v>
      </c>
      <c r="G1047">
        <v>-0.26171899999999998</v>
      </c>
      <c r="H1047">
        <v>4.9316400000000003E-2</v>
      </c>
      <c r="I1047">
        <v>-6.8115200000000001E-2</v>
      </c>
      <c r="J1047">
        <v>2.6879900000000001</v>
      </c>
      <c r="K1047">
        <v>2.9609399999999999</v>
      </c>
      <c r="L1047">
        <v>3.6010700000000001E-3</v>
      </c>
      <c r="M1047">
        <v>-8.3618200000000007E-3</v>
      </c>
      <c r="N1047">
        <v>-3.4729000000000003E-2</v>
      </c>
      <c r="O1047">
        <v>0.99932900000000002</v>
      </c>
      <c r="P1047">
        <v>52.2</v>
      </c>
      <c r="Q1047">
        <v>140.1</v>
      </c>
      <c r="R1047">
        <v>122.1</v>
      </c>
      <c r="S1047">
        <v>148.5</v>
      </c>
    </row>
    <row r="1048" spans="1:19" x14ac:dyDescent="0.3">
      <c r="A1048">
        <v>91107360852</v>
      </c>
      <c r="B1048">
        <v>0.625</v>
      </c>
      <c r="C1048">
        <v>1.7578100000000001</v>
      </c>
      <c r="D1048">
        <v>11.703099999999999</v>
      </c>
      <c r="E1048">
        <v>-7.2265599999999999E-2</v>
      </c>
      <c r="F1048">
        <v>0.265625</v>
      </c>
      <c r="G1048">
        <v>-7.4218800000000001E-2</v>
      </c>
      <c r="H1048">
        <v>8.6425799999999997E-2</v>
      </c>
      <c r="I1048">
        <v>-4.2480499999999997E-2</v>
      </c>
      <c r="J1048">
        <v>2.64941</v>
      </c>
      <c r="K1048">
        <v>2.99512</v>
      </c>
      <c r="L1048">
        <v>1.8310500000000001E-3</v>
      </c>
      <c r="M1048">
        <v>-1.77002E-3</v>
      </c>
      <c r="N1048">
        <v>-3.62549E-2</v>
      </c>
      <c r="O1048">
        <v>0.99932900000000002</v>
      </c>
      <c r="P1048">
        <v>84.7</v>
      </c>
      <c r="Q1048">
        <v>138.6</v>
      </c>
      <c r="R1048">
        <v>120.9</v>
      </c>
      <c r="S1048">
        <v>145.19999999999999</v>
      </c>
    </row>
    <row r="1049" spans="1:19" x14ac:dyDescent="0.3">
      <c r="A1049">
        <v>91153930672</v>
      </c>
      <c r="B1049">
        <v>-0.25781300000000001</v>
      </c>
      <c r="C1049">
        <v>-0.69531299999999996</v>
      </c>
      <c r="D1049">
        <v>10.515599999999999</v>
      </c>
      <c r="E1049">
        <v>-0.36328100000000002</v>
      </c>
      <c r="F1049">
        <v>0.431641</v>
      </c>
      <c r="G1049">
        <v>6.6406300000000001E-2</v>
      </c>
      <c r="H1049">
        <v>0.10376000000000001</v>
      </c>
      <c r="I1049">
        <v>-2.7587899999999999E-2</v>
      </c>
      <c r="J1049">
        <v>2.6215799999999998</v>
      </c>
      <c r="K1049">
        <v>3.0192899999999998</v>
      </c>
      <c r="L1049">
        <v>-6.9580099999999997E-3</v>
      </c>
      <c r="M1049">
        <v>8.6669899999999994E-3</v>
      </c>
      <c r="N1049">
        <v>-3.43018E-2</v>
      </c>
      <c r="O1049">
        <v>0.99932900000000002</v>
      </c>
      <c r="P1049">
        <v>35.6</v>
      </c>
      <c r="Q1049">
        <v>138.9</v>
      </c>
      <c r="R1049">
        <v>125.4</v>
      </c>
      <c r="S1049">
        <v>151.80000000000001</v>
      </c>
    </row>
    <row r="1050" spans="1:19" x14ac:dyDescent="0.3">
      <c r="A1050">
        <v>91202697761</v>
      </c>
      <c r="B1050">
        <v>-0.86718799999999996</v>
      </c>
      <c r="C1050">
        <v>-2.2656299999999998</v>
      </c>
      <c r="D1050">
        <v>10.5586</v>
      </c>
      <c r="E1050">
        <v>6.8359400000000001E-2</v>
      </c>
      <c r="F1050">
        <v>0.23828099999999999</v>
      </c>
      <c r="G1050">
        <v>0.197266</v>
      </c>
      <c r="H1050">
        <v>9.8144499999999996E-2</v>
      </c>
      <c r="I1050">
        <v>-3.3447299999999999E-2</v>
      </c>
      <c r="J1050">
        <v>2.6210900000000001</v>
      </c>
      <c r="K1050">
        <v>3.0197799999999999</v>
      </c>
      <c r="L1050">
        <v>-3.1738299999999999E-3</v>
      </c>
      <c r="M1050">
        <v>1.3610799999999999E-2</v>
      </c>
      <c r="N1050">
        <v>-2.8747600000000002E-2</v>
      </c>
      <c r="O1050">
        <v>0.99951199999999996</v>
      </c>
      <c r="P1050">
        <v>66</v>
      </c>
      <c r="Q1050">
        <v>139.19999999999999</v>
      </c>
      <c r="R1050">
        <v>123.5</v>
      </c>
      <c r="S1050">
        <v>134.1</v>
      </c>
    </row>
    <row r="1051" spans="1:19" x14ac:dyDescent="0.3">
      <c r="A1051">
        <v>91247100830</v>
      </c>
      <c r="B1051">
        <v>-1.82813</v>
      </c>
      <c r="C1051">
        <v>-0.46484399999999998</v>
      </c>
      <c r="D1051">
        <v>9.8671900000000008</v>
      </c>
      <c r="E1051">
        <v>0.32031300000000001</v>
      </c>
      <c r="F1051">
        <v>-0.101563</v>
      </c>
      <c r="G1051">
        <v>0.234375</v>
      </c>
      <c r="H1051">
        <v>9.8144499999999996E-2</v>
      </c>
      <c r="I1051">
        <v>-3.3447299999999999E-2</v>
      </c>
      <c r="J1051">
        <v>2.6210900000000001</v>
      </c>
      <c r="K1051">
        <v>3.0197799999999999</v>
      </c>
      <c r="L1051">
        <v>-3.1738299999999999E-3</v>
      </c>
      <c r="M1051">
        <v>1.3610799999999999E-2</v>
      </c>
      <c r="N1051">
        <v>-2.8747600000000002E-2</v>
      </c>
      <c r="O1051">
        <v>0.99951199999999996</v>
      </c>
      <c r="P1051">
        <v>49</v>
      </c>
      <c r="Q1051">
        <v>141</v>
      </c>
      <c r="R1051">
        <v>121.4</v>
      </c>
      <c r="S1051">
        <v>146.4</v>
      </c>
    </row>
    <row r="1052" spans="1:19" x14ac:dyDescent="0.3">
      <c r="A1052">
        <v>91280059825</v>
      </c>
      <c r="B1052">
        <v>-0.29296899999999998</v>
      </c>
      <c r="C1052">
        <v>-1.42188</v>
      </c>
      <c r="D1052">
        <v>7.3398399999999997</v>
      </c>
      <c r="E1052">
        <v>-0.107422</v>
      </c>
      <c r="F1052">
        <v>1.5625E-2</v>
      </c>
      <c r="G1052">
        <v>-2.1484400000000001E-2</v>
      </c>
      <c r="H1052">
        <v>8.6669899999999994E-2</v>
      </c>
      <c r="I1052">
        <v>-4.0527300000000002E-2</v>
      </c>
      <c r="J1052">
        <v>2.625</v>
      </c>
      <c r="K1052">
        <v>3.0168499999999998</v>
      </c>
      <c r="L1052">
        <v>2.5024399999999999E-3</v>
      </c>
      <c r="M1052">
        <v>1.1108399999999999E-2</v>
      </c>
      <c r="N1052">
        <v>-2.4047900000000001E-2</v>
      </c>
      <c r="O1052">
        <v>0.99963400000000002</v>
      </c>
      <c r="P1052">
        <v>108.5</v>
      </c>
      <c r="Q1052">
        <v>137.80000000000001</v>
      </c>
      <c r="R1052">
        <v>120.8</v>
      </c>
      <c r="S1052">
        <v>124</v>
      </c>
    </row>
    <row r="1053" spans="1:19" x14ac:dyDescent="0.3">
      <c r="A1053">
        <v>91322814949</v>
      </c>
      <c r="B1053">
        <v>-0.33203100000000002</v>
      </c>
      <c r="C1053">
        <v>-1.23047</v>
      </c>
      <c r="D1053">
        <v>7.4179700000000004</v>
      </c>
      <c r="E1053">
        <v>-0.107422</v>
      </c>
      <c r="F1053">
        <v>1.5625E-2</v>
      </c>
      <c r="G1053">
        <v>-2.1484400000000001E-2</v>
      </c>
      <c r="H1053">
        <v>6.9580100000000006E-2</v>
      </c>
      <c r="I1053">
        <v>-5.9326200000000003E-2</v>
      </c>
      <c r="J1053">
        <v>2.6479499999999998</v>
      </c>
      <c r="K1053">
        <v>2.9965799999999998</v>
      </c>
      <c r="L1053">
        <v>2.7465800000000002E-3</v>
      </c>
      <c r="M1053">
        <v>1.08643E-2</v>
      </c>
      <c r="N1053">
        <v>-2.5085400000000001E-2</v>
      </c>
      <c r="O1053">
        <v>0.99963400000000002</v>
      </c>
      <c r="P1053">
        <v>31.6</v>
      </c>
      <c r="Q1053">
        <v>136.9</v>
      </c>
      <c r="R1053">
        <v>122.6</v>
      </c>
      <c r="S1053">
        <v>137.19999999999999</v>
      </c>
    </row>
    <row r="1054" spans="1:19" x14ac:dyDescent="0.3">
      <c r="A1054">
        <v>91358428955</v>
      </c>
      <c r="B1054">
        <v>-0.44921899999999998</v>
      </c>
      <c r="C1054">
        <v>0.64843799999999996</v>
      </c>
      <c r="D1054">
        <v>7.4921899999999999</v>
      </c>
      <c r="E1054">
        <v>0.265625</v>
      </c>
      <c r="F1054">
        <v>2.34375E-2</v>
      </c>
      <c r="G1054">
        <v>-0.12695300000000001</v>
      </c>
      <c r="H1054">
        <v>5.1513700000000003E-2</v>
      </c>
      <c r="I1054">
        <v>-8.4472699999999998E-2</v>
      </c>
      <c r="J1054">
        <v>2.6791999999999998</v>
      </c>
      <c r="K1054">
        <v>2.9685100000000002</v>
      </c>
      <c r="L1054">
        <v>7.6293899999999998E-3</v>
      </c>
      <c r="M1054">
        <v>1.1291499999999999E-2</v>
      </c>
      <c r="N1054">
        <v>-2.7954099999999999E-2</v>
      </c>
      <c r="O1054">
        <v>0.99951199999999996</v>
      </c>
      <c r="P1054">
        <v>100</v>
      </c>
      <c r="Q1054">
        <v>131.9</v>
      </c>
      <c r="R1054">
        <v>118.7</v>
      </c>
      <c r="S1054">
        <v>126.7</v>
      </c>
    </row>
    <row r="1055" spans="1:19" x14ac:dyDescent="0.3">
      <c r="A1055">
        <v>91398590090</v>
      </c>
      <c r="B1055">
        <v>-0.60156299999999996</v>
      </c>
      <c r="C1055">
        <v>0.609375</v>
      </c>
      <c r="D1055">
        <v>8.1835900000000006</v>
      </c>
      <c r="E1055">
        <v>2.7343800000000001E-2</v>
      </c>
      <c r="F1055">
        <v>1.17188E-2</v>
      </c>
      <c r="G1055">
        <v>-5.2734400000000001E-2</v>
      </c>
      <c r="H1055">
        <v>5.0292999999999997E-2</v>
      </c>
      <c r="I1055">
        <v>-8.1543000000000004E-2</v>
      </c>
      <c r="J1055">
        <v>2.6882299999999999</v>
      </c>
      <c r="K1055">
        <v>2.9604499999999998</v>
      </c>
      <c r="L1055">
        <v>7.8125E-3</v>
      </c>
      <c r="M1055">
        <v>1.17188E-2</v>
      </c>
      <c r="N1055">
        <v>-2.9418900000000001E-2</v>
      </c>
      <c r="O1055">
        <v>0.99945099999999998</v>
      </c>
      <c r="P1055">
        <v>35.700000000000003</v>
      </c>
      <c r="Q1055">
        <v>136.80000000000001</v>
      </c>
      <c r="R1055">
        <v>124.2</v>
      </c>
      <c r="S1055">
        <v>130</v>
      </c>
    </row>
    <row r="1056" spans="1:19" x14ac:dyDescent="0.3">
      <c r="A1056">
        <v>91449768074</v>
      </c>
      <c r="B1056">
        <v>0.85546900000000003</v>
      </c>
      <c r="C1056">
        <v>-0.42578100000000002</v>
      </c>
      <c r="D1056">
        <v>8.2578099999999992</v>
      </c>
      <c r="E1056">
        <v>0.12109399999999999</v>
      </c>
      <c r="F1056">
        <v>4.2968800000000001E-2</v>
      </c>
      <c r="G1056">
        <v>-1.95313E-3</v>
      </c>
      <c r="H1056">
        <v>5.0292999999999997E-2</v>
      </c>
      <c r="I1056">
        <v>-8.1543000000000004E-2</v>
      </c>
      <c r="J1056">
        <v>2.6882299999999999</v>
      </c>
      <c r="K1056">
        <v>2.9604499999999998</v>
      </c>
      <c r="L1056">
        <v>7.8125E-3</v>
      </c>
      <c r="M1056">
        <v>1.17188E-2</v>
      </c>
      <c r="N1056">
        <v>-2.9418900000000001E-2</v>
      </c>
      <c r="O1056">
        <v>0.99945099999999998</v>
      </c>
      <c r="P1056">
        <v>129.30000000000001</v>
      </c>
      <c r="Q1056">
        <v>134.1</v>
      </c>
      <c r="R1056">
        <v>126.6</v>
      </c>
      <c r="S1056">
        <v>121.5</v>
      </c>
    </row>
    <row r="1057" spans="1:19" x14ac:dyDescent="0.3">
      <c r="A1057">
        <v>91488677984</v>
      </c>
      <c r="B1057">
        <v>0.89453099999999997</v>
      </c>
      <c r="C1057">
        <v>-0.42578100000000002</v>
      </c>
      <c r="D1057">
        <v>10.175800000000001</v>
      </c>
      <c r="E1057">
        <v>0.111328</v>
      </c>
      <c r="F1057">
        <v>0.107422</v>
      </c>
      <c r="G1057">
        <v>-4.1015599999999999E-2</v>
      </c>
      <c r="H1057">
        <v>4.7363299999999997E-2</v>
      </c>
      <c r="I1057">
        <v>-7.7392600000000006E-2</v>
      </c>
      <c r="J1057">
        <v>2.6877399999999998</v>
      </c>
      <c r="K1057">
        <v>2.9609399999999999</v>
      </c>
      <c r="L1057">
        <v>9.7045900000000008E-3</v>
      </c>
      <c r="M1057">
        <v>1.3610799999999999E-2</v>
      </c>
      <c r="N1057">
        <v>-2.9907199999999998E-2</v>
      </c>
      <c r="O1057">
        <v>0.99939</v>
      </c>
      <c r="P1057">
        <v>10.6</v>
      </c>
      <c r="Q1057">
        <v>138.1</v>
      </c>
      <c r="R1057">
        <v>124.6</v>
      </c>
      <c r="S1057">
        <v>124.6</v>
      </c>
    </row>
    <row r="1058" spans="1:19" x14ac:dyDescent="0.3">
      <c r="A1058">
        <v>91524749760</v>
      </c>
      <c r="B1058">
        <v>0.43359399999999998</v>
      </c>
      <c r="C1058">
        <v>0.53125</v>
      </c>
      <c r="D1058">
        <v>12.050800000000001</v>
      </c>
      <c r="E1058">
        <v>0.111328</v>
      </c>
      <c r="F1058">
        <v>0.107422</v>
      </c>
      <c r="G1058">
        <v>-4.1015599999999999E-2</v>
      </c>
      <c r="H1058">
        <v>4.1015599999999999E-2</v>
      </c>
      <c r="I1058">
        <v>-7.8369099999999997E-2</v>
      </c>
      <c r="J1058">
        <v>2.6928700000000001</v>
      </c>
      <c r="K1058">
        <v>2.9563000000000001</v>
      </c>
      <c r="L1058">
        <v>1.19629E-2</v>
      </c>
      <c r="M1058">
        <v>1.5564E-2</v>
      </c>
      <c r="N1058">
        <v>-3.0761699999999999E-2</v>
      </c>
      <c r="O1058">
        <v>0.99932900000000002</v>
      </c>
      <c r="P1058">
        <v>106.5</v>
      </c>
      <c r="Q1058">
        <v>134.4</v>
      </c>
      <c r="R1058">
        <v>121.9</v>
      </c>
      <c r="S1058">
        <v>123.6</v>
      </c>
    </row>
    <row r="1059" spans="1:19" x14ac:dyDescent="0.3">
      <c r="A1059">
        <v>91570831306</v>
      </c>
      <c r="B1059">
        <v>0.16406299999999999</v>
      </c>
      <c r="C1059">
        <v>0.14843799999999999</v>
      </c>
      <c r="D1059">
        <v>12.550800000000001</v>
      </c>
      <c r="E1059">
        <v>-0.18554699999999999</v>
      </c>
      <c r="F1059">
        <v>-0.14257800000000001</v>
      </c>
      <c r="G1059">
        <v>-9.7656300000000008E-3</v>
      </c>
      <c r="H1059">
        <v>5.6396500000000002E-2</v>
      </c>
      <c r="I1059">
        <v>-7.03125E-2</v>
      </c>
      <c r="J1059">
        <v>2.67822</v>
      </c>
      <c r="K1059">
        <v>2.9697300000000002</v>
      </c>
      <c r="L1059">
        <v>9.2163100000000001E-3</v>
      </c>
      <c r="M1059">
        <v>1.0986299999999999E-2</v>
      </c>
      <c r="N1059">
        <v>-3.0761699999999999E-2</v>
      </c>
      <c r="O1059">
        <v>0.99945099999999998</v>
      </c>
      <c r="P1059">
        <v>39.5</v>
      </c>
      <c r="Q1059">
        <v>137.1</v>
      </c>
      <c r="R1059">
        <v>123.4</v>
      </c>
      <c r="S1059">
        <v>135.6</v>
      </c>
    </row>
    <row r="1060" spans="1:19" x14ac:dyDescent="0.3">
      <c r="A1060">
        <v>91606475830</v>
      </c>
      <c r="B1060">
        <v>0.51171900000000003</v>
      </c>
      <c r="C1060">
        <v>0.76171900000000003</v>
      </c>
      <c r="D1060">
        <v>11.4688</v>
      </c>
      <c r="E1060">
        <v>0.125</v>
      </c>
      <c r="F1060">
        <v>-0.375</v>
      </c>
      <c r="G1060">
        <v>8.59375E-2</v>
      </c>
      <c r="H1060">
        <v>7.9101599999999994E-2</v>
      </c>
      <c r="I1060">
        <v>-6.1035199999999998E-2</v>
      </c>
      <c r="J1060">
        <v>2.65747</v>
      </c>
      <c r="K1060">
        <v>2.9880399999999998</v>
      </c>
      <c r="L1060">
        <v>9.9487299999999994E-3</v>
      </c>
      <c r="M1060">
        <v>2.5634799999999999E-3</v>
      </c>
      <c r="N1060">
        <v>-2.8869599999999999E-2</v>
      </c>
      <c r="O1060">
        <v>0.99951199999999996</v>
      </c>
      <c r="P1060">
        <v>114.8</v>
      </c>
      <c r="Q1060">
        <v>136.1</v>
      </c>
      <c r="R1060">
        <v>121.8</v>
      </c>
      <c r="S1060">
        <v>131.69999999999999</v>
      </c>
    </row>
    <row r="1061" spans="1:19" x14ac:dyDescent="0.3">
      <c r="A1061">
        <v>91649353040</v>
      </c>
      <c r="B1061">
        <v>0.35546899999999998</v>
      </c>
      <c r="C1061">
        <v>0.64843799999999996</v>
      </c>
      <c r="D1061">
        <v>10.707000000000001</v>
      </c>
      <c r="E1061">
        <v>-0.41406300000000001</v>
      </c>
      <c r="F1061">
        <v>5.85938E-3</v>
      </c>
      <c r="G1061">
        <v>0.13671900000000001</v>
      </c>
      <c r="H1061">
        <v>9.4970700000000005E-2</v>
      </c>
      <c r="I1061">
        <v>-5.8593800000000001E-2</v>
      </c>
      <c r="J1061">
        <v>2.6372100000000001</v>
      </c>
      <c r="K1061">
        <v>3.0053700000000001</v>
      </c>
      <c r="L1061">
        <v>9.9487299999999994E-3</v>
      </c>
      <c r="M1061">
        <v>2.5634799999999999E-3</v>
      </c>
      <c r="N1061">
        <v>-2.8869599999999999E-2</v>
      </c>
      <c r="O1061">
        <v>0.99951199999999996</v>
      </c>
      <c r="P1061">
        <v>103.6</v>
      </c>
      <c r="Q1061">
        <v>139.19999999999999</v>
      </c>
      <c r="R1061">
        <v>122.8</v>
      </c>
      <c r="S1061">
        <v>136.1</v>
      </c>
    </row>
    <row r="1062" spans="1:19" x14ac:dyDescent="0.3">
      <c r="A1062">
        <v>91691802984</v>
      </c>
      <c r="B1062">
        <v>-2.09375</v>
      </c>
      <c r="C1062">
        <v>-0.53906299999999996</v>
      </c>
      <c r="D1062">
        <v>12.2422</v>
      </c>
      <c r="E1062">
        <v>-0.125</v>
      </c>
      <c r="F1062">
        <v>0.21875</v>
      </c>
      <c r="G1062">
        <v>6.25E-2</v>
      </c>
      <c r="H1062">
        <v>9.7656300000000001E-2</v>
      </c>
      <c r="I1062">
        <v>-7.0556599999999997E-2</v>
      </c>
      <c r="J1062">
        <v>2.6313499999999999</v>
      </c>
      <c r="K1062">
        <v>3.0102500000000001</v>
      </c>
      <c r="L1062">
        <v>9.1552699999999996E-4</v>
      </c>
      <c r="M1062">
        <v>4.2724599999999996E-3</v>
      </c>
      <c r="N1062">
        <v>-2.5634799999999999E-2</v>
      </c>
      <c r="O1062">
        <v>0.99963400000000002</v>
      </c>
      <c r="P1062">
        <v>128.4</v>
      </c>
      <c r="Q1062">
        <v>139.4</v>
      </c>
      <c r="R1062">
        <v>120.1</v>
      </c>
      <c r="S1062">
        <v>137.19999999999999</v>
      </c>
    </row>
    <row r="1063" spans="1:19" x14ac:dyDescent="0.3">
      <c r="A1063">
        <v>91736602787</v>
      </c>
      <c r="B1063">
        <v>-1.75</v>
      </c>
      <c r="C1063">
        <v>3.5156300000000001E-2</v>
      </c>
      <c r="D1063">
        <v>11.7813</v>
      </c>
      <c r="E1063">
        <v>0.24609400000000001</v>
      </c>
      <c r="F1063">
        <v>-0.23046900000000001</v>
      </c>
      <c r="G1063">
        <v>-8.0078099999999999E-2</v>
      </c>
      <c r="H1063">
        <v>9.7656300000000001E-2</v>
      </c>
      <c r="I1063">
        <v>-7.0556599999999997E-2</v>
      </c>
      <c r="J1063">
        <v>2.6313499999999999</v>
      </c>
      <c r="K1063">
        <v>3.0102500000000001</v>
      </c>
      <c r="L1063">
        <v>-2.9907200000000001E-3</v>
      </c>
      <c r="M1063">
        <v>8.4838899999999991E-3</v>
      </c>
      <c r="N1063">
        <v>-2.4780300000000002E-2</v>
      </c>
      <c r="O1063">
        <v>0.99963400000000002</v>
      </c>
      <c r="P1063">
        <v>94</v>
      </c>
      <c r="Q1063">
        <v>141.1</v>
      </c>
      <c r="R1063">
        <v>119.2</v>
      </c>
      <c r="S1063">
        <v>134.69999999999999</v>
      </c>
    </row>
    <row r="1064" spans="1:19" x14ac:dyDescent="0.3">
      <c r="A1064">
        <v>91771575929</v>
      </c>
      <c r="B1064">
        <v>-1.0585899999999999</v>
      </c>
      <c r="C1064">
        <v>1.79688</v>
      </c>
      <c r="D1064">
        <v>9.2148400000000006</v>
      </c>
      <c r="E1064">
        <v>0.24609400000000001</v>
      </c>
      <c r="F1064">
        <v>-0.23046900000000001</v>
      </c>
      <c r="G1064">
        <v>-8.0078099999999999E-2</v>
      </c>
      <c r="H1064">
        <v>0.10961899999999999</v>
      </c>
      <c r="I1064">
        <v>-8.2275399999999999E-2</v>
      </c>
      <c r="J1064">
        <v>2.6257299999999999</v>
      </c>
      <c r="K1064">
        <v>3.0144000000000002</v>
      </c>
      <c r="L1064">
        <v>3.9672900000000001E-3</v>
      </c>
      <c r="M1064">
        <v>2.1972699999999999E-3</v>
      </c>
      <c r="N1064">
        <v>-2.5451700000000001E-2</v>
      </c>
      <c r="O1064">
        <v>0.999695</v>
      </c>
      <c r="P1064">
        <v>122.3</v>
      </c>
      <c r="Q1064">
        <v>135</v>
      </c>
      <c r="R1064">
        <v>120.6</v>
      </c>
      <c r="S1064">
        <v>128.5</v>
      </c>
    </row>
    <row r="1065" spans="1:19" x14ac:dyDescent="0.3">
      <c r="A1065">
        <v>91808013921</v>
      </c>
      <c r="B1065">
        <v>0.77734400000000003</v>
      </c>
      <c r="C1065">
        <v>2.1406299999999998</v>
      </c>
      <c r="D1065">
        <v>6.875</v>
      </c>
      <c r="E1065">
        <v>-1.3671900000000001E-2</v>
      </c>
      <c r="F1065">
        <v>4.6875E-2</v>
      </c>
      <c r="G1065">
        <v>0.11328100000000001</v>
      </c>
      <c r="H1065">
        <v>0.151611</v>
      </c>
      <c r="I1065">
        <v>-6.2988299999999997E-2</v>
      </c>
      <c r="J1065">
        <v>2.5825200000000001</v>
      </c>
      <c r="K1065">
        <v>3.0500500000000001</v>
      </c>
      <c r="L1065">
        <v>2.5634799999999999E-3</v>
      </c>
      <c r="M1065">
        <v>4.4555699999999998E-3</v>
      </c>
      <c r="N1065">
        <v>-2.1972700000000001E-2</v>
      </c>
      <c r="O1065">
        <v>0.99975599999999998</v>
      </c>
      <c r="P1065">
        <v>60.7</v>
      </c>
      <c r="Q1065">
        <v>138</v>
      </c>
      <c r="R1065">
        <v>123</v>
      </c>
      <c r="S1065">
        <v>135.1</v>
      </c>
    </row>
    <row r="1066" spans="1:19" x14ac:dyDescent="0.3">
      <c r="A1066">
        <v>91852478040</v>
      </c>
      <c r="B1066">
        <v>-0.25781300000000001</v>
      </c>
      <c r="C1066">
        <v>0.609375</v>
      </c>
      <c r="D1066">
        <v>8.3320299999999996</v>
      </c>
      <c r="E1066">
        <v>-3.7109400000000001E-2</v>
      </c>
      <c r="F1066">
        <v>0.17382800000000001</v>
      </c>
      <c r="G1066">
        <v>0.27734399999999998</v>
      </c>
      <c r="H1066">
        <v>0.151611</v>
      </c>
      <c r="I1066">
        <v>-6.2988299999999997E-2</v>
      </c>
      <c r="J1066">
        <v>2.5825200000000001</v>
      </c>
      <c r="K1066">
        <v>3.0500500000000001</v>
      </c>
      <c r="L1066">
        <v>2.5634799999999999E-3</v>
      </c>
      <c r="M1066">
        <v>4.4555699999999998E-3</v>
      </c>
      <c r="N1066">
        <v>-2.1972700000000001E-2</v>
      </c>
      <c r="O1066">
        <v>0.99975599999999998</v>
      </c>
      <c r="P1066">
        <v>129.6</v>
      </c>
      <c r="Q1066">
        <v>139</v>
      </c>
      <c r="R1066">
        <v>119.3</v>
      </c>
      <c r="S1066">
        <v>134</v>
      </c>
    </row>
    <row r="1067" spans="1:19" x14ac:dyDescent="0.3">
      <c r="A1067">
        <v>91881164555</v>
      </c>
      <c r="B1067">
        <v>-0.52343799999999996</v>
      </c>
      <c r="C1067">
        <v>-0.88671900000000003</v>
      </c>
      <c r="D1067">
        <v>8.7890599999999992</v>
      </c>
      <c r="E1067">
        <v>-0.22656299999999999</v>
      </c>
      <c r="F1067">
        <v>0.212891</v>
      </c>
      <c r="G1067">
        <v>0.17578099999999999</v>
      </c>
      <c r="H1067">
        <v>0.18066399999999999</v>
      </c>
      <c r="I1067">
        <v>-5.9326200000000003E-2</v>
      </c>
      <c r="J1067">
        <v>2.5571299999999999</v>
      </c>
      <c r="K1067">
        <v>3.0700699999999999</v>
      </c>
      <c r="L1067">
        <v>7.3242200000000004E-4</v>
      </c>
      <c r="M1067">
        <v>9.8876999999999993E-3</v>
      </c>
      <c r="N1067">
        <v>-1.5564E-2</v>
      </c>
      <c r="O1067">
        <v>0.99981699999999996</v>
      </c>
      <c r="P1067">
        <v>124.3</v>
      </c>
      <c r="Q1067">
        <v>139.80000000000001</v>
      </c>
      <c r="R1067">
        <v>125.1</v>
      </c>
      <c r="S1067">
        <v>140.9</v>
      </c>
    </row>
    <row r="1068" spans="1:19" x14ac:dyDescent="0.3">
      <c r="A1068">
        <v>91924224859</v>
      </c>
      <c r="B1068">
        <v>-0.86718799999999996</v>
      </c>
      <c r="C1068">
        <v>-1.3046899999999999</v>
      </c>
      <c r="D1068">
        <v>9.40625</v>
      </c>
      <c r="E1068">
        <v>9.7656300000000001E-2</v>
      </c>
      <c r="F1068">
        <v>-0.13281299999999999</v>
      </c>
      <c r="G1068">
        <v>1.3671900000000001E-2</v>
      </c>
      <c r="H1068">
        <v>0.193359</v>
      </c>
      <c r="I1068">
        <v>-5.8349600000000001E-2</v>
      </c>
      <c r="J1068">
        <v>2.5424799999999999</v>
      </c>
      <c r="K1068">
        <v>3.0813000000000001</v>
      </c>
      <c r="L1068">
        <v>-2.8686499999999999E-3</v>
      </c>
      <c r="M1068">
        <v>1.41602E-2</v>
      </c>
      <c r="N1068">
        <v>-1.1413599999999999E-2</v>
      </c>
      <c r="O1068">
        <v>0.99981699999999996</v>
      </c>
      <c r="P1068">
        <v>118.2</v>
      </c>
      <c r="Q1068">
        <v>141</v>
      </c>
      <c r="R1068">
        <v>121.1</v>
      </c>
      <c r="S1068">
        <v>127.2</v>
      </c>
    </row>
    <row r="1069" spans="1:19" x14ac:dyDescent="0.3">
      <c r="A1069">
        <v>91966674816</v>
      </c>
      <c r="B1069">
        <v>-0.33203100000000002</v>
      </c>
      <c r="C1069">
        <v>-0.50390599999999997</v>
      </c>
      <c r="D1069">
        <v>8.7539099999999994</v>
      </c>
      <c r="E1069">
        <v>9.7656300000000001E-2</v>
      </c>
      <c r="F1069">
        <v>-0.13281299999999999</v>
      </c>
      <c r="G1069">
        <v>1.3671900000000001E-2</v>
      </c>
      <c r="H1069">
        <v>0.175293</v>
      </c>
      <c r="I1069">
        <v>-8.5449200000000003E-2</v>
      </c>
      <c r="J1069">
        <v>2.56934</v>
      </c>
      <c r="K1069">
        <v>3.0595699999999999</v>
      </c>
      <c r="L1069">
        <v>-7.3242200000000004E-4</v>
      </c>
      <c r="M1069">
        <v>1.1230499999999999E-2</v>
      </c>
      <c r="N1069">
        <v>-1.1108399999999999E-2</v>
      </c>
      <c r="O1069">
        <v>0.99987800000000004</v>
      </c>
      <c r="P1069">
        <v>92.8</v>
      </c>
      <c r="Q1069">
        <v>139.9</v>
      </c>
      <c r="R1069">
        <v>124</v>
      </c>
      <c r="S1069">
        <v>133.80000000000001</v>
      </c>
    </row>
    <row r="1070" spans="1:19" x14ac:dyDescent="0.3">
      <c r="A1070">
        <v>92002349859</v>
      </c>
      <c r="B1070">
        <v>0.89453099999999997</v>
      </c>
      <c r="C1070">
        <v>-0.27343800000000001</v>
      </c>
      <c r="D1070">
        <v>9.1328099999999992</v>
      </c>
      <c r="E1070">
        <v>3.7109400000000001E-2</v>
      </c>
      <c r="F1070">
        <v>-0.134766</v>
      </c>
      <c r="G1070">
        <v>-5.46875E-2</v>
      </c>
      <c r="H1070">
        <v>0.17016600000000001</v>
      </c>
      <c r="I1070">
        <v>-9.7900399999999999E-2</v>
      </c>
      <c r="J1070">
        <v>2.5708000000000002</v>
      </c>
      <c r="K1070">
        <v>3.0581100000000001</v>
      </c>
      <c r="L1070">
        <v>2.7465800000000002E-3</v>
      </c>
      <c r="M1070">
        <v>7.4462900000000004E-3</v>
      </c>
      <c r="N1070">
        <v>-1.2207000000000001E-2</v>
      </c>
      <c r="O1070">
        <v>0.99987800000000004</v>
      </c>
      <c r="P1070">
        <v>120.4</v>
      </c>
      <c r="Q1070">
        <v>132.4</v>
      </c>
      <c r="R1070">
        <v>124.8</v>
      </c>
      <c r="S1070">
        <v>122.3</v>
      </c>
    </row>
    <row r="1071" spans="1:19" x14ac:dyDescent="0.3">
      <c r="A1071">
        <v>92050201421</v>
      </c>
      <c r="B1071">
        <v>0.92968799999999996</v>
      </c>
      <c r="C1071">
        <v>0.22656299999999999</v>
      </c>
      <c r="D1071">
        <v>10.171900000000001</v>
      </c>
      <c r="E1071">
        <v>0.306641</v>
      </c>
      <c r="F1071">
        <v>-0.21484400000000001</v>
      </c>
      <c r="G1071">
        <v>-3.5156300000000001E-2</v>
      </c>
      <c r="H1071">
        <v>0.15795899999999999</v>
      </c>
      <c r="I1071">
        <v>-0.120361</v>
      </c>
      <c r="J1071">
        <v>2.5981399999999999</v>
      </c>
      <c r="K1071">
        <v>3.0346700000000002</v>
      </c>
      <c r="L1071">
        <v>9.4604500000000005E-3</v>
      </c>
      <c r="M1071">
        <v>1.4038099999999999E-3</v>
      </c>
      <c r="N1071">
        <v>-1.37939E-2</v>
      </c>
      <c r="O1071">
        <v>0.99987800000000004</v>
      </c>
      <c r="P1071">
        <v>95.1</v>
      </c>
      <c r="Q1071">
        <v>136</v>
      </c>
      <c r="R1071">
        <v>133.30000000000001</v>
      </c>
      <c r="S1071">
        <v>129</v>
      </c>
    </row>
    <row r="1072" spans="1:19" x14ac:dyDescent="0.3">
      <c r="A1072">
        <v>92094329842</v>
      </c>
      <c r="B1072">
        <v>0.47265600000000002</v>
      </c>
      <c r="C1072">
        <v>0.53125</v>
      </c>
      <c r="D1072">
        <v>11.2852</v>
      </c>
      <c r="E1072">
        <v>0.19140599999999999</v>
      </c>
      <c r="F1072">
        <v>-0.41992200000000002</v>
      </c>
      <c r="G1072">
        <v>-9.1796900000000001E-2</v>
      </c>
      <c r="H1072">
        <v>0.15795899999999999</v>
      </c>
      <c r="I1072">
        <v>-0.120361</v>
      </c>
      <c r="J1072">
        <v>2.5981399999999999</v>
      </c>
      <c r="K1072">
        <v>3.0346700000000002</v>
      </c>
      <c r="L1072">
        <v>9.4604500000000005E-3</v>
      </c>
      <c r="M1072">
        <v>1.4038099999999999E-3</v>
      </c>
      <c r="N1072">
        <v>-1.37939E-2</v>
      </c>
      <c r="O1072">
        <v>0.99987800000000004</v>
      </c>
      <c r="P1072">
        <v>131.69999999999999</v>
      </c>
      <c r="Q1072">
        <v>123</v>
      </c>
      <c r="R1072">
        <v>130.30000000000001</v>
      </c>
      <c r="S1072">
        <v>128.4</v>
      </c>
    </row>
    <row r="1073" spans="1:19" x14ac:dyDescent="0.3">
      <c r="A1073">
        <v>92127929687</v>
      </c>
      <c r="B1073">
        <v>1.1601600000000001</v>
      </c>
      <c r="C1073">
        <v>-0.19531299999999999</v>
      </c>
      <c r="D1073">
        <v>11.085900000000001</v>
      </c>
      <c r="E1073">
        <v>-5.6640599999999999E-2</v>
      </c>
      <c r="F1073">
        <v>-0.31445299999999998</v>
      </c>
      <c r="G1073">
        <v>-0.107422</v>
      </c>
      <c r="H1073">
        <v>0.16039999999999999</v>
      </c>
      <c r="I1073">
        <v>-0.12597700000000001</v>
      </c>
      <c r="J1073">
        <v>2.60547</v>
      </c>
      <c r="K1073">
        <v>3.0283199999999999</v>
      </c>
      <c r="L1073">
        <v>1.08643E-2</v>
      </c>
      <c r="M1073">
        <v>-8.6669899999999994E-3</v>
      </c>
      <c r="N1073">
        <v>-1.6296399999999999E-2</v>
      </c>
      <c r="O1073">
        <v>0.99975599999999998</v>
      </c>
      <c r="P1073">
        <v>33</v>
      </c>
      <c r="Q1073">
        <v>122.1</v>
      </c>
      <c r="R1073">
        <v>136.69999999999999</v>
      </c>
      <c r="S1073">
        <v>147.69999999999999</v>
      </c>
    </row>
    <row r="1074" spans="1:19" x14ac:dyDescent="0.3">
      <c r="A1074">
        <v>92174224859</v>
      </c>
      <c r="B1074">
        <v>0.81640599999999997</v>
      </c>
      <c r="C1074">
        <v>0.14843799999999999</v>
      </c>
      <c r="D1074">
        <v>11.2461</v>
      </c>
      <c r="E1074">
        <v>-5.6640599999999999E-2</v>
      </c>
      <c r="F1074">
        <v>-0.31445299999999998</v>
      </c>
      <c r="G1074">
        <v>-0.107422</v>
      </c>
      <c r="H1074">
        <v>0.171875</v>
      </c>
      <c r="I1074">
        <v>-0.125</v>
      </c>
      <c r="J1074">
        <v>2.5932599999999999</v>
      </c>
      <c r="K1074">
        <v>3.03809</v>
      </c>
      <c r="L1074">
        <v>9.2163100000000001E-3</v>
      </c>
      <c r="M1074">
        <v>-1.69067E-2</v>
      </c>
      <c r="N1074">
        <v>-1.9775399999999999E-2</v>
      </c>
      <c r="O1074">
        <v>0.99963400000000002</v>
      </c>
      <c r="P1074">
        <v>112.5</v>
      </c>
      <c r="Q1074">
        <v>71.2</v>
      </c>
      <c r="R1074">
        <v>138.9</v>
      </c>
      <c r="S1074">
        <v>138.80000000000001</v>
      </c>
    </row>
    <row r="1075" spans="1:19" x14ac:dyDescent="0.3">
      <c r="A1075">
        <v>92218658459</v>
      </c>
      <c r="B1075">
        <v>0.58593799999999996</v>
      </c>
      <c r="C1075">
        <v>1.2226600000000001</v>
      </c>
      <c r="D1075">
        <v>9.9023400000000006</v>
      </c>
      <c r="E1075">
        <v>-3.5156300000000001E-2</v>
      </c>
      <c r="F1075">
        <v>-0.26171899999999998</v>
      </c>
      <c r="G1075">
        <v>-0.1875</v>
      </c>
      <c r="H1075">
        <v>0.18896499999999999</v>
      </c>
      <c r="I1075">
        <v>-0.128418</v>
      </c>
      <c r="J1075">
        <v>2.5817899999999998</v>
      </c>
      <c r="K1075">
        <v>3.0468799999999998</v>
      </c>
      <c r="L1075">
        <v>6.6528300000000002E-3</v>
      </c>
      <c r="M1075">
        <v>-2.1301299999999999E-2</v>
      </c>
      <c r="N1075">
        <v>-2.45972E-2</v>
      </c>
      <c r="O1075">
        <v>0.99945099999999998</v>
      </c>
      <c r="P1075">
        <v>29.8</v>
      </c>
      <c r="Q1075">
        <v>52</v>
      </c>
      <c r="R1075">
        <v>139.4</v>
      </c>
      <c r="S1075">
        <v>132.6</v>
      </c>
    </row>
    <row r="1076" spans="1:19" x14ac:dyDescent="0.3">
      <c r="A1076">
        <v>92255218510</v>
      </c>
      <c r="B1076">
        <v>0.77734400000000003</v>
      </c>
      <c r="C1076">
        <v>0.64843799999999996</v>
      </c>
      <c r="D1076">
        <v>10.703099999999999</v>
      </c>
      <c r="E1076">
        <v>3.125E-2</v>
      </c>
      <c r="F1076">
        <v>0.12109399999999999</v>
      </c>
      <c r="G1076">
        <v>-0.18359400000000001</v>
      </c>
      <c r="H1076">
        <v>0.20752000000000001</v>
      </c>
      <c r="I1076">
        <v>-0.14160200000000001</v>
      </c>
      <c r="J1076">
        <v>2.5734900000000001</v>
      </c>
      <c r="K1076">
        <v>3.052</v>
      </c>
      <c r="L1076">
        <v>8.4838899999999991E-3</v>
      </c>
      <c r="M1076">
        <v>-1.81885E-2</v>
      </c>
      <c r="N1076">
        <v>-2.8991699999999999E-2</v>
      </c>
      <c r="O1076">
        <v>0.99939</v>
      </c>
      <c r="P1076">
        <v>100.5</v>
      </c>
      <c r="Q1076">
        <v>38.200000000000003</v>
      </c>
      <c r="R1076">
        <v>138.69999999999999</v>
      </c>
      <c r="S1076">
        <v>148.1</v>
      </c>
    </row>
    <row r="1077" spans="1:19" x14ac:dyDescent="0.3">
      <c r="A1077">
        <v>92303955081</v>
      </c>
      <c r="B1077">
        <v>0.66406299999999996</v>
      </c>
      <c r="C1077">
        <v>1.375</v>
      </c>
      <c r="D1077">
        <v>11.4414</v>
      </c>
      <c r="E1077">
        <v>0.21093799999999999</v>
      </c>
      <c r="F1077">
        <v>0.259766</v>
      </c>
      <c r="G1077">
        <v>-9.9609400000000001E-2</v>
      </c>
      <c r="H1077">
        <v>0.230957</v>
      </c>
      <c r="I1077">
        <v>-0.14038100000000001</v>
      </c>
      <c r="J1077">
        <v>2.5402800000000001</v>
      </c>
      <c r="K1077">
        <v>3.0781299999999998</v>
      </c>
      <c r="L1077">
        <v>1.28174E-2</v>
      </c>
      <c r="M1077">
        <v>-1.2634299999999999E-2</v>
      </c>
      <c r="N1077">
        <v>-3.03345E-2</v>
      </c>
      <c r="O1077">
        <v>0.99939</v>
      </c>
      <c r="P1077">
        <v>32.6</v>
      </c>
      <c r="Q1077">
        <v>47.6</v>
      </c>
      <c r="R1077">
        <v>140.19999999999999</v>
      </c>
      <c r="S1077">
        <v>153.30000000000001</v>
      </c>
    </row>
    <row r="1078" spans="1:19" x14ac:dyDescent="0.3">
      <c r="A1078">
        <v>92347595227</v>
      </c>
      <c r="B1078">
        <v>-0.25781300000000001</v>
      </c>
      <c r="C1078">
        <v>1.03125</v>
      </c>
      <c r="D1078">
        <v>11.398400000000001</v>
      </c>
      <c r="E1078">
        <v>-0.123047</v>
      </c>
      <c r="F1078">
        <v>9.1796900000000001E-2</v>
      </c>
      <c r="G1078">
        <v>8.0078099999999999E-2</v>
      </c>
      <c r="H1078">
        <v>0.230957</v>
      </c>
      <c r="I1078">
        <v>-0.14038100000000001</v>
      </c>
      <c r="J1078">
        <v>2.5402800000000001</v>
      </c>
      <c r="K1078">
        <v>3.0781299999999998</v>
      </c>
      <c r="L1078">
        <v>9.8266599999999992E-3</v>
      </c>
      <c r="M1078">
        <v>-1.01318E-2</v>
      </c>
      <c r="N1078">
        <v>-2.7709999999999999E-2</v>
      </c>
      <c r="O1078">
        <v>0.99951199999999996</v>
      </c>
      <c r="P1078">
        <v>93.3</v>
      </c>
      <c r="Q1078">
        <v>42.9</v>
      </c>
      <c r="R1078">
        <v>137.69999999999999</v>
      </c>
      <c r="S1078">
        <v>133.4</v>
      </c>
    </row>
    <row r="1079" spans="1:19" x14ac:dyDescent="0.3">
      <c r="A1079">
        <v>92395996100</v>
      </c>
      <c r="B1079">
        <v>-1.17578</v>
      </c>
      <c r="C1079">
        <v>-0.76953099999999997</v>
      </c>
      <c r="D1079">
        <v>8.3710900000000006</v>
      </c>
      <c r="E1079">
        <v>-0.43945299999999998</v>
      </c>
      <c r="F1079">
        <v>0.15429699999999999</v>
      </c>
      <c r="G1079">
        <v>0.16015599999999999</v>
      </c>
      <c r="H1079">
        <v>0.24609400000000001</v>
      </c>
      <c r="I1079">
        <v>-0.13427700000000001</v>
      </c>
      <c r="J1079">
        <v>2.5124499999999999</v>
      </c>
      <c r="K1079">
        <v>3.09985</v>
      </c>
      <c r="L1079">
        <v>9.8266599999999992E-3</v>
      </c>
      <c r="M1079">
        <v>-1.01318E-2</v>
      </c>
      <c r="N1079">
        <v>-2.7709999999999999E-2</v>
      </c>
      <c r="O1079">
        <v>0.99951199999999996</v>
      </c>
      <c r="P1079">
        <v>27.3</v>
      </c>
      <c r="Q1079">
        <v>75.2</v>
      </c>
      <c r="R1079">
        <v>143.6</v>
      </c>
      <c r="S1079">
        <v>123.9</v>
      </c>
    </row>
    <row r="1080" spans="1:19" x14ac:dyDescent="0.3">
      <c r="A1080">
        <v>92433532727</v>
      </c>
      <c r="B1080">
        <v>-1.32813</v>
      </c>
      <c r="C1080">
        <v>-1.9960899999999999</v>
      </c>
      <c r="D1080">
        <v>7.8398399999999997</v>
      </c>
      <c r="E1080">
        <v>-0.134766</v>
      </c>
      <c r="F1080">
        <v>8.3984400000000001E-2</v>
      </c>
      <c r="G1080">
        <v>-4.4921900000000001E-2</v>
      </c>
      <c r="H1080">
        <v>0.25488300000000003</v>
      </c>
      <c r="I1080">
        <v>-0.122803</v>
      </c>
      <c r="J1080">
        <v>2.4807100000000002</v>
      </c>
      <c r="K1080">
        <v>3.125</v>
      </c>
      <c r="L1080">
        <v>7.3242200000000004E-4</v>
      </c>
      <c r="M1080">
        <v>-6.53076E-3</v>
      </c>
      <c r="N1080">
        <v>-2.3742699999999999E-2</v>
      </c>
      <c r="O1080">
        <v>0.999695</v>
      </c>
      <c r="P1080">
        <v>114.1</v>
      </c>
      <c r="Q1080">
        <v>49.7</v>
      </c>
      <c r="R1080">
        <v>141.69999999999999</v>
      </c>
      <c r="S1080">
        <v>143.6</v>
      </c>
    </row>
    <row r="1081" spans="1:19" x14ac:dyDescent="0.3">
      <c r="A1081">
        <v>92471527111</v>
      </c>
      <c r="B1081">
        <v>-0.67578099999999997</v>
      </c>
      <c r="C1081">
        <v>-1.8046899999999999</v>
      </c>
      <c r="D1081">
        <v>7.4140600000000001</v>
      </c>
      <c r="E1081">
        <v>-0.134766</v>
      </c>
      <c r="F1081">
        <v>8.3984400000000001E-2</v>
      </c>
      <c r="G1081">
        <v>-4.4921900000000001E-2</v>
      </c>
      <c r="H1081">
        <v>0.24560499999999999</v>
      </c>
      <c r="I1081">
        <v>-0.133301</v>
      </c>
      <c r="J1081">
        <v>2.47607</v>
      </c>
      <c r="K1081">
        <v>3.1291500000000001</v>
      </c>
      <c r="L1081">
        <v>-1.46484E-3</v>
      </c>
      <c r="M1081">
        <v>-4.5166E-3</v>
      </c>
      <c r="N1081">
        <v>-2.5024399999999999E-2</v>
      </c>
      <c r="O1081">
        <v>0.999695</v>
      </c>
      <c r="P1081">
        <v>12.3</v>
      </c>
      <c r="Q1081">
        <v>75.099999999999994</v>
      </c>
      <c r="R1081">
        <v>143.5</v>
      </c>
      <c r="S1081">
        <v>147.4</v>
      </c>
    </row>
    <row r="1082" spans="1:19" x14ac:dyDescent="0.3">
      <c r="A1082">
        <v>92507385261</v>
      </c>
      <c r="B1082">
        <v>1.17188E-2</v>
      </c>
      <c r="C1082">
        <v>0.37890600000000002</v>
      </c>
      <c r="D1082">
        <v>7.3398399999999997</v>
      </c>
      <c r="E1082">
        <v>0.259766</v>
      </c>
      <c r="F1082">
        <v>2.9296900000000001E-2</v>
      </c>
      <c r="G1082">
        <v>-0.125</v>
      </c>
      <c r="H1082">
        <v>0.21557599999999999</v>
      </c>
      <c r="I1082">
        <v>-0.17382800000000001</v>
      </c>
      <c r="J1082">
        <v>2.5192899999999998</v>
      </c>
      <c r="K1082">
        <v>3.0944799999999999</v>
      </c>
      <c r="L1082">
        <v>5.3710900000000002E-3</v>
      </c>
      <c r="M1082">
        <v>-3.9672900000000001E-3</v>
      </c>
      <c r="N1082">
        <v>-2.8015100000000001E-2</v>
      </c>
      <c r="O1082">
        <v>0.99957300000000004</v>
      </c>
      <c r="P1082">
        <v>118.3</v>
      </c>
      <c r="Q1082">
        <v>62.1</v>
      </c>
      <c r="R1082">
        <v>144.19999999999999</v>
      </c>
      <c r="S1082">
        <v>148</v>
      </c>
    </row>
    <row r="1083" spans="1:19" x14ac:dyDescent="0.3">
      <c r="A1083">
        <v>92552673352</v>
      </c>
      <c r="B1083">
        <v>1.17188E-2</v>
      </c>
      <c r="C1083">
        <v>0.45703100000000002</v>
      </c>
      <c r="D1083">
        <v>8.1445299999999996</v>
      </c>
      <c r="E1083">
        <v>8.2031300000000001E-2</v>
      </c>
      <c r="F1083">
        <v>8.0078099999999999E-2</v>
      </c>
      <c r="G1083">
        <v>-0.109375</v>
      </c>
      <c r="H1083">
        <v>0.20361299999999999</v>
      </c>
      <c r="I1083">
        <v>-0.18457000000000001</v>
      </c>
      <c r="J1083">
        <v>2.52271</v>
      </c>
      <c r="K1083">
        <v>3.0920399999999999</v>
      </c>
      <c r="L1083">
        <v>9.3383800000000003E-3</v>
      </c>
      <c r="M1083">
        <v>-2.62451E-3</v>
      </c>
      <c r="N1083">
        <v>-3.0395499999999999E-2</v>
      </c>
      <c r="O1083">
        <v>0.99951199999999996</v>
      </c>
      <c r="P1083">
        <v>26.8</v>
      </c>
      <c r="Q1083">
        <v>81.400000000000006</v>
      </c>
      <c r="R1083">
        <v>143</v>
      </c>
      <c r="S1083">
        <v>126.6</v>
      </c>
    </row>
    <row r="1084" spans="1:19" x14ac:dyDescent="0.3">
      <c r="A1084">
        <v>92596527111</v>
      </c>
      <c r="B1084">
        <v>0.28125</v>
      </c>
      <c r="C1084">
        <v>0.37890600000000002</v>
      </c>
      <c r="D1084">
        <v>8.9492200000000004</v>
      </c>
      <c r="E1084">
        <v>0.333984</v>
      </c>
      <c r="F1084">
        <v>-2.5390599999999999E-2</v>
      </c>
      <c r="G1084">
        <v>-5.46875E-2</v>
      </c>
      <c r="H1084">
        <v>0.20361299999999999</v>
      </c>
      <c r="I1084">
        <v>-0.18457000000000001</v>
      </c>
      <c r="J1084">
        <v>2.52271</v>
      </c>
      <c r="K1084">
        <v>3.0920399999999999</v>
      </c>
      <c r="L1084">
        <v>9.3383800000000003E-3</v>
      </c>
      <c r="M1084">
        <v>-2.62451E-3</v>
      </c>
      <c r="N1084">
        <v>-3.0395499999999999E-2</v>
      </c>
      <c r="O1084">
        <v>0.99951199999999996</v>
      </c>
      <c r="P1084">
        <v>110.6</v>
      </c>
      <c r="Q1084">
        <v>56.2</v>
      </c>
      <c r="R1084">
        <v>142.1</v>
      </c>
      <c r="S1084">
        <v>145.69999999999999</v>
      </c>
    </row>
    <row r="1085" spans="1:19" x14ac:dyDescent="0.3">
      <c r="A1085">
        <v>92629608164</v>
      </c>
      <c r="B1085">
        <v>0.73828099999999997</v>
      </c>
      <c r="C1085">
        <v>1.64453</v>
      </c>
      <c r="D1085">
        <v>9.8984400000000008</v>
      </c>
      <c r="E1085">
        <v>-0.130859</v>
      </c>
      <c r="F1085">
        <v>-2.34375E-2</v>
      </c>
      <c r="G1085">
        <v>9.9609400000000001E-2</v>
      </c>
      <c r="H1085">
        <v>0.19775400000000001</v>
      </c>
      <c r="I1085">
        <v>-0.176514</v>
      </c>
      <c r="J1085">
        <v>2.50928</v>
      </c>
      <c r="K1085">
        <v>3.1037599999999999</v>
      </c>
      <c r="L1085">
        <v>1.4648400000000001E-2</v>
      </c>
      <c r="M1085">
        <v>-3.5400399999999999E-3</v>
      </c>
      <c r="N1085">
        <v>-3.1066900000000001E-2</v>
      </c>
      <c r="O1085">
        <v>0.99939</v>
      </c>
      <c r="P1085">
        <v>50.4</v>
      </c>
      <c r="Q1085">
        <v>90.7</v>
      </c>
      <c r="R1085">
        <v>143.4</v>
      </c>
      <c r="S1085">
        <v>134.6</v>
      </c>
    </row>
    <row r="1086" spans="1:19" x14ac:dyDescent="0.3">
      <c r="A1086">
        <v>92675567637</v>
      </c>
      <c r="B1086">
        <v>0.703125</v>
      </c>
      <c r="C1086">
        <v>-0.53906299999999996</v>
      </c>
      <c r="D1086">
        <v>10.9375</v>
      </c>
      <c r="E1086">
        <v>0.1875</v>
      </c>
      <c r="F1086">
        <v>-0.10546899999999999</v>
      </c>
      <c r="G1086">
        <v>5.8593800000000001E-2</v>
      </c>
      <c r="H1086">
        <v>0.20117199999999999</v>
      </c>
      <c r="I1086">
        <v>-0.150146</v>
      </c>
      <c r="J1086">
        <v>2.4824199999999998</v>
      </c>
      <c r="K1086">
        <v>3.1264599999999998</v>
      </c>
      <c r="L1086">
        <v>1.3549800000000001E-2</v>
      </c>
      <c r="M1086">
        <v>-4.6386700000000001E-3</v>
      </c>
      <c r="N1086">
        <v>-2.88086E-2</v>
      </c>
      <c r="O1086">
        <v>0.99945099999999998</v>
      </c>
      <c r="P1086">
        <v>83.3</v>
      </c>
      <c r="Q1086">
        <v>71.7</v>
      </c>
      <c r="R1086">
        <v>142.5</v>
      </c>
      <c r="S1086">
        <v>134.6</v>
      </c>
    </row>
    <row r="1087" spans="1:19" x14ac:dyDescent="0.3">
      <c r="A1087">
        <v>92716094974</v>
      </c>
      <c r="B1087">
        <v>1.17188E-2</v>
      </c>
      <c r="C1087">
        <v>0.41796899999999998</v>
      </c>
      <c r="D1087">
        <v>11.5078</v>
      </c>
      <c r="E1087">
        <v>0.1875</v>
      </c>
      <c r="F1087">
        <v>-0.10546899999999999</v>
      </c>
      <c r="G1087">
        <v>5.8593800000000001E-2</v>
      </c>
      <c r="H1087">
        <v>0.19531299999999999</v>
      </c>
      <c r="I1087">
        <v>-0.14941399999999999</v>
      </c>
      <c r="J1087">
        <v>2.4836399999999998</v>
      </c>
      <c r="K1087">
        <v>3.1257299999999999</v>
      </c>
      <c r="L1087">
        <v>1.7333999999999999E-2</v>
      </c>
      <c r="M1087">
        <v>-7.8125E-3</v>
      </c>
      <c r="N1087">
        <v>-2.71606E-2</v>
      </c>
      <c r="O1087">
        <v>0.99945099999999998</v>
      </c>
      <c r="P1087">
        <v>38</v>
      </c>
      <c r="Q1087">
        <v>90.6</v>
      </c>
      <c r="R1087">
        <v>141.6</v>
      </c>
      <c r="S1087">
        <v>134.4</v>
      </c>
    </row>
    <row r="1088" spans="1:19" x14ac:dyDescent="0.3">
      <c r="A1088">
        <v>92754913330</v>
      </c>
      <c r="B1088">
        <v>1.0859399999999999</v>
      </c>
      <c r="C1088">
        <v>0.33984399999999998</v>
      </c>
      <c r="D1088">
        <v>11.2852</v>
      </c>
      <c r="E1088">
        <v>8.59375E-2</v>
      </c>
      <c r="F1088">
        <v>-0.203125</v>
      </c>
      <c r="G1088">
        <v>5.0781300000000001E-2</v>
      </c>
      <c r="H1088">
        <v>0.19555700000000001</v>
      </c>
      <c r="I1088">
        <v>-0.150391</v>
      </c>
      <c r="J1088">
        <v>2.4797400000000001</v>
      </c>
      <c r="K1088">
        <v>3.1289099999999999</v>
      </c>
      <c r="L1088">
        <v>1.9409200000000001E-2</v>
      </c>
      <c r="M1088">
        <v>-1.27563E-2</v>
      </c>
      <c r="N1088">
        <v>-2.6123E-2</v>
      </c>
      <c r="O1088">
        <v>0.99939</v>
      </c>
      <c r="P1088">
        <v>121.2</v>
      </c>
      <c r="Q1088">
        <v>64.8</v>
      </c>
      <c r="R1088">
        <v>135.19999999999999</v>
      </c>
      <c r="S1088">
        <v>134.80000000000001</v>
      </c>
    </row>
    <row r="1089" spans="1:19" x14ac:dyDescent="0.3">
      <c r="A1089">
        <v>92803192145</v>
      </c>
      <c r="B1089">
        <v>0.92968799999999996</v>
      </c>
      <c r="C1089">
        <v>0.99218799999999996</v>
      </c>
      <c r="D1089">
        <v>10.707000000000001</v>
      </c>
      <c r="E1089">
        <v>-4.4921900000000001E-2</v>
      </c>
      <c r="F1089">
        <v>-0.14453099999999999</v>
      </c>
      <c r="G1089">
        <v>5.2734400000000001E-2</v>
      </c>
      <c r="H1089">
        <v>0.201904</v>
      </c>
      <c r="I1089">
        <v>-0.14868200000000001</v>
      </c>
      <c r="J1089">
        <v>2.4599600000000001</v>
      </c>
      <c r="K1089">
        <v>3.1440399999999999</v>
      </c>
      <c r="L1089">
        <v>1.6052199999999999E-2</v>
      </c>
      <c r="M1089">
        <v>-1.43433E-2</v>
      </c>
      <c r="N1089">
        <v>-2.45972E-2</v>
      </c>
      <c r="O1089">
        <v>0.99945099999999998</v>
      </c>
      <c r="P1089">
        <v>19</v>
      </c>
      <c r="Q1089">
        <v>91.6</v>
      </c>
      <c r="R1089">
        <v>135.30000000000001</v>
      </c>
      <c r="S1089">
        <v>130.69999999999999</v>
      </c>
    </row>
    <row r="1090" spans="1:19" x14ac:dyDescent="0.3">
      <c r="A1090">
        <v>92846435557</v>
      </c>
      <c r="B1090">
        <v>0.625</v>
      </c>
      <c r="C1090">
        <v>-0.76953099999999997</v>
      </c>
      <c r="D1090">
        <v>10.5586</v>
      </c>
      <c r="E1090">
        <v>-0.115234</v>
      </c>
      <c r="F1090">
        <v>0.20117199999999999</v>
      </c>
      <c r="G1090">
        <v>0.103516</v>
      </c>
      <c r="H1090">
        <v>0.201904</v>
      </c>
      <c r="I1090">
        <v>-0.14868200000000001</v>
      </c>
      <c r="J1090">
        <v>2.4599600000000001</v>
      </c>
      <c r="K1090">
        <v>3.1440399999999999</v>
      </c>
      <c r="L1090">
        <v>1.6052199999999999E-2</v>
      </c>
      <c r="M1090">
        <v>-1.43433E-2</v>
      </c>
      <c r="N1090">
        <v>-2.45972E-2</v>
      </c>
      <c r="O1090">
        <v>0.99945099999999998</v>
      </c>
      <c r="P1090">
        <v>110.6</v>
      </c>
      <c r="Q1090">
        <v>98.6</v>
      </c>
      <c r="R1090">
        <v>122.5</v>
      </c>
      <c r="S1090">
        <v>121.8</v>
      </c>
    </row>
    <row r="1091" spans="1:19" x14ac:dyDescent="0.3">
      <c r="A1091">
        <v>92885559093</v>
      </c>
      <c r="B1091">
        <v>-0.640625</v>
      </c>
      <c r="C1091">
        <v>-0.19531299999999999</v>
      </c>
      <c r="D1091">
        <v>11.207000000000001</v>
      </c>
      <c r="E1091">
        <v>-0.318359</v>
      </c>
      <c r="F1091">
        <v>0.197266</v>
      </c>
      <c r="G1091">
        <v>-0.103516</v>
      </c>
      <c r="H1091">
        <v>0.19653300000000001</v>
      </c>
      <c r="I1091">
        <v>-0.14990200000000001</v>
      </c>
      <c r="J1091">
        <v>2.4599600000000001</v>
      </c>
      <c r="K1091">
        <v>3.14453</v>
      </c>
      <c r="L1091">
        <v>1.16577E-2</v>
      </c>
      <c r="M1091">
        <v>-8.0566400000000003E-3</v>
      </c>
      <c r="N1091">
        <v>-2.23999E-2</v>
      </c>
      <c r="O1091">
        <v>0.99963400000000002</v>
      </c>
      <c r="P1091">
        <v>50.4</v>
      </c>
      <c r="Q1091">
        <v>123.7</v>
      </c>
      <c r="R1091">
        <v>128.30000000000001</v>
      </c>
      <c r="S1091">
        <v>133.69999999999999</v>
      </c>
    </row>
    <row r="1092" spans="1:19" x14ac:dyDescent="0.3">
      <c r="A1092">
        <v>92925262457</v>
      </c>
      <c r="B1092">
        <v>-1.5585899999999999</v>
      </c>
      <c r="C1092">
        <v>1.26172</v>
      </c>
      <c r="D1092">
        <v>9.1367200000000004</v>
      </c>
      <c r="E1092">
        <v>-9.375E-2</v>
      </c>
      <c r="F1092">
        <v>-8.2031300000000001E-2</v>
      </c>
      <c r="G1092">
        <v>3.5156300000000001E-2</v>
      </c>
      <c r="H1092">
        <v>0.19262699999999999</v>
      </c>
      <c r="I1092">
        <v>-0.14160200000000001</v>
      </c>
      <c r="J1092">
        <v>2.4445800000000002</v>
      </c>
      <c r="K1092">
        <v>3.1569799999999999</v>
      </c>
      <c r="L1092">
        <v>6.9580099999999997E-3</v>
      </c>
      <c r="M1092">
        <v>-5.9204100000000001E-3</v>
      </c>
      <c r="N1092">
        <v>-2.3498499999999999E-2</v>
      </c>
      <c r="O1092">
        <v>0.999695</v>
      </c>
      <c r="P1092">
        <v>90.2</v>
      </c>
      <c r="Q1092">
        <v>115.1</v>
      </c>
      <c r="R1092">
        <v>120.7</v>
      </c>
      <c r="S1092">
        <v>122</v>
      </c>
    </row>
    <row r="1093" spans="1:19" x14ac:dyDescent="0.3">
      <c r="A1093">
        <v>92968017581</v>
      </c>
      <c r="B1093">
        <v>0.12890599999999999</v>
      </c>
      <c r="C1093">
        <v>0.953125</v>
      </c>
      <c r="D1093">
        <v>7.7578100000000001</v>
      </c>
      <c r="E1093">
        <v>-9.375E-2</v>
      </c>
      <c r="F1093">
        <v>-8.2031300000000001E-2</v>
      </c>
      <c r="G1093">
        <v>3.5156300000000001E-2</v>
      </c>
      <c r="H1093">
        <v>0.20043900000000001</v>
      </c>
      <c r="I1093">
        <v>-0.12402299999999999</v>
      </c>
      <c r="J1093">
        <v>2.4177200000000001</v>
      </c>
      <c r="K1093">
        <v>3.1779799999999998</v>
      </c>
      <c r="L1093">
        <v>3.2959E-3</v>
      </c>
      <c r="M1093">
        <v>-6.4697299999999999E-3</v>
      </c>
      <c r="N1093">
        <v>-2.2522E-2</v>
      </c>
      <c r="O1093">
        <v>0.999695</v>
      </c>
      <c r="P1093">
        <v>58.6</v>
      </c>
      <c r="Q1093">
        <v>128.1</v>
      </c>
      <c r="R1093">
        <v>126.5</v>
      </c>
      <c r="S1093">
        <v>140.6</v>
      </c>
    </row>
    <row r="1094" spans="1:19" x14ac:dyDescent="0.3">
      <c r="A1094">
        <v>93007812500</v>
      </c>
      <c r="B1094">
        <v>-2.7343800000000001E-2</v>
      </c>
      <c r="C1094">
        <v>0.53125</v>
      </c>
      <c r="D1094">
        <v>8.3710900000000006</v>
      </c>
      <c r="E1094">
        <v>-0.20117199999999999</v>
      </c>
      <c r="F1094">
        <v>0.24609400000000001</v>
      </c>
      <c r="G1094">
        <v>0.162109</v>
      </c>
      <c r="H1094">
        <v>0.222412</v>
      </c>
      <c r="I1094">
        <v>-9.6435499999999993E-2</v>
      </c>
      <c r="J1094">
        <v>2.3684099999999999</v>
      </c>
      <c r="K1094">
        <v>3.2143600000000001</v>
      </c>
      <c r="L1094">
        <v>-2.3803700000000001E-3</v>
      </c>
      <c r="M1094">
        <v>1.2207E-4</v>
      </c>
      <c r="N1094">
        <v>-1.84326E-2</v>
      </c>
      <c r="O1094">
        <v>0.99981699999999996</v>
      </c>
      <c r="P1094">
        <v>127.2</v>
      </c>
      <c r="Q1094">
        <v>135.19999999999999</v>
      </c>
      <c r="R1094">
        <v>121.1</v>
      </c>
      <c r="S1094">
        <v>130.80000000000001</v>
      </c>
    </row>
    <row r="1095" spans="1:19" x14ac:dyDescent="0.3">
      <c r="A1095">
        <v>93047760022</v>
      </c>
      <c r="B1095">
        <v>-0.17968799999999999</v>
      </c>
      <c r="C1095">
        <v>-3.90625E-3</v>
      </c>
      <c r="D1095">
        <v>8.5234400000000008</v>
      </c>
      <c r="E1095">
        <v>-0.45507799999999998</v>
      </c>
      <c r="F1095">
        <v>0.443359</v>
      </c>
      <c r="G1095">
        <v>0.166016</v>
      </c>
      <c r="H1095">
        <v>0.23046900000000001</v>
      </c>
      <c r="I1095">
        <v>-9.0576199999999996E-2</v>
      </c>
      <c r="J1095">
        <v>2.3447300000000002</v>
      </c>
      <c r="K1095">
        <v>3.2311999999999999</v>
      </c>
      <c r="L1095">
        <v>-1.19019E-2</v>
      </c>
      <c r="M1095">
        <v>1.0009799999999999E-2</v>
      </c>
      <c r="N1095">
        <v>-1.5136699999999999E-2</v>
      </c>
      <c r="O1095">
        <v>0.99975599999999998</v>
      </c>
      <c r="P1095">
        <v>12.8</v>
      </c>
      <c r="Q1095">
        <v>132.19999999999999</v>
      </c>
      <c r="R1095">
        <v>124.2</v>
      </c>
      <c r="S1095">
        <v>142.1</v>
      </c>
    </row>
    <row r="1096" spans="1:19" x14ac:dyDescent="0.3">
      <c r="A1096">
        <v>93096923831</v>
      </c>
      <c r="B1096">
        <v>-1.2890600000000001</v>
      </c>
      <c r="C1096">
        <v>-1.8828100000000001</v>
      </c>
      <c r="D1096">
        <v>10.2148</v>
      </c>
      <c r="E1096">
        <v>0.15234400000000001</v>
      </c>
      <c r="F1096">
        <v>2.34375E-2</v>
      </c>
      <c r="G1096">
        <v>-5.0781300000000001E-2</v>
      </c>
      <c r="H1096">
        <v>0.207764</v>
      </c>
      <c r="I1096">
        <v>-0.10791000000000001</v>
      </c>
      <c r="J1096">
        <v>2.3588900000000002</v>
      </c>
      <c r="K1096">
        <v>3.2219199999999999</v>
      </c>
      <c r="L1096">
        <v>-1.19019E-2</v>
      </c>
      <c r="M1096">
        <v>1.0009799999999999E-2</v>
      </c>
      <c r="N1096">
        <v>-1.5136699999999999E-2</v>
      </c>
      <c r="O1096">
        <v>0.99975599999999998</v>
      </c>
      <c r="P1096">
        <v>136</v>
      </c>
      <c r="Q1096">
        <v>133.5</v>
      </c>
      <c r="R1096">
        <v>121.8</v>
      </c>
      <c r="S1096">
        <v>140</v>
      </c>
    </row>
    <row r="1097" spans="1:19" x14ac:dyDescent="0.3">
      <c r="A1097">
        <v>93135864259</v>
      </c>
      <c r="B1097">
        <v>-0.25781300000000001</v>
      </c>
      <c r="C1097">
        <v>-0.15625</v>
      </c>
      <c r="D1097">
        <v>9.2890599999999992</v>
      </c>
      <c r="E1097">
        <v>0.146484</v>
      </c>
      <c r="F1097">
        <v>-0.12695300000000001</v>
      </c>
      <c r="G1097">
        <v>-0.12890599999999999</v>
      </c>
      <c r="H1097">
        <v>0.207764</v>
      </c>
      <c r="I1097">
        <v>-0.10791000000000001</v>
      </c>
      <c r="J1097">
        <v>2.3588900000000002</v>
      </c>
      <c r="K1097">
        <v>3.2219199999999999</v>
      </c>
      <c r="L1097">
        <v>-9.7045900000000008E-3</v>
      </c>
      <c r="M1097">
        <v>1.0498E-2</v>
      </c>
      <c r="N1097">
        <v>-1.70288E-2</v>
      </c>
      <c r="O1097">
        <v>0.99975599999999998</v>
      </c>
      <c r="P1097">
        <v>18.7</v>
      </c>
      <c r="Q1097">
        <v>137.19999999999999</v>
      </c>
      <c r="R1097">
        <v>126</v>
      </c>
      <c r="S1097">
        <v>143.19999999999999</v>
      </c>
    </row>
    <row r="1098" spans="1:19" x14ac:dyDescent="0.3">
      <c r="A1098">
        <v>93172088626</v>
      </c>
      <c r="B1098">
        <v>0.47265600000000002</v>
      </c>
      <c r="C1098">
        <v>1.14453</v>
      </c>
      <c r="D1098">
        <v>8.7890599999999992</v>
      </c>
      <c r="E1098">
        <v>-1.95313E-3</v>
      </c>
      <c r="F1098">
        <v>-0.16015599999999999</v>
      </c>
      <c r="G1098">
        <v>-7.03125E-2</v>
      </c>
      <c r="H1098">
        <v>0.18481400000000001</v>
      </c>
      <c r="I1098">
        <v>-0.116455</v>
      </c>
      <c r="J1098">
        <v>2.3686500000000001</v>
      </c>
      <c r="K1098">
        <v>3.2158199999999999</v>
      </c>
      <c r="L1098">
        <v>-7.20215E-3</v>
      </c>
      <c r="M1098">
        <v>7.2631800000000002E-3</v>
      </c>
      <c r="N1098">
        <v>-2.0202600000000001E-2</v>
      </c>
      <c r="O1098">
        <v>0.99975599999999998</v>
      </c>
      <c r="P1098">
        <v>118.4</v>
      </c>
      <c r="Q1098">
        <v>134.9</v>
      </c>
      <c r="R1098">
        <v>120.7</v>
      </c>
      <c r="S1098">
        <v>137.69999999999999</v>
      </c>
    </row>
    <row r="1099" spans="1:19" x14ac:dyDescent="0.3">
      <c r="A1099">
        <v>93217010501</v>
      </c>
      <c r="B1099">
        <v>0.43359399999999998</v>
      </c>
      <c r="C1099">
        <v>0.91406299999999996</v>
      </c>
      <c r="D1099">
        <v>9.1718799999999998</v>
      </c>
      <c r="E1099">
        <v>-1.95313E-3</v>
      </c>
      <c r="F1099">
        <v>-0.16015599999999999</v>
      </c>
      <c r="G1099">
        <v>-7.03125E-2</v>
      </c>
      <c r="H1099">
        <v>0.18237300000000001</v>
      </c>
      <c r="I1099">
        <v>-0.106445</v>
      </c>
      <c r="J1099">
        <v>2.3459500000000002</v>
      </c>
      <c r="K1099">
        <v>3.23291</v>
      </c>
      <c r="L1099">
        <v>-8.6059599999999993E-3</v>
      </c>
      <c r="M1099">
        <v>2.6855500000000001E-3</v>
      </c>
      <c r="N1099">
        <v>-2.1789599999999999E-2</v>
      </c>
      <c r="O1099">
        <v>0.999695</v>
      </c>
      <c r="P1099">
        <v>115.5</v>
      </c>
      <c r="Q1099">
        <v>134.4</v>
      </c>
      <c r="R1099">
        <v>125.1</v>
      </c>
      <c r="S1099">
        <v>137.80000000000001</v>
      </c>
    </row>
    <row r="1100" spans="1:19" x14ac:dyDescent="0.3">
      <c r="A1100">
        <v>93253387457</v>
      </c>
      <c r="B1100">
        <v>1.04688</v>
      </c>
      <c r="C1100">
        <v>-0.69531299999999996</v>
      </c>
      <c r="D1100">
        <v>9.25</v>
      </c>
      <c r="E1100">
        <v>0.16796900000000001</v>
      </c>
      <c r="F1100">
        <v>-0.35156300000000001</v>
      </c>
      <c r="G1100">
        <v>-3.90625E-2</v>
      </c>
      <c r="H1100">
        <v>0.18432599999999999</v>
      </c>
      <c r="I1100">
        <v>-0.10131800000000001</v>
      </c>
      <c r="J1100">
        <v>2.3237299999999999</v>
      </c>
      <c r="K1100">
        <v>3.2490199999999998</v>
      </c>
      <c r="L1100">
        <v>-2.5634799999999999E-3</v>
      </c>
      <c r="M1100">
        <v>-6.2255899999999996E-3</v>
      </c>
      <c r="N1100">
        <v>-2.3132300000000001E-2</v>
      </c>
      <c r="O1100">
        <v>0.999695</v>
      </c>
      <c r="P1100">
        <v>133.9</v>
      </c>
      <c r="Q1100">
        <v>131.30000000000001</v>
      </c>
      <c r="R1100">
        <v>127.2</v>
      </c>
      <c r="S1100">
        <v>134.30000000000001</v>
      </c>
    </row>
    <row r="1101" spans="1:19" x14ac:dyDescent="0.3">
      <c r="A1101">
        <v>93295715343</v>
      </c>
      <c r="B1101">
        <v>1.3164100000000001</v>
      </c>
      <c r="C1101">
        <v>1.79688</v>
      </c>
      <c r="D1101">
        <v>9.7539099999999994</v>
      </c>
      <c r="E1101">
        <v>0.117188</v>
      </c>
      <c r="F1101">
        <v>-0.28320299999999998</v>
      </c>
      <c r="G1101">
        <v>1.7578099999999999E-2</v>
      </c>
      <c r="H1101">
        <v>0.18432599999999999</v>
      </c>
      <c r="I1101">
        <v>-0.10131800000000001</v>
      </c>
      <c r="J1101">
        <v>2.3237299999999999</v>
      </c>
      <c r="K1101">
        <v>3.2490199999999998</v>
      </c>
      <c r="L1101">
        <v>-2.6855500000000001E-3</v>
      </c>
      <c r="M1101">
        <v>-1.1108399999999999E-2</v>
      </c>
      <c r="N1101">
        <v>-2.2338899999999998E-2</v>
      </c>
      <c r="O1101">
        <v>0.999695</v>
      </c>
      <c r="P1101">
        <v>16</v>
      </c>
      <c r="Q1101">
        <v>139.4</v>
      </c>
      <c r="R1101">
        <v>128</v>
      </c>
      <c r="S1101">
        <v>144.30000000000001</v>
      </c>
    </row>
    <row r="1102" spans="1:19" x14ac:dyDescent="0.3">
      <c r="A1102">
        <v>93344970706</v>
      </c>
      <c r="B1102">
        <v>0.51171900000000003</v>
      </c>
      <c r="C1102">
        <v>-2.2656299999999998</v>
      </c>
      <c r="D1102">
        <v>11.167999999999999</v>
      </c>
      <c r="E1102">
        <v>-0.255859</v>
      </c>
      <c r="F1102">
        <v>6.25E-2</v>
      </c>
      <c r="G1102">
        <v>-1.9531300000000001E-2</v>
      </c>
      <c r="H1102">
        <v>2.3925800000000001E-2</v>
      </c>
      <c r="I1102">
        <v>2.2216799999999998E-2</v>
      </c>
      <c r="J1102">
        <v>2.3000500000000001</v>
      </c>
      <c r="K1102">
        <v>3.2724600000000001</v>
      </c>
      <c r="L1102">
        <v>-2.6855500000000001E-3</v>
      </c>
      <c r="M1102">
        <v>-1.1108399999999999E-2</v>
      </c>
      <c r="N1102">
        <v>-2.2338899999999998E-2</v>
      </c>
      <c r="O1102">
        <v>0.999695</v>
      </c>
      <c r="P1102">
        <v>132.19999999999999</v>
      </c>
      <c r="Q1102">
        <v>135.1</v>
      </c>
      <c r="R1102">
        <v>121.3</v>
      </c>
      <c r="S1102">
        <v>142.19999999999999</v>
      </c>
    </row>
    <row r="1103" spans="1:19" x14ac:dyDescent="0.3">
      <c r="A1103">
        <v>93378082277</v>
      </c>
      <c r="B1103">
        <v>0.39453100000000002</v>
      </c>
      <c r="C1103">
        <v>-2.30078</v>
      </c>
      <c r="D1103">
        <v>12.0078</v>
      </c>
      <c r="E1103">
        <v>0.41406300000000001</v>
      </c>
      <c r="F1103">
        <v>-0.17968799999999999</v>
      </c>
      <c r="G1103">
        <v>-0.27734399999999998</v>
      </c>
      <c r="H1103">
        <v>0.178955</v>
      </c>
      <c r="I1103">
        <v>-9.0087899999999999E-2</v>
      </c>
      <c r="J1103">
        <v>2.28735</v>
      </c>
      <c r="K1103">
        <v>3.2753899999999998</v>
      </c>
      <c r="L1103">
        <v>-6.6528300000000002E-3</v>
      </c>
      <c r="M1103">
        <v>-1.06812E-2</v>
      </c>
      <c r="N1103">
        <v>-2.3681600000000001E-2</v>
      </c>
      <c r="O1103">
        <v>0.99963400000000002</v>
      </c>
      <c r="P1103">
        <v>11.7</v>
      </c>
      <c r="Q1103">
        <v>135.80000000000001</v>
      </c>
      <c r="R1103">
        <v>124.3</v>
      </c>
      <c r="S1103">
        <v>143.6</v>
      </c>
    </row>
    <row r="1104" spans="1:19" x14ac:dyDescent="0.3">
      <c r="A1104">
        <v>93418609628</v>
      </c>
      <c r="B1104">
        <v>0.73828099999999997</v>
      </c>
      <c r="C1104">
        <v>0.265625</v>
      </c>
      <c r="D1104">
        <v>11.4688</v>
      </c>
      <c r="E1104">
        <v>0.41406300000000001</v>
      </c>
      <c r="F1104">
        <v>-0.17968799999999999</v>
      </c>
      <c r="G1104">
        <v>-0.27734399999999998</v>
      </c>
      <c r="H1104">
        <v>0.169434</v>
      </c>
      <c r="I1104">
        <v>-0.121582</v>
      </c>
      <c r="J1104">
        <v>2.3134800000000002</v>
      </c>
      <c r="K1104">
        <v>3.2565900000000001</v>
      </c>
      <c r="L1104">
        <v>7.3242200000000004E-4</v>
      </c>
      <c r="M1104">
        <v>-1.3977099999999999E-2</v>
      </c>
      <c r="N1104">
        <v>-3.00903E-2</v>
      </c>
      <c r="O1104">
        <v>0.99945099999999998</v>
      </c>
      <c r="P1104">
        <v>123.7</v>
      </c>
      <c r="Q1104">
        <v>131.80000000000001</v>
      </c>
      <c r="R1104">
        <v>122.8</v>
      </c>
      <c r="S1104">
        <v>132.5</v>
      </c>
    </row>
    <row r="1105" spans="1:19" x14ac:dyDescent="0.3">
      <c r="A1105">
        <v>93454345706</v>
      </c>
      <c r="B1105">
        <v>1.0078100000000001</v>
      </c>
      <c r="C1105">
        <v>-0.234375</v>
      </c>
      <c r="D1105">
        <v>12.207000000000001</v>
      </c>
      <c r="E1105">
        <v>-0.28515600000000002</v>
      </c>
      <c r="F1105">
        <v>0.150391</v>
      </c>
      <c r="G1105">
        <v>-0.25390600000000002</v>
      </c>
      <c r="H1105">
        <v>0.16186500000000001</v>
      </c>
      <c r="I1105">
        <v>-0.14721699999999999</v>
      </c>
      <c r="J1105">
        <v>2.3264200000000002</v>
      </c>
      <c r="K1105">
        <v>3.2465799999999998</v>
      </c>
      <c r="L1105">
        <v>-2.31934E-3</v>
      </c>
      <c r="M1105">
        <v>-1.1413599999999999E-2</v>
      </c>
      <c r="N1105">
        <v>-3.5644500000000003E-2</v>
      </c>
      <c r="O1105">
        <v>0.99926800000000005</v>
      </c>
      <c r="P1105">
        <v>116.1</v>
      </c>
      <c r="Q1105">
        <v>132.6</v>
      </c>
      <c r="R1105">
        <v>126.3</v>
      </c>
      <c r="S1105">
        <v>145.6</v>
      </c>
    </row>
    <row r="1106" spans="1:19" x14ac:dyDescent="0.3">
      <c r="A1106">
        <v>93499908459</v>
      </c>
      <c r="B1106">
        <v>0.12890599999999999</v>
      </c>
      <c r="C1106">
        <v>0.57031299999999996</v>
      </c>
      <c r="D1106">
        <v>11.359400000000001</v>
      </c>
      <c r="E1106">
        <v>0.28906300000000001</v>
      </c>
      <c r="F1106">
        <v>-5.85938E-3</v>
      </c>
      <c r="G1106">
        <v>-0.10546899999999999</v>
      </c>
      <c r="H1106">
        <v>0.162109</v>
      </c>
      <c r="I1106">
        <v>-0.15478500000000001</v>
      </c>
      <c r="J1106">
        <v>2.3220200000000002</v>
      </c>
      <c r="K1106">
        <v>3.2492700000000001</v>
      </c>
      <c r="L1106">
        <v>3.1738299999999999E-3</v>
      </c>
      <c r="M1106">
        <v>-1.1413599999999999E-2</v>
      </c>
      <c r="N1106">
        <v>-3.7414599999999999E-2</v>
      </c>
      <c r="O1106">
        <v>0.99920699999999996</v>
      </c>
      <c r="P1106">
        <v>119.8</v>
      </c>
      <c r="Q1106">
        <v>131.1</v>
      </c>
      <c r="R1106">
        <v>125</v>
      </c>
      <c r="S1106">
        <v>137</v>
      </c>
    </row>
    <row r="1107" spans="1:19" x14ac:dyDescent="0.3">
      <c r="A1107">
        <v>93545867933</v>
      </c>
      <c r="B1107">
        <v>-1.13672</v>
      </c>
      <c r="C1107">
        <v>7.4218800000000001E-2</v>
      </c>
      <c r="D1107">
        <v>11.359400000000001</v>
      </c>
      <c r="E1107">
        <v>7.2265599999999999E-2</v>
      </c>
      <c r="F1107">
        <v>-9.9609400000000001E-2</v>
      </c>
      <c r="G1107">
        <v>1.9531300000000001E-2</v>
      </c>
      <c r="H1107">
        <v>0.166992</v>
      </c>
      <c r="I1107">
        <v>-0.15112300000000001</v>
      </c>
      <c r="J1107">
        <v>2.3071299999999999</v>
      </c>
      <c r="K1107">
        <v>3.2597700000000001</v>
      </c>
      <c r="L1107">
        <v>5.0659199999999998E-3</v>
      </c>
      <c r="M1107">
        <v>-1.47095E-2</v>
      </c>
      <c r="N1107">
        <v>-3.6804200000000002E-2</v>
      </c>
      <c r="O1107">
        <v>0.99920699999999996</v>
      </c>
      <c r="P1107">
        <v>12</v>
      </c>
      <c r="Q1107">
        <v>136.5</v>
      </c>
      <c r="R1107">
        <v>134.5</v>
      </c>
      <c r="S1107">
        <v>137.19999999999999</v>
      </c>
    </row>
    <row r="1108" spans="1:19" x14ac:dyDescent="0.3">
      <c r="A1108">
        <v>93594970706</v>
      </c>
      <c r="B1108">
        <v>-0.90625</v>
      </c>
      <c r="C1108">
        <v>-1.11328</v>
      </c>
      <c r="D1108">
        <v>7.1796899999999999</v>
      </c>
      <c r="E1108">
        <v>3.7109400000000001E-2</v>
      </c>
      <c r="F1108">
        <v>-0.15625</v>
      </c>
      <c r="G1108">
        <v>1.7578099999999999E-2</v>
      </c>
      <c r="H1108">
        <v>0.166992</v>
      </c>
      <c r="I1108">
        <v>-0.15112300000000001</v>
      </c>
      <c r="J1108">
        <v>2.3071299999999999</v>
      </c>
      <c r="K1108">
        <v>3.2597700000000001</v>
      </c>
      <c r="L1108">
        <v>5.0659199999999998E-3</v>
      </c>
      <c r="M1108">
        <v>-1.47095E-2</v>
      </c>
      <c r="N1108">
        <v>-3.6804200000000002E-2</v>
      </c>
      <c r="O1108">
        <v>0.99920699999999996</v>
      </c>
      <c r="P1108">
        <v>127.7</v>
      </c>
      <c r="Q1108">
        <v>130.4</v>
      </c>
      <c r="R1108">
        <v>134.4</v>
      </c>
      <c r="S1108">
        <v>142.30000000000001</v>
      </c>
    </row>
    <row r="1109" spans="1:19" x14ac:dyDescent="0.3">
      <c r="A1109">
        <v>93627502449</v>
      </c>
      <c r="B1109">
        <v>-0.484375</v>
      </c>
      <c r="C1109">
        <v>-0.3125</v>
      </c>
      <c r="D1109">
        <v>6.6484399999999999</v>
      </c>
      <c r="E1109">
        <v>0.117188</v>
      </c>
      <c r="F1109">
        <v>0.11328100000000001</v>
      </c>
      <c r="G1109">
        <v>-5.85938E-3</v>
      </c>
      <c r="H1109">
        <v>0.175293</v>
      </c>
      <c r="I1109">
        <v>-0.147949</v>
      </c>
      <c r="J1109">
        <v>2.3041999999999998</v>
      </c>
      <c r="K1109">
        <v>3.26172</v>
      </c>
      <c r="L1109">
        <v>6.8969699999999997E-3</v>
      </c>
      <c r="M1109">
        <v>-1.7761200000000001E-2</v>
      </c>
      <c r="N1109">
        <v>-3.6377E-2</v>
      </c>
      <c r="O1109">
        <v>0.99914599999999998</v>
      </c>
      <c r="P1109">
        <v>43</v>
      </c>
      <c r="Q1109">
        <v>136.1</v>
      </c>
      <c r="R1109">
        <v>140.69999999999999</v>
      </c>
      <c r="S1109">
        <v>150.1</v>
      </c>
    </row>
    <row r="1110" spans="1:19" x14ac:dyDescent="0.3">
      <c r="A1110">
        <v>93668090822</v>
      </c>
      <c r="B1110">
        <v>0.24218799999999999</v>
      </c>
      <c r="C1110">
        <v>-0.117188</v>
      </c>
      <c r="D1110">
        <v>6.7578100000000001</v>
      </c>
      <c r="E1110">
        <v>0.117188</v>
      </c>
      <c r="F1110">
        <v>0.11328100000000001</v>
      </c>
      <c r="G1110">
        <v>-5.85938E-3</v>
      </c>
      <c r="H1110">
        <v>0.181396</v>
      </c>
      <c r="I1110">
        <v>-0.153809</v>
      </c>
      <c r="J1110">
        <v>2.3127399999999998</v>
      </c>
      <c r="K1110">
        <v>3.25488</v>
      </c>
      <c r="L1110">
        <v>1.0009799999999999E-2</v>
      </c>
      <c r="M1110">
        <v>-1.4648400000000001E-2</v>
      </c>
      <c r="N1110">
        <v>-3.6743199999999997E-2</v>
      </c>
      <c r="O1110">
        <v>0.99914599999999998</v>
      </c>
      <c r="P1110">
        <v>139.5</v>
      </c>
      <c r="Q1110">
        <v>128.80000000000001</v>
      </c>
      <c r="R1110">
        <v>135.4</v>
      </c>
      <c r="S1110">
        <v>152</v>
      </c>
    </row>
    <row r="1111" spans="1:19" x14ac:dyDescent="0.3">
      <c r="A1111">
        <v>93704345706</v>
      </c>
      <c r="B1111">
        <v>5.0781300000000001E-2</v>
      </c>
      <c r="C1111">
        <v>1.03125</v>
      </c>
      <c r="D1111">
        <v>8.7539099999999994</v>
      </c>
      <c r="E1111">
        <v>0.37890600000000002</v>
      </c>
      <c r="F1111">
        <v>0.20117199999999999</v>
      </c>
      <c r="G1111">
        <v>-1.9531300000000001E-2</v>
      </c>
      <c r="H1111">
        <v>0.18798799999999999</v>
      </c>
      <c r="I1111">
        <v>-0.16333</v>
      </c>
      <c r="J1111">
        <v>2.3208000000000002</v>
      </c>
      <c r="K1111">
        <v>3.2482899999999999</v>
      </c>
      <c r="L1111">
        <v>1.7333999999999999E-2</v>
      </c>
      <c r="M1111">
        <v>-9.7045900000000008E-3</v>
      </c>
      <c r="N1111">
        <v>-3.6926300000000002E-2</v>
      </c>
      <c r="O1111">
        <v>0.99914599999999998</v>
      </c>
      <c r="P1111">
        <v>25.3</v>
      </c>
      <c r="Q1111">
        <v>136.19999999999999</v>
      </c>
      <c r="R1111">
        <v>144.1</v>
      </c>
      <c r="S1111">
        <v>157.19999999999999</v>
      </c>
    </row>
    <row r="1112" spans="1:19" x14ac:dyDescent="0.3">
      <c r="A1112">
        <v>93750244144</v>
      </c>
      <c r="B1112">
        <v>-0.41015600000000002</v>
      </c>
      <c r="C1112">
        <v>0.33984399999999998</v>
      </c>
      <c r="D1112">
        <v>10.0586</v>
      </c>
      <c r="E1112">
        <v>-0.123047</v>
      </c>
      <c r="F1112">
        <v>0.240234</v>
      </c>
      <c r="G1112">
        <v>1.5625E-2</v>
      </c>
      <c r="H1112">
        <v>0.20849599999999999</v>
      </c>
      <c r="I1112">
        <v>-0.153809</v>
      </c>
      <c r="J1112">
        <v>2.30444</v>
      </c>
      <c r="K1112">
        <v>3.25928</v>
      </c>
      <c r="L1112">
        <v>1.5136699999999999E-2</v>
      </c>
      <c r="M1112">
        <v>-5.4931600000000004E-3</v>
      </c>
      <c r="N1112">
        <v>-3.6682100000000002E-2</v>
      </c>
      <c r="O1112">
        <v>0.99920699999999996</v>
      </c>
      <c r="P1112">
        <v>134.80000000000001</v>
      </c>
      <c r="Q1112">
        <v>133</v>
      </c>
      <c r="R1112">
        <v>140.69999999999999</v>
      </c>
      <c r="S1112">
        <v>154.9</v>
      </c>
    </row>
    <row r="1113" spans="1:19" x14ac:dyDescent="0.3">
      <c r="A1113">
        <v>93796905518</v>
      </c>
      <c r="B1113">
        <v>1.17188E-2</v>
      </c>
      <c r="C1113">
        <v>-0.80859400000000003</v>
      </c>
      <c r="D1113">
        <v>10.0547</v>
      </c>
      <c r="E1113">
        <v>0.16015599999999999</v>
      </c>
      <c r="F1113">
        <v>-0.20703099999999999</v>
      </c>
      <c r="G1113">
        <v>-4.6875E-2</v>
      </c>
      <c r="H1113">
        <v>0.21167</v>
      </c>
      <c r="I1113">
        <v>-0.15649399999999999</v>
      </c>
      <c r="J1113">
        <v>2.30762</v>
      </c>
      <c r="K1113">
        <v>3.2565900000000001</v>
      </c>
      <c r="L1113">
        <v>1.7822299999999999E-2</v>
      </c>
      <c r="M1113">
        <v>-9.8876999999999993E-3</v>
      </c>
      <c r="N1113">
        <v>-3.7719700000000002E-2</v>
      </c>
      <c r="O1113">
        <v>0.99908399999999997</v>
      </c>
      <c r="P1113">
        <v>47.4</v>
      </c>
      <c r="Q1113">
        <v>144.5</v>
      </c>
      <c r="R1113">
        <v>143</v>
      </c>
      <c r="S1113">
        <v>159.6</v>
      </c>
    </row>
    <row r="1114" spans="1:19" x14ac:dyDescent="0.3">
      <c r="A1114">
        <v>93845794679</v>
      </c>
      <c r="B1114">
        <v>1.3164100000000001</v>
      </c>
      <c r="C1114">
        <v>0.22656299999999999</v>
      </c>
      <c r="D1114">
        <v>9.0976599999999994</v>
      </c>
      <c r="E1114">
        <v>0.103516</v>
      </c>
      <c r="F1114">
        <v>-0.12890599999999999</v>
      </c>
      <c r="G1114">
        <v>-2.7343800000000001E-2</v>
      </c>
      <c r="H1114">
        <v>0.21167</v>
      </c>
      <c r="I1114">
        <v>-0.15649399999999999</v>
      </c>
      <c r="J1114">
        <v>2.30762</v>
      </c>
      <c r="K1114">
        <v>3.2565900000000001</v>
      </c>
      <c r="L1114">
        <v>1.7822299999999999E-2</v>
      </c>
      <c r="M1114">
        <v>-9.8876999999999993E-3</v>
      </c>
      <c r="N1114">
        <v>-3.7719700000000002E-2</v>
      </c>
      <c r="O1114">
        <v>0.99908399999999997</v>
      </c>
      <c r="P1114">
        <v>117.9</v>
      </c>
      <c r="Q1114">
        <v>143.6</v>
      </c>
      <c r="R1114">
        <v>139.30000000000001</v>
      </c>
      <c r="S1114">
        <v>157.5</v>
      </c>
    </row>
    <row r="1115" spans="1:19" x14ac:dyDescent="0.3">
      <c r="A1115">
        <v>93884185796</v>
      </c>
      <c r="B1115">
        <v>0.66406299999999996</v>
      </c>
      <c r="C1115">
        <v>0.83984400000000003</v>
      </c>
      <c r="D1115">
        <v>10.6328</v>
      </c>
      <c r="E1115">
        <v>2.9296900000000001E-2</v>
      </c>
      <c r="F1115">
        <v>-0.20117199999999999</v>
      </c>
      <c r="G1115">
        <v>1.3671900000000001E-2</v>
      </c>
      <c r="H1115">
        <v>0.21118200000000001</v>
      </c>
      <c r="I1115">
        <v>-0.16333</v>
      </c>
      <c r="J1115">
        <v>2.3156699999999999</v>
      </c>
      <c r="K1115">
        <v>3.2507299999999999</v>
      </c>
      <c r="L1115">
        <v>1.9958500000000001E-2</v>
      </c>
      <c r="M1115">
        <v>-1.28174E-2</v>
      </c>
      <c r="N1115">
        <v>-3.8207999999999999E-2</v>
      </c>
      <c r="O1115">
        <v>0.99896200000000002</v>
      </c>
      <c r="P1115">
        <v>124.3</v>
      </c>
      <c r="Q1115">
        <v>150.1</v>
      </c>
      <c r="R1115">
        <v>140.9</v>
      </c>
      <c r="S1115">
        <v>157.69999999999999</v>
      </c>
    </row>
    <row r="1116" spans="1:19" x14ac:dyDescent="0.3">
      <c r="A1116">
        <v>93920257573</v>
      </c>
      <c r="B1116">
        <v>0.77734400000000003</v>
      </c>
      <c r="C1116">
        <v>1.5273399999999999</v>
      </c>
      <c r="D1116">
        <v>10.171900000000001</v>
      </c>
      <c r="E1116">
        <v>2.9296900000000001E-2</v>
      </c>
      <c r="F1116">
        <v>-0.20117199999999999</v>
      </c>
      <c r="G1116">
        <v>1.3671900000000001E-2</v>
      </c>
      <c r="H1116">
        <v>0.21582000000000001</v>
      </c>
      <c r="I1116">
        <v>-0.16259799999999999</v>
      </c>
      <c r="J1116">
        <v>2.3232400000000002</v>
      </c>
      <c r="K1116">
        <v>3.2448700000000001</v>
      </c>
      <c r="L1116">
        <v>2.0141599999999999E-2</v>
      </c>
      <c r="M1116">
        <v>-1.7333999999999999E-2</v>
      </c>
      <c r="N1116">
        <v>-3.6560099999999998E-2</v>
      </c>
      <c r="O1116">
        <v>0.99896200000000002</v>
      </c>
      <c r="P1116">
        <v>150.1</v>
      </c>
      <c r="Q1116">
        <v>143.80000000000001</v>
      </c>
      <c r="R1116">
        <v>143.6</v>
      </c>
      <c r="S1116">
        <v>151.80000000000001</v>
      </c>
    </row>
    <row r="1117" spans="1:19" x14ac:dyDescent="0.3">
      <c r="A1117">
        <v>93960998536</v>
      </c>
      <c r="B1117">
        <v>1.46875</v>
      </c>
      <c r="C1117">
        <v>0.609375</v>
      </c>
      <c r="D1117">
        <v>9.8710900000000006</v>
      </c>
      <c r="E1117">
        <v>-0.28320299999999998</v>
      </c>
      <c r="F1117">
        <v>3.90625E-3</v>
      </c>
      <c r="G1117">
        <v>0.17968799999999999</v>
      </c>
      <c r="H1117">
        <v>0.23828099999999999</v>
      </c>
      <c r="I1117">
        <v>-0.150391</v>
      </c>
      <c r="J1117">
        <v>2.3078599999999998</v>
      </c>
      <c r="K1117">
        <v>3.25488</v>
      </c>
      <c r="L1117">
        <v>1.3916E-2</v>
      </c>
      <c r="M1117">
        <v>-1.84326E-2</v>
      </c>
      <c r="N1117">
        <v>-3.24097E-2</v>
      </c>
      <c r="O1117">
        <v>0.99920699999999996</v>
      </c>
      <c r="P1117">
        <v>0</v>
      </c>
      <c r="Q1117">
        <v>152.30000000000001</v>
      </c>
      <c r="R1117">
        <v>145.1</v>
      </c>
      <c r="S1117">
        <v>156.1</v>
      </c>
    </row>
    <row r="1118" spans="1:19" x14ac:dyDescent="0.3">
      <c r="A1118">
        <v>93995941173</v>
      </c>
      <c r="B1118">
        <v>1.0859399999999999</v>
      </c>
      <c r="C1118">
        <v>-0.42578100000000002</v>
      </c>
      <c r="D1118">
        <v>10.707000000000001</v>
      </c>
      <c r="E1118">
        <v>-5.8593800000000001E-2</v>
      </c>
      <c r="F1118">
        <v>-1.3671900000000001E-2</v>
      </c>
      <c r="G1118">
        <v>0.14453099999999999</v>
      </c>
      <c r="H1118">
        <v>0.240234</v>
      </c>
      <c r="I1118">
        <v>-0.15454100000000001</v>
      </c>
      <c r="J1118">
        <v>2.3176299999999999</v>
      </c>
      <c r="K1118">
        <v>3.24756</v>
      </c>
      <c r="L1118">
        <v>1.0986299999999999E-2</v>
      </c>
      <c r="M1118">
        <v>-1.7822299999999999E-2</v>
      </c>
      <c r="N1118">
        <v>-2.89307E-2</v>
      </c>
      <c r="O1118">
        <v>0.99939</v>
      </c>
      <c r="P1118">
        <v>151.19999999999999</v>
      </c>
      <c r="Q1118">
        <v>152.6</v>
      </c>
      <c r="R1118">
        <v>141</v>
      </c>
      <c r="S1118">
        <v>157.69999999999999</v>
      </c>
    </row>
    <row r="1119" spans="1:19" x14ac:dyDescent="0.3">
      <c r="A1119">
        <v>94044158938</v>
      </c>
      <c r="B1119">
        <v>0.96875</v>
      </c>
      <c r="C1119">
        <v>-0.76953099999999997</v>
      </c>
      <c r="D1119">
        <v>11.167999999999999</v>
      </c>
      <c r="E1119">
        <v>-0.117188</v>
      </c>
      <c r="F1119">
        <v>0.35156300000000001</v>
      </c>
      <c r="G1119">
        <v>6.6406300000000001E-2</v>
      </c>
      <c r="H1119">
        <v>0.231934</v>
      </c>
      <c r="I1119">
        <v>-0.17089799999999999</v>
      </c>
      <c r="J1119">
        <v>2.3398400000000001</v>
      </c>
      <c r="K1119">
        <v>3.2314500000000002</v>
      </c>
      <c r="L1119">
        <v>1.0986299999999999E-2</v>
      </c>
      <c r="M1119">
        <v>-1.7822299999999999E-2</v>
      </c>
      <c r="N1119">
        <v>-2.89307E-2</v>
      </c>
      <c r="O1119">
        <v>0.99939</v>
      </c>
      <c r="P1119">
        <v>134</v>
      </c>
      <c r="Q1119">
        <v>149.9</v>
      </c>
      <c r="R1119">
        <v>139.19999999999999</v>
      </c>
      <c r="S1119">
        <v>154.1</v>
      </c>
    </row>
    <row r="1120" spans="1:19" x14ac:dyDescent="0.3">
      <c r="A1120">
        <v>94084747325</v>
      </c>
      <c r="B1120">
        <v>-0.41015600000000002</v>
      </c>
      <c r="C1120">
        <v>0.33984399999999998</v>
      </c>
      <c r="D1120">
        <v>12.9727</v>
      </c>
      <c r="E1120">
        <v>-0.1875</v>
      </c>
      <c r="F1120">
        <v>0.162109</v>
      </c>
      <c r="G1120">
        <v>7.8125E-2</v>
      </c>
      <c r="H1120">
        <v>0.231934</v>
      </c>
      <c r="I1120">
        <v>-0.17089799999999999</v>
      </c>
      <c r="J1120">
        <v>2.3398400000000001</v>
      </c>
      <c r="K1120">
        <v>3.2314500000000002</v>
      </c>
      <c r="L1120">
        <v>9.5214800000000006E-3</v>
      </c>
      <c r="M1120">
        <v>-9.8876999999999993E-3</v>
      </c>
      <c r="N1120">
        <v>-2.6794399999999999E-2</v>
      </c>
      <c r="O1120">
        <v>0.99957300000000004</v>
      </c>
      <c r="P1120">
        <v>139.9</v>
      </c>
      <c r="Q1120">
        <v>152.69999999999999</v>
      </c>
      <c r="R1120">
        <v>134.4</v>
      </c>
      <c r="S1120">
        <v>147.69999999999999</v>
      </c>
    </row>
    <row r="1121" spans="1:19" x14ac:dyDescent="0.3">
      <c r="A1121">
        <v>94124847423</v>
      </c>
      <c r="B1121">
        <v>-1.51953</v>
      </c>
      <c r="C1121">
        <v>0.91406299999999996</v>
      </c>
      <c r="D1121">
        <v>11.167999999999999</v>
      </c>
      <c r="E1121">
        <v>-0.162109</v>
      </c>
      <c r="F1121">
        <v>-0.26367200000000002</v>
      </c>
      <c r="G1121">
        <v>0.11328100000000001</v>
      </c>
      <c r="H1121">
        <v>0.23510700000000001</v>
      </c>
      <c r="I1121">
        <v>-0.16186500000000001</v>
      </c>
      <c r="J1121">
        <v>2.33887</v>
      </c>
      <c r="K1121">
        <v>3.2324199999999998</v>
      </c>
      <c r="L1121">
        <v>4.3945299999999998E-3</v>
      </c>
      <c r="M1121">
        <v>-7.14111E-3</v>
      </c>
      <c r="N1121">
        <v>-2.5268599999999999E-2</v>
      </c>
      <c r="O1121">
        <v>0.99963400000000002</v>
      </c>
      <c r="P1121">
        <v>99.7</v>
      </c>
      <c r="Q1121">
        <v>153.5</v>
      </c>
      <c r="R1121">
        <v>140.19999999999999</v>
      </c>
      <c r="S1121">
        <v>147.19999999999999</v>
      </c>
    </row>
    <row r="1122" spans="1:19" x14ac:dyDescent="0.3">
      <c r="A1122">
        <v>94165161134</v>
      </c>
      <c r="B1122">
        <v>-0.484375</v>
      </c>
      <c r="C1122">
        <v>0.45703100000000002</v>
      </c>
      <c r="D1122">
        <v>8.0625</v>
      </c>
      <c r="E1122">
        <v>-0.162109</v>
      </c>
      <c r="F1122">
        <v>-0.26367200000000002</v>
      </c>
      <c r="G1122">
        <v>0.11328100000000001</v>
      </c>
      <c r="H1122">
        <v>7.7148400000000006E-2</v>
      </c>
      <c r="I1122">
        <v>-2.5146499999999999E-2</v>
      </c>
      <c r="J1122">
        <v>2.33325</v>
      </c>
      <c r="K1122">
        <v>3.2480500000000001</v>
      </c>
      <c r="L1122">
        <v>-9.1552699999999996E-4</v>
      </c>
      <c r="M1122">
        <v>-1.2207000000000001E-2</v>
      </c>
      <c r="N1122">
        <v>-2.23999E-2</v>
      </c>
      <c r="O1122">
        <v>0.999695</v>
      </c>
      <c r="P1122">
        <v>141.30000000000001</v>
      </c>
      <c r="Q1122">
        <v>147.69999999999999</v>
      </c>
      <c r="R1122">
        <v>136</v>
      </c>
      <c r="S1122">
        <v>144.30000000000001</v>
      </c>
    </row>
    <row r="1123" spans="1:19" x14ac:dyDescent="0.3">
      <c r="A1123">
        <v>94201782235</v>
      </c>
      <c r="B1123">
        <v>-0.140625</v>
      </c>
      <c r="C1123">
        <v>-0.15625</v>
      </c>
      <c r="D1123">
        <v>7.90625</v>
      </c>
      <c r="E1123">
        <v>-0.39453100000000002</v>
      </c>
      <c r="F1123">
        <v>0.1875</v>
      </c>
      <c r="G1123">
        <v>8.3984400000000001E-2</v>
      </c>
      <c r="H1123">
        <v>6.3964800000000002E-2</v>
      </c>
      <c r="I1123">
        <v>1.19629E-2</v>
      </c>
      <c r="J1123">
        <v>2.3151899999999999</v>
      </c>
      <c r="K1123">
        <v>3.2612299999999999</v>
      </c>
      <c r="L1123">
        <v>-7.2631800000000002E-3</v>
      </c>
      <c r="M1123">
        <v>-9.3994100000000004E-3</v>
      </c>
      <c r="N1123">
        <v>-2.0263699999999999E-2</v>
      </c>
      <c r="O1123">
        <v>0.999695</v>
      </c>
      <c r="P1123">
        <v>138.69999999999999</v>
      </c>
      <c r="Q1123">
        <v>147.80000000000001</v>
      </c>
      <c r="R1123">
        <v>137.5</v>
      </c>
      <c r="S1123">
        <v>143.4</v>
      </c>
    </row>
    <row r="1124" spans="1:19" x14ac:dyDescent="0.3">
      <c r="A1124">
        <v>94244567877</v>
      </c>
      <c r="B1124">
        <v>1.17188E-2</v>
      </c>
      <c r="C1124">
        <v>0.30078100000000002</v>
      </c>
      <c r="D1124">
        <v>7.875</v>
      </c>
      <c r="E1124">
        <v>-3.7109400000000001E-2</v>
      </c>
      <c r="F1124">
        <v>0.146484</v>
      </c>
      <c r="G1124">
        <v>0.150391</v>
      </c>
      <c r="H1124">
        <v>5.9082000000000003E-2</v>
      </c>
      <c r="I1124">
        <v>2.2460899999999999E-2</v>
      </c>
      <c r="J1124">
        <v>2.3105500000000001</v>
      </c>
      <c r="K1124">
        <v>3.2646500000000001</v>
      </c>
      <c r="L1124">
        <v>-8.7890599999999996E-3</v>
      </c>
      <c r="M1124">
        <v>-5.18799E-3</v>
      </c>
      <c r="N1124">
        <v>-1.6113300000000001E-2</v>
      </c>
      <c r="O1124">
        <v>0.99981699999999996</v>
      </c>
      <c r="P1124">
        <v>148.6</v>
      </c>
      <c r="Q1124">
        <v>148.4</v>
      </c>
      <c r="R1124">
        <v>126.3</v>
      </c>
      <c r="S1124">
        <v>141.30000000000001</v>
      </c>
    </row>
    <row r="1125" spans="1:19" x14ac:dyDescent="0.3">
      <c r="A1125">
        <v>94292724619</v>
      </c>
      <c r="B1125">
        <v>-0.37109399999999998</v>
      </c>
      <c r="C1125">
        <v>-0.73046900000000003</v>
      </c>
      <c r="D1125">
        <v>8.4101599999999994</v>
      </c>
      <c r="E1125">
        <v>-0.134766</v>
      </c>
      <c r="F1125">
        <v>0.16015599999999999</v>
      </c>
      <c r="G1125">
        <v>0.117188</v>
      </c>
      <c r="H1125">
        <v>5.9082000000000003E-2</v>
      </c>
      <c r="I1125">
        <v>2.2460899999999999E-2</v>
      </c>
      <c r="J1125">
        <v>2.3105500000000001</v>
      </c>
      <c r="K1125">
        <v>3.2646500000000001</v>
      </c>
      <c r="L1125">
        <v>-1.17188E-2</v>
      </c>
      <c r="M1125">
        <v>-1.64795E-3</v>
      </c>
      <c r="N1125">
        <v>-1.40991E-2</v>
      </c>
      <c r="O1125">
        <v>0.99981699999999996</v>
      </c>
      <c r="P1125">
        <v>126.6</v>
      </c>
      <c r="Q1125">
        <v>152.4</v>
      </c>
      <c r="R1125">
        <v>125.4</v>
      </c>
      <c r="S1125">
        <v>149.1</v>
      </c>
    </row>
    <row r="1126" spans="1:19" x14ac:dyDescent="0.3">
      <c r="A1126">
        <v>94340606700</v>
      </c>
      <c r="B1126">
        <v>-0.17968799999999999</v>
      </c>
      <c r="C1126">
        <v>-1.23047</v>
      </c>
      <c r="D1126">
        <v>8.4492200000000004</v>
      </c>
      <c r="E1126">
        <v>1.17188E-2</v>
      </c>
      <c r="F1126">
        <v>-5.85938E-3</v>
      </c>
      <c r="G1126">
        <v>-0.146484</v>
      </c>
      <c r="H1126">
        <v>4.6630900000000003E-2</v>
      </c>
      <c r="I1126">
        <v>2.9541000000000001E-2</v>
      </c>
      <c r="J1126">
        <v>2.3186</v>
      </c>
      <c r="K1126">
        <v>3.2590300000000001</v>
      </c>
      <c r="L1126">
        <v>-1.17188E-2</v>
      </c>
      <c r="M1126">
        <v>-1.64795E-3</v>
      </c>
      <c r="N1126">
        <v>-1.40991E-2</v>
      </c>
      <c r="O1126">
        <v>0.99981699999999996</v>
      </c>
      <c r="P1126">
        <v>115.8</v>
      </c>
      <c r="Q1126">
        <v>143.19999999999999</v>
      </c>
      <c r="R1126">
        <v>123.5</v>
      </c>
      <c r="S1126">
        <v>133.4</v>
      </c>
    </row>
    <row r="1127" spans="1:19" x14ac:dyDescent="0.3">
      <c r="A1127">
        <v>94383575450</v>
      </c>
      <c r="B1127">
        <v>8.9843800000000001E-2</v>
      </c>
      <c r="C1127">
        <v>-0.96093799999999996</v>
      </c>
      <c r="D1127">
        <v>8.5273400000000006</v>
      </c>
      <c r="E1127">
        <v>0.109375</v>
      </c>
      <c r="F1127">
        <v>0.101563</v>
      </c>
      <c r="G1127">
        <v>-0.123047</v>
      </c>
      <c r="H1127">
        <v>1.2451200000000001E-2</v>
      </c>
      <c r="I1127">
        <v>1.6845700000000002E-2</v>
      </c>
      <c r="J1127">
        <v>2.3610799999999998</v>
      </c>
      <c r="K1127">
        <v>3.2287599999999999</v>
      </c>
      <c r="L1127">
        <v>-1.0925300000000001E-2</v>
      </c>
      <c r="M1127">
        <v>-1.46484E-3</v>
      </c>
      <c r="N1127">
        <v>-1.6601600000000001E-2</v>
      </c>
      <c r="O1127">
        <v>0.99981699999999996</v>
      </c>
      <c r="P1127">
        <v>91.6</v>
      </c>
      <c r="Q1127">
        <v>145</v>
      </c>
      <c r="R1127">
        <v>124.5</v>
      </c>
      <c r="S1127">
        <v>132.19999999999999</v>
      </c>
    </row>
    <row r="1128" spans="1:19" x14ac:dyDescent="0.3">
      <c r="A1128">
        <v>94419799816</v>
      </c>
      <c r="B1128">
        <v>-0.29296899999999998</v>
      </c>
      <c r="C1128">
        <v>-0.34765600000000002</v>
      </c>
      <c r="D1128">
        <v>10.0977</v>
      </c>
      <c r="E1128">
        <v>0.109375</v>
      </c>
      <c r="F1128">
        <v>0.101563</v>
      </c>
      <c r="G1128">
        <v>-0.123047</v>
      </c>
      <c r="H1128">
        <v>-4.8828099999999996E-3</v>
      </c>
      <c r="I1128">
        <v>4.8828099999999996E-3</v>
      </c>
      <c r="J1128">
        <v>2.3881800000000002</v>
      </c>
      <c r="K1128">
        <v>3.2087400000000001</v>
      </c>
      <c r="L1128">
        <v>-7.8125E-3</v>
      </c>
      <c r="M1128">
        <v>-2.4414100000000002E-4</v>
      </c>
      <c r="N1128">
        <v>-1.9531300000000001E-2</v>
      </c>
      <c r="O1128">
        <v>0.99975599999999998</v>
      </c>
      <c r="P1128">
        <v>104.1</v>
      </c>
      <c r="Q1128">
        <v>146.6</v>
      </c>
      <c r="R1128">
        <v>119.8</v>
      </c>
      <c r="S1128">
        <v>140.5</v>
      </c>
    </row>
    <row r="1129" spans="1:19" x14ac:dyDescent="0.3">
      <c r="A1129">
        <v>94459899915</v>
      </c>
      <c r="B1129">
        <v>0.66406299999999996</v>
      </c>
      <c r="C1129">
        <v>0.953125</v>
      </c>
      <c r="D1129">
        <v>10.398400000000001</v>
      </c>
      <c r="E1129">
        <v>0.306641</v>
      </c>
      <c r="F1129">
        <v>-0.193359</v>
      </c>
      <c r="G1129">
        <v>-0.16992199999999999</v>
      </c>
      <c r="H1129">
        <v>0.223389</v>
      </c>
      <c r="I1129">
        <v>-0.189941</v>
      </c>
      <c r="J1129">
        <v>2.4060100000000002</v>
      </c>
      <c r="K1129">
        <v>3.18188</v>
      </c>
      <c r="L1129">
        <v>-1.8920899999999999E-3</v>
      </c>
      <c r="M1129">
        <v>-4.9438499999999996E-3</v>
      </c>
      <c r="N1129">
        <v>-2.35596E-2</v>
      </c>
      <c r="O1129">
        <v>0.999695</v>
      </c>
      <c r="P1129">
        <v>131.6</v>
      </c>
      <c r="Q1129">
        <v>148.69999999999999</v>
      </c>
      <c r="R1129">
        <v>126</v>
      </c>
      <c r="S1129">
        <v>135.5</v>
      </c>
    </row>
    <row r="1130" spans="1:19" x14ac:dyDescent="0.3">
      <c r="A1130">
        <v>94495330813</v>
      </c>
      <c r="B1130">
        <v>1.54297</v>
      </c>
      <c r="C1130">
        <v>1.48828</v>
      </c>
      <c r="D1130">
        <v>10.398400000000001</v>
      </c>
      <c r="E1130">
        <v>0.146484</v>
      </c>
      <c r="F1130">
        <v>-0.203125</v>
      </c>
      <c r="G1130">
        <v>-4.8828099999999999E-2</v>
      </c>
      <c r="H1130">
        <v>0.22802700000000001</v>
      </c>
      <c r="I1130">
        <v>-0.182861</v>
      </c>
      <c r="J1130">
        <v>2.4052699999999998</v>
      </c>
      <c r="K1130">
        <v>3.18262</v>
      </c>
      <c r="L1130">
        <v>3.6621100000000002E-4</v>
      </c>
      <c r="M1130">
        <v>-9.09424E-3</v>
      </c>
      <c r="N1130">
        <v>-2.4536100000000002E-2</v>
      </c>
      <c r="O1130">
        <v>0.99963400000000002</v>
      </c>
      <c r="P1130">
        <v>134.4</v>
      </c>
      <c r="Q1130">
        <v>142.30000000000001</v>
      </c>
      <c r="R1130">
        <v>121.8</v>
      </c>
      <c r="S1130">
        <v>134.1</v>
      </c>
    </row>
    <row r="1131" spans="1:19" x14ac:dyDescent="0.3">
      <c r="A1131">
        <v>94543243412</v>
      </c>
      <c r="B1131">
        <v>1.04688</v>
      </c>
      <c r="C1131">
        <v>0.609375</v>
      </c>
      <c r="D1131">
        <v>11.2461</v>
      </c>
      <c r="E1131">
        <v>-0.30078100000000002</v>
      </c>
      <c r="F1131">
        <v>4.4921900000000001E-2</v>
      </c>
      <c r="G1131">
        <v>5.2734400000000001E-2</v>
      </c>
      <c r="H1131">
        <v>0.245361</v>
      </c>
      <c r="I1131">
        <v>-0.15576200000000001</v>
      </c>
      <c r="J1131">
        <v>2.3662100000000001</v>
      </c>
      <c r="K1131">
        <v>3.21191</v>
      </c>
      <c r="L1131">
        <v>3.6621100000000002E-4</v>
      </c>
      <c r="M1131">
        <v>-9.09424E-3</v>
      </c>
      <c r="N1131">
        <v>-2.4536100000000002E-2</v>
      </c>
      <c r="O1131">
        <v>0.99963400000000002</v>
      </c>
      <c r="P1131">
        <v>87.7</v>
      </c>
      <c r="Q1131">
        <v>141.19999999999999</v>
      </c>
      <c r="R1131">
        <v>123.5</v>
      </c>
      <c r="S1131">
        <v>141.5</v>
      </c>
    </row>
    <row r="1132" spans="1:19" x14ac:dyDescent="0.3">
      <c r="A1132">
        <v>94585876477</v>
      </c>
      <c r="B1132">
        <v>0.85546900000000003</v>
      </c>
      <c r="C1132">
        <v>-0.73046900000000003</v>
      </c>
      <c r="D1132">
        <v>11.9297</v>
      </c>
      <c r="E1132">
        <v>2.1484400000000001E-2</v>
      </c>
      <c r="F1132">
        <v>-8.59375E-2</v>
      </c>
      <c r="G1132">
        <v>-7.4218800000000001E-2</v>
      </c>
      <c r="H1132">
        <v>0.245361</v>
      </c>
      <c r="I1132">
        <v>-0.15576200000000001</v>
      </c>
      <c r="J1132">
        <v>2.3662100000000001</v>
      </c>
      <c r="K1132">
        <v>3.21191</v>
      </c>
      <c r="L1132">
        <v>-4.7607400000000003E-3</v>
      </c>
      <c r="M1132">
        <v>-8.5449199999999993E-3</v>
      </c>
      <c r="N1132">
        <v>-2.34375E-2</v>
      </c>
      <c r="O1132">
        <v>0.999695</v>
      </c>
      <c r="P1132">
        <v>132.30000000000001</v>
      </c>
      <c r="Q1132">
        <v>138.4</v>
      </c>
      <c r="R1132">
        <v>124.9</v>
      </c>
      <c r="S1132">
        <v>137.30000000000001</v>
      </c>
    </row>
    <row r="1133" spans="1:19" x14ac:dyDescent="0.3">
      <c r="A1133">
        <v>94621429448</v>
      </c>
      <c r="B1133">
        <v>0.77734400000000003</v>
      </c>
      <c r="C1133">
        <v>-0.117188</v>
      </c>
      <c r="D1133">
        <v>10.6328</v>
      </c>
      <c r="E1133">
        <v>-0.33007799999999998</v>
      </c>
      <c r="F1133">
        <v>0.25781300000000001</v>
      </c>
      <c r="G1133">
        <v>-8.0078099999999999E-2</v>
      </c>
      <c r="H1133">
        <v>0.243896</v>
      </c>
      <c r="I1133">
        <v>-0.15673799999999999</v>
      </c>
      <c r="J1133">
        <v>2.3647499999999999</v>
      </c>
      <c r="K1133">
        <v>3.21313</v>
      </c>
      <c r="L1133">
        <v>-7.0800799999999999E-3</v>
      </c>
      <c r="M1133">
        <v>-9.1552700000000001E-3</v>
      </c>
      <c r="N1133">
        <v>-2.4780300000000002E-2</v>
      </c>
      <c r="O1133">
        <v>0.99963400000000002</v>
      </c>
      <c r="P1133">
        <v>20.9</v>
      </c>
      <c r="Q1133">
        <v>140.69999999999999</v>
      </c>
      <c r="R1133">
        <v>125.2</v>
      </c>
      <c r="S1133">
        <v>144.19999999999999</v>
      </c>
    </row>
    <row r="1134" spans="1:19" x14ac:dyDescent="0.3">
      <c r="A1134">
        <v>94666320805</v>
      </c>
      <c r="B1134">
        <v>0.625</v>
      </c>
      <c r="C1134">
        <v>-0.578125</v>
      </c>
      <c r="D1134">
        <v>11.0586</v>
      </c>
      <c r="E1134">
        <v>-0.33007799999999998</v>
      </c>
      <c r="F1134">
        <v>0.25781300000000001</v>
      </c>
      <c r="G1134">
        <v>-8.0078099999999999E-2</v>
      </c>
      <c r="H1134">
        <v>0.24096699999999999</v>
      </c>
      <c r="I1134">
        <v>-0.15820300000000001</v>
      </c>
      <c r="J1134">
        <v>2.3596200000000001</v>
      </c>
      <c r="K1134">
        <v>3.2170399999999999</v>
      </c>
      <c r="L1134">
        <v>-1.18408E-2</v>
      </c>
      <c r="M1134">
        <v>-3.1738299999999999E-3</v>
      </c>
      <c r="N1134">
        <v>-2.6550299999999999E-2</v>
      </c>
      <c r="O1134">
        <v>0.99957300000000004</v>
      </c>
      <c r="P1134">
        <v>81.900000000000006</v>
      </c>
      <c r="Q1134">
        <v>131.69999999999999</v>
      </c>
      <c r="R1134">
        <v>128.5</v>
      </c>
      <c r="S1134">
        <v>137.19999999999999</v>
      </c>
    </row>
    <row r="1135" spans="1:19" x14ac:dyDescent="0.3">
      <c r="A1135">
        <v>95266479504</v>
      </c>
      <c r="B1135">
        <v>-2.0546899999999999</v>
      </c>
      <c r="C1135">
        <v>-1.11328</v>
      </c>
      <c r="D1135">
        <v>13.273400000000001</v>
      </c>
      <c r="E1135">
        <v>-0.255859</v>
      </c>
      <c r="F1135">
        <v>0.265625</v>
      </c>
      <c r="G1135">
        <v>-0.119141</v>
      </c>
      <c r="H1135">
        <v>0.21728500000000001</v>
      </c>
      <c r="I1135">
        <v>-0.26269500000000001</v>
      </c>
      <c r="J1135">
        <v>2.47729</v>
      </c>
      <c r="K1135">
        <v>3.1218300000000001</v>
      </c>
      <c r="L1135">
        <v>-3.3386199999999998E-2</v>
      </c>
      <c r="M1135">
        <v>1.30615E-2</v>
      </c>
      <c r="N1135">
        <v>-3.2104500000000001E-2</v>
      </c>
      <c r="O1135">
        <v>0.99883999999999995</v>
      </c>
      <c r="P1135">
        <v>16</v>
      </c>
      <c r="Q1135">
        <v>137.30000000000001</v>
      </c>
      <c r="R1135">
        <v>128.1</v>
      </c>
      <c r="S1135">
        <v>139.5</v>
      </c>
    </row>
    <row r="1136" spans="1:19" x14ac:dyDescent="0.3">
      <c r="A1136">
        <v>95339691173</v>
      </c>
      <c r="B1136">
        <v>-2.09375</v>
      </c>
      <c r="C1136">
        <v>0.1875</v>
      </c>
      <c r="D1136">
        <v>11.324199999999999</v>
      </c>
      <c r="E1136">
        <v>0.37890600000000002</v>
      </c>
      <c r="F1136">
        <v>-0.32421899999999998</v>
      </c>
      <c r="G1136">
        <v>-1.9531300000000001E-2</v>
      </c>
      <c r="H1136">
        <v>0.21728500000000001</v>
      </c>
      <c r="I1136">
        <v>-0.26269500000000001</v>
      </c>
      <c r="J1136">
        <v>2.47729</v>
      </c>
      <c r="K1136">
        <v>3.1218300000000001</v>
      </c>
      <c r="L1136">
        <v>-3.3386199999999998E-2</v>
      </c>
      <c r="M1136">
        <v>1.30615E-2</v>
      </c>
      <c r="N1136">
        <v>-3.2104500000000001E-2</v>
      </c>
      <c r="O1136">
        <v>0.99883999999999995</v>
      </c>
      <c r="P1136">
        <v>131.4</v>
      </c>
      <c r="Q1136">
        <v>134.1</v>
      </c>
      <c r="R1136">
        <v>138.19999999999999</v>
      </c>
      <c r="S1136">
        <v>134.80000000000001</v>
      </c>
    </row>
    <row r="1137" spans="1:19" x14ac:dyDescent="0.3">
      <c r="A1137">
        <v>95372589118</v>
      </c>
      <c r="B1137">
        <v>0.203125</v>
      </c>
      <c r="C1137">
        <v>0.953125</v>
      </c>
      <c r="D1137">
        <v>8.6835900000000006</v>
      </c>
      <c r="E1137">
        <v>5.0781300000000001E-2</v>
      </c>
      <c r="F1137">
        <v>8.7890599999999999E-2</v>
      </c>
      <c r="G1137">
        <v>0.115234</v>
      </c>
      <c r="H1137">
        <v>0.20141600000000001</v>
      </c>
      <c r="I1137">
        <v>-0.24316399999999999</v>
      </c>
      <c r="J1137">
        <v>2.4470200000000002</v>
      </c>
      <c r="K1137">
        <v>3.1484399999999999</v>
      </c>
      <c r="L1137">
        <v>-2.4414100000000001E-2</v>
      </c>
      <c r="M1137">
        <v>5.2490200000000001E-3</v>
      </c>
      <c r="N1137">
        <v>-3.1982400000000001E-2</v>
      </c>
      <c r="O1137">
        <v>0.99914599999999998</v>
      </c>
      <c r="P1137">
        <v>110.1</v>
      </c>
      <c r="Q1137">
        <v>139.69999999999999</v>
      </c>
      <c r="R1137">
        <v>143.1</v>
      </c>
      <c r="S1137">
        <v>144.30000000000001</v>
      </c>
    </row>
    <row r="1138" spans="1:19" x14ac:dyDescent="0.3">
      <c r="A1138">
        <v>95415954602</v>
      </c>
      <c r="B1138">
        <v>-0.37109399999999998</v>
      </c>
      <c r="C1138">
        <v>0.49218800000000001</v>
      </c>
      <c r="D1138">
        <v>9.0273400000000006</v>
      </c>
      <c r="E1138">
        <v>-0.26367200000000002</v>
      </c>
      <c r="F1138">
        <v>2.9296900000000001E-2</v>
      </c>
      <c r="G1138">
        <v>0.23046900000000001</v>
      </c>
      <c r="H1138">
        <v>0.206787</v>
      </c>
      <c r="I1138">
        <v>-0.205566</v>
      </c>
      <c r="J1138">
        <v>2.3938000000000001</v>
      </c>
      <c r="K1138">
        <v>3.1914099999999999</v>
      </c>
      <c r="L1138">
        <v>-2.3132300000000001E-2</v>
      </c>
      <c r="M1138">
        <v>6.1035200000000003E-3</v>
      </c>
      <c r="N1138">
        <v>-2.84424E-2</v>
      </c>
      <c r="O1138">
        <v>0.99932900000000002</v>
      </c>
      <c r="P1138">
        <v>126.9</v>
      </c>
      <c r="Q1138">
        <v>134.4</v>
      </c>
      <c r="R1138">
        <v>140.1</v>
      </c>
      <c r="S1138">
        <v>137.80000000000001</v>
      </c>
    </row>
    <row r="1139" spans="1:19" x14ac:dyDescent="0.3">
      <c r="A1139">
        <v>95461547860</v>
      </c>
      <c r="B1139">
        <v>-0.52343799999999996</v>
      </c>
      <c r="C1139">
        <v>-1.11328</v>
      </c>
      <c r="D1139">
        <v>8.5625</v>
      </c>
      <c r="E1139">
        <v>-0.26367200000000002</v>
      </c>
      <c r="F1139">
        <v>2.9296900000000001E-2</v>
      </c>
      <c r="G1139">
        <v>0.23046900000000001</v>
      </c>
      <c r="H1139">
        <v>0.212646</v>
      </c>
      <c r="I1139">
        <v>-0.185303</v>
      </c>
      <c r="J1139">
        <v>2.3659699999999999</v>
      </c>
      <c r="K1139">
        <v>3.2128899999999998</v>
      </c>
      <c r="L1139">
        <v>-2.9113799999999999E-2</v>
      </c>
      <c r="M1139">
        <v>6.2866199999999997E-3</v>
      </c>
      <c r="N1139">
        <v>-2.2949199999999999E-2</v>
      </c>
      <c r="O1139">
        <v>0.99926800000000005</v>
      </c>
      <c r="P1139">
        <v>102</v>
      </c>
      <c r="Q1139">
        <v>139.1</v>
      </c>
      <c r="R1139">
        <v>138.5</v>
      </c>
      <c r="S1139">
        <v>143.30000000000001</v>
      </c>
    </row>
    <row r="1140" spans="1:19" x14ac:dyDescent="0.3">
      <c r="A1140">
        <v>95498077393</v>
      </c>
      <c r="B1140">
        <v>-0.60156299999999996</v>
      </c>
      <c r="C1140">
        <v>-1.8828100000000001</v>
      </c>
      <c r="D1140">
        <v>8.1054700000000004</v>
      </c>
      <c r="E1140">
        <v>5.8593800000000001E-2</v>
      </c>
      <c r="F1140">
        <v>-0.146484</v>
      </c>
      <c r="G1140">
        <v>7.4218800000000001E-2</v>
      </c>
      <c r="H1140">
        <v>0.20703099999999999</v>
      </c>
      <c r="I1140">
        <v>-0.19140599999999999</v>
      </c>
      <c r="J1140">
        <v>2.37988</v>
      </c>
      <c r="K1140">
        <v>3.2026400000000002</v>
      </c>
      <c r="L1140">
        <v>-2.7587899999999999E-2</v>
      </c>
      <c r="M1140">
        <v>2.31934E-3</v>
      </c>
      <c r="N1140">
        <v>-2.1301299999999999E-2</v>
      </c>
      <c r="O1140">
        <v>0.99939</v>
      </c>
      <c r="P1140">
        <v>141.19999999999999</v>
      </c>
      <c r="Q1140">
        <v>140.5</v>
      </c>
      <c r="R1140">
        <v>134.30000000000001</v>
      </c>
      <c r="S1140">
        <v>143.1</v>
      </c>
    </row>
    <row r="1141" spans="1:19" x14ac:dyDescent="0.3">
      <c r="A1141">
        <v>95546813977</v>
      </c>
      <c r="B1141">
        <v>-0.484375</v>
      </c>
      <c r="C1141">
        <v>-0.69531299999999996</v>
      </c>
      <c r="D1141">
        <v>7.5625</v>
      </c>
      <c r="E1141">
        <v>0.119141</v>
      </c>
      <c r="F1141">
        <v>-0.15429699999999999</v>
      </c>
      <c r="G1141">
        <v>-4.8828099999999999E-2</v>
      </c>
      <c r="H1141">
        <v>0.20703099999999999</v>
      </c>
      <c r="I1141">
        <v>-0.19140599999999999</v>
      </c>
      <c r="J1141">
        <v>2.37988</v>
      </c>
      <c r="K1141">
        <v>3.2026400000000002</v>
      </c>
      <c r="L1141">
        <v>-2.3986799999999999E-2</v>
      </c>
      <c r="M1141">
        <v>-1.77002E-3</v>
      </c>
      <c r="N1141">
        <v>-2.23999E-2</v>
      </c>
      <c r="O1141">
        <v>0.99945099999999998</v>
      </c>
      <c r="P1141">
        <v>135.4</v>
      </c>
      <c r="Q1141">
        <v>138.80000000000001</v>
      </c>
      <c r="R1141">
        <v>131.19999999999999</v>
      </c>
      <c r="S1141">
        <v>146.1</v>
      </c>
    </row>
    <row r="1142" spans="1:19" x14ac:dyDescent="0.3">
      <c r="A1142">
        <v>95589752209</v>
      </c>
      <c r="B1142">
        <v>0.16406299999999999</v>
      </c>
      <c r="C1142">
        <v>3.5156300000000001E-2</v>
      </c>
      <c r="D1142">
        <v>7.8359399999999999</v>
      </c>
      <c r="E1142">
        <v>0.15625</v>
      </c>
      <c r="F1142">
        <v>-0.14843799999999999</v>
      </c>
      <c r="G1142">
        <v>-7.03125E-2</v>
      </c>
      <c r="H1142">
        <v>0.19750999999999999</v>
      </c>
      <c r="I1142">
        <v>-0.20117199999999999</v>
      </c>
      <c r="J1142">
        <v>2.4033199999999999</v>
      </c>
      <c r="K1142">
        <v>3.18506</v>
      </c>
      <c r="L1142">
        <v>-2.3986799999999999E-2</v>
      </c>
      <c r="M1142">
        <v>-1.77002E-3</v>
      </c>
      <c r="N1142">
        <v>-2.23999E-2</v>
      </c>
      <c r="O1142">
        <v>0.99945099999999998</v>
      </c>
      <c r="P1142">
        <v>138.69999999999999</v>
      </c>
      <c r="Q1142">
        <v>135.69999999999999</v>
      </c>
      <c r="R1142">
        <v>128.69999999999999</v>
      </c>
      <c r="S1142">
        <v>139</v>
      </c>
    </row>
    <row r="1143" spans="1:19" x14ac:dyDescent="0.3">
      <c r="A1143">
        <v>95622314456</v>
      </c>
      <c r="B1143">
        <v>0.81640599999999997</v>
      </c>
      <c r="C1143">
        <v>-0.3125</v>
      </c>
      <c r="D1143">
        <v>8.4492200000000004</v>
      </c>
      <c r="E1143">
        <v>0.380859</v>
      </c>
      <c r="F1143">
        <v>-0.14843799999999999</v>
      </c>
      <c r="G1143">
        <v>-0.109375</v>
      </c>
      <c r="H1143">
        <v>0.18603500000000001</v>
      </c>
      <c r="I1143">
        <v>-0.20727499999999999</v>
      </c>
      <c r="J1143">
        <v>2.4304199999999998</v>
      </c>
      <c r="K1143">
        <v>3.1645500000000002</v>
      </c>
      <c r="L1143">
        <v>-1.9836400000000001E-2</v>
      </c>
      <c r="M1143">
        <v>-5.2490200000000001E-3</v>
      </c>
      <c r="N1143">
        <v>-2.4536100000000002E-2</v>
      </c>
      <c r="O1143">
        <v>0.99951199999999996</v>
      </c>
      <c r="P1143">
        <v>89.9</v>
      </c>
      <c r="Q1143">
        <v>137.6</v>
      </c>
      <c r="R1143">
        <v>130.6</v>
      </c>
      <c r="S1143">
        <v>143.80000000000001</v>
      </c>
    </row>
    <row r="1144" spans="1:19" x14ac:dyDescent="0.3">
      <c r="A1144">
        <v>95667083741</v>
      </c>
      <c r="B1144">
        <v>1.5078100000000001</v>
      </c>
      <c r="C1144">
        <v>1.14453</v>
      </c>
      <c r="D1144">
        <v>10.859400000000001</v>
      </c>
      <c r="E1144">
        <v>0.146484</v>
      </c>
      <c r="F1144">
        <v>-0.125</v>
      </c>
      <c r="G1144">
        <v>-4.2968800000000001E-2</v>
      </c>
      <c r="H1144">
        <v>0.17749000000000001</v>
      </c>
      <c r="I1144">
        <v>-0.21240200000000001</v>
      </c>
      <c r="J1144">
        <v>2.4636200000000001</v>
      </c>
      <c r="K1144">
        <v>3.1389200000000002</v>
      </c>
      <c r="L1144">
        <v>-1.03149E-2</v>
      </c>
      <c r="M1144">
        <v>-9.2773400000000002E-3</v>
      </c>
      <c r="N1144">
        <v>-2.6855500000000001E-2</v>
      </c>
      <c r="O1144">
        <v>0.99957300000000004</v>
      </c>
      <c r="P1144">
        <v>144.4</v>
      </c>
      <c r="Q1144">
        <v>135.1</v>
      </c>
      <c r="R1144">
        <v>126.6</v>
      </c>
      <c r="S1144">
        <v>140.9</v>
      </c>
    </row>
    <row r="1145" spans="1:19" x14ac:dyDescent="0.3">
      <c r="A1145">
        <v>95711700450</v>
      </c>
      <c r="B1145">
        <v>1.19922</v>
      </c>
      <c r="C1145">
        <v>1.1835899999999999</v>
      </c>
      <c r="D1145">
        <v>12.046900000000001</v>
      </c>
      <c r="E1145">
        <v>0.146484</v>
      </c>
      <c r="F1145">
        <v>-0.125</v>
      </c>
      <c r="G1145">
        <v>-4.2968800000000001E-2</v>
      </c>
      <c r="H1145">
        <v>0.17944299999999999</v>
      </c>
      <c r="I1145">
        <v>-0.204346</v>
      </c>
      <c r="J1145">
        <v>2.4809600000000001</v>
      </c>
      <c r="K1145">
        <v>3.1257299999999999</v>
      </c>
      <c r="L1145">
        <v>-7.3852500000000003E-3</v>
      </c>
      <c r="M1145">
        <v>-1.28174E-2</v>
      </c>
      <c r="N1145">
        <v>-2.7709999999999999E-2</v>
      </c>
      <c r="O1145">
        <v>0.99951199999999996</v>
      </c>
      <c r="P1145">
        <v>113.4</v>
      </c>
      <c r="Q1145">
        <v>135.4</v>
      </c>
      <c r="R1145">
        <v>130.5</v>
      </c>
      <c r="S1145">
        <v>137.6</v>
      </c>
    </row>
    <row r="1146" spans="1:19" x14ac:dyDescent="0.3">
      <c r="A1146">
        <v>95748352055</v>
      </c>
      <c r="B1146">
        <v>1.04688</v>
      </c>
      <c r="C1146">
        <v>-0.34765600000000002</v>
      </c>
      <c r="D1146">
        <v>11.546900000000001</v>
      </c>
      <c r="E1146">
        <v>-0.26953100000000002</v>
      </c>
      <c r="F1146">
        <v>-0.21093799999999999</v>
      </c>
      <c r="G1146">
        <v>4.4921900000000001E-2</v>
      </c>
      <c r="H1146">
        <v>0.193359</v>
      </c>
      <c r="I1146">
        <v>-0.18579100000000001</v>
      </c>
      <c r="J1146">
        <v>2.4834000000000001</v>
      </c>
      <c r="K1146">
        <v>3.1240199999999998</v>
      </c>
      <c r="L1146">
        <v>-1.42822E-2</v>
      </c>
      <c r="M1146">
        <v>-1.7639200000000001E-2</v>
      </c>
      <c r="N1146">
        <v>-2.7648900000000001E-2</v>
      </c>
      <c r="O1146">
        <v>0.99939</v>
      </c>
      <c r="P1146">
        <v>127.7</v>
      </c>
      <c r="Q1146">
        <v>134.30000000000001</v>
      </c>
      <c r="R1146">
        <v>129.69999999999999</v>
      </c>
      <c r="S1146">
        <v>134.69999999999999</v>
      </c>
    </row>
    <row r="1147" spans="1:19" x14ac:dyDescent="0.3">
      <c r="A1147">
        <v>95791778575</v>
      </c>
      <c r="B1147">
        <v>0.92968799999999996</v>
      </c>
      <c r="C1147">
        <v>-2.0351599999999999</v>
      </c>
      <c r="D1147">
        <v>10.859400000000001</v>
      </c>
      <c r="E1147">
        <v>3.90625E-3</v>
      </c>
      <c r="F1147">
        <v>-0.19921900000000001</v>
      </c>
      <c r="G1147">
        <v>-0.17578099999999999</v>
      </c>
      <c r="H1147">
        <v>0.193359</v>
      </c>
      <c r="I1147">
        <v>-0.18579100000000001</v>
      </c>
      <c r="J1147">
        <v>2.4834000000000001</v>
      </c>
      <c r="K1147">
        <v>3.1240199999999998</v>
      </c>
      <c r="L1147">
        <v>-1.53198E-2</v>
      </c>
      <c r="M1147">
        <v>-2.1728500000000001E-2</v>
      </c>
      <c r="N1147">
        <v>-3.2043500000000003E-2</v>
      </c>
      <c r="O1147">
        <v>0.99914599999999998</v>
      </c>
      <c r="P1147">
        <v>129.30000000000001</v>
      </c>
      <c r="Q1147">
        <v>136.19999999999999</v>
      </c>
      <c r="R1147">
        <v>129.6</v>
      </c>
      <c r="S1147">
        <v>137.5</v>
      </c>
    </row>
    <row r="1148" spans="1:19" x14ac:dyDescent="0.3">
      <c r="A1148">
        <v>95839538583</v>
      </c>
      <c r="B1148">
        <v>0.546875</v>
      </c>
      <c r="C1148">
        <v>-0.19531299999999999</v>
      </c>
      <c r="D1148">
        <v>9.7890599999999992</v>
      </c>
      <c r="E1148">
        <v>1.5625E-2</v>
      </c>
      <c r="F1148">
        <v>4.6875E-2</v>
      </c>
      <c r="G1148">
        <v>-0.22656299999999999</v>
      </c>
      <c r="H1148">
        <v>0.17749000000000001</v>
      </c>
      <c r="I1148">
        <v>-0.19262699999999999</v>
      </c>
      <c r="J1148">
        <v>2.5202599999999999</v>
      </c>
      <c r="K1148">
        <v>3.0952099999999998</v>
      </c>
      <c r="L1148">
        <v>-1.53198E-2</v>
      </c>
      <c r="M1148">
        <v>-2.1728500000000001E-2</v>
      </c>
      <c r="N1148">
        <v>-3.2043500000000003E-2</v>
      </c>
      <c r="O1148">
        <v>0.99914599999999998</v>
      </c>
      <c r="P1148">
        <v>82.9</v>
      </c>
      <c r="Q1148">
        <v>131.6</v>
      </c>
      <c r="R1148">
        <v>128.80000000000001</v>
      </c>
      <c r="S1148">
        <v>131.30000000000001</v>
      </c>
    </row>
    <row r="1149" spans="1:19" x14ac:dyDescent="0.3">
      <c r="A1149">
        <v>95872070312</v>
      </c>
      <c r="B1149">
        <v>0.73828099999999997</v>
      </c>
      <c r="C1149">
        <v>0.83984400000000003</v>
      </c>
      <c r="D1149">
        <v>10.019500000000001</v>
      </c>
      <c r="E1149">
        <v>-0.177734</v>
      </c>
      <c r="F1149">
        <v>0.37304700000000002</v>
      </c>
      <c r="G1149">
        <v>-6.8359400000000001E-2</v>
      </c>
      <c r="H1149">
        <v>0.15722700000000001</v>
      </c>
      <c r="I1149">
        <v>-0.20629900000000001</v>
      </c>
      <c r="J1149">
        <v>2.5607899999999999</v>
      </c>
      <c r="K1149">
        <v>3.0617700000000001</v>
      </c>
      <c r="L1149">
        <v>-1.3854999999999999E-2</v>
      </c>
      <c r="M1149">
        <v>-1.95923E-2</v>
      </c>
      <c r="N1149">
        <v>-3.7292499999999999E-2</v>
      </c>
      <c r="O1149">
        <v>0.99902299999999999</v>
      </c>
      <c r="P1149">
        <v>128.19999999999999</v>
      </c>
      <c r="Q1149">
        <v>135</v>
      </c>
      <c r="R1149">
        <v>129.6</v>
      </c>
      <c r="S1149">
        <v>129.9</v>
      </c>
    </row>
    <row r="1150" spans="1:19" x14ac:dyDescent="0.3">
      <c r="A1150">
        <v>95913848887</v>
      </c>
      <c r="B1150">
        <v>0.28125</v>
      </c>
      <c r="C1150">
        <v>-3.90625E-3</v>
      </c>
      <c r="D1150">
        <v>11.164099999999999</v>
      </c>
      <c r="E1150">
        <v>-0.177734</v>
      </c>
      <c r="F1150">
        <v>0.37304700000000002</v>
      </c>
      <c r="G1150">
        <v>-6.8359400000000001E-2</v>
      </c>
      <c r="H1150">
        <v>0.15576200000000001</v>
      </c>
      <c r="I1150">
        <v>-0.197021</v>
      </c>
      <c r="J1150">
        <v>2.5778799999999999</v>
      </c>
      <c r="K1150">
        <v>3.04834</v>
      </c>
      <c r="L1150">
        <v>-1.55029E-2</v>
      </c>
      <c r="M1150">
        <v>-1.1169399999999999E-2</v>
      </c>
      <c r="N1150">
        <v>-3.9367699999999999E-2</v>
      </c>
      <c r="O1150">
        <v>0.99902299999999999</v>
      </c>
      <c r="P1150">
        <v>103.3</v>
      </c>
      <c r="Q1150">
        <v>133.4</v>
      </c>
      <c r="R1150">
        <v>128.80000000000001</v>
      </c>
      <c r="S1150">
        <v>119.4</v>
      </c>
    </row>
    <row r="1151" spans="1:19" x14ac:dyDescent="0.3">
      <c r="A1151">
        <v>95950775154</v>
      </c>
      <c r="B1151">
        <v>-1.2539100000000001</v>
      </c>
      <c r="C1151">
        <v>0.57031299999999996</v>
      </c>
      <c r="D1151">
        <v>10.019500000000001</v>
      </c>
      <c r="E1151">
        <v>0.37890600000000002</v>
      </c>
      <c r="F1151">
        <v>6.6406300000000001E-2</v>
      </c>
      <c r="G1151">
        <v>3.3203099999999999E-2</v>
      </c>
      <c r="H1151">
        <v>0.150391</v>
      </c>
      <c r="I1151">
        <v>-0.19433600000000001</v>
      </c>
      <c r="J1151">
        <v>2.60229</v>
      </c>
      <c r="K1151">
        <v>3.0278299999999998</v>
      </c>
      <c r="L1151">
        <v>-1.03149E-2</v>
      </c>
      <c r="M1151">
        <v>-8.5449199999999993E-3</v>
      </c>
      <c r="N1151">
        <v>-3.8207999999999999E-2</v>
      </c>
      <c r="O1151">
        <v>0.99920699999999996</v>
      </c>
      <c r="P1151">
        <v>92.2</v>
      </c>
      <c r="Q1151">
        <v>135.69999999999999</v>
      </c>
      <c r="R1151">
        <v>132.5</v>
      </c>
      <c r="S1151">
        <v>119.2</v>
      </c>
    </row>
    <row r="1152" spans="1:19" x14ac:dyDescent="0.3">
      <c r="A1152">
        <v>95996795664</v>
      </c>
      <c r="B1152">
        <v>-2.09375</v>
      </c>
      <c r="C1152">
        <v>-1.61328</v>
      </c>
      <c r="D1152">
        <v>9.7539099999999994</v>
      </c>
      <c r="E1152">
        <v>-0.35742200000000002</v>
      </c>
      <c r="F1152">
        <v>0.18554699999999999</v>
      </c>
      <c r="G1152">
        <v>0.111328</v>
      </c>
      <c r="H1152">
        <v>0.143066</v>
      </c>
      <c r="I1152">
        <v>-0.185059</v>
      </c>
      <c r="J1152">
        <v>2.6206100000000001</v>
      </c>
      <c r="K1152">
        <v>3.01294</v>
      </c>
      <c r="L1152">
        <v>-1.5197799999999999E-2</v>
      </c>
      <c r="M1152">
        <v>-5.18799E-3</v>
      </c>
      <c r="N1152">
        <v>-3.5766600000000003E-2</v>
      </c>
      <c r="O1152">
        <v>0.99920699999999996</v>
      </c>
      <c r="P1152">
        <v>107</v>
      </c>
      <c r="Q1152">
        <v>133.19999999999999</v>
      </c>
      <c r="R1152">
        <v>127.2</v>
      </c>
      <c r="S1152">
        <v>113.3</v>
      </c>
    </row>
    <row r="1153" spans="1:19" x14ac:dyDescent="0.3">
      <c r="A1153">
        <v>96040802012</v>
      </c>
      <c r="B1153">
        <v>-1.51953</v>
      </c>
      <c r="C1153">
        <v>-2.3398400000000001</v>
      </c>
      <c r="D1153">
        <v>8.4453099999999992</v>
      </c>
      <c r="E1153">
        <v>0.117188</v>
      </c>
      <c r="F1153">
        <v>-1.17188E-2</v>
      </c>
      <c r="G1153">
        <v>-7.2265599999999999E-2</v>
      </c>
      <c r="H1153">
        <v>0.143066</v>
      </c>
      <c r="I1153">
        <v>-0.185059</v>
      </c>
      <c r="J1153">
        <v>2.6206100000000001</v>
      </c>
      <c r="K1153">
        <v>3.01294</v>
      </c>
      <c r="L1153">
        <v>-1.13525E-2</v>
      </c>
      <c r="M1153">
        <v>-5.5541999999999996E-3</v>
      </c>
      <c r="N1153">
        <v>-3.7475599999999998E-2</v>
      </c>
      <c r="O1153">
        <v>0.99920699999999996</v>
      </c>
      <c r="P1153">
        <v>89.4</v>
      </c>
      <c r="Q1153">
        <v>133.9</v>
      </c>
      <c r="R1153">
        <v>131.6</v>
      </c>
      <c r="S1153">
        <v>103.8</v>
      </c>
    </row>
    <row r="1154" spans="1:19" x14ac:dyDescent="0.3">
      <c r="A1154">
        <v>96088897705</v>
      </c>
      <c r="B1154">
        <v>-2.7343800000000001E-2</v>
      </c>
      <c r="C1154">
        <v>-0.65625</v>
      </c>
      <c r="D1154">
        <v>7.4140600000000001</v>
      </c>
      <c r="E1154">
        <v>0.25390600000000002</v>
      </c>
      <c r="F1154">
        <v>0.101563</v>
      </c>
      <c r="G1154">
        <v>-0.12109399999999999</v>
      </c>
      <c r="H1154">
        <v>0.117188</v>
      </c>
      <c r="I1154">
        <v>-0.19018599999999999</v>
      </c>
      <c r="J1154">
        <v>2.6557599999999999</v>
      </c>
      <c r="K1154">
        <v>2.98291</v>
      </c>
      <c r="L1154">
        <v>-1.13525E-2</v>
      </c>
      <c r="M1154">
        <v>-5.5541999999999996E-3</v>
      </c>
      <c r="N1154">
        <v>-3.7475599999999998E-2</v>
      </c>
      <c r="O1154">
        <v>0.99920699999999996</v>
      </c>
      <c r="P1154">
        <v>95.3</v>
      </c>
      <c r="Q1154">
        <v>134.4</v>
      </c>
      <c r="R1154">
        <v>128.1</v>
      </c>
      <c r="S1154">
        <v>101.6</v>
      </c>
    </row>
    <row r="1155" spans="1:19" x14ac:dyDescent="0.3">
      <c r="A1155">
        <v>96121459966</v>
      </c>
      <c r="B1155">
        <v>-0.37109399999999998</v>
      </c>
      <c r="C1155">
        <v>-0.46484399999999998</v>
      </c>
      <c r="D1155">
        <v>8.3710900000000006</v>
      </c>
      <c r="E1155">
        <v>0.21484400000000001</v>
      </c>
      <c r="F1155">
        <v>-5.85938E-3</v>
      </c>
      <c r="G1155">
        <v>-0.16406299999999999</v>
      </c>
      <c r="H1155">
        <v>6.7382800000000007E-2</v>
      </c>
      <c r="I1155">
        <v>-0.208008</v>
      </c>
      <c r="J1155">
        <v>2.7155800000000001</v>
      </c>
      <c r="K1155">
        <v>2.9287100000000001</v>
      </c>
      <c r="L1155">
        <v>-6.4697299999999999E-3</v>
      </c>
      <c r="M1155">
        <v>-3.3569300000000002E-3</v>
      </c>
      <c r="N1155">
        <v>-4.0954600000000001E-2</v>
      </c>
      <c r="O1155">
        <v>0.99914599999999998</v>
      </c>
      <c r="P1155">
        <v>97.9</v>
      </c>
      <c r="Q1155">
        <v>130.19999999999999</v>
      </c>
      <c r="R1155">
        <v>131</v>
      </c>
      <c r="S1155">
        <v>105.7</v>
      </c>
    </row>
    <row r="1156" spans="1:19" x14ac:dyDescent="0.3">
      <c r="A1156">
        <v>96162872325</v>
      </c>
      <c r="B1156">
        <v>-2.7343800000000001E-2</v>
      </c>
      <c r="C1156">
        <v>0.22656299999999999</v>
      </c>
      <c r="D1156">
        <v>8.3281299999999998</v>
      </c>
      <c r="E1156">
        <v>0.21484400000000001</v>
      </c>
      <c r="F1156">
        <v>-5.85938E-3</v>
      </c>
      <c r="G1156">
        <v>-0.16406299999999999</v>
      </c>
      <c r="H1156">
        <v>4.7363299999999997E-2</v>
      </c>
      <c r="I1156">
        <v>-0.210205</v>
      </c>
      <c r="J1156">
        <v>2.7456100000000001</v>
      </c>
      <c r="K1156">
        <v>2.9008799999999999</v>
      </c>
      <c r="L1156">
        <v>-3.4179700000000002E-3</v>
      </c>
      <c r="M1156">
        <v>-2.9907200000000001E-3</v>
      </c>
      <c r="N1156">
        <v>-4.5165999999999998E-2</v>
      </c>
      <c r="O1156">
        <v>0.99896200000000002</v>
      </c>
      <c r="P1156">
        <v>93.6</v>
      </c>
      <c r="Q1156">
        <v>130.80000000000001</v>
      </c>
      <c r="R1156">
        <v>129.69999999999999</v>
      </c>
      <c r="S1156">
        <v>98.2</v>
      </c>
    </row>
    <row r="1157" spans="1:19" x14ac:dyDescent="0.3">
      <c r="A1157">
        <v>96202453617</v>
      </c>
      <c r="B1157">
        <v>0.92968799999999996</v>
      </c>
      <c r="C1157">
        <v>0.22656299999999999</v>
      </c>
      <c r="D1157">
        <v>8.3710900000000006</v>
      </c>
      <c r="E1157">
        <v>-3.3203099999999999E-2</v>
      </c>
      <c r="F1157">
        <v>-3.90625E-2</v>
      </c>
      <c r="G1157">
        <v>-0.162109</v>
      </c>
      <c r="H1157">
        <v>3.3691400000000003E-2</v>
      </c>
      <c r="I1157">
        <v>-0.19677700000000001</v>
      </c>
      <c r="J1157">
        <v>2.7590300000000001</v>
      </c>
      <c r="K1157">
        <v>2.8894000000000002</v>
      </c>
      <c r="L1157">
        <v>-3.9672900000000001E-3</v>
      </c>
      <c r="M1157">
        <v>-3.4789999999999999E-3</v>
      </c>
      <c r="N1157">
        <v>-4.9194300000000003E-2</v>
      </c>
      <c r="O1157">
        <v>0.99877899999999997</v>
      </c>
      <c r="P1157">
        <v>52.3</v>
      </c>
      <c r="Q1157">
        <v>133.69999999999999</v>
      </c>
      <c r="R1157">
        <v>129.80000000000001</v>
      </c>
      <c r="S1157">
        <v>112.6</v>
      </c>
    </row>
    <row r="1158" spans="1:19" x14ac:dyDescent="0.3">
      <c r="A1158">
        <v>96247711190</v>
      </c>
      <c r="B1158">
        <v>1.19922</v>
      </c>
      <c r="C1158">
        <v>0.41796899999999998</v>
      </c>
      <c r="D1158">
        <v>8.6015599999999992</v>
      </c>
      <c r="E1158">
        <v>1.5625E-2</v>
      </c>
      <c r="F1158">
        <v>0</v>
      </c>
      <c r="G1158">
        <v>-9.9609400000000001E-2</v>
      </c>
      <c r="H1158">
        <v>3.5888700000000003E-2</v>
      </c>
      <c r="I1158">
        <v>-0.167236</v>
      </c>
      <c r="J1158">
        <v>2.7392599999999998</v>
      </c>
      <c r="K1158">
        <v>2.90991</v>
      </c>
      <c r="L1158">
        <v>-3.7231400000000002E-3</v>
      </c>
      <c r="M1158">
        <v>-3.1127899999999998E-3</v>
      </c>
      <c r="N1158">
        <v>-5.1513700000000003E-2</v>
      </c>
      <c r="O1158">
        <v>0.99865700000000002</v>
      </c>
      <c r="P1158">
        <v>68.599999999999994</v>
      </c>
      <c r="Q1158">
        <v>130.69999999999999</v>
      </c>
      <c r="R1158">
        <v>131.4</v>
      </c>
      <c r="S1158">
        <v>81</v>
      </c>
    </row>
    <row r="1159" spans="1:19" x14ac:dyDescent="0.3">
      <c r="A1159">
        <v>96290954602</v>
      </c>
      <c r="B1159">
        <v>0.92968799999999996</v>
      </c>
      <c r="C1159">
        <v>0.64843799999999996</v>
      </c>
      <c r="D1159">
        <v>9.2890599999999992</v>
      </c>
      <c r="E1159">
        <v>-9.5703099999999999E-2</v>
      </c>
      <c r="F1159">
        <v>0.103516</v>
      </c>
      <c r="G1159">
        <v>-9.7656300000000008E-3</v>
      </c>
      <c r="H1159">
        <v>2.6855500000000001E-2</v>
      </c>
      <c r="I1159">
        <v>-0.13305700000000001</v>
      </c>
      <c r="J1159">
        <v>2.7226599999999999</v>
      </c>
      <c r="K1159">
        <v>2.9272499999999999</v>
      </c>
      <c r="L1159">
        <v>-5.3100600000000001E-3</v>
      </c>
      <c r="M1159">
        <v>-1.83105E-4</v>
      </c>
      <c r="N1159">
        <v>-5.1513700000000003E-2</v>
      </c>
      <c r="O1159">
        <v>0.99865700000000002</v>
      </c>
      <c r="P1159">
        <v>101.8</v>
      </c>
      <c r="Q1159">
        <v>133.30000000000001</v>
      </c>
      <c r="R1159">
        <v>131.19999999999999</v>
      </c>
      <c r="S1159">
        <v>108.8</v>
      </c>
    </row>
    <row r="1160" spans="1:19" x14ac:dyDescent="0.3">
      <c r="A1160">
        <v>96339324957</v>
      </c>
      <c r="B1160">
        <v>0.51171900000000003</v>
      </c>
      <c r="C1160">
        <v>-0.53906299999999996</v>
      </c>
      <c r="D1160">
        <v>11.0547</v>
      </c>
      <c r="E1160">
        <v>7.8125E-3</v>
      </c>
      <c r="F1160">
        <v>0.177734</v>
      </c>
      <c r="G1160">
        <v>7.8125E-3</v>
      </c>
      <c r="H1160">
        <v>2.6855500000000001E-2</v>
      </c>
      <c r="I1160">
        <v>-0.13305700000000001</v>
      </c>
      <c r="J1160">
        <v>2.7226599999999999</v>
      </c>
      <c r="K1160">
        <v>2.9272499999999999</v>
      </c>
      <c r="L1160">
        <v>-5.3100600000000001E-3</v>
      </c>
      <c r="M1160">
        <v>-1.83105E-4</v>
      </c>
      <c r="N1160">
        <v>-5.1513700000000003E-2</v>
      </c>
      <c r="O1160">
        <v>0.99865700000000002</v>
      </c>
      <c r="P1160">
        <v>121.9</v>
      </c>
      <c r="Q1160">
        <v>128.9</v>
      </c>
      <c r="R1160">
        <v>129.19999999999999</v>
      </c>
      <c r="S1160">
        <v>91.9</v>
      </c>
    </row>
    <row r="1161" spans="1:19" x14ac:dyDescent="0.3">
      <c r="A1161">
        <v>96371917736</v>
      </c>
      <c r="B1161">
        <v>0.51171900000000003</v>
      </c>
      <c r="C1161">
        <v>0.30078100000000002</v>
      </c>
      <c r="D1161">
        <v>12.2461</v>
      </c>
      <c r="E1161">
        <v>0.117188</v>
      </c>
      <c r="F1161">
        <v>-3.5156300000000001E-2</v>
      </c>
      <c r="G1161">
        <v>5.85938E-3</v>
      </c>
      <c r="H1161">
        <v>2.09961E-2</v>
      </c>
      <c r="I1161">
        <v>-9.8632800000000007E-2</v>
      </c>
      <c r="J1161">
        <v>2.7128899999999998</v>
      </c>
      <c r="K1161">
        <v>2.9377399999999998</v>
      </c>
      <c r="L1161">
        <v>-4.0283200000000002E-3</v>
      </c>
      <c r="M1161">
        <v>3.1127899999999998E-3</v>
      </c>
      <c r="N1161">
        <v>-5.1696800000000001E-2</v>
      </c>
      <c r="O1161">
        <v>0.99865700000000002</v>
      </c>
      <c r="P1161">
        <v>61.6</v>
      </c>
      <c r="Q1161">
        <v>133.4</v>
      </c>
      <c r="R1161">
        <v>132.6</v>
      </c>
      <c r="S1161">
        <v>101.2</v>
      </c>
    </row>
    <row r="1162" spans="1:19" x14ac:dyDescent="0.3">
      <c r="A1162">
        <v>96413024915</v>
      </c>
      <c r="B1162">
        <v>0.58593799999999996</v>
      </c>
      <c r="C1162">
        <v>1.0703100000000001</v>
      </c>
      <c r="D1162">
        <v>11.546900000000001</v>
      </c>
      <c r="E1162">
        <v>0.117188</v>
      </c>
      <c r="F1162">
        <v>-3.5156300000000001E-2</v>
      </c>
      <c r="G1162">
        <v>5.85938E-3</v>
      </c>
      <c r="H1162">
        <v>1.3427700000000001E-2</v>
      </c>
      <c r="I1162">
        <v>-7.8613299999999997E-2</v>
      </c>
      <c r="J1162">
        <v>2.71509</v>
      </c>
      <c r="K1162">
        <v>2.93628</v>
      </c>
      <c r="L1162">
        <v>-3.5400399999999999E-3</v>
      </c>
      <c r="M1162">
        <v>3.3569300000000002E-3</v>
      </c>
      <c r="N1162">
        <v>-5.1269500000000003E-2</v>
      </c>
      <c r="O1162">
        <v>0.99865700000000002</v>
      </c>
      <c r="P1162">
        <v>37.799999999999997</v>
      </c>
      <c r="Q1162">
        <v>126.7</v>
      </c>
      <c r="R1162">
        <v>131.6</v>
      </c>
      <c r="S1162">
        <v>81</v>
      </c>
    </row>
    <row r="1163" spans="1:19" x14ac:dyDescent="0.3">
      <c r="A1163">
        <v>96448883065</v>
      </c>
      <c r="B1163">
        <v>-0.86718799999999996</v>
      </c>
      <c r="C1163">
        <v>-1.26953</v>
      </c>
      <c r="D1163">
        <v>12.164099999999999</v>
      </c>
      <c r="E1163">
        <v>-0.44140600000000002</v>
      </c>
      <c r="F1163">
        <v>0.23828099999999999</v>
      </c>
      <c r="G1163">
        <v>6.0546900000000001E-2</v>
      </c>
      <c r="H1163">
        <v>1.83105E-2</v>
      </c>
      <c r="I1163">
        <v>-5.1513700000000003E-2</v>
      </c>
      <c r="J1163">
        <v>2.70044</v>
      </c>
      <c r="K1163">
        <v>2.9502000000000002</v>
      </c>
      <c r="L1163">
        <v>-1.1108399999999999E-2</v>
      </c>
      <c r="M1163">
        <v>9.2163100000000001E-3</v>
      </c>
      <c r="N1163">
        <v>-5.0415000000000001E-2</v>
      </c>
      <c r="O1163">
        <v>0.99859600000000004</v>
      </c>
      <c r="P1163">
        <v>111.6</v>
      </c>
      <c r="Q1163">
        <v>131.80000000000001</v>
      </c>
      <c r="R1163">
        <v>132.1</v>
      </c>
      <c r="S1163">
        <v>102.9</v>
      </c>
    </row>
    <row r="1164" spans="1:19" x14ac:dyDescent="0.3">
      <c r="A1164">
        <v>96496124268</v>
      </c>
      <c r="B1164">
        <v>-1.48047</v>
      </c>
      <c r="C1164">
        <v>-0.34765600000000002</v>
      </c>
      <c r="D1164">
        <v>12.394500000000001</v>
      </c>
      <c r="E1164">
        <v>-7.8125E-2</v>
      </c>
      <c r="F1164">
        <v>0.20117199999999999</v>
      </c>
      <c r="G1164">
        <v>-3.5156300000000001E-2</v>
      </c>
      <c r="H1164">
        <v>4.6386700000000001E-3</v>
      </c>
      <c r="I1164">
        <v>-4.98047E-2</v>
      </c>
      <c r="J1164">
        <v>2.7077599999999999</v>
      </c>
      <c r="K1164">
        <v>2.9436</v>
      </c>
      <c r="L1164">
        <v>-1.31226E-2</v>
      </c>
      <c r="M1164">
        <v>1.32446E-2</v>
      </c>
      <c r="N1164">
        <v>-5.1208499999999997E-2</v>
      </c>
      <c r="O1164">
        <v>0.99853499999999995</v>
      </c>
      <c r="P1164">
        <v>137.30000000000001</v>
      </c>
      <c r="Q1164">
        <v>129.80000000000001</v>
      </c>
      <c r="R1164">
        <v>127.2</v>
      </c>
      <c r="S1164">
        <v>95.6</v>
      </c>
    </row>
    <row r="1165" spans="1:19" x14ac:dyDescent="0.3">
      <c r="A1165">
        <v>96545013429</v>
      </c>
      <c r="B1165">
        <v>-1.86328</v>
      </c>
      <c r="C1165">
        <v>1.14453</v>
      </c>
      <c r="D1165">
        <v>8.5234400000000008</v>
      </c>
      <c r="E1165">
        <v>2.1484400000000001E-2</v>
      </c>
      <c r="F1165">
        <v>-0.22656299999999999</v>
      </c>
      <c r="G1165">
        <v>5.6640599999999999E-2</v>
      </c>
      <c r="H1165">
        <v>1.07422E-2</v>
      </c>
      <c r="I1165">
        <v>-4.1015599999999999E-2</v>
      </c>
      <c r="J1165">
        <v>2.7006800000000002</v>
      </c>
      <c r="K1165">
        <v>2.9502000000000002</v>
      </c>
      <c r="L1165">
        <v>-1.44043E-2</v>
      </c>
      <c r="M1165">
        <v>8.3618200000000007E-3</v>
      </c>
      <c r="N1165">
        <v>-4.9438500000000003E-2</v>
      </c>
      <c r="O1165">
        <v>0.99865700000000002</v>
      </c>
      <c r="P1165">
        <v>85.4</v>
      </c>
      <c r="Q1165">
        <v>130.80000000000001</v>
      </c>
      <c r="R1165">
        <v>129.4</v>
      </c>
      <c r="S1165">
        <v>73.3</v>
      </c>
    </row>
    <row r="1166" spans="1:19" x14ac:dyDescent="0.3">
      <c r="A1166">
        <v>96594421396</v>
      </c>
      <c r="B1166">
        <v>-0.67578099999999997</v>
      </c>
      <c r="C1166">
        <v>-0.46484399999999998</v>
      </c>
      <c r="D1166">
        <v>7.4921899999999999</v>
      </c>
      <c r="E1166">
        <v>-0.38281300000000001</v>
      </c>
      <c r="F1166">
        <v>8.0078099999999999E-2</v>
      </c>
      <c r="G1166">
        <v>6.0546900000000001E-2</v>
      </c>
      <c r="H1166">
        <v>2.4902299999999999E-2</v>
      </c>
      <c r="I1166">
        <v>-1.7578099999999999E-2</v>
      </c>
      <c r="J1166">
        <v>2.6804199999999998</v>
      </c>
      <c r="K1166">
        <v>2.9689899999999998</v>
      </c>
      <c r="L1166">
        <v>-2.0752E-2</v>
      </c>
      <c r="M1166">
        <v>1.1047400000000001E-2</v>
      </c>
      <c r="N1166">
        <v>-4.7302200000000003E-2</v>
      </c>
      <c r="O1166">
        <v>0.99859600000000004</v>
      </c>
      <c r="P1166">
        <v>98.3</v>
      </c>
      <c r="Q1166">
        <v>131.1</v>
      </c>
      <c r="R1166">
        <v>133.19999999999999</v>
      </c>
      <c r="S1166">
        <v>72.099999999999994</v>
      </c>
    </row>
    <row r="1167" spans="1:19" x14ac:dyDescent="0.3">
      <c r="A1167">
        <v>96638000492</v>
      </c>
      <c r="B1167">
        <v>-0.984375</v>
      </c>
      <c r="C1167">
        <v>-0.27343800000000001</v>
      </c>
      <c r="D1167">
        <v>8.2578099999999992</v>
      </c>
      <c r="E1167">
        <v>7.03125E-2</v>
      </c>
      <c r="F1167">
        <v>0.19921900000000001</v>
      </c>
      <c r="G1167">
        <v>0.11328100000000001</v>
      </c>
      <c r="H1167">
        <v>2.4902299999999999E-2</v>
      </c>
      <c r="I1167">
        <v>-1.7578099999999999E-2</v>
      </c>
      <c r="J1167">
        <v>2.6804199999999998</v>
      </c>
      <c r="K1167">
        <v>2.9689899999999998</v>
      </c>
      <c r="L1167">
        <v>-2.0752E-2</v>
      </c>
      <c r="M1167">
        <v>1.1047400000000001E-2</v>
      </c>
      <c r="N1167">
        <v>-4.7302200000000003E-2</v>
      </c>
      <c r="O1167">
        <v>0.99859600000000004</v>
      </c>
      <c r="P1167">
        <v>107.7</v>
      </c>
      <c r="Q1167">
        <v>132.6</v>
      </c>
      <c r="R1167">
        <v>130.5</v>
      </c>
      <c r="S1167">
        <v>93.5</v>
      </c>
    </row>
    <row r="1168" spans="1:19" x14ac:dyDescent="0.3">
      <c r="A1168">
        <v>96670959473</v>
      </c>
      <c r="B1168">
        <v>-0.25781300000000001</v>
      </c>
      <c r="C1168">
        <v>-0.96093799999999996</v>
      </c>
      <c r="D1168">
        <v>8.6796900000000008</v>
      </c>
      <c r="E1168">
        <v>-0.21875</v>
      </c>
      <c r="F1168">
        <v>0.29492200000000002</v>
      </c>
      <c r="G1168">
        <v>0.19531299999999999</v>
      </c>
      <c r="H1168">
        <v>2.1728500000000001E-2</v>
      </c>
      <c r="I1168">
        <v>-9.2773400000000002E-3</v>
      </c>
      <c r="J1168">
        <v>2.6804199999999998</v>
      </c>
      <c r="K1168">
        <v>2.9689899999999998</v>
      </c>
      <c r="L1168">
        <v>-2.0568800000000002E-2</v>
      </c>
      <c r="M1168">
        <v>1.67847E-2</v>
      </c>
      <c r="N1168">
        <v>-4.4128399999999998E-2</v>
      </c>
      <c r="O1168">
        <v>0.99865700000000002</v>
      </c>
      <c r="P1168">
        <v>95.9</v>
      </c>
      <c r="Q1168">
        <v>127.7</v>
      </c>
      <c r="R1168">
        <v>130.30000000000001</v>
      </c>
      <c r="S1168">
        <v>95.9</v>
      </c>
    </row>
    <row r="1169" spans="1:19" x14ac:dyDescent="0.3">
      <c r="A1169">
        <v>96716308600</v>
      </c>
      <c r="B1169">
        <v>-0.52343799999999996</v>
      </c>
      <c r="C1169">
        <v>-1.84375</v>
      </c>
      <c r="D1169">
        <v>8.9882799999999996</v>
      </c>
      <c r="E1169">
        <v>3.90625E-2</v>
      </c>
      <c r="F1169">
        <v>0.15234400000000001</v>
      </c>
      <c r="G1169">
        <v>-1.95313E-3</v>
      </c>
      <c r="H1169">
        <v>1.3427700000000001E-2</v>
      </c>
      <c r="I1169">
        <v>7.3242200000000004E-4</v>
      </c>
      <c r="J1169">
        <v>2.6870099999999999</v>
      </c>
      <c r="K1169">
        <v>2.96313</v>
      </c>
      <c r="L1169">
        <v>-2.4108899999999999E-2</v>
      </c>
      <c r="M1169">
        <v>2.4047900000000001E-2</v>
      </c>
      <c r="N1169">
        <v>-3.9917000000000001E-2</v>
      </c>
      <c r="O1169">
        <v>0.99859600000000004</v>
      </c>
      <c r="P1169">
        <v>118.9</v>
      </c>
      <c r="Q1169">
        <v>132.30000000000001</v>
      </c>
      <c r="R1169">
        <v>133</v>
      </c>
      <c r="S1169">
        <v>118.7</v>
      </c>
    </row>
    <row r="1170" spans="1:19" x14ac:dyDescent="0.3">
      <c r="A1170">
        <v>96759918215</v>
      </c>
      <c r="B1170">
        <v>-0.5625</v>
      </c>
      <c r="C1170">
        <v>-1.1523399999999999</v>
      </c>
      <c r="D1170">
        <v>8.9843799999999998</v>
      </c>
      <c r="E1170">
        <v>3.90625E-2</v>
      </c>
      <c r="F1170">
        <v>0.15234400000000001</v>
      </c>
      <c r="G1170">
        <v>-1.95313E-3</v>
      </c>
      <c r="H1170">
        <v>-5.1269499999999999E-3</v>
      </c>
      <c r="I1170">
        <v>-9.2773400000000002E-3</v>
      </c>
      <c r="J1170">
        <v>2.70947</v>
      </c>
      <c r="K1170">
        <v>2.9426299999999999</v>
      </c>
      <c r="L1170">
        <v>-2.2949199999999999E-2</v>
      </c>
      <c r="M1170">
        <v>2.74048E-2</v>
      </c>
      <c r="N1170">
        <v>-3.9978E-2</v>
      </c>
      <c r="O1170">
        <v>0.99853499999999995</v>
      </c>
      <c r="P1170">
        <v>137.19999999999999</v>
      </c>
      <c r="Q1170">
        <v>126.8</v>
      </c>
      <c r="R1170">
        <v>133.19999999999999</v>
      </c>
      <c r="S1170">
        <v>111.5</v>
      </c>
    </row>
    <row r="1171" spans="1:19" x14ac:dyDescent="0.3">
      <c r="A1171">
        <v>96796966554</v>
      </c>
      <c r="B1171">
        <v>0.12890599999999999</v>
      </c>
      <c r="C1171">
        <v>-0.3125</v>
      </c>
      <c r="D1171">
        <v>8.2226599999999994</v>
      </c>
      <c r="E1171">
        <v>4.8828099999999999E-2</v>
      </c>
      <c r="F1171">
        <v>4.8828099999999999E-2</v>
      </c>
      <c r="G1171">
        <v>-6.0546900000000001E-2</v>
      </c>
      <c r="H1171">
        <v>-3.2470699999999998E-2</v>
      </c>
      <c r="I1171">
        <v>-3.9306599999999997E-2</v>
      </c>
      <c r="J1171">
        <v>2.7490199999999998</v>
      </c>
      <c r="K1171">
        <v>2.9052699999999998</v>
      </c>
      <c r="L1171">
        <v>-2.19116E-2</v>
      </c>
      <c r="M1171">
        <v>2.9602099999999999E-2</v>
      </c>
      <c r="N1171">
        <v>-4.1626000000000003E-2</v>
      </c>
      <c r="O1171">
        <v>0.99847399999999997</v>
      </c>
      <c r="P1171">
        <v>121.8</v>
      </c>
      <c r="Q1171">
        <v>129.80000000000001</v>
      </c>
      <c r="R1171">
        <v>130.5</v>
      </c>
      <c r="S1171">
        <v>115.7</v>
      </c>
    </row>
    <row r="1172" spans="1:19" x14ac:dyDescent="0.3">
      <c r="A1172">
        <v>96845214850</v>
      </c>
      <c r="B1172">
        <v>-0.101563</v>
      </c>
      <c r="C1172">
        <v>-0.84765599999999997</v>
      </c>
      <c r="D1172">
        <v>9.0976599999999994</v>
      </c>
      <c r="E1172">
        <v>-4.6875E-2</v>
      </c>
      <c r="F1172">
        <v>0.21093799999999999</v>
      </c>
      <c r="G1172">
        <v>-0.125</v>
      </c>
      <c r="H1172">
        <v>-5.3466800000000002E-2</v>
      </c>
      <c r="I1172">
        <v>-5.4931599999999997E-2</v>
      </c>
      <c r="J1172">
        <v>2.77319</v>
      </c>
      <c r="K1172">
        <v>2.8815900000000001</v>
      </c>
      <c r="L1172">
        <v>-2.0202600000000001E-2</v>
      </c>
      <c r="M1172">
        <v>3.3325199999999999E-2</v>
      </c>
      <c r="N1172">
        <v>-4.5227099999999999E-2</v>
      </c>
      <c r="O1172">
        <v>0.99822999999999995</v>
      </c>
      <c r="P1172">
        <v>142.6</v>
      </c>
      <c r="Q1172">
        <v>127.6</v>
      </c>
      <c r="R1172">
        <v>133.5</v>
      </c>
      <c r="S1172">
        <v>113.6</v>
      </c>
    </row>
    <row r="1173" spans="1:19" x14ac:dyDescent="0.3">
      <c r="A1173">
        <v>96888458262</v>
      </c>
      <c r="B1173">
        <v>0.16406299999999999</v>
      </c>
      <c r="C1173">
        <v>-0.50390599999999997</v>
      </c>
      <c r="D1173">
        <v>9.0625</v>
      </c>
      <c r="E1173">
        <v>0.60351600000000005</v>
      </c>
      <c r="F1173">
        <v>9.5703099999999999E-2</v>
      </c>
      <c r="G1173">
        <v>-0.28515600000000002</v>
      </c>
      <c r="H1173">
        <v>-5.3466800000000002E-2</v>
      </c>
      <c r="I1173">
        <v>-5.4931599999999997E-2</v>
      </c>
      <c r="J1173">
        <v>2.77319</v>
      </c>
      <c r="K1173">
        <v>2.8815900000000001</v>
      </c>
      <c r="L1173">
        <v>-2.0202600000000001E-2</v>
      </c>
      <c r="M1173">
        <v>3.3325199999999999E-2</v>
      </c>
      <c r="N1173">
        <v>-4.5227099999999999E-2</v>
      </c>
      <c r="O1173">
        <v>0.99822999999999995</v>
      </c>
      <c r="P1173">
        <v>5</v>
      </c>
      <c r="Q1173">
        <v>128.4</v>
      </c>
      <c r="R1173">
        <v>136</v>
      </c>
      <c r="S1173">
        <v>96.1</v>
      </c>
    </row>
    <row r="1174" spans="1:19" x14ac:dyDescent="0.3">
      <c r="A1174">
        <v>96921966554</v>
      </c>
      <c r="B1174">
        <v>0.43359399999999998</v>
      </c>
      <c r="C1174">
        <v>1.3359399999999999</v>
      </c>
      <c r="D1174">
        <v>8.7929700000000004</v>
      </c>
      <c r="E1174">
        <v>0.365234</v>
      </c>
      <c r="F1174">
        <v>0.37304700000000002</v>
      </c>
      <c r="G1174">
        <v>-3.7109400000000001E-2</v>
      </c>
      <c r="H1174">
        <v>-7.0556599999999997E-2</v>
      </c>
      <c r="I1174">
        <v>-5.2490200000000001E-2</v>
      </c>
      <c r="J1174">
        <v>2.7846700000000002</v>
      </c>
      <c r="K1174">
        <v>2.87012</v>
      </c>
      <c r="L1174">
        <v>-5.6762699999999998E-3</v>
      </c>
      <c r="M1174">
        <v>3.6071800000000001E-2</v>
      </c>
      <c r="N1174">
        <v>-5.1940899999999998E-2</v>
      </c>
      <c r="O1174">
        <v>0.99798600000000004</v>
      </c>
      <c r="P1174">
        <v>76.599999999999994</v>
      </c>
      <c r="Q1174">
        <v>129.9</v>
      </c>
      <c r="R1174">
        <v>135.80000000000001</v>
      </c>
      <c r="S1174">
        <v>117.5</v>
      </c>
    </row>
    <row r="1175" spans="1:19" x14ac:dyDescent="0.3">
      <c r="A1175">
        <v>96967834473</v>
      </c>
      <c r="B1175">
        <v>0.47265600000000002</v>
      </c>
      <c r="C1175">
        <v>-0.234375</v>
      </c>
      <c r="D1175">
        <v>10.824199999999999</v>
      </c>
      <c r="E1175">
        <v>1.9902299999999999</v>
      </c>
      <c r="F1175">
        <v>0.119141</v>
      </c>
      <c r="G1175">
        <v>0.22656299999999999</v>
      </c>
      <c r="H1175">
        <v>-6.0302700000000001E-2</v>
      </c>
      <c r="I1175">
        <v>-1.9043000000000001E-2</v>
      </c>
      <c r="J1175">
        <v>2.76953</v>
      </c>
      <c r="K1175">
        <v>2.8855</v>
      </c>
      <c r="L1175">
        <v>9.1552700000000001E-3</v>
      </c>
      <c r="M1175">
        <v>4.4494600000000002E-2</v>
      </c>
      <c r="N1175">
        <v>-5.3832999999999999E-2</v>
      </c>
      <c r="O1175">
        <v>0.997498</v>
      </c>
      <c r="P1175">
        <v>137.5</v>
      </c>
      <c r="Q1175">
        <v>130.80000000000001</v>
      </c>
      <c r="R1175">
        <v>132.69999999999999</v>
      </c>
      <c r="S1175">
        <v>125.3</v>
      </c>
    </row>
    <row r="1176" spans="1:19" x14ac:dyDescent="0.3">
      <c r="A1176">
        <v>97009460458</v>
      </c>
      <c r="B1176">
        <v>1.3515600000000001</v>
      </c>
      <c r="C1176">
        <v>0.33984399999999998</v>
      </c>
      <c r="D1176">
        <v>10.25</v>
      </c>
      <c r="E1176">
        <v>1.9902299999999999</v>
      </c>
      <c r="F1176">
        <v>0.119141</v>
      </c>
      <c r="G1176">
        <v>0.22656299999999999</v>
      </c>
      <c r="H1176">
        <v>-5.8105499999999997E-2</v>
      </c>
      <c r="I1176">
        <v>-2.92969E-3</v>
      </c>
      <c r="J1176">
        <v>2.78857</v>
      </c>
      <c r="K1176">
        <v>2.8671899999999999</v>
      </c>
      <c r="L1176">
        <v>6.2316900000000001E-2</v>
      </c>
      <c r="M1176">
        <v>4.5471200000000003E-2</v>
      </c>
      <c r="N1176">
        <v>-4.99268E-2</v>
      </c>
      <c r="O1176">
        <v>0.99578900000000004</v>
      </c>
      <c r="P1176">
        <v>136.6</v>
      </c>
      <c r="Q1176">
        <v>126.5</v>
      </c>
      <c r="R1176">
        <v>132.69999999999999</v>
      </c>
      <c r="S1176">
        <v>128.5</v>
      </c>
    </row>
    <row r="1177" spans="1:19" x14ac:dyDescent="0.3">
      <c r="A1177">
        <v>97045013429</v>
      </c>
      <c r="B1177">
        <v>-2.7343800000000001E-2</v>
      </c>
      <c r="C1177">
        <v>2.1406299999999998</v>
      </c>
      <c r="D1177">
        <v>9.25</v>
      </c>
      <c r="E1177">
        <v>3.4921899999999999</v>
      </c>
      <c r="F1177">
        <v>0.69335899999999995</v>
      </c>
      <c r="G1177">
        <v>0.5</v>
      </c>
      <c r="H1177">
        <v>-3.6621099999999997E-2</v>
      </c>
      <c r="I1177">
        <v>3.5644500000000003E-2</v>
      </c>
      <c r="J1177">
        <v>2.8222700000000001</v>
      </c>
      <c r="K1177">
        <v>2.8342299999999998</v>
      </c>
      <c r="L1177">
        <v>0.153137</v>
      </c>
      <c r="M1177">
        <v>5.6396500000000002E-2</v>
      </c>
      <c r="N1177">
        <v>-3.8513199999999997E-2</v>
      </c>
      <c r="O1177">
        <v>0.98584000000000005</v>
      </c>
      <c r="P1177">
        <v>135.5</v>
      </c>
      <c r="Q1177">
        <v>133.69999999999999</v>
      </c>
      <c r="R1177">
        <v>136.19999999999999</v>
      </c>
      <c r="S1177">
        <v>145.1</v>
      </c>
    </row>
    <row r="1178" spans="1:19" x14ac:dyDescent="0.3">
      <c r="A1178">
        <v>97092864991</v>
      </c>
      <c r="B1178">
        <v>-2.4765600000000001</v>
      </c>
      <c r="C1178">
        <v>4.2851600000000003</v>
      </c>
      <c r="D1178">
        <v>10.2539</v>
      </c>
      <c r="E1178">
        <v>5.1445299999999996</v>
      </c>
      <c r="F1178">
        <v>0.46875</v>
      </c>
      <c r="G1178">
        <v>1.2793000000000001</v>
      </c>
      <c r="H1178">
        <v>-3.6621099999999997E-2</v>
      </c>
      <c r="I1178">
        <v>3.5644500000000003E-2</v>
      </c>
      <c r="J1178">
        <v>2.8222700000000001</v>
      </c>
      <c r="K1178">
        <v>2.8342299999999998</v>
      </c>
      <c r="L1178">
        <v>0.153137</v>
      </c>
      <c r="M1178">
        <v>5.6396500000000002E-2</v>
      </c>
      <c r="N1178">
        <v>-3.8513199999999997E-2</v>
      </c>
      <c r="O1178">
        <v>0.98584000000000005</v>
      </c>
      <c r="P1178">
        <v>117.6</v>
      </c>
      <c r="Q1178">
        <v>124.6</v>
      </c>
      <c r="R1178">
        <v>135</v>
      </c>
      <c r="S1178">
        <v>85.7</v>
      </c>
    </row>
    <row r="1179" spans="1:19" x14ac:dyDescent="0.3">
      <c r="A1179">
        <v>97125854504</v>
      </c>
      <c r="B1179">
        <v>-3.7031299999999998</v>
      </c>
      <c r="C1179">
        <v>4.09375</v>
      </c>
      <c r="D1179">
        <v>8.5234400000000008</v>
      </c>
      <c r="E1179">
        <v>11.523400000000001</v>
      </c>
      <c r="F1179">
        <v>-0.90039100000000005</v>
      </c>
      <c r="G1179">
        <v>3.8964799999999999</v>
      </c>
      <c r="H1179">
        <v>-1.29395E-2</v>
      </c>
      <c r="I1179">
        <v>9.2773400000000006E-2</v>
      </c>
      <c r="J1179">
        <v>2.9028299999999998</v>
      </c>
      <c r="K1179">
        <v>2.7502399999999998</v>
      </c>
      <c r="L1179">
        <v>0.29272500000000001</v>
      </c>
      <c r="M1179">
        <v>5.2612300000000001E-2</v>
      </c>
      <c r="N1179">
        <v>-8.6059599999999993E-3</v>
      </c>
      <c r="O1179">
        <v>0.95471200000000001</v>
      </c>
      <c r="P1179">
        <v>85.4</v>
      </c>
      <c r="Q1179">
        <v>21.3</v>
      </c>
      <c r="R1179">
        <v>30.5</v>
      </c>
      <c r="S1179">
        <v>16.7</v>
      </c>
    </row>
    <row r="1180" spans="1:19" x14ac:dyDescent="0.3">
      <c r="A1180">
        <v>97165496832</v>
      </c>
      <c r="B1180">
        <v>-3.55078</v>
      </c>
      <c r="C1180">
        <v>4.09375</v>
      </c>
      <c r="D1180">
        <v>4.3476600000000003</v>
      </c>
      <c r="E1180">
        <v>20.1465</v>
      </c>
      <c r="F1180">
        <v>-4.3496100000000002</v>
      </c>
      <c r="G1180">
        <v>7.5273399999999997</v>
      </c>
      <c r="H1180">
        <v>4.7363299999999997E-2</v>
      </c>
      <c r="I1180">
        <v>0.24218799999999999</v>
      </c>
      <c r="J1180">
        <v>3.01416</v>
      </c>
      <c r="K1180">
        <v>2.6179199999999998</v>
      </c>
      <c r="L1180">
        <v>0.58496099999999995</v>
      </c>
      <c r="M1180">
        <v>-1.6418499999999999E-2</v>
      </c>
      <c r="N1180">
        <v>6.8420400000000006E-2</v>
      </c>
      <c r="O1180">
        <v>0.80798300000000001</v>
      </c>
      <c r="P1180">
        <v>76.2</v>
      </c>
      <c r="Q1180">
        <v>63.1</v>
      </c>
      <c r="R1180">
        <v>120.9</v>
      </c>
      <c r="S1180">
        <v>79.400000000000006</v>
      </c>
    </row>
    <row r="1181" spans="1:19" x14ac:dyDescent="0.3">
      <c r="A1181">
        <v>97205810557</v>
      </c>
      <c r="B1181">
        <v>-1.86328</v>
      </c>
      <c r="C1181">
        <v>5.8906299999999998</v>
      </c>
      <c r="D1181">
        <v>-3.7734399999999999</v>
      </c>
      <c r="E1181">
        <v>20.1465</v>
      </c>
      <c r="F1181">
        <v>-4.3496100000000002</v>
      </c>
      <c r="G1181">
        <v>7.5273399999999997</v>
      </c>
      <c r="H1181">
        <v>5.1513700000000003E-2</v>
      </c>
      <c r="I1181">
        <v>0.47753899999999999</v>
      </c>
      <c r="J1181">
        <v>3.1740699999999999</v>
      </c>
      <c r="K1181">
        <v>2.3864700000000001</v>
      </c>
      <c r="L1181">
        <v>0.87670899999999996</v>
      </c>
      <c r="M1181">
        <v>-0.163269</v>
      </c>
      <c r="N1181">
        <v>0.13928199999999999</v>
      </c>
      <c r="O1181">
        <v>0.43054199999999998</v>
      </c>
      <c r="P1181">
        <v>151.6</v>
      </c>
      <c r="Q1181">
        <v>59.7</v>
      </c>
      <c r="R1181">
        <v>138.19999999999999</v>
      </c>
      <c r="S1181">
        <v>72</v>
      </c>
    </row>
    <row r="1182" spans="1:19" x14ac:dyDescent="0.3">
      <c r="A1182">
        <v>97240600591</v>
      </c>
      <c r="B1182">
        <v>2.1171899999999999</v>
      </c>
      <c r="C1182">
        <v>1.64453</v>
      </c>
      <c r="D1182">
        <v>-13.199199999999999</v>
      </c>
      <c r="E1182">
        <v>12.0566</v>
      </c>
      <c r="F1182">
        <v>-4.2597699999999996</v>
      </c>
      <c r="G1182">
        <v>5.1835899999999997</v>
      </c>
      <c r="H1182">
        <v>-5.2978499999999998E-2</v>
      </c>
      <c r="I1182">
        <v>0.81054700000000002</v>
      </c>
      <c r="J1182">
        <v>3.2741699999999998</v>
      </c>
      <c r="K1182">
        <v>2.14941</v>
      </c>
      <c r="L1182">
        <v>0.94744899999999999</v>
      </c>
      <c r="M1182">
        <v>-0.25903300000000001</v>
      </c>
      <c r="N1182">
        <v>0.140625</v>
      </c>
      <c r="O1182">
        <v>0.124329</v>
      </c>
      <c r="P1182">
        <v>85.1</v>
      </c>
      <c r="Q1182">
        <v>64.2</v>
      </c>
      <c r="R1182">
        <v>98.7</v>
      </c>
      <c r="S1182">
        <v>96.4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353A8-EEB9-4A4C-B49E-72F60A8883D1}">
  <dimension ref="A1:P2343"/>
  <sheetViews>
    <sheetView topLeftCell="A1539" workbookViewId="0">
      <selection activeCell="P147" sqref="P1:P1048576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19</v>
      </c>
    </row>
    <row r="2" spans="1:16" x14ac:dyDescent="0.3">
      <c r="A2">
        <v>12227691652</v>
      </c>
      <c r="B2">
        <v>-0.75390599999999997</v>
      </c>
      <c r="C2">
        <v>-0.27343800000000001</v>
      </c>
      <c r="D2">
        <v>9.9375</v>
      </c>
      <c r="E2">
        <v>4.8828099999999999E-2</v>
      </c>
      <c r="F2">
        <v>-0.177734</v>
      </c>
      <c r="G2">
        <v>9.375E-2</v>
      </c>
      <c r="H2">
        <v>-0.458984</v>
      </c>
      <c r="I2">
        <v>0.331787</v>
      </c>
      <c r="J2">
        <v>2.27637</v>
      </c>
      <c r="K2">
        <v>3.2399900000000001</v>
      </c>
      <c r="L2">
        <v>9.2224100000000003E-2</v>
      </c>
      <c r="M2">
        <v>2.2644000000000001E-2</v>
      </c>
      <c r="N2">
        <v>-0.99231000000000003</v>
      </c>
      <c r="O2">
        <v>7.9223600000000005E-2</v>
      </c>
      <c r="P2">
        <v>155.80000000000001</v>
      </c>
    </row>
    <row r="3" spans="1:16" x14ac:dyDescent="0.3">
      <c r="A3">
        <v>12248718271</v>
      </c>
      <c r="B3">
        <v>-0.75390599999999997</v>
      </c>
      <c r="C3">
        <v>-0.27343800000000001</v>
      </c>
      <c r="D3">
        <v>9.9375</v>
      </c>
      <c r="E3">
        <v>-8.59375E-2</v>
      </c>
      <c r="F3">
        <v>-2.1484400000000001E-2</v>
      </c>
      <c r="G3">
        <v>-1.17188E-2</v>
      </c>
      <c r="H3">
        <v>-0.458984</v>
      </c>
      <c r="I3">
        <v>0.331787</v>
      </c>
      <c r="J3">
        <v>2.27637</v>
      </c>
      <c r="K3">
        <v>3.2399900000000001</v>
      </c>
      <c r="L3">
        <v>9.2224100000000003E-2</v>
      </c>
      <c r="M3">
        <v>2.2644000000000001E-2</v>
      </c>
      <c r="N3">
        <v>-0.99231000000000003</v>
      </c>
      <c r="O3">
        <v>7.9223600000000005E-2</v>
      </c>
      <c r="P3">
        <v>154.19999999999999</v>
      </c>
    </row>
    <row r="4" spans="1:16" x14ac:dyDescent="0.3">
      <c r="A4">
        <v>12264465343</v>
      </c>
      <c r="B4">
        <v>-0.83203099999999997</v>
      </c>
      <c r="C4">
        <v>-0.578125</v>
      </c>
      <c r="D4">
        <v>10.210900000000001</v>
      </c>
      <c r="E4">
        <v>-8.59375E-2</v>
      </c>
      <c r="F4">
        <v>-2.1484400000000001E-2</v>
      </c>
      <c r="G4">
        <v>-1.17188E-2</v>
      </c>
      <c r="H4">
        <v>-0.41479500000000002</v>
      </c>
      <c r="I4">
        <v>0.31103500000000001</v>
      </c>
      <c r="J4">
        <v>2.31128</v>
      </c>
      <c r="K4">
        <v>3.2231399999999999</v>
      </c>
      <c r="L4">
        <v>9.1369599999999995E-2</v>
      </c>
      <c r="M4">
        <v>2.4353E-2</v>
      </c>
      <c r="N4">
        <v>-0.99243199999999998</v>
      </c>
      <c r="O4">
        <v>7.8735399999999997E-2</v>
      </c>
      <c r="P4">
        <v>154.30000000000001</v>
      </c>
    </row>
    <row r="5" spans="1:16" x14ac:dyDescent="0.3">
      <c r="A5">
        <v>12290710458</v>
      </c>
      <c r="B5">
        <v>-0.75390599999999997</v>
      </c>
      <c r="C5">
        <v>-0.69531299999999996</v>
      </c>
      <c r="D5">
        <v>10.2813</v>
      </c>
      <c r="E5">
        <v>4.1015599999999999E-2</v>
      </c>
      <c r="F5">
        <v>-1.5625E-2</v>
      </c>
      <c r="G5">
        <v>-0.125</v>
      </c>
      <c r="H5">
        <v>-0.41479500000000002</v>
      </c>
      <c r="I5">
        <v>0.31103500000000001</v>
      </c>
      <c r="J5">
        <v>2.31128</v>
      </c>
      <c r="K5">
        <v>3.2231399999999999</v>
      </c>
      <c r="L5">
        <v>9.1369599999999995E-2</v>
      </c>
      <c r="M5">
        <v>2.4353E-2</v>
      </c>
      <c r="N5">
        <v>-0.99243199999999998</v>
      </c>
      <c r="O5">
        <v>7.8735399999999997E-2</v>
      </c>
      <c r="P5">
        <v>150.80000000000001</v>
      </c>
    </row>
    <row r="6" spans="1:16" x14ac:dyDescent="0.3">
      <c r="A6">
        <v>12311065681</v>
      </c>
      <c r="B6">
        <v>-0.75390599999999997</v>
      </c>
      <c r="C6">
        <v>-0.69531299999999996</v>
      </c>
      <c r="D6">
        <v>10.2813</v>
      </c>
      <c r="E6">
        <v>4.1015599999999999E-2</v>
      </c>
      <c r="F6">
        <v>-1.5625E-2</v>
      </c>
      <c r="G6">
        <v>-0.125</v>
      </c>
      <c r="H6">
        <v>-0.34472700000000001</v>
      </c>
      <c r="I6">
        <v>0.26123000000000002</v>
      </c>
      <c r="J6">
        <v>2.3420399999999999</v>
      </c>
      <c r="K6">
        <v>3.2136200000000001</v>
      </c>
      <c r="L6">
        <v>9.0454099999999996E-2</v>
      </c>
      <c r="M6">
        <v>2.35596E-2</v>
      </c>
      <c r="N6">
        <v>-0.99273699999999998</v>
      </c>
      <c r="O6">
        <v>7.5744599999999995E-2</v>
      </c>
      <c r="P6">
        <v>151.4</v>
      </c>
    </row>
    <row r="7" spans="1:16" x14ac:dyDescent="0.3">
      <c r="A7">
        <v>12337768566</v>
      </c>
      <c r="B7">
        <v>-0.83203099999999997</v>
      </c>
      <c r="C7">
        <v>-0.234375</v>
      </c>
      <c r="D7">
        <v>10.5586</v>
      </c>
      <c r="E7">
        <v>4.1015599999999999E-2</v>
      </c>
      <c r="F7">
        <v>-1.5625E-2</v>
      </c>
      <c r="G7">
        <v>-0.125</v>
      </c>
      <c r="H7">
        <v>-0.34472700000000001</v>
      </c>
      <c r="I7">
        <v>0.26123000000000002</v>
      </c>
      <c r="J7">
        <v>2.3420399999999999</v>
      </c>
      <c r="K7">
        <v>3.2136200000000001</v>
      </c>
      <c r="L7">
        <v>9.0454099999999996E-2</v>
      </c>
      <c r="M7">
        <v>2.35596E-2</v>
      </c>
      <c r="N7">
        <v>-0.99273699999999998</v>
      </c>
      <c r="O7">
        <v>7.5744599999999995E-2</v>
      </c>
      <c r="P7">
        <v>150.30000000000001</v>
      </c>
    </row>
    <row r="8" spans="1:16" x14ac:dyDescent="0.3">
      <c r="A8">
        <v>12349365244</v>
      </c>
      <c r="B8">
        <v>-0.75390599999999997</v>
      </c>
      <c r="C8">
        <v>0.1875</v>
      </c>
      <c r="D8">
        <v>9.8671900000000008</v>
      </c>
      <c r="E8">
        <v>3.90625E-2</v>
      </c>
      <c r="F8">
        <v>-0.162109</v>
      </c>
      <c r="G8">
        <v>-0.15234400000000001</v>
      </c>
      <c r="H8">
        <v>-0.28613300000000003</v>
      </c>
      <c r="I8">
        <v>0.21850600000000001</v>
      </c>
      <c r="J8">
        <v>2.3662100000000001</v>
      </c>
      <c r="K8">
        <v>3.2048299999999998</v>
      </c>
      <c r="L8">
        <v>9.0454099999999996E-2</v>
      </c>
      <c r="M8">
        <v>2.35596E-2</v>
      </c>
      <c r="N8">
        <v>-0.99273699999999998</v>
      </c>
      <c r="O8">
        <v>7.5744599999999995E-2</v>
      </c>
      <c r="P8">
        <v>150</v>
      </c>
    </row>
    <row r="9" spans="1:16" x14ac:dyDescent="0.3">
      <c r="A9">
        <v>12372039808</v>
      </c>
      <c r="B9">
        <v>-0.75390599999999997</v>
      </c>
      <c r="C9">
        <v>0.1875</v>
      </c>
      <c r="D9">
        <v>9.8671900000000008</v>
      </c>
      <c r="E9">
        <v>3.90625E-2</v>
      </c>
      <c r="F9">
        <v>-0.162109</v>
      </c>
      <c r="G9">
        <v>-0.15234400000000001</v>
      </c>
      <c r="H9">
        <v>-0.28613300000000003</v>
      </c>
      <c r="I9">
        <v>0.21850600000000001</v>
      </c>
      <c r="J9">
        <v>2.3662100000000001</v>
      </c>
      <c r="K9">
        <v>3.2048299999999998</v>
      </c>
      <c r="L9">
        <v>8.5205100000000006E-2</v>
      </c>
      <c r="M9">
        <v>2.1850600000000001E-2</v>
      </c>
      <c r="N9">
        <v>-0.99353000000000002</v>
      </c>
      <c r="O9">
        <v>7.2143600000000002E-2</v>
      </c>
      <c r="P9">
        <v>144.5</v>
      </c>
    </row>
    <row r="10" spans="1:16" x14ac:dyDescent="0.3">
      <c r="A10">
        <v>12387695312</v>
      </c>
      <c r="B10">
        <v>-0.75390599999999997</v>
      </c>
      <c r="C10">
        <v>0.53125</v>
      </c>
      <c r="D10">
        <v>9.5156299999999998</v>
      </c>
      <c r="E10">
        <v>-5.2734400000000001E-2</v>
      </c>
      <c r="F10">
        <v>-0.34375</v>
      </c>
      <c r="G10">
        <v>-0.16015599999999999</v>
      </c>
      <c r="H10">
        <v>-0.28613300000000003</v>
      </c>
      <c r="I10">
        <v>0.21850600000000001</v>
      </c>
      <c r="J10">
        <v>2.3662100000000001</v>
      </c>
      <c r="K10">
        <v>3.2048299999999998</v>
      </c>
      <c r="L10">
        <v>8.5205100000000006E-2</v>
      </c>
      <c r="M10">
        <v>2.1850600000000001E-2</v>
      </c>
      <c r="N10">
        <v>-0.99353000000000002</v>
      </c>
      <c r="O10">
        <v>7.2143600000000002E-2</v>
      </c>
      <c r="P10">
        <v>146.9</v>
      </c>
    </row>
    <row r="11" spans="1:16" x14ac:dyDescent="0.3">
      <c r="A11">
        <v>12409423831</v>
      </c>
      <c r="B11">
        <v>-0.75390599999999997</v>
      </c>
      <c r="C11">
        <v>0.53125</v>
      </c>
      <c r="D11">
        <v>9.5156299999999998</v>
      </c>
      <c r="E11">
        <v>-5.2734400000000001E-2</v>
      </c>
      <c r="F11">
        <v>-0.34375</v>
      </c>
      <c r="G11">
        <v>-0.16015599999999999</v>
      </c>
      <c r="H11">
        <v>-0.25634800000000002</v>
      </c>
      <c r="I11">
        <v>0.20605499999999999</v>
      </c>
      <c r="J11">
        <v>2.375</v>
      </c>
      <c r="K11">
        <v>3.20166</v>
      </c>
      <c r="L11">
        <v>8.5205100000000006E-2</v>
      </c>
      <c r="M11">
        <v>2.1850600000000001E-2</v>
      </c>
      <c r="N11">
        <v>-0.99353000000000002</v>
      </c>
      <c r="O11">
        <v>7.2143600000000002E-2</v>
      </c>
      <c r="P11">
        <v>143.80000000000001</v>
      </c>
    </row>
    <row r="12" spans="1:16" x14ac:dyDescent="0.3">
      <c r="A12">
        <v>12430511486</v>
      </c>
      <c r="B12">
        <v>-0.29296899999999998</v>
      </c>
      <c r="C12">
        <v>1.03125</v>
      </c>
      <c r="D12">
        <v>8.7148400000000006</v>
      </c>
      <c r="E12">
        <v>-5.2734400000000001E-2</v>
      </c>
      <c r="F12">
        <v>-0.34375</v>
      </c>
      <c r="G12">
        <v>-0.16015599999999999</v>
      </c>
      <c r="H12">
        <v>-0.25634800000000002</v>
      </c>
      <c r="I12">
        <v>0.20605499999999999</v>
      </c>
      <c r="J12">
        <v>2.375</v>
      </c>
      <c r="K12">
        <v>3.20166</v>
      </c>
      <c r="L12">
        <v>7.7331499999999997E-2</v>
      </c>
      <c r="M12">
        <v>2.3132300000000001E-2</v>
      </c>
      <c r="N12">
        <v>-0.99438499999999996</v>
      </c>
      <c r="O12">
        <v>6.8725599999999998E-2</v>
      </c>
      <c r="P12">
        <v>141.80000000000001</v>
      </c>
    </row>
    <row r="13" spans="1:16" x14ac:dyDescent="0.3">
      <c r="A13">
        <v>12448974619</v>
      </c>
      <c r="B13">
        <v>-0.41015600000000002</v>
      </c>
      <c r="C13">
        <v>0.953125</v>
      </c>
      <c r="D13">
        <v>8.9882799999999996</v>
      </c>
      <c r="E13">
        <v>-2.9296900000000001E-2</v>
      </c>
      <c r="F13">
        <v>-0.21093799999999999</v>
      </c>
      <c r="G13">
        <v>-1.17188E-2</v>
      </c>
      <c r="H13">
        <v>-0.18603500000000001</v>
      </c>
      <c r="I13">
        <v>0.19409199999999999</v>
      </c>
      <c r="J13">
        <v>2.36768</v>
      </c>
      <c r="K13">
        <v>3.2128899999999998</v>
      </c>
      <c r="L13">
        <v>7.7331499999999997E-2</v>
      </c>
      <c r="M13">
        <v>2.3132300000000001E-2</v>
      </c>
      <c r="N13">
        <v>-0.99438499999999996</v>
      </c>
      <c r="O13">
        <v>6.8725599999999998E-2</v>
      </c>
      <c r="P13">
        <v>134.1</v>
      </c>
    </row>
    <row r="14" spans="1:16" x14ac:dyDescent="0.3">
      <c r="A14">
        <v>12475769045</v>
      </c>
      <c r="B14">
        <v>-0.44921899999999998</v>
      </c>
      <c r="C14">
        <v>0.33984399999999998</v>
      </c>
      <c r="D14">
        <v>9.2539099999999994</v>
      </c>
      <c r="E14">
        <v>-2.9296900000000001E-2</v>
      </c>
      <c r="F14">
        <v>-0.21093799999999999</v>
      </c>
      <c r="G14">
        <v>-1.17188E-2</v>
      </c>
      <c r="H14">
        <v>-0.18603500000000001</v>
      </c>
      <c r="I14">
        <v>0.19409199999999999</v>
      </c>
      <c r="J14">
        <v>2.36768</v>
      </c>
      <c r="K14">
        <v>3.2128899999999998</v>
      </c>
      <c r="L14">
        <v>7.1899400000000002E-2</v>
      </c>
      <c r="M14">
        <v>2.3071299999999999E-2</v>
      </c>
      <c r="N14">
        <v>-0.99481200000000003</v>
      </c>
      <c r="O14">
        <v>6.8420400000000006E-2</v>
      </c>
      <c r="P14">
        <v>132.80000000000001</v>
      </c>
    </row>
    <row r="15" spans="1:16" x14ac:dyDescent="0.3">
      <c r="A15">
        <v>12496826182</v>
      </c>
      <c r="B15">
        <v>-0.44921899999999998</v>
      </c>
      <c r="C15">
        <v>0.33984399999999998</v>
      </c>
      <c r="D15">
        <v>9.2539099999999994</v>
      </c>
      <c r="E15">
        <v>0.123047</v>
      </c>
      <c r="F15">
        <v>-9.1796900000000001E-2</v>
      </c>
      <c r="G15">
        <v>-2.1484400000000001E-2</v>
      </c>
      <c r="H15">
        <v>-0.18603500000000001</v>
      </c>
      <c r="I15">
        <v>0.19409199999999999</v>
      </c>
      <c r="J15">
        <v>2.36768</v>
      </c>
      <c r="K15">
        <v>3.2128899999999998</v>
      </c>
      <c r="L15">
        <v>7.1899400000000002E-2</v>
      </c>
      <c r="M15">
        <v>2.3071299999999999E-2</v>
      </c>
      <c r="N15">
        <v>-0.99481200000000003</v>
      </c>
      <c r="O15">
        <v>6.8420400000000006E-2</v>
      </c>
      <c r="P15">
        <v>127.8</v>
      </c>
    </row>
    <row r="16" spans="1:16" x14ac:dyDescent="0.3">
      <c r="A16">
        <v>12512237556</v>
      </c>
      <c r="B16">
        <v>-0.140625</v>
      </c>
      <c r="C16">
        <v>0.68359400000000003</v>
      </c>
      <c r="D16">
        <v>9.3671900000000008</v>
      </c>
      <c r="E16">
        <v>0.123047</v>
      </c>
      <c r="F16">
        <v>-9.1796900000000001E-2</v>
      </c>
      <c r="G16">
        <v>-2.1484400000000001E-2</v>
      </c>
      <c r="H16">
        <v>-0.15600600000000001</v>
      </c>
      <c r="I16">
        <v>0.18798799999999999</v>
      </c>
      <c r="J16">
        <v>2.36572</v>
      </c>
      <c r="K16">
        <v>3.2160600000000001</v>
      </c>
      <c r="L16">
        <v>6.9458000000000006E-2</v>
      </c>
      <c r="M16">
        <v>2.0202600000000001E-2</v>
      </c>
      <c r="N16">
        <v>-0.99505600000000005</v>
      </c>
      <c r="O16">
        <v>6.8298300000000006E-2</v>
      </c>
      <c r="P16">
        <v>126.7</v>
      </c>
    </row>
    <row r="17" spans="1:16" x14ac:dyDescent="0.3">
      <c r="A17">
        <v>12537506109</v>
      </c>
      <c r="B17">
        <v>-0.140625</v>
      </c>
      <c r="C17">
        <v>0.68359400000000003</v>
      </c>
      <c r="D17">
        <v>9.3671900000000008</v>
      </c>
      <c r="E17">
        <v>0.123047</v>
      </c>
      <c r="F17">
        <v>-9.1796900000000001E-2</v>
      </c>
      <c r="G17">
        <v>-2.1484400000000001E-2</v>
      </c>
      <c r="H17">
        <v>-0.15600600000000001</v>
      </c>
      <c r="I17">
        <v>0.18798799999999999</v>
      </c>
      <c r="J17">
        <v>2.36572</v>
      </c>
      <c r="K17">
        <v>3.2160600000000001</v>
      </c>
      <c r="L17">
        <v>6.9458000000000006E-2</v>
      </c>
      <c r="M17">
        <v>2.0202600000000001E-2</v>
      </c>
      <c r="N17">
        <v>-0.99505600000000005</v>
      </c>
      <c r="O17">
        <v>6.8298300000000006E-2</v>
      </c>
      <c r="P17">
        <v>124.7</v>
      </c>
    </row>
    <row r="18" spans="1:16" x14ac:dyDescent="0.3">
      <c r="A18">
        <v>12558563245</v>
      </c>
      <c r="B18">
        <v>-0.25781300000000001</v>
      </c>
      <c r="C18">
        <v>0.76171900000000003</v>
      </c>
      <c r="D18">
        <v>9.7890599999999992</v>
      </c>
      <c r="E18">
        <v>0.115234</v>
      </c>
      <c r="F18">
        <v>-0.15429699999999999</v>
      </c>
      <c r="G18">
        <v>7.2265599999999999E-2</v>
      </c>
      <c r="H18">
        <v>-9.7656300000000001E-2</v>
      </c>
      <c r="I18">
        <v>0.17480499999999999</v>
      </c>
      <c r="J18">
        <v>2.3574199999999998</v>
      </c>
      <c r="K18">
        <v>3.2250999999999999</v>
      </c>
      <c r="L18">
        <v>6.9458000000000006E-2</v>
      </c>
      <c r="M18">
        <v>2.0202600000000001E-2</v>
      </c>
      <c r="N18">
        <v>-0.99505600000000005</v>
      </c>
      <c r="O18">
        <v>6.8298300000000006E-2</v>
      </c>
      <c r="P18">
        <v>124</v>
      </c>
    </row>
    <row r="19" spans="1:16" x14ac:dyDescent="0.3">
      <c r="A19">
        <v>12575042736</v>
      </c>
      <c r="B19">
        <v>-0.140625</v>
      </c>
      <c r="C19">
        <v>0.49218800000000001</v>
      </c>
      <c r="D19">
        <v>9.7109400000000008</v>
      </c>
      <c r="E19">
        <v>0.115234</v>
      </c>
      <c r="F19">
        <v>-0.15429699999999999</v>
      </c>
      <c r="G19">
        <v>7.2265599999999999E-2</v>
      </c>
      <c r="H19">
        <v>-9.7656300000000001E-2</v>
      </c>
      <c r="I19">
        <v>0.17480499999999999</v>
      </c>
      <c r="J19">
        <v>2.3574199999999998</v>
      </c>
      <c r="K19">
        <v>3.2250999999999999</v>
      </c>
      <c r="L19">
        <v>6.5795900000000004E-2</v>
      </c>
      <c r="M19">
        <v>1.6723600000000002E-2</v>
      </c>
      <c r="N19">
        <v>-0.99529999999999996</v>
      </c>
      <c r="O19">
        <v>6.9458000000000006E-2</v>
      </c>
      <c r="P19">
        <v>124</v>
      </c>
    </row>
    <row r="20" spans="1:16" x14ac:dyDescent="0.3">
      <c r="A20">
        <v>12596679687</v>
      </c>
      <c r="B20">
        <v>-0.140625</v>
      </c>
      <c r="C20">
        <v>0.49218800000000001</v>
      </c>
      <c r="D20">
        <v>9.7109400000000008</v>
      </c>
      <c r="E20">
        <v>0.259766</v>
      </c>
      <c r="F20">
        <v>-0.14453099999999999</v>
      </c>
      <c r="G20">
        <v>3.125E-2</v>
      </c>
      <c r="H20">
        <v>-9.7656300000000001E-2</v>
      </c>
      <c r="I20">
        <v>0.17480499999999999</v>
      </c>
      <c r="J20">
        <v>2.3574199999999998</v>
      </c>
      <c r="K20">
        <v>3.2250999999999999</v>
      </c>
      <c r="L20">
        <v>6.5795900000000004E-2</v>
      </c>
      <c r="M20">
        <v>1.6723600000000002E-2</v>
      </c>
      <c r="N20">
        <v>-0.99529999999999996</v>
      </c>
      <c r="O20">
        <v>6.9458000000000006E-2</v>
      </c>
      <c r="P20">
        <v>123.5</v>
      </c>
    </row>
    <row r="21" spans="1:16" x14ac:dyDescent="0.3">
      <c r="A21">
        <v>12613098155</v>
      </c>
      <c r="B21">
        <v>-0.101563</v>
      </c>
      <c r="C21">
        <v>0.72265599999999997</v>
      </c>
      <c r="D21">
        <v>9.4843799999999998</v>
      </c>
      <c r="E21">
        <v>0.259766</v>
      </c>
      <c r="F21">
        <v>-0.14453099999999999</v>
      </c>
      <c r="G21">
        <v>3.125E-2</v>
      </c>
      <c r="H21">
        <v>-7.2509799999999999E-2</v>
      </c>
      <c r="I21">
        <v>0.16674800000000001</v>
      </c>
      <c r="J21">
        <v>2.3515600000000001</v>
      </c>
      <c r="K21">
        <v>3.2307100000000002</v>
      </c>
      <c r="L21">
        <v>6.2927200000000003E-2</v>
      </c>
      <c r="M21">
        <v>9.7656300000000008E-3</v>
      </c>
      <c r="N21">
        <v>-0.99548300000000001</v>
      </c>
      <c r="O21">
        <v>7.04346E-2</v>
      </c>
      <c r="P21">
        <v>123</v>
      </c>
    </row>
    <row r="22" spans="1:16" x14ac:dyDescent="0.3">
      <c r="A22">
        <v>12639160163</v>
      </c>
      <c r="B22">
        <v>-0.33203100000000002</v>
      </c>
      <c r="C22">
        <v>0.953125</v>
      </c>
      <c r="D22">
        <v>10.171900000000001</v>
      </c>
      <c r="E22">
        <v>0.30078100000000002</v>
      </c>
      <c r="F22">
        <v>-0.212891</v>
      </c>
      <c r="G22">
        <v>0.140625</v>
      </c>
      <c r="H22">
        <v>-7.2509799999999999E-2</v>
      </c>
      <c r="I22">
        <v>0.16674800000000001</v>
      </c>
      <c r="J22">
        <v>2.3515600000000001</v>
      </c>
      <c r="K22">
        <v>3.2307100000000002</v>
      </c>
      <c r="L22">
        <v>6.2927200000000003E-2</v>
      </c>
      <c r="M22">
        <v>9.7656300000000008E-3</v>
      </c>
      <c r="N22">
        <v>-0.99548300000000001</v>
      </c>
      <c r="O22">
        <v>7.04346E-2</v>
      </c>
      <c r="P22">
        <v>123.6</v>
      </c>
    </row>
    <row r="23" spans="1:16" x14ac:dyDescent="0.3">
      <c r="A23">
        <v>12659851083</v>
      </c>
      <c r="B23">
        <v>-0.33203100000000002</v>
      </c>
      <c r="C23">
        <v>0.953125</v>
      </c>
      <c r="D23">
        <v>10.171900000000001</v>
      </c>
      <c r="E23">
        <v>0.30078100000000002</v>
      </c>
      <c r="F23">
        <v>-0.212891</v>
      </c>
      <c r="G23">
        <v>0.140625</v>
      </c>
      <c r="H23">
        <v>-2.7343800000000001E-2</v>
      </c>
      <c r="I23">
        <v>0.15454100000000001</v>
      </c>
      <c r="J23">
        <v>2.34937</v>
      </c>
      <c r="K23">
        <v>3.2336399999999998</v>
      </c>
      <c r="L23">
        <v>5.7189900000000002E-2</v>
      </c>
      <c r="M23">
        <v>2.0141600000000001E-3</v>
      </c>
      <c r="N23">
        <v>-0.99566699999999997</v>
      </c>
      <c r="O23">
        <v>7.3669399999999996E-2</v>
      </c>
      <c r="P23">
        <v>121.4</v>
      </c>
    </row>
    <row r="24" spans="1:16" x14ac:dyDescent="0.3">
      <c r="A24">
        <v>12688354504</v>
      </c>
      <c r="B24">
        <v>-0.21875</v>
      </c>
      <c r="C24">
        <v>0.953125</v>
      </c>
      <c r="D24">
        <v>10.398400000000001</v>
      </c>
      <c r="E24">
        <v>0.30078100000000002</v>
      </c>
      <c r="F24">
        <v>-0.212891</v>
      </c>
      <c r="G24">
        <v>0.140625</v>
      </c>
      <c r="H24">
        <v>-2.7343800000000001E-2</v>
      </c>
      <c r="I24">
        <v>0.15454100000000001</v>
      </c>
      <c r="J24">
        <v>2.34937</v>
      </c>
      <c r="K24">
        <v>3.2336399999999998</v>
      </c>
      <c r="L24">
        <v>5.7189900000000002E-2</v>
      </c>
      <c r="M24">
        <v>2.0141600000000001E-3</v>
      </c>
      <c r="N24">
        <v>-0.99566699999999997</v>
      </c>
      <c r="O24">
        <v>7.3669399999999996E-2</v>
      </c>
      <c r="P24">
        <v>123.2</v>
      </c>
    </row>
    <row r="25" spans="1:16" x14ac:dyDescent="0.3">
      <c r="A25">
        <v>12699554448</v>
      </c>
      <c r="B25">
        <v>0.28125</v>
      </c>
      <c r="C25">
        <v>0.80078099999999997</v>
      </c>
      <c r="D25">
        <v>9.6367200000000004</v>
      </c>
      <c r="E25">
        <v>0.111328</v>
      </c>
      <c r="F25">
        <v>-0.427734</v>
      </c>
      <c r="G25">
        <v>0.177734</v>
      </c>
      <c r="H25">
        <v>1.3671900000000001E-2</v>
      </c>
      <c r="I25">
        <v>0.14477499999999999</v>
      </c>
      <c r="J25">
        <v>2.3464399999999999</v>
      </c>
      <c r="K25">
        <v>3.2360799999999998</v>
      </c>
      <c r="L25">
        <v>5.7189900000000002E-2</v>
      </c>
      <c r="M25">
        <v>2.0141600000000001E-3</v>
      </c>
      <c r="N25">
        <v>-0.99566699999999997</v>
      </c>
      <c r="O25">
        <v>7.3669399999999996E-2</v>
      </c>
      <c r="P25">
        <v>124.6</v>
      </c>
    </row>
    <row r="26" spans="1:16" x14ac:dyDescent="0.3">
      <c r="A26">
        <v>12724700929</v>
      </c>
      <c r="B26">
        <v>0.703125</v>
      </c>
      <c r="C26">
        <v>0.609375</v>
      </c>
      <c r="D26">
        <v>9.4453099999999992</v>
      </c>
      <c r="E26">
        <v>0.111328</v>
      </c>
      <c r="F26">
        <v>-0.427734</v>
      </c>
      <c r="G26">
        <v>0.177734</v>
      </c>
      <c r="H26">
        <v>1.3671900000000001E-2</v>
      </c>
      <c r="I26">
        <v>0.14477499999999999</v>
      </c>
      <c r="J26">
        <v>2.3464399999999999</v>
      </c>
      <c r="K26">
        <v>3.2360799999999998</v>
      </c>
      <c r="L26">
        <v>4.7302200000000003E-2</v>
      </c>
      <c r="M26">
        <v>-1.8920899999999999E-3</v>
      </c>
      <c r="N26">
        <v>-0.99585000000000001</v>
      </c>
      <c r="O26">
        <v>7.80029E-2</v>
      </c>
      <c r="P26">
        <v>123.4</v>
      </c>
    </row>
    <row r="27" spans="1:16" x14ac:dyDescent="0.3">
      <c r="A27">
        <v>12746307376</v>
      </c>
      <c r="B27">
        <v>0.703125</v>
      </c>
      <c r="C27">
        <v>0.609375</v>
      </c>
      <c r="D27">
        <v>9.4453099999999992</v>
      </c>
      <c r="E27">
        <v>0.17382800000000001</v>
      </c>
      <c r="F27">
        <v>-0.265625</v>
      </c>
      <c r="G27">
        <v>0.193359</v>
      </c>
      <c r="H27">
        <v>1.3671900000000001E-2</v>
      </c>
      <c r="I27">
        <v>0.14477499999999999</v>
      </c>
      <c r="J27">
        <v>2.3464399999999999</v>
      </c>
      <c r="K27">
        <v>3.2360799999999998</v>
      </c>
      <c r="L27">
        <v>4.7302200000000003E-2</v>
      </c>
      <c r="M27">
        <v>-1.8920899999999999E-3</v>
      </c>
      <c r="N27">
        <v>-0.99585000000000001</v>
      </c>
      <c r="O27">
        <v>7.80029E-2</v>
      </c>
      <c r="P27">
        <v>122.7</v>
      </c>
    </row>
    <row r="28" spans="1:16" x14ac:dyDescent="0.3">
      <c r="A28">
        <v>12761962894</v>
      </c>
      <c r="B28">
        <v>0.47265600000000002</v>
      </c>
      <c r="C28">
        <v>0.30078100000000002</v>
      </c>
      <c r="D28">
        <v>10.019500000000001</v>
      </c>
      <c r="E28">
        <v>0.17382800000000001</v>
      </c>
      <c r="F28">
        <v>-0.265625</v>
      </c>
      <c r="G28">
        <v>0.193359</v>
      </c>
      <c r="H28">
        <v>3.3203099999999999E-2</v>
      </c>
      <c r="I28">
        <v>0.13305700000000001</v>
      </c>
      <c r="J28">
        <v>2.3547400000000001</v>
      </c>
      <c r="K28">
        <v>3.23047</v>
      </c>
      <c r="L28">
        <v>4.0161099999999998E-2</v>
      </c>
      <c r="M28">
        <v>-5.85938E-3</v>
      </c>
      <c r="N28">
        <v>-0.99578900000000004</v>
      </c>
      <c r="O28">
        <v>8.1909200000000001E-2</v>
      </c>
      <c r="P28">
        <v>123.8</v>
      </c>
    </row>
    <row r="29" spans="1:16" x14ac:dyDescent="0.3">
      <c r="A29">
        <v>12787658699</v>
      </c>
      <c r="B29">
        <v>0.47265600000000002</v>
      </c>
      <c r="C29">
        <v>0.30078100000000002</v>
      </c>
      <c r="D29">
        <v>10.019500000000001</v>
      </c>
      <c r="E29">
        <v>0.17382800000000001</v>
      </c>
      <c r="F29">
        <v>-0.265625</v>
      </c>
      <c r="G29">
        <v>0.193359</v>
      </c>
      <c r="H29">
        <v>3.3203099999999999E-2</v>
      </c>
      <c r="I29">
        <v>0.13305700000000001</v>
      </c>
      <c r="J29">
        <v>2.3547400000000001</v>
      </c>
      <c r="K29">
        <v>3.23047</v>
      </c>
      <c r="L29">
        <v>4.0161099999999998E-2</v>
      </c>
      <c r="M29">
        <v>-5.85938E-3</v>
      </c>
      <c r="N29">
        <v>-0.99578900000000004</v>
      </c>
      <c r="O29">
        <v>8.1909200000000001E-2</v>
      </c>
      <c r="P29">
        <v>125.6</v>
      </c>
    </row>
    <row r="30" spans="1:16" x14ac:dyDescent="0.3">
      <c r="A30">
        <v>12798889161</v>
      </c>
      <c r="B30">
        <v>0.39453100000000002</v>
      </c>
      <c r="C30">
        <v>0.33984399999999998</v>
      </c>
      <c r="D30">
        <v>10.0938</v>
      </c>
      <c r="E30">
        <v>0.115234</v>
      </c>
      <c r="F30">
        <v>-0.32421899999999998</v>
      </c>
      <c r="G30">
        <v>0.13671900000000001</v>
      </c>
      <c r="H30">
        <v>6.0546900000000001E-2</v>
      </c>
      <c r="I30">
        <v>0.10302699999999999</v>
      </c>
      <c r="J30">
        <v>2.3723100000000001</v>
      </c>
      <c r="K30">
        <v>3.2185100000000002</v>
      </c>
      <c r="L30">
        <v>4.0161099999999998E-2</v>
      </c>
      <c r="M30">
        <v>-5.85938E-3</v>
      </c>
      <c r="N30">
        <v>-0.99578900000000004</v>
      </c>
      <c r="O30">
        <v>8.1909200000000001E-2</v>
      </c>
      <c r="P30">
        <v>127.2</v>
      </c>
    </row>
    <row r="31" spans="1:16" x14ac:dyDescent="0.3">
      <c r="A31">
        <v>12825378420</v>
      </c>
      <c r="B31">
        <v>0.24218799999999999</v>
      </c>
      <c r="C31">
        <v>0.37890600000000002</v>
      </c>
      <c r="D31">
        <v>10.0586</v>
      </c>
      <c r="E31">
        <v>0.115234</v>
      </c>
      <c r="F31">
        <v>-0.32421899999999998</v>
      </c>
      <c r="G31">
        <v>0.13671900000000001</v>
      </c>
      <c r="H31">
        <v>6.0546900000000001E-2</v>
      </c>
      <c r="I31">
        <v>0.10302699999999999</v>
      </c>
      <c r="J31">
        <v>2.3723100000000001</v>
      </c>
      <c r="K31">
        <v>3.2185100000000002</v>
      </c>
      <c r="L31">
        <v>3.2226600000000001E-2</v>
      </c>
      <c r="M31">
        <v>-8.7280299999999995E-3</v>
      </c>
      <c r="N31">
        <v>-0.99585000000000001</v>
      </c>
      <c r="O31">
        <v>8.4716799999999995E-2</v>
      </c>
      <c r="P31">
        <v>127.9</v>
      </c>
    </row>
    <row r="32" spans="1:16" x14ac:dyDescent="0.3">
      <c r="A32">
        <v>12846466075</v>
      </c>
      <c r="B32">
        <v>0.24218799999999999</v>
      </c>
      <c r="C32">
        <v>0.37890600000000002</v>
      </c>
      <c r="D32">
        <v>10.0586</v>
      </c>
      <c r="E32">
        <v>7.8125E-3</v>
      </c>
      <c r="F32">
        <v>-0.22070300000000001</v>
      </c>
      <c r="G32">
        <v>5.85938E-3</v>
      </c>
      <c r="H32">
        <v>6.0546900000000001E-2</v>
      </c>
      <c r="I32">
        <v>0.10302699999999999</v>
      </c>
      <c r="J32">
        <v>2.3723100000000001</v>
      </c>
      <c r="K32">
        <v>3.2185100000000002</v>
      </c>
      <c r="L32">
        <v>3.2226600000000001E-2</v>
      </c>
      <c r="M32">
        <v>-8.7280299999999995E-3</v>
      </c>
      <c r="N32">
        <v>-0.99585000000000001</v>
      </c>
      <c r="O32">
        <v>8.4716799999999995E-2</v>
      </c>
      <c r="P32">
        <v>126.5</v>
      </c>
    </row>
    <row r="33" spans="1:16" x14ac:dyDescent="0.3">
      <c r="A33">
        <v>12861846931</v>
      </c>
      <c r="B33">
        <v>-0.71484400000000003</v>
      </c>
      <c r="C33">
        <v>0.109375</v>
      </c>
      <c r="D33">
        <v>10.824199999999999</v>
      </c>
      <c r="E33">
        <v>7.8125E-3</v>
      </c>
      <c r="F33">
        <v>-0.22070300000000001</v>
      </c>
      <c r="G33">
        <v>5.85938E-3</v>
      </c>
      <c r="H33">
        <v>6.8847699999999998E-2</v>
      </c>
      <c r="I33">
        <v>8.9599600000000001E-2</v>
      </c>
      <c r="J33">
        <v>2.3908700000000001</v>
      </c>
      <c r="K33">
        <v>3.2048299999999998</v>
      </c>
      <c r="L33">
        <v>2.5329600000000001E-2</v>
      </c>
      <c r="M33">
        <v>-9.2773400000000002E-3</v>
      </c>
      <c r="N33">
        <v>-0.99603299999999995</v>
      </c>
      <c r="O33">
        <v>8.5022E-2</v>
      </c>
      <c r="P33">
        <v>128.4</v>
      </c>
    </row>
    <row r="34" spans="1:16" x14ac:dyDescent="0.3">
      <c r="A34">
        <v>12888122564</v>
      </c>
      <c r="B34">
        <v>-1.0585899999999999</v>
      </c>
      <c r="C34">
        <v>0.68359400000000003</v>
      </c>
      <c r="D34">
        <v>11.511699999999999</v>
      </c>
      <c r="E34">
        <v>-0.13671900000000001</v>
      </c>
      <c r="F34">
        <v>-0.49804700000000002</v>
      </c>
      <c r="G34">
        <v>1.95313E-3</v>
      </c>
      <c r="H34">
        <v>6.8847699999999998E-2</v>
      </c>
      <c r="I34">
        <v>8.9599600000000001E-2</v>
      </c>
      <c r="J34">
        <v>2.3908700000000001</v>
      </c>
      <c r="K34">
        <v>3.2048299999999998</v>
      </c>
      <c r="L34">
        <v>2.5329600000000001E-2</v>
      </c>
      <c r="M34">
        <v>-9.2773400000000002E-3</v>
      </c>
      <c r="N34">
        <v>-0.99603299999999995</v>
      </c>
      <c r="O34">
        <v>8.5022E-2</v>
      </c>
      <c r="P34">
        <v>132.4</v>
      </c>
    </row>
    <row r="35" spans="1:16" x14ac:dyDescent="0.3">
      <c r="A35">
        <v>12918273930</v>
      </c>
      <c r="B35">
        <v>-0.44921899999999998</v>
      </c>
      <c r="C35">
        <v>0.83984400000000003</v>
      </c>
      <c r="D35">
        <v>10.671900000000001</v>
      </c>
      <c r="E35">
        <v>-0.13671900000000001</v>
      </c>
      <c r="F35">
        <v>-0.49804700000000002</v>
      </c>
      <c r="G35">
        <v>1.95313E-3</v>
      </c>
      <c r="H35">
        <v>6.3720700000000005E-2</v>
      </c>
      <c r="I35">
        <v>8.4472699999999998E-2</v>
      </c>
      <c r="J35">
        <v>2.4069799999999999</v>
      </c>
      <c r="K35">
        <v>3.1928700000000001</v>
      </c>
      <c r="L35">
        <v>1.34888E-2</v>
      </c>
      <c r="M35">
        <v>-6.9580099999999997E-3</v>
      </c>
      <c r="N35">
        <v>-0.99627699999999997</v>
      </c>
      <c r="O35">
        <v>8.5083000000000006E-2</v>
      </c>
      <c r="P35">
        <v>132.9</v>
      </c>
    </row>
    <row r="36" spans="1:16" x14ac:dyDescent="0.3">
      <c r="A36">
        <v>12939270030</v>
      </c>
      <c r="B36">
        <v>-0.44921899999999998</v>
      </c>
      <c r="C36">
        <v>0.83984400000000003</v>
      </c>
      <c r="D36">
        <v>10.671900000000001</v>
      </c>
      <c r="E36">
        <v>-0.13671900000000001</v>
      </c>
      <c r="F36">
        <v>-0.49804700000000002</v>
      </c>
      <c r="G36">
        <v>1.95313E-3</v>
      </c>
      <c r="H36">
        <v>6.3720700000000005E-2</v>
      </c>
      <c r="I36">
        <v>8.4472699999999998E-2</v>
      </c>
      <c r="J36">
        <v>2.4069799999999999</v>
      </c>
      <c r="K36">
        <v>3.1928700000000001</v>
      </c>
      <c r="L36">
        <v>1.34888E-2</v>
      </c>
      <c r="M36">
        <v>-6.9580099999999997E-3</v>
      </c>
      <c r="N36">
        <v>-0.99627699999999997</v>
      </c>
      <c r="O36">
        <v>8.5083000000000006E-2</v>
      </c>
      <c r="P36">
        <v>132.19999999999999</v>
      </c>
    </row>
    <row r="37" spans="1:16" x14ac:dyDescent="0.3">
      <c r="A37">
        <v>12949676520</v>
      </c>
      <c r="B37">
        <v>-0.33203100000000002</v>
      </c>
      <c r="C37">
        <v>0.45703100000000002</v>
      </c>
      <c r="D37">
        <v>10.25</v>
      </c>
      <c r="E37">
        <v>-0.20703099999999999</v>
      </c>
      <c r="F37">
        <v>-0.115234</v>
      </c>
      <c r="G37">
        <v>-7.03125E-2</v>
      </c>
      <c r="H37">
        <v>5.8837899999999999E-2</v>
      </c>
      <c r="I37">
        <v>9.2773400000000006E-2</v>
      </c>
      <c r="J37">
        <v>2.4121100000000002</v>
      </c>
      <c r="K37">
        <v>3.1889599999999998</v>
      </c>
      <c r="L37">
        <v>1.34888E-2</v>
      </c>
      <c r="M37">
        <v>-6.9580099999999997E-3</v>
      </c>
      <c r="N37">
        <v>-0.99627699999999997</v>
      </c>
      <c r="O37">
        <v>8.5083000000000006E-2</v>
      </c>
      <c r="P37">
        <v>137.30000000000001</v>
      </c>
    </row>
    <row r="38" spans="1:16" x14ac:dyDescent="0.3">
      <c r="A38">
        <v>12976654054</v>
      </c>
      <c r="B38">
        <v>-0.33203100000000002</v>
      </c>
      <c r="C38">
        <v>0.45703100000000002</v>
      </c>
      <c r="D38">
        <v>10.25</v>
      </c>
      <c r="E38">
        <v>-0.20703099999999999</v>
      </c>
      <c r="F38">
        <v>-0.115234</v>
      </c>
      <c r="G38">
        <v>-7.03125E-2</v>
      </c>
      <c r="H38">
        <v>5.8837899999999999E-2</v>
      </c>
      <c r="I38">
        <v>9.2773400000000006E-2</v>
      </c>
      <c r="J38">
        <v>2.4121100000000002</v>
      </c>
      <c r="K38">
        <v>3.1889599999999998</v>
      </c>
      <c r="L38">
        <v>9.7045900000000008E-3</v>
      </c>
      <c r="M38">
        <v>-3.6621100000000001E-3</v>
      </c>
      <c r="N38">
        <v>-0.99639900000000003</v>
      </c>
      <c r="O38">
        <v>8.3984400000000001E-2</v>
      </c>
      <c r="P38">
        <v>136.19999999999999</v>
      </c>
    </row>
    <row r="39" spans="1:16" x14ac:dyDescent="0.3">
      <c r="A39">
        <v>12998077393</v>
      </c>
      <c r="B39">
        <v>-0.484375</v>
      </c>
      <c r="C39">
        <v>0.72265599999999997</v>
      </c>
      <c r="D39">
        <v>11.203099999999999</v>
      </c>
      <c r="E39">
        <v>8.7890599999999999E-2</v>
      </c>
      <c r="F39">
        <v>-7.03125E-2</v>
      </c>
      <c r="G39">
        <v>7.4218800000000001E-2</v>
      </c>
      <c r="H39">
        <v>5.8837899999999999E-2</v>
      </c>
      <c r="I39">
        <v>9.2773400000000006E-2</v>
      </c>
      <c r="J39">
        <v>2.4121100000000002</v>
      </c>
      <c r="K39">
        <v>3.1889599999999998</v>
      </c>
      <c r="L39">
        <v>9.7045900000000008E-3</v>
      </c>
      <c r="M39">
        <v>-3.6621100000000001E-3</v>
      </c>
      <c r="N39">
        <v>-0.99639900000000003</v>
      </c>
      <c r="O39">
        <v>8.3984400000000001E-2</v>
      </c>
      <c r="P39">
        <v>139.6</v>
      </c>
    </row>
    <row r="40" spans="1:16" x14ac:dyDescent="0.3">
      <c r="A40">
        <v>13018737795</v>
      </c>
      <c r="B40">
        <v>-0.79296900000000003</v>
      </c>
      <c r="C40">
        <v>1.48828</v>
      </c>
      <c r="D40">
        <v>11.664099999999999</v>
      </c>
      <c r="E40">
        <v>8.7890599999999999E-2</v>
      </c>
      <c r="F40">
        <v>-7.03125E-2</v>
      </c>
      <c r="G40">
        <v>7.4218800000000001E-2</v>
      </c>
      <c r="H40">
        <v>5.6884799999999999E-2</v>
      </c>
      <c r="I40">
        <v>9.7412100000000001E-2</v>
      </c>
      <c r="J40">
        <v>2.41113</v>
      </c>
      <c r="K40">
        <v>3.1897000000000002</v>
      </c>
      <c r="L40">
        <v>7.0190399999999998E-3</v>
      </c>
      <c r="M40">
        <v>-5.0659199999999998E-3</v>
      </c>
      <c r="N40">
        <v>-0.99627699999999997</v>
      </c>
      <c r="O40">
        <v>8.5876499999999995E-2</v>
      </c>
      <c r="P40">
        <v>137.4</v>
      </c>
    </row>
    <row r="41" spans="1:16" x14ac:dyDescent="0.3">
      <c r="A41">
        <v>13040374760</v>
      </c>
      <c r="B41">
        <v>-0.79296900000000003</v>
      </c>
      <c r="C41">
        <v>1.48828</v>
      </c>
      <c r="D41">
        <v>11.664099999999999</v>
      </c>
      <c r="E41">
        <v>8.7890599999999999E-2</v>
      </c>
      <c r="F41">
        <v>-7.03125E-2</v>
      </c>
      <c r="G41">
        <v>7.4218800000000001E-2</v>
      </c>
      <c r="H41">
        <v>5.6884799999999999E-2</v>
      </c>
      <c r="I41">
        <v>9.7412100000000001E-2</v>
      </c>
      <c r="J41">
        <v>2.41113</v>
      </c>
      <c r="K41">
        <v>3.1897000000000002</v>
      </c>
      <c r="L41">
        <v>7.0190399999999998E-3</v>
      </c>
      <c r="M41">
        <v>-5.0659199999999998E-3</v>
      </c>
      <c r="N41">
        <v>-0.99627699999999997</v>
      </c>
      <c r="O41">
        <v>8.5876499999999995E-2</v>
      </c>
      <c r="P41">
        <v>137.19999999999999</v>
      </c>
    </row>
    <row r="42" spans="1:16" x14ac:dyDescent="0.3">
      <c r="A42">
        <v>13059661866</v>
      </c>
      <c r="B42">
        <v>-1.2890600000000001</v>
      </c>
      <c r="C42">
        <v>0.80078099999999997</v>
      </c>
      <c r="D42">
        <v>10.976599999999999</v>
      </c>
      <c r="E42">
        <v>-0.24609400000000001</v>
      </c>
      <c r="F42">
        <v>-0.228516</v>
      </c>
      <c r="G42">
        <v>2.34375E-2</v>
      </c>
      <c r="H42">
        <v>5.6640599999999999E-2</v>
      </c>
      <c r="I42">
        <v>0.121582</v>
      </c>
      <c r="J42">
        <v>2.3935499999999998</v>
      </c>
      <c r="K42">
        <v>3.2019000000000002</v>
      </c>
      <c r="L42">
        <v>7.0190399999999998E-3</v>
      </c>
      <c r="M42">
        <v>-5.0659199999999998E-3</v>
      </c>
      <c r="N42">
        <v>-0.99627699999999997</v>
      </c>
      <c r="O42">
        <v>8.5876499999999995E-2</v>
      </c>
      <c r="P42">
        <v>141.4</v>
      </c>
    </row>
    <row r="43" spans="1:16" x14ac:dyDescent="0.3">
      <c r="A43">
        <v>13074859628</v>
      </c>
      <c r="B43">
        <v>-1.5976600000000001</v>
      </c>
      <c r="C43">
        <v>0.37890600000000002</v>
      </c>
      <c r="D43">
        <v>9.9765599999999992</v>
      </c>
      <c r="E43">
        <v>-0.24609400000000001</v>
      </c>
      <c r="F43">
        <v>-0.228516</v>
      </c>
      <c r="G43">
        <v>2.34375E-2</v>
      </c>
      <c r="H43">
        <v>5.6640599999999999E-2</v>
      </c>
      <c r="I43">
        <v>0.121582</v>
      </c>
      <c r="J43">
        <v>2.3935499999999998</v>
      </c>
      <c r="K43">
        <v>3.2019000000000002</v>
      </c>
      <c r="L43">
        <v>6.1035199999999999E-4</v>
      </c>
      <c r="M43">
        <v>-1.8920899999999999E-3</v>
      </c>
      <c r="N43">
        <v>-0.99627699999999997</v>
      </c>
      <c r="O43">
        <v>8.6181599999999997E-2</v>
      </c>
      <c r="P43">
        <v>139.1</v>
      </c>
    </row>
    <row r="44" spans="1:16" x14ac:dyDescent="0.3">
      <c r="A44">
        <v>13096252449</v>
      </c>
      <c r="B44">
        <v>-1.5976600000000001</v>
      </c>
      <c r="C44">
        <v>0.37890600000000002</v>
      </c>
      <c r="D44">
        <v>9.9765599999999992</v>
      </c>
      <c r="E44">
        <v>5.85938E-3</v>
      </c>
      <c r="F44">
        <v>-0.22656299999999999</v>
      </c>
      <c r="G44">
        <v>-2.9296900000000001E-2</v>
      </c>
      <c r="H44">
        <v>5.6640599999999999E-2</v>
      </c>
      <c r="I44">
        <v>0.121582</v>
      </c>
      <c r="J44">
        <v>2.3935499999999998</v>
      </c>
      <c r="K44">
        <v>3.2019000000000002</v>
      </c>
      <c r="L44">
        <v>6.1035199999999999E-4</v>
      </c>
      <c r="M44">
        <v>-1.8920899999999999E-3</v>
      </c>
      <c r="N44">
        <v>-0.99627699999999997</v>
      </c>
      <c r="O44">
        <v>8.6181599999999997E-2</v>
      </c>
      <c r="P44">
        <v>139.19999999999999</v>
      </c>
    </row>
    <row r="45" spans="1:16" x14ac:dyDescent="0.3">
      <c r="A45">
        <v>13111694341</v>
      </c>
      <c r="B45">
        <v>-1.5976600000000001</v>
      </c>
      <c r="C45">
        <v>1.14453</v>
      </c>
      <c r="D45">
        <v>9.4453099999999992</v>
      </c>
      <c r="E45">
        <v>5.85938E-3</v>
      </c>
      <c r="F45">
        <v>-0.22656299999999999</v>
      </c>
      <c r="G45">
        <v>-2.9296900000000001E-2</v>
      </c>
      <c r="H45">
        <v>4.8584000000000002E-2</v>
      </c>
      <c r="I45">
        <v>0.137207</v>
      </c>
      <c r="J45">
        <v>2.3730500000000001</v>
      </c>
      <c r="K45">
        <v>3.2168000000000001</v>
      </c>
      <c r="L45">
        <v>-5.1269499999999999E-3</v>
      </c>
      <c r="M45">
        <v>-2.31934E-3</v>
      </c>
      <c r="N45">
        <v>-0.99633799999999995</v>
      </c>
      <c r="O45">
        <v>8.5571300000000003E-2</v>
      </c>
      <c r="P45">
        <v>136.80000000000001</v>
      </c>
    </row>
    <row r="46" spans="1:16" x14ac:dyDescent="0.3">
      <c r="A46">
        <v>13140777590</v>
      </c>
      <c r="B46">
        <v>-1.2539100000000001</v>
      </c>
      <c r="C46">
        <v>1.1835899999999999</v>
      </c>
      <c r="D46">
        <v>9.0625</v>
      </c>
      <c r="E46">
        <v>4.6875E-2</v>
      </c>
      <c r="F46">
        <v>-0.111328</v>
      </c>
      <c r="G46">
        <v>-9.7656300000000008E-3</v>
      </c>
      <c r="H46">
        <v>4.8584000000000002E-2</v>
      </c>
      <c r="I46">
        <v>0.137207</v>
      </c>
      <c r="J46">
        <v>2.3730500000000001</v>
      </c>
      <c r="K46">
        <v>3.2168000000000001</v>
      </c>
      <c r="L46">
        <v>-5.1269499999999999E-3</v>
      </c>
      <c r="M46">
        <v>-2.31934E-3</v>
      </c>
      <c r="N46">
        <v>-0.99633799999999995</v>
      </c>
      <c r="O46">
        <v>8.5571300000000003E-2</v>
      </c>
      <c r="P46">
        <v>139.80000000000001</v>
      </c>
    </row>
    <row r="47" spans="1:16" x14ac:dyDescent="0.3">
      <c r="A47">
        <v>13160186768</v>
      </c>
      <c r="B47">
        <v>-1.2539100000000001</v>
      </c>
      <c r="C47">
        <v>1.1835899999999999</v>
      </c>
      <c r="D47">
        <v>9.0625</v>
      </c>
      <c r="E47">
        <v>4.6875E-2</v>
      </c>
      <c r="F47">
        <v>-0.111328</v>
      </c>
      <c r="G47">
        <v>-9.7656300000000008E-3</v>
      </c>
      <c r="H47">
        <v>3.8330099999999999E-2</v>
      </c>
      <c r="I47">
        <v>0.177979</v>
      </c>
      <c r="J47">
        <v>2.33569</v>
      </c>
      <c r="K47">
        <v>3.2421899999999999</v>
      </c>
      <c r="L47">
        <v>-5.1269499999999999E-3</v>
      </c>
      <c r="M47">
        <v>-2.31934E-3</v>
      </c>
      <c r="N47">
        <v>-0.99633799999999995</v>
      </c>
      <c r="O47">
        <v>8.5571300000000003E-2</v>
      </c>
      <c r="P47">
        <v>138.30000000000001</v>
      </c>
    </row>
    <row r="48" spans="1:16" x14ac:dyDescent="0.3">
      <c r="A48">
        <v>13176879884</v>
      </c>
      <c r="B48">
        <v>-0.67578099999999997</v>
      </c>
      <c r="C48">
        <v>1.45313</v>
      </c>
      <c r="D48">
        <v>9.40625</v>
      </c>
      <c r="E48">
        <v>4.6875E-2</v>
      </c>
      <c r="F48">
        <v>-0.111328</v>
      </c>
      <c r="G48">
        <v>-9.7656300000000008E-3</v>
      </c>
      <c r="H48">
        <v>3.8330099999999999E-2</v>
      </c>
      <c r="I48">
        <v>0.177979</v>
      </c>
      <c r="J48">
        <v>2.33569</v>
      </c>
      <c r="K48">
        <v>3.2421899999999999</v>
      </c>
      <c r="L48">
        <v>-8.6669899999999994E-3</v>
      </c>
      <c r="M48">
        <v>-4.3945299999999998E-3</v>
      </c>
      <c r="N48">
        <v>-0.99627699999999997</v>
      </c>
      <c r="O48">
        <v>8.58154E-2</v>
      </c>
      <c r="P48">
        <v>140.5</v>
      </c>
    </row>
    <row r="49" spans="1:16" x14ac:dyDescent="0.3">
      <c r="A49">
        <v>13198181165</v>
      </c>
      <c r="B49">
        <v>-0.67578099999999997</v>
      </c>
      <c r="C49">
        <v>1.45313</v>
      </c>
      <c r="D49">
        <v>9.40625</v>
      </c>
      <c r="E49">
        <v>1.95313E-3</v>
      </c>
      <c r="F49">
        <v>-0.23046900000000001</v>
      </c>
      <c r="G49">
        <v>8.7890599999999999E-2</v>
      </c>
      <c r="H49">
        <v>3.8330099999999999E-2</v>
      </c>
      <c r="I49">
        <v>0.177979</v>
      </c>
      <c r="J49">
        <v>2.33569</v>
      </c>
      <c r="K49">
        <v>3.2421899999999999</v>
      </c>
      <c r="L49">
        <v>-8.6669899999999994E-3</v>
      </c>
      <c r="M49">
        <v>-4.3945299999999998E-3</v>
      </c>
      <c r="N49">
        <v>-0.99627699999999997</v>
      </c>
      <c r="O49">
        <v>8.58154E-2</v>
      </c>
      <c r="P49">
        <v>139.1</v>
      </c>
    </row>
    <row r="50" spans="1:16" x14ac:dyDescent="0.3">
      <c r="A50">
        <v>13223480236</v>
      </c>
      <c r="B50">
        <v>-0.101563</v>
      </c>
      <c r="C50">
        <v>1.29688</v>
      </c>
      <c r="D50">
        <v>9.1328099999999992</v>
      </c>
      <c r="E50">
        <v>1.95313E-3</v>
      </c>
      <c r="F50">
        <v>-0.23046900000000001</v>
      </c>
      <c r="G50">
        <v>8.7890599999999999E-2</v>
      </c>
      <c r="H50">
        <v>4.19922E-2</v>
      </c>
      <c r="I50">
        <v>0.19555700000000001</v>
      </c>
      <c r="J50">
        <v>2.3064</v>
      </c>
      <c r="K50">
        <v>3.2619600000000002</v>
      </c>
      <c r="L50">
        <v>-1.4831499999999999E-2</v>
      </c>
      <c r="M50">
        <v>-4.57764E-3</v>
      </c>
      <c r="N50">
        <v>-0.99603299999999995</v>
      </c>
      <c r="O50">
        <v>8.7890599999999999E-2</v>
      </c>
      <c r="P50">
        <v>140.9</v>
      </c>
    </row>
    <row r="51" spans="1:16" x14ac:dyDescent="0.3">
      <c r="A51">
        <v>13239746100</v>
      </c>
      <c r="B51">
        <v>0.51171900000000003</v>
      </c>
      <c r="C51">
        <v>0.76171900000000003</v>
      </c>
      <c r="D51">
        <v>8.4101599999999994</v>
      </c>
      <c r="E51">
        <v>1.95313E-3</v>
      </c>
      <c r="F51">
        <v>-0.22265599999999999</v>
      </c>
      <c r="G51">
        <v>7.4218800000000001E-2</v>
      </c>
      <c r="H51">
        <v>4.19922E-2</v>
      </c>
      <c r="I51">
        <v>0.19555700000000001</v>
      </c>
      <c r="J51">
        <v>2.3064</v>
      </c>
      <c r="K51">
        <v>3.2619600000000002</v>
      </c>
      <c r="L51">
        <v>-1.4831499999999999E-2</v>
      </c>
      <c r="M51">
        <v>-4.57764E-3</v>
      </c>
      <c r="N51">
        <v>-0.99603299999999995</v>
      </c>
      <c r="O51">
        <v>8.7890599999999999E-2</v>
      </c>
      <c r="P51">
        <v>138.4</v>
      </c>
    </row>
    <row r="52" spans="1:16" x14ac:dyDescent="0.3">
      <c r="A52">
        <v>13259704602</v>
      </c>
      <c r="B52">
        <v>0.51171900000000003</v>
      </c>
      <c r="C52">
        <v>0.76171900000000003</v>
      </c>
      <c r="D52">
        <v>8.4101599999999994</v>
      </c>
      <c r="E52">
        <v>1.95313E-3</v>
      </c>
      <c r="F52">
        <v>-0.22265599999999999</v>
      </c>
      <c r="G52">
        <v>7.4218800000000001E-2</v>
      </c>
      <c r="H52">
        <v>6.3232399999999994E-2</v>
      </c>
      <c r="I52">
        <v>0.20605499999999999</v>
      </c>
      <c r="J52">
        <v>2.2658700000000001</v>
      </c>
      <c r="K52">
        <v>3.28931</v>
      </c>
      <c r="L52">
        <v>-1.4831499999999999E-2</v>
      </c>
      <c r="M52">
        <v>-4.57764E-3</v>
      </c>
      <c r="N52">
        <v>-0.99603299999999995</v>
      </c>
      <c r="O52">
        <v>8.7890599999999999E-2</v>
      </c>
      <c r="P52">
        <v>142.30000000000001</v>
      </c>
    </row>
    <row r="53" spans="1:16" x14ac:dyDescent="0.3">
      <c r="A53">
        <v>13279479983</v>
      </c>
      <c r="B53">
        <v>0.58593799999999996</v>
      </c>
      <c r="C53">
        <v>0.45703100000000002</v>
      </c>
      <c r="D53">
        <v>8.40625</v>
      </c>
      <c r="E53">
        <v>1.95313E-3</v>
      </c>
      <c r="F53">
        <v>-0.22265599999999999</v>
      </c>
      <c r="G53">
        <v>7.4218800000000001E-2</v>
      </c>
      <c r="H53">
        <v>6.3232399999999994E-2</v>
      </c>
      <c r="I53">
        <v>0.20605499999999999</v>
      </c>
      <c r="J53">
        <v>2.2658700000000001</v>
      </c>
      <c r="K53">
        <v>3.28931</v>
      </c>
      <c r="L53">
        <v>-2.06299E-2</v>
      </c>
      <c r="M53">
        <v>-5.0659199999999998E-3</v>
      </c>
      <c r="N53">
        <v>-0.99578900000000004</v>
      </c>
      <c r="O53">
        <v>8.9477500000000001E-2</v>
      </c>
      <c r="P53">
        <v>138.5</v>
      </c>
    </row>
    <row r="54" spans="1:16" x14ac:dyDescent="0.3">
      <c r="A54">
        <v>13295623789</v>
      </c>
      <c r="B54">
        <v>0.51171900000000003</v>
      </c>
      <c r="C54">
        <v>0.30078100000000002</v>
      </c>
      <c r="D54">
        <v>8.3281299999999998</v>
      </c>
      <c r="E54">
        <v>-2.1484400000000001E-2</v>
      </c>
      <c r="F54">
        <v>-0.197266</v>
      </c>
      <c r="G54">
        <v>-7.4218800000000001E-2</v>
      </c>
      <c r="H54">
        <v>8.3496100000000004E-2</v>
      </c>
      <c r="I54">
        <v>0.18188499999999999</v>
      </c>
      <c r="J54">
        <v>2.2631800000000002</v>
      </c>
      <c r="K54">
        <v>3.2922400000000001</v>
      </c>
      <c r="L54">
        <v>-2.06299E-2</v>
      </c>
      <c r="M54">
        <v>-5.0659199999999998E-3</v>
      </c>
      <c r="N54">
        <v>-0.99578900000000004</v>
      </c>
      <c r="O54">
        <v>8.9477500000000001E-2</v>
      </c>
      <c r="P54">
        <v>141</v>
      </c>
    </row>
    <row r="55" spans="1:16" x14ac:dyDescent="0.3">
      <c r="A55">
        <v>13321044932</v>
      </c>
      <c r="B55">
        <v>0.51171900000000003</v>
      </c>
      <c r="C55">
        <v>0.30078100000000002</v>
      </c>
      <c r="D55">
        <v>8.3281299999999998</v>
      </c>
      <c r="E55">
        <v>-2.1484400000000001E-2</v>
      </c>
      <c r="F55">
        <v>-0.197266</v>
      </c>
      <c r="G55">
        <v>-7.4218800000000001E-2</v>
      </c>
      <c r="H55">
        <v>8.3496100000000004E-2</v>
      </c>
      <c r="I55">
        <v>0.18188499999999999</v>
      </c>
      <c r="J55">
        <v>2.2631800000000002</v>
      </c>
      <c r="K55">
        <v>3.2922400000000001</v>
      </c>
      <c r="L55">
        <v>-2.5512699999999999E-2</v>
      </c>
      <c r="M55">
        <v>-5.7372999999999999E-3</v>
      </c>
      <c r="N55">
        <v>-0.99578900000000004</v>
      </c>
      <c r="O55">
        <v>8.7646500000000002E-2</v>
      </c>
      <c r="P55">
        <v>139.5</v>
      </c>
    </row>
    <row r="56" spans="1:16" x14ac:dyDescent="0.3">
      <c r="A56">
        <v>13340881348</v>
      </c>
      <c r="B56">
        <v>0.703125</v>
      </c>
      <c r="C56">
        <v>0.41796899999999998</v>
      </c>
      <c r="D56">
        <v>8.1406299999999998</v>
      </c>
      <c r="E56">
        <v>-2.1484400000000001E-2</v>
      </c>
      <c r="F56">
        <v>-0.197266</v>
      </c>
      <c r="G56">
        <v>-7.4218800000000001E-2</v>
      </c>
      <c r="H56">
        <v>8.3496100000000004E-2</v>
      </c>
      <c r="I56">
        <v>0.18188499999999999</v>
      </c>
      <c r="J56">
        <v>2.2631800000000002</v>
      </c>
      <c r="K56">
        <v>3.2922400000000001</v>
      </c>
      <c r="L56">
        <v>-2.5512699999999999E-2</v>
      </c>
      <c r="M56">
        <v>-5.7372999999999999E-3</v>
      </c>
      <c r="N56">
        <v>-0.99578900000000004</v>
      </c>
      <c r="O56">
        <v>8.7646500000000002E-2</v>
      </c>
      <c r="P56">
        <v>140.80000000000001</v>
      </c>
    </row>
    <row r="57" spans="1:16" x14ac:dyDescent="0.3">
      <c r="A57">
        <v>13356079110</v>
      </c>
      <c r="B57">
        <v>0.92968799999999996</v>
      </c>
      <c r="C57">
        <v>0.68359400000000003</v>
      </c>
      <c r="D57">
        <v>8.1406299999999998</v>
      </c>
      <c r="E57">
        <v>6.8359400000000001E-2</v>
      </c>
      <c r="F57">
        <v>-0.13671900000000001</v>
      </c>
      <c r="G57">
        <v>-7.8125E-2</v>
      </c>
      <c r="H57">
        <v>9.3017600000000006E-2</v>
      </c>
      <c r="I57">
        <v>0.16259799999999999</v>
      </c>
      <c r="J57">
        <v>2.2609900000000001</v>
      </c>
      <c r="K57">
        <v>3.29419</v>
      </c>
      <c r="L57">
        <v>-2.5512699999999999E-2</v>
      </c>
      <c r="M57">
        <v>-5.7372999999999999E-3</v>
      </c>
      <c r="N57">
        <v>-0.99578900000000004</v>
      </c>
      <c r="O57">
        <v>8.7646500000000002E-2</v>
      </c>
      <c r="P57">
        <v>138.9</v>
      </c>
    </row>
    <row r="58" spans="1:16" x14ac:dyDescent="0.3">
      <c r="A58">
        <v>13379333502</v>
      </c>
      <c r="B58">
        <v>0.92968799999999996</v>
      </c>
      <c r="C58">
        <v>0.68359400000000003</v>
      </c>
      <c r="D58">
        <v>8.1406299999999998</v>
      </c>
      <c r="E58">
        <v>6.8359400000000001E-2</v>
      </c>
      <c r="F58">
        <v>-0.13671900000000001</v>
      </c>
      <c r="G58">
        <v>-7.8125E-2</v>
      </c>
      <c r="H58">
        <v>9.3017600000000006E-2</v>
      </c>
      <c r="I58">
        <v>0.16259799999999999</v>
      </c>
      <c r="J58">
        <v>2.2609900000000001</v>
      </c>
      <c r="K58">
        <v>3.29419</v>
      </c>
      <c r="L58">
        <v>-2.86865E-2</v>
      </c>
      <c r="M58">
        <v>-7.4462900000000004E-3</v>
      </c>
      <c r="N58">
        <v>-0.99585000000000001</v>
      </c>
      <c r="O58">
        <v>8.5754399999999995E-2</v>
      </c>
      <c r="P58">
        <v>140.1</v>
      </c>
    </row>
    <row r="59" spans="1:16" x14ac:dyDescent="0.3">
      <c r="A59">
        <v>13395355236</v>
      </c>
      <c r="B59">
        <v>1.0859399999999999</v>
      </c>
      <c r="C59">
        <v>0.99218799999999996</v>
      </c>
      <c r="D59">
        <v>8.6835900000000006</v>
      </c>
      <c r="E59">
        <v>0</v>
      </c>
      <c r="F59">
        <v>-0.101563</v>
      </c>
      <c r="G59">
        <v>-1.95313E-3</v>
      </c>
      <c r="H59">
        <v>0.12207</v>
      </c>
      <c r="I59">
        <v>0.11816400000000001</v>
      </c>
      <c r="J59">
        <v>2.2644000000000002</v>
      </c>
      <c r="K59">
        <v>3.29297</v>
      </c>
      <c r="L59">
        <v>-2.86865E-2</v>
      </c>
      <c r="M59">
        <v>-7.4462900000000004E-3</v>
      </c>
      <c r="N59">
        <v>-0.99585000000000001</v>
      </c>
      <c r="O59">
        <v>8.5754399999999995E-2</v>
      </c>
      <c r="P59">
        <v>136.80000000000001</v>
      </c>
    </row>
    <row r="60" spans="1:16" x14ac:dyDescent="0.3">
      <c r="A60">
        <v>13420898437</v>
      </c>
      <c r="B60">
        <v>1.0859399999999999</v>
      </c>
      <c r="C60">
        <v>0.99218799999999996</v>
      </c>
      <c r="D60">
        <v>8.6835900000000006</v>
      </c>
      <c r="E60">
        <v>0</v>
      </c>
      <c r="F60">
        <v>-0.101563</v>
      </c>
      <c r="G60">
        <v>-1.95313E-3</v>
      </c>
      <c r="H60">
        <v>0.12207</v>
      </c>
      <c r="I60">
        <v>0.11816400000000001</v>
      </c>
      <c r="J60">
        <v>2.2644000000000002</v>
      </c>
      <c r="K60">
        <v>3.29297</v>
      </c>
      <c r="L60">
        <v>-3.1921400000000003E-2</v>
      </c>
      <c r="M60">
        <v>-7.14111E-3</v>
      </c>
      <c r="N60">
        <v>-0.99578900000000004</v>
      </c>
      <c r="O60">
        <v>8.5632299999999995E-2</v>
      </c>
      <c r="P60">
        <v>139.9</v>
      </c>
    </row>
    <row r="61" spans="1:16" x14ac:dyDescent="0.3">
      <c r="A61">
        <v>13441741948</v>
      </c>
      <c r="B61">
        <v>1.3164100000000001</v>
      </c>
      <c r="C61">
        <v>1.14453</v>
      </c>
      <c r="D61">
        <v>9.1328099999999992</v>
      </c>
      <c r="E61">
        <v>-0.130859</v>
      </c>
      <c r="F61">
        <v>-0.22070300000000001</v>
      </c>
      <c r="G61">
        <v>2.5390599999999999E-2</v>
      </c>
      <c r="H61">
        <v>0.12207</v>
      </c>
      <c r="I61">
        <v>0.11816400000000001</v>
      </c>
      <c r="J61">
        <v>2.2644000000000002</v>
      </c>
      <c r="K61">
        <v>3.29297</v>
      </c>
      <c r="L61">
        <v>-3.1921400000000003E-2</v>
      </c>
      <c r="M61">
        <v>-7.14111E-3</v>
      </c>
      <c r="N61">
        <v>-0.99578900000000004</v>
      </c>
      <c r="O61">
        <v>8.5632299999999995E-2</v>
      </c>
      <c r="P61">
        <v>138.4</v>
      </c>
    </row>
    <row r="62" spans="1:16" x14ac:dyDescent="0.3">
      <c r="A62">
        <v>13457305912</v>
      </c>
      <c r="B62">
        <v>1.69922</v>
      </c>
      <c r="C62">
        <v>0.953125</v>
      </c>
      <c r="D62">
        <v>9.3281299999999998</v>
      </c>
      <c r="E62">
        <v>-0.130859</v>
      </c>
      <c r="F62">
        <v>-0.22070300000000001</v>
      </c>
      <c r="G62">
        <v>2.5390599999999999E-2</v>
      </c>
      <c r="H62">
        <v>0.14355499999999999</v>
      </c>
      <c r="I62">
        <v>9.3994099999999997E-2</v>
      </c>
      <c r="J62">
        <v>2.2526899999999999</v>
      </c>
      <c r="K62">
        <v>3.30078</v>
      </c>
      <c r="L62">
        <v>-3.1921400000000003E-2</v>
      </c>
      <c r="M62">
        <v>-7.14111E-3</v>
      </c>
      <c r="N62">
        <v>-0.99578900000000004</v>
      </c>
      <c r="O62">
        <v>8.5632299999999995E-2</v>
      </c>
      <c r="P62">
        <v>142.6</v>
      </c>
    </row>
    <row r="63" spans="1:16" x14ac:dyDescent="0.3">
      <c r="A63">
        <v>13478912359</v>
      </c>
      <c r="B63">
        <v>1.69922</v>
      </c>
      <c r="C63">
        <v>0.953125</v>
      </c>
      <c r="D63">
        <v>9.3281299999999998</v>
      </c>
      <c r="E63">
        <v>-0.130859</v>
      </c>
      <c r="F63">
        <v>-0.22070300000000001</v>
      </c>
      <c r="G63">
        <v>2.5390599999999999E-2</v>
      </c>
      <c r="H63">
        <v>0.14355499999999999</v>
      </c>
      <c r="I63">
        <v>9.3994099999999997E-2</v>
      </c>
      <c r="J63">
        <v>2.2526899999999999</v>
      </c>
      <c r="K63">
        <v>3.30078</v>
      </c>
      <c r="L63">
        <v>-3.79028E-2</v>
      </c>
      <c r="M63">
        <v>-3.7231400000000002E-3</v>
      </c>
      <c r="N63">
        <v>-0.99554399999999998</v>
      </c>
      <c r="O63">
        <v>8.6242700000000005E-2</v>
      </c>
      <c r="P63">
        <v>139.9</v>
      </c>
    </row>
    <row r="64" spans="1:16" x14ac:dyDescent="0.3">
      <c r="A64">
        <v>13504302984</v>
      </c>
      <c r="B64">
        <v>1.7734399999999999</v>
      </c>
      <c r="C64">
        <v>0.53125</v>
      </c>
      <c r="D64">
        <v>9.75</v>
      </c>
      <c r="E64">
        <v>-0.21093799999999999</v>
      </c>
      <c r="F64">
        <v>-0.255859</v>
      </c>
      <c r="G64">
        <v>3.90625E-3</v>
      </c>
      <c r="H64">
        <v>0.18725600000000001</v>
      </c>
      <c r="I64">
        <v>3.6377E-2</v>
      </c>
      <c r="J64">
        <v>2.2575699999999999</v>
      </c>
      <c r="K64">
        <v>3.2963900000000002</v>
      </c>
      <c r="L64">
        <v>-3.79028E-2</v>
      </c>
      <c r="M64">
        <v>-3.7231400000000002E-3</v>
      </c>
      <c r="N64">
        <v>-0.99554399999999998</v>
      </c>
      <c r="O64">
        <v>8.6242700000000005E-2</v>
      </c>
      <c r="P64">
        <v>141.5</v>
      </c>
    </row>
    <row r="65" spans="1:16" x14ac:dyDescent="0.3">
      <c r="A65">
        <v>13520629884</v>
      </c>
      <c r="B65">
        <v>1.46875</v>
      </c>
      <c r="C65">
        <v>0.109375</v>
      </c>
      <c r="D65">
        <v>9.9414099999999994</v>
      </c>
      <c r="E65">
        <v>-0.21093799999999999</v>
      </c>
      <c r="F65">
        <v>-0.255859</v>
      </c>
      <c r="G65">
        <v>3.90625E-3</v>
      </c>
      <c r="H65">
        <v>0.18725600000000001</v>
      </c>
      <c r="I65">
        <v>3.6377E-2</v>
      </c>
      <c r="J65">
        <v>2.2575699999999999</v>
      </c>
      <c r="K65">
        <v>3.2963900000000002</v>
      </c>
      <c r="L65">
        <v>-4.4494600000000002E-2</v>
      </c>
      <c r="M65">
        <v>4.8828100000000002E-4</v>
      </c>
      <c r="N65">
        <v>-0.99529999999999996</v>
      </c>
      <c r="O65">
        <v>8.5632299999999995E-2</v>
      </c>
      <c r="P65">
        <v>140.19999999999999</v>
      </c>
    </row>
    <row r="66" spans="1:16" x14ac:dyDescent="0.3">
      <c r="A66">
        <v>13540588386</v>
      </c>
      <c r="B66">
        <v>1.46875</v>
      </c>
      <c r="C66">
        <v>0.109375</v>
      </c>
      <c r="D66">
        <v>9.9414099999999994</v>
      </c>
      <c r="E66">
        <v>-0.21093799999999999</v>
      </c>
      <c r="F66">
        <v>-0.255859</v>
      </c>
      <c r="G66">
        <v>3.90625E-3</v>
      </c>
      <c r="H66">
        <v>0.18725600000000001</v>
      </c>
      <c r="I66">
        <v>3.6377E-2</v>
      </c>
      <c r="J66">
        <v>2.2575699999999999</v>
      </c>
      <c r="K66">
        <v>3.2963900000000002</v>
      </c>
      <c r="L66">
        <v>-4.4494600000000002E-2</v>
      </c>
      <c r="M66">
        <v>4.8828100000000002E-4</v>
      </c>
      <c r="N66">
        <v>-0.99529999999999996</v>
      </c>
      <c r="O66">
        <v>8.5632299999999995E-2</v>
      </c>
      <c r="P66">
        <v>141</v>
      </c>
    </row>
    <row r="67" spans="1:16" x14ac:dyDescent="0.3">
      <c r="A67">
        <v>13556457530</v>
      </c>
      <c r="B67">
        <v>1.0859399999999999</v>
      </c>
      <c r="C67">
        <v>0.30078100000000002</v>
      </c>
      <c r="D67">
        <v>10.2148</v>
      </c>
      <c r="E67">
        <v>-0.12890599999999999</v>
      </c>
      <c r="F67">
        <v>-0.18945300000000001</v>
      </c>
      <c r="G67">
        <v>-0.16015599999999999</v>
      </c>
      <c r="H67">
        <v>0.206787</v>
      </c>
      <c r="I67">
        <v>-2.0752E-2</v>
      </c>
      <c r="J67">
        <v>2.27075</v>
      </c>
      <c r="K67">
        <v>3.2863799999999999</v>
      </c>
      <c r="L67">
        <v>-4.4494600000000002E-2</v>
      </c>
      <c r="M67">
        <v>4.8828100000000002E-4</v>
      </c>
      <c r="N67">
        <v>-0.99529999999999996</v>
      </c>
      <c r="O67">
        <v>8.5632299999999995E-2</v>
      </c>
      <c r="P67">
        <v>140.80000000000001</v>
      </c>
    </row>
    <row r="68" spans="1:16" x14ac:dyDescent="0.3">
      <c r="A68">
        <v>13578094495</v>
      </c>
      <c r="B68">
        <v>1.0859399999999999</v>
      </c>
      <c r="C68">
        <v>0.30078100000000002</v>
      </c>
      <c r="D68">
        <v>10.2148</v>
      </c>
      <c r="E68">
        <v>-0.12890599999999999</v>
      </c>
      <c r="F68">
        <v>-0.18945300000000001</v>
      </c>
      <c r="G68">
        <v>-0.16015599999999999</v>
      </c>
      <c r="H68">
        <v>0.206787</v>
      </c>
      <c r="I68">
        <v>-2.0752E-2</v>
      </c>
      <c r="J68">
        <v>2.27075</v>
      </c>
      <c r="K68">
        <v>3.2863799999999999</v>
      </c>
      <c r="L68">
        <v>-4.9438500000000003E-2</v>
      </c>
      <c r="M68">
        <v>2.7465800000000002E-3</v>
      </c>
      <c r="N68">
        <v>-0.99542200000000003</v>
      </c>
      <c r="O68">
        <v>8.1665000000000001E-2</v>
      </c>
      <c r="P68">
        <v>142</v>
      </c>
    </row>
    <row r="69" spans="1:16" x14ac:dyDescent="0.3">
      <c r="A69">
        <v>13600494397</v>
      </c>
      <c r="B69">
        <v>0.73828099999999997</v>
      </c>
      <c r="C69">
        <v>0.64843799999999996</v>
      </c>
      <c r="D69">
        <v>10.636699999999999</v>
      </c>
      <c r="E69">
        <v>6.6406300000000001E-2</v>
      </c>
      <c r="F69">
        <v>-0.20117199999999999</v>
      </c>
      <c r="G69">
        <v>-7.8125E-2</v>
      </c>
      <c r="H69">
        <v>0.209229</v>
      </c>
      <c r="I69">
        <v>-3.9550799999999997E-2</v>
      </c>
      <c r="J69">
        <v>2.2519499999999999</v>
      </c>
      <c r="K69">
        <v>3.2988300000000002</v>
      </c>
      <c r="L69">
        <v>-4.9438500000000003E-2</v>
      </c>
      <c r="M69">
        <v>2.7465800000000002E-3</v>
      </c>
      <c r="N69">
        <v>-0.99542200000000003</v>
      </c>
      <c r="O69">
        <v>8.1665000000000001E-2</v>
      </c>
      <c r="P69">
        <v>139.69999999999999</v>
      </c>
    </row>
    <row r="70" spans="1:16" x14ac:dyDescent="0.3">
      <c r="A70">
        <v>13620147705</v>
      </c>
      <c r="B70">
        <v>0.58593799999999996</v>
      </c>
      <c r="C70">
        <v>0.83984400000000003</v>
      </c>
      <c r="D70">
        <v>10.2852</v>
      </c>
      <c r="E70">
        <v>6.6406300000000001E-2</v>
      </c>
      <c r="F70">
        <v>-0.20117199999999999</v>
      </c>
      <c r="G70">
        <v>-7.8125E-2</v>
      </c>
      <c r="H70">
        <v>0.209229</v>
      </c>
      <c r="I70">
        <v>-3.9550799999999997E-2</v>
      </c>
      <c r="J70">
        <v>2.2519499999999999</v>
      </c>
      <c r="K70">
        <v>3.2988300000000002</v>
      </c>
      <c r="L70">
        <v>-5.4260299999999997E-2</v>
      </c>
      <c r="M70">
        <v>0</v>
      </c>
      <c r="N70">
        <v>-0.99536100000000005</v>
      </c>
      <c r="O70">
        <v>7.9711900000000002E-2</v>
      </c>
      <c r="P70">
        <v>140.5</v>
      </c>
    </row>
    <row r="71" spans="1:16" x14ac:dyDescent="0.3">
      <c r="A71">
        <v>13640655518</v>
      </c>
      <c r="B71">
        <v>0.58593799999999996</v>
      </c>
      <c r="C71">
        <v>0.83984400000000003</v>
      </c>
      <c r="D71">
        <v>10.2852</v>
      </c>
      <c r="E71">
        <v>0.109375</v>
      </c>
      <c r="F71">
        <v>1.95313E-3</v>
      </c>
      <c r="G71">
        <v>-9.7656300000000008E-3</v>
      </c>
      <c r="H71">
        <v>0.209229</v>
      </c>
      <c r="I71">
        <v>-3.9550799999999997E-2</v>
      </c>
      <c r="J71">
        <v>2.2519499999999999</v>
      </c>
      <c r="K71">
        <v>3.2988300000000002</v>
      </c>
      <c r="L71">
        <v>-5.4260299999999997E-2</v>
      </c>
      <c r="M71">
        <v>0</v>
      </c>
      <c r="N71">
        <v>-0.99536100000000005</v>
      </c>
      <c r="O71">
        <v>7.9711900000000002E-2</v>
      </c>
      <c r="P71">
        <v>140.19999999999999</v>
      </c>
    </row>
    <row r="72" spans="1:16" x14ac:dyDescent="0.3">
      <c r="A72">
        <v>13660522466</v>
      </c>
      <c r="B72">
        <v>1.0859399999999999</v>
      </c>
      <c r="C72">
        <v>1.26172</v>
      </c>
      <c r="D72">
        <v>9.59375</v>
      </c>
      <c r="E72">
        <v>0.109375</v>
      </c>
      <c r="F72">
        <v>1.95313E-3</v>
      </c>
      <c r="G72">
        <v>-9.7656300000000008E-3</v>
      </c>
      <c r="H72">
        <v>0.216553</v>
      </c>
      <c r="I72">
        <v>-5.5175799999999997E-2</v>
      </c>
      <c r="J72">
        <v>2.2341299999999999</v>
      </c>
      <c r="K72">
        <v>3.3102999999999998</v>
      </c>
      <c r="L72">
        <v>-5.4260299999999997E-2</v>
      </c>
      <c r="M72">
        <v>0</v>
      </c>
      <c r="N72">
        <v>-0.99536100000000005</v>
      </c>
      <c r="O72">
        <v>7.9711900000000002E-2</v>
      </c>
      <c r="P72">
        <v>140.6</v>
      </c>
    </row>
    <row r="73" spans="1:16" x14ac:dyDescent="0.3">
      <c r="A73">
        <v>13676361092</v>
      </c>
      <c r="B73">
        <v>0.35546899999999998</v>
      </c>
      <c r="C73">
        <v>0.57031299999999996</v>
      </c>
      <c r="D73">
        <v>10.2813</v>
      </c>
      <c r="E73">
        <v>0.109375</v>
      </c>
      <c r="F73">
        <v>1.95313E-3</v>
      </c>
      <c r="G73">
        <v>-9.7656300000000008E-3</v>
      </c>
      <c r="H73">
        <v>0.216553</v>
      </c>
      <c r="I73">
        <v>-5.5175799999999997E-2</v>
      </c>
      <c r="J73">
        <v>2.2341299999999999</v>
      </c>
      <c r="K73">
        <v>3.3102999999999998</v>
      </c>
      <c r="L73">
        <v>-5.3710899999999999E-2</v>
      </c>
      <c r="M73">
        <v>-2.1972699999999999E-3</v>
      </c>
      <c r="N73">
        <v>-0.99536100000000005</v>
      </c>
      <c r="O73">
        <v>7.9589800000000002E-2</v>
      </c>
      <c r="P73">
        <v>140</v>
      </c>
    </row>
    <row r="74" spans="1:16" x14ac:dyDescent="0.3">
      <c r="A74">
        <v>13697570805</v>
      </c>
      <c r="B74">
        <v>0.35546899999999998</v>
      </c>
      <c r="C74">
        <v>0.57031299999999996</v>
      </c>
      <c r="D74">
        <v>10.2813</v>
      </c>
      <c r="E74">
        <v>-3.90625E-3</v>
      </c>
      <c r="F74">
        <v>0.244141</v>
      </c>
      <c r="G74">
        <v>-7.6171900000000001E-2</v>
      </c>
      <c r="H74">
        <v>0.21606400000000001</v>
      </c>
      <c r="I74">
        <v>-5.7373E-2</v>
      </c>
      <c r="J74">
        <v>2.2104499999999998</v>
      </c>
      <c r="K74">
        <v>3.3261699999999998</v>
      </c>
      <c r="L74">
        <v>-5.3710899999999999E-2</v>
      </c>
      <c r="M74">
        <v>-2.1972699999999999E-3</v>
      </c>
      <c r="N74">
        <v>-0.99536100000000005</v>
      </c>
      <c r="O74">
        <v>7.9589800000000002E-2</v>
      </c>
      <c r="P74">
        <v>141.4</v>
      </c>
    </row>
    <row r="75" spans="1:16" x14ac:dyDescent="0.3">
      <c r="A75">
        <v>13723052984</v>
      </c>
      <c r="B75">
        <v>-0.41015600000000002</v>
      </c>
      <c r="C75">
        <v>-0.27343800000000001</v>
      </c>
      <c r="D75">
        <v>10.5586</v>
      </c>
      <c r="E75">
        <v>-3.90625E-3</v>
      </c>
      <c r="F75">
        <v>0.244141</v>
      </c>
      <c r="G75">
        <v>-7.6171900000000001E-2</v>
      </c>
      <c r="H75">
        <v>0.21606400000000001</v>
      </c>
      <c r="I75">
        <v>-5.7373E-2</v>
      </c>
      <c r="J75">
        <v>2.2104499999999998</v>
      </c>
      <c r="K75">
        <v>3.3261699999999998</v>
      </c>
      <c r="L75">
        <v>-4.6630900000000003E-2</v>
      </c>
      <c r="M75">
        <v>-2.8686499999999999E-3</v>
      </c>
      <c r="N75">
        <v>-0.99591099999999999</v>
      </c>
      <c r="O75">
        <v>7.7636700000000003E-2</v>
      </c>
      <c r="P75">
        <v>142</v>
      </c>
    </row>
    <row r="76" spans="1:16" x14ac:dyDescent="0.3">
      <c r="A76">
        <v>13738861092</v>
      </c>
      <c r="B76">
        <v>-0.52343799999999996</v>
      </c>
      <c r="C76">
        <v>-0.117188</v>
      </c>
      <c r="D76">
        <v>11.359400000000001</v>
      </c>
      <c r="E76">
        <v>0.26171899999999998</v>
      </c>
      <c r="F76">
        <v>0.46093800000000001</v>
      </c>
      <c r="G76">
        <v>-0.162109</v>
      </c>
      <c r="H76">
        <v>0.21606400000000001</v>
      </c>
      <c r="I76">
        <v>-5.7373E-2</v>
      </c>
      <c r="J76">
        <v>2.2104499999999998</v>
      </c>
      <c r="K76">
        <v>3.3261699999999998</v>
      </c>
      <c r="L76">
        <v>-4.6630900000000003E-2</v>
      </c>
      <c r="M76">
        <v>-2.8686499999999999E-3</v>
      </c>
      <c r="N76">
        <v>-0.99591099999999999</v>
      </c>
      <c r="O76">
        <v>7.7636700000000003E-2</v>
      </c>
      <c r="P76">
        <v>143</v>
      </c>
    </row>
    <row r="77" spans="1:16" x14ac:dyDescent="0.3">
      <c r="A77">
        <v>13758758558</v>
      </c>
      <c r="B77">
        <v>-0.52343799999999996</v>
      </c>
      <c r="C77">
        <v>-0.117188</v>
      </c>
      <c r="D77">
        <v>11.359400000000001</v>
      </c>
      <c r="E77">
        <v>0.26171899999999998</v>
      </c>
      <c r="F77">
        <v>0.46093800000000001</v>
      </c>
      <c r="G77">
        <v>-0.162109</v>
      </c>
      <c r="H77">
        <v>0.18090800000000001</v>
      </c>
      <c r="I77">
        <v>-4.6386700000000003E-2</v>
      </c>
      <c r="J77">
        <v>2.1987299999999999</v>
      </c>
      <c r="K77">
        <v>3.3361800000000001</v>
      </c>
      <c r="L77">
        <v>-4.6630900000000003E-2</v>
      </c>
      <c r="M77">
        <v>-2.8686499999999999E-3</v>
      </c>
      <c r="N77">
        <v>-0.99591099999999999</v>
      </c>
      <c r="O77">
        <v>7.7636700000000003E-2</v>
      </c>
      <c r="P77">
        <v>140.4</v>
      </c>
    </row>
    <row r="78" spans="1:16" x14ac:dyDescent="0.3">
      <c r="A78">
        <v>13775054940</v>
      </c>
      <c r="B78">
        <v>-0.71484400000000003</v>
      </c>
      <c r="C78">
        <v>0.49218800000000001</v>
      </c>
      <c r="D78">
        <v>11.824199999999999</v>
      </c>
      <c r="E78">
        <v>0.26171899999999998</v>
      </c>
      <c r="F78">
        <v>0.46093800000000001</v>
      </c>
      <c r="G78">
        <v>-0.162109</v>
      </c>
      <c r="H78">
        <v>0.18090800000000001</v>
      </c>
      <c r="I78">
        <v>-4.6386700000000003E-2</v>
      </c>
      <c r="J78">
        <v>2.1987299999999999</v>
      </c>
      <c r="K78">
        <v>3.3361800000000001</v>
      </c>
      <c r="L78">
        <v>-3.7231399999999998E-2</v>
      </c>
      <c r="M78">
        <v>-7.3852500000000003E-3</v>
      </c>
      <c r="N78">
        <v>-0.99652099999999999</v>
      </c>
      <c r="O78">
        <v>7.4218800000000001E-2</v>
      </c>
      <c r="P78">
        <v>142.30000000000001</v>
      </c>
    </row>
    <row r="79" spans="1:16" x14ac:dyDescent="0.3">
      <c r="A79">
        <v>13796722423</v>
      </c>
      <c r="B79">
        <v>-0.71484400000000003</v>
      </c>
      <c r="C79">
        <v>0.49218800000000001</v>
      </c>
      <c r="D79">
        <v>11.824199999999999</v>
      </c>
      <c r="E79">
        <v>7.2265599999999999E-2</v>
      </c>
      <c r="F79">
        <v>-1.9531300000000001E-2</v>
      </c>
      <c r="G79">
        <v>-0.12890599999999999</v>
      </c>
      <c r="H79">
        <v>0.18090800000000001</v>
      </c>
      <c r="I79">
        <v>-4.6386700000000003E-2</v>
      </c>
      <c r="J79">
        <v>2.1987299999999999</v>
      </c>
      <c r="K79">
        <v>3.3361800000000001</v>
      </c>
      <c r="L79">
        <v>-3.7231399999999998E-2</v>
      </c>
      <c r="M79">
        <v>-7.3852500000000003E-3</v>
      </c>
      <c r="N79">
        <v>-0.99652099999999999</v>
      </c>
      <c r="O79">
        <v>7.4218800000000001E-2</v>
      </c>
      <c r="P79">
        <v>140.69999999999999</v>
      </c>
    </row>
    <row r="80" spans="1:16" x14ac:dyDescent="0.3">
      <c r="A80">
        <v>13824829110</v>
      </c>
      <c r="B80">
        <v>-6.6406300000000001E-2</v>
      </c>
      <c r="C80">
        <v>0.49218800000000001</v>
      </c>
      <c r="D80">
        <v>10.25</v>
      </c>
      <c r="E80">
        <v>7.2265599999999999E-2</v>
      </c>
      <c r="F80">
        <v>-1.9531300000000001E-2</v>
      </c>
      <c r="G80">
        <v>-0.12890599999999999</v>
      </c>
      <c r="H80">
        <v>0.15893599999999999</v>
      </c>
      <c r="I80">
        <v>-3.2959000000000002E-2</v>
      </c>
      <c r="J80">
        <v>2.1726100000000002</v>
      </c>
      <c r="K80">
        <v>3.3544900000000002</v>
      </c>
      <c r="L80">
        <v>-3.7841800000000002E-2</v>
      </c>
      <c r="M80">
        <v>-8.7280299999999995E-3</v>
      </c>
      <c r="N80">
        <v>-0.99670400000000003</v>
      </c>
      <c r="O80">
        <v>7.1228E-2</v>
      </c>
      <c r="P80">
        <v>143.4</v>
      </c>
    </row>
    <row r="81" spans="1:16" x14ac:dyDescent="0.3">
      <c r="A81">
        <v>13846557629</v>
      </c>
      <c r="B81">
        <v>0.85546900000000003</v>
      </c>
      <c r="C81">
        <v>0.953125</v>
      </c>
      <c r="D81">
        <v>8.6796900000000008</v>
      </c>
      <c r="E81">
        <v>-9.1796900000000001E-2</v>
      </c>
      <c r="F81">
        <v>-8.3984400000000001E-2</v>
      </c>
      <c r="G81">
        <v>-3.5156300000000001E-2</v>
      </c>
      <c r="H81">
        <v>0.13647500000000001</v>
      </c>
      <c r="I81">
        <v>-1.31836E-2</v>
      </c>
      <c r="J81">
        <v>2.1589399999999999</v>
      </c>
      <c r="K81">
        <v>3.3645</v>
      </c>
      <c r="L81">
        <v>-3.7841800000000002E-2</v>
      </c>
      <c r="M81">
        <v>-8.7280299999999995E-3</v>
      </c>
      <c r="N81">
        <v>-0.99670400000000003</v>
      </c>
      <c r="O81">
        <v>7.1228E-2</v>
      </c>
      <c r="P81">
        <v>142.1</v>
      </c>
    </row>
    <row r="82" spans="1:16" x14ac:dyDescent="0.3">
      <c r="A82">
        <v>13867156995</v>
      </c>
      <c r="B82">
        <v>1.0859399999999999</v>
      </c>
      <c r="C82">
        <v>3.5156300000000001E-2</v>
      </c>
      <c r="D82">
        <v>8.0234400000000008</v>
      </c>
      <c r="E82">
        <v>-9.1796900000000001E-2</v>
      </c>
      <c r="F82">
        <v>-8.3984400000000001E-2</v>
      </c>
      <c r="G82">
        <v>-3.5156300000000001E-2</v>
      </c>
      <c r="H82">
        <v>0.13647500000000001</v>
      </c>
      <c r="I82">
        <v>-1.31836E-2</v>
      </c>
      <c r="J82">
        <v>2.1589399999999999</v>
      </c>
      <c r="K82">
        <v>3.3645</v>
      </c>
      <c r="L82">
        <v>-3.9550799999999997E-2</v>
      </c>
      <c r="M82">
        <v>-7.6293899999999998E-3</v>
      </c>
      <c r="N82">
        <v>-0.99676500000000001</v>
      </c>
      <c r="O82">
        <v>6.9580100000000006E-2</v>
      </c>
      <c r="P82">
        <v>142.30000000000001</v>
      </c>
    </row>
    <row r="83" spans="1:16" x14ac:dyDescent="0.3">
      <c r="A83">
        <v>13888061528</v>
      </c>
      <c r="B83">
        <v>1.0859399999999999</v>
      </c>
      <c r="C83">
        <v>3.5156300000000001E-2</v>
      </c>
      <c r="D83">
        <v>8.0234400000000008</v>
      </c>
      <c r="E83">
        <v>-9.1796900000000001E-2</v>
      </c>
      <c r="F83">
        <v>-8.3984400000000001E-2</v>
      </c>
      <c r="G83">
        <v>-3.5156300000000001E-2</v>
      </c>
      <c r="H83">
        <v>0.13647500000000001</v>
      </c>
      <c r="I83">
        <v>-1.31836E-2</v>
      </c>
      <c r="J83">
        <v>2.1589399999999999</v>
      </c>
      <c r="K83">
        <v>3.3645</v>
      </c>
      <c r="L83">
        <v>-3.9550799999999997E-2</v>
      </c>
      <c r="M83">
        <v>-7.6293899999999998E-3</v>
      </c>
      <c r="N83">
        <v>-0.99676500000000001</v>
      </c>
      <c r="O83">
        <v>6.9580100000000006E-2</v>
      </c>
      <c r="P83">
        <v>139.19999999999999</v>
      </c>
    </row>
    <row r="84" spans="1:16" x14ac:dyDescent="0.3">
      <c r="A84">
        <v>13898529054</v>
      </c>
      <c r="B84">
        <v>1.0859399999999999</v>
      </c>
      <c r="C84">
        <v>-0.19531299999999999</v>
      </c>
      <c r="D84">
        <v>8.21875</v>
      </c>
      <c r="E84">
        <v>0.1875</v>
      </c>
      <c r="F84">
        <v>0.123047</v>
      </c>
      <c r="G84">
        <v>-0.140625</v>
      </c>
      <c r="H84">
        <v>0.130859</v>
      </c>
      <c r="I84">
        <v>-2.4902299999999999E-2</v>
      </c>
      <c r="J84">
        <v>2.1652800000000001</v>
      </c>
      <c r="K84">
        <v>3.3605999999999998</v>
      </c>
      <c r="L84">
        <v>-3.9550799999999997E-2</v>
      </c>
      <c r="M84">
        <v>-7.6293899999999998E-3</v>
      </c>
      <c r="N84">
        <v>-0.99676500000000001</v>
      </c>
      <c r="O84">
        <v>6.9580100000000006E-2</v>
      </c>
      <c r="P84">
        <v>144.1</v>
      </c>
    </row>
    <row r="85" spans="1:16" x14ac:dyDescent="0.3">
      <c r="A85">
        <v>13924530039</v>
      </c>
      <c r="B85">
        <v>1.1601600000000001</v>
      </c>
      <c r="C85">
        <v>0.83984400000000003</v>
      </c>
      <c r="D85">
        <v>8.8671900000000008</v>
      </c>
      <c r="E85">
        <v>0.1875</v>
      </c>
      <c r="F85">
        <v>0.123047</v>
      </c>
      <c r="G85">
        <v>-0.140625</v>
      </c>
      <c r="H85">
        <v>0.130859</v>
      </c>
      <c r="I85">
        <v>-2.4902299999999999E-2</v>
      </c>
      <c r="J85">
        <v>2.1652800000000001</v>
      </c>
      <c r="K85">
        <v>3.3605999999999998</v>
      </c>
      <c r="L85">
        <v>-3.6926300000000002E-2</v>
      </c>
      <c r="M85">
        <v>-1.15967E-2</v>
      </c>
      <c r="N85">
        <v>-0.99707000000000001</v>
      </c>
      <c r="O85">
        <v>6.6223099999999993E-2</v>
      </c>
      <c r="P85">
        <v>140.1</v>
      </c>
    </row>
    <row r="86" spans="1:16" x14ac:dyDescent="0.3">
      <c r="A86">
        <v>13945587162</v>
      </c>
      <c r="B86">
        <v>1.1601600000000001</v>
      </c>
      <c r="C86">
        <v>0.83984400000000003</v>
      </c>
      <c r="D86">
        <v>8.8671900000000008</v>
      </c>
      <c r="E86">
        <v>5.8593800000000001E-2</v>
      </c>
      <c r="F86">
        <v>-2.9296900000000001E-2</v>
      </c>
      <c r="G86">
        <v>-0.107422</v>
      </c>
      <c r="H86">
        <v>0.130859</v>
      </c>
      <c r="I86">
        <v>-2.4902299999999999E-2</v>
      </c>
      <c r="J86">
        <v>2.1652800000000001</v>
      </c>
      <c r="K86">
        <v>3.3605999999999998</v>
      </c>
      <c r="L86">
        <v>-3.6926300000000002E-2</v>
      </c>
      <c r="M86">
        <v>-1.15967E-2</v>
      </c>
      <c r="N86">
        <v>-0.99707000000000001</v>
      </c>
      <c r="O86">
        <v>6.6223099999999993E-2</v>
      </c>
      <c r="P86">
        <v>142.5</v>
      </c>
    </row>
    <row r="87" spans="1:16" x14ac:dyDescent="0.3">
      <c r="A87">
        <v>13967071537</v>
      </c>
      <c r="B87">
        <v>1.6210899999999999</v>
      </c>
      <c r="C87">
        <v>1.1835899999999999</v>
      </c>
      <c r="D87">
        <v>8.8320299999999996</v>
      </c>
      <c r="E87">
        <v>5.8593800000000001E-2</v>
      </c>
      <c r="F87">
        <v>-2.9296900000000001E-2</v>
      </c>
      <c r="G87">
        <v>-0.107422</v>
      </c>
      <c r="H87">
        <v>0.13525400000000001</v>
      </c>
      <c r="I87">
        <v>-3.41797E-2</v>
      </c>
      <c r="J87">
        <v>2.1747999999999998</v>
      </c>
      <c r="K87">
        <v>3.35425</v>
      </c>
      <c r="L87">
        <v>-3.8207999999999999E-2</v>
      </c>
      <c r="M87">
        <v>-1.31836E-2</v>
      </c>
      <c r="N87">
        <v>-0.99713099999999999</v>
      </c>
      <c r="O87">
        <v>6.4025899999999997E-2</v>
      </c>
      <c r="P87">
        <v>140.5</v>
      </c>
    </row>
    <row r="88" spans="1:16" x14ac:dyDescent="0.3">
      <c r="A88">
        <v>14074859628</v>
      </c>
      <c r="B88">
        <v>1.46875</v>
      </c>
      <c r="C88">
        <v>0.68359400000000003</v>
      </c>
      <c r="D88">
        <v>10.015599999999999</v>
      </c>
      <c r="E88">
        <v>-0.10546899999999999</v>
      </c>
      <c r="F88">
        <v>0.259766</v>
      </c>
      <c r="G88">
        <v>0.101563</v>
      </c>
      <c r="H88">
        <v>0.21948200000000001</v>
      </c>
      <c r="I88">
        <v>-0.11743199999999999</v>
      </c>
      <c r="J88">
        <v>2.1672400000000001</v>
      </c>
      <c r="K88">
        <v>3.3527800000000001</v>
      </c>
      <c r="L88">
        <v>-4.0649400000000002E-2</v>
      </c>
      <c r="M88">
        <v>-1.4953599999999999E-2</v>
      </c>
      <c r="N88">
        <v>-0.99707000000000001</v>
      </c>
      <c r="O88">
        <v>6.2988299999999997E-2</v>
      </c>
      <c r="P88">
        <v>141.69999999999999</v>
      </c>
    </row>
    <row r="89" spans="1:16" x14ac:dyDescent="0.3">
      <c r="A89">
        <v>14116394045</v>
      </c>
      <c r="B89">
        <v>1.46875</v>
      </c>
      <c r="C89">
        <v>0.68359400000000003</v>
      </c>
      <c r="D89">
        <v>10.015599999999999</v>
      </c>
      <c r="E89">
        <v>-0.10546899999999999</v>
      </c>
      <c r="F89">
        <v>0.259766</v>
      </c>
      <c r="G89">
        <v>0.101563</v>
      </c>
      <c r="H89">
        <v>0.21948200000000001</v>
      </c>
      <c r="I89">
        <v>-0.11743199999999999</v>
      </c>
      <c r="J89">
        <v>2.1672400000000001</v>
      </c>
      <c r="K89">
        <v>3.3527800000000001</v>
      </c>
      <c r="L89">
        <v>-3.53394E-2</v>
      </c>
      <c r="M89">
        <v>-1.17798E-2</v>
      </c>
      <c r="N89">
        <v>-0.99713099999999999</v>
      </c>
      <c r="O89">
        <v>6.5673800000000004E-2</v>
      </c>
      <c r="P89">
        <v>140.1</v>
      </c>
    </row>
    <row r="90" spans="1:16" x14ac:dyDescent="0.3">
      <c r="A90">
        <v>14136810304</v>
      </c>
      <c r="B90">
        <v>0.89453099999999997</v>
      </c>
      <c r="C90">
        <v>0.14843799999999999</v>
      </c>
      <c r="D90">
        <v>11.9688</v>
      </c>
      <c r="E90">
        <v>-0.10546899999999999</v>
      </c>
      <c r="F90">
        <v>0.259766</v>
      </c>
      <c r="G90">
        <v>0.101563</v>
      </c>
      <c r="H90">
        <v>0.21948200000000001</v>
      </c>
      <c r="I90">
        <v>-0.11743199999999999</v>
      </c>
      <c r="J90">
        <v>2.1672400000000001</v>
      </c>
      <c r="K90">
        <v>3.3527800000000001</v>
      </c>
      <c r="L90">
        <v>-3.53394E-2</v>
      </c>
      <c r="M90">
        <v>-1.17798E-2</v>
      </c>
      <c r="N90">
        <v>-0.99713099999999999</v>
      </c>
      <c r="O90">
        <v>6.5673800000000004E-2</v>
      </c>
      <c r="P90">
        <v>141.80000000000001</v>
      </c>
    </row>
    <row r="91" spans="1:16" x14ac:dyDescent="0.3">
      <c r="A91">
        <v>14150115976</v>
      </c>
      <c r="B91">
        <v>0.92968799999999996</v>
      </c>
      <c r="C91">
        <v>-0.65625</v>
      </c>
      <c r="D91">
        <v>11.0547</v>
      </c>
      <c r="E91">
        <v>-0.22656299999999999</v>
      </c>
      <c r="F91">
        <v>-0.287109</v>
      </c>
      <c r="G91">
        <v>0.111328</v>
      </c>
      <c r="H91">
        <v>0.21484400000000001</v>
      </c>
      <c r="I91">
        <v>-0.135742</v>
      </c>
      <c r="J91">
        <v>2.1779799999999998</v>
      </c>
      <c r="K91">
        <v>3.3454600000000001</v>
      </c>
      <c r="L91">
        <v>-3.53394E-2</v>
      </c>
      <c r="M91">
        <v>-1.17798E-2</v>
      </c>
      <c r="N91">
        <v>-0.99713099999999999</v>
      </c>
      <c r="O91">
        <v>6.5673800000000004E-2</v>
      </c>
      <c r="P91">
        <v>141.80000000000001</v>
      </c>
    </row>
    <row r="92" spans="1:16" x14ac:dyDescent="0.3">
      <c r="A92">
        <v>14172851562</v>
      </c>
      <c r="B92">
        <v>0.92968799999999996</v>
      </c>
      <c r="C92">
        <v>-0.65625</v>
      </c>
      <c r="D92">
        <v>11.0547</v>
      </c>
      <c r="E92">
        <v>-0.22656299999999999</v>
      </c>
      <c r="F92">
        <v>-0.287109</v>
      </c>
      <c r="G92">
        <v>0.111328</v>
      </c>
      <c r="H92">
        <v>0.21484400000000001</v>
      </c>
      <c r="I92">
        <v>-0.135742</v>
      </c>
      <c r="J92">
        <v>2.1779799999999998</v>
      </c>
      <c r="K92">
        <v>3.3454600000000001</v>
      </c>
      <c r="L92">
        <v>-4.1076700000000001E-2</v>
      </c>
      <c r="M92">
        <v>-7.8125E-3</v>
      </c>
      <c r="N92">
        <v>-0.99682599999999999</v>
      </c>
      <c r="O92">
        <v>6.7627000000000007E-2</v>
      </c>
      <c r="P92">
        <v>142.19999999999999</v>
      </c>
    </row>
    <row r="93" spans="1:16" x14ac:dyDescent="0.3">
      <c r="A93">
        <v>14188476562</v>
      </c>
      <c r="B93">
        <v>1.1210899999999999</v>
      </c>
      <c r="C93">
        <v>-0.80859400000000003</v>
      </c>
      <c r="D93">
        <v>10.210900000000001</v>
      </c>
      <c r="E93">
        <v>0.146484</v>
      </c>
      <c r="F93">
        <v>0.107422</v>
      </c>
      <c r="G93">
        <v>-1.5625E-2</v>
      </c>
      <c r="H93">
        <v>0.21484400000000001</v>
      </c>
      <c r="I93">
        <v>-0.135742</v>
      </c>
      <c r="J93">
        <v>2.1779799999999998</v>
      </c>
      <c r="K93">
        <v>3.3454600000000001</v>
      </c>
      <c r="L93">
        <v>-4.1076700000000001E-2</v>
      </c>
      <c r="M93">
        <v>-7.8125E-3</v>
      </c>
      <c r="N93">
        <v>-0.99682599999999999</v>
      </c>
      <c r="O93">
        <v>6.7627000000000007E-2</v>
      </c>
      <c r="P93">
        <v>139.19999999999999</v>
      </c>
    </row>
    <row r="94" spans="1:16" x14ac:dyDescent="0.3">
      <c r="A94">
        <v>14208129884</v>
      </c>
      <c r="B94">
        <v>0.35546899999999998</v>
      </c>
      <c r="C94">
        <v>0.37890600000000002</v>
      </c>
      <c r="D94">
        <v>12.2773</v>
      </c>
      <c r="E94">
        <v>0.146484</v>
      </c>
      <c r="F94">
        <v>0.107422</v>
      </c>
      <c r="G94">
        <v>-1.5625E-2</v>
      </c>
      <c r="H94">
        <v>0.19995099999999999</v>
      </c>
      <c r="I94">
        <v>-0.146729</v>
      </c>
      <c r="J94">
        <v>2.1950699999999999</v>
      </c>
      <c r="K94">
        <v>3.3347199999999999</v>
      </c>
      <c r="L94">
        <v>-4.1076700000000001E-2</v>
      </c>
      <c r="M94">
        <v>-7.8125E-3</v>
      </c>
      <c r="N94">
        <v>-0.99682599999999999</v>
      </c>
      <c r="O94">
        <v>6.7627000000000007E-2</v>
      </c>
      <c r="P94">
        <v>140.9</v>
      </c>
    </row>
    <row r="95" spans="1:16" x14ac:dyDescent="0.3">
      <c r="A95">
        <v>14228759769</v>
      </c>
      <c r="B95">
        <v>0.35546899999999998</v>
      </c>
      <c r="C95">
        <v>0.37890600000000002</v>
      </c>
      <c r="D95">
        <v>12.2773</v>
      </c>
      <c r="E95">
        <v>0.146484</v>
      </c>
      <c r="F95">
        <v>0.107422</v>
      </c>
      <c r="G95">
        <v>-1.5625E-2</v>
      </c>
      <c r="H95">
        <v>0.19995099999999999</v>
      </c>
      <c r="I95">
        <v>-0.146729</v>
      </c>
      <c r="J95">
        <v>2.1950699999999999</v>
      </c>
      <c r="K95">
        <v>3.3347199999999999</v>
      </c>
      <c r="L95">
        <v>-4.01001E-2</v>
      </c>
      <c r="M95">
        <v>-1.2390099999999999E-2</v>
      </c>
      <c r="N95">
        <v>-0.99682599999999999</v>
      </c>
      <c r="O95">
        <v>6.7810099999999998E-2</v>
      </c>
      <c r="P95">
        <v>141.6</v>
      </c>
    </row>
    <row r="96" spans="1:16" x14ac:dyDescent="0.3">
      <c r="A96">
        <v>14244415287</v>
      </c>
      <c r="B96">
        <v>0.203125</v>
      </c>
      <c r="C96">
        <v>1.9101600000000001</v>
      </c>
      <c r="D96">
        <v>12.2422</v>
      </c>
      <c r="E96">
        <v>-0.12890599999999999</v>
      </c>
      <c r="F96">
        <v>-0.35546899999999998</v>
      </c>
      <c r="G96">
        <v>7.6171900000000001E-2</v>
      </c>
      <c r="H96">
        <v>0.17944299999999999</v>
      </c>
      <c r="I96">
        <v>-0.133301</v>
      </c>
      <c r="J96">
        <v>2.18628</v>
      </c>
      <c r="K96">
        <v>3.3420399999999999</v>
      </c>
      <c r="L96">
        <v>-4.01001E-2</v>
      </c>
      <c r="M96">
        <v>-1.2390099999999999E-2</v>
      </c>
      <c r="N96">
        <v>-0.99682599999999999</v>
      </c>
      <c r="O96">
        <v>6.7810099999999998E-2</v>
      </c>
      <c r="P96">
        <v>140</v>
      </c>
    </row>
    <row r="97" spans="1:16" x14ac:dyDescent="0.3">
      <c r="A97">
        <v>14270385754</v>
      </c>
      <c r="B97">
        <v>1.1210899999999999</v>
      </c>
      <c r="C97">
        <v>1.03125</v>
      </c>
      <c r="D97">
        <v>10.0977</v>
      </c>
      <c r="E97">
        <v>-0.12890599999999999</v>
      </c>
      <c r="F97">
        <v>-0.35546899999999998</v>
      </c>
      <c r="G97">
        <v>7.6171900000000001E-2</v>
      </c>
      <c r="H97">
        <v>0.17944299999999999</v>
      </c>
      <c r="I97">
        <v>-0.133301</v>
      </c>
      <c r="J97">
        <v>2.18628</v>
      </c>
      <c r="K97">
        <v>3.3420399999999999</v>
      </c>
      <c r="L97">
        <v>-4.6814000000000001E-2</v>
      </c>
      <c r="M97">
        <v>-1.0803200000000001E-2</v>
      </c>
      <c r="N97">
        <v>-0.99646000000000001</v>
      </c>
      <c r="O97">
        <v>6.92749E-2</v>
      </c>
      <c r="P97">
        <v>141.6</v>
      </c>
    </row>
    <row r="98" spans="1:16" x14ac:dyDescent="0.3">
      <c r="A98">
        <v>14292175295</v>
      </c>
      <c r="B98">
        <v>1.1210899999999999</v>
      </c>
      <c r="C98">
        <v>1.03125</v>
      </c>
      <c r="D98">
        <v>10.0977</v>
      </c>
      <c r="E98">
        <v>0.234375</v>
      </c>
      <c r="F98">
        <v>0.337891</v>
      </c>
      <c r="G98">
        <v>6.6406300000000001E-2</v>
      </c>
      <c r="H98">
        <v>0.17944299999999999</v>
      </c>
      <c r="I98">
        <v>-0.133301</v>
      </c>
      <c r="J98">
        <v>2.18628</v>
      </c>
      <c r="K98">
        <v>3.3420399999999999</v>
      </c>
      <c r="L98">
        <v>-4.6814000000000001E-2</v>
      </c>
      <c r="M98">
        <v>-1.0803200000000001E-2</v>
      </c>
      <c r="N98">
        <v>-0.99646000000000001</v>
      </c>
      <c r="O98">
        <v>6.92749E-2</v>
      </c>
      <c r="P98">
        <v>140.69999999999999</v>
      </c>
    </row>
    <row r="99" spans="1:16" x14ac:dyDescent="0.3">
      <c r="A99">
        <v>14307769777</v>
      </c>
      <c r="B99">
        <v>0.32031300000000001</v>
      </c>
      <c r="C99">
        <v>1.03125</v>
      </c>
      <c r="D99">
        <v>10.5586</v>
      </c>
      <c r="E99">
        <v>0.234375</v>
      </c>
      <c r="F99">
        <v>0.337891</v>
      </c>
      <c r="G99">
        <v>6.6406300000000001E-2</v>
      </c>
      <c r="H99">
        <v>0.17993200000000001</v>
      </c>
      <c r="I99">
        <v>-0.123779</v>
      </c>
      <c r="J99">
        <v>2.1530800000000001</v>
      </c>
      <c r="K99">
        <v>3.3640099999999999</v>
      </c>
      <c r="L99">
        <v>-4.6814000000000001E-2</v>
      </c>
      <c r="M99">
        <v>-1.0803200000000001E-2</v>
      </c>
      <c r="N99">
        <v>-0.99646000000000001</v>
      </c>
      <c r="O99">
        <v>6.92749E-2</v>
      </c>
      <c r="P99">
        <v>140.5</v>
      </c>
    </row>
    <row r="100" spans="1:16" x14ac:dyDescent="0.3">
      <c r="A100">
        <v>14327728279</v>
      </c>
      <c r="B100">
        <v>0.32031300000000001</v>
      </c>
      <c r="C100">
        <v>1.03125</v>
      </c>
      <c r="D100">
        <v>10.5586</v>
      </c>
      <c r="E100">
        <v>0.234375</v>
      </c>
      <c r="F100">
        <v>0.337891</v>
      </c>
      <c r="G100">
        <v>6.6406300000000001E-2</v>
      </c>
      <c r="H100">
        <v>0.17993200000000001</v>
      </c>
      <c r="I100">
        <v>-0.123779</v>
      </c>
      <c r="J100">
        <v>2.1530800000000001</v>
      </c>
      <c r="K100">
        <v>3.3640099999999999</v>
      </c>
      <c r="L100">
        <v>-3.7597699999999998E-2</v>
      </c>
      <c r="M100">
        <v>-1.7333999999999999E-2</v>
      </c>
      <c r="N100">
        <v>-0.99658199999999997</v>
      </c>
      <c r="O100">
        <v>7.1289099999999994E-2</v>
      </c>
      <c r="P100">
        <v>140.9</v>
      </c>
    </row>
    <row r="101" spans="1:16" x14ac:dyDescent="0.3">
      <c r="A101">
        <v>14343536387</v>
      </c>
      <c r="B101">
        <v>-1.17578</v>
      </c>
      <c r="C101">
        <v>2.4101599999999999</v>
      </c>
      <c r="D101">
        <v>12.167999999999999</v>
      </c>
      <c r="E101">
        <v>0.431641</v>
      </c>
      <c r="F101">
        <v>0.46484399999999998</v>
      </c>
      <c r="G101">
        <v>0.21679699999999999</v>
      </c>
      <c r="H101">
        <v>0.18359400000000001</v>
      </c>
      <c r="I101">
        <v>-8.0566399999999996E-2</v>
      </c>
      <c r="J101">
        <v>2.0781299999999998</v>
      </c>
      <c r="K101">
        <v>3.41187</v>
      </c>
      <c r="L101">
        <v>-3.7597699999999998E-2</v>
      </c>
      <c r="M101">
        <v>-1.7333999999999999E-2</v>
      </c>
      <c r="N101">
        <v>-0.99658199999999997</v>
      </c>
      <c r="O101">
        <v>7.1289099999999994E-2</v>
      </c>
      <c r="P101">
        <v>140.30000000000001</v>
      </c>
    </row>
    <row r="102" spans="1:16" x14ac:dyDescent="0.3">
      <c r="A102">
        <v>14369689949</v>
      </c>
      <c r="B102">
        <v>-1.17578</v>
      </c>
      <c r="C102">
        <v>2.4101599999999999</v>
      </c>
      <c r="D102">
        <v>12.167999999999999</v>
      </c>
      <c r="E102">
        <v>0.431641</v>
      </c>
      <c r="F102">
        <v>0.46484399999999998</v>
      </c>
      <c r="G102">
        <v>0.21679699999999999</v>
      </c>
      <c r="H102">
        <v>0.18359400000000001</v>
      </c>
      <c r="I102">
        <v>-8.0566399999999996E-2</v>
      </c>
      <c r="J102">
        <v>2.0781299999999998</v>
      </c>
      <c r="K102">
        <v>3.41187</v>
      </c>
      <c r="L102">
        <v>-2.81982E-2</v>
      </c>
      <c r="M102">
        <v>-2.5390599999999999E-2</v>
      </c>
      <c r="N102">
        <v>-0.99627699999999997</v>
      </c>
      <c r="O102">
        <v>7.7026399999999995E-2</v>
      </c>
      <c r="P102">
        <v>142.30000000000001</v>
      </c>
    </row>
    <row r="103" spans="1:16" x14ac:dyDescent="0.3">
      <c r="A103">
        <v>14394561768</v>
      </c>
      <c r="B103">
        <v>-1.13672</v>
      </c>
      <c r="C103">
        <v>2.44922</v>
      </c>
      <c r="D103">
        <v>12.511699999999999</v>
      </c>
      <c r="E103">
        <v>-0.33007799999999998</v>
      </c>
      <c r="F103">
        <v>-0.22070300000000001</v>
      </c>
      <c r="G103">
        <v>0.17968799999999999</v>
      </c>
      <c r="H103">
        <v>0.18359400000000001</v>
      </c>
      <c r="I103">
        <v>-8.0566399999999996E-2</v>
      </c>
      <c r="J103">
        <v>2.0781299999999998</v>
      </c>
      <c r="K103">
        <v>3.41187</v>
      </c>
      <c r="L103">
        <v>-2.81982E-2</v>
      </c>
      <c r="M103">
        <v>-2.5390599999999999E-2</v>
      </c>
      <c r="N103">
        <v>-0.99627699999999997</v>
      </c>
      <c r="O103">
        <v>7.7026399999999995E-2</v>
      </c>
      <c r="P103">
        <v>139.5</v>
      </c>
    </row>
    <row r="104" spans="1:16" x14ac:dyDescent="0.3">
      <c r="A104">
        <v>14419830334</v>
      </c>
      <c r="B104">
        <v>-0.101563</v>
      </c>
      <c r="C104">
        <v>1.7578100000000001</v>
      </c>
      <c r="D104">
        <v>10.015599999999999</v>
      </c>
      <c r="E104">
        <v>-0.33007799999999998</v>
      </c>
      <c r="F104">
        <v>-0.22070300000000001</v>
      </c>
      <c r="G104">
        <v>0.17968799999999999</v>
      </c>
      <c r="H104">
        <v>0.18823200000000001</v>
      </c>
      <c r="I104">
        <v>-4.19922E-2</v>
      </c>
      <c r="J104">
        <v>2.0222199999999999</v>
      </c>
      <c r="K104">
        <v>3.4458000000000002</v>
      </c>
      <c r="L104">
        <v>-3.3203099999999999E-2</v>
      </c>
      <c r="M104">
        <v>-1.8615699999999999E-2</v>
      </c>
      <c r="N104">
        <v>-0.99603299999999995</v>
      </c>
      <c r="O104">
        <v>8.0749500000000002E-2</v>
      </c>
      <c r="P104">
        <v>141.19999999999999</v>
      </c>
    </row>
    <row r="105" spans="1:16" x14ac:dyDescent="0.3">
      <c r="A105">
        <v>14436035163</v>
      </c>
      <c r="B105">
        <v>0.32031300000000001</v>
      </c>
      <c r="C105">
        <v>1.03125</v>
      </c>
      <c r="D105">
        <v>8.2617200000000004</v>
      </c>
      <c r="E105">
        <v>0.130859</v>
      </c>
      <c r="F105">
        <v>7.03125E-2</v>
      </c>
      <c r="G105">
        <v>0.166016</v>
      </c>
      <c r="H105">
        <v>0.18823200000000001</v>
      </c>
      <c r="I105">
        <v>-4.19922E-2</v>
      </c>
      <c r="J105">
        <v>2.0222199999999999</v>
      </c>
      <c r="K105">
        <v>3.4458000000000002</v>
      </c>
      <c r="L105">
        <v>-3.3203099999999999E-2</v>
      </c>
      <c r="M105">
        <v>-1.8615699999999999E-2</v>
      </c>
      <c r="N105">
        <v>-0.99603299999999995</v>
      </c>
      <c r="O105">
        <v>8.0749500000000002E-2</v>
      </c>
      <c r="P105">
        <v>140.9</v>
      </c>
    </row>
    <row r="106" spans="1:16" x14ac:dyDescent="0.3">
      <c r="A106">
        <v>14456726083</v>
      </c>
      <c r="B106">
        <v>0.32031300000000001</v>
      </c>
      <c r="C106">
        <v>1.03125</v>
      </c>
      <c r="D106">
        <v>8.2617200000000004</v>
      </c>
      <c r="E106">
        <v>0.130859</v>
      </c>
      <c r="F106">
        <v>7.03125E-2</v>
      </c>
      <c r="G106">
        <v>0.166016</v>
      </c>
      <c r="H106">
        <v>0.203125</v>
      </c>
      <c r="I106">
        <v>1.07422E-2</v>
      </c>
      <c r="J106">
        <v>1.9160200000000001</v>
      </c>
      <c r="K106">
        <v>3.5053700000000001</v>
      </c>
      <c r="L106">
        <v>-3.0639599999999999E-2</v>
      </c>
      <c r="M106">
        <v>-2.2766100000000001E-2</v>
      </c>
      <c r="N106">
        <v>-0.99566699999999997</v>
      </c>
      <c r="O106">
        <v>8.47778E-2</v>
      </c>
      <c r="P106">
        <v>141.5</v>
      </c>
    </row>
    <row r="107" spans="1:16" x14ac:dyDescent="0.3">
      <c r="A107">
        <v>14482788091</v>
      </c>
      <c r="B107">
        <v>-6.6406300000000001E-2</v>
      </c>
      <c r="C107">
        <v>1.2226600000000001</v>
      </c>
      <c r="D107">
        <v>8.4453099999999992</v>
      </c>
      <c r="E107">
        <v>0.130859</v>
      </c>
      <c r="F107">
        <v>7.03125E-2</v>
      </c>
      <c r="G107">
        <v>0.166016</v>
      </c>
      <c r="H107">
        <v>0.203125</v>
      </c>
      <c r="I107">
        <v>1.07422E-2</v>
      </c>
      <c r="J107">
        <v>1.9160200000000001</v>
      </c>
      <c r="K107">
        <v>3.5053700000000001</v>
      </c>
      <c r="L107">
        <v>-3.0639599999999999E-2</v>
      </c>
      <c r="M107">
        <v>-2.2766100000000001E-2</v>
      </c>
      <c r="N107">
        <v>-0.99566699999999997</v>
      </c>
      <c r="O107">
        <v>8.47778E-2</v>
      </c>
      <c r="P107">
        <v>141.1</v>
      </c>
    </row>
    <row r="108" spans="1:16" x14ac:dyDescent="0.3">
      <c r="A108">
        <v>14494689949</v>
      </c>
      <c r="B108">
        <v>-0.44921899999999998</v>
      </c>
      <c r="C108">
        <v>1.6796899999999999</v>
      </c>
      <c r="D108">
        <v>9.1718799999999998</v>
      </c>
      <c r="E108">
        <v>0.30859399999999998</v>
      </c>
      <c r="F108">
        <v>0.119141</v>
      </c>
      <c r="G108">
        <v>0.14843799999999999</v>
      </c>
      <c r="H108">
        <v>0.21606400000000001</v>
      </c>
      <c r="I108">
        <v>4.98047E-2</v>
      </c>
      <c r="J108">
        <v>1.8742700000000001</v>
      </c>
      <c r="K108">
        <v>3.5268600000000001</v>
      </c>
      <c r="L108">
        <v>-3.0639599999999999E-2</v>
      </c>
      <c r="M108">
        <v>-2.2766100000000001E-2</v>
      </c>
      <c r="N108">
        <v>-0.99566699999999997</v>
      </c>
      <c r="O108">
        <v>8.47778E-2</v>
      </c>
      <c r="P108">
        <v>141.1</v>
      </c>
    </row>
    <row r="109" spans="1:16" x14ac:dyDescent="0.3">
      <c r="A109">
        <v>14519897466</v>
      </c>
      <c r="B109">
        <v>-0.44921899999999998</v>
      </c>
      <c r="C109">
        <v>1.6796899999999999</v>
      </c>
      <c r="D109">
        <v>9.1718799999999998</v>
      </c>
      <c r="E109">
        <v>0.30859399999999998</v>
      </c>
      <c r="F109">
        <v>0.119141</v>
      </c>
      <c r="G109">
        <v>0.14843799999999999</v>
      </c>
      <c r="H109">
        <v>0.21606400000000001</v>
      </c>
      <c r="I109">
        <v>4.98047E-2</v>
      </c>
      <c r="J109">
        <v>1.8742700000000001</v>
      </c>
      <c r="K109">
        <v>3.5268600000000001</v>
      </c>
      <c r="L109">
        <v>-2.8259300000000001E-2</v>
      </c>
      <c r="M109">
        <v>-2.99683E-2</v>
      </c>
      <c r="N109">
        <v>-0.99517800000000001</v>
      </c>
      <c r="O109">
        <v>8.8928199999999999E-2</v>
      </c>
      <c r="P109">
        <v>143</v>
      </c>
    </row>
    <row r="110" spans="1:16" x14ac:dyDescent="0.3">
      <c r="A110">
        <v>14535766610</v>
      </c>
      <c r="B110">
        <v>-6.6406300000000001E-2</v>
      </c>
      <c r="C110">
        <v>1.9101600000000001</v>
      </c>
      <c r="D110">
        <v>8.6406299999999998</v>
      </c>
      <c r="E110">
        <v>0.125</v>
      </c>
      <c r="F110">
        <v>-0.146484</v>
      </c>
      <c r="G110">
        <v>0.26171899999999998</v>
      </c>
      <c r="H110">
        <v>0.21606400000000001</v>
      </c>
      <c r="I110">
        <v>4.98047E-2</v>
      </c>
      <c r="J110">
        <v>1.8742700000000001</v>
      </c>
      <c r="K110">
        <v>3.5268600000000001</v>
      </c>
      <c r="L110">
        <v>-2.8259300000000001E-2</v>
      </c>
      <c r="M110">
        <v>-2.99683E-2</v>
      </c>
      <c r="N110">
        <v>-0.99517800000000001</v>
      </c>
      <c r="O110">
        <v>8.8928199999999999E-2</v>
      </c>
      <c r="P110">
        <v>141.80000000000001</v>
      </c>
    </row>
    <row r="111" spans="1:16" x14ac:dyDescent="0.3">
      <c r="A111">
        <v>14556427012</v>
      </c>
      <c r="B111">
        <v>0.47265600000000002</v>
      </c>
      <c r="C111">
        <v>1.79688</v>
      </c>
      <c r="D111">
        <v>7.8789100000000003</v>
      </c>
      <c r="E111">
        <v>0.125</v>
      </c>
      <c r="F111">
        <v>-0.146484</v>
      </c>
      <c r="G111">
        <v>0.26171899999999998</v>
      </c>
      <c r="H111">
        <v>0.22631799999999999</v>
      </c>
      <c r="I111">
        <v>6.9091799999999995E-2</v>
      </c>
      <c r="J111">
        <v>1.8671899999999999</v>
      </c>
      <c r="K111">
        <v>3.5295399999999999</v>
      </c>
      <c r="L111">
        <v>-2.8259300000000001E-2</v>
      </c>
      <c r="M111">
        <v>-2.99683E-2</v>
      </c>
      <c r="N111">
        <v>-0.99517800000000001</v>
      </c>
      <c r="O111">
        <v>8.8928199999999999E-2</v>
      </c>
      <c r="P111">
        <v>142.5</v>
      </c>
    </row>
    <row r="112" spans="1:16" x14ac:dyDescent="0.3">
      <c r="A112">
        <v>14578094495</v>
      </c>
      <c r="B112">
        <v>0.47265600000000002</v>
      </c>
      <c r="C112">
        <v>1.79688</v>
      </c>
      <c r="D112">
        <v>7.8789100000000003</v>
      </c>
      <c r="E112">
        <v>0.125</v>
      </c>
      <c r="F112">
        <v>-0.146484</v>
      </c>
      <c r="G112">
        <v>0.26171899999999998</v>
      </c>
      <c r="H112">
        <v>0.22631799999999999</v>
      </c>
      <c r="I112">
        <v>6.9091799999999995E-2</v>
      </c>
      <c r="J112">
        <v>1.8671899999999999</v>
      </c>
      <c r="K112">
        <v>3.5295399999999999</v>
      </c>
      <c r="L112">
        <v>-3.2348599999999998E-2</v>
      </c>
      <c r="M112">
        <v>-3.3020000000000001E-2</v>
      </c>
      <c r="N112">
        <v>-0.99432399999999999</v>
      </c>
      <c r="O112">
        <v>9.5764199999999994E-2</v>
      </c>
      <c r="P112">
        <v>142.30000000000001</v>
      </c>
    </row>
    <row r="113" spans="1:16" x14ac:dyDescent="0.3">
      <c r="A113">
        <v>14593719495</v>
      </c>
      <c r="B113">
        <v>0.85546900000000003</v>
      </c>
      <c r="C113">
        <v>1.26172</v>
      </c>
      <c r="D113">
        <v>7.6796899999999999</v>
      </c>
      <c r="E113">
        <v>-0.117188</v>
      </c>
      <c r="F113">
        <v>-0.31054700000000002</v>
      </c>
      <c r="G113">
        <v>0.37695299999999998</v>
      </c>
      <c r="H113">
        <v>0.25439499999999998</v>
      </c>
      <c r="I113">
        <v>8.8134799999999999E-2</v>
      </c>
      <c r="J113">
        <v>1.8606</v>
      </c>
      <c r="K113">
        <v>3.5305200000000001</v>
      </c>
      <c r="L113">
        <v>-3.2348599999999998E-2</v>
      </c>
      <c r="M113">
        <v>-3.3020000000000001E-2</v>
      </c>
      <c r="N113">
        <v>-0.99432399999999999</v>
      </c>
      <c r="O113">
        <v>9.5764199999999994E-2</v>
      </c>
      <c r="P113">
        <v>141.4</v>
      </c>
    </row>
    <row r="114" spans="1:16" x14ac:dyDescent="0.3">
      <c r="A114">
        <v>14621551520</v>
      </c>
      <c r="B114">
        <v>1.23828</v>
      </c>
      <c r="C114">
        <v>0.57031299999999996</v>
      </c>
      <c r="D114">
        <v>7.4921899999999999</v>
      </c>
      <c r="E114">
        <v>-0.117188</v>
      </c>
      <c r="F114">
        <v>-0.31054700000000002</v>
      </c>
      <c r="G114">
        <v>0.37695299999999998</v>
      </c>
      <c r="H114">
        <v>0.25439499999999998</v>
      </c>
      <c r="I114">
        <v>8.8134799999999999E-2</v>
      </c>
      <c r="J114">
        <v>1.8606</v>
      </c>
      <c r="K114">
        <v>3.5305200000000001</v>
      </c>
      <c r="L114">
        <v>-4.0832500000000001E-2</v>
      </c>
      <c r="M114">
        <v>-3.1860399999999997E-2</v>
      </c>
      <c r="N114">
        <v>-0.99310299999999996</v>
      </c>
      <c r="O114">
        <v>0.10498</v>
      </c>
      <c r="P114">
        <v>143.19999999999999</v>
      </c>
    </row>
    <row r="115" spans="1:16" x14ac:dyDescent="0.3">
      <c r="A115">
        <v>15642456066</v>
      </c>
      <c r="B115">
        <v>2.1171899999999999</v>
      </c>
      <c r="C115">
        <v>0.91406299999999996</v>
      </c>
      <c r="D115">
        <v>7.375</v>
      </c>
      <c r="E115">
        <v>-8.2031300000000001E-2</v>
      </c>
      <c r="F115">
        <v>-0.18359400000000001</v>
      </c>
      <c r="G115">
        <v>0.453125</v>
      </c>
      <c r="H115">
        <v>0.23828099999999999</v>
      </c>
      <c r="I115">
        <v>9.7168000000000004E-2</v>
      </c>
      <c r="J115">
        <v>2.7092299999999998</v>
      </c>
      <c r="K115">
        <v>2.9316399999999998</v>
      </c>
      <c r="L115">
        <v>-4.9133299999999998E-2</v>
      </c>
      <c r="M115">
        <v>-5.2123999999999997E-2</v>
      </c>
      <c r="N115">
        <v>-0.99072300000000002</v>
      </c>
      <c r="O115">
        <v>0.115234</v>
      </c>
      <c r="P115">
        <v>143.6</v>
      </c>
    </row>
    <row r="116" spans="1:16" x14ac:dyDescent="0.3">
      <c r="A116">
        <v>15693725591</v>
      </c>
      <c r="B116">
        <v>0.89453099999999997</v>
      </c>
      <c r="C116">
        <v>2.0664099999999999</v>
      </c>
      <c r="D116">
        <v>7.9882799999999996</v>
      </c>
      <c r="E116">
        <v>-0.14257800000000001</v>
      </c>
      <c r="F116">
        <v>-6.0546900000000001E-2</v>
      </c>
      <c r="G116">
        <v>-2.34375E-2</v>
      </c>
      <c r="H116">
        <v>0.252197</v>
      </c>
      <c r="I116">
        <v>0.11987299999999999</v>
      </c>
      <c r="J116">
        <v>2.6357400000000002</v>
      </c>
      <c r="K116">
        <v>2.9958499999999999</v>
      </c>
      <c r="L116">
        <v>-4.9133299999999998E-2</v>
      </c>
      <c r="M116">
        <v>-5.2123999999999997E-2</v>
      </c>
      <c r="N116">
        <v>-0.99072300000000002</v>
      </c>
      <c r="O116">
        <v>0.115234</v>
      </c>
      <c r="P116">
        <v>118.8</v>
      </c>
    </row>
    <row r="117" spans="1:16" x14ac:dyDescent="0.3">
      <c r="A117">
        <v>15718872072</v>
      </c>
      <c r="B117">
        <v>0.89453099999999997</v>
      </c>
      <c r="C117">
        <v>2.0664099999999999</v>
      </c>
      <c r="D117">
        <v>7.9882799999999996</v>
      </c>
      <c r="E117">
        <v>-0.14257800000000001</v>
      </c>
      <c r="F117">
        <v>-6.0546900000000001E-2</v>
      </c>
      <c r="G117">
        <v>-2.34375E-2</v>
      </c>
      <c r="H117">
        <v>0.252197</v>
      </c>
      <c r="I117">
        <v>0.11987299999999999</v>
      </c>
      <c r="J117">
        <v>2.6357400000000002</v>
      </c>
      <c r="K117">
        <v>2.9958499999999999</v>
      </c>
      <c r="L117">
        <v>-5.1330599999999997E-2</v>
      </c>
      <c r="M117">
        <v>-4.8767100000000001E-2</v>
      </c>
      <c r="N117">
        <v>-0.99090599999999995</v>
      </c>
      <c r="O117">
        <v>0.114441</v>
      </c>
      <c r="P117">
        <v>118.9</v>
      </c>
    </row>
    <row r="118" spans="1:16" x14ac:dyDescent="0.3">
      <c r="A118">
        <v>15734924324</v>
      </c>
      <c r="B118">
        <v>1.3164100000000001</v>
      </c>
      <c r="C118">
        <v>1.64453</v>
      </c>
      <c r="D118">
        <v>7.4140600000000001</v>
      </c>
      <c r="E118">
        <v>-0.35546899999999998</v>
      </c>
      <c r="F118">
        <v>-0.19140599999999999</v>
      </c>
      <c r="G118">
        <v>-7.8125E-3</v>
      </c>
      <c r="H118">
        <v>0.252197</v>
      </c>
      <c r="I118">
        <v>0.11987299999999999</v>
      </c>
      <c r="J118">
        <v>2.6357400000000002</v>
      </c>
      <c r="K118">
        <v>2.9958499999999999</v>
      </c>
      <c r="L118">
        <v>-5.1330599999999997E-2</v>
      </c>
      <c r="M118">
        <v>-4.8767100000000001E-2</v>
      </c>
      <c r="N118">
        <v>-0.99090599999999995</v>
      </c>
      <c r="O118">
        <v>0.114441</v>
      </c>
      <c r="P118">
        <v>118</v>
      </c>
    </row>
    <row r="119" spans="1:16" x14ac:dyDescent="0.3">
      <c r="A119">
        <v>15755126956</v>
      </c>
      <c r="B119">
        <v>1.3515600000000001</v>
      </c>
      <c r="C119">
        <v>1.10547</v>
      </c>
      <c r="D119">
        <v>7.1835899999999997</v>
      </c>
      <c r="E119">
        <v>-0.35546899999999998</v>
      </c>
      <c r="F119">
        <v>-0.19140599999999999</v>
      </c>
      <c r="G119">
        <v>-7.8125E-3</v>
      </c>
      <c r="H119">
        <v>0.270264</v>
      </c>
      <c r="I119">
        <v>0.12231400000000001</v>
      </c>
      <c r="J119">
        <v>2.60181</v>
      </c>
      <c r="K119">
        <v>3.0236800000000001</v>
      </c>
      <c r="L119">
        <v>-5.1330599999999997E-2</v>
      </c>
      <c r="M119">
        <v>-4.8767100000000001E-2</v>
      </c>
      <c r="N119">
        <v>-0.99090599999999995</v>
      </c>
      <c r="O119">
        <v>0.114441</v>
      </c>
      <c r="P119">
        <v>118.8</v>
      </c>
    </row>
    <row r="120" spans="1:16" x14ac:dyDescent="0.3">
      <c r="A120">
        <v>15775024422</v>
      </c>
      <c r="B120">
        <v>1.3515600000000001</v>
      </c>
      <c r="C120">
        <v>1.10547</v>
      </c>
      <c r="D120">
        <v>7.1835899999999997</v>
      </c>
      <c r="E120">
        <v>-0.35546899999999998</v>
      </c>
      <c r="F120">
        <v>-0.19140599999999999</v>
      </c>
      <c r="G120">
        <v>-7.8125E-3</v>
      </c>
      <c r="H120">
        <v>0.270264</v>
      </c>
      <c r="I120">
        <v>0.12231400000000001</v>
      </c>
      <c r="J120">
        <v>2.60181</v>
      </c>
      <c r="K120">
        <v>3.0236800000000001</v>
      </c>
      <c r="L120">
        <v>-5.6518600000000002E-2</v>
      </c>
      <c r="M120">
        <v>-4.1687000000000002E-2</v>
      </c>
      <c r="N120">
        <v>-0.991089</v>
      </c>
      <c r="O120">
        <v>0.113403</v>
      </c>
      <c r="P120">
        <v>119.4</v>
      </c>
    </row>
    <row r="121" spans="1:16" x14ac:dyDescent="0.3">
      <c r="A121">
        <v>15790832530</v>
      </c>
      <c r="B121">
        <v>1.23828</v>
      </c>
      <c r="C121">
        <v>0.875</v>
      </c>
      <c r="D121">
        <v>7.2226600000000003</v>
      </c>
      <c r="E121">
        <v>-2.9296900000000001E-2</v>
      </c>
      <c r="F121">
        <v>-0.12890599999999999</v>
      </c>
      <c r="G121">
        <v>-2.1484400000000001E-2</v>
      </c>
      <c r="H121">
        <v>0.30468800000000001</v>
      </c>
      <c r="I121">
        <v>0.105225</v>
      </c>
      <c r="J121">
        <v>2.55396</v>
      </c>
      <c r="K121">
        <v>3.0615199999999998</v>
      </c>
      <c r="L121">
        <v>-5.6518600000000002E-2</v>
      </c>
      <c r="M121">
        <v>-4.1687000000000002E-2</v>
      </c>
      <c r="N121">
        <v>-0.991089</v>
      </c>
      <c r="O121">
        <v>0.113403</v>
      </c>
      <c r="P121">
        <v>119.1</v>
      </c>
    </row>
    <row r="122" spans="1:16" x14ac:dyDescent="0.3">
      <c r="A122">
        <v>15816589358</v>
      </c>
      <c r="B122">
        <v>1.23828</v>
      </c>
      <c r="C122">
        <v>0.875</v>
      </c>
      <c r="D122">
        <v>7.2226600000000003</v>
      </c>
      <c r="E122">
        <v>-2.9296900000000001E-2</v>
      </c>
      <c r="F122">
        <v>-0.12890599999999999</v>
      </c>
      <c r="G122">
        <v>-2.1484400000000001E-2</v>
      </c>
      <c r="H122">
        <v>0.30468800000000001</v>
      </c>
      <c r="I122">
        <v>0.105225</v>
      </c>
      <c r="J122">
        <v>2.55396</v>
      </c>
      <c r="K122">
        <v>3.0615199999999998</v>
      </c>
      <c r="L122">
        <v>-5.87769E-2</v>
      </c>
      <c r="M122">
        <v>-4.0954600000000001E-2</v>
      </c>
      <c r="N122">
        <v>-0.99102800000000002</v>
      </c>
      <c r="O122">
        <v>0.11267099999999999</v>
      </c>
      <c r="P122">
        <v>119.2</v>
      </c>
    </row>
    <row r="123" spans="1:16" x14ac:dyDescent="0.3">
      <c r="A123">
        <v>15840667736</v>
      </c>
      <c r="B123">
        <v>1.1601600000000001</v>
      </c>
      <c r="C123">
        <v>1.2226600000000001</v>
      </c>
      <c r="D123">
        <v>7.9882799999999996</v>
      </c>
      <c r="E123">
        <v>0.13281299999999999</v>
      </c>
      <c r="F123">
        <v>-5.85938E-3</v>
      </c>
      <c r="G123">
        <v>6.0546900000000001E-2</v>
      </c>
      <c r="H123">
        <v>0.30468800000000001</v>
      </c>
      <c r="I123">
        <v>0.105225</v>
      </c>
      <c r="J123">
        <v>2.55396</v>
      </c>
      <c r="K123">
        <v>3.0615199999999998</v>
      </c>
      <c r="L123">
        <v>-5.87769E-2</v>
      </c>
      <c r="M123">
        <v>-4.0954600000000001E-2</v>
      </c>
      <c r="N123">
        <v>-0.99102800000000002</v>
      </c>
      <c r="O123">
        <v>0.11267099999999999</v>
      </c>
      <c r="P123">
        <v>119.4</v>
      </c>
    </row>
    <row r="124" spans="1:16" x14ac:dyDescent="0.3">
      <c r="A124">
        <v>15856109628</v>
      </c>
      <c r="B124">
        <v>1.3515600000000001</v>
      </c>
      <c r="C124">
        <v>1.10547</v>
      </c>
      <c r="D124">
        <v>9.2109400000000008</v>
      </c>
      <c r="E124">
        <v>0.13281299999999999</v>
      </c>
      <c r="F124">
        <v>-5.85938E-3</v>
      </c>
      <c r="G124">
        <v>6.0546900000000001E-2</v>
      </c>
      <c r="H124">
        <v>0.31957999999999998</v>
      </c>
      <c r="I124">
        <v>9.2040999999999998E-2</v>
      </c>
      <c r="J124">
        <v>2.5339399999999999</v>
      </c>
      <c r="K124">
        <v>3.0771500000000001</v>
      </c>
      <c r="L124">
        <v>-5.8288600000000003E-2</v>
      </c>
      <c r="M124">
        <v>-4.3701200000000003E-2</v>
      </c>
      <c r="N124">
        <v>-0.990784</v>
      </c>
      <c r="O124">
        <v>0.113953</v>
      </c>
      <c r="P124">
        <v>118.7</v>
      </c>
    </row>
    <row r="125" spans="1:16" x14ac:dyDescent="0.3">
      <c r="A125">
        <v>15881835937</v>
      </c>
      <c r="B125">
        <v>1.3515600000000001</v>
      </c>
      <c r="C125">
        <v>1.10547</v>
      </c>
      <c r="D125">
        <v>9.2109400000000008</v>
      </c>
      <c r="E125">
        <v>0.13281299999999999</v>
      </c>
      <c r="F125">
        <v>-5.85938E-3</v>
      </c>
      <c r="G125">
        <v>6.0546900000000001E-2</v>
      </c>
      <c r="H125">
        <v>0.31957999999999998</v>
      </c>
      <c r="I125">
        <v>9.2040999999999998E-2</v>
      </c>
      <c r="J125">
        <v>2.5339399999999999</v>
      </c>
      <c r="K125">
        <v>3.0771500000000001</v>
      </c>
      <c r="L125">
        <v>-5.8288600000000003E-2</v>
      </c>
      <c r="M125">
        <v>-4.3701200000000003E-2</v>
      </c>
      <c r="N125">
        <v>-0.990784</v>
      </c>
      <c r="O125">
        <v>0.113953</v>
      </c>
      <c r="P125">
        <v>119.4</v>
      </c>
    </row>
    <row r="126" spans="1:16" x14ac:dyDescent="0.3">
      <c r="A126">
        <v>15902893074</v>
      </c>
      <c r="B126">
        <v>1.6210899999999999</v>
      </c>
      <c r="C126">
        <v>1.3359399999999999</v>
      </c>
      <c r="D126">
        <v>10.0547</v>
      </c>
      <c r="E126">
        <v>-6.6406300000000001E-2</v>
      </c>
      <c r="F126">
        <v>-3.90625E-3</v>
      </c>
      <c r="G126">
        <v>-1.95313E-3</v>
      </c>
      <c r="H126">
        <v>0.34130899999999997</v>
      </c>
      <c r="I126">
        <v>6.3232399999999994E-2</v>
      </c>
      <c r="J126">
        <v>2.55566</v>
      </c>
      <c r="K126">
        <v>3.05762</v>
      </c>
      <c r="L126">
        <v>-5.8288600000000003E-2</v>
      </c>
      <c r="M126">
        <v>-4.3701200000000003E-2</v>
      </c>
      <c r="N126">
        <v>-0.990784</v>
      </c>
      <c r="O126">
        <v>0.113953</v>
      </c>
      <c r="P126">
        <v>119.1</v>
      </c>
    </row>
    <row r="127" spans="1:16" x14ac:dyDescent="0.3">
      <c r="A127">
        <v>15919799816</v>
      </c>
      <c r="B127">
        <v>1.3515600000000001</v>
      </c>
      <c r="C127">
        <v>1.0703100000000001</v>
      </c>
      <c r="D127">
        <v>10.519500000000001</v>
      </c>
      <c r="E127">
        <v>-6.6406300000000001E-2</v>
      </c>
      <c r="F127">
        <v>-3.90625E-3</v>
      </c>
      <c r="G127">
        <v>-1.95313E-3</v>
      </c>
      <c r="H127">
        <v>0.34130899999999997</v>
      </c>
      <c r="I127">
        <v>6.3232399999999994E-2</v>
      </c>
      <c r="J127">
        <v>2.55566</v>
      </c>
      <c r="K127">
        <v>3.05762</v>
      </c>
      <c r="L127">
        <v>-5.8288600000000003E-2</v>
      </c>
      <c r="M127">
        <v>-4.1687000000000002E-2</v>
      </c>
      <c r="N127">
        <v>-0.99102800000000002</v>
      </c>
      <c r="O127">
        <v>0.112915</v>
      </c>
      <c r="P127">
        <v>117.9</v>
      </c>
    </row>
    <row r="128" spans="1:16" x14ac:dyDescent="0.3">
      <c r="A128">
        <v>15940795903</v>
      </c>
      <c r="B128">
        <v>1.3515600000000001</v>
      </c>
      <c r="C128">
        <v>1.0703100000000001</v>
      </c>
      <c r="D128">
        <v>10.519500000000001</v>
      </c>
      <c r="E128">
        <v>-9.9609400000000001E-2</v>
      </c>
      <c r="F128">
        <v>0.16406299999999999</v>
      </c>
      <c r="G128">
        <v>-0.19531299999999999</v>
      </c>
      <c r="H128">
        <v>0.34130899999999997</v>
      </c>
      <c r="I128">
        <v>6.3232399999999994E-2</v>
      </c>
      <c r="J128">
        <v>2.55566</v>
      </c>
      <c r="K128">
        <v>3.05762</v>
      </c>
      <c r="L128">
        <v>-5.8288600000000003E-2</v>
      </c>
      <c r="M128">
        <v>-4.1687000000000002E-2</v>
      </c>
      <c r="N128">
        <v>-0.99102800000000002</v>
      </c>
      <c r="O128">
        <v>0.112915</v>
      </c>
      <c r="P128">
        <v>119.4</v>
      </c>
    </row>
    <row r="129" spans="1:16" x14ac:dyDescent="0.3">
      <c r="A129">
        <v>15956695565</v>
      </c>
      <c r="B129">
        <v>1.04688</v>
      </c>
      <c r="C129">
        <v>1.2226600000000001</v>
      </c>
      <c r="D129">
        <v>10.5547</v>
      </c>
      <c r="E129">
        <v>-9.9609400000000001E-2</v>
      </c>
      <c r="F129">
        <v>0.16406299999999999</v>
      </c>
      <c r="G129">
        <v>-0.19531299999999999</v>
      </c>
      <c r="H129">
        <v>0.34692400000000001</v>
      </c>
      <c r="I129">
        <v>4.7851600000000001E-2</v>
      </c>
      <c r="J129">
        <v>2.56934</v>
      </c>
      <c r="K129">
        <v>3.0456500000000002</v>
      </c>
      <c r="L129">
        <v>-5.3772E-2</v>
      </c>
      <c r="M129">
        <v>-3.9245599999999999E-2</v>
      </c>
      <c r="N129">
        <v>-0.99182099999999995</v>
      </c>
      <c r="O129">
        <v>0.108643</v>
      </c>
      <c r="P129">
        <v>117</v>
      </c>
    </row>
    <row r="130" spans="1:16" x14ac:dyDescent="0.3">
      <c r="A130">
        <v>15982086190</v>
      </c>
      <c r="B130">
        <v>0.85546900000000003</v>
      </c>
      <c r="C130">
        <v>1.7578100000000001</v>
      </c>
      <c r="D130">
        <v>11.6289</v>
      </c>
      <c r="E130">
        <v>-0.244141</v>
      </c>
      <c r="F130">
        <v>0.18554699999999999</v>
      </c>
      <c r="G130">
        <v>-9.5703099999999999E-2</v>
      </c>
      <c r="H130">
        <v>0.34692400000000001</v>
      </c>
      <c r="I130">
        <v>4.7851600000000001E-2</v>
      </c>
      <c r="J130">
        <v>2.56934</v>
      </c>
      <c r="K130">
        <v>3.0456500000000002</v>
      </c>
      <c r="L130">
        <v>-5.3772E-2</v>
      </c>
      <c r="M130">
        <v>-3.9245599999999999E-2</v>
      </c>
      <c r="N130">
        <v>-0.99182099999999995</v>
      </c>
      <c r="O130">
        <v>0.108643</v>
      </c>
      <c r="P130">
        <v>119.4</v>
      </c>
    </row>
    <row r="131" spans="1:16" x14ac:dyDescent="0.3">
      <c r="A131">
        <v>16003082277</v>
      </c>
      <c r="B131">
        <v>0.85546900000000003</v>
      </c>
      <c r="C131">
        <v>1.7578100000000001</v>
      </c>
      <c r="D131">
        <v>11.6289</v>
      </c>
      <c r="E131">
        <v>-0.244141</v>
      </c>
      <c r="F131">
        <v>0.18554699999999999</v>
      </c>
      <c r="G131">
        <v>-9.5703099999999999E-2</v>
      </c>
      <c r="H131">
        <v>0.34789999999999999</v>
      </c>
      <c r="I131">
        <v>2.9541000000000001E-2</v>
      </c>
      <c r="J131">
        <v>2.5695800000000002</v>
      </c>
      <c r="K131">
        <v>3.0456500000000002</v>
      </c>
      <c r="L131">
        <v>-5.3772E-2</v>
      </c>
      <c r="M131">
        <v>-3.9245599999999999E-2</v>
      </c>
      <c r="N131">
        <v>-0.99182099999999995</v>
      </c>
      <c r="O131">
        <v>0.108643</v>
      </c>
      <c r="P131">
        <v>118.1</v>
      </c>
    </row>
    <row r="132" spans="1:16" x14ac:dyDescent="0.3">
      <c r="A132">
        <v>16024963386</v>
      </c>
      <c r="B132">
        <v>0.92968799999999996</v>
      </c>
      <c r="C132">
        <v>1.0703100000000001</v>
      </c>
      <c r="D132">
        <v>11.4688</v>
      </c>
      <c r="E132">
        <v>-0.244141</v>
      </c>
      <c r="F132">
        <v>0.18554699999999999</v>
      </c>
      <c r="G132">
        <v>-9.5703099999999999E-2</v>
      </c>
      <c r="H132">
        <v>0.34789999999999999</v>
      </c>
      <c r="I132">
        <v>2.9541000000000001E-2</v>
      </c>
      <c r="J132">
        <v>2.5695800000000002</v>
      </c>
      <c r="K132">
        <v>3.0456500000000002</v>
      </c>
      <c r="L132">
        <v>-4.8584000000000002E-2</v>
      </c>
      <c r="M132">
        <v>-3.2470699999999998E-2</v>
      </c>
      <c r="N132">
        <v>-0.99279799999999996</v>
      </c>
      <c r="O132">
        <v>0.104736</v>
      </c>
      <c r="P132">
        <v>118.1</v>
      </c>
    </row>
    <row r="133" spans="1:16" x14ac:dyDescent="0.3">
      <c r="A133">
        <v>16040954602</v>
      </c>
      <c r="B133">
        <v>0.73828099999999997</v>
      </c>
      <c r="C133">
        <v>0.64843799999999996</v>
      </c>
      <c r="D133">
        <v>10.898400000000001</v>
      </c>
      <c r="E133">
        <v>-0.140625</v>
      </c>
      <c r="F133">
        <v>0.490234</v>
      </c>
      <c r="G133">
        <v>-0.30468800000000001</v>
      </c>
      <c r="H133">
        <v>0.33129900000000001</v>
      </c>
      <c r="I133">
        <v>1.9531300000000001E-2</v>
      </c>
      <c r="J133">
        <v>2.57666</v>
      </c>
      <c r="K133">
        <v>3.0415000000000001</v>
      </c>
      <c r="L133">
        <v>-4.8584000000000002E-2</v>
      </c>
      <c r="M133">
        <v>-3.2470699999999998E-2</v>
      </c>
      <c r="N133">
        <v>-0.99279799999999996</v>
      </c>
      <c r="O133">
        <v>0.104736</v>
      </c>
      <c r="P133">
        <v>118.8</v>
      </c>
    </row>
    <row r="134" spans="1:16" x14ac:dyDescent="0.3">
      <c r="A134">
        <v>16065856939</v>
      </c>
      <c r="B134">
        <v>0.73828099999999997</v>
      </c>
      <c r="C134">
        <v>0.64843799999999996</v>
      </c>
      <c r="D134">
        <v>10.898400000000001</v>
      </c>
      <c r="E134">
        <v>-0.140625</v>
      </c>
      <c r="F134">
        <v>0.490234</v>
      </c>
      <c r="G134">
        <v>-0.30468800000000001</v>
      </c>
      <c r="H134">
        <v>0.33129900000000001</v>
      </c>
      <c r="I134">
        <v>1.9531300000000001E-2</v>
      </c>
      <c r="J134">
        <v>2.57666</v>
      </c>
      <c r="K134">
        <v>3.0415000000000001</v>
      </c>
      <c r="L134">
        <v>-3.5278299999999999E-2</v>
      </c>
      <c r="M134">
        <v>-2.8259300000000001E-2</v>
      </c>
      <c r="N134">
        <v>-0.99426300000000001</v>
      </c>
      <c r="O134">
        <v>9.7168000000000004E-2</v>
      </c>
      <c r="P134">
        <v>121.4</v>
      </c>
    </row>
    <row r="135" spans="1:16" x14ac:dyDescent="0.3">
      <c r="A135">
        <v>16090148930</v>
      </c>
      <c r="B135">
        <v>-0.140625</v>
      </c>
      <c r="C135">
        <v>1.26172</v>
      </c>
      <c r="D135">
        <v>11.585900000000001</v>
      </c>
      <c r="E135">
        <v>-7.8125E-3</v>
      </c>
      <c r="F135">
        <v>0.65234400000000003</v>
      </c>
      <c r="G135">
        <v>-0.244141</v>
      </c>
      <c r="H135">
        <v>0.33129900000000001</v>
      </c>
      <c r="I135">
        <v>1.9531300000000001E-2</v>
      </c>
      <c r="J135">
        <v>2.57666</v>
      </c>
      <c r="K135">
        <v>3.0415000000000001</v>
      </c>
      <c r="L135">
        <v>-3.5278299999999999E-2</v>
      </c>
      <c r="M135">
        <v>-2.8259300000000001E-2</v>
      </c>
      <c r="N135">
        <v>-0.99426300000000001</v>
      </c>
      <c r="O135">
        <v>9.7168000000000004E-2</v>
      </c>
      <c r="P135">
        <v>121.7</v>
      </c>
    </row>
    <row r="136" spans="1:16" x14ac:dyDescent="0.3">
      <c r="A136">
        <v>16106414808</v>
      </c>
      <c r="B136">
        <v>-0.83203099999999997</v>
      </c>
      <c r="C136">
        <v>1.375</v>
      </c>
      <c r="D136">
        <v>12.5078</v>
      </c>
      <c r="E136">
        <v>-7.8125E-3</v>
      </c>
      <c r="F136">
        <v>0.65234400000000003</v>
      </c>
      <c r="G136">
        <v>-0.244141</v>
      </c>
      <c r="H136">
        <v>0.31591799999999998</v>
      </c>
      <c r="I136">
        <v>2.2705099999999999E-2</v>
      </c>
      <c r="J136">
        <v>2.5747100000000001</v>
      </c>
      <c r="K136">
        <v>3.0449199999999998</v>
      </c>
      <c r="L136">
        <v>-2.1057099999999999E-2</v>
      </c>
      <c r="M136">
        <v>-2.6428199999999999E-2</v>
      </c>
      <c r="N136">
        <v>-0.99517800000000001</v>
      </c>
      <c r="O136">
        <v>9.1857900000000006E-2</v>
      </c>
      <c r="P136">
        <v>124</v>
      </c>
    </row>
    <row r="137" spans="1:16" x14ac:dyDescent="0.3">
      <c r="A137">
        <v>16132232671</v>
      </c>
      <c r="B137">
        <v>-0.83203099999999997</v>
      </c>
      <c r="C137">
        <v>1.375</v>
      </c>
      <c r="D137">
        <v>12.5078</v>
      </c>
      <c r="E137">
        <v>-7.8125E-3</v>
      </c>
      <c r="F137">
        <v>0.65234400000000003</v>
      </c>
      <c r="G137">
        <v>-0.244141</v>
      </c>
      <c r="H137">
        <v>0.31591799999999998</v>
      </c>
      <c r="I137">
        <v>2.2705099999999999E-2</v>
      </c>
      <c r="J137">
        <v>2.5747100000000001</v>
      </c>
      <c r="K137">
        <v>3.0449199999999998</v>
      </c>
      <c r="L137">
        <v>-2.1057099999999999E-2</v>
      </c>
      <c r="M137">
        <v>-2.6428199999999999E-2</v>
      </c>
      <c r="N137">
        <v>-0.99517800000000001</v>
      </c>
      <c r="O137">
        <v>9.1857900000000006E-2</v>
      </c>
      <c r="P137">
        <v>122</v>
      </c>
    </row>
    <row r="138" spans="1:16" x14ac:dyDescent="0.3">
      <c r="A138">
        <v>16143005377</v>
      </c>
      <c r="B138">
        <v>-0.83203099999999997</v>
      </c>
      <c r="C138">
        <v>7.4218800000000001E-2</v>
      </c>
      <c r="D138">
        <v>11.625</v>
      </c>
      <c r="E138">
        <v>-0.23046900000000001</v>
      </c>
      <c r="F138">
        <v>-1.5625E-2</v>
      </c>
      <c r="G138">
        <v>-0.25390600000000002</v>
      </c>
      <c r="H138">
        <v>0.26367200000000002</v>
      </c>
      <c r="I138">
        <v>5.0292999999999997E-2</v>
      </c>
      <c r="J138">
        <v>2.6015600000000001</v>
      </c>
      <c r="K138">
        <v>3.0266099999999998</v>
      </c>
      <c r="L138">
        <v>-2.1057099999999999E-2</v>
      </c>
      <c r="M138">
        <v>-2.6428199999999999E-2</v>
      </c>
      <c r="N138">
        <v>-0.99517800000000001</v>
      </c>
      <c r="O138">
        <v>9.1857900000000006E-2</v>
      </c>
      <c r="P138">
        <v>124.5</v>
      </c>
    </row>
    <row r="139" spans="1:16" x14ac:dyDescent="0.3">
      <c r="A139">
        <v>16168975830</v>
      </c>
      <c r="B139">
        <v>0.12890599999999999</v>
      </c>
      <c r="C139">
        <v>-0.578125</v>
      </c>
      <c r="D139">
        <v>8.9101599999999994</v>
      </c>
      <c r="E139">
        <v>-0.23046900000000001</v>
      </c>
      <c r="F139">
        <v>-1.5625E-2</v>
      </c>
      <c r="G139">
        <v>-0.25390600000000002</v>
      </c>
      <c r="H139">
        <v>0.26367200000000002</v>
      </c>
      <c r="I139">
        <v>5.0292999999999997E-2</v>
      </c>
      <c r="J139">
        <v>2.6015600000000001</v>
      </c>
      <c r="K139">
        <v>3.0266099999999998</v>
      </c>
      <c r="L139">
        <v>-2.0874E-2</v>
      </c>
      <c r="M139">
        <v>-2.1789599999999999E-2</v>
      </c>
      <c r="N139">
        <v>-0.99597199999999997</v>
      </c>
      <c r="O139">
        <v>8.4472699999999998E-2</v>
      </c>
      <c r="P139">
        <v>121.5</v>
      </c>
    </row>
    <row r="140" spans="1:16" x14ac:dyDescent="0.3">
      <c r="A140">
        <v>16190246593</v>
      </c>
      <c r="B140">
        <v>0.12890599999999999</v>
      </c>
      <c r="C140">
        <v>-0.578125</v>
      </c>
      <c r="D140">
        <v>8.9101599999999994</v>
      </c>
      <c r="E140">
        <v>0.197266</v>
      </c>
      <c r="F140">
        <v>0.162109</v>
      </c>
      <c r="G140">
        <v>-0.484375</v>
      </c>
      <c r="H140">
        <v>0.26367200000000002</v>
      </c>
      <c r="I140">
        <v>5.0292999999999997E-2</v>
      </c>
      <c r="J140">
        <v>2.6015600000000001</v>
      </c>
      <c r="K140">
        <v>3.0266099999999998</v>
      </c>
      <c r="L140">
        <v>-2.0874E-2</v>
      </c>
      <c r="M140">
        <v>-2.1789599999999999E-2</v>
      </c>
      <c r="N140">
        <v>-0.99597199999999997</v>
      </c>
      <c r="O140">
        <v>8.4472699999999998E-2</v>
      </c>
      <c r="P140">
        <v>125.5</v>
      </c>
    </row>
    <row r="141" spans="1:16" x14ac:dyDescent="0.3">
      <c r="A141">
        <v>16205627449</v>
      </c>
      <c r="B141">
        <v>0.43359399999999998</v>
      </c>
      <c r="C141">
        <v>0.45703100000000002</v>
      </c>
      <c r="D141">
        <v>8.0234400000000008</v>
      </c>
      <c r="E141">
        <v>0.197266</v>
      </c>
      <c r="F141">
        <v>0.162109</v>
      </c>
      <c r="G141">
        <v>-0.484375</v>
      </c>
      <c r="H141">
        <v>0.231934</v>
      </c>
      <c r="I141">
        <v>5.46875E-2</v>
      </c>
      <c r="J141">
        <v>2.6364700000000001</v>
      </c>
      <c r="K141">
        <v>2.99878</v>
      </c>
      <c r="L141">
        <v>-1.54419E-2</v>
      </c>
      <c r="M141">
        <v>-2.6611300000000001E-2</v>
      </c>
      <c r="N141">
        <v>-0.99688699999999997</v>
      </c>
      <c r="O141">
        <v>7.2814900000000002E-2</v>
      </c>
      <c r="P141">
        <v>125.6</v>
      </c>
    </row>
    <row r="142" spans="1:16" x14ac:dyDescent="0.3">
      <c r="A142">
        <v>16231292736</v>
      </c>
      <c r="B142">
        <v>0.43359399999999998</v>
      </c>
      <c r="C142">
        <v>0.45703100000000002</v>
      </c>
      <c r="D142">
        <v>8.0234400000000008</v>
      </c>
      <c r="E142">
        <v>0.29296899999999998</v>
      </c>
      <c r="F142">
        <v>0.259766</v>
      </c>
      <c r="G142">
        <v>-0.38281300000000001</v>
      </c>
      <c r="H142">
        <v>0.231934</v>
      </c>
      <c r="I142">
        <v>5.46875E-2</v>
      </c>
      <c r="J142">
        <v>2.6364700000000001</v>
      </c>
      <c r="K142">
        <v>2.99878</v>
      </c>
      <c r="L142">
        <v>-1.54419E-2</v>
      </c>
      <c r="M142">
        <v>-2.6611300000000001E-2</v>
      </c>
      <c r="N142">
        <v>-0.99688699999999997</v>
      </c>
      <c r="O142">
        <v>7.2814900000000002E-2</v>
      </c>
      <c r="P142">
        <v>125.3</v>
      </c>
    </row>
    <row r="143" spans="1:16" x14ac:dyDescent="0.3">
      <c r="A143">
        <v>16251525886</v>
      </c>
      <c r="B143">
        <v>-0.29296899999999998</v>
      </c>
      <c r="C143">
        <v>1.5273399999999999</v>
      </c>
      <c r="D143">
        <v>8.8320299999999996</v>
      </c>
      <c r="E143">
        <v>0.29296899999999998</v>
      </c>
      <c r="F143">
        <v>0.259766</v>
      </c>
      <c r="G143">
        <v>-0.38281300000000001</v>
      </c>
      <c r="H143">
        <v>0.19506799999999999</v>
      </c>
      <c r="I143">
        <v>6.2744099999999997E-2</v>
      </c>
      <c r="J143">
        <v>2.6696800000000001</v>
      </c>
      <c r="K143">
        <v>2.9716800000000001</v>
      </c>
      <c r="L143">
        <v>-1.54419E-2</v>
      </c>
      <c r="M143">
        <v>-2.6611300000000001E-2</v>
      </c>
      <c r="N143">
        <v>-0.99688699999999997</v>
      </c>
      <c r="O143">
        <v>7.2814900000000002E-2</v>
      </c>
      <c r="P143">
        <v>124.9</v>
      </c>
    </row>
    <row r="144" spans="1:16" x14ac:dyDescent="0.3">
      <c r="A144">
        <v>16268524183</v>
      </c>
      <c r="B144">
        <v>-0.41015600000000002</v>
      </c>
      <c r="C144">
        <v>1.7578100000000001</v>
      </c>
      <c r="D144">
        <v>9.2539099999999994</v>
      </c>
      <c r="E144">
        <v>0.29296899999999998</v>
      </c>
      <c r="F144">
        <v>0.259766</v>
      </c>
      <c r="G144">
        <v>-0.38281300000000001</v>
      </c>
      <c r="H144">
        <v>0.19506799999999999</v>
      </c>
      <c r="I144">
        <v>6.2744099999999997E-2</v>
      </c>
      <c r="J144">
        <v>2.6696800000000001</v>
      </c>
      <c r="K144">
        <v>2.9716800000000001</v>
      </c>
      <c r="L144">
        <v>-9.6435500000000007E-3</v>
      </c>
      <c r="M144">
        <v>-3.2531699999999997E-2</v>
      </c>
      <c r="N144">
        <v>-0.99737500000000001</v>
      </c>
      <c r="O144">
        <v>6.3598600000000005E-2</v>
      </c>
      <c r="P144">
        <v>125.6</v>
      </c>
    </row>
    <row r="145" spans="1:16" x14ac:dyDescent="0.3">
      <c r="A145">
        <v>16289886486</v>
      </c>
      <c r="B145">
        <v>-0.41015600000000002</v>
      </c>
      <c r="C145">
        <v>1.7578100000000001</v>
      </c>
      <c r="D145">
        <v>9.2539099999999994</v>
      </c>
      <c r="E145">
        <v>0.103516</v>
      </c>
      <c r="F145">
        <v>-0.21484400000000001</v>
      </c>
      <c r="G145">
        <v>-0.21679699999999999</v>
      </c>
      <c r="H145">
        <v>0.19506799999999999</v>
      </c>
      <c r="I145">
        <v>6.2744099999999997E-2</v>
      </c>
      <c r="J145">
        <v>2.6696800000000001</v>
      </c>
      <c r="K145">
        <v>2.9716800000000001</v>
      </c>
      <c r="L145">
        <v>-9.6435500000000007E-3</v>
      </c>
      <c r="M145">
        <v>-3.2531699999999997E-2</v>
      </c>
      <c r="N145">
        <v>-0.99737500000000001</v>
      </c>
      <c r="O145">
        <v>6.3598600000000005E-2</v>
      </c>
      <c r="P145">
        <v>125.8</v>
      </c>
    </row>
    <row r="146" spans="1:16" x14ac:dyDescent="0.3">
      <c r="A146">
        <v>16309234628</v>
      </c>
      <c r="B146">
        <v>5.0781300000000001E-2</v>
      </c>
      <c r="C146">
        <v>1.1835899999999999</v>
      </c>
      <c r="D146">
        <v>8.3710900000000006</v>
      </c>
      <c r="E146">
        <v>0.103516</v>
      </c>
      <c r="F146">
        <v>-0.21484400000000001</v>
      </c>
      <c r="G146">
        <v>-0.21679699999999999</v>
      </c>
      <c r="H146">
        <v>0.18725600000000001</v>
      </c>
      <c r="I146">
        <v>7.6171900000000001E-2</v>
      </c>
      <c r="J146">
        <v>2.6545399999999999</v>
      </c>
      <c r="K146">
        <v>2.9855999999999998</v>
      </c>
      <c r="L146">
        <v>-1.3427700000000001E-2</v>
      </c>
      <c r="M146">
        <v>-3.5400399999999999E-2</v>
      </c>
      <c r="N146">
        <v>-0.99755899999999997</v>
      </c>
      <c r="O146">
        <v>5.85327E-2</v>
      </c>
      <c r="P146">
        <v>125.9</v>
      </c>
    </row>
    <row r="147" spans="1:16" x14ac:dyDescent="0.3">
      <c r="A147">
        <v>16334472663</v>
      </c>
      <c r="B147">
        <v>0.66406299999999996</v>
      </c>
      <c r="C147">
        <v>1.375</v>
      </c>
      <c r="D147">
        <v>7.3398399999999997</v>
      </c>
      <c r="E147">
        <v>-6.0546900000000001E-2</v>
      </c>
      <c r="F147">
        <v>1.7578099999999999E-2</v>
      </c>
      <c r="G147">
        <v>-0.10546899999999999</v>
      </c>
      <c r="H147">
        <v>0.18725600000000001</v>
      </c>
      <c r="I147">
        <v>7.6171900000000001E-2</v>
      </c>
      <c r="J147">
        <v>2.6545399999999999</v>
      </c>
      <c r="K147">
        <v>2.9855999999999998</v>
      </c>
      <c r="L147">
        <v>-1.3427700000000001E-2</v>
      </c>
      <c r="M147">
        <v>-3.5400399999999999E-2</v>
      </c>
      <c r="N147">
        <v>-0.99755899999999997</v>
      </c>
      <c r="O147">
        <v>5.85327E-2</v>
      </c>
      <c r="P147">
        <v>125</v>
      </c>
    </row>
    <row r="148" spans="1:16" x14ac:dyDescent="0.3">
      <c r="A148">
        <v>16354125985</v>
      </c>
      <c r="B148">
        <v>0.51171900000000003</v>
      </c>
      <c r="C148">
        <v>1.03125</v>
      </c>
      <c r="D148">
        <v>7.71875</v>
      </c>
      <c r="E148">
        <v>-6.0546900000000001E-2</v>
      </c>
      <c r="F148">
        <v>1.7578099999999999E-2</v>
      </c>
      <c r="G148">
        <v>-0.10546899999999999</v>
      </c>
      <c r="H148">
        <v>0.18823200000000001</v>
      </c>
      <c r="I148">
        <v>9.5947299999999999E-2</v>
      </c>
      <c r="J148">
        <v>2.6159699999999999</v>
      </c>
      <c r="K148">
        <v>3.0188000000000001</v>
      </c>
      <c r="L148">
        <v>-1.3427700000000001E-2</v>
      </c>
      <c r="M148">
        <v>-3.5400399999999999E-2</v>
      </c>
      <c r="N148">
        <v>-0.99755899999999997</v>
      </c>
      <c r="O148">
        <v>5.85327E-2</v>
      </c>
      <c r="P148">
        <v>124.9</v>
      </c>
    </row>
    <row r="149" spans="1:16" x14ac:dyDescent="0.3">
      <c r="A149">
        <v>16374725351</v>
      </c>
      <c r="B149">
        <v>0.51171900000000003</v>
      </c>
      <c r="C149">
        <v>1.03125</v>
      </c>
      <c r="D149">
        <v>7.71875</v>
      </c>
      <c r="E149">
        <v>-6.0546900000000001E-2</v>
      </c>
      <c r="F149">
        <v>1.7578099999999999E-2</v>
      </c>
      <c r="G149">
        <v>-0.10546899999999999</v>
      </c>
      <c r="H149">
        <v>0.18823200000000001</v>
      </c>
      <c r="I149">
        <v>9.5947299999999999E-2</v>
      </c>
      <c r="J149">
        <v>2.6159699999999999</v>
      </c>
      <c r="K149">
        <v>3.0188000000000001</v>
      </c>
      <c r="L149">
        <v>-1.17188E-2</v>
      </c>
      <c r="M149">
        <v>-3.40576E-2</v>
      </c>
      <c r="N149">
        <v>-0.99774200000000002</v>
      </c>
      <c r="O149">
        <v>5.6274400000000002E-2</v>
      </c>
      <c r="P149">
        <v>123.9</v>
      </c>
    </row>
    <row r="150" spans="1:16" x14ac:dyDescent="0.3">
      <c r="A150">
        <v>16390411387</v>
      </c>
      <c r="B150">
        <v>0.16406299999999999</v>
      </c>
      <c r="C150">
        <v>0.83984400000000003</v>
      </c>
      <c r="D150">
        <v>9.4843799999999998</v>
      </c>
      <c r="E150">
        <v>-6.0546900000000001E-2</v>
      </c>
      <c r="F150">
        <v>0.15625</v>
      </c>
      <c r="G150">
        <v>0.15429699999999999</v>
      </c>
      <c r="H150">
        <v>0.19750999999999999</v>
      </c>
      <c r="I150">
        <v>0.102295</v>
      </c>
      <c r="J150">
        <v>2.5861800000000001</v>
      </c>
      <c r="K150">
        <v>3.0434600000000001</v>
      </c>
      <c r="L150">
        <v>-1.17188E-2</v>
      </c>
      <c r="M150">
        <v>-3.40576E-2</v>
      </c>
      <c r="N150">
        <v>-0.99774200000000002</v>
      </c>
      <c r="O150">
        <v>5.6274400000000002E-2</v>
      </c>
      <c r="P150">
        <v>126.2</v>
      </c>
    </row>
    <row r="151" spans="1:16" x14ac:dyDescent="0.3">
      <c r="A151">
        <v>16416351323</v>
      </c>
      <c r="B151">
        <v>0.16406299999999999</v>
      </c>
      <c r="C151">
        <v>0.83984400000000003</v>
      </c>
      <c r="D151">
        <v>9.4843799999999998</v>
      </c>
      <c r="E151">
        <v>-6.0546900000000001E-2</v>
      </c>
      <c r="F151">
        <v>0.15625</v>
      </c>
      <c r="G151">
        <v>0.15429699999999999</v>
      </c>
      <c r="H151">
        <v>0.19750999999999999</v>
      </c>
      <c r="I151">
        <v>0.102295</v>
      </c>
      <c r="J151">
        <v>2.5861800000000001</v>
      </c>
      <c r="K151">
        <v>3.0434600000000001</v>
      </c>
      <c r="L151">
        <v>-8.8500999999999996E-3</v>
      </c>
      <c r="M151">
        <v>-3.2653799999999997E-2</v>
      </c>
      <c r="N151">
        <v>-0.99761999999999995</v>
      </c>
      <c r="O151">
        <v>6.0485799999999999E-2</v>
      </c>
      <c r="P151">
        <v>127</v>
      </c>
    </row>
    <row r="152" spans="1:16" x14ac:dyDescent="0.3">
      <c r="A152">
        <v>16436401379</v>
      </c>
      <c r="B152">
        <v>0.32031300000000001</v>
      </c>
      <c r="C152">
        <v>0.22656299999999999</v>
      </c>
      <c r="D152">
        <v>10.171900000000001</v>
      </c>
      <c r="E152">
        <v>-4.8828099999999999E-2</v>
      </c>
      <c r="F152">
        <v>-0.171875</v>
      </c>
      <c r="G152">
        <v>0.333984</v>
      </c>
      <c r="H152">
        <v>0.19750999999999999</v>
      </c>
      <c r="I152">
        <v>0.102295</v>
      </c>
      <c r="J152">
        <v>2.5861800000000001</v>
      </c>
      <c r="K152">
        <v>3.0434600000000001</v>
      </c>
      <c r="L152">
        <v>-8.8500999999999996E-3</v>
      </c>
      <c r="M152">
        <v>-3.2653799999999997E-2</v>
      </c>
      <c r="N152">
        <v>-0.99761999999999995</v>
      </c>
      <c r="O152">
        <v>6.0485799999999999E-2</v>
      </c>
      <c r="P152">
        <v>127.7</v>
      </c>
    </row>
    <row r="153" spans="1:16" x14ac:dyDescent="0.3">
      <c r="A153">
        <v>16452270509</v>
      </c>
      <c r="B153">
        <v>0.66406299999999996</v>
      </c>
      <c r="C153">
        <v>-0.117188</v>
      </c>
      <c r="D153">
        <v>10.4023</v>
      </c>
      <c r="E153">
        <v>-4.8828099999999999E-2</v>
      </c>
      <c r="F153">
        <v>-0.171875</v>
      </c>
      <c r="G153">
        <v>0.333984</v>
      </c>
      <c r="H153">
        <v>0.19409199999999999</v>
      </c>
      <c r="I153">
        <v>9.7900399999999999E-2</v>
      </c>
      <c r="J153">
        <v>2.5752000000000002</v>
      </c>
      <c r="K153">
        <v>3.05322</v>
      </c>
      <c r="L153">
        <v>-8.8500999999999996E-3</v>
      </c>
      <c r="M153">
        <v>-3.2653799999999997E-2</v>
      </c>
      <c r="N153">
        <v>-0.99761999999999995</v>
      </c>
      <c r="O153">
        <v>6.0485799999999999E-2</v>
      </c>
      <c r="P153">
        <v>124.5</v>
      </c>
    </row>
    <row r="154" spans="1:16" x14ac:dyDescent="0.3">
      <c r="A154">
        <v>16472320565</v>
      </c>
      <c r="B154">
        <v>0.66406299999999996</v>
      </c>
      <c r="C154">
        <v>-0.117188</v>
      </c>
      <c r="D154">
        <v>10.4023</v>
      </c>
      <c r="E154">
        <v>-4.8828099999999999E-2</v>
      </c>
      <c r="F154">
        <v>-0.171875</v>
      </c>
      <c r="G154">
        <v>0.333984</v>
      </c>
      <c r="H154">
        <v>0.19409199999999999</v>
      </c>
      <c r="I154">
        <v>9.7900399999999999E-2</v>
      </c>
      <c r="J154">
        <v>2.5752000000000002</v>
      </c>
      <c r="K154">
        <v>3.05322</v>
      </c>
      <c r="L154">
        <v>-1.3671900000000001E-2</v>
      </c>
      <c r="M154">
        <v>-3.125E-2</v>
      </c>
      <c r="N154">
        <v>-0.99707000000000001</v>
      </c>
      <c r="O154">
        <v>6.8298300000000006E-2</v>
      </c>
      <c r="P154">
        <v>125.8</v>
      </c>
    </row>
    <row r="155" spans="1:16" x14ac:dyDescent="0.3">
      <c r="A155">
        <v>16489257812</v>
      </c>
      <c r="B155">
        <v>0.81640599999999997</v>
      </c>
      <c r="C155">
        <v>-0.61718799999999996</v>
      </c>
      <c r="D155">
        <v>10.2813</v>
      </c>
      <c r="E155">
        <v>-0.21679699999999999</v>
      </c>
      <c r="F155">
        <v>-0.271484</v>
      </c>
      <c r="G155">
        <v>0.20703099999999999</v>
      </c>
      <c r="H155">
        <v>0.17114299999999999</v>
      </c>
      <c r="I155">
        <v>6.8603499999999998E-2</v>
      </c>
      <c r="J155">
        <v>2.6269499999999999</v>
      </c>
      <c r="K155">
        <v>3.0107400000000002</v>
      </c>
      <c r="L155">
        <v>-1.3671900000000001E-2</v>
      </c>
      <c r="M155">
        <v>-3.125E-2</v>
      </c>
      <c r="N155">
        <v>-0.99707000000000001</v>
      </c>
      <c r="O155">
        <v>6.8298300000000006E-2</v>
      </c>
      <c r="P155">
        <v>126.7</v>
      </c>
    </row>
    <row r="156" spans="1:16" x14ac:dyDescent="0.3">
      <c r="A156">
        <v>16515655518</v>
      </c>
      <c r="B156">
        <v>0.81640599999999997</v>
      </c>
      <c r="C156">
        <v>-0.61718799999999996</v>
      </c>
      <c r="D156">
        <v>10.2813</v>
      </c>
      <c r="E156">
        <v>-0.21679699999999999</v>
      </c>
      <c r="F156">
        <v>-0.271484</v>
      </c>
      <c r="G156">
        <v>0.20703099999999999</v>
      </c>
      <c r="H156">
        <v>0.17114299999999999</v>
      </c>
      <c r="I156">
        <v>6.8603499999999998E-2</v>
      </c>
      <c r="J156">
        <v>2.6269499999999999</v>
      </c>
      <c r="K156">
        <v>3.0107400000000002</v>
      </c>
      <c r="L156">
        <v>-2.0141599999999999E-2</v>
      </c>
      <c r="M156">
        <v>-2.8137200000000001E-2</v>
      </c>
      <c r="N156">
        <v>-0.99670400000000003</v>
      </c>
      <c r="O156">
        <v>7.3303199999999999E-2</v>
      </c>
      <c r="P156">
        <v>128.80000000000001</v>
      </c>
    </row>
    <row r="157" spans="1:16" x14ac:dyDescent="0.3">
      <c r="A157">
        <v>16539825450</v>
      </c>
      <c r="B157">
        <v>0.51171900000000003</v>
      </c>
      <c r="C157">
        <v>-0.61718799999999996</v>
      </c>
      <c r="D157">
        <v>10.636699999999999</v>
      </c>
      <c r="E157">
        <v>8.0078099999999999E-2</v>
      </c>
      <c r="F157">
        <v>-0.16992199999999999</v>
      </c>
      <c r="G157">
        <v>0.15234400000000001</v>
      </c>
      <c r="H157">
        <v>0.17114299999999999</v>
      </c>
      <c r="I157">
        <v>6.8603499999999998E-2</v>
      </c>
      <c r="J157">
        <v>2.6269499999999999</v>
      </c>
      <c r="K157">
        <v>3.0107400000000002</v>
      </c>
      <c r="L157">
        <v>-2.0141599999999999E-2</v>
      </c>
      <c r="M157">
        <v>-2.8137200000000001E-2</v>
      </c>
      <c r="N157">
        <v>-0.99670400000000003</v>
      </c>
      <c r="O157">
        <v>7.3303199999999999E-2</v>
      </c>
      <c r="P157">
        <v>128.19999999999999</v>
      </c>
    </row>
    <row r="158" spans="1:16" x14ac:dyDescent="0.3">
      <c r="A158">
        <v>16555267342</v>
      </c>
      <c r="B158">
        <v>1.17188E-2</v>
      </c>
      <c r="C158">
        <v>-0.19531299999999999</v>
      </c>
      <c r="D158">
        <v>11.3203</v>
      </c>
      <c r="E158">
        <v>8.0078099999999999E-2</v>
      </c>
      <c r="F158">
        <v>-0.16992199999999999</v>
      </c>
      <c r="G158">
        <v>0.15234400000000001</v>
      </c>
      <c r="H158">
        <v>0.15356400000000001</v>
      </c>
      <c r="I158">
        <v>4.7851600000000001E-2</v>
      </c>
      <c r="J158">
        <v>2.6677200000000001</v>
      </c>
      <c r="K158">
        <v>2.9763199999999999</v>
      </c>
      <c r="L158">
        <v>-2.4292000000000001E-2</v>
      </c>
      <c r="M158">
        <v>-3.0700700000000001E-2</v>
      </c>
      <c r="N158">
        <v>-0.99627699999999997</v>
      </c>
      <c r="O158">
        <v>7.7026399999999995E-2</v>
      </c>
      <c r="P158">
        <v>125</v>
      </c>
    </row>
    <row r="159" spans="1:16" x14ac:dyDescent="0.3">
      <c r="A159">
        <v>16580688485</v>
      </c>
      <c r="B159">
        <v>0.32031300000000001</v>
      </c>
      <c r="C159">
        <v>0.83984400000000003</v>
      </c>
      <c r="D159">
        <v>11.203099999999999</v>
      </c>
      <c r="E159">
        <v>-0.123047</v>
      </c>
      <c r="F159">
        <v>-0.265625</v>
      </c>
      <c r="G159">
        <v>0.115234</v>
      </c>
      <c r="H159">
        <v>0.15356400000000001</v>
      </c>
      <c r="I159">
        <v>4.7851600000000001E-2</v>
      </c>
      <c r="J159">
        <v>2.6677200000000001</v>
      </c>
      <c r="K159">
        <v>2.9763199999999999</v>
      </c>
      <c r="L159">
        <v>-2.4292000000000001E-2</v>
      </c>
      <c r="M159">
        <v>-3.0700700000000001E-2</v>
      </c>
      <c r="N159">
        <v>-0.99627699999999997</v>
      </c>
      <c r="O159">
        <v>7.7026399999999995E-2</v>
      </c>
      <c r="P159">
        <v>126.1</v>
      </c>
    </row>
    <row r="160" spans="1:16" x14ac:dyDescent="0.3">
      <c r="A160">
        <v>16602264414</v>
      </c>
      <c r="B160">
        <v>0.32031300000000001</v>
      </c>
      <c r="C160">
        <v>0.83984400000000003</v>
      </c>
      <c r="D160">
        <v>11.203099999999999</v>
      </c>
      <c r="E160">
        <v>-0.123047</v>
      </c>
      <c r="F160">
        <v>-0.265625</v>
      </c>
      <c r="G160">
        <v>0.115234</v>
      </c>
      <c r="H160">
        <v>0.122803</v>
      </c>
      <c r="I160">
        <v>2.2705099999999999E-2</v>
      </c>
      <c r="J160">
        <v>2.72803</v>
      </c>
      <c r="K160">
        <v>2.9226100000000002</v>
      </c>
      <c r="L160">
        <v>-2.4292000000000001E-2</v>
      </c>
      <c r="M160">
        <v>-3.0700700000000001E-2</v>
      </c>
      <c r="N160">
        <v>-0.99627699999999997</v>
      </c>
      <c r="O160">
        <v>7.7026399999999995E-2</v>
      </c>
      <c r="P160">
        <v>125.8</v>
      </c>
    </row>
    <row r="161" spans="1:16" x14ac:dyDescent="0.3">
      <c r="A161">
        <v>16623107911</v>
      </c>
      <c r="B161">
        <v>1.0078100000000001</v>
      </c>
      <c r="C161">
        <v>0.875</v>
      </c>
      <c r="D161">
        <v>9.9804700000000004</v>
      </c>
      <c r="E161">
        <v>-0.123047</v>
      </c>
      <c r="F161">
        <v>-0.265625</v>
      </c>
      <c r="G161">
        <v>0.115234</v>
      </c>
      <c r="H161">
        <v>0.122803</v>
      </c>
      <c r="I161">
        <v>2.2705099999999999E-2</v>
      </c>
      <c r="J161">
        <v>2.72803</v>
      </c>
      <c r="K161">
        <v>2.9226100000000002</v>
      </c>
      <c r="L161">
        <v>-2.86865E-2</v>
      </c>
      <c r="M161">
        <v>-2.83203E-2</v>
      </c>
      <c r="N161">
        <v>-0.99603299999999995</v>
      </c>
      <c r="O161">
        <v>7.9345700000000005E-2</v>
      </c>
      <c r="P161">
        <v>125.9</v>
      </c>
    </row>
    <row r="162" spans="1:16" x14ac:dyDescent="0.3">
      <c r="A162">
        <v>16639221199</v>
      </c>
      <c r="B162">
        <v>0.28125</v>
      </c>
      <c r="C162">
        <v>0.80078099999999997</v>
      </c>
      <c r="D162">
        <v>10.5547</v>
      </c>
      <c r="E162">
        <v>3.125E-2</v>
      </c>
      <c r="F162">
        <v>0.42968800000000001</v>
      </c>
      <c r="G162">
        <v>0.11328100000000001</v>
      </c>
      <c r="H162">
        <v>0.122803</v>
      </c>
      <c r="I162">
        <v>1.2207000000000001E-2</v>
      </c>
      <c r="J162">
        <v>2.7453599999999998</v>
      </c>
      <c r="K162">
        <v>2.9064899999999998</v>
      </c>
      <c r="L162">
        <v>-2.86865E-2</v>
      </c>
      <c r="M162">
        <v>-2.83203E-2</v>
      </c>
      <c r="N162">
        <v>-0.99603299999999995</v>
      </c>
      <c r="O162">
        <v>7.9345700000000005E-2</v>
      </c>
      <c r="P162">
        <v>125.4</v>
      </c>
    </row>
    <row r="163" spans="1:16" x14ac:dyDescent="0.3">
      <c r="A163">
        <v>16663726815</v>
      </c>
      <c r="B163">
        <v>0.28125</v>
      </c>
      <c r="C163">
        <v>0.80078099999999997</v>
      </c>
      <c r="D163">
        <v>10.5547</v>
      </c>
      <c r="E163">
        <v>3.125E-2</v>
      </c>
      <c r="F163">
        <v>0.42968800000000001</v>
      </c>
      <c r="G163">
        <v>0.11328100000000001</v>
      </c>
      <c r="H163">
        <v>0.122803</v>
      </c>
      <c r="I163">
        <v>1.2207000000000001E-2</v>
      </c>
      <c r="J163">
        <v>2.7453599999999998</v>
      </c>
      <c r="K163">
        <v>2.9064899999999998</v>
      </c>
      <c r="L163">
        <v>-1.8005400000000001E-2</v>
      </c>
      <c r="M163">
        <v>-2.8991699999999999E-2</v>
      </c>
      <c r="N163">
        <v>-0.99591099999999999</v>
      </c>
      <c r="O163">
        <v>8.3374000000000004E-2</v>
      </c>
      <c r="P163">
        <v>123.7</v>
      </c>
    </row>
    <row r="164" spans="1:16" x14ac:dyDescent="0.3">
      <c r="A164">
        <v>16678741455</v>
      </c>
      <c r="B164">
        <v>-1.51953</v>
      </c>
      <c r="C164">
        <v>0.76171900000000003</v>
      </c>
      <c r="D164">
        <v>12.9336</v>
      </c>
      <c r="E164">
        <v>3.125E-2</v>
      </c>
      <c r="F164">
        <v>0.42968800000000001</v>
      </c>
      <c r="G164">
        <v>0.11328100000000001</v>
      </c>
      <c r="H164">
        <v>0.122803</v>
      </c>
      <c r="I164">
        <v>1.2207000000000001E-2</v>
      </c>
      <c r="J164">
        <v>2.7453599999999998</v>
      </c>
      <c r="K164">
        <v>2.9064899999999998</v>
      </c>
      <c r="L164">
        <v>-1.8005400000000001E-2</v>
      </c>
      <c r="M164">
        <v>-2.8991699999999999E-2</v>
      </c>
      <c r="N164">
        <v>-0.99591099999999999</v>
      </c>
      <c r="O164">
        <v>8.3374000000000004E-2</v>
      </c>
      <c r="P164">
        <v>125.1</v>
      </c>
    </row>
    <row r="165" spans="1:16" x14ac:dyDescent="0.3">
      <c r="A165">
        <v>16699310304</v>
      </c>
      <c r="B165">
        <v>-1.51953</v>
      </c>
      <c r="C165">
        <v>0.76171900000000003</v>
      </c>
      <c r="D165">
        <v>12.9336</v>
      </c>
      <c r="E165">
        <v>5.0781300000000001E-2</v>
      </c>
      <c r="F165">
        <v>0.181641</v>
      </c>
      <c r="G165">
        <v>0.22265599999999999</v>
      </c>
      <c r="H165">
        <v>0.112549</v>
      </c>
      <c r="I165">
        <v>2.2949199999999999E-2</v>
      </c>
      <c r="J165">
        <v>2.7482899999999999</v>
      </c>
      <c r="K165">
        <v>2.9040499999999998</v>
      </c>
      <c r="L165">
        <v>-1.8005400000000001E-2</v>
      </c>
      <c r="M165">
        <v>-2.8991699999999999E-2</v>
      </c>
      <c r="N165">
        <v>-0.99591099999999999</v>
      </c>
      <c r="O165">
        <v>8.3374000000000004E-2</v>
      </c>
      <c r="P165">
        <v>123.7</v>
      </c>
    </row>
    <row r="166" spans="1:16" x14ac:dyDescent="0.3">
      <c r="A166">
        <v>16721252449</v>
      </c>
      <c r="B166">
        <v>-1.51953</v>
      </c>
      <c r="C166">
        <v>0.64843799999999996</v>
      </c>
      <c r="D166">
        <v>12.4297</v>
      </c>
      <c r="E166">
        <v>5.0781300000000001E-2</v>
      </c>
      <c r="F166">
        <v>0.181641</v>
      </c>
      <c r="G166">
        <v>0.22265599999999999</v>
      </c>
      <c r="H166">
        <v>0.112549</v>
      </c>
      <c r="I166">
        <v>2.2949199999999999E-2</v>
      </c>
      <c r="J166">
        <v>2.7482899999999999</v>
      </c>
      <c r="K166">
        <v>2.9040499999999998</v>
      </c>
      <c r="L166">
        <v>-1.5075699999999999E-2</v>
      </c>
      <c r="M166">
        <v>-2.6184099999999998E-2</v>
      </c>
      <c r="N166">
        <v>-0.99572799999999995</v>
      </c>
      <c r="O166">
        <v>8.7036100000000005E-2</v>
      </c>
      <c r="P166">
        <v>123.2</v>
      </c>
    </row>
    <row r="167" spans="1:16" x14ac:dyDescent="0.3">
      <c r="A167">
        <v>16738128673</v>
      </c>
      <c r="B167">
        <v>-0.90625</v>
      </c>
      <c r="C167">
        <v>-3.90625E-3</v>
      </c>
      <c r="D167">
        <v>9.5195299999999996</v>
      </c>
      <c r="E167">
        <v>-0.353516</v>
      </c>
      <c r="F167">
        <v>-5.0781300000000001E-2</v>
      </c>
      <c r="G167">
        <v>-0.20703099999999999</v>
      </c>
      <c r="H167">
        <v>7.7636700000000003E-2</v>
      </c>
      <c r="I167">
        <v>5.5664100000000001E-2</v>
      </c>
      <c r="J167">
        <v>2.74756</v>
      </c>
      <c r="K167">
        <v>2.9055200000000001</v>
      </c>
      <c r="L167">
        <v>-1.5075699999999999E-2</v>
      </c>
      <c r="M167">
        <v>-2.6184099999999998E-2</v>
      </c>
      <c r="N167">
        <v>-0.99572799999999995</v>
      </c>
      <c r="O167">
        <v>8.7036100000000005E-2</v>
      </c>
      <c r="P167">
        <v>121.3</v>
      </c>
    </row>
    <row r="168" spans="1:16" x14ac:dyDescent="0.3">
      <c r="A168">
        <v>16766784670</v>
      </c>
      <c r="B168">
        <v>-1.0234399999999999</v>
      </c>
      <c r="C168">
        <v>0.68359400000000003</v>
      </c>
      <c r="D168">
        <v>8.7109400000000008</v>
      </c>
      <c r="E168">
        <v>-0.353516</v>
      </c>
      <c r="F168">
        <v>-5.0781300000000001E-2</v>
      </c>
      <c r="G168">
        <v>-0.20703099999999999</v>
      </c>
      <c r="H168">
        <v>7.7636700000000003E-2</v>
      </c>
      <c r="I168">
        <v>5.5664100000000001E-2</v>
      </c>
      <c r="J168">
        <v>2.74756</v>
      </c>
      <c r="K168">
        <v>2.9055200000000001</v>
      </c>
      <c r="L168">
        <v>-1.5014599999999999E-2</v>
      </c>
      <c r="M168">
        <v>-2.03857E-2</v>
      </c>
      <c r="N168">
        <v>-0.99621599999999999</v>
      </c>
      <c r="O168">
        <v>8.2885700000000007E-2</v>
      </c>
      <c r="P168">
        <v>122.5</v>
      </c>
    </row>
    <row r="169" spans="1:16" x14ac:dyDescent="0.3">
      <c r="A169">
        <v>16787994397</v>
      </c>
      <c r="B169">
        <v>-1.0234399999999999</v>
      </c>
      <c r="C169">
        <v>0.68359400000000003</v>
      </c>
      <c r="D169">
        <v>8.7109400000000008</v>
      </c>
      <c r="E169">
        <v>0.17578099999999999</v>
      </c>
      <c r="F169">
        <v>0.23046900000000001</v>
      </c>
      <c r="G169">
        <v>-7.8125E-2</v>
      </c>
      <c r="H169">
        <v>7.7636700000000003E-2</v>
      </c>
      <c r="I169">
        <v>5.5664100000000001E-2</v>
      </c>
      <c r="J169">
        <v>2.74756</v>
      </c>
      <c r="K169">
        <v>2.9055200000000001</v>
      </c>
      <c r="L169">
        <v>-1.5014599999999999E-2</v>
      </c>
      <c r="M169">
        <v>-2.03857E-2</v>
      </c>
      <c r="N169">
        <v>-0.99621599999999999</v>
      </c>
      <c r="O169">
        <v>8.2885700000000007E-2</v>
      </c>
      <c r="P169">
        <v>117</v>
      </c>
    </row>
    <row r="170" spans="1:16" x14ac:dyDescent="0.3">
      <c r="A170">
        <v>16803833009</v>
      </c>
      <c r="B170">
        <v>-1.40625</v>
      </c>
      <c r="C170">
        <v>1.375</v>
      </c>
      <c r="D170">
        <v>8.9843799999999998</v>
      </c>
      <c r="E170">
        <v>0.17578099999999999</v>
      </c>
      <c r="F170">
        <v>0.23046900000000001</v>
      </c>
      <c r="G170">
        <v>-7.8125E-2</v>
      </c>
      <c r="H170">
        <v>6.1767599999999999E-2</v>
      </c>
      <c r="I170">
        <v>7.2509799999999999E-2</v>
      </c>
      <c r="J170">
        <v>2.7404799999999998</v>
      </c>
      <c r="K170">
        <v>2.9121100000000002</v>
      </c>
      <c r="L170">
        <v>-9.9487299999999994E-3</v>
      </c>
      <c r="M170">
        <v>-2.2522E-2</v>
      </c>
      <c r="N170">
        <v>-0.99639900000000003</v>
      </c>
      <c r="O170">
        <v>8.0993700000000002E-2</v>
      </c>
      <c r="P170">
        <v>120.6</v>
      </c>
    </row>
    <row r="171" spans="1:16" x14ac:dyDescent="0.3">
      <c r="A171">
        <v>16829345706</v>
      </c>
      <c r="B171">
        <v>-1.40625</v>
      </c>
      <c r="C171">
        <v>1.375</v>
      </c>
      <c r="D171">
        <v>8.9843799999999998</v>
      </c>
      <c r="E171">
        <v>0.17578099999999999</v>
      </c>
      <c r="F171">
        <v>0.23046900000000001</v>
      </c>
      <c r="G171">
        <v>-7.8125E-2</v>
      </c>
      <c r="H171">
        <v>6.1767599999999999E-2</v>
      </c>
      <c r="I171">
        <v>7.2509799999999999E-2</v>
      </c>
      <c r="J171">
        <v>2.7404799999999998</v>
      </c>
      <c r="K171">
        <v>2.9121100000000002</v>
      </c>
      <c r="L171">
        <v>-9.9487299999999994E-3</v>
      </c>
      <c r="M171">
        <v>-2.2522E-2</v>
      </c>
      <c r="N171">
        <v>-0.99639900000000003</v>
      </c>
      <c r="O171">
        <v>8.0993700000000002E-2</v>
      </c>
      <c r="P171">
        <v>119.8</v>
      </c>
    </row>
    <row r="172" spans="1:16" x14ac:dyDescent="0.3">
      <c r="A172">
        <v>16850402843</v>
      </c>
      <c r="B172">
        <v>-0.94531299999999996</v>
      </c>
      <c r="C172">
        <v>1.10547</v>
      </c>
      <c r="D172">
        <v>8.4492200000000004</v>
      </c>
      <c r="E172">
        <v>-9.5703099999999999E-2</v>
      </c>
      <c r="F172">
        <v>5.8593800000000001E-2</v>
      </c>
      <c r="G172">
        <v>-7.6171900000000001E-2</v>
      </c>
      <c r="H172">
        <v>4.2724600000000001E-2</v>
      </c>
      <c r="I172">
        <v>0.119629</v>
      </c>
      <c r="J172">
        <v>2.7063000000000001</v>
      </c>
      <c r="K172">
        <v>2.9426299999999999</v>
      </c>
      <c r="L172">
        <v>-9.9487299999999994E-3</v>
      </c>
      <c r="M172">
        <v>-2.2522E-2</v>
      </c>
      <c r="N172">
        <v>-0.99639900000000003</v>
      </c>
      <c r="O172">
        <v>8.0993700000000002E-2</v>
      </c>
      <c r="P172">
        <v>118.3</v>
      </c>
    </row>
    <row r="173" spans="1:16" x14ac:dyDescent="0.3">
      <c r="A173">
        <v>16868347170</v>
      </c>
      <c r="B173">
        <v>-0.33203100000000002</v>
      </c>
      <c r="C173">
        <v>1.14453</v>
      </c>
      <c r="D173">
        <v>7.8398399999999997</v>
      </c>
      <c r="E173">
        <v>-9.5703099999999999E-2</v>
      </c>
      <c r="F173">
        <v>5.8593800000000001E-2</v>
      </c>
      <c r="G173">
        <v>-7.6171900000000001E-2</v>
      </c>
      <c r="H173">
        <v>4.2724600000000001E-2</v>
      </c>
      <c r="I173">
        <v>0.119629</v>
      </c>
      <c r="J173">
        <v>2.7063000000000001</v>
      </c>
      <c r="K173">
        <v>2.9426299999999999</v>
      </c>
      <c r="L173">
        <v>-8.5449199999999993E-3</v>
      </c>
      <c r="M173">
        <v>-1.9897499999999999E-2</v>
      </c>
      <c r="N173">
        <v>-0.99658199999999997</v>
      </c>
      <c r="O173">
        <v>7.9406699999999997E-2</v>
      </c>
      <c r="P173">
        <v>117.3</v>
      </c>
    </row>
    <row r="174" spans="1:16" x14ac:dyDescent="0.3">
      <c r="A174">
        <v>16889373789</v>
      </c>
      <c r="B174">
        <v>-0.33203100000000002</v>
      </c>
      <c r="C174">
        <v>1.14453</v>
      </c>
      <c r="D174">
        <v>7.8398399999999997</v>
      </c>
      <c r="E174">
        <v>7.8125E-3</v>
      </c>
      <c r="F174">
        <v>2.1484400000000001E-2</v>
      </c>
      <c r="G174">
        <v>4.2968800000000001E-2</v>
      </c>
      <c r="H174">
        <v>4.2724600000000001E-2</v>
      </c>
      <c r="I174">
        <v>0.119629</v>
      </c>
      <c r="J174">
        <v>2.7063000000000001</v>
      </c>
      <c r="K174">
        <v>2.9426299999999999</v>
      </c>
      <c r="L174">
        <v>-8.5449199999999993E-3</v>
      </c>
      <c r="M174">
        <v>-1.9897499999999999E-2</v>
      </c>
      <c r="N174">
        <v>-0.99658199999999997</v>
      </c>
      <c r="O174">
        <v>7.9406699999999997E-2</v>
      </c>
      <c r="P174">
        <v>118</v>
      </c>
    </row>
    <row r="175" spans="1:16" x14ac:dyDescent="0.3">
      <c r="A175">
        <v>16904815681</v>
      </c>
      <c r="B175">
        <v>8.9843800000000001E-2</v>
      </c>
      <c r="C175">
        <v>1.0703100000000001</v>
      </c>
      <c r="D175">
        <v>7.5664100000000003</v>
      </c>
      <c r="E175">
        <v>7.8125E-3</v>
      </c>
      <c r="F175">
        <v>2.1484400000000001E-2</v>
      </c>
      <c r="G175">
        <v>4.2968800000000001E-2</v>
      </c>
      <c r="H175">
        <v>4.2480499999999997E-2</v>
      </c>
      <c r="I175">
        <v>0.139404</v>
      </c>
      <c r="J175">
        <v>2.6743199999999998</v>
      </c>
      <c r="K175">
        <v>2.9709500000000002</v>
      </c>
      <c r="L175">
        <v>-7.6904299999999998E-3</v>
      </c>
      <c r="M175">
        <v>-1.9226099999999999E-2</v>
      </c>
      <c r="N175">
        <v>-0.99652099999999999</v>
      </c>
      <c r="O175">
        <v>8.0566399999999996E-2</v>
      </c>
      <c r="P175">
        <v>117.1</v>
      </c>
    </row>
    <row r="176" spans="1:16" x14ac:dyDescent="0.3">
      <c r="A176">
        <v>16931091314</v>
      </c>
      <c r="B176">
        <v>0.12890599999999999</v>
      </c>
      <c r="C176">
        <v>0.953125</v>
      </c>
      <c r="D176">
        <v>7.8007799999999996</v>
      </c>
      <c r="E176">
        <v>-5.46875E-2</v>
      </c>
      <c r="F176">
        <v>5.6640599999999999E-2</v>
      </c>
      <c r="G176">
        <v>8.9843800000000001E-2</v>
      </c>
      <c r="H176">
        <v>4.2480499999999997E-2</v>
      </c>
      <c r="I176">
        <v>0.139404</v>
      </c>
      <c r="J176">
        <v>2.6743199999999998</v>
      </c>
      <c r="K176">
        <v>2.9709500000000002</v>
      </c>
      <c r="L176">
        <v>-7.6904299999999998E-3</v>
      </c>
      <c r="M176">
        <v>-1.9226099999999999E-2</v>
      </c>
      <c r="N176">
        <v>-0.99652099999999999</v>
      </c>
      <c r="O176">
        <v>8.0566399999999996E-2</v>
      </c>
      <c r="P176">
        <v>117.5</v>
      </c>
    </row>
    <row r="177" spans="1:16" x14ac:dyDescent="0.3">
      <c r="A177">
        <v>16951751717</v>
      </c>
      <c r="B177">
        <v>0.12890599999999999</v>
      </c>
      <c r="C177">
        <v>0.953125</v>
      </c>
      <c r="D177">
        <v>7.8007799999999996</v>
      </c>
      <c r="E177">
        <v>-5.46875E-2</v>
      </c>
      <c r="F177">
        <v>5.6640599999999999E-2</v>
      </c>
      <c r="G177">
        <v>8.9843800000000001E-2</v>
      </c>
      <c r="H177">
        <v>5.8593800000000001E-2</v>
      </c>
      <c r="I177">
        <v>0.16162099999999999</v>
      </c>
      <c r="J177">
        <v>2.6259800000000002</v>
      </c>
      <c r="K177">
        <v>3.0124499999999999</v>
      </c>
      <c r="L177">
        <v>-7.6904299999999998E-3</v>
      </c>
      <c r="M177">
        <v>-1.9226099999999999E-2</v>
      </c>
      <c r="N177">
        <v>-0.99652099999999999</v>
      </c>
      <c r="O177">
        <v>8.0566399999999996E-2</v>
      </c>
      <c r="P177">
        <v>117.8</v>
      </c>
    </row>
    <row r="178" spans="1:16" x14ac:dyDescent="0.3">
      <c r="A178">
        <v>16972259529</v>
      </c>
      <c r="B178">
        <v>5.0781300000000001E-2</v>
      </c>
      <c r="C178">
        <v>0.609375</v>
      </c>
      <c r="D178">
        <v>8.3320299999999996</v>
      </c>
      <c r="E178">
        <v>-5.46875E-2</v>
      </c>
      <c r="F178">
        <v>5.6640599999999999E-2</v>
      </c>
      <c r="G178">
        <v>8.9843800000000001E-2</v>
      </c>
      <c r="H178">
        <v>5.8593800000000001E-2</v>
      </c>
      <c r="I178">
        <v>0.16162099999999999</v>
      </c>
      <c r="J178">
        <v>2.6259800000000002</v>
      </c>
      <c r="K178">
        <v>3.0124499999999999</v>
      </c>
      <c r="L178">
        <v>-6.0424800000000002E-3</v>
      </c>
      <c r="M178">
        <v>-1.86768E-2</v>
      </c>
      <c r="N178">
        <v>-0.99633799999999995</v>
      </c>
      <c r="O178">
        <v>8.2885700000000007E-2</v>
      </c>
      <c r="P178">
        <v>117.9</v>
      </c>
    </row>
    <row r="179" spans="1:16" x14ac:dyDescent="0.3">
      <c r="A179">
        <v>16988525394</v>
      </c>
      <c r="B179">
        <v>8.9843800000000001E-2</v>
      </c>
      <c r="C179">
        <v>0.80078099999999997</v>
      </c>
      <c r="D179">
        <v>9.0234400000000008</v>
      </c>
      <c r="E179">
        <v>3.90625E-2</v>
      </c>
      <c r="F179">
        <v>2.1484400000000001E-2</v>
      </c>
      <c r="G179">
        <v>2.9296900000000001E-2</v>
      </c>
      <c r="H179">
        <v>7.6415999999999998E-2</v>
      </c>
      <c r="I179">
        <v>0.163574</v>
      </c>
      <c r="J179">
        <v>2.5971700000000002</v>
      </c>
      <c r="K179">
        <v>3.03687</v>
      </c>
      <c r="L179">
        <v>-6.0424800000000002E-3</v>
      </c>
      <c r="M179">
        <v>-1.86768E-2</v>
      </c>
      <c r="N179">
        <v>-0.99633799999999995</v>
      </c>
      <c r="O179">
        <v>8.2885700000000007E-2</v>
      </c>
      <c r="P179">
        <v>118.3</v>
      </c>
    </row>
    <row r="180" spans="1:16" x14ac:dyDescent="0.3">
      <c r="A180">
        <v>17016723634</v>
      </c>
      <c r="B180">
        <v>0.43359399999999998</v>
      </c>
      <c r="C180">
        <v>1.10547</v>
      </c>
      <c r="D180">
        <v>9.40625</v>
      </c>
      <c r="E180">
        <v>3.90625E-2</v>
      </c>
      <c r="F180">
        <v>2.1484400000000001E-2</v>
      </c>
      <c r="G180">
        <v>2.9296900000000001E-2</v>
      </c>
      <c r="H180">
        <v>7.6415999999999998E-2</v>
      </c>
      <c r="I180">
        <v>0.163574</v>
      </c>
      <c r="J180">
        <v>2.5971700000000002</v>
      </c>
      <c r="K180">
        <v>3.03687</v>
      </c>
      <c r="L180">
        <v>-5.4321300000000003E-3</v>
      </c>
      <c r="M180">
        <v>-1.86768E-2</v>
      </c>
      <c r="N180">
        <v>-0.99633799999999995</v>
      </c>
      <c r="O180">
        <v>8.3618200000000004E-2</v>
      </c>
      <c r="P180">
        <v>117.7</v>
      </c>
    </row>
    <row r="181" spans="1:16" x14ac:dyDescent="0.3">
      <c r="A181">
        <v>17038269045</v>
      </c>
      <c r="B181">
        <v>0.43359399999999998</v>
      </c>
      <c r="C181">
        <v>1.10547</v>
      </c>
      <c r="D181">
        <v>9.40625</v>
      </c>
      <c r="E181">
        <v>-3.7109400000000001E-2</v>
      </c>
      <c r="F181">
        <v>-1.95313E-3</v>
      </c>
      <c r="G181">
        <v>5.2734400000000001E-2</v>
      </c>
      <c r="H181">
        <v>7.6415999999999998E-2</v>
      </c>
      <c r="I181">
        <v>0.163574</v>
      </c>
      <c r="J181">
        <v>2.5971700000000002</v>
      </c>
      <c r="K181">
        <v>3.03687</v>
      </c>
      <c r="L181">
        <v>-5.4321300000000003E-3</v>
      </c>
      <c r="M181">
        <v>-1.86768E-2</v>
      </c>
      <c r="N181">
        <v>-0.99633799999999995</v>
      </c>
      <c r="O181">
        <v>8.3618200000000004E-2</v>
      </c>
      <c r="P181">
        <v>116.7</v>
      </c>
    </row>
    <row r="182" spans="1:16" x14ac:dyDescent="0.3">
      <c r="A182">
        <v>17053741455</v>
      </c>
      <c r="B182">
        <v>0.85546900000000003</v>
      </c>
      <c r="C182">
        <v>0.99218799999999996</v>
      </c>
      <c r="D182">
        <v>9.75</v>
      </c>
      <c r="E182">
        <v>-3.7109400000000001E-2</v>
      </c>
      <c r="F182">
        <v>-1.95313E-3</v>
      </c>
      <c r="G182">
        <v>5.2734400000000001E-2</v>
      </c>
      <c r="H182">
        <v>8.9355500000000004E-2</v>
      </c>
      <c r="I182">
        <v>0.15942400000000001</v>
      </c>
      <c r="J182">
        <v>2.58691</v>
      </c>
      <c r="K182">
        <v>3.04541</v>
      </c>
      <c r="L182">
        <v>-5.0659199999999998E-3</v>
      </c>
      <c r="M182">
        <v>-1.7456099999999999E-2</v>
      </c>
      <c r="N182">
        <v>-0.99621599999999999</v>
      </c>
      <c r="O182">
        <v>8.4960900000000006E-2</v>
      </c>
      <c r="P182">
        <v>118.1</v>
      </c>
    </row>
    <row r="183" spans="1:16" x14ac:dyDescent="0.3">
      <c r="A183">
        <v>17079437260</v>
      </c>
      <c r="B183">
        <v>0.85546900000000003</v>
      </c>
      <c r="C183">
        <v>0.99218799999999996</v>
      </c>
      <c r="D183">
        <v>9.75</v>
      </c>
      <c r="E183">
        <v>-3.7109400000000001E-2</v>
      </c>
      <c r="F183">
        <v>-1.95313E-3</v>
      </c>
      <c r="G183">
        <v>5.2734400000000001E-2</v>
      </c>
      <c r="H183">
        <v>8.9355500000000004E-2</v>
      </c>
      <c r="I183">
        <v>0.15942400000000001</v>
      </c>
      <c r="J183">
        <v>2.58691</v>
      </c>
      <c r="K183">
        <v>3.04541</v>
      </c>
      <c r="L183">
        <v>-5.0659199999999998E-3</v>
      </c>
      <c r="M183">
        <v>-1.7456099999999999E-2</v>
      </c>
      <c r="N183">
        <v>-0.99621599999999999</v>
      </c>
      <c r="O183">
        <v>8.4960900000000006E-2</v>
      </c>
      <c r="P183">
        <v>117.3</v>
      </c>
    </row>
    <row r="184" spans="1:16" x14ac:dyDescent="0.3">
      <c r="A184">
        <v>17090637218</v>
      </c>
      <c r="B184">
        <v>0.77734400000000003</v>
      </c>
      <c r="C184">
        <v>0.953125</v>
      </c>
      <c r="D184">
        <v>10.515599999999999</v>
      </c>
      <c r="E184">
        <v>-1.3671900000000001E-2</v>
      </c>
      <c r="F184">
        <v>-1.7578099999999999E-2</v>
      </c>
      <c r="G184">
        <v>6.8359400000000001E-2</v>
      </c>
      <c r="H184">
        <v>0.121826</v>
      </c>
      <c r="I184">
        <v>0.13622999999999999</v>
      </c>
      <c r="J184">
        <v>2.5734900000000001</v>
      </c>
      <c r="K184">
        <v>3.0566399999999998</v>
      </c>
      <c r="L184">
        <v>-5.0659199999999998E-3</v>
      </c>
      <c r="M184">
        <v>-1.7456099999999999E-2</v>
      </c>
      <c r="N184">
        <v>-0.99621599999999999</v>
      </c>
      <c r="O184">
        <v>8.4960900000000006E-2</v>
      </c>
      <c r="P184">
        <v>118.1</v>
      </c>
    </row>
    <row r="185" spans="1:16" x14ac:dyDescent="0.3">
      <c r="A185">
        <v>17116302491</v>
      </c>
      <c r="B185">
        <v>0.546875</v>
      </c>
      <c r="C185">
        <v>0.99218799999999996</v>
      </c>
      <c r="D185">
        <v>10.8203</v>
      </c>
      <c r="E185">
        <v>-1.3671900000000001E-2</v>
      </c>
      <c r="F185">
        <v>-1.7578099999999999E-2</v>
      </c>
      <c r="G185">
        <v>6.8359400000000001E-2</v>
      </c>
      <c r="H185">
        <v>0.121826</v>
      </c>
      <c r="I185">
        <v>0.13622999999999999</v>
      </c>
      <c r="J185">
        <v>2.5734900000000001</v>
      </c>
      <c r="K185">
        <v>3.0566399999999998</v>
      </c>
      <c r="L185">
        <v>-5.5541999999999996E-3</v>
      </c>
      <c r="M185">
        <v>-1.71509E-2</v>
      </c>
      <c r="N185">
        <v>-0.99609400000000003</v>
      </c>
      <c r="O185">
        <v>8.6608900000000003E-2</v>
      </c>
      <c r="P185">
        <v>117.6</v>
      </c>
    </row>
    <row r="186" spans="1:16" x14ac:dyDescent="0.3">
      <c r="A186">
        <v>17138275154</v>
      </c>
      <c r="B186">
        <v>0.546875</v>
      </c>
      <c r="C186">
        <v>0.99218799999999996</v>
      </c>
      <c r="D186">
        <v>10.8203</v>
      </c>
      <c r="E186">
        <v>-4.2968800000000001E-2</v>
      </c>
      <c r="F186">
        <v>-9.375E-2</v>
      </c>
      <c r="G186">
        <v>0.103516</v>
      </c>
      <c r="H186">
        <v>0.121826</v>
      </c>
      <c r="I186">
        <v>0.13622999999999999</v>
      </c>
      <c r="J186">
        <v>2.5734900000000001</v>
      </c>
      <c r="K186">
        <v>3.0566399999999998</v>
      </c>
      <c r="L186">
        <v>-5.5541999999999996E-3</v>
      </c>
      <c r="M186">
        <v>-1.71509E-2</v>
      </c>
      <c r="N186">
        <v>-0.99609400000000003</v>
      </c>
      <c r="O186">
        <v>8.6608900000000003E-2</v>
      </c>
      <c r="P186">
        <v>117</v>
      </c>
    </row>
    <row r="187" spans="1:16" x14ac:dyDescent="0.3">
      <c r="A187">
        <v>17153686528</v>
      </c>
      <c r="B187">
        <v>0.24218799999999999</v>
      </c>
      <c r="C187">
        <v>0.91406299999999996</v>
      </c>
      <c r="D187">
        <v>11.2422</v>
      </c>
      <c r="E187">
        <v>-4.2968800000000001E-2</v>
      </c>
      <c r="F187">
        <v>-9.375E-2</v>
      </c>
      <c r="G187">
        <v>0.103516</v>
      </c>
      <c r="H187">
        <v>0.13622999999999999</v>
      </c>
      <c r="I187">
        <v>0.123047</v>
      </c>
      <c r="J187">
        <v>2.5620099999999999</v>
      </c>
      <c r="K187">
        <v>3.0664099999999999</v>
      </c>
      <c r="L187">
        <v>-8.4228500000000008E-3</v>
      </c>
      <c r="M187">
        <v>-1.5930199999999999E-2</v>
      </c>
      <c r="N187">
        <v>-0.99585000000000001</v>
      </c>
      <c r="O187">
        <v>8.9050299999999999E-2</v>
      </c>
      <c r="P187">
        <v>117.1</v>
      </c>
    </row>
    <row r="188" spans="1:16" x14ac:dyDescent="0.3">
      <c r="A188">
        <v>17178710937</v>
      </c>
      <c r="B188">
        <v>0.24218799999999999</v>
      </c>
      <c r="C188">
        <v>0.91406299999999996</v>
      </c>
      <c r="D188">
        <v>11.2422</v>
      </c>
      <c r="E188">
        <v>-0.193359</v>
      </c>
      <c r="F188">
        <v>-0.224609</v>
      </c>
      <c r="G188">
        <v>5.85938E-3</v>
      </c>
      <c r="H188">
        <v>0.13622999999999999</v>
      </c>
      <c r="I188">
        <v>0.123047</v>
      </c>
      <c r="J188">
        <v>2.5620099999999999</v>
      </c>
      <c r="K188">
        <v>3.0664099999999999</v>
      </c>
      <c r="L188">
        <v>-8.4228500000000008E-3</v>
      </c>
      <c r="M188">
        <v>-1.5930199999999999E-2</v>
      </c>
      <c r="N188">
        <v>-0.99585000000000001</v>
      </c>
      <c r="O188">
        <v>8.9050299999999999E-2</v>
      </c>
      <c r="P188">
        <v>117.9</v>
      </c>
    </row>
    <row r="189" spans="1:16" x14ac:dyDescent="0.3">
      <c r="A189">
        <v>17199707038</v>
      </c>
      <c r="B189">
        <v>0.12890599999999999</v>
      </c>
      <c r="C189">
        <v>0.1875</v>
      </c>
      <c r="D189">
        <v>11.324199999999999</v>
      </c>
      <c r="E189">
        <v>-0.193359</v>
      </c>
      <c r="F189">
        <v>-0.224609</v>
      </c>
      <c r="G189">
        <v>5.85938E-3</v>
      </c>
      <c r="H189">
        <v>0.14624000000000001</v>
      </c>
      <c r="I189">
        <v>0.10083</v>
      </c>
      <c r="J189">
        <v>2.5627399999999998</v>
      </c>
      <c r="K189">
        <v>3.06616</v>
      </c>
      <c r="L189">
        <v>-8.4228500000000008E-3</v>
      </c>
      <c r="M189">
        <v>-1.5930199999999999E-2</v>
      </c>
      <c r="N189">
        <v>-0.99585000000000001</v>
      </c>
      <c r="O189">
        <v>8.9050299999999999E-2</v>
      </c>
      <c r="P189">
        <v>119.3</v>
      </c>
    </row>
    <row r="190" spans="1:16" x14ac:dyDescent="0.3">
      <c r="A190">
        <v>17217742933</v>
      </c>
      <c r="B190">
        <v>0.51171900000000003</v>
      </c>
      <c r="C190">
        <v>-0.15625</v>
      </c>
      <c r="D190">
        <v>10.636699999999999</v>
      </c>
      <c r="E190">
        <v>-0.193359</v>
      </c>
      <c r="F190">
        <v>-0.224609</v>
      </c>
      <c r="G190">
        <v>5.85938E-3</v>
      </c>
      <c r="H190">
        <v>0.14624000000000001</v>
      </c>
      <c r="I190">
        <v>0.10083</v>
      </c>
      <c r="J190">
        <v>2.5627399999999998</v>
      </c>
      <c r="K190">
        <v>3.06616</v>
      </c>
      <c r="L190">
        <v>-1.2512199999999999E-2</v>
      </c>
      <c r="M190">
        <v>-1.33057E-2</v>
      </c>
      <c r="N190">
        <v>-0.99585000000000001</v>
      </c>
      <c r="O190">
        <v>8.8867199999999993E-2</v>
      </c>
      <c r="P190">
        <v>116.8</v>
      </c>
    </row>
    <row r="191" spans="1:16" x14ac:dyDescent="0.3">
      <c r="A191">
        <v>17242401126</v>
      </c>
      <c r="B191">
        <v>0.32031300000000001</v>
      </c>
      <c r="C191">
        <v>0.49218800000000001</v>
      </c>
      <c r="D191">
        <v>11.0898</v>
      </c>
      <c r="E191">
        <v>0.302734</v>
      </c>
      <c r="F191">
        <v>0.21093799999999999</v>
      </c>
      <c r="G191">
        <v>-2.9296900000000001E-2</v>
      </c>
      <c r="H191">
        <v>0.13671900000000001</v>
      </c>
      <c r="I191">
        <v>7.2753899999999996E-2</v>
      </c>
      <c r="J191">
        <v>2.5891099999999998</v>
      </c>
      <c r="K191">
        <v>3.0451700000000002</v>
      </c>
      <c r="L191">
        <v>-1.2512199999999999E-2</v>
      </c>
      <c r="M191">
        <v>-1.33057E-2</v>
      </c>
      <c r="N191">
        <v>-0.99585000000000001</v>
      </c>
      <c r="O191">
        <v>8.8867199999999993E-2</v>
      </c>
      <c r="P191">
        <v>118.6</v>
      </c>
    </row>
    <row r="192" spans="1:16" x14ac:dyDescent="0.3">
      <c r="A192">
        <v>17268066413</v>
      </c>
      <c r="B192">
        <v>0.32031300000000001</v>
      </c>
      <c r="C192">
        <v>0.49218800000000001</v>
      </c>
      <c r="D192">
        <v>11.0898</v>
      </c>
      <c r="E192">
        <v>0.302734</v>
      </c>
      <c r="F192">
        <v>0.21093799999999999</v>
      </c>
      <c r="G192">
        <v>-2.9296900000000001E-2</v>
      </c>
      <c r="H192">
        <v>0.13671900000000001</v>
      </c>
      <c r="I192">
        <v>7.2753899999999996E-2</v>
      </c>
      <c r="J192">
        <v>2.5891099999999998</v>
      </c>
      <c r="K192">
        <v>3.0451700000000002</v>
      </c>
      <c r="L192">
        <v>-6.1035200000000003E-3</v>
      </c>
      <c r="M192">
        <v>-2.0446800000000001E-2</v>
      </c>
      <c r="N192">
        <v>-0.99578900000000004</v>
      </c>
      <c r="O192">
        <v>8.8806200000000002E-2</v>
      </c>
      <c r="P192">
        <v>116.8</v>
      </c>
    </row>
    <row r="193" spans="1:16" x14ac:dyDescent="0.3">
      <c r="A193">
        <v>17290069580</v>
      </c>
      <c r="B193">
        <v>-0.29296899999999998</v>
      </c>
      <c r="C193">
        <v>0.76171900000000003</v>
      </c>
      <c r="D193">
        <v>11.9727</v>
      </c>
      <c r="E193">
        <v>0.181641</v>
      </c>
      <c r="F193">
        <v>0.26171899999999998</v>
      </c>
      <c r="G193">
        <v>4.4921900000000001E-2</v>
      </c>
      <c r="H193">
        <v>0.13037099999999999</v>
      </c>
      <c r="I193">
        <v>6.7382800000000007E-2</v>
      </c>
      <c r="J193">
        <v>2.59619</v>
      </c>
      <c r="K193">
        <v>3.0395500000000002</v>
      </c>
      <c r="L193">
        <v>-6.1035200000000003E-3</v>
      </c>
      <c r="M193">
        <v>-2.0446800000000001E-2</v>
      </c>
      <c r="N193">
        <v>-0.99578900000000004</v>
      </c>
      <c r="O193">
        <v>8.8806200000000002E-2</v>
      </c>
      <c r="P193">
        <v>117.9</v>
      </c>
    </row>
    <row r="194" spans="1:16" x14ac:dyDescent="0.3">
      <c r="A194">
        <v>17310394298</v>
      </c>
      <c r="B194">
        <v>-0.79296900000000003</v>
      </c>
      <c r="C194">
        <v>0.33984399999999998</v>
      </c>
      <c r="D194">
        <v>12.6289</v>
      </c>
      <c r="E194">
        <v>0.181641</v>
      </c>
      <c r="F194">
        <v>0.26171899999999998</v>
      </c>
      <c r="G194">
        <v>4.4921900000000001E-2</v>
      </c>
      <c r="H194">
        <v>0.13037099999999999</v>
      </c>
      <c r="I194">
        <v>6.7382800000000007E-2</v>
      </c>
      <c r="J194">
        <v>2.59619</v>
      </c>
      <c r="K194">
        <v>3.0395500000000002</v>
      </c>
      <c r="L194">
        <v>-5.49316E-4</v>
      </c>
      <c r="M194">
        <v>-2.5085400000000001E-2</v>
      </c>
      <c r="N194">
        <v>-0.99560499999999996</v>
      </c>
      <c r="O194">
        <v>9.0209999999999999E-2</v>
      </c>
      <c r="P194">
        <v>116.5</v>
      </c>
    </row>
    <row r="195" spans="1:16" x14ac:dyDescent="0.3">
      <c r="A195">
        <v>17331298831</v>
      </c>
      <c r="B195">
        <v>-0.79296900000000003</v>
      </c>
      <c r="C195">
        <v>0.33984399999999998</v>
      </c>
      <c r="D195">
        <v>12.6289</v>
      </c>
      <c r="E195">
        <v>0.181641</v>
      </c>
      <c r="F195">
        <v>0.26171899999999998</v>
      </c>
      <c r="G195">
        <v>4.4921900000000001E-2</v>
      </c>
      <c r="H195">
        <v>0.13037099999999999</v>
      </c>
      <c r="I195">
        <v>6.7382800000000007E-2</v>
      </c>
      <c r="J195">
        <v>2.59619</v>
      </c>
      <c r="K195">
        <v>3.0395500000000002</v>
      </c>
      <c r="L195">
        <v>-5.49316E-4</v>
      </c>
      <c r="M195">
        <v>-2.5085400000000001E-2</v>
      </c>
      <c r="N195">
        <v>-0.99560499999999996</v>
      </c>
      <c r="O195">
        <v>9.0209999999999999E-2</v>
      </c>
      <c r="P195">
        <v>116.1</v>
      </c>
    </row>
    <row r="196" spans="1:16" x14ac:dyDescent="0.3">
      <c r="A196">
        <v>17341735852</v>
      </c>
      <c r="B196">
        <v>-0.79296900000000003</v>
      </c>
      <c r="C196">
        <v>0.33984399999999998</v>
      </c>
      <c r="D196">
        <v>11.890599999999999</v>
      </c>
      <c r="E196">
        <v>-9.7656300000000008E-3</v>
      </c>
      <c r="F196">
        <v>-0.224609</v>
      </c>
      <c r="G196">
        <v>2.9296900000000001E-2</v>
      </c>
      <c r="H196">
        <v>0.10253900000000001</v>
      </c>
      <c r="I196">
        <v>7.0800799999999997E-2</v>
      </c>
      <c r="J196">
        <v>2.6135299999999999</v>
      </c>
      <c r="K196">
        <v>3.0253899999999998</v>
      </c>
      <c r="L196">
        <v>-5.49316E-4</v>
      </c>
      <c r="M196">
        <v>-2.5085400000000001E-2</v>
      </c>
      <c r="N196">
        <v>-0.99560499999999996</v>
      </c>
      <c r="O196">
        <v>9.0209999999999999E-2</v>
      </c>
      <c r="P196">
        <v>117.8</v>
      </c>
    </row>
    <row r="197" spans="1:16" x14ac:dyDescent="0.3">
      <c r="A197">
        <v>17367736824</v>
      </c>
      <c r="B197">
        <v>-0.33203100000000002</v>
      </c>
      <c r="C197">
        <v>-0.15625</v>
      </c>
      <c r="D197">
        <v>9.6757799999999996</v>
      </c>
      <c r="E197">
        <v>-9.7656300000000008E-3</v>
      </c>
      <c r="F197">
        <v>-0.224609</v>
      </c>
      <c r="G197">
        <v>2.9296900000000001E-2</v>
      </c>
      <c r="H197">
        <v>0.10253900000000001</v>
      </c>
      <c r="I197">
        <v>7.0800799999999997E-2</v>
      </c>
      <c r="J197">
        <v>2.6135299999999999</v>
      </c>
      <c r="K197">
        <v>3.0253899999999998</v>
      </c>
      <c r="L197">
        <v>-5.7372999999999999E-3</v>
      </c>
      <c r="M197">
        <v>-2.6184099999999998E-2</v>
      </c>
      <c r="N197">
        <v>-0.99554399999999998</v>
      </c>
      <c r="O197">
        <v>9.0454099999999996E-2</v>
      </c>
      <c r="P197">
        <v>118</v>
      </c>
    </row>
    <row r="198" spans="1:16" x14ac:dyDescent="0.3">
      <c r="A198">
        <v>17388488780</v>
      </c>
      <c r="B198">
        <v>-0.33203100000000002</v>
      </c>
      <c r="C198">
        <v>-0.15625</v>
      </c>
      <c r="D198">
        <v>9.6757799999999996</v>
      </c>
      <c r="E198">
        <v>0.13281299999999999</v>
      </c>
      <c r="F198">
        <v>-0.244141</v>
      </c>
      <c r="G198">
        <v>-8.9843800000000001E-2</v>
      </c>
      <c r="H198">
        <v>0.10253900000000001</v>
      </c>
      <c r="I198">
        <v>7.0800799999999997E-2</v>
      </c>
      <c r="J198">
        <v>2.6135299999999999</v>
      </c>
      <c r="K198">
        <v>3.0253899999999998</v>
      </c>
      <c r="L198">
        <v>-5.7372999999999999E-3</v>
      </c>
      <c r="M198">
        <v>-2.6184099999999998E-2</v>
      </c>
      <c r="N198">
        <v>-0.99554399999999998</v>
      </c>
      <c r="O198">
        <v>9.0454099999999996E-2</v>
      </c>
      <c r="P198">
        <v>118.1</v>
      </c>
    </row>
    <row r="199" spans="1:16" x14ac:dyDescent="0.3">
      <c r="A199">
        <v>17403900154</v>
      </c>
      <c r="B199">
        <v>-0.29296899999999998</v>
      </c>
      <c r="C199">
        <v>-0.234375</v>
      </c>
      <c r="D199">
        <v>8.40625</v>
      </c>
      <c r="E199">
        <v>0.13281299999999999</v>
      </c>
      <c r="F199">
        <v>-0.244141</v>
      </c>
      <c r="G199">
        <v>-8.9843800000000001E-2</v>
      </c>
      <c r="H199">
        <v>8.6425799999999997E-2</v>
      </c>
      <c r="I199">
        <v>7.1533200000000005E-2</v>
      </c>
      <c r="J199">
        <v>2.6247600000000002</v>
      </c>
      <c r="K199">
        <v>3.0163600000000002</v>
      </c>
      <c r="L199">
        <v>-1.08643E-2</v>
      </c>
      <c r="M199">
        <v>-3.0456500000000001E-2</v>
      </c>
      <c r="N199">
        <v>-0.99560499999999996</v>
      </c>
      <c r="O199">
        <v>8.8134799999999999E-2</v>
      </c>
      <c r="P199">
        <v>116.5</v>
      </c>
    </row>
    <row r="200" spans="1:16" x14ac:dyDescent="0.3">
      <c r="A200">
        <v>17435363780</v>
      </c>
      <c r="B200">
        <v>5.0781300000000001E-2</v>
      </c>
      <c r="C200">
        <v>0.57031299999999996</v>
      </c>
      <c r="D200">
        <v>7.9101600000000003</v>
      </c>
      <c r="E200">
        <v>4.2968800000000001E-2</v>
      </c>
      <c r="F200">
        <v>-0.21093799999999999</v>
      </c>
      <c r="G200">
        <v>-0.119141</v>
      </c>
      <c r="H200">
        <v>6.1279300000000002E-2</v>
      </c>
      <c r="I200">
        <v>6.9824200000000003E-2</v>
      </c>
      <c r="J200">
        <v>2.65137</v>
      </c>
      <c r="K200">
        <v>2.9936500000000001</v>
      </c>
      <c r="L200">
        <v>-1.08643E-2</v>
      </c>
      <c r="M200">
        <v>-3.0456500000000001E-2</v>
      </c>
      <c r="N200">
        <v>-0.99560499999999996</v>
      </c>
      <c r="O200">
        <v>8.8134799999999999E-2</v>
      </c>
      <c r="P200">
        <v>117</v>
      </c>
    </row>
    <row r="201" spans="1:16" x14ac:dyDescent="0.3">
      <c r="A201">
        <v>17460601815</v>
      </c>
      <c r="B201">
        <v>5.0781300000000001E-2</v>
      </c>
      <c r="C201">
        <v>0.57031299999999996</v>
      </c>
      <c r="D201">
        <v>7.9101600000000003</v>
      </c>
      <c r="E201">
        <v>4.2968800000000001E-2</v>
      </c>
      <c r="F201">
        <v>-0.21093799999999999</v>
      </c>
      <c r="G201">
        <v>-0.119141</v>
      </c>
      <c r="H201">
        <v>6.1279300000000002E-2</v>
      </c>
      <c r="I201">
        <v>6.9824200000000003E-2</v>
      </c>
      <c r="J201">
        <v>2.65137</v>
      </c>
      <c r="K201">
        <v>2.9936500000000001</v>
      </c>
      <c r="L201">
        <v>-1.08643E-2</v>
      </c>
      <c r="M201">
        <v>-3.0456500000000001E-2</v>
      </c>
      <c r="N201">
        <v>-0.99560499999999996</v>
      </c>
      <c r="O201">
        <v>8.8134799999999999E-2</v>
      </c>
      <c r="P201">
        <v>116.9</v>
      </c>
    </row>
    <row r="202" spans="1:16" x14ac:dyDescent="0.3">
      <c r="A202">
        <v>17475036627</v>
      </c>
      <c r="B202">
        <v>0.39453100000000002</v>
      </c>
      <c r="C202">
        <v>0.265625</v>
      </c>
      <c r="D202">
        <v>7.3398399999999997</v>
      </c>
      <c r="E202">
        <v>0.15625</v>
      </c>
      <c r="F202">
        <v>-9.1796900000000001E-2</v>
      </c>
      <c r="G202">
        <v>-9.375E-2</v>
      </c>
      <c r="H202">
        <v>6.1279300000000002E-2</v>
      </c>
      <c r="I202">
        <v>6.9824200000000003E-2</v>
      </c>
      <c r="J202">
        <v>2.65137</v>
      </c>
      <c r="K202">
        <v>2.9936500000000001</v>
      </c>
      <c r="L202">
        <v>-1.5808099999999999E-2</v>
      </c>
      <c r="M202">
        <v>-3.2043500000000003E-2</v>
      </c>
      <c r="N202">
        <v>-0.99572799999999995</v>
      </c>
      <c r="O202">
        <v>8.48999E-2</v>
      </c>
      <c r="P202">
        <v>115.5</v>
      </c>
    </row>
    <row r="203" spans="1:16" x14ac:dyDescent="0.3">
      <c r="A203">
        <v>17501983643</v>
      </c>
      <c r="B203">
        <v>0.77734400000000003</v>
      </c>
      <c r="C203">
        <v>0.37890600000000002</v>
      </c>
      <c r="D203">
        <v>7.4531299999999998</v>
      </c>
      <c r="E203">
        <v>0.15625</v>
      </c>
      <c r="F203">
        <v>-9.1796900000000001E-2</v>
      </c>
      <c r="G203">
        <v>-9.375E-2</v>
      </c>
      <c r="H203">
        <v>5.7373E-2</v>
      </c>
      <c r="I203">
        <v>6.6650399999999999E-2</v>
      </c>
      <c r="J203">
        <v>2.66553</v>
      </c>
      <c r="K203">
        <v>2.9811999999999999</v>
      </c>
      <c r="L203">
        <v>-1.5808099999999999E-2</v>
      </c>
      <c r="M203">
        <v>-3.2043500000000003E-2</v>
      </c>
      <c r="N203">
        <v>-0.99572799999999995</v>
      </c>
      <c r="O203">
        <v>8.48999E-2</v>
      </c>
      <c r="P203">
        <v>119.1</v>
      </c>
    </row>
    <row r="204" spans="1:16" x14ac:dyDescent="0.3">
      <c r="A204">
        <v>17521789555</v>
      </c>
      <c r="B204">
        <v>0.85546900000000003</v>
      </c>
      <c r="C204">
        <v>0.91406299999999996</v>
      </c>
      <c r="D204">
        <v>8.3281299999999998</v>
      </c>
      <c r="E204">
        <v>0.15625</v>
      </c>
      <c r="F204">
        <v>-9.1796900000000001E-2</v>
      </c>
      <c r="G204">
        <v>-9.375E-2</v>
      </c>
      <c r="H204">
        <v>5.7373E-2</v>
      </c>
      <c r="I204">
        <v>6.6650399999999999E-2</v>
      </c>
      <c r="J204">
        <v>2.66553</v>
      </c>
      <c r="K204">
        <v>2.9811999999999999</v>
      </c>
      <c r="L204">
        <v>-1.7395000000000001E-2</v>
      </c>
      <c r="M204">
        <v>-3.6377E-2</v>
      </c>
      <c r="N204">
        <v>-0.99578900000000004</v>
      </c>
      <c r="O204">
        <v>8.2641599999999996E-2</v>
      </c>
      <c r="P204">
        <v>116.8</v>
      </c>
    </row>
    <row r="205" spans="1:16" x14ac:dyDescent="0.3">
      <c r="A205">
        <v>17541717539</v>
      </c>
      <c r="B205">
        <v>0.85546900000000003</v>
      </c>
      <c r="C205">
        <v>0.91406299999999996</v>
      </c>
      <c r="D205">
        <v>8.3281299999999998</v>
      </c>
      <c r="E205">
        <v>0.150391</v>
      </c>
      <c r="F205">
        <v>-0.123047</v>
      </c>
      <c r="G205">
        <v>-2.9296900000000001E-2</v>
      </c>
      <c r="H205">
        <v>6.9824200000000003E-2</v>
      </c>
      <c r="I205">
        <v>5.2490200000000001E-2</v>
      </c>
      <c r="J205">
        <v>2.6686999999999999</v>
      </c>
      <c r="K205">
        <v>2.9782700000000002</v>
      </c>
      <c r="L205">
        <v>-1.7395000000000001E-2</v>
      </c>
      <c r="M205">
        <v>-3.6377E-2</v>
      </c>
      <c r="N205">
        <v>-0.99578900000000004</v>
      </c>
      <c r="O205">
        <v>8.2641599999999996E-2</v>
      </c>
      <c r="P205">
        <v>114.1</v>
      </c>
    </row>
    <row r="206" spans="1:16" x14ac:dyDescent="0.3">
      <c r="A206">
        <v>17561859135</v>
      </c>
      <c r="B206">
        <v>0.81640599999999997</v>
      </c>
      <c r="C206">
        <v>1.0703100000000001</v>
      </c>
      <c r="D206">
        <v>9.0625</v>
      </c>
      <c r="E206">
        <v>0.150391</v>
      </c>
      <c r="F206">
        <v>-0.123047</v>
      </c>
      <c r="G206">
        <v>-2.9296900000000001E-2</v>
      </c>
      <c r="H206">
        <v>6.9824200000000003E-2</v>
      </c>
      <c r="I206">
        <v>5.2490200000000001E-2</v>
      </c>
      <c r="J206">
        <v>2.6686999999999999</v>
      </c>
      <c r="K206">
        <v>2.9782700000000002</v>
      </c>
      <c r="L206">
        <v>-2.1667499999999999E-2</v>
      </c>
      <c r="M206">
        <v>-3.8391099999999997E-2</v>
      </c>
      <c r="N206">
        <v>-0.99566699999999997</v>
      </c>
      <c r="O206">
        <v>8.1726099999999996E-2</v>
      </c>
      <c r="P206">
        <v>117.3</v>
      </c>
    </row>
    <row r="207" spans="1:16" x14ac:dyDescent="0.3">
      <c r="A207">
        <v>17582580574</v>
      </c>
      <c r="B207">
        <v>0.81640599999999997</v>
      </c>
      <c r="C207">
        <v>1.0703100000000001</v>
      </c>
      <c r="D207">
        <v>9.0625</v>
      </c>
      <c r="E207">
        <v>0.150391</v>
      </c>
      <c r="F207">
        <v>-0.123047</v>
      </c>
      <c r="G207">
        <v>-2.9296900000000001E-2</v>
      </c>
      <c r="H207">
        <v>6.9824200000000003E-2</v>
      </c>
      <c r="I207">
        <v>5.2490200000000001E-2</v>
      </c>
      <c r="J207">
        <v>2.6686999999999999</v>
      </c>
      <c r="K207">
        <v>2.9782700000000002</v>
      </c>
      <c r="L207">
        <v>-2.1667499999999999E-2</v>
      </c>
      <c r="M207">
        <v>-3.8391099999999997E-2</v>
      </c>
      <c r="N207">
        <v>-0.99566699999999997</v>
      </c>
      <c r="O207">
        <v>8.1726099999999996E-2</v>
      </c>
      <c r="P207">
        <v>117</v>
      </c>
    </row>
    <row r="208" spans="1:16" x14ac:dyDescent="0.3">
      <c r="A208">
        <v>17602050788</v>
      </c>
      <c r="B208">
        <v>1.23828</v>
      </c>
      <c r="C208">
        <v>-0.53906299999999996</v>
      </c>
      <c r="D208">
        <v>7.8007799999999996</v>
      </c>
      <c r="E208">
        <v>-0.20117199999999999</v>
      </c>
      <c r="F208">
        <v>-0.333984</v>
      </c>
      <c r="G208">
        <v>-0.13867199999999999</v>
      </c>
      <c r="H208">
        <v>9.6435499999999993E-2</v>
      </c>
      <c r="I208">
        <v>3.0029299999999998E-2</v>
      </c>
      <c r="J208">
        <v>2.6677200000000001</v>
      </c>
      <c r="K208">
        <v>2.9787599999999999</v>
      </c>
      <c r="L208">
        <v>-2.1667499999999999E-2</v>
      </c>
      <c r="M208">
        <v>-3.8391099999999997E-2</v>
      </c>
      <c r="N208">
        <v>-0.99566699999999997</v>
      </c>
      <c r="O208">
        <v>8.1726099999999996E-2</v>
      </c>
      <c r="P208">
        <v>115.8</v>
      </c>
    </row>
    <row r="209" spans="1:16" x14ac:dyDescent="0.3">
      <c r="A209">
        <v>17618194580</v>
      </c>
      <c r="B209">
        <v>1.0859399999999999</v>
      </c>
      <c r="C209">
        <v>-0.61718799999999996</v>
      </c>
      <c r="D209">
        <v>7.7578100000000001</v>
      </c>
      <c r="E209">
        <v>-0.20117199999999999</v>
      </c>
      <c r="F209">
        <v>-0.333984</v>
      </c>
      <c r="G209">
        <v>-0.13867199999999999</v>
      </c>
      <c r="H209">
        <v>9.6435499999999993E-2</v>
      </c>
      <c r="I209">
        <v>3.0029299999999998E-2</v>
      </c>
      <c r="J209">
        <v>2.6677200000000001</v>
      </c>
      <c r="K209">
        <v>2.9787599999999999</v>
      </c>
      <c r="L209">
        <v>-2.71606E-2</v>
      </c>
      <c r="M209">
        <v>-3.6865200000000001E-2</v>
      </c>
      <c r="N209">
        <v>-0.99597199999999997</v>
      </c>
      <c r="O209">
        <v>7.7453599999999997E-2</v>
      </c>
      <c r="P209">
        <v>112.6</v>
      </c>
    </row>
    <row r="210" spans="1:16" x14ac:dyDescent="0.3">
      <c r="A210">
        <v>17639312753</v>
      </c>
      <c r="B210">
        <v>1.0859399999999999</v>
      </c>
      <c r="C210">
        <v>-0.61718799999999996</v>
      </c>
      <c r="D210">
        <v>7.7578100000000001</v>
      </c>
      <c r="E210">
        <v>0.48242200000000002</v>
      </c>
      <c r="F210">
        <v>0.306641</v>
      </c>
      <c r="G210">
        <v>-0.19140599999999999</v>
      </c>
      <c r="H210">
        <v>0.10253900000000001</v>
      </c>
      <c r="I210">
        <v>7.8125E-3</v>
      </c>
      <c r="J210">
        <v>2.69482</v>
      </c>
      <c r="K210">
        <v>2.9540999999999999</v>
      </c>
      <c r="L210">
        <v>-2.71606E-2</v>
      </c>
      <c r="M210">
        <v>-3.6865200000000001E-2</v>
      </c>
      <c r="N210">
        <v>-0.99597199999999997</v>
      </c>
      <c r="O210">
        <v>7.7453599999999997E-2</v>
      </c>
      <c r="P210">
        <v>115.8</v>
      </c>
    </row>
    <row r="211" spans="1:16" x14ac:dyDescent="0.3">
      <c r="A211">
        <v>17659545903</v>
      </c>
      <c r="B211">
        <v>0.32031300000000001</v>
      </c>
      <c r="C211">
        <v>1.26172</v>
      </c>
      <c r="D211">
        <v>9.6718799999999998</v>
      </c>
      <c r="E211">
        <v>0.48242200000000002</v>
      </c>
      <c r="F211">
        <v>0.306641</v>
      </c>
      <c r="G211">
        <v>-0.19140599999999999</v>
      </c>
      <c r="H211">
        <v>0.10253900000000001</v>
      </c>
      <c r="I211">
        <v>7.8125E-3</v>
      </c>
      <c r="J211">
        <v>2.69482</v>
      </c>
      <c r="K211">
        <v>2.9540999999999999</v>
      </c>
      <c r="L211">
        <v>-1.9531300000000001E-2</v>
      </c>
      <c r="M211">
        <v>-4.5165999999999998E-2</v>
      </c>
      <c r="N211">
        <v>-0.99609400000000003</v>
      </c>
      <c r="O211">
        <v>7.3181200000000002E-2</v>
      </c>
      <c r="P211">
        <v>114.6</v>
      </c>
    </row>
    <row r="212" spans="1:16" x14ac:dyDescent="0.3">
      <c r="A212">
        <v>17680389414</v>
      </c>
      <c r="B212">
        <v>0.32031300000000001</v>
      </c>
      <c r="C212">
        <v>1.26172</v>
      </c>
      <c r="D212">
        <v>9.6718799999999998</v>
      </c>
      <c r="E212">
        <v>0.48242200000000002</v>
      </c>
      <c r="F212">
        <v>0.306641</v>
      </c>
      <c r="G212">
        <v>-0.19140599999999999</v>
      </c>
      <c r="H212">
        <v>0.10253900000000001</v>
      </c>
      <c r="I212">
        <v>7.8125E-3</v>
      </c>
      <c r="J212">
        <v>2.69482</v>
      </c>
      <c r="K212">
        <v>2.9540999999999999</v>
      </c>
      <c r="L212">
        <v>-1.9531300000000001E-2</v>
      </c>
      <c r="M212">
        <v>-4.5165999999999998E-2</v>
      </c>
      <c r="N212">
        <v>-0.99609400000000003</v>
      </c>
      <c r="O212">
        <v>7.3181200000000002E-2</v>
      </c>
      <c r="P212">
        <v>117.2</v>
      </c>
    </row>
    <row r="213" spans="1:16" x14ac:dyDescent="0.3">
      <c r="A213">
        <v>17690979011</v>
      </c>
      <c r="B213">
        <v>0.32031300000000001</v>
      </c>
      <c r="C213">
        <v>1.1835899999999999</v>
      </c>
      <c r="D213">
        <v>10.476599999999999</v>
      </c>
      <c r="E213">
        <v>-0.19921900000000001</v>
      </c>
      <c r="F213">
        <v>0.130859</v>
      </c>
      <c r="G213">
        <v>-0.134766</v>
      </c>
      <c r="H213">
        <v>0.123779</v>
      </c>
      <c r="I213">
        <v>-3.1738299999999999E-3</v>
      </c>
      <c r="J213">
        <v>2.69482</v>
      </c>
      <c r="K213">
        <v>2.9533700000000001</v>
      </c>
      <c r="L213">
        <v>-1.9531300000000001E-2</v>
      </c>
      <c r="M213">
        <v>-4.5165999999999998E-2</v>
      </c>
      <c r="N213">
        <v>-0.99609400000000003</v>
      </c>
      <c r="O213">
        <v>7.3181200000000002E-2</v>
      </c>
      <c r="P213">
        <v>116.2</v>
      </c>
    </row>
    <row r="214" spans="1:16" x14ac:dyDescent="0.3">
      <c r="A214">
        <v>17717987063</v>
      </c>
      <c r="B214">
        <v>0.51171900000000003</v>
      </c>
      <c r="C214">
        <v>0.64843799999999996</v>
      </c>
      <c r="D214">
        <v>10.675800000000001</v>
      </c>
      <c r="E214">
        <v>-0.19921900000000001</v>
      </c>
      <c r="F214">
        <v>0.130859</v>
      </c>
      <c r="G214">
        <v>-0.134766</v>
      </c>
      <c r="H214">
        <v>0.123779</v>
      </c>
      <c r="I214">
        <v>-3.1738299999999999E-3</v>
      </c>
      <c r="J214">
        <v>2.69482</v>
      </c>
      <c r="K214">
        <v>2.9533700000000001</v>
      </c>
      <c r="L214">
        <v>-1.5869100000000001E-2</v>
      </c>
      <c r="M214">
        <v>-4.18701E-2</v>
      </c>
      <c r="N214">
        <v>-0.99646000000000001</v>
      </c>
      <c r="O214">
        <v>7.0983900000000003E-2</v>
      </c>
      <c r="P214">
        <v>112</v>
      </c>
    </row>
    <row r="215" spans="1:16" x14ac:dyDescent="0.3">
      <c r="A215">
        <v>17739227308</v>
      </c>
      <c r="B215">
        <v>0.24218799999999999</v>
      </c>
      <c r="C215">
        <v>0.57031299999999996</v>
      </c>
      <c r="D215">
        <v>11.3203</v>
      </c>
      <c r="E215">
        <v>0.101563</v>
      </c>
      <c r="F215">
        <v>5.46875E-2</v>
      </c>
      <c r="G215">
        <v>0.101563</v>
      </c>
      <c r="H215">
        <v>0.13208</v>
      </c>
      <c r="I215">
        <v>-2.4414100000000002E-3</v>
      </c>
      <c r="J215">
        <v>2.7063000000000001</v>
      </c>
      <c r="K215">
        <v>2.94238</v>
      </c>
      <c r="L215">
        <v>-1.5869100000000001E-2</v>
      </c>
      <c r="M215">
        <v>-4.18701E-2</v>
      </c>
      <c r="N215">
        <v>-0.99646000000000001</v>
      </c>
      <c r="O215">
        <v>7.0983900000000003E-2</v>
      </c>
      <c r="P215">
        <v>109.2</v>
      </c>
    </row>
    <row r="216" spans="1:16" x14ac:dyDescent="0.3">
      <c r="A216">
        <v>17765350351</v>
      </c>
      <c r="B216">
        <v>0.24218799999999999</v>
      </c>
      <c r="C216">
        <v>0.57031299999999996</v>
      </c>
      <c r="D216">
        <v>11.3203</v>
      </c>
      <c r="E216">
        <v>0.101563</v>
      </c>
      <c r="F216">
        <v>5.46875E-2</v>
      </c>
      <c r="G216">
        <v>0.101563</v>
      </c>
      <c r="H216">
        <v>0.13208</v>
      </c>
      <c r="I216">
        <v>-2.4414100000000002E-3</v>
      </c>
      <c r="J216">
        <v>2.7063000000000001</v>
      </c>
      <c r="K216">
        <v>2.94238</v>
      </c>
      <c r="L216">
        <v>-1.55029E-2</v>
      </c>
      <c r="M216">
        <v>-4.21143E-2</v>
      </c>
      <c r="N216">
        <v>-0.99627699999999997</v>
      </c>
      <c r="O216">
        <v>7.3608400000000004E-2</v>
      </c>
      <c r="P216">
        <v>83</v>
      </c>
    </row>
    <row r="217" spans="1:16" x14ac:dyDescent="0.3">
      <c r="A217">
        <v>17782348634</v>
      </c>
      <c r="B217">
        <v>0.51171900000000003</v>
      </c>
      <c r="C217">
        <v>0.953125</v>
      </c>
      <c r="D217">
        <v>11.4023</v>
      </c>
      <c r="E217">
        <v>-0.36718800000000001</v>
      </c>
      <c r="F217">
        <v>-0.23632800000000001</v>
      </c>
      <c r="G217">
        <v>0.150391</v>
      </c>
      <c r="H217">
        <v>0.13208</v>
      </c>
      <c r="I217">
        <v>-2.4414100000000002E-3</v>
      </c>
      <c r="J217">
        <v>2.7063000000000001</v>
      </c>
      <c r="K217">
        <v>2.94238</v>
      </c>
      <c r="L217">
        <v>-1.55029E-2</v>
      </c>
      <c r="M217">
        <v>-4.21143E-2</v>
      </c>
      <c r="N217">
        <v>-0.99627699999999997</v>
      </c>
      <c r="O217">
        <v>7.3608400000000004E-2</v>
      </c>
      <c r="P217">
        <v>94.6</v>
      </c>
    </row>
    <row r="218" spans="1:16" x14ac:dyDescent="0.3">
      <c r="A218">
        <v>17801605236</v>
      </c>
      <c r="B218">
        <v>0.51171900000000003</v>
      </c>
      <c r="C218">
        <v>0.953125</v>
      </c>
      <c r="D218">
        <v>11.4023</v>
      </c>
      <c r="E218">
        <v>-0.36718800000000001</v>
      </c>
      <c r="F218">
        <v>-0.23632800000000001</v>
      </c>
      <c r="G218">
        <v>0.150391</v>
      </c>
      <c r="H218">
        <v>0.14038100000000001</v>
      </c>
      <c r="I218">
        <v>2.92969E-3</v>
      </c>
      <c r="J218">
        <v>2.7023899999999998</v>
      </c>
      <c r="K218">
        <v>2.94556</v>
      </c>
      <c r="L218">
        <v>-2.0263699999999999E-2</v>
      </c>
      <c r="M218">
        <v>-3.3325199999999999E-2</v>
      </c>
      <c r="N218">
        <v>-0.99627699999999997</v>
      </c>
      <c r="O218">
        <v>7.6904299999999995E-2</v>
      </c>
      <c r="P218">
        <v>69.400000000000006</v>
      </c>
    </row>
    <row r="219" spans="1:16" x14ac:dyDescent="0.3">
      <c r="A219">
        <v>17827514653</v>
      </c>
      <c r="B219">
        <v>1.3164100000000001</v>
      </c>
      <c r="C219">
        <v>0.68359400000000003</v>
      </c>
      <c r="D219">
        <v>10.175800000000001</v>
      </c>
      <c r="E219">
        <v>-0.36718800000000001</v>
      </c>
      <c r="F219">
        <v>-0.23632800000000001</v>
      </c>
      <c r="G219">
        <v>0.150391</v>
      </c>
      <c r="H219">
        <v>0.14038100000000001</v>
      </c>
      <c r="I219">
        <v>2.92969E-3</v>
      </c>
      <c r="J219">
        <v>2.7023899999999998</v>
      </c>
      <c r="K219">
        <v>2.94556</v>
      </c>
      <c r="L219">
        <v>-2.0263699999999999E-2</v>
      </c>
      <c r="M219">
        <v>-3.3325199999999999E-2</v>
      </c>
      <c r="N219">
        <v>-0.99627699999999997</v>
      </c>
      <c r="O219">
        <v>7.6904299999999995E-2</v>
      </c>
      <c r="P219">
        <v>94.3</v>
      </c>
    </row>
    <row r="220" spans="1:16" x14ac:dyDescent="0.3">
      <c r="A220">
        <v>17840026858</v>
      </c>
      <c r="B220">
        <v>1.3164100000000001</v>
      </c>
      <c r="C220">
        <v>0.68359400000000003</v>
      </c>
      <c r="D220">
        <v>10.175800000000001</v>
      </c>
      <c r="E220">
        <v>-0.115234</v>
      </c>
      <c r="F220">
        <v>0.349609</v>
      </c>
      <c r="G220">
        <v>0.19531299999999999</v>
      </c>
      <c r="H220">
        <v>0.15771499999999999</v>
      </c>
      <c r="I220">
        <v>-3.1738299999999999E-3</v>
      </c>
      <c r="J220">
        <v>2.7014200000000002</v>
      </c>
      <c r="K220">
        <v>2.9458000000000002</v>
      </c>
      <c r="L220">
        <v>-2.0263699999999999E-2</v>
      </c>
      <c r="M220">
        <v>-3.3325199999999999E-2</v>
      </c>
      <c r="N220">
        <v>-0.99627699999999997</v>
      </c>
      <c r="O220">
        <v>7.6904299999999995E-2</v>
      </c>
      <c r="P220">
        <v>70.599999999999994</v>
      </c>
    </row>
    <row r="221" spans="1:16" x14ac:dyDescent="0.3">
      <c r="A221">
        <v>17865234375</v>
      </c>
      <c r="B221">
        <v>0.96875</v>
      </c>
      <c r="C221">
        <v>0.64843799999999996</v>
      </c>
      <c r="D221">
        <v>10.0547</v>
      </c>
      <c r="E221">
        <v>-0.115234</v>
      </c>
      <c r="F221">
        <v>0.349609</v>
      </c>
      <c r="G221">
        <v>0.19531299999999999</v>
      </c>
      <c r="H221">
        <v>0.15771499999999999</v>
      </c>
      <c r="I221">
        <v>-3.1738299999999999E-3</v>
      </c>
      <c r="J221">
        <v>2.7014200000000002</v>
      </c>
      <c r="K221">
        <v>2.9458000000000002</v>
      </c>
      <c r="L221">
        <v>-1.0376E-2</v>
      </c>
      <c r="M221">
        <v>-3.0944800000000001E-2</v>
      </c>
      <c r="N221">
        <v>-0.99603299999999995</v>
      </c>
      <c r="O221">
        <v>8.2946800000000001E-2</v>
      </c>
      <c r="P221">
        <v>76.900000000000006</v>
      </c>
    </row>
    <row r="222" spans="1:16" x14ac:dyDescent="0.3">
      <c r="A222">
        <v>17881103519</v>
      </c>
      <c r="B222">
        <v>-0.94531299999999996</v>
      </c>
      <c r="C222">
        <v>1.0703100000000001</v>
      </c>
      <c r="D222">
        <v>12.3164</v>
      </c>
      <c r="E222">
        <v>0.37304700000000002</v>
      </c>
      <c r="F222">
        <v>0.578125</v>
      </c>
      <c r="G222">
        <v>0.47656300000000001</v>
      </c>
      <c r="H222">
        <v>0.15771499999999999</v>
      </c>
      <c r="I222">
        <v>-3.1738299999999999E-3</v>
      </c>
      <c r="J222">
        <v>2.7014200000000002</v>
      </c>
      <c r="K222">
        <v>2.9458000000000002</v>
      </c>
      <c r="L222">
        <v>-1.0376E-2</v>
      </c>
      <c r="M222">
        <v>-3.0944800000000001E-2</v>
      </c>
      <c r="N222">
        <v>-0.99603299999999995</v>
      </c>
      <c r="O222">
        <v>8.2946800000000001E-2</v>
      </c>
      <c r="P222">
        <v>63.1</v>
      </c>
    </row>
    <row r="223" spans="1:16" x14ac:dyDescent="0.3">
      <c r="A223">
        <v>17901000985</v>
      </c>
      <c r="B223">
        <v>-1.9023399999999999</v>
      </c>
      <c r="C223">
        <v>1.98828</v>
      </c>
      <c r="D223">
        <v>13.8828</v>
      </c>
      <c r="E223">
        <v>0.37304700000000002</v>
      </c>
      <c r="F223">
        <v>0.578125</v>
      </c>
      <c r="G223">
        <v>0.47656300000000001</v>
      </c>
      <c r="H223">
        <v>0.15625</v>
      </c>
      <c r="I223">
        <v>7.3242200000000002E-3</v>
      </c>
      <c r="J223">
        <v>2.71509</v>
      </c>
      <c r="K223">
        <v>2.9333499999999999</v>
      </c>
      <c r="L223">
        <v>-1.0376E-2</v>
      </c>
      <c r="M223">
        <v>-3.0944800000000001E-2</v>
      </c>
      <c r="N223">
        <v>-0.99603299999999995</v>
      </c>
      <c r="O223">
        <v>8.2946800000000001E-2</v>
      </c>
      <c r="P223">
        <v>76.5</v>
      </c>
    </row>
    <row r="224" spans="1:16" x14ac:dyDescent="0.3">
      <c r="A224">
        <v>17921447761</v>
      </c>
      <c r="B224">
        <v>-1.9023399999999999</v>
      </c>
      <c r="C224">
        <v>1.98828</v>
      </c>
      <c r="D224">
        <v>13.8828</v>
      </c>
      <c r="E224">
        <v>0.37304700000000002</v>
      </c>
      <c r="F224">
        <v>0.578125</v>
      </c>
      <c r="G224">
        <v>0.47656300000000001</v>
      </c>
      <c r="H224">
        <v>0.15625</v>
      </c>
      <c r="I224">
        <v>7.3242200000000002E-3</v>
      </c>
      <c r="J224">
        <v>2.71509</v>
      </c>
      <c r="K224">
        <v>2.9333499999999999</v>
      </c>
      <c r="L224">
        <v>6.7138699999999996E-4</v>
      </c>
      <c r="M224">
        <v>-3.4851100000000003E-2</v>
      </c>
      <c r="N224">
        <v>-0.99493399999999999</v>
      </c>
      <c r="O224">
        <v>9.4299300000000003E-2</v>
      </c>
      <c r="P224">
        <v>67.8</v>
      </c>
    </row>
    <row r="225" spans="1:16" x14ac:dyDescent="0.3">
      <c r="A225">
        <v>17939208994</v>
      </c>
      <c r="B225">
        <v>-0.86718799999999996</v>
      </c>
      <c r="C225">
        <v>0.76171900000000003</v>
      </c>
      <c r="D225">
        <v>11.625</v>
      </c>
      <c r="E225">
        <v>-0.71289100000000005</v>
      </c>
      <c r="F225">
        <v>-0.28320299999999998</v>
      </c>
      <c r="G225">
        <v>9.5703099999999999E-2</v>
      </c>
      <c r="H225">
        <v>0.135742</v>
      </c>
      <c r="I225">
        <v>5.9082000000000003E-2</v>
      </c>
      <c r="J225">
        <v>2.7067899999999998</v>
      </c>
      <c r="K225">
        <v>2.94116</v>
      </c>
      <c r="L225">
        <v>6.7138699999999996E-4</v>
      </c>
      <c r="M225">
        <v>-3.4851100000000003E-2</v>
      </c>
      <c r="N225">
        <v>-0.99493399999999999</v>
      </c>
      <c r="O225">
        <v>9.4299300000000003E-2</v>
      </c>
      <c r="P225">
        <v>86.4</v>
      </c>
    </row>
    <row r="226" spans="1:16" x14ac:dyDescent="0.3">
      <c r="A226">
        <v>17964904786</v>
      </c>
      <c r="B226">
        <v>5.0781300000000001E-2</v>
      </c>
      <c r="C226">
        <v>-0.42578100000000002</v>
      </c>
      <c r="D226">
        <v>8.6406299999999998</v>
      </c>
      <c r="E226">
        <v>-0.71289100000000005</v>
      </c>
      <c r="F226">
        <v>-0.28320299999999998</v>
      </c>
      <c r="G226">
        <v>9.5703099999999999E-2</v>
      </c>
      <c r="H226">
        <v>0.135742</v>
      </c>
      <c r="I226">
        <v>5.9082000000000003E-2</v>
      </c>
      <c r="J226">
        <v>2.7067899999999998</v>
      </c>
      <c r="K226">
        <v>2.94116</v>
      </c>
      <c r="L226">
        <v>-5.9204100000000001E-3</v>
      </c>
      <c r="M226">
        <v>-2.0690900000000002E-2</v>
      </c>
      <c r="N226">
        <v>-0.99517800000000001</v>
      </c>
      <c r="O226">
        <v>9.5886200000000005E-2</v>
      </c>
      <c r="P226">
        <v>56.3</v>
      </c>
    </row>
    <row r="227" spans="1:16" x14ac:dyDescent="0.3">
      <c r="A227">
        <v>17986938485</v>
      </c>
      <c r="B227">
        <v>5.0781300000000001E-2</v>
      </c>
      <c r="C227">
        <v>-0.42578100000000002</v>
      </c>
      <c r="D227">
        <v>8.6406299999999998</v>
      </c>
      <c r="E227">
        <v>0.255859</v>
      </c>
      <c r="F227">
        <v>0.208984</v>
      </c>
      <c r="G227">
        <v>-0.115234</v>
      </c>
      <c r="H227">
        <v>0.135742</v>
      </c>
      <c r="I227">
        <v>5.9082000000000003E-2</v>
      </c>
      <c r="J227">
        <v>2.7067899999999998</v>
      </c>
      <c r="K227">
        <v>2.94116</v>
      </c>
      <c r="L227">
        <v>-5.9204100000000001E-3</v>
      </c>
      <c r="M227">
        <v>-2.0690900000000002E-2</v>
      </c>
      <c r="N227">
        <v>-0.99517800000000001</v>
      </c>
      <c r="O227">
        <v>9.5886200000000005E-2</v>
      </c>
      <c r="P227">
        <v>73.7</v>
      </c>
    </row>
    <row r="228" spans="1:16" x14ac:dyDescent="0.3">
      <c r="A228">
        <v>18002349859</v>
      </c>
      <c r="B228">
        <v>-0.41015600000000002</v>
      </c>
      <c r="C228">
        <v>0.53125</v>
      </c>
      <c r="D228">
        <v>8.4101599999999994</v>
      </c>
      <c r="E228">
        <v>0.255859</v>
      </c>
      <c r="F228">
        <v>0.208984</v>
      </c>
      <c r="G228">
        <v>-0.115234</v>
      </c>
      <c r="H228">
        <v>0.12085</v>
      </c>
      <c r="I228">
        <v>7.0556599999999997E-2</v>
      </c>
      <c r="J228">
        <v>2.7309600000000001</v>
      </c>
      <c r="K228">
        <v>2.9194300000000002</v>
      </c>
      <c r="L228">
        <v>-1.83105E-4</v>
      </c>
      <c r="M228">
        <v>-2.6061999999999998E-2</v>
      </c>
      <c r="N228">
        <v>-0.99529999999999996</v>
      </c>
      <c r="O228">
        <v>9.2956499999999997E-2</v>
      </c>
      <c r="P228">
        <v>54.9</v>
      </c>
    </row>
    <row r="229" spans="1:16" x14ac:dyDescent="0.3">
      <c r="A229">
        <v>18028015146</v>
      </c>
      <c r="B229">
        <v>-0.41015600000000002</v>
      </c>
      <c r="C229">
        <v>0.53125</v>
      </c>
      <c r="D229">
        <v>8.4101599999999994</v>
      </c>
      <c r="E229">
        <v>0.255859</v>
      </c>
      <c r="F229">
        <v>0.208984</v>
      </c>
      <c r="G229">
        <v>-0.115234</v>
      </c>
      <c r="H229">
        <v>0.12085</v>
      </c>
      <c r="I229">
        <v>7.0556599999999997E-2</v>
      </c>
      <c r="J229">
        <v>2.7309600000000001</v>
      </c>
      <c r="K229">
        <v>2.9194300000000002</v>
      </c>
      <c r="L229">
        <v>-1.83105E-4</v>
      </c>
      <c r="M229">
        <v>-2.6061999999999998E-2</v>
      </c>
      <c r="N229">
        <v>-0.99529999999999996</v>
      </c>
      <c r="O229">
        <v>9.2956499999999997E-2</v>
      </c>
      <c r="P229">
        <v>70.599999999999994</v>
      </c>
    </row>
    <row r="230" spans="1:16" x14ac:dyDescent="0.3">
      <c r="A230">
        <v>18049377449</v>
      </c>
      <c r="B230">
        <v>-1.0976600000000001</v>
      </c>
      <c r="C230">
        <v>1.94922</v>
      </c>
      <c r="D230">
        <v>9.2109400000000008</v>
      </c>
      <c r="E230">
        <v>0.162109</v>
      </c>
      <c r="F230">
        <v>0.17968799999999999</v>
      </c>
      <c r="G230">
        <v>-0.140625</v>
      </c>
      <c r="H230">
        <v>0.101563</v>
      </c>
      <c r="I230">
        <v>0.10058599999999999</v>
      </c>
      <c r="J230">
        <v>2.7453599999999998</v>
      </c>
      <c r="K230">
        <v>2.9057599999999999</v>
      </c>
      <c r="L230">
        <v>-1.83105E-4</v>
      </c>
      <c r="M230">
        <v>-2.6061999999999998E-2</v>
      </c>
      <c r="N230">
        <v>-0.99529999999999996</v>
      </c>
      <c r="O230">
        <v>9.2956499999999997E-2</v>
      </c>
      <c r="P230">
        <v>50</v>
      </c>
    </row>
    <row r="231" spans="1:16" x14ac:dyDescent="0.3">
      <c r="A231">
        <v>18066345227</v>
      </c>
      <c r="B231">
        <v>-0.71484400000000003</v>
      </c>
      <c r="C231">
        <v>1.79688</v>
      </c>
      <c r="D231">
        <v>8.7109400000000008</v>
      </c>
      <c r="E231">
        <v>0.162109</v>
      </c>
      <c r="F231">
        <v>0.17968799999999999</v>
      </c>
      <c r="G231">
        <v>-0.140625</v>
      </c>
      <c r="H231">
        <v>0.101563</v>
      </c>
      <c r="I231">
        <v>0.10058599999999999</v>
      </c>
      <c r="J231">
        <v>2.7453599999999998</v>
      </c>
      <c r="K231">
        <v>2.9057599999999999</v>
      </c>
      <c r="L231">
        <v>4.3334999999999997E-3</v>
      </c>
      <c r="M231">
        <v>-3.0029299999999998E-2</v>
      </c>
      <c r="N231">
        <v>-0.99548300000000001</v>
      </c>
      <c r="O231">
        <v>9.0271000000000004E-2</v>
      </c>
      <c r="P231">
        <v>73.3</v>
      </c>
    </row>
    <row r="232" spans="1:16" x14ac:dyDescent="0.3">
      <c r="A232">
        <v>18087341314</v>
      </c>
      <c r="B232">
        <v>-0.71484400000000003</v>
      </c>
      <c r="C232">
        <v>1.79688</v>
      </c>
      <c r="D232">
        <v>8.7109400000000008</v>
      </c>
      <c r="E232">
        <v>6.25E-2</v>
      </c>
      <c r="F232">
        <v>-3.7109400000000001E-2</v>
      </c>
      <c r="G232">
        <v>3.3203099999999999E-2</v>
      </c>
      <c r="H232">
        <v>0.101563</v>
      </c>
      <c r="I232">
        <v>0.10058599999999999</v>
      </c>
      <c r="J232">
        <v>2.7453599999999998</v>
      </c>
      <c r="K232">
        <v>2.9057599999999999</v>
      </c>
      <c r="L232">
        <v>4.3334999999999997E-3</v>
      </c>
      <c r="M232">
        <v>-3.0029299999999998E-2</v>
      </c>
      <c r="N232">
        <v>-0.99548300000000001</v>
      </c>
      <c r="O232">
        <v>9.0271000000000004E-2</v>
      </c>
      <c r="P232">
        <v>52.7</v>
      </c>
    </row>
    <row r="233" spans="1:16" x14ac:dyDescent="0.3">
      <c r="A233">
        <v>18112854011</v>
      </c>
      <c r="B233">
        <v>-2.7343800000000001E-2</v>
      </c>
      <c r="C233">
        <v>1.2226600000000001</v>
      </c>
      <c r="D233">
        <v>8.0234400000000008</v>
      </c>
      <c r="E233">
        <v>6.25E-2</v>
      </c>
      <c r="F233">
        <v>-3.7109400000000001E-2</v>
      </c>
      <c r="G233">
        <v>3.3203099999999999E-2</v>
      </c>
      <c r="H233">
        <v>9.9853499999999998E-2</v>
      </c>
      <c r="I233">
        <v>0.124268</v>
      </c>
      <c r="J233">
        <v>2.75</v>
      </c>
      <c r="K233">
        <v>2.9003899999999998</v>
      </c>
      <c r="L233">
        <v>3.6010700000000001E-3</v>
      </c>
      <c r="M233">
        <v>-3.2104500000000001E-2</v>
      </c>
      <c r="N233">
        <v>-0.99529999999999996</v>
      </c>
      <c r="O233">
        <v>9.1247599999999998E-2</v>
      </c>
      <c r="P233">
        <v>68.5</v>
      </c>
    </row>
    <row r="234" spans="1:16" x14ac:dyDescent="0.3">
      <c r="A234">
        <v>18129669200</v>
      </c>
      <c r="B234">
        <v>0.47265600000000002</v>
      </c>
      <c r="C234">
        <v>0.80078099999999997</v>
      </c>
      <c r="D234">
        <v>7.6835899999999997</v>
      </c>
      <c r="E234">
        <v>0.130859</v>
      </c>
      <c r="F234">
        <v>-0.119141</v>
      </c>
      <c r="G234">
        <v>0.111328</v>
      </c>
      <c r="H234">
        <v>9.9853499999999998E-2</v>
      </c>
      <c r="I234">
        <v>0.124268</v>
      </c>
      <c r="J234">
        <v>2.75</v>
      </c>
      <c r="K234">
        <v>2.9003899999999998</v>
      </c>
      <c r="L234">
        <v>3.6010700000000001E-3</v>
      </c>
      <c r="M234">
        <v>-3.2104500000000001E-2</v>
      </c>
      <c r="N234">
        <v>-0.99529999999999996</v>
      </c>
      <c r="O234">
        <v>9.1247599999999998E-2</v>
      </c>
      <c r="P234">
        <v>72.900000000000006</v>
      </c>
    </row>
    <row r="235" spans="1:16" x14ac:dyDescent="0.3">
      <c r="A235">
        <v>18150085458</v>
      </c>
      <c r="B235">
        <v>0.47265600000000002</v>
      </c>
      <c r="C235">
        <v>0.80078099999999997</v>
      </c>
      <c r="D235">
        <v>7.6835899999999997</v>
      </c>
      <c r="E235">
        <v>0.130859</v>
      </c>
      <c r="F235">
        <v>-0.119141</v>
      </c>
      <c r="G235">
        <v>0.111328</v>
      </c>
      <c r="H235">
        <v>0.10961899999999999</v>
      </c>
      <c r="I235">
        <v>0.151367</v>
      </c>
      <c r="J235">
        <v>2.7377899999999999</v>
      </c>
      <c r="K235">
        <v>2.9101599999999999</v>
      </c>
      <c r="L235">
        <v>8.5449199999999999E-4</v>
      </c>
      <c r="M235">
        <v>-3.5949700000000001E-2</v>
      </c>
      <c r="N235">
        <v>-0.99499499999999996</v>
      </c>
      <c r="O235">
        <v>9.3444799999999995E-2</v>
      </c>
      <c r="P235">
        <v>92.7</v>
      </c>
    </row>
    <row r="236" spans="1:16" x14ac:dyDescent="0.3">
      <c r="A236">
        <v>18179992680</v>
      </c>
      <c r="B236">
        <v>0.703125</v>
      </c>
      <c r="C236">
        <v>0.41796899999999998</v>
      </c>
      <c r="D236">
        <v>7.8007799999999996</v>
      </c>
      <c r="E236">
        <v>0.130859</v>
      </c>
      <c r="F236">
        <v>-0.119141</v>
      </c>
      <c r="G236">
        <v>0.111328</v>
      </c>
      <c r="H236">
        <v>0.10961899999999999</v>
      </c>
      <c r="I236">
        <v>0.151367</v>
      </c>
      <c r="J236">
        <v>2.7377899999999999</v>
      </c>
      <c r="K236">
        <v>2.9101599999999999</v>
      </c>
      <c r="L236">
        <v>8.5449199999999999E-4</v>
      </c>
      <c r="M236">
        <v>-3.5949700000000001E-2</v>
      </c>
      <c r="N236">
        <v>-0.99499499999999996</v>
      </c>
      <c r="O236">
        <v>9.3444799999999995E-2</v>
      </c>
      <c r="P236">
        <v>74</v>
      </c>
    </row>
    <row r="237" spans="1:16" x14ac:dyDescent="0.3">
      <c r="A237">
        <v>18191131601</v>
      </c>
      <c r="B237">
        <v>0.703125</v>
      </c>
      <c r="C237">
        <v>0.37890600000000002</v>
      </c>
      <c r="D237">
        <v>8.2617200000000004</v>
      </c>
      <c r="E237">
        <v>0.109375</v>
      </c>
      <c r="F237">
        <v>-0.14453099999999999</v>
      </c>
      <c r="G237">
        <v>-4.4921900000000001E-2</v>
      </c>
      <c r="H237">
        <v>0.123291</v>
      </c>
      <c r="I237">
        <v>0.142822</v>
      </c>
      <c r="J237">
        <v>2.75488</v>
      </c>
      <c r="K237">
        <v>2.8940399999999999</v>
      </c>
      <c r="L237">
        <v>8.5449199999999999E-4</v>
      </c>
      <c r="M237">
        <v>-3.5949700000000001E-2</v>
      </c>
      <c r="N237">
        <v>-0.99499499999999996</v>
      </c>
      <c r="O237">
        <v>9.3444799999999995E-2</v>
      </c>
      <c r="P237">
        <v>75.400000000000006</v>
      </c>
    </row>
    <row r="238" spans="1:16" x14ac:dyDescent="0.3">
      <c r="A238">
        <v>18216461190</v>
      </c>
      <c r="B238">
        <v>0.58593799999999996</v>
      </c>
      <c r="C238">
        <v>0.83984400000000003</v>
      </c>
      <c r="D238">
        <v>8.90625</v>
      </c>
      <c r="E238">
        <v>0.109375</v>
      </c>
      <c r="F238">
        <v>-0.14453099999999999</v>
      </c>
      <c r="G238">
        <v>-4.4921900000000001E-2</v>
      </c>
      <c r="H238">
        <v>0.123291</v>
      </c>
      <c r="I238">
        <v>0.142822</v>
      </c>
      <c r="J238">
        <v>2.75488</v>
      </c>
      <c r="K238">
        <v>2.8940399999999999</v>
      </c>
      <c r="L238">
        <v>-2.7465800000000002E-3</v>
      </c>
      <c r="M238">
        <v>-3.8635299999999997E-2</v>
      </c>
      <c r="N238">
        <v>-0.99499499999999996</v>
      </c>
      <c r="O238">
        <v>9.1980000000000006E-2</v>
      </c>
      <c r="P238">
        <v>68.599999999999994</v>
      </c>
    </row>
    <row r="239" spans="1:16" x14ac:dyDescent="0.3">
      <c r="A239">
        <v>18237548831</v>
      </c>
      <c r="B239">
        <v>0.58593799999999996</v>
      </c>
      <c r="C239">
        <v>0.83984400000000003</v>
      </c>
      <c r="D239">
        <v>8.90625</v>
      </c>
      <c r="E239">
        <v>-1.95313E-3</v>
      </c>
      <c r="F239">
        <v>-0.240234</v>
      </c>
      <c r="G239">
        <v>-0.14257800000000001</v>
      </c>
      <c r="H239">
        <v>0.123291</v>
      </c>
      <c r="I239">
        <v>0.142822</v>
      </c>
      <c r="J239">
        <v>2.75488</v>
      </c>
      <c r="K239">
        <v>2.8940399999999999</v>
      </c>
      <c r="L239">
        <v>-2.7465800000000002E-3</v>
      </c>
      <c r="M239">
        <v>-3.8635299999999997E-2</v>
      </c>
      <c r="N239">
        <v>-0.99499499999999996</v>
      </c>
      <c r="O239">
        <v>9.1980000000000006E-2</v>
      </c>
      <c r="P239">
        <v>90.2</v>
      </c>
    </row>
    <row r="240" spans="1:16" x14ac:dyDescent="0.3">
      <c r="A240">
        <v>18258422860</v>
      </c>
      <c r="B240">
        <v>0.92968799999999996</v>
      </c>
      <c r="C240">
        <v>1.03125</v>
      </c>
      <c r="D240">
        <v>8.8671900000000008</v>
      </c>
      <c r="E240">
        <v>-1.95313E-3</v>
      </c>
      <c r="F240">
        <v>-0.240234</v>
      </c>
      <c r="G240">
        <v>-0.14257800000000001</v>
      </c>
      <c r="H240">
        <v>0.13037099999999999</v>
      </c>
      <c r="I240">
        <v>0.134766</v>
      </c>
      <c r="J240">
        <v>2.7883300000000002</v>
      </c>
      <c r="K240">
        <v>2.8618199999999998</v>
      </c>
      <c r="L240">
        <v>-8.0566400000000003E-3</v>
      </c>
      <c r="M240">
        <v>-4.01001E-2</v>
      </c>
      <c r="N240">
        <v>-0.99523899999999998</v>
      </c>
      <c r="O240">
        <v>8.8500999999999996E-2</v>
      </c>
      <c r="P240">
        <v>87.5</v>
      </c>
    </row>
    <row r="241" spans="1:16" x14ac:dyDescent="0.3">
      <c r="A241">
        <v>19279388429</v>
      </c>
      <c r="B241">
        <v>1.39063</v>
      </c>
      <c r="C241">
        <v>1.5273399999999999</v>
      </c>
      <c r="D241">
        <v>9.25</v>
      </c>
      <c r="E241">
        <v>-0.39453100000000002</v>
      </c>
      <c r="F241">
        <v>-0.24609400000000001</v>
      </c>
      <c r="G241">
        <v>1.7578099999999999E-2</v>
      </c>
      <c r="H241">
        <v>7.3242199999999993E-2</v>
      </c>
      <c r="I241">
        <v>2.4414100000000001E-2</v>
      </c>
      <c r="J241">
        <v>2.8125</v>
      </c>
      <c r="K241">
        <v>2.8432599999999999</v>
      </c>
      <c r="L241">
        <v>-1.5930199999999999E-2</v>
      </c>
      <c r="M241">
        <v>-7.6904299999999998E-3</v>
      </c>
      <c r="N241">
        <v>-0.99816899999999997</v>
      </c>
      <c r="O241">
        <v>5.7922399999999999E-2</v>
      </c>
      <c r="P241">
        <v>91.7</v>
      </c>
    </row>
    <row r="242" spans="1:16" x14ac:dyDescent="0.3">
      <c r="A242">
        <v>19328582770</v>
      </c>
      <c r="B242">
        <v>0.24218799999999999</v>
      </c>
      <c r="C242">
        <v>0.41796899999999998</v>
      </c>
      <c r="D242">
        <v>6.71875</v>
      </c>
      <c r="E242">
        <v>-1.17188E-2</v>
      </c>
      <c r="F242">
        <v>4.8828099999999999E-2</v>
      </c>
      <c r="G242">
        <v>-1.7578099999999999E-2</v>
      </c>
      <c r="H242">
        <v>7.3242199999999993E-2</v>
      </c>
      <c r="I242">
        <v>2.4414100000000001E-2</v>
      </c>
      <c r="J242">
        <v>2.8125</v>
      </c>
      <c r="K242">
        <v>2.8432599999999999</v>
      </c>
      <c r="L242">
        <v>-1.5930199999999999E-2</v>
      </c>
      <c r="M242">
        <v>-7.6904299999999998E-3</v>
      </c>
      <c r="N242">
        <v>-0.99816899999999997</v>
      </c>
      <c r="O242">
        <v>5.7922399999999999E-2</v>
      </c>
      <c r="P242">
        <v>116.7</v>
      </c>
    </row>
    <row r="243" spans="1:16" x14ac:dyDescent="0.3">
      <c r="A243">
        <v>19348297128</v>
      </c>
      <c r="B243">
        <v>0.24218799999999999</v>
      </c>
      <c r="C243">
        <v>0.41796899999999998</v>
      </c>
      <c r="D243">
        <v>6.71875</v>
      </c>
      <c r="E243">
        <v>-1.17188E-2</v>
      </c>
      <c r="F243">
        <v>4.8828099999999999E-2</v>
      </c>
      <c r="G243">
        <v>-1.7578099999999999E-2</v>
      </c>
      <c r="H243">
        <v>6.25E-2</v>
      </c>
      <c r="I243">
        <v>6.25E-2</v>
      </c>
      <c r="J243">
        <v>2.7543899999999999</v>
      </c>
      <c r="K243">
        <v>2.8991699999999998</v>
      </c>
      <c r="L243">
        <v>-1.5930199999999999E-2</v>
      </c>
      <c r="M243">
        <v>-7.6904299999999998E-3</v>
      </c>
      <c r="N243">
        <v>-0.99816899999999997</v>
      </c>
      <c r="O243">
        <v>5.7922399999999999E-2</v>
      </c>
      <c r="P243">
        <v>118.8</v>
      </c>
    </row>
    <row r="244" spans="1:16" x14ac:dyDescent="0.3">
      <c r="A244">
        <v>19364440920</v>
      </c>
      <c r="B244">
        <v>0.39453100000000002</v>
      </c>
      <c r="C244">
        <v>1.26172</v>
      </c>
      <c r="D244">
        <v>7.3007799999999996</v>
      </c>
      <c r="E244">
        <v>-1.17188E-2</v>
      </c>
      <c r="F244">
        <v>4.8828099999999999E-2</v>
      </c>
      <c r="G244">
        <v>-1.7578099999999999E-2</v>
      </c>
      <c r="H244">
        <v>6.25E-2</v>
      </c>
      <c r="I244">
        <v>6.25E-2</v>
      </c>
      <c r="J244">
        <v>2.7543899999999999</v>
      </c>
      <c r="K244">
        <v>2.8991699999999998</v>
      </c>
      <c r="L244">
        <v>-1.47095E-2</v>
      </c>
      <c r="M244">
        <v>-7.5073199999999996E-3</v>
      </c>
      <c r="N244">
        <v>-0.99816899999999997</v>
      </c>
      <c r="O244">
        <v>5.8166500000000003E-2</v>
      </c>
      <c r="P244">
        <v>117.2</v>
      </c>
    </row>
    <row r="245" spans="1:16" x14ac:dyDescent="0.3">
      <c r="A245">
        <v>19385467539</v>
      </c>
      <c r="B245">
        <v>0.39453100000000002</v>
      </c>
      <c r="C245">
        <v>1.29688</v>
      </c>
      <c r="D245">
        <v>7.9882799999999996</v>
      </c>
      <c r="E245">
        <v>-0.12109399999999999</v>
      </c>
      <c r="F245">
        <v>-2.9296900000000001E-2</v>
      </c>
      <c r="G245">
        <v>0.146484</v>
      </c>
      <c r="H245">
        <v>8.2763699999999996E-2</v>
      </c>
      <c r="I245">
        <v>8.5449200000000003E-2</v>
      </c>
      <c r="J245">
        <v>2.6809099999999999</v>
      </c>
      <c r="K245">
        <v>2.96631</v>
      </c>
      <c r="L245">
        <v>-1.47095E-2</v>
      </c>
      <c r="M245">
        <v>-7.5073199999999996E-3</v>
      </c>
      <c r="N245">
        <v>-0.99816899999999997</v>
      </c>
      <c r="O245">
        <v>5.8166500000000003E-2</v>
      </c>
      <c r="P245">
        <v>117.1</v>
      </c>
    </row>
    <row r="246" spans="1:16" x14ac:dyDescent="0.3">
      <c r="A246">
        <v>19413177491</v>
      </c>
      <c r="B246">
        <v>0.39453100000000002</v>
      </c>
      <c r="C246">
        <v>1.29688</v>
      </c>
      <c r="D246">
        <v>7.9882799999999996</v>
      </c>
      <c r="E246">
        <v>-0.12109399999999999</v>
      </c>
      <c r="F246">
        <v>-2.9296900000000001E-2</v>
      </c>
      <c r="G246">
        <v>0.146484</v>
      </c>
      <c r="H246">
        <v>8.2763699999999996E-2</v>
      </c>
      <c r="I246">
        <v>8.5449200000000003E-2</v>
      </c>
      <c r="J246">
        <v>2.6809099999999999</v>
      </c>
      <c r="K246">
        <v>2.96631</v>
      </c>
      <c r="L246">
        <v>-1.54419E-2</v>
      </c>
      <c r="M246">
        <v>-5.9814500000000001E-3</v>
      </c>
      <c r="N246">
        <v>-0.99792499999999995</v>
      </c>
      <c r="O246">
        <v>6.1767599999999999E-2</v>
      </c>
      <c r="P246">
        <v>117.6</v>
      </c>
    </row>
    <row r="247" spans="1:16" x14ac:dyDescent="0.3">
      <c r="A247">
        <v>19429107671</v>
      </c>
      <c r="B247">
        <v>0.703125</v>
      </c>
      <c r="C247">
        <v>0.14843799999999999</v>
      </c>
      <c r="D247">
        <v>7.7226600000000003</v>
      </c>
      <c r="E247">
        <v>0.103516</v>
      </c>
      <c r="F247">
        <v>0.12890599999999999</v>
      </c>
      <c r="G247">
        <v>6.6406300000000001E-2</v>
      </c>
      <c r="H247">
        <v>8.2763699999999996E-2</v>
      </c>
      <c r="I247">
        <v>8.5449200000000003E-2</v>
      </c>
      <c r="J247">
        <v>2.6809099999999999</v>
      </c>
      <c r="K247">
        <v>2.96631</v>
      </c>
      <c r="L247">
        <v>-1.54419E-2</v>
      </c>
      <c r="M247">
        <v>-5.9814500000000001E-3</v>
      </c>
      <c r="N247">
        <v>-0.99792499999999995</v>
      </c>
      <c r="O247">
        <v>6.1767599999999999E-2</v>
      </c>
      <c r="P247">
        <v>116.8</v>
      </c>
    </row>
    <row r="248" spans="1:16" x14ac:dyDescent="0.3">
      <c r="A248">
        <v>19448486331</v>
      </c>
      <c r="B248">
        <v>0.58593799999999996</v>
      </c>
      <c r="C248">
        <v>0.1875</v>
      </c>
      <c r="D248">
        <v>8.4843799999999998</v>
      </c>
      <c r="E248">
        <v>0.103516</v>
      </c>
      <c r="F248">
        <v>0.12890599999999999</v>
      </c>
      <c r="G248">
        <v>6.6406300000000001E-2</v>
      </c>
      <c r="H248">
        <v>9.4238299999999997E-2</v>
      </c>
      <c r="I248">
        <v>8.5205100000000006E-2</v>
      </c>
      <c r="J248">
        <v>2.6508799999999999</v>
      </c>
      <c r="K248">
        <v>2.99268</v>
      </c>
      <c r="L248">
        <v>-1.13525E-2</v>
      </c>
      <c r="M248">
        <v>-8.9111299999999997E-3</v>
      </c>
      <c r="N248">
        <v>-0.99786399999999997</v>
      </c>
      <c r="O248">
        <v>6.3232399999999994E-2</v>
      </c>
      <c r="P248">
        <v>117.8</v>
      </c>
    </row>
    <row r="249" spans="1:16" x14ac:dyDescent="0.3">
      <c r="A249">
        <v>19474182136</v>
      </c>
      <c r="B249">
        <v>0.58593799999999996</v>
      </c>
      <c r="C249">
        <v>0.1875</v>
      </c>
      <c r="D249">
        <v>8.4843799999999998</v>
      </c>
      <c r="E249">
        <v>0.103516</v>
      </c>
      <c r="F249">
        <v>0.12890599999999999</v>
      </c>
      <c r="G249">
        <v>6.6406300000000001E-2</v>
      </c>
      <c r="H249">
        <v>9.4238299999999997E-2</v>
      </c>
      <c r="I249">
        <v>8.5205100000000006E-2</v>
      </c>
      <c r="J249">
        <v>2.6508799999999999</v>
      </c>
      <c r="K249">
        <v>2.99268</v>
      </c>
      <c r="L249">
        <v>-1.13525E-2</v>
      </c>
      <c r="M249">
        <v>-8.9111299999999997E-3</v>
      </c>
      <c r="N249">
        <v>-0.99786399999999997</v>
      </c>
      <c r="O249">
        <v>6.3232399999999994E-2</v>
      </c>
      <c r="P249">
        <v>117</v>
      </c>
    </row>
    <row r="250" spans="1:16" x14ac:dyDescent="0.3">
      <c r="A250">
        <v>19485778814</v>
      </c>
      <c r="B250">
        <v>0.16406299999999999</v>
      </c>
      <c r="C250">
        <v>0.953125</v>
      </c>
      <c r="D250">
        <v>10.2148</v>
      </c>
      <c r="E250">
        <v>9.1796900000000001E-2</v>
      </c>
      <c r="F250">
        <v>0.20703099999999999</v>
      </c>
      <c r="G250">
        <v>7.8125E-3</v>
      </c>
      <c r="H250">
        <v>0.111084</v>
      </c>
      <c r="I250">
        <v>7.6171900000000001E-2</v>
      </c>
      <c r="J250">
        <v>2.6364700000000001</v>
      </c>
      <c r="K250">
        <v>3.0051299999999999</v>
      </c>
      <c r="L250">
        <v>-1.13525E-2</v>
      </c>
      <c r="M250">
        <v>-8.9111299999999997E-3</v>
      </c>
      <c r="N250">
        <v>-0.99786399999999997</v>
      </c>
      <c r="O250">
        <v>6.3232399999999994E-2</v>
      </c>
      <c r="P250">
        <v>117.3</v>
      </c>
    </row>
    <row r="251" spans="1:16" x14ac:dyDescent="0.3">
      <c r="A251">
        <v>19512664808</v>
      </c>
      <c r="B251">
        <v>0.35546899999999998</v>
      </c>
      <c r="C251">
        <v>0.68359400000000003</v>
      </c>
      <c r="D251">
        <v>10.863300000000001</v>
      </c>
      <c r="E251">
        <v>9.1796900000000001E-2</v>
      </c>
      <c r="F251">
        <v>0.20703099999999999</v>
      </c>
      <c r="G251">
        <v>7.8125E-3</v>
      </c>
      <c r="H251">
        <v>0.111084</v>
      </c>
      <c r="I251">
        <v>7.6171900000000001E-2</v>
      </c>
      <c r="J251">
        <v>2.6364700000000001</v>
      </c>
      <c r="K251">
        <v>3.0051299999999999</v>
      </c>
      <c r="L251">
        <v>-7.6293899999999998E-3</v>
      </c>
      <c r="M251">
        <v>-9.3994100000000004E-3</v>
      </c>
      <c r="N251">
        <v>-0.99792499999999995</v>
      </c>
      <c r="O251">
        <v>6.3293500000000003E-2</v>
      </c>
      <c r="P251">
        <v>118.1</v>
      </c>
    </row>
    <row r="252" spans="1:16" x14ac:dyDescent="0.3">
      <c r="A252">
        <v>19533599859</v>
      </c>
      <c r="B252">
        <v>0.35546899999999998</v>
      </c>
      <c r="C252">
        <v>0.68359400000000003</v>
      </c>
      <c r="D252">
        <v>10.863300000000001</v>
      </c>
      <c r="E252">
        <v>-0.150391</v>
      </c>
      <c r="F252">
        <v>-8.0078099999999999E-2</v>
      </c>
      <c r="G252">
        <v>1.95313E-3</v>
      </c>
      <c r="H252">
        <v>0.111084</v>
      </c>
      <c r="I252">
        <v>7.6171900000000001E-2</v>
      </c>
      <c r="J252">
        <v>2.6364700000000001</v>
      </c>
      <c r="K252">
        <v>3.0051299999999999</v>
      </c>
      <c r="L252">
        <v>-7.6293899999999998E-3</v>
      </c>
      <c r="M252">
        <v>-9.3994100000000004E-3</v>
      </c>
      <c r="N252">
        <v>-0.99792499999999995</v>
      </c>
      <c r="O252">
        <v>6.3293500000000003E-2</v>
      </c>
      <c r="P252">
        <v>118.5</v>
      </c>
    </row>
    <row r="253" spans="1:16" x14ac:dyDescent="0.3">
      <c r="A253">
        <v>19549041751</v>
      </c>
      <c r="B253">
        <v>0.92968799999999996</v>
      </c>
      <c r="C253">
        <v>0.265625</v>
      </c>
      <c r="D253">
        <v>10.4023</v>
      </c>
      <c r="E253">
        <v>-0.150391</v>
      </c>
      <c r="F253">
        <v>-8.0078099999999999E-2</v>
      </c>
      <c r="G253">
        <v>1.95313E-3</v>
      </c>
      <c r="H253">
        <v>0.11792</v>
      </c>
      <c r="I253">
        <v>7.1777300000000002E-2</v>
      </c>
      <c r="J253">
        <v>2.6247600000000002</v>
      </c>
      <c r="K253">
        <v>3.0151400000000002</v>
      </c>
      <c r="L253">
        <v>-9.2773400000000002E-3</v>
      </c>
      <c r="M253">
        <v>-6.4086899999999999E-3</v>
      </c>
      <c r="N253">
        <v>-0.99792499999999995</v>
      </c>
      <c r="O253">
        <v>6.3598600000000005E-2</v>
      </c>
      <c r="P253">
        <v>119</v>
      </c>
    </row>
    <row r="254" spans="1:16" x14ac:dyDescent="0.3">
      <c r="A254">
        <v>19574401858</v>
      </c>
      <c r="B254">
        <v>0.92968799999999996</v>
      </c>
      <c r="C254">
        <v>0.265625</v>
      </c>
      <c r="D254">
        <v>10.4023</v>
      </c>
      <c r="E254">
        <v>-0.150391</v>
      </c>
      <c r="F254">
        <v>-8.0078099999999999E-2</v>
      </c>
      <c r="G254">
        <v>1.95313E-3</v>
      </c>
      <c r="H254">
        <v>0.11792</v>
      </c>
      <c r="I254">
        <v>7.1777300000000002E-2</v>
      </c>
      <c r="J254">
        <v>2.6247600000000002</v>
      </c>
      <c r="K254">
        <v>3.0151400000000002</v>
      </c>
      <c r="L254">
        <v>-9.2773400000000002E-3</v>
      </c>
      <c r="M254">
        <v>-6.4086899999999999E-3</v>
      </c>
      <c r="N254">
        <v>-0.99792499999999995</v>
      </c>
      <c r="O254">
        <v>6.3598600000000005E-2</v>
      </c>
      <c r="P254">
        <v>120</v>
      </c>
    </row>
    <row r="255" spans="1:16" x14ac:dyDescent="0.3">
      <c r="A255">
        <v>19585632333</v>
      </c>
      <c r="B255">
        <v>0.85546900000000003</v>
      </c>
      <c r="C255">
        <v>0.1875</v>
      </c>
      <c r="D255">
        <v>10.859400000000001</v>
      </c>
      <c r="E255">
        <v>-4.4921900000000001E-2</v>
      </c>
      <c r="F255">
        <v>1.5625E-2</v>
      </c>
      <c r="G255">
        <v>5.6640599999999999E-2</v>
      </c>
      <c r="H255">
        <v>0.127441</v>
      </c>
      <c r="I255">
        <v>4.7363299999999997E-2</v>
      </c>
      <c r="J255">
        <v>2.6369600000000002</v>
      </c>
      <c r="K255">
        <v>3.0046400000000002</v>
      </c>
      <c r="L255">
        <v>-9.2773400000000002E-3</v>
      </c>
      <c r="M255">
        <v>-6.4086899999999999E-3</v>
      </c>
      <c r="N255">
        <v>-0.99792499999999995</v>
      </c>
      <c r="O255">
        <v>6.3598600000000005E-2</v>
      </c>
      <c r="P255">
        <v>118.7</v>
      </c>
    </row>
    <row r="256" spans="1:16" x14ac:dyDescent="0.3">
      <c r="A256">
        <v>19611541751</v>
      </c>
      <c r="B256">
        <v>0.47265600000000002</v>
      </c>
      <c r="C256">
        <v>-4.2968800000000001E-2</v>
      </c>
      <c r="D256">
        <v>11.7461</v>
      </c>
      <c r="E256">
        <v>-4.4921900000000001E-2</v>
      </c>
      <c r="F256">
        <v>1.5625E-2</v>
      </c>
      <c r="G256">
        <v>5.6640599999999999E-2</v>
      </c>
      <c r="H256">
        <v>0.127441</v>
      </c>
      <c r="I256">
        <v>4.7363299999999997E-2</v>
      </c>
      <c r="J256">
        <v>2.6369600000000002</v>
      </c>
      <c r="K256">
        <v>3.0046400000000002</v>
      </c>
      <c r="L256">
        <v>-9.5214800000000006E-3</v>
      </c>
      <c r="M256">
        <v>-4.9438499999999996E-3</v>
      </c>
      <c r="N256">
        <v>-0.997803</v>
      </c>
      <c r="O256">
        <v>6.4941399999999996E-2</v>
      </c>
      <c r="P256">
        <v>119.5</v>
      </c>
    </row>
    <row r="257" spans="1:16" x14ac:dyDescent="0.3">
      <c r="A257">
        <v>19636169439</v>
      </c>
      <c r="B257">
        <v>0.47265600000000002</v>
      </c>
      <c r="C257">
        <v>-4.2968800000000001E-2</v>
      </c>
      <c r="D257">
        <v>11.7461</v>
      </c>
      <c r="E257">
        <v>-8.59375E-2</v>
      </c>
      <c r="F257">
        <v>-0.19531299999999999</v>
      </c>
      <c r="G257">
        <v>1.5625E-2</v>
      </c>
      <c r="H257">
        <v>0.127441</v>
      </c>
      <c r="I257">
        <v>4.7363299999999997E-2</v>
      </c>
      <c r="J257">
        <v>2.6369600000000002</v>
      </c>
      <c r="K257">
        <v>3.0046400000000002</v>
      </c>
      <c r="L257">
        <v>-9.5214800000000006E-3</v>
      </c>
      <c r="M257">
        <v>-4.9438499999999996E-3</v>
      </c>
      <c r="N257">
        <v>-0.997803</v>
      </c>
      <c r="O257">
        <v>6.4941399999999996E-2</v>
      </c>
      <c r="P257">
        <v>119.8</v>
      </c>
    </row>
    <row r="258" spans="1:16" x14ac:dyDescent="0.3">
      <c r="A258">
        <v>19660675056</v>
      </c>
      <c r="B258">
        <v>0.47265600000000002</v>
      </c>
      <c r="C258">
        <v>-0.38671899999999998</v>
      </c>
      <c r="D258">
        <v>12.011699999999999</v>
      </c>
      <c r="E258">
        <v>-8.59375E-2</v>
      </c>
      <c r="F258">
        <v>-0.19531299999999999</v>
      </c>
      <c r="G258">
        <v>1.5625E-2</v>
      </c>
      <c r="H258">
        <v>0.12548799999999999</v>
      </c>
      <c r="I258">
        <v>3.3447299999999999E-2</v>
      </c>
      <c r="J258">
        <v>2.65259</v>
      </c>
      <c r="K258">
        <v>2.9912100000000001</v>
      </c>
      <c r="L258">
        <v>-1.3732899999999999E-2</v>
      </c>
      <c r="M258">
        <v>-3.7841799999999998E-3</v>
      </c>
      <c r="N258">
        <v>-0.997803</v>
      </c>
      <c r="O258">
        <v>6.4758300000000005E-2</v>
      </c>
      <c r="P258">
        <v>119.6</v>
      </c>
    </row>
    <row r="259" spans="1:16" x14ac:dyDescent="0.3">
      <c r="A259">
        <v>19676666272</v>
      </c>
      <c r="B259">
        <v>0.66406299999999996</v>
      </c>
      <c r="C259">
        <v>-0.117188</v>
      </c>
      <c r="D259">
        <v>10.9375</v>
      </c>
      <c r="E259">
        <v>1.95313E-3</v>
      </c>
      <c r="F259">
        <v>1.9531300000000001E-2</v>
      </c>
      <c r="G259">
        <v>-0.103516</v>
      </c>
      <c r="H259">
        <v>0.12548799999999999</v>
      </c>
      <c r="I259">
        <v>3.3447299999999999E-2</v>
      </c>
      <c r="J259">
        <v>2.65259</v>
      </c>
      <c r="K259">
        <v>2.9912100000000001</v>
      </c>
      <c r="L259">
        <v>-1.3732899999999999E-2</v>
      </c>
      <c r="M259">
        <v>-3.7841799999999998E-3</v>
      </c>
      <c r="N259">
        <v>-0.997803</v>
      </c>
      <c r="O259">
        <v>6.4758300000000005E-2</v>
      </c>
      <c r="P259">
        <v>119.6</v>
      </c>
    </row>
    <row r="260" spans="1:16" x14ac:dyDescent="0.3">
      <c r="A260">
        <v>19697113048</v>
      </c>
      <c r="B260">
        <v>0.66406299999999996</v>
      </c>
      <c r="C260">
        <v>-0.117188</v>
      </c>
      <c r="D260">
        <v>10.9375</v>
      </c>
      <c r="E260">
        <v>1.95313E-3</v>
      </c>
      <c r="F260">
        <v>1.9531300000000001E-2</v>
      </c>
      <c r="G260">
        <v>-0.103516</v>
      </c>
      <c r="H260">
        <v>0.111328</v>
      </c>
      <c r="I260">
        <v>3.90625E-3</v>
      </c>
      <c r="J260">
        <v>2.6982400000000002</v>
      </c>
      <c r="K260">
        <v>2.9509300000000001</v>
      </c>
      <c r="L260">
        <v>-1.17798E-2</v>
      </c>
      <c r="M260">
        <v>-3.9672900000000001E-3</v>
      </c>
      <c r="N260">
        <v>-0.99798600000000004</v>
      </c>
      <c r="O260">
        <v>6.23779E-2</v>
      </c>
      <c r="P260">
        <v>120.4</v>
      </c>
    </row>
    <row r="261" spans="1:16" x14ac:dyDescent="0.3">
      <c r="A261">
        <v>19722930912</v>
      </c>
      <c r="B261">
        <v>0.203125</v>
      </c>
      <c r="C261">
        <v>0.22656299999999999</v>
      </c>
      <c r="D261">
        <v>10.2852</v>
      </c>
      <c r="E261">
        <v>1.95313E-3</v>
      </c>
      <c r="F261">
        <v>1.9531300000000001E-2</v>
      </c>
      <c r="G261">
        <v>-0.103516</v>
      </c>
      <c r="H261">
        <v>0.111328</v>
      </c>
      <c r="I261">
        <v>3.90625E-3</v>
      </c>
      <c r="J261">
        <v>2.6982400000000002</v>
      </c>
      <c r="K261">
        <v>2.9509300000000001</v>
      </c>
      <c r="L261">
        <v>-1.17798E-2</v>
      </c>
      <c r="M261">
        <v>-3.9672900000000001E-3</v>
      </c>
      <c r="N261">
        <v>-0.99798600000000004</v>
      </c>
      <c r="O261">
        <v>6.23779E-2</v>
      </c>
      <c r="P261">
        <v>122</v>
      </c>
    </row>
    <row r="262" spans="1:16" x14ac:dyDescent="0.3">
      <c r="A262">
        <v>19734497072</v>
      </c>
      <c r="B262">
        <v>-0.41015600000000002</v>
      </c>
      <c r="C262">
        <v>-3.90625E-3</v>
      </c>
      <c r="D262">
        <v>10.7813</v>
      </c>
      <c r="E262">
        <v>0.146484</v>
      </c>
      <c r="F262">
        <v>0.58398399999999995</v>
      </c>
      <c r="G262">
        <v>-8.2031300000000001E-2</v>
      </c>
      <c r="H262">
        <v>9.4238299999999997E-2</v>
      </c>
      <c r="I262">
        <v>-8.0566400000000003E-3</v>
      </c>
      <c r="J262">
        <v>2.7170399999999999</v>
      </c>
      <c r="K262">
        <v>2.9340799999999998</v>
      </c>
      <c r="L262">
        <v>-1.17798E-2</v>
      </c>
      <c r="M262">
        <v>-3.9672900000000001E-3</v>
      </c>
      <c r="N262">
        <v>-0.99798600000000004</v>
      </c>
      <c r="O262">
        <v>6.23779E-2</v>
      </c>
      <c r="P262">
        <v>120.4</v>
      </c>
    </row>
    <row r="263" spans="1:16" x14ac:dyDescent="0.3">
      <c r="A263">
        <v>19759185796</v>
      </c>
      <c r="B263">
        <v>-0.41015600000000002</v>
      </c>
      <c r="C263">
        <v>-3.90625E-3</v>
      </c>
      <c r="D263">
        <v>10.7813</v>
      </c>
      <c r="E263">
        <v>0.146484</v>
      </c>
      <c r="F263">
        <v>0.58398399999999995</v>
      </c>
      <c r="G263">
        <v>-8.2031300000000001E-2</v>
      </c>
      <c r="H263">
        <v>9.4238299999999997E-2</v>
      </c>
      <c r="I263">
        <v>-8.0566400000000003E-3</v>
      </c>
      <c r="J263">
        <v>2.7170399999999999</v>
      </c>
      <c r="K263">
        <v>2.9340799999999998</v>
      </c>
      <c r="L263">
        <v>2.5634799999999999E-3</v>
      </c>
      <c r="M263">
        <v>-8.6059599999999993E-3</v>
      </c>
      <c r="N263">
        <v>-0.99804700000000002</v>
      </c>
      <c r="O263">
        <v>6.1523399999999999E-2</v>
      </c>
      <c r="P263">
        <v>118.6</v>
      </c>
    </row>
    <row r="264" spans="1:16" x14ac:dyDescent="0.3">
      <c r="A264">
        <v>19779937753</v>
      </c>
      <c r="B264">
        <v>-1.4453100000000001</v>
      </c>
      <c r="C264">
        <v>0.265625</v>
      </c>
      <c r="D264">
        <v>12.9688</v>
      </c>
      <c r="E264">
        <v>0.125</v>
      </c>
      <c r="F264">
        <v>2.7343800000000001E-2</v>
      </c>
      <c r="G264">
        <v>0.119141</v>
      </c>
      <c r="H264">
        <v>9.4238299999999997E-2</v>
      </c>
      <c r="I264">
        <v>-8.0566400000000003E-3</v>
      </c>
      <c r="J264">
        <v>2.7170399999999999</v>
      </c>
      <c r="K264">
        <v>2.9340799999999998</v>
      </c>
      <c r="L264">
        <v>2.5634799999999999E-3</v>
      </c>
      <c r="M264">
        <v>-8.6059599999999993E-3</v>
      </c>
      <c r="N264">
        <v>-0.99804700000000002</v>
      </c>
      <c r="O264">
        <v>6.1523399999999999E-2</v>
      </c>
      <c r="P264">
        <v>119.3</v>
      </c>
    </row>
    <row r="265" spans="1:16" x14ac:dyDescent="0.3">
      <c r="A265">
        <v>19795562753</v>
      </c>
      <c r="B265">
        <v>-1.4453100000000001</v>
      </c>
      <c r="C265">
        <v>0.265625</v>
      </c>
      <c r="D265">
        <v>12.9688</v>
      </c>
      <c r="E265">
        <v>0.125</v>
      </c>
      <c r="F265">
        <v>2.7343800000000001E-2</v>
      </c>
      <c r="G265">
        <v>0.119141</v>
      </c>
      <c r="H265">
        <v>7.6415999999999998E-2</v>
      </c>
      <c r="I265">
        <v>2.4414100000000002E-4</v>
      </c>
      <c r="J265">
        <v>2.7221700000000002</v>
      </c>
      <c r="K265">
        <v>2.9299300000000001</v>
      </c>
      <c r="L265">
        <v>2.5634799999999999E-3</v>
      </c>
      <c r="M265">
        <v>-8.6059599999999993E-3</v>
      </c>
      <c r="N265">
        <v>-0.99804700000000002</v>
      </c>
      <c r="O265">
        <v>6.1523399999999999E-2</v>
      </c>
      <c r="P265">
        <v>120.2</v>
      </c>
    </row>
    <row r="266" spans="1:16" x14ac:dyDescent="0.3">
      <c r="A266">
        <v>19816619876</v>
      </c>
      <c r="B266">
        <v>-1.5976600000000001</v>
      </c>
      <c r="C266">
        <v>-0.117188</v>
      </c>
      <c r="D266">
        <v>12.6563</v>
      </c>
      <c r="E266">
        <v>0.125</v>
      </c>
      <c r="F266">
        <v>2.7343800000000001E-2</v>
      </c>
      <c r="G266">
        <v>0.119141</v>
      </c>
      <c r="H266">
        <v>7.6415999999999998E-2</v>
      </c>
      <c r="I266">
        <v>2.4414100000000002E-4</v>
      </c>
      <c r="J266">
        <v>2.7221700000000002</v>
      </c>
      <c r="K266">
        <v>2.9299300000000001</v>
      </c>
      <c r="L266">
        <v>3.6621100000000002E-4</v>
      </c>
      <c r="M266">
        <v>-1.00708E-2</v>
      </c>
      <c r="N266">
        <v>-0.99792499999999995</v>
      </c>
      <c r="O266">
        <v>6.3293500000000003E-2</v>
      </c>
      <c r="P266">
        <v>119.5</v>
      </c>
    </row>
    <row r="267" spans="1:16" x14ac:dyDescent="0.3">
      <c r="A267">
        <v>20832733164</v>
      </c>
      <c r="B267">
        <v>0.43359399999999998</v>
      </c>
      <c r="C267">
        <v>0.14843799999999999</v>
      </c>
      <c r="D267">
        <v>11.2422</v>
      </c>
      <c r="E267">
        <v>5.85938E-3</v>
      </c>
      <c r="F267">
        <v>-3.3203099999999999E-2</v>
      </c>
      <c r="G267">
        <v>1.95313E-3</v>
      </c>
      <c r="H267">
        <v>0.129883</v>
      </c>
      <c r="I267">
        <v>3.6377E-2</v>
      </c>
      <c r="J267">
        <v>2.7133799999999999</v>
      </c>
      <c r="K267">
        <v>2.9360400000000002</v>
      </c>
      <c r="L267">
        <v>-1.40991E-2</v>
      </c>
      <c r="M267">
        <v>-1.40381E-2</v>
      </c>
      <c r="N267">
        <v>-0.997498</v>
      </c>
      <c r="O267">
        <v>6.7749000000000004E-2</v>
      </c>
      <c r="P267">
        <v>119.4</v>
      </c>
    </row>
    <row r="268" spans="1:16" x14ac:dyDescent="0.3">
      <c r="A268">
        <v>20894195565</v>
      </c>
      <c r="B268">
        <v>0.43359399999999998</v>
      </c>
      <c r="C268">
        <v>0.14843799999999999</v>
      </c>
      <c r="D268">
        <v>11.2422</v>
      </c>
      <c r="E268">
        <v>5.85938E-3</v>
      </c>
      <c r="F268">
        <v>-3.3203099999999999E-2</v>
      </c>
      <c r="G268">
        <v>1.95313E-3</v>
      </c>
      <c r="H268">
        <v>0.14013700000000001</v>
      </c>
      <c r="I268">
        <v>1.4892600000000001E-2</v>
      </c>
      <c r="J268">
        <v>2.7404799999999998</v>
      </c>
      <c r="K268">
        <v>2.9104000000000001</v>
      </c>
      <c r="L268">
        <v>-1.40991E-2</v>
      </c>
      <c r="M268">
        <v>-1.40381E-2</v>
      </c>
      <c r="N268">
        <v>-0.997498</v>
      </c>
      <c r="O268">
        <v>6.7749000000000004E-2</v>
      </c>
      <c r="P268">
        <v>118.5</v>
      </c>
    </row>
    <row r="269" spans="1:16" x14ac:dyDescent="0.3">
      <c r="A269">
        <v>20910522466</v>
      </c>
      <c r="B269">
        <v>0.81640599999999997</v>
      </c>
      <c r="C269">
        <v>0.1875</v>
      </c>
      <c r="D269">
        <v>11.015599999999999</v>
      </c>
      <c r="E269">
        <v>5.85938E-3</v>
      </c>
      <c r="F269">
        <v>-3.3203099999999999E-2</v>
      </c>
      <c r="G269">
        <v>1.95313E-3</v>
      </c>
      <c r="H269">
        <v>0.14013700000000001</v>
      </c>
      <c r="I269">
        <v>1.4892600000000001E-2</v>
      </c>
      <c r="J269">
        <v>2.7404799999999998</v>
      </c>
      <c r="K269">
        <v>2.9104000000000001</v>
      </c>
      <c r="L269">
        <v>-1.44653E-2</v>
      </c>
      <c r="M269">
        <v>-1.3671900000000001E-2</v>
      </c>
      <c r="N269">
        <v>-0.99755899999999997</v>
      </c>
      <c r="O269">
        <v>6.7199700000000001E-2</v>
      </c>
      <c r="P269">
        <v>119.5</v>
      </c>
    </row>
    <row r="270" spans="1:16" x14ac:dyDescent="0.3">
      <c r="A270">
        <v>20931518566</v>
      </c>
      <c r="B270">
        <v>1.04688</v>
      </c>
      <c r="C270">
        <v>0.609375</v>
      </c>
      <c r="D270">
        <v>10.9023</v>
      </c>
      <c r="E270">
        <v>0.208984</v>
      </c>
      <c r="F270">
        <v>0.18554699999999999</v>
      </c>
      <c r="G270">
        <v>-3.125E-2</v>
      </c>
      <c r="H270">
        <v>0.14453099999999999</v>
      </c>
      <c r="I270">
        <v>-5.3710900000000002E-3</v>
      </c>
      <c r="J270">
        <v>2.7648899999999998</v>
      </c>
      <c r="K270">
        <v>2.8869600000000002</v>
      </c>
      <c r="L270">
        <v>-1.44653E-2</v>
      </c>
      <c r="M270">
        <v>-1.3671900000000001E-2</v>
      </c>
      <c r="N270">
        <v>-0.99755899999999997</v>
      </c>
      <c r="O270">
        <v>6.7199700000000001E-2</v>
      </c>
      <c r="P270">
        <v>119.4</v>
      </c>
    </row>
    <row r="271" spans="1:16" x14ac:dyDescent="0.3">
      <c r="A271">
        <v>20957427984</v>
      </c>
      <c r="B271">
        <v>1.04688</v>
      </c>
      <c r="C271">
        <v>0.609375</v>
      </c>
      <c r="D271">
        <v>10.9023</v>
      </c>
      <c r="E271">
        <v>0.208984</v>
      </c>
      <c r="F271">
        <v>0.18554699999999999</v>
      </c>
      <c r="G271">
        <v>-3.125E-2</v>
      </c>
      <c r="H271">
        <v>0.14453099999999999</v>
      </c>
      <c r="I271">
        <v>-5.3710900000000002E-3</v>
      </c>
      <c r="J271">
        <v>2.7648899999999998</v>
      </c>
      <c r="K271">
        <v>2.8869600000000002</v>
      </c>
      <c r="L271">
        <v>-9.2163100000000001E-3</v>
      </c>
      <c r="M271">
        <v>-1.8859899999999999E-2</v>
      </c>
      <c r="N271">
        <v>-0.99755899999999997</v>
      </c>
      <c r="O271">
        <v>6.6772499999999999E-2</v>
      </c>
      <c r="P271">
        <v>118.2</v>
      </c>
    </row>
    <row r="272" spans="1:16" x14ac:dyDescent="0.3">
      <c r="A272">
        <v>20973480236</v>
      </c>
      <c r="B272">
        <v>0.35546899999999998</v>
      </c>
      <c r="C272">
        <v>0.41796899999999998</v>
      </c>
      <c r="D272">
        <v>11.4688</v>
      </c>
      <c r="E272">
        <v>0.23046900000000001</v>
      </c>
      <c r="F272">
        <v>0.318359</v>
      </c>
      <c r="G272">
        <v>-7.6171900000000001E-2</v>
      </c>
      <c r="H272">
        <v>0.14453099999999999</v>
      </c>
      <c r="I272">
        <v>-5.3710900000000002E-3</v>
      </c>
      <c r="J272">
        <v>2.7648899999999998</v>
      </c>
      <c r="K272">
        <v>2.8869600000000002</v>
      </c>
      <c r="L272">
        <v>-9.2163100000000001E-3</v>
      </c>
      <c r="M272">
        <v>-1.8859899999999999E-2</v>
      </c>
      <c r="N272">
        <v>-0.99755899999999997</v>
      </c>
      <c r="O272">
        <v>6.6772499999999999E-2</v>
      </c>
      <c r="P272">
        <v>120.7</v>
      </c>
    </row>
    <row r="273" spans="1:16" x14ac:dyDescent="0.3">
      <c r="A273">
        <v>20994171143</v>
      </c>
      <c r="B273">
        <v>-0.60156299999999996</v>
      </c>
      <c r="C273">
        <v>3.5156300000000001E-2</v>
      </c>
      <c r="D273">
        <v>11.8203</v>
      </c>
      <c r="E273">
        <v>0.23046900000000001</v>
      </c>
      <c r="F273">
        <v>0.318359</v>
      </c>
      <c r="G273">
        <v>-7.6171900000000001E-2</v>
      </c>
      <c r="H273">
        <v>0.14453099999999999</v>
      </c>
      <c r="I273">
        <v>-1.0498E-2</v>
      </c>
      <c r="J273">
        <v>2.7736800000000001</v>
      </c>
      <c r="K273">
        <v>2.87866</v>
      </c>
      <c r="L273">
        <v>-9.2163100000000001E-3</v>
      </c>
      <c r="M273">
        <v>-1.8859899999999999E-2</v>
      </c>
      <c r="N273">
        <v>-0.99755899999999997</v>
      </c>
      <c r="O273">
        <v>6.6772499999999999E-2</v>
      </c>
      <c r="P273">
        <v>119.4</v>
      </c>
    </row>
    <row r="274" spans="1:16" x14ac:dyDescent="0.3">
      <c r="A274">
        <v>21015289315</v>
      </c>
      <c r="B274">
        <v>-0.60156299999999996</v>
      </c>
      <c r="C274">
        <v>3.5156300000000001E-2</v>
      </c>
      <c r="D274">
        <v>11.8203</v>
      </c>
      <c r="E274">
        <v>0.23046900000000001</v>
      </c>
      <c r="F274">
        <v>0.318359</v>
      </c>
      <c r="G274">
        <v>-7.6171900000000001E-2</v>
      </c>
      <c r="H274">
        <v>0.14453099999999999</v>
      </c>
      <c r="I274">
        <v>-1.0498E-2</v>
      </c>
      <c r="J274">
        <v>2.7736800000000001</v>
      </c>
      <c r="K274">
        <v>2.87866</v>
      </c>
      <c r="L274">
        <v>-7.9345700000000002E-4</v>
      </c>
      <c r="M274">
        <v>-2.64893E-2</v>
      </c>
      <c r="N274">
        <v>-0.997498</v>
      </c>
      <c r="O274">
        <v>6.5124500000000002E-2</v>
      </c>
      <c r="P274">
        <v>120.1</v>
      </c>
    </row>
    <row r="275" spans="1:16" x14ac:dyDescent="0.3">
      <c r="A275">
        <v>21030975351</v>
      </c>
      <c r="B275">
        <v>-1.9023399999999999</v>
      </c>
      <c r="C275">
        <v>0.45703100000000002</v>
      </c>
      <c r="D275">
        <v>12.394500000000001</v>
      </c>
      <c r="E275">
        <v>0.38671899999999998</v>
      </c>
      <c r="F275">
        <v>-1.5625E-2</v>
      </c>
      <c r="G275">
        <v>-0.10546899999999999</v>
      </c>
      <c r="H275">
        <v>0.11328100000000001</v>
      </c>
      <c r="I275">
        <v>5.85938E-3</v>
      </c>
      <c r="J275">
        <v>2.79541</v>
      </c>
      <c r="K275">
        <v>2.8588900000000002</v>
      </c>
      <c r="L275">
        <v>-7.9345700000000002E-4</v>
      </c>
      <c r="M275">
        <v>-2.64893E-2</v>
      </c>
      <c r="N275">
        <v>-0.997498</v>
      </c>
      <c r="O275">
        <v>6.5124500000000002E-2</v>
      </c>
      <c r="P275">
        <v>119.1</v>
      </c>
    </row>
    <row r="276" spans="1:16" x14ac:dyDescent="0.3">
      <c r="A276">
        <v>21056518566</v>
      </c>
      <c r="B276">
        <v>-1.9023399999999999</v>
      </c>
      <c r="C276">
        <v>0.45703100000000002</v>
      </c>
      <c r="D276">
        <v>12.394500000000001</v>
      </c>
      <c r="E276">
        <v>0.38671899999999998</v>
      </c>
      <c r="F276">
        <v>-1.5625E-2</v>
      </c>
      <c r="G276">
        <v>-0.10546899999999999</v>
      </c>
      <c r="H276">
        <v>0.11328100000000001</v>
      </c>
      <c r="I276">
        <v>5.85938E-3</v>
      </c>
      <c r="J276">
        <v>2.79541</v>
      </c>
      <c r="K276">
        <v>2.8588900000000002</v>
      </c>
      <c r="L276">
        <v>-2.0141600000000001E-3</v>
      </c>
      <c r="M276">
        <v>-3.3020000000000001E-2</v>
      </c>
      <c r="N276">
        <v>-0.99755899999999997</v>
      </c>
      <c r="O276">
        <v>6.13403E-2</v>
      </c>
      <c r="P276">
        <v>120</v>
      </c>
    </row>
    <row r="277" spans="1:16" x14ac:dyDescent="0.3">
      <c r="A277">
        <v>21078002941</v>
      </c>
      <c r="B277">
        <v>-1.4453100000000001</v>
      </c>
      <c r="C277">
        <v>0.265625</v>
      </c>
      <c r="D277">
        <v>10.0977</v>
      </c>
      <c r="E277">
        <v>2.9296900000000001E-2</v>
      </c>
      <c r="F277">
        <v>-0.197266</v>
      </c>
      <c r="G277">
        <v>-0.296875</v>
      </c>
      <c r="H277">
        <v>0.11328100000000001</v>
      </c>
      <c r="I277">
        <v>5.85938E-3</v>
      </c>
      <c r="J277">
        <v>2.79541</v>
      </c>
      <c r="K277">
        <v>2.8588900000000002</v>
      </c>
      <c r="L277">
        <v>-2.0141600000000001E-3</v>
      </c>
      <c r="M277">
        <v>-3.3020000000000001E-2</v>
      </c>
      <c r="N277">
        <v>-0.99755899999999997</v>
      </c>
      <c r="O277">
        <v>6.13403E-2</v>
      </c>
      <c r="P277">
        <v>119.4</v>
      </c>
    </row>
    <row r="278" spans="1:16" x14ac:dyDescent="0.3">
      <c r="A278">
        <v>21096679687</v>
      </c>
      <c r="B278">
        <v>-0.140625</v>
      </c>
      <c r="C278">
        <v>0.30078100000000002</v>
      </c>
      <c r="D278">
        <v>7.8007799999999996</v>
      </c>
      <c r="E278">
        <v>2.9296900000000001E-2</v>
      </c>
      <c r="F278">
        <v>-0.197266</v>
      </c>
      <c r="G278">
        <v>-0.296875</v>
      </c>
      <c r="H278">
        <v>8.9111300000000004E-2</v>
      </c>
      <c r="I278">
        <v>2.4658200000000002E-2</v>
      </c>
      <c r="J278">
        <v>2.8166500000000001</v>
      </c>
      <c r="K278">
        <v>2.8386200000000001</v>
      </c>
      <c r="L278">
        <v>-4.6997100000000002E-3</v>
      </c>
      <c r="M278">
        <v>-3.4790000000000001E-2</v>
      </c>
      <c r="N278">
        <v>-0.99786399999999997</v>
      </c>
      <c r="O278">
        <v>5.4748499999999999E-2</v>
      </c>
      <c r="P278">
        <v>119.9</v>
      </c>
    </row>
    <row r="279" spans="1:16" x14ac:dyDescent="0.3">
      <c r="A279">
        <v>21122344974</v>
      </c>
      <c r="B279">
        <v>-0.140625</v>
      </c>
      <c r="C279">
        <v>0.30078100000000002</v>
      </c>
      <c r="D279">
        <v>7.8007799999999996</v>
      </c>
      <c r="E279">
        <v>2.9296900000000001E-2</v>
      </c>
      <c r="F279">
        <v>-0.197266</v>
      </c>
      <c r="G279">
        <v>-0.296875</v>
      </c>
      <c r="H279">
        <v>8.9111300000000004E-2</v>
      </c>
      <c r="I279">
        <v>2.4658200000000002E-2</v>
      </c>
      <c r="J279">
        <v>2.8166500000000001</v>
      </c>
      <c r="K279">
        <v>2.8386200000000001</v>
      </c>
      <c r="L279">
        <v>-4.6997100000000002E-3</v>
      </c>
      <c r="M279">
        <v>-3.4790000000000001E-2</v>
      </c>
      <c r="N279">
        <v>-0.99786399999999997</v>
      </c>
      <c r="O279">
        <v>5.4748499999999999E-2</v>
      </c>
      <c r="P279">
        <v>119.6</v>
      </c>
    </row>
    <row r="280" spans="1:16" x14ac:dyDescent="0.3">
      <c r="A280">
        <v>21143127449</v>
      </c>
      <c r="B280">
        <v>0.203125</v>
      </c>
      <c r="C280">
        <v>0.80078099999999997</v>
      </c>
      <c r="D280">
        <v>8.0273400000000006</v>
      </c>
      <c r="E280">
        <v>0.171875</v>
      </c>
      <c r="F280">
        <v>0.17382800000000001</v>
      </c>
      <c r="G280">
        <v>-9.375E-2</v>
      </c>
      <c r="H280">
        <v>6.4453099999999999E-2</v>
      </c>
      <c r="I280">
        <v>4.8828099999999999E-2</v>
      </c>
      <c r="J280">
        <v>2.8271500000000001</v>
      </c>
      <c r="K280">
        <v>2.8283700000000001</v>
      </c>
      <c r="L280">
        <v>-4.6997100000000002E-3</v>
      </c>
      <c r="M280">
        <v>-3.4790000000000001E-2</v>
      </c>
      <c r="N280">
        <v>-0.99786399999999997</v>
      </c>
      <c r="O280">
        <v>5.4748499999999999E-2</v>
      </c>
      <c r="P280">
        <v>120.7</v>
      </c>
    </row>
    <row r="281" spans="1:16" x14ac:dyDescent="0.3">
      <c r="A281">
        <v>21160552984</v>
      </c>
      <c r="B281">
        <v>0.12890599999999999</v>
      </c>
      <c r="C281">
        <v>0.265625</v>
      </c>
      <c r="D281">
        <v>8.5664099999999994</v>
      </c>
      <c r="E281">
        <v>0.171875</v>
      </c>
      <c r="F281">
        <v>0.17382800000000001</v>
      </c>
      <c r="G281">
        <v>-9.375E-2</v>
      </c>
      <c r="H281">
        <v>6.4453099999999999E-2</v>
      </c>
      <c r="I281">
        <v>4.8828099999999999E-2</v>
      </c>
      <c r="J281">
        <v>2.8271500000000001</v>
      </c>
      <c r="K281">
        <v>2.8283700000000001</v>
      </c>
      <c r="L281">
        <v>-5.49316E-4</v>
      </c>
      <c r="M281">
        <v>-3.7963900000000002E-2</v>
      </c>
      <c r="N281">
        <v>-0.99792499999999995</v>
      </c>
      <c r="O281">
        <v>5.2246099999999997E-2</v>
      </c>
      <c r="P281">
        <v>121.3</v>
      </c>
    </row>
    <row r="282" spans="1:16" x14ac:dyDescent="0.3">
      <c r="A282">
        <v>21181610120</v>
      </c>
      <c r="B282">
        <v>0.12890599999999999</v>
      </c>
      <c r="C282">
        <v>0.265625</v>
      </c>
      <c r="D282">
        <v>8.5664099999999994</v>
      </c>
      <c r="E282">
        <v>0.13281299999999999</v>
      </c>
      <c r="F282">
        <v>0.15625</v>
      </c>
      <c r="G282">
        <v>-0.12890599999999999</v>
      </c>
      <c r="H282">
        <v>6.4453099999999999E-2</v>
      </c>
      <c r="I282">
        <v>4.8828099999999999E-2</v>
      </c>
      <c r="J282">
        <v>2.8271500000000001</v>
      </c>
      <c r="K282">
        <v>2.8283700000000001</v>
      </c>
      <c r="L282">
        <v>-5.49316E-4</v>
      </c>
      <c r="M282">
        <v>-3.7963900000000002E-2</v>
      </c>
      <c r="N282">
        <v>-0.99792499999999995</v>
      </c>
      <c r="O282">
        <v>5.2246099999999997E-2</v>
      </c>
      <c r="P282">
        <v>120.7</v>
      </c>
    </row>
    <row r="283" spans="1:16" x14ac:dyDescent="0.3">
      <c r="A283">
        <v>21197052012</v>
      </c>
      <c r="B283">
        <v>0.16406299999999999</v>
      </c>
      <c r="C283">
        <v>-4.2968800000000001E-2</v>
      </c>
      <c r="D283">
        <v>8.6835900000000006</v>
      </c>
      <c r="E283">
        <v>0.13281299999999999</v>
      </c>
      <c r="F283">
        <v>0.15625</v>
      </c>
      <c r="G283">
        <v>-0.12890599999999999</v>
      </c>
      <c r="H283">
        <v>5.9082000000000003E-2</v>
      </c>
      <c r="I283">
        <v>5.4931599999999997E-2</v>
      </c>
      <c r="J283">
        <v>2.8420399999999999</v>
      </c>
      <c r="K283">
        <v>2.8134800000000002</v>
      </c>
      <c r="L283">
        <v>3.1738299999999999E-3</v>
      </c>
      <c r="M283">
        <v>-4.1687000000000002E-2</v>
      </c>
      <c r="N283">
        <v>-0.99792499999999995</v>
      </c>
      <c r="O283">
        <v>4.9499500000000002E-2</v>
      </c>
      <c r="P283">
        <v>121.2</v>
      </c>
    </row>
    <row r="284" spans="1:16" x14ac:dyDescent="0.3">
      <c r="A284">
        <v>21223114020</v>
      </c>
      <c r="B284">
        <v>0.16406299999999999</v>
      </c>
      <c r="C284">
        <v>0.72265599999999997</v>
      </c>
      <c r="D284">
        <v>9.0234400000000008</v>
      </c>
      <c r="E284">
        <v>8.0078099999999999E-2</v>
      </c>
      <c r="F284">
        <v>-7.8125E-2</v>
      </c>
      <c r="G284">
        <v>-0.103516</v>
      </c>
      <c r="H284">
        <v>5.9082000000000003E-2</v>
      </c>
      <c r="I284">
        <v>5.4931599999999997E-2</v>
      </c>
      <c r="J284">
        <v>2.8420399999999999</v>
      </c>
      <c r="K284">
        <v>2.8134800000000002</v>
      </c>
      <c r="L284">
        <v>3.1738299999999999E-3</v>
      </c>
      <c r="M284">
        <v>-4.1687000000000002E-2</v>
      </c>
      <c r="N284">
        <v>-0.99792499999999995</v>
      </c>
      <c r="O284">
        <v>4.9499500000000002E-2</v>
      </c>
      <c r="P284">
        <v>121.1</v>
      </c>
    </row>
    <row r="285" spans="1:16" x14ac:dyDescent="0.3">
      <c r="A285">
        <v>21243835458</v>
      </c>
      <c r="B285">
        <v>0.16406299999999999</v>
      </c>
      <c r="C285">
        <v>0.72265599999999997</v>
      </c>
      <c r="D285">
        <v>9.0234400000000008</v>
      </c>
      <c r="E285">
        <v>8.0078099999999999E-2</v>
      </c>
      <c r="F285">
        <v>-7.8125E-2</v>
      </c>
      <c r="G285">
        <v>-0.103516</v>
      </c>
      <c r="H285">
        <v>5.4199200000000003E-2</v>
      </c>
      <c r="I285">
        <v>5.76172E-2</v>
      </c>
      <c r="J285">
        <v>2.8618199999999998</v>
      </c>
      <c r="K285">
        <v>2.7934600000000001</v>
      </c>
      <c r="L285">
        <v>3.1738299999999999E-3</v>
      </c>
      <c r="M285">
        <v>-4.1687000000000002E-2</v>
      </c>
      <c r="N285">
        <v>-0.99792499999999995</v>
      </c>
      <c r="O285">
        <v>4.9499500000000002E-2</v>
      </c>
      <c r="P285">
        <v>121</v>
      </c>
    </row>
    <row r="286" spans="1:16" x14ac:dyDescent="0.3">
      <c r="A286">
        <v>21264190681</v>
      </c>
      <c r="B286">
        <v>0.39453100000000002</v>
      </c>
      <c r="C286">
        <v>0.91406299999999996</v>
      </c>
      <c r="D286">
        <v>8.4882799999999996</v>
      </c>
      <c r="E286">
        <v>8.0078099999999999E-2</v>
      </c>
      <c r="F286">
        <v>-7.8125E-2</v>
      </c>
      <c r="G286">
        <v>-0.103516</v>
      </c>
      <c r="H286">
        <v>5.4199200000000003E-2</v>
      </c>
      <c r="I286">
        <v>5.76172E-2</v>
      </c>
      <c r="J286">
        <v>2.8618199999999998</v>
      </c>
      <c r="K286">
        <v>2.7934600000000001</v>
      </c>
      <c r="L286">
        <v>1.58691E-3</v>
      </c>
      <c r="M286">
        <v>-4.31519E-2</v>
      </c>
      <c r="N286">
        <v>-0.99798600000000004</v>
      </c>
      <c r="O286">
        <v>4.6814000000000001E-2</v>
      </c>
      <c r="P286">
        <v>120.6</v>
      </c>
    </row>
    <row r="287" spans="1:16" x14ac:dyDescent="0.3">
      <c r="A287">
        <v>21280975351</v>
      </c>
      <c r="B287">
        <v>0.73828099999999997</v>
      </c>
      <c r="C287">
        <v>0.41796899999999998</v>
      </c>
      <c r="D287">
        <v>8.0234400000000008</v>
      </c>
      <c r="E287">
        <v>0.115234</v>
      </c>
      <c r="F287">
        <v>3.125E-2</v>
      </c>
      <c r="G287">
        <v>-4.2968800000000001E-2</v>
      </c>
      <c r="H287">
        <v>6.9335900000000006E-2</v>
      </c>
      <c r="I287">
        <v>5.7373E-2</v>
      </c>
      <c r="J287">
        <v>2.8564500000000002</v>
      </c>
      <c r="K287">
        <v>2.7988300000000002</v>
      </c>
      <c r="L287">
        <v>1.58691E-3</v>
      </c>
      <c r="M287">
        <v>-4.31519E-2</v>
      </c>
      <c r="N287">
        <v>-0.99798600000000004</v>
      </c>
      <c r="O287">
        <v>4.6814000000000001E-2</v>
      </c>
      <c r="P287">
        <v>120.4</v>
      </c>
    </row>
    <row r="288" spans="1:16" x14ac:dyDescent="0.3">
      <c r="A288">
        <v>21305999760</v>
      </c>
      <c r="B288">
        <v>0.73828099999999997</v>
      </c>
      <c r="C288">
        <v>0.41796899999999998</v>
      </c>
      <c r="D288">
        <v>8.0234400000000008</v>
      </c>
      <c r="E288">
        <v>0.115234</v>
      </c>
      <c r="F288">
        <v>3.125E-2</v>
      </c>
      <c r="G288">
        <v>-4.2968800000000001E-2</v>
      </c>
      <c r="H288">
        <v>6.9335900000000006E-2</v>
      </c>
      <c r="I288">
        <v>5.7373E-2</v>
      </c>
      <c r="J288">
        <v>2.8564500000000002</v>
      </c>
      <c r="K288">
        <v>2.7988300000000002</v>
      </c>
      <c r="L288">
        <v>2.9907200000000001E-3</v>
      </c>
      <c r="M288">
        <v>-4.6142599999999999E-2</v>
      </c>
      <c r="N288">
        <v>-0.99786399999999997</v>
      </c>
      <c r="O288">
        <v>4.6142599999999999E-2</v>
      </c>
      <c r="P288">
        <v>120.6</v>
      </c>
    </row>
    <row r="289" spans="1:16" x14ac:dyDescent="0.3">
      <c r="A289">
        <v>21328033459</v>
      </c>
      <c r="B289">
        <v>0.546875</v>
      </c>
      <c r="C289">
        <v>0.875</v>
      </c>
      <c r="D289">
        <v>9.1328099999999992</v>
      </c>
      <c r="E289">
        <v>0.117188</v>
      </c>
      <c r="F289">
        <v>5.8593800000000001E-2</v>
      </c>
      <c r="G289">
        <v>7.6171900000000001E-2</v>
      </c>
      <c r="H289">
        <v>6.9335900000000006E-2</v>
      </c>
      <c r="I289">
        <v>5.7373E-2</v>
      </c>
      <c r="J289">
        <v>2.8564500000000002</v>
      </c>
      <c r="K289">
        <v>2.7988300000000002</v>
      </c>
      <c r="L289">
        <v>2.9907200000000001E-3</v>
      </c>
      <c r="M289">
        <v>-4.6142599999999999E-2</v>
      </c>
      <c r="N289">
        <v>-0.99786399999999997</v>
      </c>
      <c r="O289">
        <v>4.6142599999999999E-2</v>
      </c>
      <c r="P289">
        <v>121.3</v>
      </c>
    </row>
    <row r="290" spans="1:16" x14ac:dyDescent="0.3">
      <c r="A290">
        <v>21343933108</v>
      </c>
      <c r="B290">
        <v>0.32031300000000001</v>
      </c>
      <c r="C290">
        <v>0.953125</v>
      </c>
      <c r="D290">
        <v>10.4023</v>
      </c>
      <c r="E290">
        <v>0.117188</v>
      </c>
      <c r="F290">
        <v>5.8593800000000001E-2</v>
      </c>
      <c r="G290">
        <v>7.6171900000000001E-2</v>
      </c>
      <c r="H290">
        <v>8.1054699999999993E-2</v>
      </c>
      <c r="I290">
        <v>5.5664100000000001E-2</v>
      </c>
      <c r="J290">
        <v>2.8686500000000001</v>
      </c>
      <c r="K290">
        <v>2.7858900000000002</v>
      </c>
      <c r="L290">
        <v>2.9907200000000001E-3</v>
      </c>
      <c r="M290">
        <v>-4.6142599999999999E-2</v>
      </c>
      <c r="N290">
        <v>-0.99786399999999997</v>
      </c>
      <c r="O290">
        <v>4.6142599999999999E-2</v>
      </c>
      <c r="P290">
        <v>121.4</v>
      </c>
    </row>
    <row r="291" spans="1:16" x14ac:dyDescent="0.3">
      <c r="A291">
        <v>21365356447</v>
      </c>
      <c r="B291">
        <v>0.32031300000000001</v>
      </c>
      <c r="C291">
        <v>0.953125</v>
      </c>
      <c r="D291">
        <v>10.4023</v>
      </c>
      <c r="E291">
        <v>0.117188</v>
      </c>
      <c r="F291">
        <v>5.8593800000000001E-2</v>
      </c>
      <c r="G291">
        <v>7.6171900000000001E-2</v>
      </c>
      <c r="H291">
        <v>8.1054699999999993E-2</v>
      </c>
      <c r="I291">
        <v>5.5664100000000001E-2</v>
      </c>
      <c r="J291">
        <v>2.8686500000000001</v>
      </c>
      <c r="K291">
        <v>2.7858900000000002</v>
      </c>
      <c r="L291">
        <v>3.3569300000000002E-3</v>
      </c>
      <c r="M291">
        <v>-4.77905E-2</v>
      </c>
      <c r="N291">
        <v>-0.99768100000000004</v>
      </c>
      <c r="O291">
        <v>4.79126E-2</v>
      </c>
      <c r="P291">
        <v>120.9</v>
      </c>
    </row>
    <row r="292" spans="1:16" x14ac:dyDescent="0.3">
      <c r="A292">
        <v>21381042483</v>
      </c>
      <c r="B292">
        <v>0.77734400000000003</v>
      </c>
      <c r="C292">
        <v>0.80078099999999997</v>
      </c>
      <c r="D292">
        <v>10.480499999999999</v>
      </c>
      <c r="E292">
        <v>-8.0078099999999999E-2</v>
      </c>
      <c r="F292">
        <v>-0.22070300000000001</v>
      </c>
      <c r="G292">
        <v>0.107422</v>
      </c>
      <c r="H292">
        <v>0.106201</v>
      </c>
      <c r="I292">
        <v>5.3710899999999999E-2</v>
      </c>
      <c r="J292">
        <v>2.8591299999999999</v>
      </c>
      <c r="K292">
        <v>2.7949199999999998</v>
      </c>
      <c r="L292">
        <v>3.3569300000000002E-3</v>
      </c>
      <c r="M292">
        <v>-4.77905E-2</v>
      </c>
      <c r="N292">
        <v>-0.99768100000000004</v>
      </c>
      <c r="O292">
        <v>4.79126E-2</v>
      </c>
      <c r="P292">
        <v>120.3</v>
      </c>
    </row>
    <row r="293" spans="1:16" x14ac:dyDescent="0.3">
      <c r="A293">
        <v>21406951914</v>
      </c>
      <c r="B293">
        <v>1.2773399999999999</v>
      </c>
      <c r="C293">
        <v>0.609375</v>
      </c>
      <c r="D293">
        <v>10.0977</v>
      </c>
      <c r="E293">
        <v>-8.0078099999999999E-2</v>
      </c>
      <c r="F293">
        <v>-0.22070300000000001</v>
      </c>
      <c r="G293">
        <v>0.107422</v>
      </c>
      <c r="H293">
        <v>0.106201</v>
      </c>
      <c r="I293">
        <v>5.3710899999999999E-2</v>
      </c>
      <c r="J293">
        <v>2.8591299999999999</v>
      </c>
      <c r="K293">
        <v>2.7949199999999998</v>
      </c>
      <c r="L293">
        <v>-2.62451E-3</v>
      </c>
      <c r="M293">
        <v>-4.5593300000000003E-2</v>
      </c>
      <c r="N293">
        <v>-0.99768100000000004</v>
      </c>
      <c r="O293">
        <v>5.0231900000000003E-2</v>
      </c>
      <c r="P293">
        <v>119.7</v>
      </c>
    </row>
    <row r="294" spans="1:16" x14ac:dyDescent="0.3">
      <c r="A294">
        <v>21427917483</v>
      </c>
      <c r="B294">
        <v>1.2773399999999999</v>
      </c>
      <c r="C294">
        <v>0.609375</v>
      </c>
      <c r="D294">
        <v>10.0977</v>
      </c>
      <c r="E294">
        <v>-0.117188</v>
      </c>
      <c r="F294">
        <v>-0.23828099999999999</v>
      </c>
      <c r="G294">
        <v>5.6640599999999999E-2</v>
      </c>
      <c r="H294">
        <v>0.106201</v>
      </c>
      <c r="I294">
        <v>5.3710899999999999E-2</v>
      </c>
      <c r="J294">
        <v>2.8591299999999999</v>
      </c>
      <c r="K294">
        <v>2.7949199999999998</v>
      </c>
      <c r="L294">
        <v>-2.62451E-3</v>
      </c>
      <c r="M294">
        <v>-4.5593300000000003E-2</v>
      </c>
      <c r="N294">
        <v>-0.99768100000000004</v>
      </c>
      <c r="O294">
        <v>5.0231900000000003E-2</v>
      </c>
      <c r="P294">
        <v>120.8</v>
      </c>
    </row>
    <row r="295" spans="1:16" x14ac:dyDescent="0.3">
      <c r="A295">
        <v>21443786627</v>
      </c>
      <c r="B295">
        <v>1.46875</v>
      </c>
      <c r="C295">
        <v>0.45703100000000002</v>
      </c>
      <c r="D295">
        <v>9.8671900000000008</v>
      </c>
      <c r="E295">
        <v>-0.117188</v>
      </c>
      <c r="F295">
        <v>-0.23828099999999999</v>
      </c>
      <c r="G295">
        <v>5.6640599999999999E-2</v>
      </c>
      <c r="H295">
        <v>0.121338</v>
      </c>
      <c r="I295">
        <v>4.6142599999999999E-2</v>
      </c>
      <c r="J295">
        <v>2.8627899999999999</v>
      </c>
      <c r="K295">
        <v>2.79053</v>
      </c>
      <c r="L295">
        <v>-2.62451E-3</v>
      </c>
      <c r="M295">
        <v>-4.5593300000000003E-2</v>
      </c>
      <c r="N295">
        <v>-0.99768100000000004</v>
      </c>
      <c r="O295">
        <v>5.0231900000000003E-2</v>
      </c>
      <c r="P295">
        <v>121</v>
      </c>
    </row>
    <row r="296" spans="1:16" x14ac:dyDescent="0.3">
      <c r="A296">
        <v>21464355475</v>
      </c>
      <c r="B296">
        <v>1.46875</v>
      </c>
      <c r="C296">
        <v>0.45703100000000002</v>
      </c>
      <c r="D296">
        <v>9.8671900000000008</v>
      </c>
      <c r="E296">
        <v>-0.117188</v>
      </c>
      <c r="F296">
        <v>-0.23828099999999999</v>
      </c>
      <c r="G296">
        <v>5.6640599999999999E-2</v>
      </c>
      <c r="H296">
        <v>0.121338</v>
      </c>
      <c r="I296">
        <v>4.6142599999999999E-2</v>
      </c>
      <c r="J296">
        <v>2.8627899999999999</v>
      </c>
      <c r="K296">
        <v>2.79053</v>
      </c>
      <c r="L296">
        <v>-7.5683599999999997E-3</v>
      </c>
      <c r="M296">
        <v>-4.41895E-2</v>
      </c>
      <c r="N296">
        <v>-0.99768100000000004</v>
      </c>
      <c r="O296">
        <v>5.1574700000000001E-2</v>
      </c>
      <c r="P296">
        <v>120.1</v>
      </c>
    </row>
    <row r="297" spans="1:16" x14ac:dyDescent="0.3">
      <c r="A297">
        <v>21489685064</v>
      </c>
      <c r="B297">
        <v>0.77734400000000003</v>
      </c>
      <c r="C297">
        <v>0.53125</v>
      </c>
      <c r="D297">
        <v>10.5977</v>
      </c>
      <c r="E297">
        <v>0.119141</v>
      </c>
      <c r="F297">
        <v>-1.7578099999999999E-2</v>
      </c>
      <c r="G297">
        <v>7.2265599999999999E-2</v>
      </c>
      <c r="H297">
        <v>0.14941399999999999</v>
      </c>
      <c r="I297">
        <v>2.1972700000000001E-2</v>
      </c>
      <c r="J297">
        <v>2.8591299999999999</v>
      </c>
      <c r="K297">
        <v>2.7932100000000002</v>
      </c>
      <c r="L297">
        <v>-7.5683599999999997E-3</v>
      </c>
      <c r="M297">
        <v>-4.41895E-2</v>
      </c>
      <c r="N297">
        <v>-0.99768100000000004</v>
      </c>
      <c r="O297">
        <v>5.1574700000000001E-2</v>
      </c>
      <c r="P297">
        <v>119.2</v>
      </c>
    </row>
    <row r="298" spans="1:16" x14ac:dyDescent="0.3">
      <c r="A298">
        <v>21505859375</v>
      </c>
      <c r="B298">
        <v>5.0781300000000001E-2</v>
      </c>
      <c r="C298">
        <v>0.953125</v>
      </c>
      <c r="D298">
        <v>11.5078</v>
      </c>
      <c r="E298">
        <v>0.119141</v>
      </c>
      <c r="F298">
        <v>-1.7578099999999999E-2</v>
      </c>
      <c r="G298">
        <v>7.2265599999999999E-2</v>
      </c>
      <c r="H298">
        <v>0.14941399999999999</v>
      </c>
      <c r="I298">
        <v>2.1972700000000001E-2</v>
      </c>
      <c r="J298">
        <v>2.8591299999999999</v>
      </c>
      <c r="K298">
        <v>2.7932100000000002</v>
      </c>
      <c r="L298">
        <v>-8.9111299999999997E-3</v>
      </c>
      <c r="M298">
        <v>-4.7241199999999997E-2</v>
      </c>
      <c r="N298">
        <v>-0.99743700000000002</v>
      </c>
      <c r="O298">
        <v>5.3222699999999998E-2</v>
      </c>
      <c r="P298">
        <v>119.6</v>
      </c>
    </row>
    <row r="299" spans="1:16" x14ac:dyDescent="0.3">
      <c r="A299">
        <v>21525726323</v>
      </c>
      <c r="B299">
        <v>5.0781300000000001E-2</v>
      </c>
      <c r="C299">
        <v>0.953125</v>
      </c>
      <c r="D299">
        <v>11.5078</v>
      </c>
      <c r="E299">
        <v>0.119141</v>
      </c>
      <c r="F299">
        <v>-1.7578099999999999E-2</v>
      </c>
      <c r="G299">
        <v>7.2265599999999999E-2</v>
      </c>
      <c r="H299">
        <v>0.14941399999999999</v>
      </c>
      <c r="I299">
        <v>2.1972700000000001E-2</v>
      </c>
      <c r="J299">
        <v>2.8591299999999999</v>
      </c>
      <c r="K299">
        <v>2.7932100000000002</v>
      </c>
      <c r="L299">
        <v>-8.9111299999999997E-3</v>
      </c>
      <c r="M299">
        <v>-4.7241199999999997E-2</v>
      </c>
      <c r="N299">
        <v>-0.99743700000000002</v>
      </c>
      <c r="O299">
        <v>5.3222699999999998E-2</v>
      </c>
      <c r="P299">
        <v>120.1</v>
      </c>
    </row>
    <row r="300" spans="1:16" x14ac:dyDescent="0.3">
      <c r="A300">
        <v>21545196537</v>
      </c>
      <c r="B300">
        <v>1.0078100000000001</v>
      </c>
      <c r="C300">
        <v>1.14453</v>
      </c>
      <c r="D300">
        <v>10.859400000000001</v>
      </c>
      <c r="E300">
        <v>-9.7656300000000008E-3</v>
      </c>
      <c r="F300">
        <v>-0.150391</v>
      </c>
      <c r="G300">
        <v>9.9609400000000001E-2</v>
      </c>
      <c r="H300">
        <v>0.16503899999999999</v>
      </c>
      <c r="I300">
        <v>1.7333999999999999E-2</v>
      </c>
      <c r="J300">
        <v>2.8435100000000002</v>
      </c>
      <c r="K300">
        <v>2.8083499999999999</v>
      </c>
      <c r="L300">
        <v>-1.0376E-2</v>
      </c>
      <c r="M300">
        <v>-4.7546400000000003E-2</v>
      </c>
      <c r="N300">
        <v>-0.99731400000000003</v>
      </c>
      <c r="O300">
        <v>5.5236800000000003E-2</v>
      </c>
      <c r="P300">
        <v>121.2</v>
      </c>
    </row>
    <row r="301" spans="1:16" x14ac:dyDescent="0.3">
      <c r="A301">
        <v>21570434572</v>
      </c>
      <c r="B301">
        <v>1.3164100000000001</v>
      </c>
      <c r="C301">
        <v>1.2226600000000001</v>
      </c>
      <c r="D301">
        <v>10.824199999999999</v>
      </c>
      <c r="E301">
        <v>7.2265599999999999E-2</v>
      </c>
      <c r="F301">
        <v>0.38867200000000002</v>
      </c>
      <c r="G301">
        <v>9.1796900000000001E-2</v>
      </c>
      <c r="H301">
        <v>0.16503899999999999</v>
      </c>
      <c r="I301">
        <v>1.7333999999999999E-2</v>
      </c>
      <c r="J301">
        <v>2.8435100000000002</v>
      </c>
      <c r="K301">
        <v>2.8083499999999999</v>
      </c>
      <c r="L301">
        <v>-1.0376E-2</v>
      </c>
      <c r="M301">
        <v>-4.7546400000000003E-2</v>
      </c>
      <c r="N301">
        <v>-0.99731400000000003</v>
      </c>
      <c r="O301">
        <v>5.5236800000000003E-2</v>
      </c>
      <c r="P301">
        <v>120.7</v>
      </c>
    </row>
    <row r="302" spans="1:16" x14ac:dyDescent="0.3">
      <c r="A302">
        <v>21591400154</v>
      </c>
      <c r="B302">
        <v>1.3164100000000001</v>
      </c>
      <c r="C302">
        <v>1.2226600000000001</v>
      </c>
      <c r="D302">
        <v>10.824199999999999</v>
      </c>
      <c r="E302">
        <v>7.2265599999999999E-2</v>
      </c>
      <c r="F302">
        <v>0.38867200000000002</v>
      </c>
      <c r="G302">
        <v>9.1796900000000001E-2</v>
      </c>
      <c r="H302">
        <v>0.17822299999999999</v>
      </c>
      <c r="I302">
        <v>1.3427700000000001E-2</v>
      </c>
      <c r="J302">
        <v>2.81494</v>
      </c>
      <c r="K302">
        <v>2.8361800000000001</v>
      </c>
      <c r="L302">
        <v>-1.0376E-2</v>
      </c>
      <c r="M302">
        <v>-4.7546400000000003E-2</v>
      </c>
      <c r="N302">
        <v>-0.99731400000000003</v>
      </c>
      <c r="O302">
        <v>5.5236800000000003E-2</v>
      </c>
      <c r="P302">
        <v>120.1</v>
      </c>
    </row>
    <row r="303" spans="1:16" x14ac:dyDescent="0.3">
      <c r="A303">
        <v>21612670903</v>
      </c>
      <c r="B303">
        <v>-0.37109399999999998</v>
      </c>
      <c r="C303">
        <v>1.10547</v>
      </c>
      <c r="D303">
        <v>12.1289</v>
      </c>
      <c r="E303">
        <v>7.2265599999999999E-2</v>
      </c>
      <c r="F303">
        <v>0.38867200000000002</v>
      </c>
      <c r="G303">
        <v>9.1796900000000001E-2</v>
      </c>
      <c r="H303">
        <v>0.17822299999999999</v>
      </c>
      <c r="I303">
        <v>1.3427700000000001E-2</v>
      </c>
      <c r="J303">
        <v>2.81494</v>
      </c>
      <c r="K303">
        <v>2.8361800000000001</v>
      </c>
      <c r="L303">
        <v>-7.9345700000000002E-4</v>
      </c>
      <c r="M303">
        <v>-4.99268E-2</v>
      </c>
      <c r="N303">
        <v>-0.99707000000000001</v>
      </c>
      <c r="O303">
        <v>5.8349600000000001E-2</v>
      </c>
      <c r="P303">
        <v>120.5</v>
      </c>
    </row>
    <row r="304" spans="1:16" x14ac:dyDescent="0.3">
      <c r="A304">
        <v>21629913330</v>
      </c>
      <c r="B304">
        <v>-1.86328</v>
      </c>
      <c r="C304">
        <v>1.71875</v>
      </c>
      <c r="D304">
        <v>12.9727</v>
      </c>
      <c r="E304">
        <v>7.6171900000000001E-2</v>
      </c>
      <c r="F304">
        <v>0.103516</v>
      </c>
      <c r="G304">
        <v>0.16992199999999999</v>
      </c>
      <c r="H304">
        <v>0.174316</v>
      </c>
      <c r="I304">
        <v>4.0771500000000002E-2</v>
      </c>
      <c r="J304">
        <v>2.7773400000000001</v>
      </c>
      <c r="K304">
        <v>2.8730500000000001</v>
      </c>
      <c r="L304">
        <v>-7.9345700000000002E-4</v>
      </c>
      <c r="M304">
        <v>-4.99268E-2</v>
      </c>
      <c r="N304">
        <v>-0.99707000000000001</v>
      </c>
      <c r="O304">
        <v>5.8349600000000001E-2</v>
      </c>
      <c r="P304">
        <v>120.8</v>
      </c>
    </row>
    <row r="305" spans="1:16" x14ac:dyDescent="0.3">
      <c r="A305">
        <v>21655395509</v>
      </c>
      <c r="B305">
        <v>-1.86328</v>
      </c>
      <c r="C305">
        <v>1.71875</v>
      </c>
      <c r="D305">
        <v>12.9727</v>
      </c>
      <c r="E305">
        <v>7.6171900000000001E-2</v>
      </c>
      <c r="F305">
        <v>0.103516</v>
      </c>
      <c r="G305">
        <v>0.16992199999999999</v>
      </c>
      <c r="H305">
        <v>0.174316</v>
      </c>
      <c r="I305">
        <v>4.0771500000000002E-2</v>
      </c>
      <c r="J305">
        <v>2.7773400000000001</v>
      </c>
      <c r="K305">
        <v>2.8730500000000001</v>
      </c>
      <c r="L305">
        <v>-7.3242200000000004E-4</v>
      </c>
      <c r="M305">
        <v>-4.9438500000000003E-2</v>
      </c>
      <c r="N305">
        <v>-0.99682599999999999</v>
      </c>
      <c r="O305">
        <v>6.2255900000000003E-2</v>
      </c>
      <c r="P305">
        <v>119.5</v>
      </c>
    </row>
    <row r="306" spans="1:16" x14ac:dyDescent="0.3">
      <c r="A306">
        <v>21675872804</v>
      </c>
      <c r="B306">
        <v>-1.5585899999999999</v>
      </c>
      <c r="C306">
        <v>1.60547</v>
      </c>
      <c r="D306">
        <v>11.125</v>
      </c>
      <c r="E306">
        <v>-0.48828100000000002</v>
      </c>
      <c r="F306">
        <v>-0.421875</v>
      </c>
      <c r="G306">
        <v>-3.90625E-3</v>
      </c>
      <c r="H306">
        <v>0.174316</v>
      </c>
      <c r="I306">
        <v>4.0771500000000002E-2</v>
      </c>
      <c r="J306">
        <v>2.7773400000000001</v>
      </c>
      <c r="K306">
        <v>2.8730500000000001</v>
      </c>
      <c r="L306">
        <v>-7.3242200000000004E-4</v>
      </c>
      <c r="M306">
        <v>-4.9438500000000003E-2</v>
      </c>
      <c r="N306">
        <v>-0.99682599999999999</v>
      </c>
      <c r="O306">
        <v>6.2255900000000003E-2</v>
      </c>
      <c r="P306">
        <v>120</v>
      </c>
    </row>
    <row r="307" spans="1:16" x14ac:dyDescent="0.3">
      <c r="A307">
        <v>21691497804</v>
      </c>
      <c r="B307">
        <v>-0.71484400000000003</v>
      </c>
      <c r="C307">
        <v>0.53125</v>
      </c>
      <c r="D307">
        <v>8.3007799999999996</v>
      </c>
      <c r="E307">
        <v>-0.48828100000000002</v>
      </c>
      <c r="F307">
        <v>-0.421875</v>
      </c>
      <c r="G307">
        <v>-3.90625E-3</v>
      </c>
      <c r="H307">
        <v>0.16308600000000001</v>
      </c>
      <c r="I307">
        <v>6.9580100000000006E-2</v>
      </c>
      <c r="J307">
        <v>2.75684</v>
      </c>
      <c r="K307">
        <v>2.8928199999999999</v>
      </c>
      <c r="L307">
        <v>-7.3242200000000004E-4</v>
      </c>
      <c r="M307">
        <v>-4.9438500000000003E-2</v>
      </c>
      <c r="N307">
        <v>-0.99682599999999999</v>
      </c>
      <c r="O307">
        <v>6.2255900000000003E-2</v>
      </c>
      <c r="P307">
        <v>120</v>
      </c>
    </row>
    <row r="308" spans="1:16" x14ac:dyDescent="0.3">
      <c r="A308">
        <v>21713592539</v>
      </c>
      <c r="B308">
        <v>-0.71484400000000003</v>
      </c>
      <c r="C308">
        <v>0.53125</v>
      </c>
      <c r="D308">
        <v>8.3007799999999996</v>
      </c>
      <c r="E308">
        <v>-0.48828100000000002</v>
      </c>
      <c r="F308">
        <v>-0.421875</v>
      </c>
      <c r="G308">
        <v>-3.90625E-3</v>
      </c>
      <c r="H308">
        <v>0.16308600000000001</v>
      </c>
      <c r="I308">
        <v>6.9580100000000006E-2</v>
      </c>
      <c r="J308">
        <v>2.75684</v>
      </c>
      <c r="K308">
        <v>2.8928199999999999</v>
      </c>
      <c r="L308">
        <v>-9.5214800000000006E-3</v>
      </c>
      <c r="M308">
        <v>-4.02222E-2</v>
      </c>
      <c r="N308">
        <v>-0.99725299999999995</v>
      </c>
      <c r="O308">
        <v>6.1218300000000003E-2</v>
      </c>
      <c r="P308">
        <v>119.8</v>
      </c>
    </row>
    <row r="309" spans="1:16" x14ac:dyDescent="0.3">
      <c r="A309">
        <v>21729675295</v>
      </c>
      <c r="B309">
        <v>-0.67578099999999997</v>
      </c>
      <c r="C309">
        <v>0.45703100000000002</v>
      </c>
      <c r="D309">
        <v>7.7617200000000004</v>
      </c>
      <c r="E309">
        <v>0.27929700000000002</v>
      </c>
      <c r="F309">
        <v>0.125</v>
      </c>
      <c r="G309">
        <v>-7.8125E-3</v>
      </c>
      <c r="H309">
        <v>0.135986</v>
      </c>
      <c r="I309">
        <v>0.11083999999999999</v>
      </c>
      <c r="J309">
        <v>2.7421899999999999</v>
      </c>
      <c r="K309">
        <v>2.9069799999999999</v>
      </c>
      <c r="L309">
        <v>-9.5214800000000006E-3</v>
      </c>
      <c r="M309">
        <v>-4.02222E-2</v>
      </c>
      <c r="N309">
        <v>-0.99725299999999995</v>
      </c>
      <c r="O309">
        <v>6.1218300000000003E-2</v>
      </c>
      <c r="P309">
        <v>119.9</v>
      </c>
    </row>
    <row r="310" spans="1:16" x14ac:dyDescent="0.3">
      <c r="A310">
        <v>21755187992</v>
      </c>
      <c r="B310">
        <v>-0.67578099999999997</v>
      </c>
      <c r="C310">
        <v>0.45703100000000002</v>
      </c>
      <c r="D310">
        <v>7.7617200000000004</v>
      </c>
      <c r="E310">
        <v>0.27929700000000002</v>
      </c>
      <c r="F310">
        <v>0.125</v>
      </c>
      <c r="G310">
        <v>-7.8125E-3</v>
      </c>
      <c r="H310">
        <v>0.135986</v>
      </c>
      <c r="I310">
        <v>0.11083999999999999</v>
      </c>
      <c r="J310">
        <v>2.7421899999999999</v>
      </c>
      <c r="K310">
        <v>2.9069799999999999</v>
      </c>
      <c r="L310">
        <v>-7.8735400000000001E-3</v>
      </c>
      <c r="M310">
        <v>-4.38232E-2</v>
      </c>
      <c r="N310">
        <v>-0.99713099999999999</v>
      </c>
      <c r="O310">
        <v>6.1096200000000003E-2</v>
      </c>
      <c r="P310">
        <v>119.6</v>
      </c>
    </row>
    <row r="311" spans="1:16" x14ac:dyDescent="0.3">
      <c r="A311">
        <v>21779113780</v>
      </c>
      <c r="B311">
        <v>-0.94531299999999996</v>
      </c>
      <c r="C311">
        <v>1.29688</v>
      </c>
      <c r="D311">
        <v>9.0664099999999994</v>
      </c>
      <c r="E311">
        <v>-0.21484400000000001</v>
      </c>
      <c r="F311">
        <v>-0.12695300000000001</v>
      </c>
      <c r="G311">
        <v>-5.46875E-2</v>
      </c>
      <c r="H311">
        <v>0.135986</v>
      </c>
      <c r="I311">
        <v>0.11083999999999999</v>
      </c>
      <c r="J311">
        <v>2.7421899999999999</v>
      </c>
      <c r="K311">
        <v>2.9069799999999999</v>
      </c>
      <c r="L311">
        <v>-7.8735400000000001E-3</v>
      </c>
      <c r="M311">
        <v>-4.38232E-2</v>
      </c>
      <c r="N311">
        <v>-0.99713099999999999</v>
      </c>
      <c r="O311">
        <v>6.1096200000000003E-2</v>
      </c>
      <c r="P311">
        <v>119.5</v>
      </c>
    </row>
    <row r="312" spans="1:16" x14ac:dyDescent="0.3">
      <c r="A312">
        <v>21794555672</v>
      </c>
      <c r="B312">
        <v>-0.140625</v>
      </c>
      <c r="C312">
        <v>0.76171900000000003</v>
      </c>
      <c r="D312">
        <v>8.21875</v>
      </c>
      <c r="E312">
        <v>-0.21484400000000001</v>
      </c>
      <c r="F312">
        <v>-0.12695300000000001</v>
      </c>
      <c r="G312">
        <v>-5.46875E-2</v>
      </c>
      <c r="H312">
        <v>0.124512</v>
      </c>
      <c r="I312">
        <v>0.13134799999999999</v>
      </c>
      <c r="J312">
        <v>2.7363300000000002</v>
      </c>
      <c r="K312">
        <v>2.9121100000000002</v>
      </c>
      <c r="L312">
        <v>-1.00708E-2</v>
      </c>
      <c r="M312">
        <v>-4.0466299999999997E-2</v>
      </c>
      <c r="N312">
        <v>-0.99731400000000003</v>
      </c>
      <c r="O312">
        <v>5.9753399999999998E-2</v>
      </c>
      <c r="P312">
        <v>119.9</v>
      </c>
    </row>
    <row r="313" spans="1:16" x14ac:dyDescent="0.3">
      <c r="A313">
        <v>21819763189</v>
      </c>
      <c r="B313">
        <v>0.73828099999999997</v>
      </c>
      <c r="C313">
        <v>1.03125</v>
      </c>
      <c r="D313">
        <v>7.4960899999999997</v>
      </c>
      <c r="E313">
        <v>5.46875E-2</v>
      </c>
      <c r="F313">
        <v>0.10546899999999999</v>
      </c>
      <c r="G313">
        <v>9.7656300000000008E-3</v>
      </c>
      <c r="H313">
        <v>0.124512</v>
      </c>
      <c r="I313">
        <v>0.13134799999999999</v>
      </c>
      <c r="J313">
        <v>2.7363300000000002</v>
      </c>
      <c r="K313">
        <v>2.9121100000000002</v>
      </c>
      <c r="L313">
        <v>-1.00708E-2</v>
      </c>
      <c r="M313">
        <v>-4.0466299999999997E-2</v>
      </c>
      <c r="N313">
        <v>-0.99731400000000003</v>
      </c>
      <c r="O313">
        <v>5.9753399999999998E-2</v>
      </c>
      <c r="P313">
        <v>120.2</v>
      </c>
    </row>
    <row r="314" spans="1:16" x14ac:dyDescent="0.3">
      <c r="A314">
        <v>21841674816</v>
      </c>
      <c r="B314">
        <v>0.73828099999999997</v>
      </c>
      <c r="C314">
        <v>1.03125</v>
      </c>
      <c r="D314">
        <v>7.4960899999999997</v>
      </c>
      <c r="E314">
        <v>5.46875E-2</v>
      </c>
      <c r="F314">
        <v>0.10546899999999999</v>
      </c>
      <c r="G314">
        <v>9.7656300000000008E-3</v>
      </c>
      <c r="H314">
        <v>0.11938500000000001</v>
      </c>
      <c r="I314">
        <v>0.150146</v>
      </c>
      <c r="J314">
        <v>2.70581</v>
      </c>
      <c r="K314">
        <v>2.9397000000000002</v>
      </c>
      <c r="L314">
        <v>-1.00708E-2</v>
      </c>
      <c r="M314">
        <v>-4.0466299999999997E-2</v>
      </c>
      <c r="N314">
        <v>-0.99731400000000003</v>
      </c>
      <c r="O314">
        <v>5.9753399999999998E-2</v>
      </c>
      <c r="P314">
        <v>120</v>
      </c>
    </row>
    <row r="315" spans="1:16" x14ac:dyDescent="0.3">
      <c r="A315">
        <v>21863281250</v>
      </c>
      <c r="B315">
        <v>0.96875</v>
      </c>
      <c r="C315">
        <v>1.7578100000000001</v>
      </c>
      <c r="D315">
        <v>8.0273400000000006</v>
      </c>
      <c r="E315">
        <v>5.46875E-2</v>
      </c>
      <c r="F315">
        <v>0.10546899999999999</v>
      </c>
      <c r="G315">
        <v>9.7656300000000008E-3</v>
      </c>
      <c r="H315">
        <v>0.11938500000000001</v>
      </c>
      <c r="I315">
        <v>0.150146</v>
      </c>
      <c r="J315">
        <v>2.70581</v>
      </c>
      <c r="K315">
        <v>2.9397000000000002</v>
      </c>
      <c r="L315">
        <v>-8.3007800000000007E-3</v>
      </c>
      <c r="M315">
        <v>-4.0466299999999997E-2</v>
      </c>
      <c r="N315">
        <v>-0.99731400000000003</v>
      </c>
      <c r="O315">
        <v>6.0546900000000001E-2</v>
      </c>
      <c r="P315">
        <v>120.1</v>
      </c>
    </row>
    <row r="316" spans="1:16" x14ac:dyDescent="0.3">
      <c r="A316">
        <v>21879425056</v>
      </c>
      <c r="B316">
        <v>0.92968799999999996</v>
      </c>
      <c r="C316">
        <v>0.875</v>
      </c>
      <c r="D316">
        <v>8.2226599999999994</v>
      </c>
      <c r="E316">
        <v>-0.10546899999999999</v>
      </c>
      <c r="F316">
        <v>3.7109400000000001E-2</v>
      </c>
      <c r="G316">
        <v>0.115234</v>
      </c>
      <c r="H316">
        <v>0.15063499999999999</v>
      </c>
      <c r="I316">
        <v>0.14624000000000001</v>
      </c>
      <c r="J316">
        <v>2.65381</v>
      </c>
      <c r="K316">
        <v>2.9855999999999998</v>
      </c>
      <c r="L316">
        <v>-8.3007800000000007E-3</v>
      </c>
      <c r="M316">
        <v>-4.0466299999999997E-2</v>
      </c>
      <c r="N316">
        <v>-0.99731400000000003</v>
      </c>
      <c r="O316">
        <v>6.0546900000000001E-2</v>
      </c>
      <c r="P316">
        <v>120.3</v>
      </c>
    </row>
    <row r="317" spans="1:16" x14ac:dyDescent="0.3">
      <c r="A317">
        <v>21903503420</v>
      </c>
      <c r="B317">
        <v>0.92968799999999996</v>
      </c>
      <c r="C317">
        <v>0.875</v>
      </c>
      <c r="D317">
        <v>8.2226599999999994</v>
      </c>
      <c r="E317">
        <v>-0.10546899999999999</v>
      </c>
      <c r="F317">
        <v>3.7109400000000001E-2</v>
      </c>
      <c r="G317">
        <v>0.115234</v>
      </c>
      <c r="H317">
        <v>0.15063499999999999</v>
      </c>
      <c r="I317">
        <v>0.14624000000000001</v>
      </c>
      <c r="J317">
        <v>2.65381</v>
      </c>
      <c r="K317">
        <v>2.9855999999999998</v>
      </c>
      <c r="L317">
        <v>-8.3007800000000007E-3</v>
      </c>
      <c r="M317">
        <v>-4.0466299999999997E-2</v>
      </c>
      <c r="N317">
        <v>-0.99731400000000003</v>
      </c>
      <c r="O317">
        <v>6.0546900000000001E-2</v>
      </c>
      <c r="P317">
        <v>119.3</v>
      </c>
    </row>
    <row r="318" spans="1:16" x14ac:dyDescent="0.3">
      <c r="A318">
        <v>21914306644</v>
      </c>
      <c r="B318">
        <v>0.73828099999999997</v>
      </c>
      <c r="C318">
        <v>0.14843799999999999</v>
      </c>
      <c r="D318">
        <v>8.6015599999999992</v>
      </c>
      <c r="E318">
        <v>-0.10546899999999999</v>
      </c>
      <c r="F318">
        <v>3.7109400000000001E-2</v>
      </c>
      <c r="G318">
        <v>0.115234</v>
      </c>
      <c r="H318">
        <v>0.15063499999999999</v>
      </c>
      <c r="I318">
        <v>0.14624000000000001</v>
      </c>
      <c r="J318">
        <v>2.65381</v>
      </c>
      <c r="K318">
        <v>2.9855999999999998</v>
      </c>
      <c r="L318">
        <v>-7.2631800000000002E-3</v>
      </c>
      <c r="M318">
        <v>-3.8391099999999997E-2</v>
      </c>
      <c r="N318">
        <v>-0.99725299999999995</v>
      </c>
      <c r="O318">
        <v>6.3049300000000003E-2</v>
      </c>
      <c r="P318">
        <v>120.3</v>
      </c>
    </row>
    <row r="319" spans="1:16" x14ac:dyDescent="0.3">
      <c r="A319">
        <v>21939208994</v>
      </c>
      <c r="B319">
        <v>0.73828099999999997</v>
      </c>
      <c r="C319">
        <v>0.14843799999999999</v>
      </c>
      <c r="D319">
        <v>8.6015599999999992</v>
      </c>
      <c r="E319">
        <v>0.11328100000000001</v>
      </c>
      <c r="F319">
        <v>9.9609400000000001E-2</v>
      </c>
      <c r="G319">
        <v>-4.2968800000000001E-2</v>
      </c>
      <c r="H319">
        <v>0.159912</v>
      </c>
      <c r="I319">
        <v>0.13403300000000001</v>
      </c>
      <c r="J319">
        <v>2.6621100000000002</v>
      </c>
      <c r="K319">
        <v>2.9782700000000002</v>
      </c>
      <c r="L319">
        <v>-7.2631800000000002E-3</v>
      </c>
      <c r="M319">
        <v>-3.8391099999999997E-2</v>
      </c>
      <c r="N319">
        <v>-0.99725299999999995</v>
      </c>
      <c r="O319">
        <v>6.3049300000000003E-2</v>
      </c>
      <c r="P319">
        <v>119.6</v>
      </c>
    </row>
    <row r="320" spans="1:16" x14ac:dyDescent="0.3">
      <c r="A320">
        <v>21960906995</v>
      </c>
      <c r="B320">
        <v>0.546875</v>
      </c>
      <c r="C320">
        <v>0.49218800000000001</v>
      </c>
      <c r="D320">
        <v>9.3671900000000008</v>
      </c>
      <c r="E320">
        <v>0.11328100000000001</v>
      </c>
      <c r="F320">
        <v>9.9609400000000001E-2</v>
      </c>
      <c r="G320">
        <v>-4.2968800000000001E-2</v>
      </c>
      <c r="H320">
        <v>0.159912</v>
      </c>
      <c r="I320">
        <v>0.13403300000000001</v>
      </c>
      <c r="J320">
        <v>2.6621100000000002</v>
      </c>
      <c r="K320">
        <v>2.9782700000000002</v>
      </c>
      <c r="L320">
        <v>-5.3100600000000001E-3</v>
      </c>
      <c r="M320">
        <v>-4.0283199999999998E-2</v>
      </c>
      <c r="N320">
        <v>-0.99725299999999995</v>
      </c>
      <c r="O320">
        <v>6.1889600000000003E-2</v>
      </c>
      <c r="P320">
        <v>119.4</v>
      </c>
    </row>
    <row r="321" spans="1:16" x14ac:dyDescent="0.3">
      <c r="A321">
        <v>21977874760</v>
      </c>
      <c r="B321">
        <v>0.66406299999999996</v>
      </c>
      <c r="C321">
        <v>1.2226600000000001</v>
      </c>
      <c r="D321">
        <v>9.8671900000000008</v>
      </c>
      <c r="E321">
        <v>-0.12109399999999999</v>
      </c>
      <c r="F321">
        <v>-0.146484</v>
      </c>
      <c r="G321">
        <v>-0.101563</v>
      </c>
      <c r="H321">
        <v>0.17382800000000001</v>
      </c>
      <c r="I321">
        <v>0.109375</v>
      </c>
      <c r="J321">
        <v>2.6897000000000002</v>
      </c>
      <c r="K321">
        <v>2.9533700000000001</v>
      </c>
      <c r="L321">
        <v>-5.3100600000000001E-3</v>
      </c>
      <c r="M321">
        <v>-4.0283199999999998E-2</v>
      </c>
      <c r="N321">
        <v>-0.99725299999999995</v>
      </c>
      <c r="O321">
        <v>6.1889600000000003E-2</v>
      </c>
      <c r="P321">
        <v>119.2</v>
      </c>
    </row>
    <row r="322" spans="1:16" x14ac:dyDescent="0.3">
      <c r="A322">
        <v>22003631601</v>
      </c>
      <c r="B322">
        <v>0.66406299999999996</v>
      </c>
      <c r="C322">
        <v>1.2226600000000001</v>
      </c>
      <c r="D322">
        <v>9.8671900000000008</v>
      </c>
      <c r="E322">
        <v>-0.12109399999999999</v>
      </c>
      <c r="F322">
        <v>-0.146484</v>
      </c>
      <c r="G322">
        <v>-0.101563</v>
      </c>
      <c r="H322">
        <v>0.17382800000000001</v>
      </c>
      <c r="I322">
        <v>0.109375</v>
      </c>
      <c r="J322">
        <v>2.6897000000000002</v>
      </c>
      <c r="K322">
        <v>2.9533700000000001</v>
      </c>
      <c r="L322">
        <v>-8.7890599999999996E-3</v>
      </c>
      <c r="M322">
        <v>-3.7231399999999998E-2</v>
      </c>
      <c r="N322">
        <v>-0.997498</v>
      </c>
      <c r="O322">
        <v>5.95703E-2</v>
      </c>
      <c r="P322">
        <v>120.7</v>
      </c>
    </row>
    <row r="323" spans="1:16" x14ac:dyDescent="0.3">
      <c r="A323">
        <v>22027526858</v>
      </c>
      <c r="B323">
        <v>1.2773399999999999</v>
      </c>
      <c r="C323">
        <v>0.99218799999999996</v>
      </c>
      <c r="D323">
        <v>9.4453099999999992</v>
      </c>
      <c r="E323">
        <v>-0.19531299999999999</v>
      </c>
      <c r="F323">
        <v>-0.13281299999999999</v>
      </c>
      <c r="G323">
        <v>-6.8359400000000001E-2</v>
      </c>
      <c r="H323">
        <v>0.17382800000000001</v>
      </c>
      <c r="I323">
        <v>0.109375</v>
      </c>
      <c r="J323">
        <v>2.6897000000000002</v>
      </c>
      <c r="K323">
        <v>2.9533700000000001</v>
      </c>
      <c r="L323">
        <v>-8.7890599999999996E-3</v>
      </c>
      <c r="M323">
        <v>-3.7231399999999998E-2</v>
      </c>
      <c r="N323">
        <v>-0.997498</v>
      </c>
      <c r="O323">
        <v>5.95703E-2</v>
      </c>
      <c r="P323">
        <v>119.7</v>
      </c>
    </row>
    <row r="324" spans="1:16" x14ac:dyDescent="0.3">
      <c r="A324">
        <v>22043365484</v>
      </c>
      <c r="B324">
        <v>1.4296899999999999</v>
      </c>
      <c r="C324">
        <v>0.609375</v>
      </c>
      <c r="D324">
        <v>9.6757799999999996</v>
      </c>
      <c r="E324">
        <v>-0.19531299999999999</v>
      </c>
      <c r="F324">
        <v>-0.13281299999999999</v>
      </c>
      <c r="G324">
        <v>-6.8359400000000001E-2</v>
      </c>
      <c r="H324">
        <v>0.186279</v>
      </c>
      <c r="I324">
        <v>9.4482399999999994E-2</v>
      </c>
      <c r="J324">
        <v>2.6865199999999998</v>
      </c>
      <c r="K324">
        <v>2.9560499999999998</v>
      </c>
      <c r="L324">
        <v>-8.7890599999999996E-3</v>
      </c>
      <c r="M324">
        <v>-3.7231399999999998E-2</v>
      </c>
      <c r="N324">
        <v>-0.997498</v>
      </c>
      <c r="O324">
        <v>5.95703E-2</v>
      </c>
      <c r="P324">
        <v>120.4</v>
      </c>
    </row>
    <row r="325" spans="1:16" x14ac:dyDescent="0.3">
      <c r="A325">
        <v>22063293468</v>
      </c>
      <c r="B325">
        <v>1.4296899999999999</v>
      </c>
      <c r="C325">
        <v>0.609375</v>
      </c>
      <c r="D325">
        <v>9.6757799999999996</v>
      </c>
      <c r="E325">
        <v>-0.19531299999999999</v>
      </c>
      <c r="F325">
        <v>-0.13281299999999999</v>
      </c>
      <c r="G325">
        <v>-6.8359400000000001E-2</v>
      </c>
      <c r="H325">
        <v>0.186279</v>
      </c>
      <c r="I325">
        <v>9.4482399999999994E-2</v>
      </c>
      <c r="J325">
        <v>2.6865199999999998</v>
      </c>
      <c r="K325">
        <v>2.9560499999999998</v>
      </c>
      <c r="L325">
        <v>-1.2634299999999999E-2</v>
      </c>
      <c r="M325">
        <v>-3.1860399999999997E-2</v>
      </c>
      <c r="N325">
        <v>-0.99774200000000002</v>
      </c>
      <c r="O325">
        <v>5.74951E-2</v>
      </c>
      <c r="P325">
        <v>120.8</v>
      </c>
    </row>
    <row r="326" spans="1:16" x14ac:dyDescent="0.3">
      <c r="A326">
        <v>22088470467</v>
      </c>
      <c r="B326">
        <v>1.4296899999999999</v>
      </c>
      <c r="C326">
        <v>0.68359400000000003</v>
      </c>
      <c r="D326">
        <v>9.6328099999999992</v>
      </c>
      <c r="E326">
        <v>-0.318359</v>
      </c>
      <c r="F326">
        <v>-3.125E-2</v>
      </c>
      <c r="G326">
        <v>-0.117188</v>
      </c>
      <c r="H326">
        <v>0.21093799999999999</v>
      </c>
      <c r="I326">
        <v>5.5175799999999997E-2</v>
      </c>
      <c r="J326">
        <v>2.6977500000000001</v>
      </c>
      <c r="K326">
        <v>2.9453100000000001</v>
      </c>
      <c r="L326">
        <v>-1.2634299999999999E-2</v>
      </c>
      <c r="M326">
        <v>-3.1860399999999997E-2</v>
      </c>
      <c r="N326">
        <v>-0.99774200000000002</v>
      </c>
      <c r="O326">
        <v>5.74951E-2</v>
      </c>
      <c r="P326">
        <v>120.7</v>
      </c>
    </row>
    <row r="327" spans="1:16" x14ac:dyDescent="0.3">
      <c r="A327">
        <v>22104644777</v>
      </c>
      <c r="B327">
        <v>0.96875</v>
      </c>
      <c r="C327">
        <v>0.33984399999999998</v>
      </c>
      <c r="D327">
        <v>10.0586</v>
      </c>
      <c r="E327">
        <v>-0.318359</v>
      </c>
      <c r="F327">
        <v>-3.125E-2</v>
      </c>
      <c r="G327">
        <v>-0.117188</v>
      </c>
      <c r="H327">
        <v>0.21093799999999999</v>
      </c>
      <c r="I327">
        <v>5.5175799999999997E-2</v>
      </c>
      <c r="J327">
        <v>2.6977500000000001</v>
      </c>
      <c r="K327">
        <v>2.9453100000000001</v>
      </c>
      <c r="L327">
        <v>-1.28174E-2</v>
      </c>
      <c r="M327">
        <v>-2.4902299999999999E-2</v>
      </c>
      <c r="N327">
        <v>-0.99816899999999997</v>
      </c>
      <c r="O327">
        <v>5.4199200000000003E-2</v>
      </c>
      <c r="P327">
        <v>119.8</v>
      </c>
    </row>
    <row r="328" spans="1:16" x14ac:dyDescent="0.3">
      <c r="A328">
        <v>22124969495</v>
      </c>
      <c r="B328">
        <v>0.96875</v>
      </c>
      <c r="C328">
        <v>0.33984399999999998</v>
      </c>
      <c r="D328">
        <v>10.0586</v>
      </c>
      <c r="E328">
        <v>-0.13281299999999999</v>
      </c>
      <c r="F328">
        <v>0.109375</v>
      </c>
      <c r="G328">
        <v>-0.13281299999999999</v>
      </c>
      <c r="H328">
        <v>0.21093799999999999</v>
      </c>
      <c r="I328">
        <v>5.5175799999999997E-2</v>
      </c>
      <c r="J328">
        <v>2.6977500000000001</v>
      </c>
      <c r="K328">
        <v>2.9453100000000001</v>
      </c>
      <c r="L328">
        <v>-1.28174E-2</v>
      </c>
      <c r="M328">
        <v>-2.4902299999999999E-2</v>
      </c>
      <c r="N328">
        <v>-0.99816899999999997</v>
      </c>
      <c r="O328">
        <v>5.4199200000000003E-2</v>
      </c>
      <c r="P328">
        <v>119.2</v>
      </c>
    </row>
    <row r="329" spans="1:16" x14ac:dyDescent="0.3">
      <c r="A329">
        <v>22140563977</v>
      </c>
      <c r="B329">
        <v>0.28125</v>
      </c>
      <c r="C329">
        <v>0.30078100000000002</v>
      </c>
      <c r="D329">
        <v>11.398400000000001</v>
      </c>
      <c r="E329">
        <v>-0.13281299999999999</v>
      </c>
      <c r="F329">
        <v>0.109375</v>
      </c>
      <c r="G329">
        <v>-0.13281299999999999</v>
      </c>
      <c r="H329">
        <v>0.217529</v>
      </c>
      <c r="I329">
        <v>3.4423799999999997E-2</v>
      </c>
      <c r="J329">
        <v>2.6860400000000002</v>
      </c>
      <c r="K329">
        <v>2.95581</v>
      </c>
      <c r="L329">
        <v>-1.28174E-2</v>
      </c>
      <c r="M329">
        <v>-2.4902299999999999E-2</v>
      </c>
      <c r="N329">
        <v>-0.99816899999999997</v>
      </c>
      <c r="O329">
        <v>5.4199200000000003E-2</v>
      </c>
      <c r="P329">
        <v>120.4</v>
      </c>
    </row>
    <row r="330" spans="1:16" x14ac:dyDescent="0.3">
      <c r="A330">
        <v>22161590582</v>
      </c>
      <c r="B330">
        <v>0.28125</v>
      </c>
      <c r="C330">
        <v>0.30078100000000002</v>
      </c>
      <c r="D330">
        <v>11.398400000000001</v>
      </c>
      <c r="E330">
        <v>-0.13281299999999999</v>
      </c>
      <c r="F330">
        <v>0.109375</v>
      </c>
      <c r="G330">
        <v>-0.13281299999999999</v>
      </c>
      <c r="H330">
        <v>0.217529</v>
      </c>
      <c r="I330">
        <v>3.4423799999999997E-2</v>
      </c>
      <c r="J330">
        <v>2.6860400000000002</v>
      </c>
      <c r="K330">
        <v>2.95581</v>
      </c>
      <c r="L330">
        <v>-1.15356E-2</v>
      </c>
      <c r="M330">
        <v>-2.0080600000000001E-2</v>
      </c>
      <c r="N330">
        <v>-0.99847399999999997</v>
      </c>
      <c r="O330">
        <v>4.9987799999999999E-2</v>
      </c>
      <c r="P330">
        <v>120.8</v>
      </c>
    </row>
    <row r="331" spans="1:16" x14ac:dyDescent="0.3">
      <c r="A331">
        <v>22182647705</v>
      </c>
      <c r="B331">
        <v>0.24218799999999999</v>
      </c>
      <c r="C331">
        <v>3.5156300000000001E-2</v>
      </c>
      <c r="D331">
        <v>11.1289</v>
      </c>
      <c r="E331">
        <v>-0.193359</v>
      </c>
      <c r="F331">
        <v>0.107422</v>
      </c>
      <c r="G331">
        <v>-0.38671899999999998</v>
      </c>
      <c r="H331">
        <v>0.20336899999999999</v>
      </c>
      <c r="I331">
        <v>1.07422E-2</v>
      </c>
      <c r="J331">
        <v>2.7072799999999999</v>
      </c>
      <c r="K331">
        <v>2.9375</v>
      </c>
      <c r="L331">
        <v>-1.15356E-2</v>
      </c>
      <c r="M331">
        <v>-2.0080600000000001E-2</v>
      </c>
      <c r="N331">
        <v>-0.99847399999999997</v>
      </c>
      <c r="O331">
        <v>4.9987799999999999E-2</v>
      </c>
      <c r="P331">
        <v>120</v>
      </c>
    </row>
    <row r="332" spans="1:16" x14ac:dyDescent="0.3">
      <c r="A332">
        <v>22203186036</v>
      </c>
      <c r="B332">
        <v>0.203125</v>
      </c>
      <c r="C332">
        <v>0.64843799999999996</v>
      </c>
      <c r="D332">
        <v>10.703099999999999</v>
      </c>
      <c r="E332">
        <v>-0.193359</v>
      </c>
      <c r="F332">
        <v>0.107422</v>
      </c>
      <c r="G332">
        <v>-0.38671899999999998</v>
      </c>
      <c r="H332">
        <v>0.20336899999999999</v>
      </c>
      <c r="I332">
        <v>1.07422E-2</v>
      </c>
      <c r="J332">
        <v>2.7072799999999999</v>
      </c>
      <c r="K332">
        <v>2.9375</v>
      </c>
      <c r="L332">
        <v>-7.3242200000000002E-3</v>
      </c>
      <c r="M332">
        <v>-1.8493699999999998E-2</v>
      </c>
      <c r="N332">
        <v>-0.99896200000000002</v>
      </c>
      <c r="O332">
        <v>4.1687000000000002E-2</v>
      </c>
      <c r="P332">
        <v>121.4</v>
      </c>
    </row>
    <row r="333" spans="1:16" x14ac:dyDescent="0.3">
      <c r="A333">
        <v>22222961430</v>
      </c>
      <c r="B333">
        <v>0.203125</v>
      </c>
      <c r="C333">
        <v>0.64843799999999996</v>
      </c>
      <c r="D333">
        <v>10.703099999999999</v>
      </c>
      <c r="E333">
        <v>-0.193359</v>
      </c>
      <c r="F333">
        <v>0.107422</v>
      </c>
      <c r="G333">
        <v>-0.38671899999999998</v>
      </c>
      <c r="H333">
        <v>0.20336899999999999</v>
      </c>
      <c r="I333">
        <v>1.07422E-2</v>
      </c>
      <c r="J333">
        <v>2.7072799999999999</v>
      </c>
      <c r="K333">
        <v>2.9375</v>
      </c>
      <c r="L333">
        <v>-7.3242200000000002E-3</v>
      </c>
      <c r="M333">
        <v>-1.8493699999999998E-2</v>
      </c>
      <c r="N333">
        <v>-0.99896200000000002</v>
      </c>
      <c r="O333">
        <v>4.1687000000000002E-2</v>
      </c>
      <c r="P333">
        <v>120.8</v>
      </c>
    </row>
    <row r="334" spans="1:16" x14ac:dyDescent="0.3">
      <c r="A334">
        <v>22236572269</v>
      </c>
      <c r="B334">
        <v>-0.67578099999999997</v>
      </c>
      <c r="C334">
        <v>1.48828</v>
      </c>
      <c r="D334">
        <v>11.667999999999999</v>
      </c>
      <c r="E334">
        <v>0.20703099999999999</v>
      </c>
      <c r="F334">
        <v>0.322266</v>
      </c>
      <c r="G334">
        <v>-0.134766</v>
      </c>
      <c r="H334">
        <v>0.18237300000000001</v>
      </c>
      <c r="I334">
        <v>1.31836E-2</v>
      </c>
      <c r="J334">
        <v>2.6728499999999999</v>
      </c>
      <c r="K334">
        <v>2.9702099999999998</v>
      </c>
      <c r="L334">
        <v>-7.3242200000000002E-3</v>
      </c>
      <c r="M334">
        <v>-1.8493699999999998E-2</v>
      </c>
      <c r="N334">
        <v>-0.99896200000000002</v>
      </c>
      <c r="O334">
        <v>4.1687000000000002E-2</v>
      </c>
      <c r="P334">
        <v>120.6</v>
      </c>
    </row>
    <row r="335" spans="1:16" x14ac:dyDescent="0.3">
      <c r="A335">
        <v>22259338386</v>
      </c>
      <c r="B335">
        <v>-1.13672</v>
      </c>
      <c r="C335">
        <v>0.80078099999999997</v>
      </c>
      <c r="D335">
        <v>11.585900000000001</v>
      </c>
      <c r="E335">
        <v>0.20703099999999999</v>
      </c>
      <c r="F335">
        <v>0.322266</v>
      </c>
      <c r="G335">
        <v>-0.134766</v>
      </c>
      <c r="H335">
        <v>0.18237300000000001</v>
      </c>
      <c r="I335">
        <v>1.31836E-2</v>
      </c>
      <c r="J335">
        <v>2.6728499999999999</v>
      </c>
      <c r="K335">
        <v>2.9702099999999998</v>
      </c>
      <c r="L335">
        <v>9.1552699999999996E-4</v>
      </c>
      <c r="M335">
        <v>-2.2522E-2</v>
      </c>
      <c r="N335">
        <v>-0.99902299999999999</v>
      </c>
      <c r="O335">
        <v>3.8330099999999999E-2</v>
      </c>
      <c r="P335">
        <v>120.9</v>
      </c>
    </row>
    <row r="336" spans="1:16" x14ac:dyDescent="0.3">
      <c r="A336">
        <v>22279724127</v>
      </c>
      <c r="B336">
        <v>-1.13672</v>
      </c>
      <c r="C336">
        <v>0.80078099999999997</v>
      </c>
      <c r="D336">
        <v>11.585900000000001</v>
      </c>
      <c r="E336">
        <v>0.12109399999999999</v>
      </c>
      <c r="F336">
        <v>0.271484</v>
      </c>
      <c r="G336">
        <v>-0.12890599999999999</v>
      </c>
      <c r="H336">
        <v>0.18237300000000001</v>
      </c>
      <c r="I336">
        <v>1.31836E-2</v>
      </c>
      <c r="J336">
        <v>2.6728499999999999</v>
      </c>
      <c r="K336">
        <v>2.9702099999999998</v>
      </c>
      <c r="L336">
        <v>9.1552699999999996E-4</v>
      </c>
      <c r="M336">
        <v>-2.2522E-2</v>
      </c>
      <c r="N336">
        <v>-0.99902299999999999</v>
      </c>
      <c r="O336">
        <v>3.8330099999999999E-2</v>
      </c>
      <c r="P336">
        <v>120.1</v>
      </c>
    </row>
    <row r="337" spans="1:16" x14ac:dyDescent="0.3">
      <c r="A337">
        <v>22304992680</v>
      </c>
      <c r="B337">
        <v>-2.2109399999999999</v>
      </c>
      <c r="C337">
        <v>-3.90625E-3</v>
      </c>
      <c r="D337">
        <v>12.3164</v>
      </c>
      <c r="E337">
        <v>0.12109399999999999</v>
      </c>
      <c r="F337">
        <v>0.271484</v>
      </c>
      <c r="G337">
        <v>-0.12890599999999999</v>
      </c>
      <c r="H337">
        <v>0.16625999999999999</v>
      </c>
      <c r="I337">
        <v>2.7343800000000001E-2</v>
      </c>
      <c r="J337">
        <v>2.6303700000000001</v>
      </c>
      <c r="K337">
        <v>3.0087899999999999</v>
      </c>
      <c r="L337">
        <v>5.3710900000000002E-3</v>
      </c>
      <c r="M337">
        <v>-2.5390599999999999E-2</v>
      </c>
      <c r="N337">
        <v>-0.99902299999999999</v>
      </c>
      <c r="O337">
        <v>3.5034200000000001E-2</v>
      </c>
      <c r="P337">
        <v>119.7</v>
      </c>
    </row>
    <row r="338" spans="1:16" x14ac:dyDescent="0.3">
      <c r="A338">
        <v>22321777350</v>
      </c>
      <c r="B338">
        <v>-2.2109399999999999</v>
      </c>
      <c r="C338">
        <v>-3.90625E-3</v>
      </c>
      <c r="D338">
        <v>12.3164</v>
      </c>
      <c r="E338">
        <v>0.12109399999999999</v>
      </c>
      <c r="F338">
        <v>0.271484</v>
      </c>
      <c r="G338">
        <v>-0.12890599999999999</v>
      </c>
      <c r="H338">
        <v>0.16625999999999999</v>
      </c>
      <c r="I338">
        <v>2.7343800000000001E-2</v>
      </c>
      <c r="J338">
        <v>2.6303700000000001</v>
      </c>
      <c r="K338">
        <v>3.0087899999999999</v>
      </c>
      <c r="L338">
        <v>5.3710900000000002E-3</v>
      </c>
      <c r="M338">
        <v>-2.5390599999999999E-2</v>
      </c>
      <c r="N338">
        <v>-0.99902299999999999</v>
      </c>
      <c r="O338">
        <v>3.5034200000000001E-2</v>
      </c>
      <c r="P338">
        <v>120.7</v>
      </c>
    </row>
    <row r="339" spans="1:16" x14ac:dyDescent="0.3">
      <c r="A339">
        <v>22332183840</v>
      </c>
      <c r="B339">
        <v>-2.09375</v>
      </c>
      <c r="C339">
        <v>-8.2031300000000001E-2</v>
      </c>
      <c r="D339">
        <v>10.9375</v>
      </c>
      <c r="E339">
        <v>4.8828099999999999E-2</v>
      </c>
      <c r="F339">
        <v>-0.265625</v>
      </c>
      <c r="G339">
        <v>-0.265625</v>
      </c>
      <c r="H339">
        <v>0.101074</v>
      </c>
      <c r="I339">
        <v>7.2753899999999996E-2</v>
      </c>
      <c r="J339">
        <v>2.6125500000000001</v>
      </c>
      <c r="K339">
        <v>3.02637</v>
      </c>
      <c r="L339">
        <v>5.3710900000000002E-3</v>
      </c>
      <c r="M339">
        <v>-2.5390599999999999E-2</v>
      </c>
      <c r="N339">
        <v>-0.99902299999999999</v>
      </c>
      <c r="O339">
        <v>3.5034200000000001E-2</v>
      </c>
      <c r="P339">
        <v>121.9</v>
      </c>
    </row>
    <row r="340" spans="1:16" x14ac:dyDescent="0.3">
      <c r="A340">
        <v>22358062753</v>
      </c>
      <c r="B340">
        <v>-0.75390599999999997</v>
      </c>
      <c r="C340">
        <v>0.68359400000000003</v>
      </c>
      <c r="D340">
        <v>8.9101599999999994</v>
      </c>
      <c r="E340">
        <v>4.8828099999999999E-2</v>
      </c>
      <c r="F340">
        <v>-0.265625</v>
      </c>
      <c r="G340">
        <v>-0.265625</v>
      </c>
      <c r="H340">
        <v>0.101074</v>
      </c>
      <c r="I340">
        <v>7.2753899999999996E-2</v>
      </c>
      <c r="J340">
        <v>2.6125500000000001</v>
      </c>
      <c r="K340">
        <v>3.02637</v>
      </c>
      <c r="L340">
        <v>-6.7138699999999996E-4</v>
      </c>
      <c r="M340">
        <v>-2.7221700000000001E-2</v>
      </c>
      <c r="N340">
        <v>-0.99920699999999996</v>
      </c>
      <c r="O340">
        <v>2.84424E-2</v>
      </c>
      <c r="P340">
        <v>120.5</v>
      </c>
    </row>
    <row r="341" spans="1:16" x14ac:dyDescent="0.3">
      <c r="A341">
        <v>22379608164</v>
      </c>
      <c r="B341">
        <v>-0.75390599999999997</v>
      </c>
      <c r="C341">
        <v>0.68359400000000003</v>
      </c>
      <c r="D341">
        <v>8.9101599999999994</v>
      </c>
      <c r="E341">
        <v>6.4453099999999999E-2</v>
      </c>
      <c r="F341">
        <v>-0.18554699999999999</v>
      </c>
      <c r="G341">
        <v>-0.134766</v>
      </c>
      <c r="H341">
        <v>0.101074</v>
      </c>
      <c r="I341">
        <v>7.2753899999999996E-2</v>
      </c>
      <c r="J341">
        <v>2.6125500000000001</v>
      </c>
      <c r="K341">
        <v>3.02637</v>
      </c>
      <c r="L341">
        <v>-6.7138699999999996E-4</v>
      </c>
      <c r="M341">
        <v>-2.7221700000000001E-2</v>
      </c>
      <c r="N341">
        <v>-0.99920699999999996</v>
      </c>
      <c r="O341">
        <v>2.84424E-2</v>
      </c>
      <c r="P341">
        <v>122.6</v>
      </c>
    </row>
    <row r="342" spans="1:16" x14ac:dyDescent="0.3">
      <c r="A342">
        <v>22404907235</v>
      </c>
      <c r="B342">
        <v>0.39453100000000002</v>
      </c>
      <c r="C342">
        <v>1.1835899999999999</v>
      </c>
      <c r="D342">
        <v>7.90625</v>
      </c>
      <c r="E342">
        <v>6.4453099999999999E-2</v>
      </c>
      <c r="F342">
        <v>-0.18554699999999999</v>
      </c>
      <c r="G342">
        <v>-0.134766</v>
      </c>
      <c r="H342">
        <v>7.6415999999999998E-2</v>
      </c>
      <c r="I342">
        <v>9.2285199999999998E-2</v>
      </c>
      <c r="J342">
        <v>2.58447</v>
      </c>
      <c r="K342">
        <v>3.0505399999999998</v>
      </c>
      <c r="L342">
        <v>-4.57764E-3</v>
      </c>
      <c r="M342">
        <v>-2.86865E-2</v>
      </c>
      <c r="N342">
        <v>-0.99926800000000005</v>
      </c>
      <c r="O342">
        <v>2.5268599999999999E-2</v>
      </c>
      <c r="P342">
        <v>122.2</v>
      </c>
    </row>
    <row r="343" spans="1:16" x14ac:dyDescent="0.3">
      <c r="A343">
        <v>22420776379</v>
      </c>
      <c r="B343">
        <v>0.703125</v>
      </c>
      <c r="C343">
        <v>0.609375</v>
      </c>
      <c r="D343">
        <v>7.6796899999999999</v>
      </c>
      <c r="E343">
        <v>9.375E-2</v>
      </c>
      <c r="F343">
        <v>9.1796900000000001E-2</v>
      </c>
      <c r="G343">
        <v>3.90625E-3</v>
      </c>
      <c r="H343">
        <v>7.6415999999999998E-2</v>
      </c>
      <c r="I343">
        <v>9.2285199999999998E-2</v>
      </c>
      <c r="J343">
        <v>2.58447</v>
      </c>
      <c r="K343">
        <v>3.0505399999999998</v>
      </c>
      <c r="L343">
        <v>-4.57764E-3</v>
      </c>
      <c r="M343">
        <v>-2.86865E-2</v>
      </c>
      <c r="N343">
        <v>-0.99926800000000005</v>
      </c>
      <c r="O343">
        <v>2.5268599999999999E-2</v>
      </c>
      <c r="P343">
        <v>120.8</v>
      </c>
    </row>
    <row r="344" spans="1:16" x14ac:dyDescent="0.3">
      <c r="A344">
        <v>22441467286</v>
      </c>
      <c r="B344">
        <v>0.703125</v>
      </c>
      <c r="C344">
        <v>0.609375</v>
      </c>
      <c r="D344">
        <v>7.6796899999999999</v>
      </c>
      <c r="E344">
        <v>9.375E-2</v>
      </c>
      <c r="F344">
        <v>9.1796900000000001E-2</v>
      </c>
      <c r="G344">
        <v>3.90625E-3</v>
      </c>
      <c r="H344">
        <v>6.7871100000000004E-2</v>
      </c>
      <c r="I344">
        <v>0.109863</v>
      </c>
      <c r="J344">
        <v>2.54419</v>
      </c>
      <c r="K344">
        <v>3.0837400000000001</v>
      </c>
      <c r="L344">
        <v>-2.3803700000000001E-3</v>
      </c>
      <c r="M344">
        <v>-3.1616199999999997E-2</v>
      </c>
      <c r="N344">
        <v>-0.99920699999999996</v>
      </c>
      <c r="O344">
        <v>2.5085400000000001E-2</v>
      </c>
      <c r="P344">
        <v>122.6</v>
      </c>
    </row>
    <row r="345" spans="1:16" x14ac:dyDescent="0.3">
      <c r="A345">
        <v>22471771241</v>
      </c>
      <c r="B345">
        <v>0.32031300000000001</v>
      </c>
      <c r="C345">
        <v>0.14843799999999999</v>
      </c>
      <c r="D345">
        <v>8.5664099999999994</v>
      </c>
      <c r="E345">
        <v>9.375E-2</v>
      </c>
      <c r="F345">
        <v>9.1796900000000001E-2</v>
      </c>
      <c r="G345">
        <v>3.90625E-3</v>
      </c>
      <c r="H345">
        <v>6.7871100000000004E-2</v>
      </c>
      <c r="I345">
        <v>0.109863</v>
      </c>
      <c r="J345">
        <v>2.54419</v>
      </c>
      <c r="K345">
        <v>3.0837400000000001</v>
      </c>
      <c r="L345">
        <v>-2.3803700000000001E-3</v>
      </c>
      <c r="M345">
        <v>-3.1616199999999997E-2</v>
      </c>
      <c r="N345">
        <v>-0.99920699999999996</v>
      </c>
      <c r="O345">
        <v>2.5085400000000001E-2</v>
      </c>
      <c r="P345">
        <v>122.7</v>
      </c>
    </row>
    <row r="346" spans="1:16" x14ac:dyDescent="0.3">
      <c r="A346">
        <v>22482238780</v>
      </c>
      <c r="B346">
        <v>0.16406299999999999</v>
      </c>
      <c r="C346">
        <v>0.68359400000000003</v>
      </c>
      <c r="D346">
        <v>9.5156299999999998</v>
      </c>
      <c r="E346">
        <v>0.119141</v>
      </c>
      <c r="F346">
        <v>-1.9531300000000001E-2</v>
      </c>
      <c r="G346">
        <v>3.90625E-3</v>
      </c>
      <c r="H346">
        <v>7.03125E-2</v>
      </c>
      <c r="I346">
        <v>0.104492</v>
      </c>
      <c r="J346">
        <v>2.5388199999999999</v>
      </c>
      <c r="K346">
        <v>3.0883799999999999</v>
      </c>
      <c r="L346">
        <v>-2.3803700000000001E-3</v>
      </c>
      <c r="M346">
        <v>-3.1616199999999997E-2</v>
      </c>
      <c r="N346">
        <v>-0.99920699999999996</v>
      </c>
      <c r="O346">
        <v>2.5085400000000001E-2</v>
      </c>
      <c r="P346">
        <v>123.5</v>
      </c>
    </row>
    <row r="347" spans="1:16" x14ac:dyDescent="0.3">
      <c r="A347">
        <v>22507843018</v>
      </c>
      <c r="B347">
        <v>0.16406299999999999</v>
      </c>
      <c r="C347">
        <v>0.68359400000000003</v>
      </c>
      <c r="D347">
        <v>9.5156299999999998</v>
      </c>
      <c r="E347">
        <v>0.119141</v>
      </c>
      <c r="F347">
        <v>-1.9531300000000001E-2</v>
      </c>
      <c r="G347">
        <v>3.90625E-3</v>
      </c>
      <c r="H347">
        <v>7.03125E-2</v>
      </c>
      <c r="I347">
        <v>0.104492</v>
      </c>
      <c r="J347">
        <v>2.5388199999999999</v>
      </c>
      <c r="K347">
        <v>3.0883799999999999</v>
      </c>
      <c r="L347">
        <v>-3.9672900000000001E-3</v>
      </c>
      <c r="M347">
        <v>-3.3813500000000003E-2</v>
      </c>
      <c r="N347">
        <v>-0.99908399999999997</v>
      </c>
      <c r="O347">
        <v>2.49634E-2</v>
      </c>
      <c r="P347">
        <v>123.7</v>
      </c>
    </row>
    <row r="348" spans="1:16" x14ac:dyDescent="0.3">
      <c r="A348">
        <v>22528961190</v>
      </c>
      <c r="B348">
        <v>0.66406299999999996</v>
      </c>
      <c r="C348">
        <v>0.37890600000000002</v>
      </c>
      <c r="D348">
        <v>8.9492200000000004</v>
      </c>
      <c r="E348">
        <v>-0.123047</v>
      </c>
      <c r="F348">
        <v>-0.23046900000000001</v>
      </c>
      <c r="G348">
        <v>-4.6875E-2</v>
      </c>
      <c r="H348">
        <v>7.03125E-2</v>
      </c>
      <c r="I348">
        <v>0.104492</v>
      </c>
      <c r="J348">
        <v>2.5388199999999999</v>
      </c>
      <c r="K348">
        <v>3.0883799999999999</v>
      </c>
      <c r="L348">
        <v>-3.9672900000000001E-3</v>
      </c>
      <c r="M348">
        <v>-3.3813500000000003E-2</v>
      </c>
      <c r="N348">
        <v>-0.99908399999999997</v>
      </c>
      <c r="O348">
        <v>2.49634E-2</v>
      </c>
      <c r="P348">
        <v>122.1</v>
      </c>
    </row>
    <row r="349" spans="1:16" x14ac:dyDescent="0.3">
      <c r="A349">
        <v>22544372564</v>
      </c>
      <c r="B349">
        <v>1.19922</v>
      </c>
      <c r="C349">
        <v>-4.2968800000000001E-2</v>
      </c>
      <c r="D349">
        <v>8.2226599999999994</v>
      </c>
      <c r="E349">
        <v>-0.123047</v>
      </c>
      <c r="F349">
        <v>-0.23046900000000001</v>
      </c>
      <c r="G349">
        <v>-4.6875E-2</v>
      </c>
      <c r="H349">
        <v>7.5927700000000001E-2</v>
      </c>
      <c r="I349">
        <v>9.5703099999999999E-2</v>
      </c>
      <c r="J349">
        <v>2.52319</v>
      </c>
      <c r="K349">
        <v>3.1015600000000001</v>
      </c>
      <c r="L349">
        <v>-9.0331999999999999E-3</v>
      </c>
      <c r="M349">
        <v>-3.22876E-2</v>
      </c>
      <c r="N349">
        <v>-0.99914599999999998</v>
      </c>
      <c r="O349">
        <v>2.3803700000000001E-2</v>
      </c>
      <c r="P349">
        <v>122.9</v>
      </c>
    </row>
    <row r="350" spans="1:16" x14ac:dyDescent="0.3">
      <c r="A350">
        <v>22570098887</v>
      </c>
      <c r="B350">
        <v>1.19922</v>
      </c>
      <c r="C350">
        <v>-4.2968800000000001E-2</v>
      </c>
      <c r="D350">
        <v>8.2226599999999994</v>
      </c>
      <c r="E350">
        <v>-0.123047</v>
      </c>
      <c r="F350">
        <v>-0.23046900000000001</v>
      </c>
      <c r="G350">
        <v>-4.6875E-2</v>
      </c>
      <c r="H350">
        <v>7.5927700000000001E-2</v>
      </c>
      <c r="I350">
        <v>9.5703099999999999E-2</v>
      </c>
      <c r="J350">
        <v>2.52319</v>
      </c>
      <c r="K350">
        <v>3.1015600000000001</v>
      </c>
      <c r="L350">
        <v>-9.0331999999999999E-3</v>
      </c>
      <c r="M350">
        <v>-3.22876E-2</v>
      </c>
      <c r="N350">
        <v>-0.99914599999999998</v>
      </c>
      <c r="O350">
        <v>2.3803700000000001E-2</v>
      </c>
      <c r="P350">
        <v>123.9</v>
      </c>
    </row>
    <row r="351" spans="1:16" x14ac:dyDescent="0.3">
      <c r="A351">
        <v>22581909191</v>
      </c>
      <c r="B351">
        <v>1.23828</v>
      </c>
      <c r="C351">
        <v>0.41796899999999998</v>
      </c>
      <c r="D351">
        <v>8.4843799999999998</v>
      </c>
      <c r="E351">
        <v>8.2031300000000001E-2</v>
      </c>
      <c r="F351">
        <v>-2.7343800000000001E-2</v>
      </c>
      <c r="G351">
        <v>9.7656300000000008E-3</v>
      </c>
      <c r="H351">
        <v>9.3261700000000003E-2</v>
      </c>
      <c r="I351">
        <v>5.9082000000000003E-2</v>
      </c>
      <c r="J351">
        <v>2.5415000000000001</v>
      </c>
      <c r="K351">
        <v>3.08691</v>
      </c>
      <c r="L351">
        <v>-9.0331999999999999E-3</v>
      </c>
      <c r="M351">
        <v>-3.22876E-2</v>
      </c>
      <c r="N351">
        <v>-0.99914599999999998</v>
      </c>
      <c r="O351">
        <v>2.3803700000000001E-2</v>
      </c>
      <c r="P351">
        <v>123.4</v>
      </c>
    </row>
    <row r="352" spans="1:16" x14ac:dyDescent="0.3">
      <c r="A352">
        <v>22607543947</v>
      </c>
      <c r="B352">
        <v>1.0859399999999999</v>
      </c>
      <c r="C352">
        <v>0.64843799999999996</v>
      </c>
      <c r="D352">
        <v>9.1718799999999998</v>
      </c>
      <c r="E352">
        <v>8.2031300000000001E-2</v>
      </c>
      <c r="F352">
        <v>-2.7343800000000001E-2</v>
      </c>
      <c r="G352">
        <v>9.7656300000000008E-3</v>
      </c>
      <c r="H352">
        <v>9.3261700000000003E-2</v>
      </c>
      <c r="I352">
        <v>5.9082000000000003E-2</v>
      </c>
      <c r="J352">
        <v>2.5415000000000001</v>
      </c>
      <c r="K352">
        <v>3.08691</v>
      </c>
      <c r="L352">
        <v>-9.6435500000000007E-3</v>
      </c>
      <c r="M352">
        <v>-3.3203099999999999E-2</v>
      </c>
      <c r="N352">
        <v>-0.99908399999999997</v>
      </c>
      <c r="O352">
        <v>2.4047900000000001E-2</v>
      </c>
      <c r="P352">
        <v>123.5</v>
      </c>
    </row>
    <row r="353" spans="1:16" x14ac:dyDescent="0.3">
      <c r="A353">
        <v>22628173831</v>
      </c>
      <c r="B353">
        <v>1.0859399999999999</v>
      </c>
      <c r="C353">
        <v>0.64843799999999996</v>
      </c>
      <c r="D353">
        <v>9.1718799999999998</v>
      </c>
      <c r="E353">
        <v>-0.12890599999999999</v>
      </c>
      <c r="F353">
        <v>1.5625E-2</v>
      </c>
      <c r="G353">
        <v>7.4218800000000001E-2</v>
      </c>
      <c r="H353">
        <v>9.3261700000000003E-2</v>
      </c>
      <c r="I353">
        <v>5.9082000000000003E-2</v>
      </c>
      <c r="J353">
        <v>2.5415000000000001</v>
      </c>
      <c r="K353">
        <v>3.08691</v>
      </c>
      <c r="L353">
        <v>-9.6435500000000007E-3</v>
      </c>
      <c r="M353">
        <v>-3.3203099999999999E-2</v>
      </c>
      <c r="N353">
        <v>-0.99908399999999997</v>
      </c>
      <c r="O353">
        <v>2.4047900000000001E-2</v>
      </c>
      <c r="P353">
        <v>123.1</v>
      </c>
    </row>
    <row r="354" spans="1:16" x14ac:dyDescent="0.3">
      <c r="A354">
        <v>22643554687</v>
      </c>
      <c r="B354">
        <v>0.92968799999999996</v>
      </c>
      <c r="C354">
        <v>0.41796899999999998</v>
      </c>
      <c r="D354">
        <v>10.015599999999999</v>
      </c>
      <c r="E354">
        <v>-0.12890599999999999</v>
      </c>
      <c r="F354">
        <v>1.5625E-2</v>
      </c>
      <c r="G354">
        <v>7.4218800000000001E-2</v>
      </c>
      <c r="H354">
        <v>0.107178</v>
      </c>
      <c r="I354">
        <v>4.0283199999999998E-2</v>
      </c>
      <c r="J354">
        <v>2.5502899999999999</v>
      </c>
      <c r="K354">
        <v>3.0793499999999998</v>
      </c>
      <c r="L354">
        <v>-9.7656300000000008E-3</v>
      </c>
      <c r="M354">
        <v>-3.0456500000000001E-2</v>
      </c>
      <c r="N354">
        <v>-0.99914599999999998</v>
      </c>
      <c r="O354">
        <v>2.62451E-2</v>
      </c>
      <c r="P354">
        <v>122.1</v>
      </c>
    </row>
    <row r="355" spans="1:16" x14ac:dyDescent="0.3">
      <c r="A355">
        <v>22669494636</v>
      </c>
      <c r="B355">
        <v>0.92968799999999996</v>
      </c>
      <c r="C355">
        <v>0.41796899999999998</v>
      </c>
      <c r="D355">
        <v>10.015599999999999</v>
      </c>
      <c r="E355">
        <v>-3.3203099999999999E-2</v>
      </c>
      <c r="F355">
        <v>-0.166016</v>
      </c>
      <c r="G355">
        <v>0.171875</v>
      </c>
      <c r="H355">
        <v>0.107178</v>
      </c>
      <c r="I355">
        <v>4.0283199999999998E-2</v>
      </c>
      <c r="J355">
        <v>2.5502899999999999</v>
      </c>
      <c r="K355">
        <v>3.0793499999999998</v>
      </c>
      <c r="L355">
        <v>-9.7656300000000008E-3</v>
      </c>
      <c r="M355">
        <v>-3.0456500000000001E-2</v>
      </c>
      <c r="N355">
        <v>-0.99914599999999998</v>
      </c>
      <c r="O355">
        <v>2.62451E-2</v>
      </c>
      <c r="P355">
        <v>122.8</v>
      </c>
    </row>
    <row r="356" spans="1:16" x14ac:dyDescent="0.3">
      <c r="A356">
        <v>22690216075</v>
      </c>
      <c r="B356">
        <v>1.0859399999999999</v>
      </c>
      <c r="C356">
        <v>0.22656299999999999</v>
      </c>
      <c r="D356">
        <v>10.6328</v>
      </c>
      <c r="E356">
        <v>-3.3203099999999999E-2</v>
      </c>
      <c r="F356">
        <v>-0.166016</v>
      </c>
      <c r="G356">
        <v>0.171875</v>
      </c>
      <c r="H356">
        <v>0.12914999999999999</v>
      </c>
      <c r="I356">
        <v>4.1503900000000003E-3</v>
      </c>
      <c r="J356">
        <v>2.5666500000000001</v>
      </c>
      <c r="K356">
        <v>3.0651899999999999</v>
      </c>
      <c r="L356">
        <v>-9.7656300000000008E-3</v>
      </c>
      <c r="M356">
        <v>-3.0456500000000001E-2</v>
      </c>
      <c r="N356">
        <v>-0.99914599999999998</v>
      </c>
      <c r="O356">
        <v>2.62451E-2</v>
      </c>
      <c r="P356">
        <v>122.6</v>
      </c>
    </row>
    <row r="357" spans="1:16" x14ac:dyDescent="0.3">
      <c r="A357">
        <v>22709228519</v>
      </c>
      <c r="B357">
        <v>1.3164100000000001</v>
      </c>
      <c r="C357">
        <v>0.22656299999999999</v>
      </c>
      <c r="D357">
        <v>10.359400000000001</v>
      </c>
      <c r="E357">
        <v>-3.3203099999999999E-2</v>
      </c>
      <c r="F357">
        <v>-0.166016</v>
      </c>
      <c r="G357">
        <v>0.171875</v>
      </c>
      <c r="H357">
        <v>0.12914999999999999</v>
      </c>
      <c r="I357">
        <v>4.1503900000000003E-3</v>
      </c>
      <c r="J357">
        <v>2.5666500000000001</v>
      </c>
      <c r="K357">
        <v>3.0651899999999999</v>
      </c>
      <c r="L357">
        <v>-1.42822E-2</v>
      </c>
      <c r="M357">
        <v>-2.9174800000000001E-2</v>
      </c>
      <c r="N357">
        <v>-0.99902299999999999</v>
      </c>
      <c r="O357">
        <v>2.99683E-2</v>
      </c>
      <c r="P357">
        <v>123</v>
      </c>
    </row>
    <row r="358" spans="1:16" x14ac:dyDescent="0.3">
      <c r="A358">
        <v>22731109628</v>
      </c>
      <c r="B358">
        <v>1.3164100000000001</v>
      </c>
      <c r="C358">
        <v>0.22656299999999999</v>
      </c>
      <c r="D358">
        <v>10.359400000000001</v>
      </c>
      <c r="E358">
        <v>1.95313E-3</v>
      </c>
      <c r="F358">
        <v>-0.125</v>
      </c>
      <c r="G358">
        <v>8.7890599999999999E-2</v>
      </c>
      <c r="H358">
        <v>0.13867199999999999</v>
      </c>
      <c r="I358">
        <v>-1.4892600000000001E-2</v>
      </c>
      <c r="J358">
        <v>2.5739700000000001</v>
      </c>
      <c r="K358">
        <v>3.0585900000000001</v>
      </c>
      <c r="L358">
        <v>-1.42822E-2</v>
      </c>
      <c r="M358">
        <v>-2.9174800000000001E-2</v>
      </c>
      <c r="N358">
        <v>-0.99902299999999999</v>
      </c>
      <c r="O358">
        <v>2.99683E-2</v>
      </c>
      <c r="P358">
        <v>124</v>
      </c>
    </row>
    <row r="359" spans="1:16" x14ac:dyDescent="0.3">
      <c r="A359">
        <v>22756591807</v>
      </c>
      <c r="B359">
        <v>1.2773399999999999</v>
      </c>
      <c r="C359">
        <v>0.37890600000000002</v>
      </c>
      <c r="D359">
        <v>10.25</v>
      </c>
      <c r="E359">
        <v>1.95313E-3</v>
      </c>
      <c r="F359">
        <v>-0.125</v>
      </c>
      <c r="G359">
        <v>8.7890599999999999E-2</v>
      </c>
      <c r="H359">
        <v>0.13867199999999999</v>
      </c>
      <c r="I359">
        <v>-1.4892600000000001E-2</v>
      </c>
      <c r="J359">
        <v>2.5739700000000001</v>
      </c>
      <c r="K359">
        <v>3.0585900000000001</v>
      </c>
      <c r="L359">
        <v>-1.7211899999999999E-2</v>
      </c>
      <c r="M359">
        <v>-3.0700700000000001E-2</v>
      </c>
      <c r="N359">
        <v>-0.99883999999999995</v>
      </c>
      <c r="O359">
        <v>3.2592799999999998E-2</v>
      </c>
      <c r="P359">
        <v>123.2</v>
      </c>
    </row>
    <row r="360" spans="1:16" x14ac:dyDescent="0.3">
      <c r="A360">
        <v>22772216807</v>
      </c>
      <c r="B360">
        <v>0.47265600000000002</v>
      </c>
      <c r="C360">
        <v>1.14453</v>
      </c>
      <c r="D360">
        <v>11.4727</v>
      </c>
      <c r="E360">
        <v>7.2265599999999999E-2</v>
      </c>
      <c r="F360">
        <v>-0.22265599999999999</v>
      </c>
      <c r="G360">
        <v>0.21679699999999999</v>
      </c>
      <c r="H360">
        <v>0.13867199999999999</v>
      </c>
      <c r="I360">
        <v>-1.4892600000000001E-2</v>
      </c>
      <c r="J360">
        <v>2.5739700000000001</v>
      </c>
      <c r="K360">
        <v>3.0585900000000001</v>
      </c>
      <c r="L360">
        <v>-1.7211899999999999E-2</v>
      </c>
      <c r="M360">
        <v>-3.0700700000000001E-2</v>
      </c>
      <c r="N360">
        <v>-0.99883999999999995</v>
      </c>
      <c r="O360">
        <v>3.2592799999999998E-2</v>
      </c>
      <c r="P360">
        <v>123</v>
      </c>
    </row>
    <row r="361" spans="1:16" x14ac:dyDescent="0.3">
      <c r="A361">
        <v>22792572029</v>
      </c>
      <c r="B361">
        <v>0.66406299999999996</v>
      </c>
      <c r="C361">
        <v>1.5273399999999999</v>
      </c>
      <c r="D361">
        <v>11.5078</v>
      </c>
      <c r="E361">
        <v>7.2265599999999999E-2</v>
      </c>
      <c r="F361">
        <v>-0.22265599999999999</v>
      </c>
      <c r="G361">
        <v>0.21679699999999999</v>
      </c>
      <c r="H361">
        <v>0.15649399999999999</v>
      </c>
      <c r="I361">
        <v>-3.8818400000000003E-2</v>
      </c>
      <c r="J361">
        <v>2.57666</v>
      </c>
      <c r="K361">
        <v>3.0554199999999998</v>
      </c>
      <c r="L361">
        <v>-2.3254400000000001E-2</v>
      </c>
      <c r="M361">
        <v>-3.0029299999999998E-2</v>
      </c>
      <c r="N361">
        <v>-0.99859600000000004</v>
      </c>
      <c r="O361">
        <v>3.7292499999999999E-2</v>
      </c>
      <c r="P361">
        <v>122.7</v>
      </c>
    </row>
    <row r="362" spans="1:16" x14ac:dyDescent="0.3">
      <c r="A362">
        <v>22817993172</v>
      </c>
      <c r="B362">
        <v>0.66406299999999996</v>
      </c>
      <c r="C362">
        <v>1.5273399999999999</v>
      </c>
      <c r="D362">
        <v>11.5078</v>
      </c>
      <c r="E362">
        <v>7.2265599999999999E-2</v>
      </c>
      <c r="F362">
        <v>-0.22265599999999999</v>
      </c>
      <c r="G362">
        <v>0.21679699999999999</v>
      </c>
      <c r="H362">
        <v>0.15649399999999999</v>
      </c>
      <c r="I362">
        <v>-3.8818400000000003E-2</v>
      </c>
      <c r="J362">
        <v>2.57666</v>
      </c>
      <c r="K362">
        <v>3.0554199999999998</v>
      </c>
      <c r="L362">
        <v>-2.3254400000000001E-2</v>
      </c>
      <c r="M362">
        <v>-3.0029299999999998E-2</v>
      </c>
      <c r="N362">
        <v>-0.99859600000000004</v>
      </c>
      <c r="O362">
        <v>3.7292499999999999E-2</v>
      </c>
      <c r="P362">
        <v>122.2</v>
      </c>
    </row>
    <row r="363" spans="1:16" x14ac:dyDescent="0.3">
      <c r="A363">
        <v>22829589850</v>
      </c>
      <c r="B363">
        <v>1.2773399999999999</v>
      </c>
      <c r="C363">
        <v>0.49218800000000001</v>
      </c>
      <c r="D363">
        <v>10.324199999999999</v>
      </c>
      <c r="E363">
        <v>-0.228516</v>
      </c>
      <c r="F363">
        <v>1.5625E-2</v>
      </c>
      <c r="G363">
        <v>0.12890599999999999</v>
      </c>
      <c r="H363">
        <v>0.176758</v>
      </c>
      <c r="I363">
        <v>-4.1748E-2</v>
      </c>
      <c r="J363">
        <v>2.5354000000000001</v>
      </c>
      <c r="K363">
        <v>3.0883799999999999</v>
      </c>
      <c r="L363">
        <v>-2.3254400000000001E-2</v>
      </c>
      <c r="M363">
        <v>-3.0029299999999998E-2</v>
      </c>
      <c r="N363">
        <v>-0.99859600000000004</v>
      </c>
      <c r="O363">
        <v>3.7292499999999999E-2</v>
      </c>
      <c r="P363">
        <v>123.4</v>
      </c>
    </row>
    <row r="364" spans="1:16" x14ac:dyDescent="0.3">
      <c r="A364">
        <v>22855377209</v>
      </c>
      <c r="B364">
        <v>-0.17968799999999999</v>
      </c>
      <c r="C364">
        <v>0.37890600000000002</v>
      </c>
      <c r="D364">
        <v>11.7422</v>
      </c>
      <c r="E364">
        <v>-0.228516</v>
      </c>
      <c r="F364">
        <v>1.5625E-2</v>
      </c>
      <c r="G364">
        <v>0.12890599999999999</v>
      </c>
      <c r="H364">
        <v>0.176758</v>
      </c>
      <c r="I364">
        <v>-4.1748E-2</v>
      </c>
      <c r="J364">
        <v>2.5354000000000001</v>
      </c>
      <c r="K364">
        <v>3.0883799999999999</v>
      </c>
      <c r="L364">
        <v>-2.0690900000000002E-2</v>
      </c>
      <c r="M364">
        <v>-2.7099600000000001E-2</v>
      </c>
      <c r="N364">
        <v>-0.99859600000000004</v>
      </c>
      <c r="O364">
        <v>4.1015599999999999E-2</v>
      </c>
      <c r="P364">
        <v>121.2</v>
      </c>
    </row>
    <row r="365" spans="1:16" x14ac:dyDescent="0.3">
      <c r="A365">
        <v>22878021241</v>
      </c>
      <c r="B365">
        <v>-0.17968799999999999</v>
      </c>
      <c r="C365">
        <v>0.37890600000000002</v>
      </c>
      <c r="D365">
        <v>11.7422</v>
      </c>
      <c r="E365">
        <v>0.51757799999999998</v>
      </c>
      <c r="F365">
        <v>0.458984</v>
      </c>
      <c r="G365">
        <v>0.27343800000000001</v>
      </c>
      <c r="H365">
        <v>0.176758</v>
      </c>
      <c r="I365">
        <v>-4.1748E-2</v>
      </c>
      <c r="J365">
        <v>2.5354000000000001</v>
      </c>
      <c r="K365">
        <v>3.0883799999999999</v>
      </c>
      <c r="L365">
        <v>-2.0690900000000002E-2</v>
      </c>
      <c r="M365">
        <v>-2.7099600000000001E-2</v>
      </c>
      <c r="N365">
        <v>-0.99859600000000004</v>
      </c>
      <c r="O365">
        <v>4.1015599999999999E-2</v>
      </c>
      <c r="P365">
        <v>123.7</v>
      </c>
    </row>
    <row r="366" spans="1:16" x14ac:dyDescent="0.3">
      <c r="A366">
        <v>22893432629</v>
      </c>
      <c r="B366">
        <v>-1.98047</v>
      </c>
      <c r="C366">
        <v>1.3359399999999999</v>
      </c>
      <c r="D366">
        <v>13.886699999999999</v>
      </c>
      <c r="E366">
        <v>0.51757799999999998</v>
      </c>
      <c r="F366">
        <v>0.458984</v>
      </c>
      <c r="G366">
        <v>0.27343800000000001</v>
      </c>
      <c r="H366">
        <v>0.175537</v>
      </c>
      <c r="I366">
        <v>-3.8574200000000003E-2</v>
      </c>
      <c r="J366">
        <v>2.5283199999999999</v>
      </c>
      <c r="K366">
        <v>3.0944799999999999</v>
      </c>
      <c r="L366">
        <v>-1.3854999999999999E-2</v>
      </c>
      <c r="M366">
        <v>-3.4606900000000003E-2</v>
      </c>
      <c r="N366">
        <v>-0.99816899999999997</v>
      </c>
      <c r="O366">
        <v>4.7485399999999997E-2</v>
      </c>
      <c r="P366">
        <v>121.6</v>
      </c>
    </row>
    <row r="367" spans="1:16" x14ac:dyDescent="0.3">
      <c r="A367">
        <v>22919677744</v>
      </c>
      <c r="B367">
        <v>-1.98047</v>
      </c>
      <c r="C367">
        <v>1.3359399999999999</v>
      </c>
      <c r="D367">
        <v>13.886699999999999</v>
      </c>
      <c r="E367">
        <v>0.51757799999999998</v>
      </c>
      <c r="F367">
        <v>0.458984</v>
      </c>
      <c r="G367">
        <v>0.27343800000000001</v>
      </c>
      <c r="H367">
        <v>0.175537</v>
      </c>
      <c r="I367">
        <v>-3.8574200000000003E-2</v>
      </c>
      <c r="J367">
        <v>2.5283199999999999</v>
      </c>
      <c r="K367">
        <v>3.0944799999999999</v>
      </c>
      <c r="L367">
        <v>-1.3854999999999999E-2</v>
      </c>
      <c r="M367">
        <v>-3.4606900000000003E-2</v>
      </c>
      <c r="N367">
        <v>-0.99816899999999997</v>
      </c>
      <c r="O367">
        <v>4.7485399999999997E-2</v>
      </c>
      <c r="P367">
        <v>122.7</v>
      </c>
    </row>
    <row r="368" spans="1:16" x14ac:dyDescent="0.3">
      <c r="A368">
        <v>22930694580</v>
      </c>
      <c r="B368">
        <v>-1.48047</v>
      </c>
      <c r="C368">
        <v>0.68359400000000003</v>
      </c>
      <c r="D368">
        <v>11.359400000000001</v>
      </c>
      <c r="E368">
        <v>-0.53710899999999995</v>
      </c>
      <c r="F368">
        <v>-0.4375</v>
      </c>
      <c r="G368">
        <v>-1.5625E-2</v>
      </c>
      <c r="H368">
        <v>0.145508</v>
      </c>
      <c r="I368">
        <v>9.5214800000000006E-3</v>
      </c>
      <c r="J368">
        <v>2.4765600000000001</v>
      </c>
      <c r="K368">
        <v>3.1377000000000002</v>
      </c>
      <c r="L368">
        <v>-1.3854999999999999E-2</v>
      </c>
      <c r="M368">
        <v>-3.4606900000000003E-2</v>
      </c>
      <c r="N368">
        <v>-0.99816899999999997</v>
      </c>
      <c r="O368">
        <v>4.7485399999999997E-2</v>
      </c>
      <c r="P368">
        <v>122.9</v>
      </c>
    </row>
    <row r="369" spans="1:16" x14ac:dyDescent="0.3">
      <c r="A369">
        <v>22956298831</v>
      </c>
      <c r="B369">
        <v>-0.484375</v>
      </c>
      <c r="C369">
        <v>3.5156300000000001E-2</v>
      </c>
      <c r="D369">
        <v>7.8789100000000003</v>
      </c>
      <c r="E369">
        <v>-0.53710899999999995</v>
      </c>
      <c r="F369">
        <v>-0.4375</v>
      </c>
      <c r="G369">
        <v>-1.5625E-2</v>
      </c>
      <c r="H369">
        <v>0.145508</v>
      </c>
      <c r="I369">
        <v>9.5214800000000006E-3</v>
      </c>
      <c r="J369">
        <v>2.4765600000000001</v>
      </c>
      <c r="K369">
        <v>3.1377000000000002</v>
      </c>
      <c r="L369">
        <v>-2.2766100000000001E-2</v>
      </c>
      <c r="M369">
        <v>-2.4536100000000002E-2</v>
      </c>
      <c r="N369">
        <v>-0.99835200000000002</v>
      </c>
      <c r="O369">
        <v>4.6386700000000003E-2</v>
      </c>
      <c r="P369">
        <v>123.1</v>
      </c>
    </row>
    <row r="370" spans="1:16" x14ac:dyDescent="0.3">
      <c r="A370">
        <v>22977386486</v>
      </c>
      <c r="B370">
        <v>-0.484375</v>
      </c>
      <c r="C370">
        <v>3.5156300000000001E-2</v>
      </c>
      <c r="D370">
        <v>7.8789100000000003</v>
      </c>
      <c r="E370">
        <v>0.29492200000000002</v>
      </c>
      <c r="F370">
        <v>0.20117199999999999</v>
      </c>
      <c r="G370">
        <v>2.34375E-2</v>
      </c>
      <c r="H370">
        <v>0.145508</v>
      </c>
      <c r="I370">
        <v>9.5214800000000006E-3</v>
      </c>
      <c r="J370">
        <v>2.4765600000000001</v>
      </c>
      <c r="K370">
        <v>3.1377000000000002</v>
      </c>
      <c r="L370">
        <v>-2.2766100000000001E-2</v>
      </c>
      <c r="M370">
        <v>-2.4536100000000002E-2</v>
      </c>
      <c r="N370">
        <v>-0.99835200000000002</v>
      </c>
      <c r="O370">
        <v>4.6386700000000003E-2</v>
      </c>
      <c r="P370">
        <v>122.3</v>
      </c>
    </row>
    <row r="371" spans="1:16" x14ac:dyDescent="0.3">
      <c r="A371">
        <v>22992828378</v>
      </c>
      <c r="B371">
        <v>-0.640625</v>
      </c>
      <c r="C371">
        <v>1.3359399999999999</v>
      </c>
      <c r="D371">
        <v>7.875</v>
      </c>
      <c r="E371">
        <v>0.29492200000000002</v>
      </c>
      <c r="F371">
        <v>0.20117199999999999</v>
      </c>
      <c r="G371">
        <v>2.34375E-2</v>
      </c>
      <c r="H371">
        <v>0.128418</v>
      </c>
      <c r="I371">
        <v>2.85645E-2</v>
      </c>
      <c r="J371">
        <v>2.4550800000000002</v>
      </c>
      <c r="K371">
        <v>3.1552699999999998</v>
      </c>
      <c r="L371">
        <v>-1.8859899999999999E-2</v>
      </c>
      <c r="M371">
        <v>-2.81982E-2</v>
      </c>
      <c r="N371">
        <v>-0.99829100000000004</v>
      </c>
      <c r="O371">
        <v>4.7485399999999997E-2</v>
      </c>
      <c r="P371">
        <v>123</v>
      </c>
    </row>
    <row r="372" spans="1:16" x14ac:dyDescent="0.3">
      <c r="A372">
        <v>23019256601</v>
      </c>
      <c r="B372">
        <v>-0.86718799999999996</v>
      </c>
      <c r="C372">
        <v>1.60547</v>
      </c>
      <c r="D372">
        <v>8.5625</v>
      </c>
      <c r="E372">
        <v>-0.228516</v>
      </c>
      <c r="F372">
        <v>7.2265599999999999E-2</v>
      </c>
      <c r="G372">
        <v>0.15625</v>
      </c>
      <c r="H372">
        <v>0.128418</v>
      </c>
      <c r="I372">
        <v>2.85645E-2</v>
      </c>
      <c r="J372">
        <v>2.4550800000000002</v>
      </c>
      <c r="K372">
        <v>3.1552699999999998</v>
      </c>
      <c r="L372">
        <v>-1.8859899999999999E-2</v>
      </c>
      <c r="M372">
        <v>-2.81982E-2</v>
      </c>
      <c r="N372">
        <v>-0.99829100000000004</v>
      </c>
      <c r="O372">
        <v>4.7485399999999997E-2</v>
      </c>
      <c r="P372">
        <v>122.4</v>
      </c>
    </row>
    <row r="373" spans="1:16" x14ac:dyDescent="0.3">
      <c r="A373">
        <v>23039917004</v>
      </c>
      <c r="B373">
        <v>-0.86718799999999996</v>
      </c>
      <c r="C373">
        <v>1.60547</v>
      </c>
      <c r="D373">
        <v>8.5625</v>
      </c>
      <c r="E373">
        <v>-0.228516</v>
      </c>
      <c r="F373">
        <v>7.2265599999999999E-2</v>
      </c>
      <c r="G373">
        <v>0.15625</v>
      </c>
      <c r="H373">
        <v>0.115967</v>
      </c>
      <c r="I373">
        <v>7.4218800000000001E-2</v>
      </c>
      <c r="J373">
        <v>2.3696299999999999</v>
      </c>
      <c r="K373">
        <v>3.2197300000000002</v>
      </c>
      <c r="L373">
        <v>-1.8859899999999999E-2</v>
      </c>
      <c r="M373">
        <v>-2.81982E-2</v>
      </c>
      <c r="N373">
        <v>-0.99829100000000004</v>
      </c>
      <c r="O373">
        <v>4.7485399999999997E-2</v>
      </c>
      <c r="P373">
        <v>125</v>
      </c>
    </row>
    <row r="374" spans="1:16" x14ac:dyDescent="0.3">
      <c r="A374">
        <v>23056427012</v>
      </c>
      <c r="B374">
        <v>-0.17968799999999999</v>
      </c>
      <c r="C374">
        <v>0.57031299999999996</v>
      </c>
      <c r="D374">
        <v>7.8398399999999997</v>
      </c>
      <c r="E374">
        <v>-0.228516</v>
      </c>
      <c r="F374">
        <v>7.2265599999999999E-2</v>
      </c>
      <c r="G374">
        <v>0.15625</v>
      </c>
      <c r="H374">
        <v>0.115967</v>
      </c>
      <c r="I374">
        <v>7.4218800000000001E-2</v>
      </c>
      <c r="J374">
        <v>2.3696299999999999</v>
      </c>
      <c r="K374">
        <v>3.2197300000000002</v>
      </c>
      <c r="L374">
        <v>-1.70288E-2</v>
      </c>
      <c r="M374">
        <v>-2.3620599999999999E-2</v>
      </c>
      <c r="N374">
        <v>-0.99822999999999995</v>
      </c>
      <c r="O374">
        <v>5.1696800000000001E-2</v>
      </c>
      <c r="P374">
        <v>123.4</v>
      </c>
    </row>
    <row r="375" spans="1:16" x14ac:dyDescent="0.3">
      <c r="A375">
        <v>23077789315</v>
      </c>
      <c r="B375">
        <v>0.47265600000000002</v>
      </c>
      <c r="C375">
        <v>0.37890600000000002</v>
      </c>
      <c r="D375">
        <v>7.6406299999999998</v>
      </c>
      <c r="E375">
        <v>-3.90625E-3</v>
      </c>
      <c r="F375">
        <v>7.8125E-2</v>
      </c>
      <c r="G375">
        <v>0.26757799999999998</v>
      </c>
      <c r="H375">
        <v>0.112793</v>
      </c>
      <c r="I375">
        <v>9.9853499999999998E-2</v>
      </c>
      <c r="J375">
        <v>2.3293499999999998</v>
      </c>
      <c r="K375">
        <v>3.2482899999999999</v>
      </c>
      <c r="L375">
        <v>-1.70288E-2</v>
      </c>
      <c r="M375">
        <v>-2.3620599999999999E-2</v>
      </c>
      <c r="N375">
        <v>-0.99822999999999995</v>
      </c>
      <c r="O375">
        <v>5.1696800000000001E-2</v>
      </c>
      <c r="P375">
        <v>123.6</v>
      </c>
    </row>
    <row r="376" spans="1:16" x14ac:dyDescent="0.3">
      <c r="A376">
        <v>23102661134</v>
      </c>
      <c r="B376">
        <v>0.47265600000000002</v>
      </c>
      <c r="C376">
        <v>0.37890600000000002</v>
      </c>
      <c r="D376">
        <v>7.6406299999999998</v>
      </c>
      <c r="E376">
        <v>-3.90625E-3</v>
      </c>
      <c r="F376">
        <v>7.8125E-2</v>
      </c>
      <c r="G376">
        <v>0.26757799999999998</v>
      </c>
      <c r="H376">
        <v>0.112793</v>
      </c>
      <c r="I376">
        <v>9.9853499999999998E-2</v>
      </c>
      <c r="J376">
        <v>2.3293499999999998</v>
      </c>
      <c r="K376">
        <v>3.2482899999999999</v>
      </c>
      <c r="L376">
        <v>-1.57471E-2</v>
      </c>
      <c r="M376">
        <v>-2.1789599999999999E-2</v>
      </c>
      <c r="N376">
        <v>-0.99798600000000004</v>
      </c>
      <c r="O376">
        <v>5.7922399999999999E-2</v>
      </c>
      <c r="P376">
        <v>123.1</v>
      </c>
    </row>
    <row r="377" spans="1:16" x14ac:dyDescent="0.3">
      <c r="A377">
        <v>23118682868</v>
      </c>
      <c r="B377">
        <v>0.92968799999999996</v>
      </c>
      <c r="C377">
        <v>0.22656299999999999</v>
      </c>
      <c r="D377">
        <v>7.5234399999999999</v>
      </c>
      <c r="E377">
        <v>-0.19531299999999999</v>
      </c>
      <c r="F377">
        <v>5.2734400000000001E-2</v>
      </c>
      <c r="G377">
        <v>0.14453099999999999</v>
      </c>
      <c r="H377">
        <v>0.112793</v>
      </c>
      <c r="I377">
        <v>9.9853499999999998E-2</v>
      </c>
      <c r="J377">
        <v>2.3293499999999998</v>
      </c>
      <c r="K377">
        <v>3.2482899999999999</v>
      </c>
      <c r="L377">
        <v>-1.57471E-2</v>
      </c>
      <c r="M377">
        <v>-2.1789599999999999E-2</v>
      </c>
      <c r="N377">
        <v>-0.99798600000000004</v>
      </c>
      <c r="O377">
        <v>5.7922399999999999E-2</v>
      </c>
      <c r="P377">
        <v>125.2</v>
      </c>
    </row>
    <row r="378" spans="1:16" x14ac:dyDescent="0.3">
      <c r="A378">
        <v>23139373789</v>
      </c>
      <c r="B378">
        <v>0.92968799999999996</v>
      </c>
      <c r="C378">
        <v>0.22656299999999999</v>
      </c>
      <c r="D378">
        <v>7.5234399999999999</v>
      </c>
      <c r="E378">
        <v>-0.19531299999999999</v>
      </c>
      <c r="F378">
        <v>5.2734400000000001E-2</v>
      </c>
      <c r="G378">
        <v>0.14453099999999999</v>
      </c>
      <c r="H378">
        <v>0.11450200000000001</v>
      </c>
      <c r="I378">
        <v>9.6923800000000004E-2</v>
      </c>
      <c r="J378">
        <v>2.3395999999999999</v>
      </c>
      <c r="K378">
        <v>3.2409699999999999</v>
      </c>
      <c r="L378">
        <v>-1.57471E-2</v>
      </c>
      <c r="M378">
        <v>-2.1789599999999999E-2</v>
      </c>
      <c r="N378">
        <v>-0.99798600000000004</v>
      </c>
      <c r="O378">
        <v>5.7922399999999999E-2</v>
      </c>
      <c r="P378">
        <v>123.7</v>
      </c>
    </row>
    <row r="379" spans="1:16" x14ac:dyDescent="0.3">
      <c r="A379">
        <v>23160461430</v>
      </c>
      <c r="B379">
        <v>0.96875</v>
      </c>
      <c r="C379">
        <v>-0.34765600000000002</v>
      </c>
      <c r="D379">
        <v>7.5664100000000003</v>
      </c>
      <c r="E379">
        <v>-0.19531299999999999</v>
      </c>
      <c r="F379">
        <v>5.2734400000000001E-2</v>
      </c>
      <c r="G379">
        <v>0.14453099999999999</v>
      </c>
      <c r="H379">
        <v>0.11450200000000001</v>
      </c>
      <c r="I379">
        <v>9.6923800000000004E-2</v>
      </c>
      <c r="J379">
        <v>2.3395999999999999</v>
      </c>
      <c r="K379">
        <v>3.2409699999999999</v>
      </c>
      <c r="L379">
        <v>-1.3916E-2</v>
      </c>
      <c r="M379">
        <v>-1.7822299999999999E-2</v>
      </c>
      <c r="N379">
        <v>-0.99786399999999997</v>
      </c>
      <c r="O379">
        <v>6.1035199999999998E-2</v>
      </c>
      <c r="P379">
        <v>122.5</v>
      </c>
    </row>
    <row r="380" spans="1:16" x14ac:dyDescent="0.3">
      <c r="A380">
        <v>23179626477</v>
      </c>
      <c r="B380">
        <v>0.35546899999999998</v>
      </c>
      <c r="C380">
        <v>-0.53906299999999996</v>
      </c>
      <c r="D380">
        <v>8.6835900000000006</v>
      </c>
      <c r="E380">
        <v>0.203125</v>
      </c>
      <c r="F380">
        <v>0.22070300000000001</v>
      </c>
      <c r="G380">
        <v>5.85938E-3</v>
      </c>
      <c r="H380">
        <v>0.106445</v>
      </c>
      <c r="I380">
        <v>6.7627000000000007E-2</v>
      </c>
      <c r="J380">
        <v>2.4172400000000001</v>
      </c>
      <c r="K380">
        <v>3.1845699999999999</v>
      </c>
      <c r="L380">
        <v>-1.3916E-2</v>
      </c>
      <c r="M380">
        <v>-1.7822299999999999E-2</v>
      </c>
      <c r="N380">
        <v>-0.99786399999999997</v>
      </c>
      <c r="O380">
        <v>6.1035199999999998E-2</v>
      </c>
      <c r="P380">
        <v>123.6</v>
      </c>
    </row>
    <row r="381" spans="1:16" x14ac:dyDescent="0.3">
      <c r="A381">
        <v>23205322269</v>
      </c>
      <c r="B381">
        <v>-2.7343800000000001E-2</v>
      </c>
      <c r="C381">
        <v>7.4218800000000001E-2</v>
      </c>
      <c r="D381">
        <v>9.7539099999999994</v>
      </c>
      <c r="E381">
        <v>0.203125</v>
      </c>
      <c r="F381">
        <v>0.22070300000000001</v>
      </c>
      <c r="G381">
        <v>5.85938E-3</v>
      </c>
      <c r="H381">
        <v>0.106445</v>
      </c>
      <c r="I381">
        <v>6.7627000000000007E-2</v>
      </c>
      <c r="J381">
        <v>2.4172400000000001</v>
      </c>
      <c r="K381">
        <v>3.1845699999999999</v>
      </c>
      <c r="L381">
        <v>-8.4228500000000008E-3</v>
      </c>
      <c r="M381">
        <v>-2.21558E-2</v>
      </c>
      <c r="N381">
        <v>-0.99786399999999997</v>
      </c>
      <c r="O381">
        <v>6.0607899999999999E-2</v>
      </c>
      <c r="P381">
        <v>123.4</v>
      </c>
    </row>
    <row r="382" spans="1:16" x14ac:dyDescent="0.3">
      <c r="A382">
        <v>23226806644</v>
      </c>
      <c r="B382">
        <v>-2.7343800000000001E-2</v>
      </c>
      <c r="C382">
        <v>7.4218800000000001E-2</v>
      </c>
      <c r="D382">
        <v>9.7539099999999994</v>
      </c>
      <c r="E382">
        <v>2.34375E-2</v>
      </c>
      <c r="F382">
        <v>0.103516</v>
      </c>
      <c r="G382">
        <v>-0.18359400000000001</v>
      </c>
      <c r="H382">
        <v>0.106445</v>
      </c>
      <c r="I382">
        <v>6.7627000000000007E-2</v>
      </c>
      <c r="J382">
        <v>2.4172400000000001</v>
      </c>
      <c r="K382">
        <v>3.1845699999999999</v>
      </c>
      <c r="L382">
        <v>-8.4228500000000008E-3</v>
      </c>
      <c r="M382">
        <v>-2.21558E-2</v>
      </c>
      <c r="N382">
        <v>-0.99786399999999997</v>
      </c>
      <c r="O382">
        <v>6.0607899999999999E-2</v>
      </c>
      <c r="P382">
        <v>123.9</v>
      </c>
    </row>
    <row r="383" spans="1:16" x14ac:dyDescent="0.3">
      <c r="A383">
        <v>23242248536</v>
      </c>
      <c r="B383">
        <v>0.203125</v>
      </c>
      <c r="C383">
        <v>0.76171900000000003</v>
      </c>
      <c r="D383">
        <v>10.25</v>
      </c>
      <c r="E383">
        <v>2.34375E-2</v>
      </c>
      <c r="F383">
        <v>0.103516</v>
      </c>
      <c r="G383">
        <v>-0.18359400000000001</v>
      </c>
      <c r="H383">
        <v>9.7412100000000001E-2</v>
      </c>
      <c r="I383">
        <v>5.4931599999999997E-2</v>
      </c>
      <c r="J383">
        <v>2.4721700000000002</v>
      </c>
      <c r="K383">
        <v>3.1425800000000002</v>
      </c>
      <c r="L383">
        <v>-5.9814500000000001E-3</v>
      </c>
      <c r="M383">
        <v>-2.3254400000000001E-2</v>
      </c>
      <c r="N383">
        <v>-0.998108</v>
      </c>
      <c r="O383">
        <v>5.6640599999999999E-2</v>
      </c>
      <c r="P383">
        <v>125.2</v>
      </c>
    </row>
    <row r="384" spans="1:16" x14ac:dyDescent="0.3">
      <c r="A384">
        <v>23267974859</v>
      </c>
      <c r="B384">
        <v>0.203125</v>
      </c>
      <c r="C384">
        <v>0.76171900000000003</v>
      </c>
      <c r="D384">
        <v>10.25</v>
      </c>
      <c r="E384">
        <v>2.34375E-2</v>
      </c>
      <c r="F384">
        <v>0.103516</v>
      </c>
      <c r="G384">
        <v>-0.18359400000000001</v>
      </c>
      <c r="H384">
        <v>9.7412100000000001E-2</v>
      </c>
      <c r="I384">
        <v>5.4931599999999997E-2</v>
      </c>
      <c r="J384">
        <v>2.4721700000000002</v>
      </c>
      <c r="K384">
        <v>3.1425800000000002</v>
      </c>
      <c r="L384">
        <v>-5.9814500000000001E-3</v>
      </c>
      <c r="M384">
        <v>-2.3254400000000001E-2</v>
      </c>
      <c r="N384">
        <v>-0.998108</v>
      </c>
      <c r="O384">
        <v>5.6640599999999999E-2</v>
      </c>
      <c r="P384">
        <v>122.2</v>
      </c>
    </row>
    <row r="385" spans="1:16" x14ac:dyDescent="0.3">
      <c r="A385">
        <v>23289398198</v>
      </c>
      <c r="B385">
        <v>0.73828099999999997</v>
      </c>
      <c r="C385">
        <v>0.83984400000000003</v>
      </c>
      <c r="D385">
        <v>10.363300000000001</v>
      </c>
      <c r="E385">
        <v>-2.9296900000000001E-2</v>
      </c>
      <c r="F385">
        <v>-4.4921900000000001E-2</v>
      </c>
      <c r="G385">
        <v>-0.123047</v>
      </c>
      <c r="H385">
        <v>9.7412100000000001E-2</v>
      </c>
      <c r="I385">
        <v>3.8818400000000003E-2</v>
      </c>
      <c r="J385">
        <v>2.5102500000000001</v>
      </c>
      <c r="K385">
        <v>3.1125500000000001</v>
      </c>
      <c r="L385">
        <v>-5.9814500000000001E-3</v>
      </c>
      <c r="M385">
        <v>-2.3254400000000001E-2</v>
      </c>
      <c r="N385">
        <v>-0.998108</v>
      </c>
      <c r="O385">
        <v>5.6640599999999999E-2</v>
      </c>
      <c r="P385">
        <v>123.8</v>
      </c>
    </row>
    <row r="386" spans="1:16" x14ac:dyDescent="0.3">
      <c r="A386">
        <v>23306365976</v>
      </c>
      <c r="B386">
        <v>1.04688</v>
      </c>
      <c r="C386">
        <v>0.64843799999999996</v>
      </c>
      <c r="D386">
        <v>10.25</v>
      </c>
      <c r="E386">
        <v>-2.9296900000000001E-2</v>
      </c>
      <c r="F386">
        <v>-4.4921900000000001E-2</v>
      </c>
      <c r="G386">
        <v>-0.123047</v>
      </c>
      <c r="H386">
        <v>9.7412100000000001E-2</v>
      </c>
      <c r="I386">
        <v>3.8818400000000003E-2</v>
      </c>
      <c r="J386">
        <v>2.5102500000000001</v>
      </c>
      <c r="K386">
        <v>3.1125500000000001</v>
      </c>
      <c r="L386">
        <v>-6.8969699999999997E-3</v>
      </c>
      <c r="M386">
        <v>-2.2644000000000001E-2</v>
      </c>
      <c r="N386">
        <v>-0.99829100000000004</v>
      </c>
      <c r="O386">
        <v>5.3466800000000002E-2</v>
      </c>
      <c r="P386">
        <v>122.7</v>
      </c>
    </row>
    <row r="387" spans="1:16" x14ac:dyDescent="0.3">
      <c r="A387">
        <v>23327423099</v>
      </c>
      <c r="B387">
        <v>1.04688</v>
      </c>
      <c r="C387">
        <v>0.64843799999999996</v>
      </c>
      <c r="D387">
        <v>10.25</v>
      </c>
      <c r="E387">
        <v>6.25E-2</v>
      </c>
      <c r="F387">
        <v>-9.7656300000000008E-3</v>
      </c>
      <c r="G387">
        <v>-0.125</v>
      </c>
      <c r="H387">
        <v>9.7412100000000001E-2</v>
      </c>
      <c r="I387">
        <v>3.8818400000000003E-2</v>
      </c>
      <c r="J387">
        <v>2.5102500000000001</v>
      </c>
      <c r="K387">
        <v>3.1125500000000001</v>
      </c>
      <c r="L387">
        <v>-6.8969699999999997E-3</v>
      </c>
      <c r="M387">
        <v>-2.2644000000000001E-2</v>
      </c>
      <c r="N387">
        <v>-0.99829100000000004</v>
      </c>
      <c r="O387">
        <v>5.3466800000000002E-2</v>
      </c>
      <c r="P387">
        <v>121.5</v>
      </c>
    </row>
    <row r="388" spans="1:16" x14ac:dyDescent="0.3">
      <c r="A388">
        <v>23343322761</v>
      </c>
      <c r="B388">
        <v>0.58593799999999996</v>
      </c>
      <c r="C388">
        <v>0.64843799999999996</v>
      </c>
      <c r="D388">
        <v>10.824199999999999</v>
      </c>
      <c r="E388">
        <v>6.25E-2</v>
      </c>
      <c r="F388">
        <v>-9.7656300000000008E-3</v>
      </c>
      <c r="G388">
        <v>-0.125</v>
      </c>
      <c r="H388">
        <v>0.105713</v>
      </c>
      <c r="I388">
        <v>2.85645E-2</v>
      </c>
      <c r="J388">
        <v>2.5278299999999998</v>
      </c>
      <c r="K388">
        <v>3.0981399999999999</v>
      </c>
      <c r="L388">
        <v>-7.6293899999999998E-3</v>
      </c>
      <c r="M388">
        <v>-2.3376500000000001E-2</v>
      </c>
      <c r="N388">
        <v>-0.99841299999999999</v>
      </c>
      <c r="O388">
        <v>5.05981E-2</v>
      </c>
      <c r="P388">
        <v>121.4</v>
      </c>
    </row>
    <row r="389" spans="1:16" x14ac:dyDescent="0.3">
      <c r="A389">
        <v>23369384769</v>
      </c>
      <c r="B389">
        <v>0.12890599999999999</v>
      </c>
      <c r="C389">
        <v>0.72265599999999997</v>
      </c>
      <c r="D389">
        <v>11.550800000000001</v>
      </c>
      <c r="E389">
        <v>-0.15234400000000001</v>
      </c>
      <c r="F389">
        <v>-0.224609</v>
      </c>
      <c r="G389">
        <v>-0.101563</v>
      </c>
      <c r="H389">
        <v>0.105713</v>
      </c>
      <c r="I389">
        <v>2.85645E-2</v>
      </c>
      <c r="J389">
        <v>2.5278299999999998</v>
      </c>
      <c r="K389">
        <v>3.0981399999999999</v>
      </c>
      <c r="L389">
        <v>-7.6293899999999998E-3</v>
      </c>
      <c r="M389">
        <v>-2.3376500000000001E-2</v>
      </c>
      <c r="N389">
        <v>-0.99841299999999999</v>
      </c>
      <c r="O389">
        <v>5.05981E-2</v>
      </c>
      <c r="P389">
        <v>123.4</v>
      </c>
    </row>
    <row r="390" spans="1:16" x14ac:dyDescent="0.3">
      <c r="A390">
        <v>23390075689</v>
      </c>
      <c r="B390">
        <v>0.12890599999999999</v>
      </c>
      <c r="C390">
        <v>0.72265599999999997</v>
      </c>
      <c r="D390">
        <v>11.550800000000001</v>
      </c>
      <c r="E390">
        <v>-0.15234400000000001</v>
      </c>
      <c r="F390">
        <v>-0.224609</v>
      </c>
      <c r="G390">
        <v>-0.101563</v>
      </c>
      <c r="H390">
        <v>0.11816400000000001</v>
      </c>
      <c r="I390">
        <v>1.7578099999999999E-2</v>
      </c>
      <c r="J390">
        <v>2.53809</v>
      </c>
      <c r="K390">
        <v>3.0893600000000001</v>
      </c>
      <c r="L390">
        <v>-1.3610799999999999E-2</v>
      </c>
      <c r="M390">
        <v>-1.9897499999999999E-2</v>
      </c>
      <c r="N390">
        <v>-0.99859600000000004</v>
      </c>
      <c r="O390">
        <v>4.7241199999999997E-2</v>
      </c>
      <c r="P390">
        <v>122.2</v>
      </c>
    </row>
    <row r="391" spans="1:16" x14ac:dyDescent="0.3">
      <c r="A391">
        <v>23418884290</v>
      </c>
      <c r="B391">
        <v>0.39453100000000002</v>
      </c>
      <c r="C391">
        <v>3.5156300000000001E-2</v>
      </c>
      <c r="D391">
        <v>11.363300000000001</v>
      </c>
      <c r="E391">
        <v>-0.15234400000000001</v>
      </c>
      <c r="F391">
        <v>-0.224609</v>
      </c>
      <c r="G391">
        <v>-0.101563</v>
      </c>
      <c r="H391">
        <v>0.11816400000000001</v>
      </c>
      <c r="I391">
        <v>1.7578099999999999E-2</v>
      </c>
      <c r="J391">
        <v>2.53809</v>
      </c>
      <c r="K391">
        <v>3.0893600000000001</v>
      </c>
      <c r="L391">
        <v>-1.3610799999999999E-2</v>
      </c>
      <c r="M391">
        <v>-1.9897499999999999E-2</v>
      </c>
      <c r="N391">
        <v>-0.99859600000000004</v>
      </c>
      <c r="O391">
        <v>4.7241199999999997E-2</v>
      </c>
      <c r="P391">
        <v>123.3</v>
      </c>
    </row>
    <row r="392" spans="1:16" x14ac:dyDescent="0.3">
      <c r="A392">
        <v>23430786134</v>
      </c>
      <c r="B392">
        <v>1.3164100000000001</v>
      </c>
      <c r="C392">
        <v>-3.90625E-3</v>
      </c>
      <c r="D392">
        <v>10.0586</v>
      </c>
      <c r="E392">
        <v>-3.7109400000000001E-2</v>
      </c>
      <c r="F392">
        <v>-0.119141</v>
      </c>
      <c r="G392">
        <v>-0.34375</v>
      </c>
      <c r="H392">
        <v>0.11938500000000001</v>
      </c>
      <c r="I392">
        <v>4.8828100000000002E-4</v>
      </c>
      <c r="J392">
        <v>2.5463900000000002</v>
      </c>
      <c r="K392">
        <v>3.0825200000000001</v>
      </c>
      <c r="L392">
        <v>-1.3610799999999999E-2</v>
      </c>
      <c r="M392">
        <v>-1.9897499999999999E-2</v>
      </c>
      <c r="N392">
        <v>-0.99859600000000004</v>
      </c>
      <c r="O392">
        <v>4.7241199999999997E-2</v>
      </c>
      <c r="P392">
        <v>123.4</v>
      </c>
    </row>
    <row r="393" spans="1:16" x14ac:dyDescent="0.3">
      <c r="A393">
        <v>23456115723</v>
      </c>
      <c r="B393">
        <v>1.2773399999999999</v>
      </c>
      <c r="C393">
        <v>1.29688</v>
      </c>
      <c r="D393">
        <v>10.7852</v>
      </c>
      <c r="E393">
        <v>-3.7109400000000001E-2</v>
      </c>
      <c r="F393">
        <v>-0.119141</v>
      </c>
      <c r="G393">
        <v>-0.34375</v>
      </c>
      <c r="H393">
        <v>0.11938500000000001</v>
      </c>
      <c r="I393">
        <v>4.8828100000000002E-4</v>
      </c>
      <c r="J393">
        <v>2.5463900000000002</v>
      </c>
      <c r="K393">
        <v>3.0825200000000001</v>
      </c>
      <c r="L393">
        <v>-1.5380899999999999E-2</v>
      </c>
      <c r="M393">
        <v>-2.0813000000000002E-2</v>
      </c>
      <c r="N393">
        <v>-0.99890100000000004</v>
      </c>
      <c r="O393">
        <v>3.9245599999999999E-2</v>
      </c>
      <c r="P393">
        <v>120.9</v>
      </c>
    </row>
    <row r="394" spans="1:16" x14ac:dyDescent="0.3">
      <c r="A394">
        <v>23477142342</v>
      </c>
      <c r="B394">
        <v>1.2773399999999999</v>
      </c>
      <c r="C394">
        <v>1.29688</v>
      </c>
      <c r="D394">
        <v>10.7852</v>
      </c>
      <c r="E394">
        <v>4.2968800000000001E-2</v>
      </c>
      <c r="F394">
        <v>0.10546899999999999</v>
      </c>
      <c r="G394">
        <v>-0.265625</v>
      </c>
      <c r="H394">
        <v>0.11938500000000001</v>
      </c>
      <c r="I394">
        <v>4.8828100000000002E-4</v>
      </c>
      <c r="J394">
        <v>2.5463900000000002</v>
      </c>
      <c r="K394">
        <v>3.0825200000000001</v>
      </c>
      <c r="L394">
        <v>-1.5380899999999999E-2</v>
      </c>
      <c r="M394">
        <v>-2.0813000000000002E-2</v>
      </c>
      <c r="N394">
        <v>-0.99890100000000004</v>
      </c>
      <c r="O394">
        <v>3.9245599999999999E-2</v>
      </c>
      <c r="P394">
        <v>121.5</v>
      </c>
    </row>
    <row r="395" spans="1:16" x14ac:dyDescent="0.3">
      <c r="A395">
        <v>23499206545</v>
      </c>
      <c r="B395">
        <v>0.73828099999999997</v>
      </c>
      <c r="C395">
        <v>1.375</v>
      </c>
      <c r="D395">
        <v>11.125</v>
      </c>
      <c r="E395">
        <v>4.2968800000000001E-2</v>
      </c>
      <c r="F395">
        <v>0.10546899999999999</v>
      </c>
      <c r="G395">
        <v>-0.265625</v>
      </c>
      <c r="H395">
        <v>0.13012699999999999</v>
      </c>
      <c r="I395">
        <v>-9.7656300000000008E-3</v>
      </c>
      <c r="J395">
        <v>2.5131800000000002</v>
      </c>
      <c r="K395">
        <v>3.1091299999999999</v>
      </c>
      <c r="L395">
        <v>-1.2329100000000001E-2</v>
      </c>
      <c r="M395">
        <v>-2.0874E-2</v>
      </c>
      <c r="N395">
        <v>-0.99920699999999996</v>
      </c>
      <c r="O395">
        <v>3.22876E-2</v>
      </c>
      <c r="P395">
        <v>121.1</v>
      </c>
    </row>
    <row r="396" spans="1:16" x14ac:dyDescent="0.3">
      <c r="A396">
        <v>23519409191</v>
      </c>
      <c r="B396">
        <v>0.73828099999999997</v>
      </c>
      <c r="C396">
        <v>1.375</v>
      </c>
      <c r="D396">
        <v>11.125</v>
      </c>
      <c r="E396">
        <v>4.2968800000000001E-2</v>
      </c>
      <c r="F396">
        <v>0.10546899999999999</v>
      </c>
      <c r="G396">
        <v>-0.265625</v>
      </c>
      <c r="H396">
        <v>0.13012699999999999</v>
      </c>
      <c r="I396">
        <v>-9.7656300000000008E-3</v>
      </c>
      <c r="J396">
        <v>2.5131800000000002</v>
      </c>
      <c r="K396">
        <v>3.1091299999999999</v>
      </c>
      <c r="L396">
        <v>-1.2329100000000001E-2</v>
      </c>
      <c r="M396">
        <v>-2.0874E-2</v>
      </c>
      <c r="N396">
        <v>-0.99920699999999996</v>
      </c>
      <c r="O396">
        <v>3.22876E-2</v>
      </c>
      <c r="P396">
        <v>123.2</v>
      </c>
    </row>
    <row r="397" spans="1:16" x14ac:dyDescent="0.3">
      <c r="A397">
        <v>23529815681</v>
      </c>
      <c r="B397">
        <v>-0.140625</v>
      </c>
      <c r="C397">
        <v>0.37890600000000002</v>
      </c>
      <c r="D397">
        <v>10.859400000000001</v>
      </c>
      <c r="E397">
        <v>5.0781300000000001E-2</v>
      </c>
      <c r="F397">
        <v>0.35742200000000002</v>
      </c>
      <c r="G397">
        <v>-0.31054700000000002</v>
      </c>
      <c r="H397">
        <v>0.146729</v>
      </c>
      <c r="I397">
        <v>-1.3671900000000001E-2</v>
      </c>
      <c r="J397">
        <v>2.4528799999999999</v>
      </c>
      <c r="K397">
        <v>3.15625</v>
      </c>
      <c r="L397">
        <v>-1.2329100000000001E-2</v>
      </c>
      <c r="M397">
        <v>-2.0874E-2</v>
      </c>
      <c r="N397">
        <v>-0.99920699999999996</v>
      </c>
      <c r="O397">
        <v>3.22876E-2</v>
      </c>
      <c r="P397">
        <v>120.8</v>
      </c>
    </row>
    <row r="398" spans="1:16" x14ac:dyDescent="0.3">
      <c r="A398">
        <v>23555725098</v>
      </c>
      <c r="B398">
        <v>-1.7890600000000001</v>
      </c>
      <c r="C398">
        <v>0.22656299999999999</v>
      </c>
      <c r="D398">
        <v>12.050800000000001</v>
      </c>
      <c r="E398">
        <v>5.0781300000000001E-2</v>
      </c>
      <c r="F398">
        <v>0.35742200000000002</v>
      </c>
      <c r="G398">
        <v>-0.31054700000000002</v>
      </c>
      <c r="H398">
        <v>0.146729</v>
      </c>
      <c r="I398">
        <v>-1.3671900000000001E-2</v>
      </c>
      <c r="J398">
        <v>2.4528799999999999</v>
      </c>
      <c r="K398">
        <v>3.15625</v>
      </c>
      <c r="L398">
        <v>-5.6762699999999998E-3</v>
      </c>
      <c r="M398">
        <v>-2.1179199999999999E-2</v>
      </c>
      <c r="N398">
        <v>-0.99945099999999998</v>
      </c>
      <c r="O398">
        <v>2.49634E-2</v>
      </c>
      <c r="P398">
        <v>122.5</v>
      </c>
    </row>
    <row r="399" spans="1:16" x14ac:dyDescent="0.3">
      <c r="A399">
        <v>23576873789</v>
      </c>
      <c r="B399">
        <v>-1.7890600000000001</v>
      </c>
      <c r="C399">
        <v>0.22656299999999999</v>
      </c>
      <c r="D399">
        <v>12.050800000000001</v>
      </c>
      <c r="E399">
        <v>-0.44531300000000001</v>
      </c>
      <c r="F399">
        <v>-0.287109</v>
      </c>
      <c r="G399">
        <v>-0.37109399999999998</v>
      </c>
      <c r="H399">
        <v>0.146729</v>
      </c>
      <c r="I399">
        <v>-1.3671900000000001E-2</v>
      </c>
      <c r="J399">
        <v>2.4528799999999999</v>
      </c>
      <c r="K399">
        <v>3.15625</v>
      </c>
      <c r="L399">
        <v>-5.6762699999999998E-3</v>
      </c>
      <c r="M399">
        <v>-2.1179199999999999E-2</v>
      </c>
      <c r="N399">
        <v>-0.99945099999999998</v>
      </c>
      <c r="O399">
        <v>2.49634E-2</v>
      </c>
      <c r="P399">
        <v>116.7</v>
      </c>
    </row>
    <row r="400" spans="1:16" x14ac:dyDescent="0.3">
      <c r="A400">
        <v>23592315681</v>
      </c>
      <c r="B400">
        <v>-1.48047</v>
      </c>
      <c r="C400">
        <v>-0.34765600000000002</v>
      </c>
      <c r="D400">
        <v>9.8320299999999996</v>
      </c>
      <c r="E400">
        <v>-0.44531300000000001</v>
      </c>
      <c r="F400">
        <v>-0.287109</v>
      </c>
      <c r="G400">
        <v>-0.37109399999999998</v>
      </c>
      <c r="H400">
        <v>0.134521</v>
      </c>
      <c r="I400">
        <v>-2.1972699999999999E-3</v>
      </c>
      <c r="J400">
        <v>2.3925800000000002</v>
      </c>
      <c r="K400">
        <v>3.2026400000000002</v>
      </c>
      <c r="L400">
        <v>-1.17798E-2</v>
      </c>
      <c r="M400">
        <v>-1.19629E-2</v>
      </c>
      <c r="N400">
        <v>-0.99975599999999998</v>
      </c>
      <c r="O400">
        <v>1.5258799999999999E-2</v>
      </c>
      <c r="P400">
        <v>121.1</v>
      </c>
    </row>
    <row r="401" spans="1:16" x14ac:dyDescent="0.3">
      <c r="A401">
        <v>23618103040</v>
      </c>
      <c r="B401">
        <v>-0.71484400000000003</v>
      </c>
      <c r="C401">
        <v>-0.61718799999999996</v>
      </c>
      <c r="D401">
        <v>7.375</v>
      </c>
      <c r="E401">
        <v>0.42968800000000001</v>
      </c>
      <c r="F401">
        <v>0.27929700000000002</v>
      </c>
      <c r="G401">
        <v>-0.14257800000000001</v>
      </c>
      <c r="H401">
        <v>0.134521</v>
      </c>
      <c r="I401">
        <v>-2.1972699999999999E-3</v>
      </c>
      <c r="J401">
        <v>2.3925800000000002</v>
      </c>
      <c r="K401">
        <v>3.2026400000000002</v>
      </c>
      <c r="L401">
        <v>-1.17798E-2</v>
      </c>
      <c r="M401">
        <v>-1.19629E-2</v>
      </c>
      <c r="N401">
        <v>-0.99975599999999998</v>
      </c>
      <c r="O401">
        <v>1.5258799999999999E-2</v>
      </c>
      <c r="P401">
        <v>118.9</v>
      </c>
    </row>
    <row r="402" spans="1:16" x14ac:dyDescent="0.3">
      <c r="A402">
        <v>23648406995</v>
      </c>
      <c r="B402">
        <v>-0.71484400000000003</v>
      </c>
      <c r="C402">
        <v>-0.61718799999999996</v>
      </c>
      <c r="D402">
        <v>7.375</v>
      </c>
      <c r="E402">
        <v>0.42968800000000001</v>
      </c>
      <c r="F402">
        <v>0.27929700000000002</v>
      </c>
      <c r="G402">
        <v>-0.14257800000000001</v>
      </c>
      <c r="H402">
        <v>8.8378899999999996E-2</v>
      </c>
      <c r="I402">
        <v>2.4658200000000002E-2</v>
      </c>
      <c r="J402">
        <v>2.3252000000000002</v>
      </c>
      <c r="K402">
        <v>3.2534200000000002</v>
      </c>
      <c r="L402">
        <v>-6.0424800000000002E-3</v>
      </c>
      <c r="M402">
        <v>-2.1484400000000001E-2</v>
      </c>
      <c r="N402">
        <v>-0.999695</v>
      </c>
      <c r="O402">
        <v>1.2329100000000001E-2</v>
      </c>
      <c r="P402">
        <v>118</v>
      </c>
    </row>
    <row r="403" spans="1:16" x14ac:dyDescent="0.3">
      <c r="A403">
        <v>23668884290</v>
      </c>
      <c r="B403">
        <v>-1.3671899999999999</v>
      </c>
      <c r="C403">
        <v>0.53125</v>
      </c>
      <c r="D403">
        <v>9.2109400000000008</v>
      </c>
      <c r="E403">
        <v>0.42968800000000001</v>
      </c>
      <c r="F403">
        <v>0.27929700000000002</v>
      </c>
      <c r="G403">
        <v>-0.14257800000000001</v>
      </c>
      <c r="H403">
        <v>8.8378899999999996E-2</v>
      </c>
      <c r="I403">
        <v>2.4658200000000002E-2</v>
      </c>
      <c r="J403">
        <v>2.3252000000000002</v>
      </c>
      <c r="K403">
        <v>3.2534200000000002</v>
      </c>
      <c r="L403">
        <v>-6.0424800000000002E-3</v>
      </c>
      <c r="M403">
        <v>-2.1484400000000001E-2</v>
      </c>
      <c r="N403">
        <v>-0.999695</v>
      </c>
      <c r="O403">
        <v>1.2329100000000001E-2</v>
      </c>
      <c r="P403">
        <v>97.6</v>
      </c>
    </row>
    <row r="404" spans="1:16" x14ac:dyDescent="0.3">
      <c r="A404">
        <v>23679718018</v>
      </c>
      <c r="B404">
        <v>-1.17578</v>
      </c>
      <c r="C404">
        <v>0.45703100000000002</v>
      </c>
      <c r="D404">
        <v>9.8320299999999996</v>
      </c>
      <c r="E404">
        <v>4.4921900000000001E-2</v>
      </c>
      <c r="F404">
        <v>3.7109400000000001E-2</v>
      </c>
      <c r="G404">
        <v>3.7109400000000001E-2</v>
      </c>
      <c r="H404">
        <v>4.8828099999999999E-2</v>
      </c>
      <c r="I404">
        <v>6.2011700000000003E-2</v>
      </c>
      <c r="J404">
        <v>2.22485</v>
      </c>
      <c r="K404">
        <v>3.3232400000000002</v>
      </c>
      <c r="L404">
        <v>-6.0424800000000002E-3</v>
      </c>
      <c r="M404">
        <v>-2.1484400000000001E-2</v>
      </c>
      <c r="N404">
        <v>-0.999695</v>
      </c>
      <c r="O404">
        <v>1.2329100000000001E-2</v>
      </c>
      <c r="P404">
        <v>105.9</v>
      </c>
    </row>
    <row r="405" spans="1:16" x14ac:dyDescent="0.3">
      <c r="A405">
        <v>23706085205</v>
      </c>
      <c r="B405">
        <v>-1.17578</v>
      </c>
      <c r="C405">
        <v>0.45703100000000002</v>
      </c>
      <c r="D405">
        <v>9.8320299999999996</v>
      </c>
      <c r="E405">
        <v>4.4921900000000001E-2</v>
      </c>
      <c r="F405">
        <v>3.7109400000000001E-2</v>
      </c>
      <c r="G405">
        <v>3.7109400000000001E-2</v>
      </c>
      <c r="H405">
        <v>4.8828099999999999E-2</v>
      </c>
      <c r="I405">
        <v>6.2011700000000003E-2</v>
      </c>
      <c r="J405">
        <v>2.22485</v>
      </c>
      <c r="K405">
        <v>3.3232400000000002</v>
      </c>
      <c r="L405">
        <v>-5.0659199999999998E-3</v>
      </c>
      <c r="M405">
        <v>-2.3254400000000001E-2</v>
      </c>
      <c r="N405">
        <v>-0.99963400000000002</v>
      </c>
      <c r="O405">
        <v>1.29395E-2</v>
      </c>
      <c r="P405">
        <v>98.1</v>
      </c>
    </row>
    <row r="406" spans="1:16" x14ac:dyDescent="0.3">
      <c r="A406">
        <v>23727630616</v>
      </c>
      <c r="B406">
        <v>-2.7343800000000001E-2</v>
      </c>
      <c r="C406">
        <v>-0.38671899999999998</v>
      </c>
      <c r="D406">
        <v>8.6015599999999992</v>
      </c>
      <c r="E406">
        <v>0.20117199999999999</v>
      </c>
      <c r="F406">
        <v>2.9296900000000001E-2</v>
      </c>
      <c r="G406">
        <v>-3.90625E-3</v>
      </c>
      <c r="H406">
        <v>4.8828099999999999E-2</v>
      </c>
      <c r="I406">
        <v>6.2011700000000003E-2</v>
      </c>
      <c r="J406">
        <v>2.22485</v>
      </c>
      <c r="K406">
        <v>3.3232400000000002</v>
      </c>
      <c r="L406">
        <v>-5.0659199999999998E-3</v>
      </c>
      <c r="M406">
        <v>-2.3254400000000001E-2</v>
      </c>
      <c r="N406">
        <v>-0.99963400000000002</v>
      </c>
      <c r="O406">
        <v>1.29395E-2</v>
      </c>
      <c r="P406">
        <v>89.3</v>
      </c>
    </row>
    <row r="407" spans="1:16" x14ac:dyDescent="0.3">
      <c r="A407">
        <v>23748382573</v>
      </c>
      <c r="B407">
        <v>0.58593799999999996</v>
      </c>
      <c r="C407">
        <v>7.4218800000000001E-2</v>
      </c>
      <c r="D407">
        <v>8.4101599999999994</v>
      </c>
      <c r="E407">
        <v>0.20117199999999999</v>
      </c>
      <c r="F407">
        <v>2.9296900000000001E-2</v>
      </c>
      <c r="G407">
        <v>-3.90625E-3</v>
      </c>
      <c r="H407">
        <v>3.3447299999999999E-2</v>
      </c>
      <c r="I407">
        <v>7.1044899999999994E-2</v>
      </c>
      <c r="J407">
        <v>2.1601599999999999</v>
      </c>
      <c r="K407">
        <v>3.36572</v>
      </c>
      <c r="L407">
        <v>-4.4555699999999998E-3</v>
      </c>
      <c r="M407">
        <v>-2.7954099999999999E-2</v>
      </c>
      <c r="N407">
        <v>-0.99951199999999996</v>
      </c>
      <c r="O407">
        <v>1.28174E-2</v>
      </c>
      <c r="P407">
        <v>83.2</v>
      </c>
    </row>
    <row r="408" spans="1:16" x14ac:dyDescent="0.3">
      <c r="A408">
        <v>23769927984</v>
      </c>
      <c r="B408">
        <v>0.58593799999999996</v>
      </c>
      <c r="C408">
        <v>7.4218800000000001E-2</v>
      </c>
      <c r="D408">
        <v>8.4101599999999994</v>
      </c>
      <c r="E408">
        <v>0.20117199999999999</v>
      </c>
      <c r="F408">
        <v>2.9296900000000001E-2</v>
      </c>
      <c r="G408">
        <v>-3.90625E-3</v>
      </c>
      <c r="H408">
        <v>3.3447299999999999E-2</v>
      </c>
      <c r="I408">
        <v>7.1044899999999994E-2</v>
      </c>
      <c r="J408">
        <v>2.1601599999999999</v>
      </c>
      <c r="K408">
        <v>3.36572</v>
      </c>
      <c r="L408">
        <v>-4.4555699999999998E-3</v>
      </c>
      <c r="M408">
        <v>-2.7954099999999999E-2</v>
      </c>
      <c r="N408">
        <v>-0.99951199999999996</v>
      </c>
      <c r="O408">
        <v>1.28174E-2</v>
      </c>
      <c r="P408">
        <v>73.900000000000006</v>
      </c>
    </row>
    <row r="409" spans="1:16" x14ac:dyDescent="0.3">
      <c r="A409">
        <v>23780029307</v>
      </c>
      <c r="B409">
        <v>0.66406299999999996</v>
      </c>
      <c r="C409">
        <v>0.57031299999999996</v>
      </c>
      <c r="D409">
        <v>8.5664099999999994</v>
      </c>
      <c r="E409">
        <v>0.20117199999999999</v>
      </c>
      <c r="F409">
        <v>-9.7656300000000008E-3</v>
      </c>
      <c r="G409">
        <v>9.7656300000000008E-3</v>
      </c>
      <c r="H409">
        <v>2.58789E-2</v>
      </c>
      <c r="I409">
        <v>6.6406300000000001E-2</v>
      </c>
      <c r="J409">
        <v>2.13794</v>
      </c>
      <c r="K409">
        <v>3.37988</v>
      </c>
      <c r="L409">
        <v>-4.4555699999999998E-3</v>
      </c>
      <c r="M409">
        <v>-2.7954099999999999E-2</v>
      </c>
      <c r="N409">
        <v>-0.99951199999999996</v>
      </c>
      <c r="O409">
        <v>1.28174E-2</v>
      </c>
      <c r="P409">
        <v>88.4</v>
      </c>
    </row>
    <row r="410" spans="1:16" x14ac:dyDescent="0.3">
      <c r="A410">
        <v>23805450450</v>
      </c>
      <c r="B410">
        <v>0.77734400000000003</v>
      </c>
      <c r="C410">
        <v>0.57031299999999996</v>
      </c>
      <c r="D410">
        <v>8.5664099999999994</v>
      </c>
      <c r="E410">
        <v>0.20117199999999999</v>
      </c>
      <c r="F410">
        <v>-9.7656300000000008E-3</v>
      </c>
      <c r="G410">
        <v>9.7656300000000008E-3</v>
      </c>
      <c r="H410">
        <v>2.58789E-2</v>
      </c>
      <c r="I410">
        <v>6.6406300000000001E-2</v>
      </c>
      <c r="J410">
        <v>2.13794</v>
      </c>
      <c r="K410">
        <v>3.37988</v>
      </c>
      <c r="L410">
        <v>-4.7607400000000003E-3</v>
      </c>
      <c r="M410">
        <v>-3.1921400000000003E-2</v>
      </c>
      <c r="N410">
        <v>-0.99939</v>
      </c>
      <c r="O410">
        <v>1.32446E-2</v>
      </c>
      <c r="P410">
        <v>71.3</v>
      </c>
    </row>
    <row r="411" spans="1:16" x14ac:dyDescent="0.3">
      <c r="A411">
        <v>23825927744</v>
      </c>
      <c r="B411">
        <v>0.77734400000000003</v>
      </c>
      <c r="C411">
        <v>0.57031299999999996</v>
      </c>
      <c r="D411">
        <v>8.5664099999999994</v>
      </c>
      <c r="E411">
        <v>7.03125E-2</v>
      </c>
      <c r="F411">
        <v>7.8125E-3</v>
      </c>
      <c r="G411">
        <v>7.8125E-3</v>
      </c>
      <c r="H411">
        <v>2.58789E-2</v>
      </c>
      <c r="I411">
        <v>6.6406300000000001E-2</v>
      </c>
      <c r="J411">
        <v>2.13794</v>
      </c>
      <c r="K411">
        <v>3.37988</v>
      </c>
      <c r="L411">
        <v>-4.7607400000000003E-3</v>
      </c>
      <c r="M411">
        <v>-3.1921400000000003E-2</v>
      </c>
      <c r="N411">
        <v>-0.99939</v>
      </c>
      <c r="O411">
        <v>1.32446E-2</v>
      </c>
      <c r="P411">
        <v>73.3</v>
      </c>
    </row>
    <row r="412" spans="1:16" x14ac:dyDescent="0.3">
      <c r="A412">
        <v>23841918947</v>
      </c>
      <c r="B412">
        <v>0.73828099999999997</v>
      </c>
      <c r="C412">
        <v>0.37890600000000002</v>
      </c>
      <c r="D412">
        <v>8.90625</v>
      </c>
      <c r="E412">
        <v>7.03125E-2</v>
      </c>
      <c r="F412">
        <v>7.8125E-3</v>
      </c>
      <c r="G412">
        <v>7.8125E-3</v>
      </c>
      <c r="H412">
        <v>3.2959000000000002E-2</v>
      </c>
      <c r="I412">
        <v>5.7861299999999997E-2</v>
      </c>
      <c r="J412">
        <v>2.1415999999999999</v>
      </c>
      <c r="K412">
        <v>3.3776899999999999</v>
      </c>
      <c r="L412">
        <v>-4.3334999999999997E-3</v>
      </c>
      <c r="M412">
        <v>-3.4240699999999999E-2</v>
      </c>
      <c r="N412">
        <v>-0.99932900000000002</v>
      </c>
      <c r="O412">
        <v>1.40991E-2</v>
      </c>
      <c r="P412">
        <v>66.5</v>
      </c>
    </row>
    <row r="413" spans="1:16" x14ac:dyDescent="0.3">
      <c r="A413">
        <v>23871704110</v>
      </c>
      <c r="B413">
        <v>0.58593799999999996</v>
      </c>
      <c r="C413">
        <v>0.80078099999999997</v>
      </c>
      <c r="D413">
        <v>9.5976599999999994</v>
      </c>
      <c r="E413">
        <v>0.1875</v>
      </c>
      <c r="F413">
        <v>-1.17188E-2</v>
      </c>
      <c r="G413">
        <v>0.14257800000000001</v>
      </c>
      <c r="H413">
        <v>5.5664100000000001E-2</v>
      </c>
      <c r="I413">
        <v>3.6377E-2</v>
      </c>
      <c r="J413">
        <v>2.1413600000000002</v>
      </c>
      <c r="K413">
        <v>3.3779300000000001</v>
      </c>
      <c r="L413">
        <v>-4.3334999999999997E-3</v>
      </c>
      <c r="M413">
        <v>-3.4240699999999999E-2</v>
      </c>
      <c r="N413">
        <v>-0.99932900000000002</v>
      </c>
      <c r="O413">
        <v>1.40991E-2</v>
      </c>
      <c r="P413">
        <v>79.8</v>
      </c>
    </row>
    <row r="414" spans="1:16" x14ac:dyDescent="0.3">
      <c r="A414">
        <v>23897186289</v>
      </c>
      <c r="B414">
        <v>0.58593799999999996</v>
      </c>
      <c r="C414">
        <v>0.80078099999999997</v>
      </c>
      <c r="D414">
        <v>9.5976599999999994</v>
      </c>
      <c r="E414">
        <v>0.1875</v>
      </c>
      <c r="F414">
        <v>-1.17188E-2</v>
      </c>
      <c r="G414">
        <v>0.14257800000000001</v>
      </c>
      <c r="H414">
        <v>5.5664100000000001E-2</v>
      </c>
      <c r="I414">
        <v>3.6377E-2</v>
      </c>
      <c r="J414">
        <v>2.1413600000000002</v>
      </c>
      <c r="K414">
        <v>3.3779300000000001</v>
      </c>
      <c r="L414">
        <v>-4.3334999999999997E-3</v>
      </c>
      <c r="M414">
        <v>-3.4240699999999999E-2</v>
      </c>
      <c r="N414">
        <v>-0.99932900000000002</v>
      </c>
      <c r="O414">
        <v>1.40991E-2</v>
      </c>
      <c r="P414">
        <v>72.400000000000006</v>
      </c>
    </row>
    <row r="415" spans="1:16" x14ac:dyDescent="0.3">
      <c r="A415">
        <v>23915069580</v>
      </c>
      <c r="B415">
        <v>0.625</v>
      </c>
      <c r="C415">
        <v>0.91406299999999996</v>
      </c>
      <c r="D415">
        <v>9.8984400000000008</v>
      </c>
      <c r="E415">
        <v>-0.193359</v>
      </c>
      <c r="F415">
        <v>-0.177734</v>
      </c>
      <c r="G415">
        <v>7.6171900000000001E-2</v>
      </c>
      <c r="H415">
        <v>5.5664100000000001E-2</v>
      </c>
      <c r="I415">
        <v>3.6377E-2</v>
      </c>
      <c r="J415">
        <v>2.1413600000000002</v>
      </c>
      <c r="K415">
        <v>3.3779300000000001</v>
      </c>
      <c r="L415">
        <v>-5.4931600000000004E-3</v>
      </c>
      <c r="M415">
        <v>-3.6865200000000001E-2</v>
      </c>
      <c r="N415">
        <v>-0.99914599999999998</v>
      </c>
      <c r="O415">
        <v>1.7333999999999999E-2</v>
      </c>
      <c r="P415">
        <v>65.900000000000006</v>
      </c>
    </row>
    <row r="416" spans="1:16" x14ac:dyDescent="0.3">
      <c r="A416">
        <v>23949584966</v>
      </c>
      <c r="B416">
        <v>1.1210899999999999</v>
      </c>
      <c r="C416">
        <v>0.45703100000000002</v>
      </c>
      <c r="D416">
        <v>9.6328099999999992</v>
      </c>
      <c r="E416">
        <v>-0.193359</v>
      </c>
      <c r="F416">
        <v>-0.177734</v>
      </c>
      <c r="G416">
        <v>7.6171900000000001E-2</v>
      </c>
      <c r="H416">
        <v>7.1289099999999994E-2</v>
      </c>
      <c r="I416">
        <v>2.83203E-2</v>
      </c>
      <c r="J416">
        <v>2.1547900000000002</v>
      </c>
      <c r="K416">
        <v>3.3691399999999998</v>
      </c>
      <c r="L416">
        <v>-5.4931600000000004E-3</v>
      </c>
      <c r="M416">
        <v>-3.6865200000000001E-2</v>
      </c>
      <c r="N416">
        <v>-0.99914599999999998</v>
      </c>
      <c r="O416">
        <v>1.7333999999999999E-2</v>
      </c>
      <c r="P416">
        <v>71.5</v>
      </c>
    </row>
    <row r="417" spans="1:16" x14ac:dyDescent="0.3">
      <c r="A417">
        <v>23959686289</v>
      </c>
      <c r="B417">
        <v>1.1210899999999999</v>
      </c>
      <c r="C417">
        <v>0.45703100000000002</v>
      </c>
      <c r="D417">
        <v>9.6328099999999992</v>
      </c>
      <c r="E417">
        <v>-0.193359</v>
      </c>
      <c r="F417">
        <v>-0.177734</v>
      </c>
      <c r="G417">
        <v>7.6171900000000001E-2</v>
      </c>
      <c r="H417">
        <v>7.1289099999999994E-2</v>
      </c>
      <c r="I417">
        <v>2.83203E-2</v>
      </c>
      <c r="J417">
        <v>2.1547900000000002</v>
      </c>
      <c r="K417">
        <v>3.3691399999999998</v>
      </c>
      <c r="L417">
        <v>-9.5825200000000006E-3</v>
      </c>
      <c r="M417">
        <v>-3.3508299999999998E-2</v>
      </c>
      <c r="N417">
        <v>-0.99920699999999996</v>
      </c>
      <c r="O417">
        <v>1.94702E-2</v>
      </c>
      <c r="P417">
        <v>74.5</v>
      </c>
    </row>
    <row r="418" spans="1:16" x14ac:dyDescent="0.3">
      <c r="A418">
        <v>23979003913</v>
      </c>
      <c r="B418">
        <v>1.46875</v>
      </c>
      <c r="C418">
        <v>0.45703100000000002</v>
      </c>
      <c r="D418">
        <v>9.5195299999999996</v>
      </c>
      <c r="E418">
        <v>8.7890599999999999E-2</v>
      </c>
      <c r="F418">
        <v>-2.5390599999999999E-2</v>
      </c>
      <c r="G418">
        <v>0.109375</v>
      </c>
      <c r="H418">
        <v>0.10376000000000001</v>
      </c>
      <c r="I418">
        <v>-2.4414100000000002E-4</v>
      </c>
      <c r="J418">
        <v>2.1999499999999999</v>
      </c>
      <c r="K418">
        <v>3.3391099999999998</v>
      </c>
      <c r="L418">
        <v>-9.5825200000000006E-3</v>
      </c>
      <c r="M418">
        <v>-3.3508299999999998E-2</v>
      </c>
      <c r="N418">
        <v>-0.99920699999999996</v>
      </c>
      <c r="O418">
        <v>1.94702E-2</v>
      </c>
      <c r="P418">
        <v>85.9</v>
      </c>
    </row>
    <row r="419" spans="1:16" x14ac:dyDescent="0.3">
      <c r="A419">
        <v>24000701914</v>
      </c>
      <c r="B419">
        <v>1.3164100000000001</v>
      </c>
      <c r="C419">
        <v>0.68359400000000003</v>
      </c>
      <c r="D419">
        <v>10.2852</v>
      </c>
      <c r="E419">
        <v>8.7890599999999999E-2</v>
      </c>
      <c r="F419">
        <v>-2.5390599999999999E-2</v>
      </c>
      <c r="G419">
        <v>0.109375</v>
      </c>
      <c r="H419">
        <v>0.10376000000000001</v>
      </c>
      <c r="I419">
        <v>-2.4414100000000002E-4</v>
      </c>
      <c r="J419">
        <v>2.1999499999999999</v>
      </c>
      <c r="K419">
        <v>3.3391099999999998</v>
      </c>
      <c r="L419">
        <v>-1.05591E-2</v>
      </c>
      <c r="M419">
        <v>-3.4606900000000003E-2</v>
      </c>
      <c r="N419">
        <v>-0.99908399999999997</v>
      </c>
      <c r="O419">
        <v>2.22778E-2</v>
      </c>
      <c r="P419">
        <v>75.599999999999994</v>
      </c>
    </row>
    <row r="420" spans="1:16" x14ac:dyDescent="0.3">
      <c r="A420">
        <v>24020172128</v>
      </c>
      <c r="B420">
        <v>1.3164100000000001</v>
      </c>
      <c r="C420">
        <v>0.68359400000000003</v>
      </c>
      <c r="D420">
        <v>10.2852</v>
      </c>
      <c r="E420">
        <v>8.7890599999999999E-2</v>
      </c>
      <c r="F420">
        <v>-2.5390599999999999E-2</v>
      </c>
      <c r="G420">
        <v>0.109375</v>
      </c>
      <c r="H420">
        <v>0.10376000000000001</v>
      </c>
      <c r="I420">
        <v>-2.4414100000000002E-4</v>
      </c>
      <c r="J420">
        <v>2.1999499999999999</v>
      </c>
      <c r="K420">
        <v>3.3391099999999998</v>
      </c>
      <c r="L420">
        <v>-1.05591E-2</v>
      </c>
      <c r="M420">
        <v>-3.4606900000000003E-2</v>
      </c>
      <c r="N420">
        <v>-0.99908399999999997</v>
      </c>
      <c r="O420">
        <v>2.22778E-2</v>
      </c>
      <c r="P420">
        <v>110.6</v>
      </c>
    </row>
    <row r="421" spans="1:16" x14ac:dyDescent="0.3">
      <c r="A421">
        <v>24040435796</v>
      </c>
      <c r="B421">
        <v>1.0859399999999999</v>
      </c>
      <c r="C421">
        <v>0.265625</v>
      </c>
      <c r="D421">
        <v>10.9414</v>
      </c>
      <c r="E421">
        <v>-5.8593800000000001E-2</v>
      </c>
      <c r="F421">
        <v>-8.2031300000000001E-2</v>
      </c>
      <c r="G421">
        <v>0.12109399999999999</v>
      </c>
      <c r="H421">
        <v>0.133545</v>
      </c>
      <c r="I421">
        <v>-3.2714800000000002E-2</v>
      </c>
      <c r="J421">
        <v>2.2341299999999999</v>
      </c>
      <c r="K421">
        <v>3.3151899999999999</v>
      </c>
      <c r="L421">
        <v>-1.05591E-2</v>
      </c>
      <c r="M421">
        <v>-3.4606900000000003E-2</v>
      </c>
      <c r="N421">
        <v>-0.99908399999999997</v>
      </c>
      <c r="O421">
        <v>2.22778E-2</v>
      </c>
      <c r="P421">
        <v>115.1</v>
      </c>
    </row>
    <row r="422" spans="1:16" x14ac:dyDescent="0.3">
      <c r="A422">
        <v>24056457530</v>
      </c>
      <c r="B422">
        <v>1.46875</v>
      </c>
      <c r="C422">
        <v>0.109375</v>
      </c>
      <c r="D422">
        <v>10.5547</v>
      </c>
      <c r="E422">
        <v>-5.8593800000000001E-2</v>
      </c>
      <c r="F422">
        <v>-8.2031300000000001E-2</v>
      </c>
      <c r="G422">
        <v>0.12109399999999999</v>
      </c>
      <c r="H422">
        <v>0.133545</v>
      </c>
      <c r="I422">
        <v>-3.2714800000000002E-2</v>
      </c>
      <c r="J422">
        <v>2.2341299999999999</v>
      </c>
      <c r="K422">
        <v>3.3151899999999999</v>
      </c>
      <c r="L422">
        <v>-1.28784E-2</v>
      </c>
      <c r="M422">
        <v>-3.41797E-2</v>
      </c>
      <c r="N422">
        <v>-0.99902299999999999</v>
      </c>
      <c r="O422">
        <v>2.5390599999999999E-2</v>
      </c>
      <c r="P422">
        <v>116.1</v>
      </c>
    </row>
    <row r="423" spans="1:16" x14ac:dyDescent="0.3">
      <c r="A423">
        <v>24077514653</v>
      </c>
      <c r="B423">
        <v>1.46875</v>
      </c>
      <c r="C423">
        <v>0.109375</v>
      </c>
      <c r="D423">
        <v>10.5547</v>
      </c>
      <c r="E423">
        <v>-1.7578099999999999E-2</v>
      </c>
      <c r="F423">
        <v>-3.90625E-2</v>
      </c>
      <c r="G423">
        <v>7.2265599999999999E-2</v>
      </c>
      <c r="H423">
        <v>0.14379900000000001</v>
      </c>
      <c r="I423">
        <v>-4.9316400000000003E-2</v>
      </c>
      <c r="J423">
        <v>2.2795399999999999</v>
      </c>
      <c r="K423">
        <v>3.2834500000000002</v>
      </c>
      <c r="L423">
        <v>-1.28784E-2</v>
      </c>
      <c r="M423">
        <v>-3.41797E-2</v>
      </c>
      <c r="N423">
        <v>-0.99902299999999999</v>
      </c>
      <c r="O423">
        <v>2.5390599999999999E-2</v>
      </c>
      <c r="P423">
        <v>118.2</v>
      </c>
    </row>
    <row r="424" spans="1:16" x14ac:dyDescent="0.3">
      <c r="A424">
        <v>24097930912</v>
      </c>
      <c r="B424">
        <v>1.8515600000000001</v>
      </c>
      <c r="C424">
        <v>-3.90625E-3</v>
      </c>
      <c r="D424">
        <v>9.9414099999999994</v>
      </c>
      <c r="E424">
        <v>-1.7578099999999999E-2</v>
      </c>
      <c r="F424">
        <v>-3.90625E-2</v>
      </c>
      <c r="G424">
        <v>7.2265599999999999E-2</v>
      </c>
      <c r="H424">
        <v>0.14379900000000001</v>
      </c>
      <c r="I424">
        <v>-4.9316400000000003E-2</v>
      </c>
      <c r="J424">
        <v>2.2795399999999999</v>
      </c>
      <c r="K424">
        <v>3.2834500000000002</v>
      </c>
      <c r="L424">
        <v>-1.17798E-2</v>
      </c>
      <c r="M424">
        <v>-3.5034200000000001E-2</v>
      </c>
      <c r="N424">
        <v>-0.99896200000000002</v>
      </c>
      <c r="O424">
        <v>2.6916499999999999E-2</v>
      </c>
      <c r="P424">
        <v>119</v>
      </c>
    </row>
    <row r="425" spans="1:16" x14ac:dyDescent="0.3">
      <c r="A425">
        <v>24121124268</v>
      </c>
      <c r="B425">
        <v>1.8515600000000001</v>
      </c>
      <c r="C425">
        <v>-3.90625E-3</v>
      </c>
      <c r="D425">
        <v>9.9414099999999994</v>
      </c>
      <c r="E425">
        <v>-1.7578099999999999E-2</v>
      </c>
      <c r="F425">
        <v>-3.90625E-2</v>
      </c>
      <c r="G425">
        <v>7.2265599999999999E-2</v>
      </c>
      <c r="H425">
        <v>0.14379900000000001</v>
      </c>
      <c r="I425">
        <v>-4.9316400000000003E-2</v>
      </c>
      <c r="J425">
        <v>2.2795399999999999</v>
      </c>
      <c r="K425">
        <v>3.2834500000000002</v>
      </c>
      <c r="L425">
        <v>-1.17798E-2</v>
      </c>
      <c r="M425">
        <v>-3.5034200000000001E-2</v>
      </c>
      <c r="N425">
        <v>-0.99896200000000002</v>
      </c>
      <c r="O425">
        <v>2.6916499999999999E-2</v>
      </c>
      <c r="P425">
        <v>117.7</v>
      </c>
    </row>
    <row r="426" spans="1:16" x14ac:dyDescent="0.3">
      <c r="A426">
        <v>24140411387</v>
      </c>
      <c r="B426">
        <v>0.703125</v>
      </c>
      <c r="C426">
        <v>0.37890600000000002</v>
      </c>
      <c r="D426">
        <v>11.167999999999999</v>
      </c>
      <c r="E426">
        <v>0.30468800000000001</v>
      </c>
      <c r="F426">
        <v>0.47656300000000001</v>
      </c>
      <c r="G426">
        <v>3.5156300000000001E-2</v>
      </c>
      <c r="H426">
        <v>0.15917999999999999</v>
      </c>
      <c r="I426">
        <v>-8.1054699999999993E-2</v>
      </c>
      <c r="J426">
        <v>2.3659699999999999</v>
      </c>
      <c r="K426">
        <v>3.2202099999999998</v>
      </c>
      <c r="L426">
        <v>-1.17798E-2</v>
      </c>
      <c r="M426">
        <v>-3.5034200000000001E-2</v>
      </c>
      <c r="N426">
        <v>-0.99896200000000002</v>
      </c>
      <c r="O426">
        <v>2.6916499999999999E-2</v>
      </c>
      <c r="P426">
        <v>115.5</v>
      </c>
    </row>
    <row r="427" spans="1:16" x14ac:dyDescent="0.3">
      <c r="A427">
        <v>24156280518</v>
      </c>
      <c r="B427">
        <v>-1.2148399999999999</v>
      </c>
      <c r="C427">
        <v>0.953125</v>
      </c>
      <c r="D427">
        <v>12.9336</v>
      </c>
      <c r="E427">
        <v>0.30468800000000001</v>
      </c>
      <c r="F427">
        <v>0.47656300000000001</v>
      </c>
      <c r="G427">
        <v>3.5156300000000001E-2</v>
      </c>
      <c r="H427">
        <v>0.15917999999999999</v>
      </c>
      <c r="I427">
        <v>-8.1054699999999993E-2</v>
      </c>
      <c r="J427">
        <v>2.3659699999999999</v>
      </c>
      <c r="K427">
        <v>3.2202099999999998</v>
      </c>
      <c r="L427">
        <v>0</v>
      </c>
      <c r="M427">
        <v>-4.1442899999999998E-2</v>
      </c>
      <c r="N427">
        <v>-0.99877899999999997</v>
      </c>
      <c r="O427">
        <v>2.7709999999999999E-2</v>
      </c>
      <c r="P427">
        <v>113.5</v>
      </c>
    </row>
    <row r="428" spans="1:16" x14ac:dyDescent="0.3">
      <c r="A428">
        <v>24177490244</v>
      </c>
      <c r="B428">
        <v>-1.2148399999999999</v>
      </c>
      <c r="C428">
        <v>0.953125</v>
      </c>
      <c r="D428">
        <v>12.9336</v>
      </c>
      <c r="E428">
        <v>0.19531299999999999</v>
      </c>
      <c r="F428">
        <v>0.24609400000000001</v>
      </c>
      <c r="G428">
        <v>3.7109400000000001E-2</v>
      </c>
      <c r="H428">
        <v>0.15551799999999999</v>
      </c>
      <c r="I428">
        <v>-6.8603499999999998E-2</v>
      </c>
      <c r="J428">
        <v>2.4414099999999999</v>
      </c>
      <c r="K428">
        <v>3.1640600000000001</v>
      </c>
      <c r="L428">
        <v>0</v>
      </c>
      <c r="M428">
        <v>-4.1442899999999998E-2</v>
      </c>
      <c r="N428">
        <v>-0.99877899999999997</v>
      </c>
      <c r="O428">
        <v>2.7709999999999999E-2</v>
      </c>
      <c r="P428">
        <v>107.3</v>
      </c>
    </row>
    <row r="429" spans="1:16" x14ac:dyDescent="0.3">
      <c r="A429">
        <v>24202697761</v>
      </c>
      <c r="B429">
        <v>-2.4414099999999999</v>
      </c>
      <c r="C429">
        <v>1.9101600000000001</v>
      </c>
      <c r="D429">
        <v>13.542999999999999</v>
      </c>
      <c r="E429">
        <v>0.19531299999999999</v>
      </c>
      <c r="F429">
        <v>0.24609400000000001</v>
      </c>
      <c r="G429">
        <v>3.7109400000000001E-2</v>
      </c>
      <c r="H429">
        <v>0.15551799999999999</v>
      </c>
      <c r="I429">
        <v>-6.8603499999999998E-2</v>
      </c>
      <c r="J429">
        <v>2.4414099999999999</v>
      </c>
      <c r="K429">
        <v>3.1640600000000001</v>
      </c>
      <c r="L429">
        <v>2.5634799999999999E-3</v>
      </c>
      <c r="M429">
        <v>-4.2419400000000003E-2</v>
      </c>
      <c r="N429">
        <v>-0.99865700000000002</v>
      </c>
      <c r="O429">
        <v>2.8747600000000002E-2</v>
      </c>
      <c r="P429">
        <v>102.3</v>
      </c>
    </row>
    <row r="430" spans="1:16" x14ac:dyDescent="0.3">
      <c r="A430">
        <v>24218719495</v>
      </c>
      <c r="B430">
        <v>-1.63672</v>
      </c>
      <c r="C430">
        <v>1.48828</v>
      </c>
      <c r="D430">
        <v>10.5547</v>
      </c>
      <c r="E430">
        <v>-0.52929700000000002</v>
      </c>
      <c r="F430">
        <v>-0.396484</v>
      </c>
      <c r="G430">
        <v>-9.7656300000000008E-3</v>
      </c>
      <c r="H430">
        <v>0.15551799999999999</v>
      </c>
      <c r="I430">
        <v>-6.8603499999999998E-2</v>
      </c>
      <c r="J430">
        <v>2.4414099999999999</v>
      </c>
      <c r="K430">
        <v>3.1640600000000001</v>
      </c>
      <c r="L430">
        <v>2.5634799999999999E-3</v>
      </c>
      <c r="M430">
        <v>-4.2419400000000003E-2</v>
      </c>
      <c r="N430">
        <v>-0.99865700000000002</v>
      </c>
      <c r="O430">
        <v>2.8747600000000002E-2</v>
      </c>
      <c r="P430">
        <v>100.5</v>
      </c>
    </row>
    <row r="431" spans="1:16" x14ac:dyDescent="0.3">
      <c r="A431">
        <v>24239044200</v>
      </c>
      <c r="B431">
        <v>-1.63672</v>
      </c>
      <c r="C431">
        <v>1.48828</v>
      </c>
      <c r="D431">
        <v>10.5547</v>
      </c>
      <c r="E431">
        <v>-0.52929700000000002</v>
      </c>
      <c r="F431">
        <v>-0.396484</v>
      </c>
      <c r="G431">
        <v>-9.7656300000000008E-3</v>
      </c>
      <c r="H431">
        <v>0.13256799999999999</v>
      </c>
      <c r="I431">
        <v>1.7089799999999999E-3</v>
      </c>
      <c r="J431">
        <v>2.3642599999999998</v>
      </c>
      <c r="K431">
        <v>3.2238799999999999</v>
      </c>
      <c r="L431">
        <v>2.5634799999999999E-3</v>
      </c>
      <c r="M431">
        <v>-4.2419400000000003E-2</v>
      </c>
      <c r="N431">
        <v>-0.99865700000000002</v>
      </c>
      <c r="O431">
        <v>2.8747600000000002E-2</v>
      </c>
      <c r="P431">
        <v>96.5</v>
      </c>
    </row>
    <row r="432" spans="1:16" x14ac:dyDescent="0.3">
      <c r="A432">
        <v>24255371100</v>
      </c>
      <c r="B432">
        <v>-0.984375</v>
      </c>
      <c r="C432">
        <v>0.80078099999999997</v>
      </c>
      <c r="D432">
        <v>7.9101600000000003</v>
      </c>
      <c r="E432">
        <v>-0.52929700000000002</v>
      </c>
      <c r="F432">
        <v>-0.396484</v>
      </c>
      <c r="G432">
        <v>-9.7656300000000008E-3</v>
      </c>
      <c r="H432">
        <v>0.13256799999999999</v>
      </c>
      <c r="I432">
        <v>1.7089799999999999E-3</v>
      </c>
      <c r="J432">
        <v>2.3642599999999998</v>
      </c>
      <c r="K432">
        <v>3.2238799999999999</v>
      </c>
      <c r="L432">
        <v>-5.0048799999999997E-3</v>
      </c>
      <c r="M432">
        <v>-3.2470699999999998E-2</v>
      </c>
      <c r="N432">
        <v>-0.99902299999999999</v>
      </c>
      <c r="O432">
        <v>2.8869599999999999E-2</v>
      </c>
      <c r="P432">
        <v>93</v>
      </c>
    </row>
    <row r="433" spans="1:16" x14ac:dyDescent="0.3">
      <c r="A433">
        <v>24276397705</v>
      </c>
      <c r="B433">
        <v>-1.5585899999999999</v>
      </c>
      <c r="C433">
        <v>0.91406299999999996</v>
      </c>
      <c r="D433">
        <v>8.7109400000000008</v>
      </c>
      <c r="E433">
        <v>0.12109399999999999</v>
      </c>
      <c r="F433">
        <v>0.13671900000000001</v>
      </c>
      <c r="G433">
        <v>0.18359400000000001</v>
      </c>
      <c r="H433">
        <v>0.112549</v>
      </c>
      <c r="I433">
        <v>6.7627000000000007E-2</v>
      </c>
      <c r="J433">
        <v>2.24634</v>
      </c>
      <c r="K433">
        <v>3.30688</v>
      </c>
      <c r="L433">
        <v>-5.0048799999999997E-3</v>
      </c>
      <c r="M433">
        <v>-3.2470699999999998E-2</v>
      </c>
      <c r="N433">
        <v>-0.99902299999999999</v>
      </c>
      <c r="O433">
        <v>2.8869599999999999E-2</v>
      </c>
      <c r="P433">
        <v>88.6</v>
      </c>
    </row>
    <row r="434" spans="1:16" x14ac:dyDescent="0.3">
      <c r="A434">
        <v>24302703870</v>
      </c>
      <c r="B434">
        <v>-1.5585899999999999</v>
      </c>
      <c r="C434">
        <v>0.91406299999999996</v>
      </c>
      <c r="D434">
        <v>8.7109400000000008</v>
      </c>
      <c r="E434">
        <v>0.12109399999999999</v>
      </c>
      <c r="F434">
        <v>0.13671900000000001</v>
      </c>
      <c r="G434">
        <v>0.18359400000000001</v>
      </c>
      <c r="H434">
        <v>0.112549</v>
      </c>
      <c r="I434">
        <v>6.7627000000000007E-2</v>
      </c>
      <c r="J434">
        <v>2.24634</v>
      </c>
      <c r="K434">
        <v>3.30688</v>
      </c>
      <c r="L434">
        <v>-3.7231400000000002E-3</v>
      </c>
      <c r="M434">
        <v>-3.2043500000000003E-2</v>
      </c>
      <c r="N434">
        <v>-0.99896200000000002</v>
      </c>
      <c r="O434">
        <v>3.2897900000000001E-2</v>
      </c>
      <c r="P434">
        <v>83.3</v>
      </c>
    </row>
    <row r="435" spans="1:16" x14ac:dyDescent="0.3">
      <c r="A435">
        <v>24319061289</v>
      </c>
      <c r="B435">
        <v>-1.40625</v>
      </c>
      <c r="C435">
        <v>0.57031299999999996</v>
      </c>
      <c r="D435">
        <v>8.9453099999999992</v>
      </c>
      <c r="E435">
        <v>-0.23242199999999999</v>
      </c>
      <c r="F435">
        <v>-5.0781300000000001E-2</v>
      </c>
      <c r="G435">
        <v>7.6171900000000001E-2</v>
      </c>
      <c r="H435">
        <v>0.112549</v>
      </c>
      <c r="I435">
        <v>6.7627000000000007E-2</v>
      </c>
      <c r="J435">
        <v>2.24634</v>
      </c>
      <c r="K435">
        <v>3.30688</v>
      </c>
      <c r="L435">
        <v>-3.7231400000000002E-3</v>
      </c>
      <c r="M435">
        <v>-3.2043500000000003E-2</v>
      </c>
      <c r="N435">
        <v>-0.99896200000000002</v>
      </c>
      <c r="O435">
        <v>3.2897900000000001E-2</v>
      </c>
      <c r="P435">
        <v>80.900000000000006</v>
      </c>
    </row>
    <row r="436" spans="1:16" x14ac:dyDescent="0.3">
      <c r="A436">
        <v>24341003420</v>
      </c>
      <c r="B436">
        <v>-0.44921899999999998</v>
      </c>
      <c r="C436">
        <v>0.1875</v>
      </c>
      <c r="D436">
        <v>7.7617200000000004</v>
      </c>
      <c r="E436">
        <v>-0.23242199999999999</v>
      </c>
      <c r="F436">
        <v>-5.0781300000000001E-2</v>
      </c>
      <c r="G436">
        <v>7.6171900000000001E-2</v>
      </c>
      <c r="H436">
        <v>9.9853499999999998E-2</v>
      </c>
      <c r="I436">
        <v>9.9121100000000004E-2</v>
      </c>
      <c r="J436">
        <v>2.2109399999999999</v>
      </c>
      <c r="K436">
        <v>3.3305699999999998</v>
      </c>
      <c r="L436">
        <v>-3.9672900000000001E-3</v>
      </c>
      <c r="M436">
        <v>-2.7587899999999999E-2</v>
      </c>
      <c r="N436">
        <v>-0.99902299999999999</v>
      </c>
      <c r="O436">
        <v>3.4729000000000003E-2</v>
      </c>
      <c r="P436">
        <v>83.4</v>
      </c>
    </row>
    <row r="437" spans="1:16" x14ac:dyDescent="0.3">
      <c r="A437">
        <v>24367187500</v>
      </c>
      <c r="B437">
        <v>-0.44921899999999998</v>
      </c>
      <c r="C437">
        <v>0.1875</v>
      </c>
      <c r="D437">
        <v>7.7617200000000004</v>
      </c>
      <c r="E437">
        <v>-0.23242199999999999</v>
      </c>
      <c r="F437">
        <v>-5.0781300000000001E-2</v>
      </c>
      <c r="G437">
        <v>7.6171900000000001E-2</v>
      </c>
      <c r="H437">
        <v>9.9853499999999998E-2</v>
      </c>
      <c r="I437">
        <v>9.9121100000000004E-2</v>
      </c>
      <c r="J437">
        <v>2.2109399999999999</v>
      </c>
      <c r="K437">
        <v>3.3305699999999998</v>
      </c>
      <c r="L437">
        <v>-3.9672900000000001E-3</v>
      </c>
      <c r="M437">
        <v>-2.7587899999999999E-2</v>
      </c>
      <c r="N437">
        <v>-0.99902299999999999</v>
      </c>
      <c r="O437">
        <v>3.4729000000000003E-2</v>
      </c>
      <c r="P437">
        <v>88.3</v>
      </c>
    </row>
    <row r="438" spans="1:16" x14ac:dyDescent="0.3">
      <c r="A438">
        <v>24378051759</v>
      </c>
      <c r="B438">
        <v>1.17188E-2</v>
      </c>
      <c r="C438">
        <v>0.80078099999999997</v>
      </c>
      <c r="D438">
        <v>8.0234400000000008</v>
      </c>
      <c r="E438">
        <v>0.107422</v>
      </c>
      <c r="F438">
        <v>0.21484400000000001</v>
      </c>
      <c r="G438">
        <v>8.59375E-2</v>
      </c>
      <c r="H438">
        <v>8.3496100000000004E-2</v>
      </c>
      <c r="I438">
        <v>0.13378899999999999</v>
      </c>
      <c r="J438">
        <v>2.1601599999999999</v>
      </c>
      <c r="K438">
        <v>3.3627899999999999</v>
      </c>
      <c r="L438">
        <v>-3.9672900000000001E-3</v>
      </c>
      <c r="M438">
        <v>-2.7587899999999999E-2</v>
      </c>
      <c r="N438">
        <v>-0.99902299999999999</v>
      </c>
      <c r="O438">
        <v>3.4729000000000003E-2</v>
      </c>
      <c r="P438">
        <v>90.9</v>
      </c>
    </row>
    <row r="439" spans="1:16" x14ac:dyDescent="0.3">
      <c r="A439">
        <v>24404541019</v>
      </c>
      <c r="B439">
        <v>0.16406299999999999</v>
      </c>
      <c r="C439">
        <v>0.91406299999999996</v>
      </c>
      <c r="D439">
        <v>8.6445299999999996</v>
      </c>
      <c r="E439">
        <v>0.107422</v>
      </c>
      <c r="F439">
        <v>0.21484400000000001</v>
      </c>
      <c r="G439">
        <v>8.59375E-2</v>
      </c>
      <c r="H439">
        <v>8.3496100000000004E-2</v>
      </c>
      <c r="I439">
        <v>0.13378899999999999</v>
      </c>
      <c r="J439">
        <v>2.1601599999999999</v>
      </c>
      <c r="K439">
        <v>3.3627899999999999</v>
      </c>
      <c r="L439">
        <v>4.27246E-4</v>
      </c>
      <c r="M439">
        <v>-2.8259300000000001E-2</v>
      </c>
      <c r="N439">
        <v>-0.99890100000000004</v>
      </c>
      <c r="O439">
        <v>3.7170399999999999E-2</v>
      </c>
      <c r="P439">
        <v>86.6</v>
      </c>
    </row>
    <row r="440" spans="1:16" x14ac:dyDescent="0.3">
      <c r="A440">
        <v>24425048831</v>
      </c>
      <c r="B440">
        <v>0.16406299999999999</v>
      </c>
      <c r="C440">
        <v>0.91406299999999996</v>
      </c>
      <c r="D440">
        <v>8.6445299999999996</v>
      </c>
      <c r="E440">
        <v>-6.8359400000000001E-2</v>
      </c>
      <c r="F440">
        <v>7.8125E-2</v>
      </c>
      <c r="G440">
        <v>0.11328100000000001</v>
      </c>
      <c r="H440">
        <v>8.3496100000000004E-2</v>
      </c>
      <c r="I440">
        <v>0.13378899999999999</v>
      </c>
      <c r="J440">
        <v>2.1601599999999999</v>
      </c>
      <c r="K440">
        <v>3.3627899999999999</v>
      </c>
      <c r="L440">
        <v>4.27246E-4</v>
      </c>
      <c r="M440">
        <v>-2.8259300000000001E-2</v>
      </c>
      <c r="N440">
        <v>-0.99890100000000004</v>
      </c>
      <c r="O440">
        <v>3.7170399999999999E-2</v>
      </c>
      <c r="P440">
        <v>83.3</v>
      </c>
    </row>
    <row r="441" spans="1:16" x14ac:dyDescent="0.3">
      <c r="A441">
        <v>24440460205</v>
      </c>
      <c r="B441">
        <v>0.32031300000000001</v>
      </c>
      <c r="C441">
        <v>0.1875</v>
      </c>
      <c r="D441">
        <v>8.7148400000000006</v>
      </c>
      <c r="E441">
        <v>-6.8359400000000001E-2</v>
      </c>
      <c r="F441">
        <v>7.8125E-2</v>
      </c>
      <c r="G441">
        <v>0.11328100000000001</v>
      </c>
      <c r="H441">
        <v>8.3496100000000004E-2</v>
      </c>
      <c r="I441">
        <v>0.14135700000000001</v>
      </c>
      <c r="J441">
        <v>2.1774900000000001</v>
      </c>
      <c r="K441">
        <v>3.3513199999999999</v>
      </c>
      <c r="L441">
        <v>2.1972699999999999E-3</v>
      </c>
      <c r="M441">
        <v>-2.7221700000000001E-2</v>
      </c>
      <c r="N441">
        <v>-0.99883999999999995</v>
      </c>
      <c r="O441">
        <v>3.9489700000000003E-2</v>
      </c>
      <c r="P441">
        <v>88.2</v>
      </c>
    </row>
    <row r="442" spans="1:16" x14ac:dyDescent="0.3">
      <c r="A442">
        <v>24466003420</v>
      </c>
      <c r="B442">
        <v>0.32031300000000001</v>
      </c>
      <c r="C442">
        <v>0.1875</v>
      </c>
      <c r="D442">
        <v>8.7148400000000006</v>
      </c>
      <c r="E442">
        <v>-6.8359400000000001E-2</v>
      </c>
      <c r="F442">
        <v>7.8125E-2</v>
      </c>
      <c r="G442">
        <v>0.11328100000000001</v>
      </c>
      <c r="H442">
        <v>8.3496100000000004E-2</v>
      </c>
      <c r="I442">
        <v>0.14135700000000001</v>
      </c>
      <c r="J442">
        <v>2.1774900000000001</v>
      </c>
      <c r="K442">
        <v>3.3513199999999999</v>
      </c>
      <c r="L442">
        <v>2.1972699999999999E-3</v>
      </c>
      <c r="M442">
        <v>-2.7221700000000001E-2</v>
      </c>
      <c r="N442">
        <v>-0.99883999999999995</v>
      </c>
      <c r="O442">
        <v>3.9489700000000003E-2</v>
      </c>
      <c r="P442">
        <v>79.599999999999994</v>
      </c>
    </row>
    <row r="443" spans="1:16" x14ac:dyDescent="0.3">
      <c r="A443">
        <v>24477203378</v>
      </c>
      <c r="B443">
        <v>0.35546899999999998</v>
      </c>
      <c r="C443">
        <v>0.1875</v>
      </c>
      <c r="D443">
        <v>8.8320299999999996</v>
      </c>
      <c r="E443">
        <v>7.8125E-3</v>
      </c>
      <c r="F443">
        <v>4.1015599999999999E-2</v>
      </c>
      <c r="G443">
        <v>-4.1015599999999999E-2</v>
      </c>
      <c r="H443">
        <v>8.1054699999999993E-2</v>
      </c>
      <c r="I443">
        <v>0.13281299999999999</v>
      </c>
      <c r="J443">
        <v>2.2412100000000001</v>
      </c>
      <c r="K443">
        <v>3.3095699999999999</v>
      </c>
      <c r="L443">
        <v>2.1972699999999999E-3</v>
      </c>
      <c r="M443">
        <v>-2.7221700000000001E-2</v>
      </c>
      <c r="N443">
        <v>-0.99883999999999995</v>
      </c>
      <c r="O443">
        <v>3.9489700000000003E-2</v>
      </c>
      <c r="P443">
        <v>79.7</v>
      </c>
    </row>
    <row r="444" spans="1:16" x14ac:dyDescent="0.3">
      <c r="A444">
        <v>24502929687</v>
      </c>
      <c r="B444">
        <v>0.24218799999999999</v>
      </c>
      <c r="C444">
        <v>0.45703100000000002</v>
      </c>
      <c r="D444">
        <v>8.9843799999999998</v>
      </c>
      <c r="E444">
        <v>7.8125E-3</v>
      </c>
      <c r="F444">
        <v>4.1015599999999999E-2</v>
      </c>
      <c r="G444">
        <v>-4.1015599999999999E-2</v>
      </c>
      <c r="H444">
        <v>8.1054699999999993E-2</v>
      </c>
      <c r="I444">
        <v>0.13281299999999999</v>
      </c>
      <c r="J444">
        <v>2.2412100000000001</v>
      </c>
      <c r="K444">
        <v>3.3095699999999999</v>
      </c>
      <c r="L444">
        <v>3.4789999999999999E-3</v>
      </c>
      <c r="M444">
        <v>-2.8625500000000002E-2</v>
      </c>
      <c r="N444">
        <v>-0.99883999999999995</v>
      </c>
      <c r="O444">
        <v>3.8696300000000003E-2</v>
      </c>
      <c r="P444">
        <v>59.9</v>
      </c>
    </row>
    <row r="445" spans="1:16" x14ac:dyDescent="0.3">
      <c r="A445">
        <v>24524230968</v>
      </c>
      <c r="B445">
        <v>0.24218799999999999</v>
      </c>
      <c r="C445">
        <v>0.45703100000000002</v>
      </c>
      <c r="D445">
        <v>8.9843799999999998</v>
      </c>
      <c r="E445">
        <v>0.14843799999999999</v>
      </c>
      <c r="F445">
        <v>4.2968800000000001E-2</v>
      </c>
      <c r="G445">
        <v>-4.6875E-2</v>
      </c>
      <c r="H445">
        <v>8.1054699999999993E-2</v>
      </c>
      <c r="I445">
        <v>0.13281299999999999</v>
      </c>
      <c r="J445">
        <v>2.2412100000000001</v>
      </c>
      <c r="K445">
        <v>3.3095699999999999</v>
      </c>
      <c r="L445">
        <v>3.4789999999999999E-3</v>
      </c>
      <c r="M445">
        <v>-2.8625500000000002E-2</v>
      </c>
      <c r="N445">
        <v>-0.99883999999999995</v>
      </c>
      <c r="O445">
        <v>3.8696300000000003E-2</v>
      </c>
      <c r="P445">
        <v>70.3</v>
      </c>
    </row>
    <row r="446" spans="1:16" x14ac:dyDescent="0.3">
      <c r="A446">
        <v>25539764414</v>
      </c>
      <c r="B446">
        <v>-0.484375</v>
      </c>
      <c r="C446">
        <v>1.48828</v>
      </c>
      <c r="D446">
        <v>10.863300000000001</v>
      </c>
      <c r="E446">
        <v>0.23632800000000001</v>
      </c>
      <c r="F446">
        <v>9.5703099999999999E-2</v>
      </c>
      <c r="G446">
        <v>-0.101563</v>
      </c>
      <c r="H446">
        <v>0.18579100000000001</v>
      </c>
      <c r="I446">
        <v>2.2460899999999999E-2</v>
      </c>
      <c r="J446">
        <v>3.4030800000000001</v>
      </c>
      <c r="K446">
        <v>2.0939899999999998</v>
      </c>
      <c r="L446">
        <v>-1.26953E-2</v>
      </c>
      <c r="M446">
        <v>-4.7851600000000001E-2</v>
      </c>
      <c r="N446">
        <v>-0.99841299999999999</v>
      </c>
      <c r="O446">
        <v>2.6001E-2</v>
      </c>
      <c r="P446">
        <v>74.900000000000006</v>
      </c>
    </row>
    <row r="447" spans="1:16" x14ac:dyDescent="0.3">
      <c r="A447">
        <v>25598388682</v>
      </c>
      <c r="B447">
        <v>-0.484375</v>
      </c>
      <c r="C447">
        <v>1.48828</v>
      </c>
      <c r="D447">
        <v>10.863300000000001</v>
      </c>
      <c r="E447">
        <v>0.23632800000000001</v>
      </c>
      <c r="F447">
        <v>9.5703099999999999E-2</v>
      </c>
      <c r="G447">
        <v>-0.101563</v>
      </c>
      <c r="H447">
        <v>0.18579100000000001</v>
      </c>
      <c r="I447">
        <v>2.2460899999999999E-2</v>
      </c>
      <c r="J447">
        <v>3.4030800000000001</v>
      </c>
      <c r="K447">
        <v>2.0939899999999998</v>
      </c>
      <c r="L447">
        <v>-1.18408E-2</v>
      </c>
      <c r="M447">
        <v>-5.2185099999999998E-2</v>
      </c>
      <c r="N447">
        <v>-0.99822999999999995</v>
      </c>
      <c r="O447">
        <v>2.4780300000000002E-2</v>
      </c>
      <c r="P447">
        <v>70.5</v>
      </c>
    </row>
    <row r="448" spans="1:16" x14ac:dyDescent="0.3">
      <c r="A448">
        <v>25618377688</v>
      </c>
      <c r="B448">
        <v>-1.0234399999999999</v>
      </c>
      <c r="C448">
        <v>2.1015600000000001</v>
      </c>
      <c r="D448">
        <v>10.707000000000001</v>
      </c>
      <c r="E448">
        <v>-0.369141</v>
      </c>
      <c r="F448">
        <v>-0.384766</v>
      </c>
      <c r="G448">
        <v>4.8828099999999999E-2</v>
      </c>
      <c r="H448">
        <v>0.18579100000000001</v>
      </c>
      <c r="I448">
        <v>2.2460899999999999E-2</v>
      </c>
      <c r="J448">
        <v>3.4030800000000001</v>
      </c>
      <c r="K448">
        <v>2.0939899999999998</v>
      </c>
      <c r="L448">
        <v>-1.18408E-2</v>
      </c>
      <c r="M448">
        <v>-5.2185099999999998E-2</v>
      </c>
      <c r="N448">
        <v>-0.99822999999999995</v>
      </c>
      <c r="O448">
        <v>2.4780300000000002E-2</v>
      </c>
      <c r="P448">
        <v>71.8</v>
      </c>
    </row>
    <row r="449" spans="1:16" x14ac:dyDescent="0.3">
      <c r="A449">
        <v>25634429940</v>
      </c>
      <c r="B449">
        <v>-1.0234399999999999</v>
      </c>
      <c r="C449">
        <v>2.1015600000000001</v>
      </c>
      <c r="D449">
        <v>10.707000000000001</v>
      </c>
      <c r="E449">
        <v>-0.369141</v>
      </c>
      <c r="F449">
        <v>-0.384766</v>
      </c>
      <c r="G449">
        <v>4.8828099999999999E-2</v>
      </c>
      <c r="H449">
        <v>0.17602499999999999</v>
      </c>
      <c r="I449">
        <v>4.7851600000000001E-2</v>
      </c>
      <c r="J449">
        <v>3.4128400000000001</v>
      </c>
      <c r="K449">
        <v>2.0783700000000001</v>
      </c>
      <c r="L449">
        <v>-1.18408E-2</v>
      </c>
      <c r="M449">
        <v>-5.2185099999999998E-2</v>
      </c>
      <c r="N449">
        <v>-0.99822999999999995</v>
      </c>
      <c r="O449">
        <v>2.4780300000000002E-2</v>
      </c>
      <c r="P449">
        <v>73.5</v>
      </c>
    </row>
    <row r="450" spans="1:16" x14ac:dyDescent="0.3">
      <c r="A450">
        <v>25655456545</v>
      </c>
      <c r="B450">
        <v>-0.5625</v>
      </c>
      <c r="C450">
        <v>1.14453</v>
      </c>
      <c r="D450">
        <v>8.9453099999999992</v>
      </c>
      <c r="E450">
        <v>-0.369141</v>
      </c>
      <c r="F450">
        <v>-0.384766</v>
      </c>
      <c r="G450">
        <v>4.8828099999999999E-2</v>
      </c>
      <c r="H450">
        <v>0.17602499999999999</v>
      </c>
      <c r="I450">
        <v>4.7851600000000001E-2</v>
      </c>
      <c r="J450">
        <v>3.4128400000000001</v>
      </c>
      <c r="K450">
        <v>2.0783700000000001</v>
      </c>
      <c r="L450">
        <v>-2.1301299999999999E-2</v>
      </c>
      <c r="M450">
        <v>-4.3212899999999999E-2</v>
      </c>
      <c r="N450">
        <v>-0.99853499999999995</v>
      </c>
      <c r="O450">
        <v>2.4658200000000002E-2</v>
      </c>
      <c r="P450">
        <v>63.3</v>
      </c>
    </row>
    <row r="451" spans="1:16" x14ac:dyDescent="0.3">
      <c r="A451">
        <v>25671844495</v>
      </c>
      <c r="B451">
        <v>8.9843800000000001E-2</v>
      </c>
      <c r="C451">
        <v>0.72265599999999997</v>
      </c>
      <c r="D451">
        <v>7.3398399999999997</v>
      </c>
      <c r="E451">
        <v>-0.17968799999999999</v>
      </c>
      <c r="F451">
        <v>-0.101563</v>
      </c>
      <c r="G451">
        <v>-3.3203099999999999E-2</v>
      </c>
      <c r="H451">
        <v>0.15600600000000001</v>
      </c>
      <c r="I451">
        <v>9.0087899999999999E-2</v>
      </c>
      <c r="J451">
        <v>3.4172400000000001</v>
      </c>
      <c r="K451">
        <v>2.0715300000000001</v>
      </c>
      <c r="L451">
        <v>-2.1301299999999999E-2</v>
      </c>
      <c r="M451">
        <v>-4.3212899999999999E-2</v>
      </c>
      <c r="N451">
        <v>-0.99853499999999995</v>
      </c>
      <c r="O451">
        <v>2.4658200000000002E-2</v>
      </c>
      <c r="P451">
        <v>73.099999999999994</v>
      </c>
    </row>
    <row r="452" spans="1:16" x14ac:dyDescent="0.3">
      <c r="A452">
        <v>25697967539</v>
      </c>
      <c r="B452">
        <v>8.9843800000000001E-2</v>
      </c>
      <c r="C452">
        <v>0.72265599999999997</v>
      </c>
      <c r="D452">
        <v>7.3398399999999997</v>
      </c>
      <c r="E452">
        <v>-0.17968799999999999</v>
      </c>
      <c r="F452">
        <v>-0.101563</v>
      </c>
      <c r="G452">
        <v>-3.3203099999999999E-2</v>
      </c>
      <c r="H452">
        <v>0.15600600000000001</v>
      </c>
      <c r="I452">
        <v>9.0087899999999999E-2</v>
      </c>
      <c r="J452">
        <v>3.4172400000000001</v>
      </c>
      <c r="K452">
        <v>2.0715300000000001</v>
      </c>
      <c r="L452">
        <v>-2.3498499999999999E-2</v>
      </c>
      <c r="M452">
        <v>-3.9978E-2</v>
      </c>
      <c r="N452">
        <v>-0.99865700000000002</v>
      </c>
      <c r="O452">
        <v>2.4292000000000001E-2</v>
      </c>
      <c r="P452">
        <v>74.900000000000006</v>
      </c>
    </row>
    <row r="453" spans="1:16" x14ac:dyDescent="0.3">
      <c r="A453">
        <v>25717895509</v>
      </c>
      <c r="B453">
        <v>5.0781300000000001E-2</v>
      </c>
      <c r="C453">
        <v>1.7578100000000001</v>
      </c>
      <c r="D453">
        <v>7.90625</v>
      </c>
      <c r="E453">
        <v>-0.17968799999999999</v>
      </c>
      <c r="F453">
        <v>-0.101563</v>
      </c>
      <c r="G453">
        <v>-3.3203099999999999E-2</v>
      </c>
      <c r="H453">
        <v>0.15600600000000001</v>
      </c>
      <c r="I453">
        <v>9.0087899999999999E-2</v>
      </c>
      <c r="J453">
        <v>3.4172400000000001</v>
      </c>
      <c r="K453">
        <v>2.0715300000000001</v>
      </c>
      <c r="L453">
        <v>-2.3498499999999999E-2</v>
      </c>
      <c r="M453">
        <v>-3.9978E-2</v>
      </c>
      <c r="N453">
        <v>-0.99865700000000002</v>
      </c>
      <c r="O453">
        <v>2.4292000000000001E-2</v>
      </c>
      <c r="P453">
        <v>71</v>
      </c>
    </row>
    <row r="454" spans="1:16" x14ac:dyDescent="0.3">
      <c r="A454">
        <v>25733703617</v>
      </c>
      <c r="B454">
        <v>5.0781300000000001E-2</v>
      </c>
      <c r="C454">
        <v>1.94922</v>
      </c>
      <c r="D454">
        <v>8.2968799999999998</v>
      </c>
      <c r="E454">
        <v>-5.2734400000000001E-2</v>
      </c>
      <c r="F454">
        <v>0.119141</v>
      </c>
      <c r="G454">
        <v>8.7890599999999999E-2</v>
      </c>
      <c r="H454">
        <v>0.15356400000000001</v>
      </c>
      <c r="I454">
        <v>0.109863</v>
      </c>
      <c r="J454">
        <v>3.40503</v>
      </c>
      <c r="K454">
        <v>2.0903299999999998</v>
      </c>
      <c r="L454">
        <v>-2.3498499999999999E-2</v>
      </c>
      <c r="M454">
        <v>-3.9978E-2</v>
      </c>
      <c r="N454">
        <v>-0.99865700000000002</v>
      </c>
      <c r="O454">
        <v>2.4292000000000001E-2</v>
      </c>
      <c r="P454">
        <v>80.599999999999994</v>
      </c>
    </row>
    <row r="455" spans="1:16" x14ac:dyDescent="0.3">
      <c r="A455">
        <v>25755310064</v>
      </c>
      <c r="B455">
        <v>5.0781300000000001E-2</v>
      </c>
      <c r="C455">
        <v>1.94922</v>
      </c>
      <c r="D455">
        <v>8.2968799999999998</v>
      </c>
      <c r="E455">
        <v>-5.2734400000000001E-2</v>
      </c>
      <c r="F455">
        <v>0.119141</v>
      </c>
      <c r="G455">
        <v>8.7890599999999999E-2</v>
      </c>
      <c r="H455">
        <v>0.15356400000000001</v>
      </c>
      <c r="I455">
        <v>0.109863</v>
      </c>
      <c r="J455">
        <v>3.40503</v>
      </c>
      <c r="K455">
        <v>2.0903299999999998</v>
      </c>
      <c r="L455">
        <v>-2.0202600000000001E-2</v>
      </c>
      <c r="M455">
        <v>-3.9245599999999999E-2</v>
      </c>
      <c r="N455">
        <v>-0.99865700000000002</v>
      </c>
      <c r="O455">
        <v>2.6916499999999999E-2</v>
      </c>
      <c r="P455">
        <v>81.5</v>
      </c>
    </row>
    <row r="456" spans="1:16" x14ac:dyDescent="0.3">
      <c r="A456">
        <v>25781341554</v>
      </c>
      <c r="B456">
        <v>0.12890599999999999</v>
      </c>
      <c r="C456">
        <v>1.79688</v>
      </c>
      <c r="D456">
        <v>8.8710900000000006</v>
      </c>
      <c r="E456">
        <v>9.1796900000000001E-2</v>
      </c>
      <c r="F456">
        <v>0.208984</v>
      </c>
      <c r="G456">
        <v>0.224609</v>
      </c>
      <c r="H456">
        <v>0.16381799999999999</v>
      </c>
      <c r="I456">
        <v>0.151367</v>
      </c>
      <c r="J456">
        <v>3.34009</v>
      </c>
      <c r="K456">
        <v>2.1897000000000002</v>
      </c>
      <c r="L456">
        <v>-2.0202600000000001E-2</v>
      </c>
      <c r="M456">
        <v>-3.9245599999999999E-2</v>
      </c>
      <c r="N456">
        <v>-0.99865700000000002</v>
      </c>
      <c r="O456">
        <v>2.6916499999999999E-2</v>
      </c>
      <c r="P456">
        <v>67.3</v>
      </c>
    </row>
    <row r="457" spans="1:16" x14ac:dyDescent="0.3">
      <c r="A457">
        <v>25800903322</v>
      </c>
      <c r="B457">
        <v>0.12890599999999999</v>
      </c>
      <c r="C457">
        <v>1.64453</v>
      </c>
      <c r="D457">
        <v>9.6328099999999992</v>
      </c>
      <c r="E457">
        <v>9.1796900000000001E-2</v>
      </c>
      <c r="F457">
        <v>0.208984</v>
      </c>
      <c r="G457">
        <v>0.224609</v>
      </c>
      <c r="H457">
        <v>0.16381799999999999</v>
      </c>
      <c r="I457">
        <v>0.151367</v>
      </c>
      <c r="J457">
        <v>3.34009</v>
      </c>
      <c r="K457">
        <v>2.1897000000000002</v>
      </c>
      <c r="L457">
        <v>-1.6418499999999999E-2</v>
      </c>
      <c r="M457">
        <v>-3.9978E-2</v>
      </c>
      <c r="N457">
        <v>-0.99853499999999995</v>
      </c>
      <c r="O457">
        <v>3.2470699999999998E-2</v>
      </c>
      <c r="P457">
        <v>73</v>
      </c>
    </row>
    <row r="458" spans="1:16" x14ac:dyDescent="0.3">
      <c r="A458">
        <v>25822174084</v>
      </c>
      <c r="B458">
        <v>0.12890599999999999</v>
      </c>
      <c r="C458">
        <v>1.64453</v>
      </c>
      <c r="D458">
        <v>9.6328099999999992</v>
      </c>
      <c r="E458">
        <v>-0.14453099999999999</v>
      </c>
      <c r="F458">
        <v>-0.11328100000000001</v>
      </c>
      <c r="G458">
        <v>0.197266</v>
      </c>
      <c r="H458">
        <v>0.16381799999999999</v>
      </c>
      <c r="I458">
        <v>0.151367</v>
      </c>
      <c r="J458">
        <v>3.34009</v>
      </c>
      <c r="K458">
        <v>2.1897000000000002</v>
      </c>
      <c r="L458">
        <v>-1.6418499999999999E-2</v>
      </c>
      <c r="M458">
        <v>-3.9978E-2</v>
      </c>
      <c r="N458">
        <v>-0.99853499999999995</v>
      </c>
      <c r="O458">
        <v>3.2470699999999998E-2</v>
      </c>
      <c r="P458">
        <v>68.400000000000006</v>
      </c>
    </row>
    <row r="459" spans="1:16" x14ac:dyDescent="0.3">
      <c r="A459">
        <v>25847534191</v>
      </c>
      <c r="B459">
        <v>0.58593799999999996</v>
      </c>
      <c r="C459">
        <v>1.0703100000000001</v>
      </c>
      <c r="D459">
        <v>8.9843799999999998</v>
      </c>
      <c r="E459">
        <v>-0.14453099999999999</v>
      </c>
      <c r="F459">
        <v>-0.11328100000000001</v>
      </c>
      <c r="G459">
        <v>0.197266</v>
      </c>
      <c r="H459">
        <v>0.17846699999999999</v>
      </c>
      <c r="I459">
        <v>0.177979</v>
      </c>
      <c r="J459">
        <v>3.2895500000000002</v>
      </c>
      <c r="K459">
        <v>2.2619600000000002</v>
      </c>
      <c r="L459">
        <v>-1.8981899999999999E-2</v>
      </c>
      <c r="M459">
        <v>-3.7353499999999998E-2</v>
      </c>
      <c r="N459">
        <v>-0.99841299999999999</v>
      </c>
      <c r="O459">
        <v>3.7170399999999999E-2</v>
      </c>
      <c r="P459">
        <v>56.9</v>
      </c>
    </row>
    <row r="460" spans="1:16" x14ac:dyDescent="0.3">
      <c r="A460">
        <v>25863525394</v>
      </c>
      <c r="B460">
        <v>1.0859399999999999</v>
      </c>
      <c r="C460">
        <v>0.76171900000000003</v>
      </c>
      <c r="D460">
        <v>8.1406299999999998</v>
      </c>
      <c r="E460">
        <v>0.15234400000000001</v>
      </c>
      <c r="F460">
        <v>5.85938E-3</v>
      </c>
      <c r="G460">
        <v>0.140625</v>
      </c>
      <c r="H460">
        <v>0.17846699999999999</v>
      </c>
      <c r="I460">
        <v>0.177979</v>
      </c>
      <c r="J460">
        <v>3.2895500000000002</v>
      </c>
      <c r="K460">
        <v>2.2619600000000002</v>
      </c>
      <c r="L460">
        <v>-1.8981899999999999E-2</v>
      </c>
      <c r="M460">
        <v>-3.7353499999999998E-2</v>
      </c>
      <c r="N460">
        <v>-0.99841299999999999</v>
      </c>
      <c r="O460">
        <v>3.7170399999999999E-2</v>
      </c>
      <c r="P460">
        <v>66.7</v>
      </c>
    </row>
    <row r="461" spans="1:16" x14ac:dyDescent="0.3">
      <c r="A461">
        <v>25884552012</v>
      </c>
      <c r="B461">
        <v>1.0859399999999999</v>
      </c>
      <c r="C461">
        <v>0.76171900000000003</v>
      </c>
      <c r="D461">
        <v>8.1406299999999998</v>
      </c>
      <c r="E461">
        <v>0.15234400000000001</v>
      </c>
      <c r="F461">
        <v>5.85938E-3</v>
      </c>
      <c r="G461">
        <v>0.140625</v>
      </c>
      <c r="H461">
        <v>0.18652299999999999</v>
      </c>
      <c r="I461">
        <v>0.17968799999999999</v>
      </c>
      <c r="J461">
        <v>3.3027299999999999</v>
      </c>
      <c r="K461">
        <v>2.24146</v>
      </c>
      <c r="L461">
        <v>-1.8981899999999999E-2</v>
      </c>
      <c r="M461">
        <v>-3.7353499999999998E-2</v>
      </c>
      <c r="N461">
        <v>-0.99841299999999999</v>
      </c>
      <c r="O461">
        <v>3.7170399999999999E-2</v>
      </c>
      <c r="P461">
        <v>73.7</v>
      </c>
    </row>
    <row r="462" spans="1:16" x14ac:dyDescent="0.3">
      <c r="A462">
        <v>25905242933</v>
      </c>
      <c r="B462">
        <v>1.04688</v>
      </c>
      <c r="C462">
        <v>1.1835899999999999</v>
      </c>
      <c r="D462">
        <v>8.5234400000000008</v>
      </c>
      <c r="E462">
        <v>0.15234400000000001</v>
      </c>
      <c r="F462">
        <v>5.85938E-3</v>
      </c>
      <c r="G462">
        <v>0.140625</v>
      </c>
      <c r="H462">
        <v>0.18652299999999999</v>
      </c>
      <c r="I462">
        <v>0.17968799999999999</v>
      </c>
      <c r="J462">
        <v>3.3027299999999999</v>
      </c>
      <c r="K462">
        <v>2.24146</v>
      </c>
      <c r="L462">
        <v>-1.9103999999999999E-2</v>
      </c>
      <c r="M462">
        <v>-3.9611800000000003E-2</v>
      </c>
      <c r="N462">
        <v>-0.99816899999999997</v>
      </c>
      <c r="O462">
        <v>4.0893600000000002E-2</v>
      </c>
      <c r="P462">
        <v>62.9</v>
      </c>
    </row>
    <row r="463" spans="1:16" x14ac:dyDescent="0.3">
      <c r="A463">
        <v>25922119144</v>
      </c>
      <c r="B463">
        <v>1.0078100000000001</v>
      </c>
      <c r="C463">
        <v>0.99218799999999996</v>
      </c>
      <c r="D463">
        <v>8.8320299999999996</v>
      </c>
      <c r="E463">
        <v>-3.5156300000000001E-2</v>
      </c>
      <c r="F463">
        <v>-1.7578099999999999E-2</v>
      </c>
      <c r="G463">
        <v>0.162109</v>
      </c>
      <c r="H463">
        <v>0.21215800000000001</v>
      </c>
      <c r="I463">
        <v>0.169678</v>
      </c>
      <c r="J463">
        <v>3.29541</v>
      </c>
      <c r="K463">
        <v>2.2507299999999999</v>
      </c>
      <c r="L463">
        <v>-1.9103999999999999E-2</v>
      </c>
      <c r="M463">
        <v>-3.9611800000000003E-2</v>
      </c>
      <c r="N463">
        <v>-0.99816899999999997</v>
      </c>
      <c r="O463">
        <v>4.0893600000000002E-2</v>
      </c>
      <c r="P463">
        <v>66.7</v>
      </c>
    </row>
    <row r="464" spans="1:16" x14ac:dyDescent="0.3">
      <c r="A464">
        <v>25947570805</v>
      </c>
      <c r="B464">
        <v>1.0078100000000001</v>
      </c>
      <c r="C464">
        <v>0.99218799999999996</v>
      </c>
      <c r="D464">
        <v>8.8320299999999996</v>
      </c>
      <c r="E464">
        <v>-3.5156300000000001E-2</v>
      </c>
      <c r="F464">
        <v>-1.7578099999999999E-2</v>
      </c>
      <c r="G464">
        <v>0.162109</v>
      </c>
      <c r="H464">
        <v>0.21215800000000001</v>
      </c>
      <c r="I464">
        <v>0.169678</v>
      </c>
      <c r="J464">
        <v>3.29541</v>
      </c>
      <c r="K464">
        <v>2.2507299999999999</v>
      </c>
      <c r="L464">
        <v>-1.9409200000000001E-2</v>
      </c>
      <c r="M464">
        <v>-3.9001500000000001E-2</v>
      </c>
      <c r="N464">
        <v>-0.99804700000000002</v>
      </c>
      <c r="O464">
        <v>4.4738800000000002E-2</v>
      </c>
      <c r="P464">
        <v>87.4</v>
      </c>
    </row>
    <row r="465" spans="1:16" x14ac:dyDescent="0.3">
      <c r="A465">
        <v>25968017581</v>
      </c>
      <c r="B465">
        <v>1.19922</v>
      </c>
      <c r="C465">
        <v>0.72265599999999997</v>
      </c>
      <c r="D465">
        <v>9.1367200000000004</v>
      </c>
      <c r="E465">
        <v>-5.0781300000000001E-2</v>
      </c>
      <c r="F465">
        <v>0</v>
      </c>
      <c r="G465">
        <v>0.117188</v>
      </c>
      <c r="H465">
        <v>0.21215800000000001</v>
      </c>
      <c r="I465">
        <v>0.169678</v>
      </c>
      <c r="J465">
        <v>3.29541</v>
      </c>
      <c r="K465">
        <v>2.2507299999999999</v>
      </c>
      <c r="L465">
        <v>-1.9409200000000001E-2</v>
      </c>
      <c r="M465">
        <v>-3.9001500000000001E-2</v>
      </c>
      <c r="N465">
        <v>-0.99804700000000002</v>
      </c>
      <c r="O465">
        <v>4.4738800000000002E-2</v>
      </c>
      <c r="P465">
        <v>61.8</v>
      </c>
    </row>
    <row r="466" spans="1:16" x14ac:dyDescent="0.3">
      <c r="A466">
        <v>25984558108</v>
      </c>
      <c r="B466">
        <v>1.2773399999999999</v>
      </c>
      <c r="C466">
        <v>0.68359400000000003</v>
      </c>
      <c r="D466">
        <v>9.7148400000000006</v>
      </c>
      <c r="E466">
        <v>-5.0781300000000001E-2</v>
      </c>
      <c r="F466">
        <v>0</v>
      </c>
      <c r="G466">
        <v>0.117188</v>
      </c>
      <c r="H466">
        <v>0.22289999999999999</v>
      </c>
      <c r="I466">
        <v>0.15893599999999999</v>
      </c>
      <c r="J466">
        <v>3.3098100000000001</v>
      </c>
      <c r="K466">
        <v>2.2294900000000002</v>
      </c>
      <c r="L466">
        <v>-1.9409200000000001E-2</v>
      </c>
      <c r="M466">
        <v>-3.9001500000000001E-2</v>
      </c>
      <c r="N466">
        <v>-0.99804700000000002</v>
      </c>
      <c r="O466">
        <v>4.4738800000000002E-2</v>
      </c>
      <c r="P466">
        <v>65</v>
      </c>
    </row>
    <row r="467" spans="1:16" x14ac:dyDescent="0.3">
      <c r="A467">
        <v>26005371100</v>
      </c>
      <c r="B467">
        <v>1.2773399999999999</v>
      </c>
      <c r="C467">
        <v>0.68359400000000003</v>
      </c>
      <c r="D467">
        <v>9.7148400000000006</v>
      </c>
      <c r="E467">
        <v>-5.0781300000000001E-2</v>
      </c>
      <c r="F467">
        <v>0</v>
      </c>
      <c r="G467">
        <v>0.117188</v>
      </c>
      <c r="H467">
        <v>0.22289999999999999</v>
      </c>
      <c r="I467">
        <v>0.15893599999999999</v>
      </c>
      <c r="J467">
        <v>3.3098100000000001</v>
      </c>
      <c r="K467">
        <v>2.2294900000000002</v>
      </c>
      <c r="L467">
        <v>-1.9958500000000001E-2</v>
      </c>
      <c r="M467">
        <v>-3.7719700000000002E-2</v>
      </c>
      <c r="N467">
        <v>-0.99792499999999995</v>
      </c>
      <c r="O467">
        <v>4.7668500000000003E-2</v>
      </c>
      <c r="P467">
        <v>69.099999999999994</v>
      </c>
    </row>
    <row r="468" spans="1:16" x14ac:dyDescent="0.3">
      <c r="A468">
        <v>26025268566</v>
      </c>
      <c r="B468">
        <v>1.1601600000000001</v>
      </c>
      <c r="C468">
        <v>0.53125</v>
      </c>
      <c r="D468">
        <v>9.9414099999999994</v>
      </c>
      <c r="E468">
        <v>-1.9531300000000001E-2</v>
      </c>
      <c r="F468">
        <v>7.8125E-3</v>
      </c>
      <c r="G468">
        <v>7.03125E-2</v>
      </c>
      <c r="H468">
        <v>0.23974599999999999</v>
      </c>
      <c r="I468">
        <v>0.12817400000000001</v>
      </c>
      <c r="J468">
        <v>3.3408199999999999</v>
      </c>
      <c r="K468">
        <v>2.1828599999999998</v>
      </c>
      <c r="L468">
        <v>-1.9958500000000001E-2</v>
      </c>
      <c r="M468">
        <v>-3.7719700000000002E-2</v>
      </c>
      <c r="N468">
        <v>-0.99792499999999995</v>
      </c>
      <c r="O468">
        <v>4.7668500000000003E-2</v>
      </c>
      <c r="P468">
        <v>62.7</v>
      </c>
    </row>
    <row r="469" spans="1:16" x14ac:dyDescent="0.3">
      <c r="A469">
        <v>26051208502</v>
      </c>
      <c r="B469">
        <v>0.66406299999999996</v>
      </c>
      <c r="C469">
        <v>0.57031299999999996</v>
      </c>
      <c r="D469">
        <v>10.5586</v>
      </c>
      <c r="E469">
        <v>-1.9531300000000001E-2</v>
      </c>
      <c r="F469">
        <v>7.8125E-3</v>
      </c>
      <c r="G469">
        <v>7.03125E-2</v>
      </c>
      <c r="H469">
        <v>0.23974599999999999</v>
      </c>
      <c r="I469">
        <v>0.12817400000000001</v>
      </c>
      <c r="J469">
        <v>3.3408199999999999</v>
      </c>
      <c r="K469">
        <v>2.1828599999999998</v>
      </c>
      <c r="L469">
        <v>-1.9836400000000001E-2</v>
      </c>
      <c r="M469">
        <v>-3.7292499999999999E-2</v>
      </c>
      <c r="N469">
        <v>-0.99792499999999995</v>
      </c>
      <c r="O469">
        <v>4.9194300000000003E-2</v>
      </c>
      <c r="P469">
        <v>60.3</v>
      </c>
    </row>
    <row r="470" spans="1:16" x14ac:dyDescent="0.3">
      <c r="A470">
        <v>26072662359</v>
      </c>
      <c r="B470">
        <v>0.66406299999999996</v>
      </c>
      <c r="C470">
        <v>0.57031299999999996</v>
      </c>
      <c r="D470">
        <v>10.5586</v>
      </c>
      <c r="E470">
        <v>-6.25E-2</v>
      </c>
      <c r="F470">
        <v>-1.17188E-2</v>
      </c>
      <c r="G470">
        <v>-3.5156300000000001E-2</v>
      </c>
      <c r="H470">
        <v>0.23974599999999999</v>
      </c>
      <c r="I470">
        <v>0.12817400000000001</v>
      </c>
      <c r="J470">
        <v>3.3408199999999999</v>
      </c>
      <c r="K470">
        <v>2.1828599999999998</v>
      </c>
      <c r="L470">
        <v>-1.9836400000000001E-2</v>
      </c>
      <c r="M470">
        <v>-3.7292499999999999E-2</v>
      </c>
      <c r="N470">
        <v>-0.99792499999999995</v>
      </c>
      <c r="O470">
        <v>4.9194300000000003E-2</v>
      </c>
      <c r="P470">
        <v>72.400000000000006</v>
      </c>
    </row>
    <row r="471" spans="1:16" x14ac:dyDescent="0.3">
      <c r="A471">
        <v>26097961430</v>
      </c>
      <c r="B471">
        <v>0.39453100000000002</v>
      </c>
      <c r="C471">
        <v>0.76171900000000003</v>
      </c>
      <c r="D471">
        <v>11.2461</v>
      </c>
      <c r="E471">
        <v>-6.25E-2</v>
      </c>
      <c r="F471">
        <v>-1.17188E-2</v>
      </c>
      <c r="G471">
        <v>-3.5156300000000001E-2</v>
      </c>
      <c r="H471">
        <v>0.239258</v>
      </c>
      <c r="I471">
        <v>0.11572300000000001</v>
      </c>
      <c r="J471">
        <v>3.3776899999999999</v>
      </c>
      <c r="K471">
        <v>2.12622</v>
      </c>
      <c r="L471">
        <v>-2.06299E-2</v>
      </c>
      <c r="M471">
        <v>-3.49731E-2</v>
      </c>
      <c r="N471">
        <v>-0.99804700000000002</v>
      </c>
      <c r="O471">
        <v>4.79126E-2</v>
      </c>
      <c r="P471">
        <v>66.7</v>
      </c>
    </row>
    <row r="472" spans="1:16" x14ac:dyDescent="0.3">
      <c r="A472">
        <v>26113830574</v>
      </c>
      <c r="B472">
        <v>0.89453099999999997</v>
      </c>
      <c r="C472">
        <v>0.76171900000000003</v>
      </c>
      <c r="D472">
        <v>10.707000000000001</v>
      </c>
      <c r="E472">
        <v>-0.20703099999999999</v>
      </c>
      <c r="F472">
        <v>7.2265599999999999E-2</v>
      </c>
      <c r="G472">
        <v>-0.18945300000000001</v>
      </c>
      <c r="H472">
        <v>0.239258</v>
      </c>
      <c r="I472">
        <v>0.11572300000000001</v>
      </c>
      <c r="J472">
        <v>3.3776899999999999</v>
      </c>
      <c r="K472">
        <v>2.12622</v>
      </c>
      <c r="L472">
        <v>-2.06299E-2</v>
      </c>
      <c r="M472">
        <v>-3.49731E-2</v>
      </c>
      <c r="N472">
        <v>-0.99804700000000002</v>
      </c>
      <c r="O472">
        <v>4.79126E-2</v>
      </c>
      <c r="P472">
        <v>81.2</v>
      </c>
    </row>
    <row r="473" spans="1:16" x14ac:dyDescent="0.3">
      <c r="A473">
        <v>26135253913</v>
      </c>
      <c r="B473">
        <v>0.89453099999999997</v>
      </c>
      <c r="C473">
        <v>0.76171900000000003</v>
      </c>
      <c r="D473">
        <v>10.707000000000001</v>
      </c>
      <c r="E473">
        <v>-0.20703099999999999</v>
      </c>
      <c r="F473">
        <v>7.2265599999999999E-2</v>
      </c>
      <c r="G473">
        <v>-0.18945300000000001</v>
      </c>
      <c r="H473">
        <v>0.229736</v>
      </c>
      <c r="I473">
        <v>9.6435499999999993E-2</v>
      </c>
      <c r="J473">
        <v>3.41357</v>
      </c>
      <c r="K473">
        <v>2.0700699999999999</v>
      </c>
      <c r="L473">
        <v>-1.6845700000000002E-2</v>
      </c>
      <c r="M473">
        <v>-3.2836900000000002E-2</v>
      </c>
      <c r="N473">
        <v>-0.99835200000000002</v>
      </c>
      <c r="O473">
        <v>4.4006299999999998E-2</v>
      </c>
      <c r="P473">
        <v>51</v>
      </c>
    </row>
    <row r="474" spans="1:16" x14ac:dyDescent="0.3">
      <c r="A474">
        <v>26161407474</v>
      </c>
      <c r="B474">
        <v>1.3164100000000001</v>
      </c>
      <c r="C474">
        <v>1.1835899999999999</v>
      </c>
      <c r="D474">
        <v>10.363300000000001</v>
      </c>
      <c r="E474">
        <v>-0.20703099999999999</v>
      </c>
      <c r="F474">
        <v>7.2265599999999999E-2</v>
      </c>
      <c r="G474">
        <v>-0.18945300000000001</v>
      </c>
      <c r="H474">
        <v>0.229736</v>
      </c>
      <c r="I474">
        <v>9.6435499999999993E-2</v>
      </c>
      <c r="J474">
        <v>3.41357</v>
      </c>
      <c r="K474">
        <v>2.0700699999999999</v>
      </c>
      <c r="L474">
        <v>-1.6845700000000002E-2</v>
      </c>
      <c r="M474">
        <v>-3.2836900000000002E-2</v>
      </c>
      <c r="N474">
        <v>-0.99835200000000002</v>
      </c>
      <c r="O474">
        <v>4.4006299999999998E-2</v>
      </c>
      <c r="P474">
        <v>78.7</v>
      </c>
    </row>
    <row r="475" spans="1:16" x14ac:dyDescent="0.3">
      <c r="A475">
        <v>26172973634</v>
      </c>
      <c r="B475">
        <v>0.546875</v>
      </c>
      <c r="C475">
        <v>2.0273400000000001</v>
      </c>
      <c r="D475">
        <v>11.4023</v>
      </c>
      <c r="E475">
        <v>0.31054700000000002</v>
      </c>
      <c r="F475">
        <v>0.67578099999999997</v>
      </c>
      <c r="G475">
        <v>1.7578099999999999E-2</v>
      </c>
      <c r="H475">
        <v>0.23583999999999999</v>
      </c>
      <c r="I475">
        <v>9.0087899999999999E-2</v>
      </c>
      <c r="J475">
        <v>3.4035600000000001</v>
      </c>
      <c r="K475">
        <v>2.0861800000000001</v>
      </c>
      <c r="L475">
        <v>-1.6845700000000002E-2</v>
      </c>
      <c r="M475">
        <v>-3.2836900000000002E-2</v>
      </c>
      <c r="N475">
        <v>-0.99835200000000002</v>
      </c>
      <c r="O475">
        <v>4.4006299999999998E-2</v>
      </c>
      <c r="P475">
        <v>72.2</v>
      </c>
    </row>
    <row r="476" spans="1:16" x14ac:dyDescent="0.3">
      <c r="A476">
        <v>26198638921</v>
      </c>
      <c r="B476">
        <v>0.546875</v>
      </c>
      <c r="C476">
        <v>2.0273400000000001</v>
      </c>
      <c r="D476">
        <v>11.4023</v>
      </c>
      <c r="E476">
        <v>0.31054700000000002</v>
      </c>
      <c r="F476">
        <v>0.67578099999999997</v>
      </c>
      <c r="G476">
        <v>1.7578099999999999E-2</v>
      </c>
      <c r="H476">
        <v>0.23583999999999999</v>
      </c>
      <c r="I476">
        <v>9.0087899999999999E-2</v>
      </c>
      <c r="J476">
        <v>3.4035600000000001</v>
      </c>
      <c r="K476">
        <v>2.0861800000000001</v>
      </c>
      <c r="L476">
        <v>-1.3427700000000001E-3</v>
      </c>
      <c r="M476">
        <v>-4.0344199999999997E-2</v>
      </c>
      <c r="N476">
        <v>-0.99816899999999997</v>
      </c>
      <c r="O476">
        <v>4.5593300000000003E-2</v>
      </c>
      <c r="P476">
        <v>69.8</v>
      </c>
    </row>
    <row r="477" spans="1:16" x14ac:dyDescent="0.3">
      <c r="A477">
        <v>26219238288</v>
      </c>
      <c r="B477">
        <v>-0.79296900000000003</v>
      </c>
      <c r="C477">
        <v>1.5664100000000001</v>
      </c>
      <c r="D477">
        <v>13.6172</v>
      </c>
      <c r="E477">
        <v>-0.123047</v>
      </c>
      <c r="F477">
        <v>5.0781300000000001E-2</v>
      </c>
      <c r="G477">
        <v>8.7890599999999999E-2</v>
      </c>
      <c r="H477">
        <v>0.23583999999999999</v>
      </c>
      <c r="I477">
        <v>9.0087899999999999E-2</v>
      </c>
      <c r="J477">
        <v>3.4035600000000001</v>
      </c>
      <c r="K477">
        <v>2.0861800000000001</v>
      </c>
      <c r="L477">
        <v>-1.3427700000000001E-3</v>
      </c>
      <c r="M477">
        <v>-4.0344199999999997E-2</v>
      </c>
      <c r="N477">
        <v>-0.99816899999999997</v>
      </c>
      <c r="O477">
        <v>4.5593300000000003E-2</v>
      </c>
      <c r="P477">
        <v>53.7</v>
      </c>
    </row>
    <row r="478" spans="1:16" x14ac:dyDescent="0.3">
      <c r="A478">
        <v>26235076914</v>
      </c>
      <c r="B478">
        <v>-1.0976600000000001</v>
      </c>
      <c r="C478">
        <v>0.1875</v>
      </c>
      <c r="D478">
        <v>13.011699999999999</v>
      </c>
      <c r="E478">
        <v>-0.123047</v>
      </c>
      <c r="F478">
        <v>5.0781300000000001E-2</v>
      </c>
      <c r="G478">
        <v>8.7890599999999999E-2</v>
      </c>
      <c r="H478">
        <v>0.226074</v>
      </c>
      <c r="I478">
        <v>0.10009800000000001</v>
      </c>
      <c r="J478">
        <v>3.3950200000000001</v>
      </c>
      <c r="K478">
        <v>2.1008300000000002</v>
      </c>
      <c r="L478">
        <v>-1.3427700000000001E-3</v>
      </c>
      <c r="M478">
        <v>-4.0344199999999997E-2</v>
      </c>
      <c r="N478">
        <v>-0.99816899999999997</v>
      </c>
      <c r="O478">
        <v>4.5593300000000003E-2</v>
      </c>
      <c r="P478">
        <v>77.900000000000006</v>
      </c>
    </row>
    <row r="479" spans="1:16" x14ac:dyDescent="0.3">
      <c r="A479">
        <v>26259002688</v>
      </c>
      <c r="B479">
        <v>-1.0976600000000001</v>
      </c>
      <c r="C479">
        <v>0.1875</v>
      </c>
      <c r="D479">
        <v>13.011699999999999</v>
      </c>
      <c r="E479">
        <v>-0.123047</v>
      </c>
      <c r="F479">
        <v>5.0781300000000001E-2</v>
      </c>
      <c r="G479">
        <v>8.7890599999999999E-2</v>
      </c>
      <c r="H479">
        <v>0.226074</v>
      </c>
      <c r="I479">
        <v>0.10009800000000001</v>
      </c>
      <c r="J479">
        <v>3.3950200000000001</v>
      </c>
      <c r="K479">
        <v>2.1008300000000002</v>
      </c>
      <c r="L479">
        <v>-2.62451E-3</v>
      </c>
      <c r="M479">
        <v>-3.7170399999999999E-2</v>
      </c>
      <c r="N479">
        <v>-0.99816899999999997</v>
      </c>
      <c r="O479">
        <v>4.7241199999999997E-2</v>
      </c>
      <c r="P479">
        <v>60.6</v>
      </c>
    </row>
    <row r="480" spans="1:16" x14ac:dyDescent="0.3">
      <c r="A480">
        <v>26275207530</v>
      </c>
      <c r="B480">
        <v>-0.44921899999999998</v>
      </c>
      <c r="C480">
        <v>-0.53906299999999996</v>
      </c>
      <c r="D480">
        <v>9.7148400000000006</v>
      </c>
      <c r="E480">
        <v>-0.23828099999999999</v>
      </c>
      <c r="F480">
        <v>-0.53906299999999996</v>
      </c>
      <c r="G480">
        <v>-0.119141</v>
      </c>
      <c r="H480">
        <v>0.170654</v>
      </c>
      <c r="I480">
        <v>0.111328</v>
      </c>
      <c r="J480">
        <v>3.4565399999999999</v>
      </c>
      <c r="K480">
        <v>2.0026899999999999</v>
      </c>
      <c r="L480">
        <v>-2.62451E-3</v>
      </c>
      <c r="M480">
        <v>-3.7170399999999999E-2</v>
      </c>
      <c r="N480">
        <v>-0.99816899999999997</v>
      </c>
      <c r="O480">
        <v>4.7241199999999997E-2</v>
      </c>
      <c r="P480">
        <v>84.4</v>
      </c>
    </row>
    <row r="481" spans="1:16" x14ac:dyDescent="0.3">
      <c r="A481">
        <v>26300720227</v>
      </c>
      <c r="B481">
        <v>-0.17968799999999999</v>
      </c>
      <c r="C481">
        <v>-0.117188</v>
      </c>
      <c r="D481">
        <v>7.1796899999999999</v>
      </c>
      <c r="E481">
        <v>-0.23828099999999999</v>
      </c>
      <c r="F481">
        <v>-0.53906299999999996</v>
      </c>
      <c r="G481">
        <v>-0.119141</v>
      </c>
      <c r="H481">
        <v>0.170654</v>
      </c>
      <c r="I481">
        <v>0.111328</v>
      </c>
      <c r="J481">
        <v>3.4565399999999999</v>
      </c>
      <c r="K481">
        <v>2.0026899999999999</v>
      </c>
      <c r="L481">
        <v>-1.3610799999999999E-2</v>
      </c>
      <c r="M481">
        <v>-3.4240699999999999E-2</v>
      </c>
      <c r="N481">
        <v>-0.99835200000000002</v>
      </c>
      <c r="O481">
        <v>4.3762200000000001E-2</v>
      </c>
      <c r="P481">
        <v>51.5</v>
      </c>
    </row>
    <row r="482" spans="1:16" x14ac:dyDescent="0.3">
      <c r="A482">
        <v>26321777350</v>
      </c>
      <c r="B482">
        <v>-0.17968799999999999</v>
      </c>
      <c r="C482">
        <v>-0.117188</v>
      </c>
      <c r="D482">
        <v>7.1796899999999999</v>
      </c>
      <c r="E482">
        <v>0.45507799999999998</v>
      </c>
      <c r="F482">
        <v>9.9609400000000001E-2</v>
      </c>
      <c r="G482">
        <v>-3.90625E-3</v>
      </c>
      <c r="H482">
        <v>0.170654</v>
      </c>
      <c r="I482">
        <v>0.111328</v>
      </c>
      <c r="J482">
        <v>3.4565399999999999</v>
      </c>
      <c r="K482">
        <v>2.0026899999999999</v>
      </c>
      <c r="L482">
        <v>-1.3610799999999999E-2</v>
      </c>
      <c r="M482">
        <v>-3.4240699999999999E-2</v>
      </c>
      <c r="N482">
        <v>-0.99835200000000002</v>
      </c>
      <c r="O482">
        <v>4.3762200000000001E-2</v>
      </c>
      <c r="P482">
        <v>74.599999999999994</v>
      </c>
    </row>
    <row r="483" spans="1:16" x14ac:dyDescent="0.3">
      <c r="A483">
        <v>26337921143</v>
      </c>
      <c r="B483">
        <v>-0.94531299999999996</v>
      </c>
      <c r="C483">
        <v>0.76171900000000003</v>
      </c>
      <c r="D483">
        <v>8.1406299999999998</v>
      </c>
      <c r="E483">
        <v>0.45507799999999998</v>
      </c>
      <c r="F483">
        <v>9.9609400000000001E-2</v>
      </c>
      <c r="G483">
        <v>-3.90625E-3</v>
      </c>
      <c r="H483">
        <v>0.14502000000000001</v>
      </c>
      <c r="I483">
        <v>0.108887</v>
      </c>
      <c r="J483">
        <v>3.4872999999999998</v>
      </c>
      <c r="K483">
        <v>1.9509300000000001</v>
      </c>
      <c r="L483">
        <v>-1.2085E-2</v>
      </c>
      <c r="M483">
        <v>-4.2297399999999999E-2</v>
      </c>
      <c r="N483">
        <v>-0.99804700000000002</v>
      </c>
      <c r="O483">
        <v>4.38232E-2</v>
      </c>
      <c r="P483">
        <v>58</v>
      </c>
    </row>
    <row r="484" spans="1:16" x14ac:dyDescent="0.3">
      <c r="A484">
        <v>26364166272</v>
      </c>
      <c r="B484">
        <v>-1.0585899999999999</v>
      </c>
      <c r="C484">
        <v>0.37890600000000002</v>
      </c>
      <c r="D484">
        <v>8.7929700000000004</v>
      </c>
      <c r="E484">
        <v>9.7656300000000008E-3</v>
      </c>
      <c r="F484">
        <v>7.8125E-3</v>
      </c>
      <c r="G484">
        <v>2.5390599999999999E-2</v>
      </c>
      <c r="H484">
        <v>0.14502000000000001</v>
      </c>
      <c r="I484">
        <v>0.108887</v>
      </c>
      <c r="J484">
        <v>3.4872999999999998</v>
      </c>
      <c r="K484">
        <v>1.9509300000000001</v>
      </c>
      <c r="L484">
        <v>-1.2085E-2</v>
      </c>
      <c r="M484">
        <v>-4.2297399999999999E-2</v>
      </c>
      <c r="N484">
        <v>-0.99804700000000002</v>
      </c>
      <c r="O484">
        <v>4.38232E-2</v>
      </c>
      <c r="P484">
        <v>79.8</v>
      </c>
    </row>
    <row r="485" spans="1:16" x14ac:dyDescent="0.3">
      <c r="A485">
        <v>26384613048</v>
      </c>
      <c r="B485">
        <v>-1.0585899999999999</v>
      </c>
      <c r="C485">
        <v>0.37890600000000002</v>
      </c>
      <c r="D485">
        <v>8.7929700000000004</v>
      </c>
      <c r="E485">
        <v>9.7656300000000008E-3</v>
      </c>
      <c r="F485">
        <v>7.8125E-3</v>
      </c>
      <c r="G485">
        <v>2.5390599999999999E-2</v>
      </c>
      <c r="H485">
        <v>9.1064500000000007E-2</v>
      </c>
      <c r="I485">
        <v>0.118896</v>
      </c>
      <c r="J485">
        <v>3.5571299999999999</v>
      </c>
      <c r="K485">
        <v>1.82324</v>
      </c>
      <c r="L485">
        <v>-1.2085E-2</v>
      </c>
      <c r="M485">
        <v>-4.2297399999999999E-2</v>
      </c>
      <c r="N485">
        <v>-0.99804700000000002</v>
      </c>
      <c r="O485">
        <v>4.38232E-2</v>
      </c>
      <c r="P485">
        <v>67.8</v>
      </c>
    </row>
    <row r="486" spans="1:16" x14ac:dyDescent="0.3">
      <c r="A486">
        <v>26401031503</v>
      </c>
      <c r="B486">
        <v>-0.17968799999999999</v>
      </c>
      <c r="C486">
        <v>-4.2968800000000001E-2</v>
      </c>
      <c r="D486">
        <v>8.5664099999999994</v>
      </c>
      <c r="E486">
        <v>9.7656300000000008E-3</v>
      </c>
      <c r="F486">
        <v>7.8125E-3</v>
      </c>
      <c r="G486">
        <v>2.5390599999999999E-2</v>
      </c>
      <c r="H486">
        <v>9.1064500000000007E-2</v>
      </c>
      <c r="I486">
        <v>0.118896</v>
      </c>
      <c r="J486">
        <v>3.5571299999999999</v>
      </c>
      <c r="K486">
        <v>1.82324</v>
      </c>
      <c r="L486">
        <v>-1.19629E-2</v>
      </c>
      <c r="M486">
        <v>-4.3212899999999999E-2</v>
      </c>
      <c r="N486">
        <v>-0.99798600000000004</v>
      </c>
      <c r="O486">
        <v>4.4616700000000002E-2</v>
      </c>
      <c r="P486">
        <v>82.5</v>
      </c>
    </row>
    <row r="487" spans="1:16" x14ac:dyDescent="0.3">
      <c r="A487">
        <v>26422424324</v>
      </c>
      <c r="B487">
        <v>-0.17968799999999999</v>
      </c>
      <c r="C487">
        <v>-4.2968800000000001E-2</v>
      </c>
      <c r="D487">
        <v>8.5664099999999994</v>
      </c>
      <c r="E487">
        <v>6.0546900000000001E-2</v>
      </c>
      <c r="F487">
        <v>-1.7578099999999999E-2</v>
      </c>
      <c r="G487">
        <v>3.7109400000000001E-2</v>
      </c>
      <c r="H487">
        <v>9.1064500000000007E-2</v>
      </c>
      <c r="I487">
        <v>0.118896</v>
      </c>
      <c r="J487">
        <v>3.5571299999999999</v>
      </c>
      <c r="K487">
        <v>1.82324</v>
      </c>
      <c r="L487">
        <v>-1.19629E-2</v>
      </c>
      <c r="M487">
        <v>-4.3212899999999999E-2</v>
      </c>
      <c r="N487">
        <v>-0.99798600000000004</v>
      </c>
      <c r="O487">
        <v>4.4616700000000002E-2</v>
      </c>
      <c r="P487">
        <v>80.2</v>
      </c>
    </row>
    <row r="488" spans="1:16" x14ac:dyDescent="0.3">
      <c r="A488">
        <v>26447570805</v>
      </c>
      <c r="B488">
        <v>0.77734400000000003</v>
      </c>
      <c r="C488">
        <v>0.1875</v>
      </c>
      <c r="D488">
        <v>8.3281299999999998</v>
      </c>
      <c r="E488">
        <v>6.0546900000000001E-2</v>
      </c>
      <c r="F488">
        <v>-1.7578099999999999E-2</v>
      </c>
      <c r="G488">
        <v>3.7109400000000001E-2</v>
      </c>
      <c r="H488">
        <v>6.7627000000000007E-2</v>
      </c>
      <c r="I488">
        <v>0.118408</v>
      </c>
      <c r="J488">
        <v>3.58643</v>
      </c>
      <c r="K488">
        <v>1.7661100000000001</v>
      </c>
      <c r="L488">
        <v>-1.2329100000000001E-2</v>
      </c>
      <c r="M488">
        <v>-4.4555699999999997E-2</v>
      </c>
      <c r="N488">
        <v>-0.99792499999999995</v>
      </c>
      <c r="O488">
        <v>4.5410199999999998E-2</v>
      </c>
      <c r="P488">
        <v>100.8</v>
      </c>
    </row>
    <row r="489" spans="1:16" x14ac:dyDescent="0.3">
      <c r="A489">
        <v>26463409431</v>
      </c>
      <c r="B489">
        <v>1.4296899999999999</v>
      </c>
      <c r="C489">
        <v>0.22656299999999999</v>
      </c>
      <c r="D489">
        <v>7.90625</v>
      </c>
      <c r="E489">
        <v>2.5390599999999999E-2</v>
      </c>
      <c r="F489">
        <v>6.6406300000000001E-2</v>
      </c>
      <c r="G489">
        <v>3.90625E-3</v>
      </c>
      <c r="H489">
        <v>6.7627000000000007E-2</v>
      </c>
      <c r="I489">
        <v>0.118408</v>
      </c>
      <c r="J489">
        <v>3.58643</v>
      </c>
      <c r="K489">
        <v>1.7661100000000001</v>
      </c>
      <c r="L489">
        <v>-1.2329100000000001E-2</v>
      </c>
      <c r="M489">
        <v>-4.4555699999999997E-2</v>
      </c>
      <c r="N489">
        <v>-0.99792499999999995</v>
      </c>
      <c r="O489">
        <v>4.5410199999999998E-2</v>
      </c>
      <c r="P489">
        <v>109.4</v>
      </c>
    </row>
    <row r="490" spans="1:16" x14ac:dyDescent="0.3">
      <c r="A490">
        <v>26485015878</v>
      </c>
      <c r="B490">
        <v>1.5078100000000001</v>
      </c>
      <c r="C490">
        <v>0.22656299999999999</v>
      </c>
      <c r="D490">
        <v>7.9882799999999996</v>
      </c>
      <c r="E490">
        <v>2.5390599999999999E-2</v>
      </c>
      <c r="F490">
        <v>6.6406300000000001E-2</v>
      </c>
      <c r="G490">
        <v>3.90625E-3</v>
      </c>
      <c r="H490">
        <v>5.95703E-2</v>
      </c>
      <c r="I490">
        <v>0.100342</v>
      </c>
      <c r="J490">
        <v>3.6098599999999998</v>
      </c>
      <c r="K490">
        <v>1.71899</v>
      </c>
      <c r="L490">
        <v>-9.4604500000000005E-3</v>
      </c>
      <c r="M490">
        <v>-4.6630900000000003E-2</v>
      </c>
      <c r="N490">
        <v>-0.997803</v>
      </c>
      <c r="O490">
        <v>4.5654300000000002E-2</v>
      </c>
      <c r="P490">
        <v>111.7</v>
      </c>
    </row>
    <row r="491" spans="1:16" x14ac:dyDescent="0.3">
      <c r="A491">
        <v>26512847902</v>
      </c>
      <c r="B491">
        <v>1.5078100000000001</v>
      </c>
      <c r="C491">
        <v>0.22656299999999999</v>
      </c>
      <c r="D491">
        <v>7.9882799999999996</v>
      </c>
      <c r="E491">
        <v>2.5390599999999999E-2</v>
      </c>
      <c r="F491">
        <v>6.6406300000000001E-2</v>
      </c>
      <c r="G491">
        <v>3.90625E-3</v>
      </c>
      <c r="H491">
        <v>5.95703E-2</v>
      </c>
      <c r="I491">
        <v>0.100342</v>
      </c>
      <c r="J491">
        <v>3.6098599999999998</v>
      </c>
      <c r="K491">
        <v>1.71899</v>
      </c>
      <c r="L491">
        <v>-9.4604500000000005E-3</v>
      </c>
      <c r="M491">
        <v>-4.6630900000000003E-2</v>
      </c>
      <c r="N491">
        <v>-0.997803</v>
      </c>
      <c r="O491">
        <v>4.5654300000000002E-2</v>
      </c>
      <c r="P491">
        <v>114.1</v>
      </c>
    </row>
    <row r="492" spans="1:16" x14ac:dyDescent="0.3">
      <c r="A492">
        <v>26523651126</v>
      </c>
      <c r="B492">
        <v>1.04688</v>
      </c>
      <c r="C492">
        <v>0.609375</v>
      </c>
      <c r="D492">
        <v>9.25</v>
      </c>
      <c r="E492">
        <v>0.12890599999999999</v>
      </c>
      <c r="F492">
        <v>0.23632800000000001</v>
      </c>
      <c r="G492">
        <v>9.7656300000000008E-3</v>
      </c>
      <c r="H492">
        <v>8.9599600000000001E-2</v>
      </c>
      <c r="I492">
        <v>7.1289099999999994E-2</v>
      </c>
      <c r="J492">
        <v>3.5891099999999998</v>
      </c>
      <c r="K492">
        <v>1.7622100000000001</v>
      </c>
      <c r="L492">
        <v>-9.4604500000000005E-3</v>
      </c>
      <c r="M492">
        <v>-4.6630900000000003E-2</v>
      </c>
      <c r="N492">
        <v>-0.997803</v>
      </c>
      <c r="O492">
        <v>4.5654300000000002E-2</v>
      </c>
      <c r="P492">
        <v>112.9</v>
      </c>
    </row>
    <row r="493" spans="1:16" x14ac:dyDescent="0.3">
      <c r="A493">
        <v>26544799816</v>
      </c>
      <c r="B493">
        <v>1.04688</v>
      </c>
      <c r="C493">
        <v>0.609375</v>
      </c>
      <c r="D493">
        <v>9.25</v>
      </c>
      <c r="E493">
        <v>0.12890599999999999</v>
      </c>
      <c r="F493">
        <v>0.23632800000000001</v>
      </c>
      <c r="G493">
        <v>9.7656300000000008E-3</v>
      </c>
      <c r="H493">
        <v>8.9599600000000001E-2</v>
      </c>
      <c r="I493">
        <v>7.1289099999999994E-2</v>
      </c>
      <c r="J493">
        <v>3.5891099999999998</v>
      </c>
      <c r="K493">
        <v>1.7622100000000001</v>
      </c>
      <c r="L493">
        <v>-9.4604500000000005E-3</v>
      </c>
      <c r="M493">
        <v>-4.6630900000000003E-2</v>
      </c>
      <c r="N493">
        <v>-0.997803</v>
      </c>
      <c r="O493">
        <v>4.5654300000000002E-2</v>
      </c>
      <c r="P493">
        <v>117.5</v>
      </c>
    </row>
    <row r="494" spans="1:16" x14ac:dyDescent="0.3">
      <c r="A494">
        <v>26554809572</v>
      </c>
      <c r="B494">
        <v>0.66406299999999996</v>
      </c>
      <c r="C494">
        <v>0.64843799999999996</v>
      </c>
      <c r="D494">
        <v>10.398400000000001</v>
      </c>
      <c r="E494">
        <v>0.12890599999999999</v>
      </c>
      <c r="F494">
        <v>0.23632800000000001</v>
      </c>
      <c r="G494">
        <v>9.7656300000000008E-3</v>
      </c>
      <c r="H494">
        <v>8.9599600000000001E-2</v>
      </c>
      <c r="I494">
        <v>7.1289099999999994E-2</v>
      </c>
      <c r="J494">
        <v>3.5891099999999998</v>
      </c>
      <c r="K494">
        <v>1.7622100000000001</v>
      </c>
      <c r="L494">
        <v>-4.57764E-3</v>
      </c>
      <c r="M494">
        <v>-4.98047E-2</v>
      </c>
      <c r="N494">
        <v>-0.99768100000000004</v>
      </c>
      <c r="O494">
        <v>4.6325699999999997E-2</v>
      </c>
      <c r="P494">
        <v>115.5</v>
      </c>
    </row>
    <row r="495" spans="1:16" x14ac:dyDescent="0.3">
      <c r="A495">
        <v>26574798592</v>
      </c>
      <c r="B495">
        <v>0.66406299999999996</v>
      </c>
      <c r="C495">
        <v>0.64843799999999996</v>
      </c>
      <c r="D495">
        <v>10.398400000000001</v>
      </c>
      <c r="E495">
        <v>-3.3203099999999999E-2</v>
      </c>
      <c r="F495">
        <v>-8.9843800000000001E-2</v>
      </c>
      <c r="G495">
        <v>3.90625E-2</v>
      </c>
      <c r="H495">
        <v>0.10424799999999999</v>
      </c>
      <c r="I495">
        <v>6.1279300000000002E-2</v>
      </c>
      <c r="J495">
        <v>3.5708000000000002</v>
      </c>
      <c r="K495">
        <v>1.7985800000000001</v>
      </c>
      <c r="L495">
        <v>-4.57764E-3</v>
      </c>
      <c r="M495">
        <v>-4.98047E-2</v>
      </c>
      <c r="N495">
        <v>-0.99768100000000004</v>
      </c>
      <c r="O495">
        <v>4.6325699999999997E-2</v>
      </c>
      <c r="P495">
        <v>118.6</v>
      </c>
    </row>
    <row r="496" spans="1:16" x14ac:dyDescent="0.3">
      <c r="A496">
        <v>26599426280</v>
      </c>
      <c r="B496">
        <v>0.73828099999999997</v>
      </c>
      <c r="C496">
        <v>0.41796899999999998</v>
      </c>
      <c r="D496">
        <v>10.4023</v>
      </c>
      <c r="E496">
        <v>-3.3203099999999999E-2</v>
      </c>
      <c r="F496">
        <v>-8.9843800000000001E-2</v>
      </c>
      <c r="G496">
        <v>3.90625E-2</v>
      </c>
      <c r="H496">
        <v>0.10424799999999999</v>
      </c>
      <c r="I496">
        <v>6.1279300000000002E-2</v>
      </c>
      <c r="J496">
        <v>3.5708000000000002</v>
      </c>
      <c r="K496">
        <v>1.7985800000000001</v>
      </c>
      <c r="L496">
        <v>-7.0800799999999999E-3</v>
      </c>
      <c r="M496">
        <v>-5.0476100000000003E-2</v>
      </c>
      <c r="N496">
        <v>-0.99755899999999997</v>
      </c>
      <c r="O496">
        <v>4.7363299999999997E-2</v>
      </c>
      <c r="P496">
        <v>117.5</v>
      </c>
    </row>
    <row r="497" spans="1:16" x14ac:dyDescent="0.3">
      <c r="A497">
        <v>26615631109</v>
      </c>
      <c r="B497">
        <v>0.73828099999999997</v>
      </c>
      <c r="C497">
        <v>0.41796899999999998</v>
      </c>
      <c r="D497">
        <v>10.4023</v>
      </c>
      <c r="E497">
        <v>-3.3203099999999999E-2</v>
      </c>
      <c r="F497">
        <v>-8.9843800000000001E-2</v>
      </c>
      <c r="G497">
        <v>3.90625E-2</v>
      </c>
      <c r="H497">
        <v>0.10424799999999999</v>
      </c>
      <c r="I497">
        <v>6.1279300000000002E-2</v>
      </c>
      <c r="J497">
        <v>3.5708000000000002</v>
      </c>
      <c r="K497">
        <v>1.7985800000000001</v>
      </c>
      <c r="L497">
        <v>-7.0800799999999999E-3</v>
      </c>
      <c r="M497">
        <v>-5.0476100000000003E-2</v>
      </c>
      <c r="N497">
        <v>-0.99755899999999997</v>
      </c>
      <c r="O497">
        <v>4.7363299999999997E-2</v>
      </c>
      <c r="P497">
        <v>118.7</v>
      </c>
    </row>
    <row r="498" spans="1:16" x14ac:dyDescent="0.3">
      <c r="A498">
        <v>26634887697</v>
      </c>
      <c r="B498">
        <v>1.23828</v>
      </c>
      <c r="C498">
        <v>0.45703100000000002</v>
      </c>
      <c r="D498">
        <v>10.0586</v>
      </c>
      <c r="E498">
        <v>9.7656300000000008E-3</v>
      </c>
      <c r="F498">
        <v>-0.19921900000000001</v>
      </c>
      <c r="G498">
        <v>3.90625E-2</v>
      </c>
      <c r="H498">
        <v>0.13012699999999999</v>
      </c>
      <c r="I498">
        <v>4.2236299999999997E-2</v>
      </c>
      <c r="J498">
        <v>3.5473599999999998</v>
      </c>
      <c r="K498">
        <v>1.8432599999999999</v>
      </c>
      <c r="L498">
        <v>-7.0800799999999999E-3</v>
      </c>
      <c r="M498">
        <v>-5.0476100000000003E-2</v>
      </c>
      <c r="N498">
        <v>-0.99755899999999997</v>
      </c>
      <c r="O498">
        <v>4.7363299999999997E-2</v>
      </c>
      <c r="P498">
        <v>119.2</v>
      </c>
    </row>
    <row r="499" spans="1:16" x14ac:dyDescent="0.3">
      <c r="A499">
        <v>26650726323</v>
      </c>
      <c r="B499">
        <v>1.4296899999999999</v>
      </c>
      <c r="C499">
        <v>0.76171900000000003</v>
      </c>
      <c r="D499">
        <v>10.0547</v>
      </c>
      <c r="E499">
        <v>9.7656300000000008E-3</v>
      </c>
      <c r="F499">
        <v>-0.19921900000000001</v>
      </c>
      <c r="G499">
        <v>3.90625E-2</v>
      </c>
      <c r="H499">
        <v>0.13012699999999999</v>
      </c>
      <c r="I499">
        <v>4.2236299999999997E-2</v>
      </c>
      <c r="J499">
        <v>3.5473599999999998</v>
      </c>
      <c r="K499">
        <v>1.8432599999999999</v>
      </c>
      <c r="L499">
        <v>-1.16577E-2</v>
      </c>
      <c r="M499">
        <v>-5.1574700000000001E-2</v>
      </c>
      <c r="N499">
        <v>-0.99743700000000002</v>
      </c>
      <c r="O499">
        <v>4.8400899999999997E-2</v>
      </c>
      <c r="P499">
        <v>118.9</v>
      </c>
    </row>
    <row r="500" spans="1:16" x14ac:dyDescent="0.3">
      <c r="A500">
        <v>26672515878</v>
      </c>
      <c r="B500">
        <v>1.1210899999999999</v>
      </c>
      <c r="C500">
        <v>0.83984400000000003</v>
      </c>
      <c r="D500">
        <v>10.675800000000001</v>
      </c>
      <c r="E500">
        <v>3.7109400000000001E-2</v>
      </c>
      <c r="F500">
        <v>-0.11328100000000001</v>
      </c>
      <c r="G500">
        <v>9.375E-2</v>
      </c>
      <c r="H500">
        <v>0.14746100000000001</v>
      </c>
      <c r="I500">
        <v>3.3691400000000003E-2</v>
      </c>
      <c r="J500">
        <v>3.5322300000000002</v>
      </c>
      <c r="K500">
        <v>1.8708499999999999</v>
      </c>
      <c r="L500">
        <v>-1.16577E-2</v>
      </c>
      <c r="M500">
        <v>-5.1574700000000001E-2</v>
      </c>
      <c r="N500">
        <v>-0.99743700000000002</v>
      </c>
      <c r="O500">
        <v>4.8400899999999997E-2</v>
      </c>
      <c r="P500">
        <v>118.4</v>
      </c>
    </row>
    <row r="501" spans="1:16" x14ac:dyDescent="0.3">
      <c r="A501">
        <v>26697814949</v>
      </c>
      <c r="B501">
        <v>1.1210899999999999</v>
      </c>
      <c r="C501">
        <v>0.83984400000000003</v>
      </c>
      <c r="D501">
        <v>10.675800000000001</v>
      </c>
      <c r="E501">
        <v>3.7109400000000001E-2</v>
      </c>
      <c r="F501">
        <v>-0.11328100000000001</v>
      </c>
      <c r="G501">
        <v>9.375E-2</v>
      </c>
      <c r="H501">
        <v>0.14746100000000001</v>
      </c>
      <c r="I501">
        <v>3.3691400000000003E-2</v>
      </c>
      <c r="J501">
        <v>3.5322300000000002</v>
      </c>
      <c r="K501">
        <v>1.8708499999999999</v>
      </c>
      <c r="L501">
        <v>-1.4648400000000001E-2</v>
      </c>
      <c r="M501">
        <v>-5.2551300000000002E-2</v>
      </c>
      <c r="N501">
        <v>-0.99725299999999995</v>
      </c>
      <c r="O501">
        <v>5.0659200000000001E-2</v>
      </c>
      <c r="P501">
        <v>117.1</v>
      </c>
    </row>
    <row r="502" spans="1:16" x14ac:dyDescent="0.3">
      <c r="A502">
        <v>26717620861</v>
      </c>
      <c r="B502">
        <v>0.703125</v>
      </c>
      <c r="C502">
        <v>0.72265599999999997</v>
      </c>
      <c r="D502">
        <v>11.2461</v>
      </c>
      <c r="E502">
        <v>-4.4921900000000001E-2</v>
      </c>
      <c r="F502">
        <v>-0.16796900000000001</v>
      </c>
      <c r="G502">
        <v>9.5703099999999999E-2</v>
      </c>
      <c r="H502">
        <v>0.17333999999999999</v>
      </c>
      <c r="I502">
        <v>2.6123E-2</v>
      </c>
      <c r="J502">
        <v>3.51294</v>
      </c>
      <c r="K502">
        <v>1.90503</v>
      </c>
      <c r="L502">
        <v>-1.4648400000000001E-2</v>
      </c>
      <c r="M502">
        <v>-5.2551300000000002E-2</v>
      </c>
      <c r="N502">
        <v>-0.99725299999999995</v>
      </c>
      <c r="O502">
        <v>5.0659200000000001E-2</v>
      </c>
      <c r="P502">
        <v>117</v>
      </c>
    </row>
    <row r="503" spans="1:16" x14ac:dyDescent="0.3">
      <c r="A503">
        <v>26743865976</v>
      </c>
      <c r="B503">
        <v>0.92968799999999996</v>
      </c>
      <c r="C503">
        <v>0.64843799999999996</v>
      </c>
      <c r="D503">
        <v>10.9023</v>
      </c>
      <c r="E503">
        <v>-4.4921900000000001E-2</v>
      </c>
      <c r="F503">
        <v>-0.16796900000000001</v>
      </c>
      <c r="G503">
        <v>9.5703099999999999E-2</v>
      </c>
      <c r="H503">
        <v>0.17333999999999999</v>
      </c>
      <c r="I503">
        <v>2.6123E-2</v>
      </c>
      <c r="J503">
        <v>3.51294</v>
      </c>
      <c r="K503">
        <v>1.90503</v>
      </c>
      <c r="L503">
        <v>-1.8371599999999998E-2</v>
      </c>
      <c r="M503">
        <v>-5.1269500000000003E-2</v>
      </c>
      <c r="N503">
        <v>-0.99713099999999999</v>
      </c>
      <c r="O503">
        <v>5.2673299999999999E-2</v>
      </c>
      <c r="P503">
        <v>118.6</v>
      </c>
    </row>
    <row r="504" spans="1:16" x14ac:dyDescent="0.3">
      <c r="A504">
        <v>26764373789</v>
      </c>
      <c r="B504">
        <v>0.92968799999999996</v>
      </c>
      <c r="C504">
        <v>0.64843799999999996</v>
      </c>
      <c r="D504">
        <v>10.9023</v>
      </c>
      <c r="E504">
        <v>-4.4921900000000001E-2</v>
      </c>
      <c r="F504">
        <v>-0.16796900000000001</v>
      </c>
      <c r="G504">
        <v>9.5703099999999999E-2</v>
      </c>
      <c r="H504">
        <v>0.17333999999999999</v>
      </c>
      <c r="I504">
        <v>2.6123E-2</v>
      </c>
      <c r="J504">
        <v>3.51294</v>
      </c>
      <c r="K504">
        <v>1.90503</v>
      </c>
      <c r="L504">
        <v>-1.8371599999999998E-2</v>
      </c>
      <c r="M504">
        <v>-5.1269500000000003E-2</v>
      </c>
      <c r="N504">
        <v>-0.99713099999999999</v>
      </c>
      <c r="O504">
        <v>5.2673299999999999E-2</v>
      </c>
      <c r="P504">
        <v>120.1</v>
      </c>
    </row>
    <row r="505" spans="1:16" x14ac:dyDescent="0.3">
      <c r="A505">
        <v>26774475098</v>
      </c>
      <c r="B505">
        <v>1.19922</v>
      </c>
      <c r="C505">
        <v>0.57031299999999996</v>
      </c>
      <c r="D505">
        <v>10.703099999999999</v>
      </c>
      <c r="E505">
        <v>5.85938E-3</v>
      </c>
      <c r="F505">
        <v>0.103516</v>
      </c>
      <c r="G505">
        <v>3.5156300000000001E-2</v>
      </c>
      <c r="H505">
        <v>0.18896499999999999</v>
      </c>
      <c r="I505">
        <v>2.1240200000000001E-2</v>
      </c>
      <c r="J505">
        <v>3.49756</v>
      </c>
      <c r="K505">
        <v>1.93164</v>
      </c>
      <c r="L505">
        <v>-1.8371599999999998E-2</v>
      </c>
      <c r="M505">
        <v>-5.1269500000000003E-2</v>
      </c>
      <c r="N505">
        <v>-0.99713099999999999</v>
      </c>
      <c r="O505">
        <v>5.2673299999999999E-2</v>
      </c>
      <c r="P505">
        <v>117.8</v>
      </c>
    </row>
    <row r="506" spans="1:16" x14ac:dyDescent="0.3">
      <c r="A506">
        <v>26799346931</v>
      </c>
      <c r="B506">
        <v>1.19922</v>
      </c>
      <c r="C506">
        <v>0.57031299999999996</v>
      </c>
      <c r="D506">
        <v>10.703099999999999</v>
      </c>
      <c r="E506">
        <v>5.85938E-3</v>
      </c>
      <c r="F506">
        <v>0.103516</v>
      </c>
      <c r="G506">
        <v>3.5156300000000001E-2</v>
      </c>
      <c r="H506">
        <v>0.18896499999999999</v>
      </c>
      <c r="I506">
        <v>2.1240200000000001E-2</v>
      </c>
      <c r="J506">
        <v>3.49756</v>
      </c>
      <c r="K506">
        <v>1.93164</v>
      </c>
      <c r="L506">
        <v>-1.45874E-2</v>
      </c>
      <c r="M506">
        <v>-5.09644E-2</v>
      </c>
      <c r="N506">
        <v>-0.99719199999999997</v>
      </c>
      <c r="O506">
        <v>5.3344700000000002E-2</v>
      </c>
      <c r="P506">
        <v>118.8</v>
      </c>
    </row>
    <row r="507" spans="1:16" x14ac:dyDescent="0.3">
      <c r="A507">
        <v>26815673831</v>
      </c>
      <c r="B507">
        <v>0.35546899999999998</v>
      </c>
      <c r="C507">
        <v>0.80078099999999997</v>
      </c>
      <c r="D507">
        <v>11.167999999999999</v>
      </c>
      <c r="E507">
        <v>0.140625</v>
      </c>
      <c r="F507">
        <v>0.52734400000000003</v>
      </c>
      <c r="G507">
        <v>-5.0781300000000001E-2</v>
      </c>
      <c r="H507">
        <v>0.18896499999999999</v>
      </c>
      <c r="I507">
        <v>2.1240200000000001E-2</v>
      </c>
      <c r="J507">
        <v>3.49756</v>
      </c>
      <c r="K507">
        <v>1.93164</v>
      </c>
      <c r="L507">
        <v>-1.45874E-2</v>
      </c>
      <c r="M507">
        <v>-5.09644E-2</v>
      </c>
      <c r="N507">
        <v>-0.99719199999999997</v>
      </c>
      <c r="O507">
        <v>5.3344700000000002E-2</v>
      </c>
      <c r="P507">
        <v>115</v>
      </c>
    </row>
    <row r="508" spans="1:16" x14ac:dyDescent="0.3">
      <c r="A508">
        <v>26834930433</v>
      </c>
      <c r="B508">
        <v>-0.984375</v>
      </c>
      <c r="C508">
        <v>2.1406299999999998</v>
      </c>
      <c r="D508">
        <v>12.085900000000001</v>
      </c>
      <c r="E508">
        <v>0.140625</v>
      </c>
      <c r="F508">
        <v>0.52734400000000003</v>
      </c>
      <c r="G508">
        <v>-5.0781300000000001E-2</v>
      </c>
      <c r="H508">
        <v>0.190918</v>
      </c>
      <c r="I508">
        <v>2.2460899999999999E-2</v>
      </c>
      <c r="J508">
        <v>3.4929199999999998</v>
      </c>
      <c r="K508">
        <v>1.9397</v>
      </c>
      <c r="L508">
        <v>-2.1972699999999999E-3</v>
      </c>
      <c r="M508">
        <v>-5.3222699999999998E-2</v>
      </c>
      <c r="N508">
        <v>-0.99713099999999999</v>
      </c>
      <c r="O508">
        <v>5.3588900000000002E-2</v>
      </c>
      <c r="P508">
        <v>117.4</v>
      </c>
    </row>
    <row r="509" spans="1:16" x14ac:dyDescent="0.3">
      <c r="A509">
        <v>26860321058</v>
      </c>
      <c r="B509">
        <v>-0.984375</v>
      </c>
      <c r="C509">
        <v>2.1406299999999998</v>
      </c>
      <c r="D509">
        <v>12.085900000000001</v>
      </c>
      <c r="E509">
        <v>0.140625</v>
      </c>
      <c r="F509">
        <v>0.52734400000000003</v>
      </c>
      <c r="G509">
        <v>-5.0781300000000001E-2</v>
      </c>
      <c r="H509">
        <v>0.190918</v>
      </c>
      <c r="I509">
        <v>2.2460899999999999E-2</v>
      </c>
      <c r="J509">
        <v>3.4929199999999998</v>
      </c>
      <c r="K509">
        <v>1.9397</v>
      </c>
      <c r="L509">
        <v>-2.1972699999999999E-3</v>
      </c>
      <c r="M509">
        <v>-5.3222699999999998E-2</v>
      </c>
      <c r="N509">
        <v>-0.99713099999999999</v>
      </c>
      <c r="O509">
        <v>5.3588900000000002E-2</v>
      </c>
      <c r="P509">
        <v>116.3</v>
      </c>
    </row>
    <row r="510" spans="1:16" x14ac:dyDescent="0.3">
      <c r="A510">
        <v>26872406010</v>
      </c>
      <c r="B510">
        <v>-1.63672</v>
      </c>
      <c r="C510">
        <v>2.7539099999999999</v>
      </c>
      <c r="D510">
        <v>12.125</v>
      </c>
      <c r="E510">
        <v>-0.109375</v>
      </c>
      <c r="F510">
        <v>0.234375</v>
      </c>
      <c r="G510">
        <v>0.181641</v>
      </c>
      <c r="H510">
        <v>0.170654</v>
      </c>
      <c r="I510">
        <v>7.5927700000000001E-2</v>
      </c>
      <c r="J510">
        <v>3.48291</v>
      </c>
      <c r="K510">
        <v>1.95801</v>
      </c>
      <c r="L510">
        <v>-2.1972699999999999E-3</v>
      </c>
      <c r="M510">
        <v>-5.3222699999999998E-2</v>
      </c>
      <c r="N510">
        <v>-0.99713099999999999</v>
      </c>
      <c r="O510">
        <v>5.3588900000000002E-2</v>
      </c>
      <c r="P510">
        <v>118.3</v>
      </c>
    </row>
    <row r="511" spans="1:16" x14ac:dyDescent="0.3">
      <c r="A511">
        <v>26898101815</v>
      </c>
      <c r="B511">
        <v>-1.2148399999999999</v>
      </c>
      <c r="C511">
        <v>2.1406299999999998</v>
      </c>
      <c r="D511">
        <v>10.7852</v>
      </c>
      <c r="E511">
        <v>-0.109375</v>
      </c>
      <c r="F511">
        <v>0.234375</v>
      </c>
      <c r="G511">
        <v>0.181641</v>
      </c>
      <c r="H511">
        <v>0.170654</v>
      </c>
      <c r="I511">
        <v>7.5927700000000001E-2</v>
      </c>
      <c r="J511">
        <v>3.48291</v>
      </c>
      <c r="K511">
        <v>1.95801</v>
      </c>
      <c r="L511">
        <v>9.1552699999999996E-4</v>
      </c>
      <c r="M511">
        <v>-4.7607400000000001E-2</v>
      </c>
      <c r="N511">
        <v>-0.99719199999999997</v>
      </c>
      <c r="O511">
        <v>5.8288600000000003E-2</v>
      </c>
      <c r="P511">
        <v>117.8</v>
      </c>
    </row>
    <row r="512" spans="1:16" x14ac:dyDescent="0.3">
      <c r="A512">
        <v>26919372564</v>
      </c>
      <c r="B512">
        <v>-1.2148399999999999</v>
      </c>
      <c r="C512">
        <v>2.1406299999999998</v>
      </c>
      <c r="D512">
        <v>10.7852</v>
      </c>
      <c r="E512">
        <v>-0.82226600000000005</v>
      </c>
      <c r="F512">
        <v>-0.37304700000000002</v>
      </c>
      <c r="G512">
        <v>0.19921900000000001</v>
      </c>
      <c r="H512">
        <v>0.170654</v>
      </c>
      <c r="I512">
        <v>7.5927700000000001E-2</v>
      </c>
      <c r="J512">
        <v>3.48291</v>
      </c>
      <c r="K512">
        <v>1.95801</v>
      </c>
      <c r="L512">
        <v>9.1552699999999996E-4</v>
      </c>
      <c r="M512">
        <v>-4.7607400000000001E-2</v>
      </c>
      <c r="N512">
        <v>-0.99719199999999997</v>
      </c>
      <c r="O512">
        <v>5.8288600000000003E-2</v>
      </c>
      <c r="P512">
        <v>117.2</v>
      </c>
    </row>
    <row r="513" spans="1:16" x14ac:dyDescent="0.3">
      <c r="A513">
        <v>26934967046</v>
      </c>
      <c r="B513">
        <v>-0.17968799999999999</v>
      </c>
      <c r="C513">
        <v>0.37890600000000002</v>
      </c>
      <c r="D513">
        <v>8.4453099999999992</v>
      </c>
      <c r="E513">
        <v>-0.82226600000000005</v>
      </c>
      <c r="F513">
        <v>-0.37304700000000002</v>
      </c>
      <c r="G513">
        <v>0.19921900000000001</v>
      </c>
      <c r="H513">
        <v>0.15527299999999999</v>
      </c>
      <c r="I513">
        <v>0.11328100000000001</v>
      </c>
      <c r="J513">
        <v>3.4770500000000002</v>
      </c>
      <c r="K513">
        <v>1.9680200000000001</v>
      </c>
      <c r="L513">
        <v>-7.3242200000000002E-3</v>
      </c>
      <c r="M513">
        <v>-3.1982400000000001E-2</v>
      </c>
      <c r="N513">
        <v>-0.997498</v>
      </c>
      <c r="O513">
        <v>6.3110399999999997E-2</v>
      </c>
      <c r="P513">
        <v>117.1</v>
      </c>
    </row>
    <row r="514" spans="1:16" x14ac:dyDescent="0.3">
      <c r="A514">
        <v>26962738048</v>
      </c>
      <c r="B514">
        <v>-0.17968799999999999</v>
      </c>
      <c r="C514">
        <v>0.37890600000000002</v>
      </c>
      <c r="D514">
        <v>8.4453099999999992</v>
      </c>
      <c r="E514">
        <v>0.19531299999999999</v>
      </c>
      <c r="F514">
        <v>7.03125E-2</v>
      </c>
      <c r="G514">
        <v>0.20507800000000001</v>
      </c>
      <c r="H514">
        <v>0.15527299999999999</v>
      </c>
      <c r="I514">
        <v>0.11328100000000001</v>
      </c>
      <c r="J514">
        <v>3.4770500000000002</v>
      </c>
      <c r="K514">
        <v>1.9680200000000001</v>
      </c>
      <c r="L514">
        <v>-7.3242200000000002E-3</v>
      </c>
      <c r="M514">
        <v>-3.1982400000000001E-2</v>
      </c>
      <c r="N514">
        <v>-0.997498</v>
      </c>
      <c r="O514">
        <v>6.3110399999999997E-2</v>
      </c>
      <c r="P514">
        <v>118.2</v>
      </c>
    </row>
    <row r="515" spans="1:16" x14ac:dyDescent="0.3">
      <c r="A515">
        <v>26983184825</v>
      </c>
      <c r="B515">
        <v>-0.140625</v>
      </c>
      <c r="C515">
        <v>-0.19531299999999999</v>
      </c>
      <c r="D515">
        <v>7.7578100000000001</v>
      </c>
      <c r="E515">
        <v>0.19531299999999999</v>
      </c>
      <c r="F515">
        <v>7.03125E-2</v>
      </c>
      <c r="G515">
        <v>0.20507800000000001</v>
      </c>
      <c r="H515">
        <v>0.12475600000000001</v>
      </c>
      <c r="I515">
        <v>0.146484</v>
      </c>
      <c r="J515">
        <v>3.4799799999999999</v>
      </c>
      <c r="K515">
        <v>1.96289</v>
      </c>
      <c r="L515">
        <v>-7.3242200000000002E-3</v>
      </c>
      <c r="M515">
        <v>-3.1982400000000001E-2</v>
      </c>
      <c r="N515">
        <v>-0.997498</v>
      </c>
      <c r="O515">
        <v>6.3110399999999997E-2</v>
      </c>
      <c r="P515">
        <v>118</v>
      </c>
    </row>
    <row r="516" spans="1:16" x14ac:dyDescent="0.3">
      <c r="A516">
        <v>26999664315</v>
      </c>
      <c r="B516">
        <v>-0.52343799999999996</v>
      </c>
      <c r="C516">
        <v>0.76171900000000003</v>
      </c>
      <c r="D516">
        <v>8.6015599999999992</v>
      </c>
      <c r="E516">
        <v>0.19531299999999999</v>
      </c>
      <c r="F516">
        <v>7.03125E-2</v>
      </c>
      <c r="G516">
        <v>0.20507800000000001</v>
      </c>
      <c r="H516">
        <v>0.12475600000000001</v>
      </c>
      <c r="I516">
        <v>0.146484</v>
      </c>
      <c r="J516">
        <v>3.4799799999999999</v>
      </c>
      <c r="K516">
        <v>1.96289</v>
      </c>
      <c r="L516">
        <v>-6.7138700000000003E-3</v>
      </c>
      <c r="M516">
        <v>-3.41797E-2</v>
      </c>
      <c r="N516">
        <v>-0.99713099999999999</v>
      </c>
      <c r="O516">
        <v>6.7382800000000007E-2</v>
      </c>
      <c r="P516">
        <v>118.1</v>
      </c>
    </row>
    <row r="517" spans="1:16" x14ac:dyDescent="0.3">
      <c r="A517">
        <v>27021453870</v>
      </c>
      <c r="B517">
        <v>-0.52343799999999996</v>
      </c>
      <c r="C517">
        <v>0.76171900000000003</v>
      </c>
      <c r="D517">
        <v>8.6015599999999992</v>
      </c>
      <c r="E517">
        <v>7.4218800000000001E-2</v>
      </c>
      <c r="F517">
        <v>2.1484400000000001E-2</v>
      </c>
      <c r="G517">
        <v>4.8828099999999999E-2</v>
      </c>
      <c r="H517">
        <v>0.12475600000000001</v>
      </c>
      <c r="I517">
        <v>0.146484</v>
      </c>
      <c r="J517">
        <v>3.4799799999999999</v>
      </c>
      <c r="K517">
        <v>1.96289</v>
      </c>
      <c r="L517">
        <v>-6.7138700000000003E-3</v>
      </c>
      <c r="M517">
        <v>-3.41797E-2</v>
      </c>
      <c r="N517">
        <v>-0.99713099999999999</v>
      </c>
      <c r="O517">
        <v>6.7382800000000007E-2</v>
      </c>
      <c r="P517">
        <v>115.5</v>
      </c>
    </row>
    <row r="518" spans="1:16" x14ac:dyDescent="0.3">
      <c r="A518">
        <v>27045928955</v>
      </c>
      <c r="B518">
        <v>-0.140625</v>
      </c>
      <c r="C518">
        <v>0.953125</v>
      </c>
      <c r="D518">
        <v>8.1406299999999998</v>
      </c>
      <c r="E518">
        <v>7.4218800000000001E-2</v>
      </c>
      <c r="F518">
        <v>2.1484400000000001E-2</v>
      </c>
      <c r="G518">
        <v>4.8828099999999999E-2</v>
      </c>
      <c r="H518">
        <v>0.10913100000000001</v>
      </c>
      <c r="I518">
        <v>0.15551799999999999</v>
      </c>
      <c r="J518">
        <v>3.4855999999999998</v>
      </c>
      <c r="K518">
        <v>1.9533700000000001</v>
      </c>
      <c r="L518">
        <v>-5.7983399999999999E-3</v>
      </c>
      <c r="M518">
        <v>-3.6498999999999997E-2</v>
      </c>
      <c r="N518">
        <v>-0.99694799999999995</v>
      </c>
      <c r="O518">
        <v>6.9030800000000003E-2</v>
      </c>
      <c r="P518">
        <v>116.5</v>
      </c>
    </row>
    <row r="519" spans="1:16" x14ac:dyDescent="0.3">
      <c r="A519">
        <v>27061981207</v>
      </c>
      <c r="B519">
        <v>0.203125</v>
      </c>
      <c r="C519">
        <v>0.91406299999999996</v>
      </c>
      <c r="D519">
        <v>8.3710900000000006</v>
      </c>
      <c r="E519">
        <v>0.16406299999999999</v>
      </c>
      <c r="F519">
        <v>4.6875E-2</v>
      </c>
      <c r="G519">
        <v>9.9609400000000001E-2</v>
      </c>
      <c r="H519">
        <v>0.10913100000000001</v>
      </c>
      <c r="I519">
        <v>0.15551799999999999</v>
      </c>
      <c r="J519">
        <v>3.4855999999999998</v>
      </c>
      <c r="K519">
        <v>1.9533700000000001</v>
      </c>
      <c r="L519">
        <v>-5.7983399999999999E-3</v>
      </c>
      <c r="M519">
        <v>-3.6498999999999997E-2</v>
      </c>
      <c r="N519">
        <v>-0.99694799999999995</v>
      </c>
      <c r="O519">
        <v>6.9030800000000003E-2</v>
      </c>
      <c r="P519">
        <v>117.8</v>
      </c>
    </row>
    <row r="520" spans="1:16" x14ac:dyDescent="0.3">
      <c r="A520">
        <v>27083038330</v>
      </c>
      <c r="B520">
        <v>0.203125</v>
      </c>
      <c r="C520">
        <v>0.91406299999999996</v>
      </c>
      <c r="D520">
        <v>8.3710900000000006</v>
      </c>
      <c r="E520">
        <v>0.16406299999999999</v>
      </c>
      <c r="F520">
        <v>4.6875E-2</v>
      </c>
      <c r="G520">
        <v>9.9609400000000001E-2</v>
      </c>
      <c r="H520">
        <v>9.2285199999999998E-2</v>
      </c>
      <c r="I520">
        <v>0.16918900000000001</v>
      </c>
      <c r="J520">
        <v>3.4948700000000001</v>
      </c>
      <c r="K520">
        <v>1.93604</v>
      </c>
      <c r="L520">
        <v>-5.7983399999999999E-3</v>
      </c>
      <c r="M520">
        <v>-3.6498999999999997E-2</v>
      </c>
      <c r="N520">
        <v>-0.99694799999999995</v>
      </c>
      <c r="O520">
        <v>6.9030800000000003E-2</v>
      </c>
      <c r="P520">
        <v>116.9</v>
      </c>
    </row>
    <row r="521" spans="1:16" x14ac:dyDescent="0.3">
      <c r="A521">
        <v>27103332530</v>
      </c>
      <c r="B521">
        <v>0.546875</v>
      </c>
      <c r="C521">
        <v>1.03125</v>
      </c>
      <c r="D521">
        <v>8.6796900000000008</v>
      </c>
      <c r="E521">
        <v>0.16406299999999999</v>
      </c>
      <c r="F521">
        <v>4.6875E-2</v>
      </c>
      <c r="G521">
        <v>9.9609400000000001E-2</v>
      </c>
      <c r="H521">
        <v>9.2285199999999998E-2</v>
      </c>
      <c r="I521">
        <v>0.16918900000000001</v>
      </c>
      <c r="J521">
        <v>3.4948700000000001</v>
      </c>
      <c r="K521">
        <v>1.93604</v>
      </c>
      <c r="L521">
        <v>-5.1269499999999999E-3</v>
      </c>
      <c r="M521">
        <v>-3.9794900000000001E-2</v>
      </c>
      <c r="N521">
        <v>-0.99664299999999995</v>
      </c>
      <c r="O521">
        <v>7.1594199999999997E-2</v>
      </c>
      <c r="P521">
        <v>117.2</v>
      </c>
    </row>
    <row r="522" spans="1:16" x14ac:dyDescent="0.3">
      <c r="A522">
        <v>27119567877</v>
      </c>
      <c r="B522">
        <v>0.96875</v>
      </c>
      <c r="C522">
        <v>0.875</v>
      </c>
      <c r="D522">
        <v>8.7148400000000006</v>
      </c>
      <c r="E522">
        <v>-1.7578099999999999E-2</v>
      </c>
      <c r="F522">
        <v>-0.101563</v>
      </c>
      <c r="G522">
        <v>7.4218800000000001E-2</v>
      </c>
      <c r="H522">
        <v>0.10424799999999999</v>
      </c>
      <c r="I522">
        <v>0.168213</v>
      </c>
      <c r="J522">
        <v>3.4702099999999998</v>
      </c>
      <c r="K522">
        <v>1.9797400000000001</v>
      </c>
      <c r="L522">
        <v>-5.1269499999999999E-3</v>
      </c>
      <c r="M522">
        <v>-3.9794900000000001E-2</v>
      </c>
      <c r="N522">
        <v>-0.99664299999999995</v>
      </c>
      <c r="O522">
        <v>7.1594199999999997E-2</v>
      </c>
      <c r="P522">
        <v>116.5</v>
      </c>
    </row>
    <row r="523" spans="1:16" x14ac:dyDescent="0.3">
      <c r="A523">
        <v>27143676759</v>
      </c>
      <c r="B523">
        <v>0.96875</v>
      </c>
      <c r="C523">
        <v>0.875</v>
      </c>
      <c r="D523">
        <v>8.7148400000000006</v>
      </c>
      <c r="E523">
        <v>-1.7578099999999999E-2</v>
      </c>
      <c r="F523">
        <v>-0.101563</v>
      </c>
      <c r="G523">
        <v>7.4218800000000001E-2</v>
      </c>
      <c r="H523">
        <v>0.10424799999999999</v>
      </c>
      <c r="I523">
        <v>0.168213</v>
      </c>
      <c r="J523">
        <v>3.4702099999999998</v>
      </c>
      <c r="K523">
        <v>1.9797400000000001</v>
      </c>
      <c r="L523">
        <v>-5.1269499999999999E-3</v>
      </c>
      <c r="M523">
        <v>-3.9794900000000001E-2</v>
      </c>
      <c r="N523">
        <v>-0.99664299999999995</v>
      </c>
      <c r="O523">
        <v>7.1594199999999997E-2</v>
      </c>
      <c r="P523">
        <v>118.1</v>
      </c>
    </row>
    <row r="524" spans="1:16" x14ac:dyDescent="0.3">
      <c r="A524">
        <v>27153869636</v>
      </c>
      <c r="B524">
        <v>0.96875</v>
      </c>
      <c r="C524">
        <v>0.57031299999999996</v>
      </c>
      <c r="D524">
        <v>8.75</v>
      </c>
      <c r="E524">
        <v>-1.7578099999999999E-2</v>
      </c>
      <c r="F524">
        <v>-0.101563</v>
      </c>
      <c r="G524">
        <v>7.4218800000000001E-2</v>
      </c>
      <c r="H524">
        <v>0.10424799999999999</v>
      </c>
      <c r="I524">
        <v>0.168213</v>
      </c>
      <c r="J524">
        <v>3.4702099999999998</v>
      </c>
      <c r="K524">
        <v>1.9797400000000001</v>
      </c>
      <c r="L524">
        <v>-7.5683599999999997E-3</v>
      </c>
      <c r="M524">
        <v>-4.0405299999999998E-2</v>
      </c>
      <c r="N524">
        <v>-0.99646000000000001</v>
      </c>
      <c r="O524">
        <v>7.3181200000000002E-2</v>
      </c>
      <c r="P524">
        <v>116.9</v>
      </c>
    </row>
    <row r="525" spans="1:16" x14ac:dyDescent="0.3">
      <c r="A525">
        <v>27177276618</v>
      </c>
      <c r="B525">
        <v>0.703125</v>
      </c>
      <c r="C525">
        <v>0.609375</v>
      </c>
      <c r="D525">
        <v>9.1718799999999998</v>
      </c>
      <c r="E525">
        <v>0.111328</v>
      </c>
      <c r="F525">
        <v>-0.10546899999999999</v>
      </c>
      <c r="G525">
        <v>3.90625E-3</v>
      </c>
      <c r="H525">
        <v>0.115967</v>
      </c>
      <c r="I525">
        <v>0.159912</v>
      </c>
      <c r="J525">
        <v>3.4636200000000001</v>
      </c>
      <c r="K525">
        <v>1.9909699999999999</v>
      </c>
      <c r="L525">
        <v>-7.5683599999999997E-3</v>
      </c>
      <c r="M525">
        <v>-4.0405299999999998E-2</v>
      </c>
      <c r="N525">
        <v>-0.99646000000000001</v>
      </c>
      <c r="O525">
        <v>7.3181200000000002E-2</v>
      </c>
      <c r="P525">
        <v>117.3</v>
      </c>
    </row>
    <row r="526" spans="1:16" x14ac:dyDescent="0.3">
      <c r="A526">
        <v>27202758797</v>
      </c>
      <c r="B526">
        <v>0.703125</v>
      </c>
      <c r="C526">
        <v>0.609375</v>
      </c>
      <c r="D526">
        <v>9.1718799999999998</v>
      </c>
      <c r="E526">
        <v>0.111328</v>
      </c>
      <c r="F526">
        <v>-0.10546899999999999</v>
      </c>
      <c r="G526">
        <v>3.90625E-3</v>
      </c>
      <c r="H526">
        <v>0.115967</v>
      </c>
      <c r="I526">
        <v>0.159912</v>
      </c>
      <c r="J526">
        <v>3.4636200000000001</v>
      </c>
      <c r="K526">
        <v>1.9909699999999999</v>
      </c>
      <c r="L526">
        <v>-1.06201E-2</v>
      </c>
      <c r="M526">
        <v>-4.2602500000000001E-2</v>
      </c>
      <c r="N526">
        <v>-0.99633799999999995</v>
      </c>
      <c r="O526">
        <v>7.2997999999999993E-2</v>
      </c>
      <c r="P526">
        <v>116.7</v>
      </c>
    </row>
    <row r="527" spans="1:16" x14ac:dyDescent="0.3">
      <c r="A527">
        <v>27219238288</v>
      </c>
      <c r="B527">
        <v>0.77734400000000003</v>
      </c>
      <c r="C527">
        <v>0.64843799999999996</v>
      </c>
      <c r="D527">
        <v>9.2539099999999994</v>
      </c>
      <c r="E527">
        <v>-2.1484400000000001E-2</v>
      </c>
      <c r="F527">
        <v>-0.17968799999999999</v>
      </c>
      <c r="G527">
        <v>-7.4218800000000001E-2</v>
      </c>
      <c r="H527">
        <v>0.138184</v>
      </c>
      <c r="I527">
        <v>0.13769500000000001</v>
      </c>
      <c r="J527">
        <v>3.4489700000000001</v>
      </c>
      <c r="K527">
        <v>2.0165999999999999</v>
      </c>
      <c r="L527">
        <v>-1.06201E-2</v>
      </c>
      <c r="M527">
        <v>-4.2602500000000001E-2</v>
      </c>
      <c r="N527">
        <v>-0.99633799999999995</v>
      </c>
      <c r="O527">
        <v>7.2997999999999993E-2</v>
      </c>
      <c r="P527">
        <v>117</v>
      </c>
    </row>
    <row r="528" spans="1:16" x14ac:dyDescent="0.3">
      <c r="A528">
        <v>27244934093</v>
      </c>
      <c r="B528">
        <v>0.77734400000000003</v>
      </c>
      <c r="C528">
        <v>0.64843799999999996</v>
      </c>
      <c r="D528">
        <v>9.2539099999999994</v>
      </c>
      <c r="E528">
        <v>-2.1484400000000001E-2</v>
      </c>
      <c r="F528">
        <v>-0.17968799999999999</v>
      </c>
      <c r="G528">
        <v>-7.4218800000000001E-2</v>
      </c>
      <c r="H528">
        <v>0.138184</v>
      </c>
      <c r="I528">
        <v>0.13769500000000001</v>
      </c>
      <c r="J528">
        <v>3.4489700000000001</v>
      </c>
      <c r="K528">
        <v>2.0165999999999999</v>
      </c>
      <c r="L528">
        <v>-1.4831499999999999E-2</v>
      </c>
      <c r="M528">
        <v>-4.2358399999999997E-2</v>
      </c>
      <c r="N528">
        <v>-0.99646000000000001</v>
      </c>
      <c r="O528">
        <v>7.1044899999999994E-2</v>
      </c>
      <c r="P528">
        <v>116.3</v>
      </c>
    </row>
    <row r="529" spans="1:16" x14ac:dyDescent="0.3">
      <c r="A529">
        <v>27264953617</v>
      </c>
      <c r="B529">
        <v>1.0078100000000001</v>
      </c>
      <c r="C529">
        <v>0.953125</v>
      </c>
      <c r="D529">
        <v>9.4453099999999992</v>
      </c>
      <c r="E529">
        <v>-2.1484400000000001E-2</v>
      </c>
      <c r="F529">
        <v>-0.17968799999999999</v>
      </c>
      <c r="G529">
        <v>-7.4218800000000001E-2</v>
      </c>
      <c r="H529">
        <v>0.138184</v>
      </c>
      <c r="I529">
        <v>0.13769500000000001</v>
      </c>
      <c r="J529">
        <v>3.4489700000000001</v>
      </c>
      <c r="K529">
        <v>2.0165999999999999</v>
      </c>
      <c r="L529">
        <v>-1.4831499999999999E-2</v>
      </c>
      <c r="M529">
        <v>-4.2358399999999997E-2</v>
      </c>
      <c r="N529">
        <v>-0.99646000000000001</v>
      </c>
      <c r="O529">
        <v>7.1044899999999994E-2</v>
      </c>
      <c r="P529">
        <v>113.9</v>
      </c>
    </row>
    <row r="530" spans="1:16" x14ac:dyDescent="0.3">
      <c r="A530">
        <v>28280822761</v>
      </c>
      <c r="B530">
        <v>0.28125</v>
      </c>
      <c r="C530">
        <v>1.10547</v>
      </c>
      <c r="D530">
        <v>8.1054700000000004</v>
      </c>
      <c r="E530">
        <v>0.130859</v>
      </c>
      <c r="F530">
        <v>6.8359400000000001E-2</v>
      </c>
      <c r="G530">
        <v>0.14257800000000001</v>
      </c>
      <c r="H530">
        <v>0.16137699999999999</v>
      </c>
      <c r="I530">
        <v>0.119141</v>
      </c>
      <c r="J530">
        <v>3.2250999999999999</v>
      </c>
      <c r="K530">
        <v>2.3576700000000002</v>
      </c>
      <c r="L530">
        <v>-1.83105E-2</v>
      </c>
      <c r="M530">
        <v>-4.1015599999999999E-2</v>
      </c>
      <c r="N530">
        <v>-0.99652099999999999</v>
      </c>
      <c r="O530">
        <v>7.0373500000000005E-2</v>
      </c>
      <c r="P530">
        <v>116.6</v>
      </c>
    </row>
    <row r="531" spans="1:16" x14ac:dyDescent="0.3">
      <c r="A531">
        <v>28340362556</v>
      </c>
      <c r="B531">
        <v>0.28125</v>
      </c>
      <c r="C531">
        <v>1.10547</v>
      </c>
      <c r="D531">
        <v>8.1054700000000004</v>
      </c>
      <c r="E531">
        <v>0.130859</v>
      </c>
      <c r="F531">
        <v>6.8359400000000001E-2</v>
      </c>
      <c r="G531">
        <v>0.14257800000000001</v>
      </c>
      <c r="H531">
        <v>0.16137699999999999</v>
      </c>
      <c r="I531">
        <v>0.119141</v>
      </c>
      <c r="J531">
        <v>3.2250999999999999</v>
      </c>
      <c r="K531">
        <v>2.3576700000000002</v>
      </c>
      <c r="L531">
        <v>-1.83105E-2</v>
      </c>
      <c r="M531">
        <v>-4.1015599999999999E-2</v>
      </c>
      <c r="N531">
        <v>-0.99652099999999999</v>
      </c>
      <c r="O531">
        <v>7.0373500000000005E-2</v>
      </c>
      <c r="P531">
        <v>107.8</v>
      </c>
    </row>
    <row r="532" spans="1:16" x14ac:dyDescent="0.3">
      <c r="A532">
        <v>28350769045</v>
      </c>
      <c r="B532">
        <v>0.546875</v>
      </c>
      <c r="C532">
        <v>0.875</v>
      </c>
      <c r="D532">
        <v>8.0234400000000008</v>
      </c>
      <c r="E532">
        <v>0.130859</v>
      </c>
      <c r="F532">
        <v>6.8359400000000001E-2</v>
      </c>
      <c r="G532">
        <v>0.14257800000000001</v>
      </c>
      <c r="H532">
        <v>0.16137699999999999</v>
      </c>
      <c r="I532">
        <v>0.119141</v>
      </c>
      <c r="J532">
        <v>3.2250999999999999</v>
      </c>
      <c r="K532">
        <v>2.3576700000000002</v>
      </c>
      <c r="L532">
        <v>-2.2582999999999999E-2</v>
      </c>
      <c r="M532">
        <v>-3.2897900000000001E-2</v>
      </c>
      <c r="N532">
        <v>-0.99523899999999998</v>
      </c>
      <c r="O532">
        <v>8.8684100000000002E-2</v>
      </c>
      <c r="P532">
        <v>107.4</v>
      </c>
    </row>
    <row r="533" spans="1:16" x14ac:dyDescent="0.3">
      <c r="A533">
        <v>28371276858</v>
      </c>
      <c r="B533">
        <v>0.546875</v>
      </c>
      <c r="C533">
        <v>0.875</v>
      </c>
      <c r="D533">
        <v>8.0234400000000008</v>
      </c>
      <c r="E533">
        <v>-9.375E-2</v>
      </c>
      <c r="F533">
        <v>-4.8828099999999999E-2</v>
      </c>
      <c r="G533">
        <v>0.111328</v>
      </c>
      <c r="H533">
        <v>0.16430700000000001</v>
      </c>
      <c r="I533">
        <v>0.12524399999999999</v>
      </c>
      <c r="J533">
        <v>3.2048299999999998</v>
      </c>
      <c r="K533">
        <v>2.3845200000000002</v>
      </c>
      <c r="L533">
        <v>-2.2582999999999999E-2</v>
      </c>
      <c r="M533">
        <v>-3.2897900000000001E-2</v>
      </c>
      <c r="N533">
        <v>-0.99523899999999998</v>
      </c>
      <c r="O533">
        <v>8.8684100000000002E-2</v>
      </c>
      <c r="P533">
        <v>107.8</v>
      </c>
    </row>
    <row r="534" spans="1:16" x14ac:dyDescent="0.3">
      <c r="A534">
        <v>28391418468</v>
      </c>
      <c r="B534">
        <v>0.89453099999999997</v>
      </c>
      <c r="C534">
        <v>0.1875</v>
      </c>
      <c r="D534">
        <v>7.5625</v>
      </c>
      <c r="E534">
        <v>-9.375E-2</v>
      </c>
      <c r="F534">
        <v>-4.8828099999999999E-2</v>
      </c>
      <c r="G534">
        <v>0.111328</v>
      </c>
      <c r="H534">
        <v>0.16430700000000001</v>
      </c>
      <c r="I534">
        <v>0.12524399999999999</v>
      </c>
      <c r="J534">
        <v>3.2048299999999998</v>
      </c>
      <c r="K534">
        <v>2.3845200000000002</v>
      </c>
      <c r="L534">
        <v>-2.2827099999999999E-2</v>
      </c>
      <c r="M534">
        <v>-3.1616199999999997E-2</v>
      </c>
      <c r="N534">
        <v>-0.99511700000000003</v>
      </c>
      <c r="O534">
        <v>9.0942400000000007E-2</v>
      </c>
      <c r="P534">
        <v>108.2</v>
      </c>
    </row>
    <row r="535" spans="1:16" x14ac:dyDescent="0.3">
      <c r="A535">
        <v>28414154054</v>
      </c>
      <c r="B535">
        <v>0.703125</v>
      </c>
      <c r="C535">
        <v>0.14843799999999999</v>
      </c>
      <c r="D535">
        <v>8.4101599999999994</v>
      </c>
      <c r="E535">
        <v>0.18554699999999999</v>
      </c>
      <c r="F535">
        <v>0.16796900000000001</v>
      </c>
      <c r="G535">
        <v>-2.34375E-2</v>
      </c>
      <c r="H535">
        <v>0.16430700000000001</v>
      </c>
      <c r="I535">
        <v>0.12524399999999999</v>
      </c>
      <c r="J535">
        <v>3.2048299999999998</v>
      </c>
      <c r="K535">
        <v>2.3845200000000002</v>
      </c>
      <c r="L535">
        <v>-2.2827099999999999E-2</v>
      </c>
      <c r="M535">
        <v>-3.1616199999999997E-2</v>
      </c>
      <c r="N535">
        <v>-0.99511700000000003</v>
      </c>
      <c r="O535">
        <v>9.0942400000000007E-2</v>
      </c>
      <c r="P535">
        <v>108.6</v>
      </c>
    </row>
    <row r="536" spans="1:16" x14ac:dyDescent="0.3">
      <c r="A536">
        <v>28439483643</v>
      </c>
      <c r="B536">
        <v>0.703125</v>
      </c>
      <c r="C536">
        <v>0.14843799999999999</v>
      </c>
      <c r="D536">
        <v>8.4101599999999994</v>
      </c>
      <c r="E536">
        <v>0.18554699999999999</v>
      </c>
      <c r="F536">
        <v>0.16796900000000001</v>
      </c>
      <c r="G536">
        <v>-2.34375E-2</v>
      </c>
      <c r="H536">
        <v>0.16870099999999999</v>
      </c>
      <c r="I536">
        <v>0.113525</v>
      </c>
      <c r="J536">
        <v>3.2060499999999998</v>
      </c>
      <c r="K536">
        <v>2.3833000000000002</v>
      </c>
      <c r="L536">
        <v>-2.2827099999999999E-2</v>
      </c>
      <c r="M536">
        <v>-3.1616199999999997E-2</v>
      </c>
      <c r="N536">
        <v>-0.99511700000000003</v>
      </c>
      <c r="O536">
        <v>9.0942400000000007E-2</v>
      </c>
      <c r="P536">
        <v>107.3</v>
      </c>
    </row>
    <row r="537" spans="1:16" x14ac:dyDescent="0.3">
      <c r="A537">
        <v>28450897226</v>
      </c>
      <c r="B537">
        <v>0.703125</v>
      </c>
      <c r="C537">
        <v>0.68359400000000003</v>
      </c>
      <c r="D537">
        <v>9.3320299999999996</v>
      </c>
      <c r="E537">
        <v>0.18554699999999999</v>
      </c>
      <c r="F537">
        <v>0.16796900000000001</v>
      </c>
      <c r="G537">
        <v>-2.34375E-2</v>
      </c>
      <c r="H537">
        <v>0.16870099999999999</v>
      </c>
      <c r="I537">
        <v>0.113525</v>
      </c>
      <c r="J537">
        <v>3.2060499999999998</v>
      </c>
      <c r="K537">
        <v>2.3833000000000002</v>
      </c>
      <c r="L537">
        <v>-1.8371599999999998E-2</v>
      </c>
      <c r="M537">
        <v>-3.5583499999999997E-2</v>
      </c>
      <c r="N537">
        <v>-0.99511700000000003</v>
      </c>
      <c r="O537">
        <v>9.0393100000000004E-2</v>
      </c>
      <c r="P537">
        <v>108.3</v>
      </c>
    </row>
    <row r="538" spans="1:16" x14ac:dyDescent="0.3">
      <c r="A538">
        <v>28471252449</v>
      </c>
      <c r="B538">
        <v>0.703125</v>
      </c>
      <c r="C538">
        <v>0.68359400000000003</v>
      </c>
      <c r="D538">
        <v>9.3320299999999996</v>
      </c>
      <c r="E538">
        <v>4.8828099999999999E-2</v>
      </c>
      <c r="F538">
        <v>0.111328</v>
      </c>
      <c r="G538">
        <v>-8.59375E-2</v>
      </c>
      <c r="H538">
        <v>0.17138700000000001</v>
      </c>
      <c r="I538">
        <v>0.10424799999999999</v>
      </c>
      <c r="J538">
        <v>3.2097199999999999</v>
      </c>
      <c r="K538">
        <v>2.3784200000000002</v>
      </c>
      <c r="L538">
        <v>-1.8371599999999998E-2</v>
      </c>
      <c r="M538">
        <v>-3.5583499999999997E-2</v>
      </c>
      <c r="N538">
        <v>-0.99511700000000003</v>
      </c>
      <c r="O538">
        <v>9.0393100000000004E-2</v>
      </c>
      <c r="P538">
        <v>107.2</v>
      </c>
    </row>
    <row r="539" spans="1:16" x14ac:dyDescent="0.3">
      <c r="A539">
        <v>28495666511</v>
      </c>
      <c r="B539">
        <v>0.92968799999999996</v>
      </c>
      <c r="C539">
        <v>1.0703100000000001</v>
      </c>
      <c r="D539">
        <v>10.0977</v>
      </c>
      <c r="E539">
        <v>4.8828099999999999E-2</v>
      </c>
      <c r="F539">
        <v>0.111328</v>
      </c>
      <c r="G539">
        <v>-8.59375E-2</v>
      </c>
      <c r="H539">
        <v>0.17138700000000001</v>
      </c>
      <c r="I539">
        <v>0.10424799999999999</v>
      </c>
      <c r="J539">
        <v>3.2097199999999999</v>
      </c>
      <c r="K539">
        <v>2.3784200000000002</v>
      </c>
      <c r="L539">
        <v>-1.5685999999999999E-2</v>
      </c>
      <c r="M539">
        <v>-3.6926300000000002E-2</v>
      </c>
      <c r="N539">
        <v>-0.99523899999999998</v>
      </c>
      <c r="O539">
        <v>8.8684100000000002E-2</v>
      </c>
      <c r="P539">
        <v>106.4</v>
      </c>
    </row>
    <row r="540" spans="1:16" x14ac:dyDescent="0.3">
      <c r="A540">
        <v>28511260993</v>
      </c>
      <c r="B540">
        <v>1.3164100000000001</v>
      </c>
      <c r="C540">
        <v>1.375</v>
      </c>
      <c r="D540">
        <v>10.5938</v>
      </c>
      <c r="E540">
        <v>-0.10546899999999999</v>
      </c>
      <c r="F540">
        <v>-7.6171900000000001E-2</v>
      </c>
      <c r="G540">
        <v>-2.34375E-2</v>
      </c>
      <c r="H540">
        <v>0.17138700000000001</v>
      </c>
      <c r="I540">
        <v>0.10424799999999999</v>
      </c>
      <c r="J540">
        <v>3.2097199999999999</v>
      </c>
      <c r="K540">
        <v>2.3784200000000002</v>
      </c>
      <c r="L540">
        <v>-1.5685999999999999E-2</v>
      </c>
      <c r="M540">
        <v>-3.6926300000000002E-2</v>
      </c>
      <c r="N540">
        <v>-0.99523899999999998</v>
      </c>
      <c r="O540">
        <v>8.8684100000000002E-2</v>
      </c>
      <c r="P540">
        <v>105.7</v>
      </c>
    </row>
    <row r="541" spans="1:16" x14ac:dyDescent="0.3">
      <c r="A541">
        <v>28531372072</v>
      </c>
      <c r="B541">
        <v>1.3164100000000001</v>
      </c>
      <c r="C541">
        <v>1.375</v>
      </c>
      <c r="D541">
        <v>10.5938</v>
      </c>
      <c r="E541">
        <v>-0.10546899999999999</v>
      </c>
      <c r="F541">
        <v>-7.6171900000000001E-2</v>
      </c>
      <c r="G541">
        <v>-2.34375E-2</v>
      </c>
      <c r="H541">
        <v>0.19067400000000001</v>
      </c>
      <c r="I541">
        <v>8.8134799999999999E-2</v>
      </c>
      <c r="J541">
        <v>3.19922</v>
      </c>
      <c r="K541">
        <v>2.39209</v>
      </c>
      <c r="L541">
        <v>-1.5685999999999999E-2</v>
      </c>
      <c r="M541">
        <v>-3.6926300000000002E-2</v>
      </c>
      <c r="N541">
        <v>-0.99523899999999998</v>
      </c>
      <c r="O541">
        <v>8.8684100000000002E-2</v>
      </c>
      <c r="P541">
        <v>106.1</v>
      </c>
    </row>
    <row r="542" spans="1:16" x14ac:dyDescent="0.3">
      <c r="A542">
        <v>28547180180</v>
      </c>
      <c r="B542">
        <v>1.54297</v>
      </c>
      <c r="C542">
        <v>1.1835899999999999</v>
      </c>
      <c r="D542">
        <v>10.515599999999999</v>
      </c>
      <c r="E542">
        <v>-0.10546899999999999</v>
      </c>
      <c r="F542">
        <v>-7.6171900000000001E-2</v>
      </c>
      <c r="G542">
        <v>-2.34375E-2</v>
      </c>
      <c r="H542">
        <v>0.19067400000000001</v>
      </c>
      <c r="I542">
        <v>8.8134799999999999E-2</v>
      </c>
      <c r="J542">
        <v>3.19922</v>
      </c>
      <c r="K542">
        <v>2.39209</v>
      </c>
      <c r="L542">
        <v>-1.7761200000000001E-2</v>
      </c>
      <c r="M542">
        <v>-3.4545899999999997E-2</v>
      </c>
      <c r="N542">
        <v>-0.99536100000000005</v>
      </c>
      <c r="O542">
        <v>8.8256799999999996E-2</v>
      </c>
      <c r="P542">
        <v>106.9</v>
      </c>
    </row>
    <row r="543" spans="1:16" x14ac:dyDescent="0.3">
      <c r="A543">
        <v>28568206798</v>
      </c>
      <c r="B543">
        <v>1.54297</v>
      </c>
      <c r="C543">
        <v>1.1835899999999999</v>
      </c>
      <c r="D543">
        <v>10.515599999999999</v>
      </c>
      <c r="E543">
        <v>-3.3203099999999999E-2</v>
      </c>
      <c r="F543">
        <v>-2.5390599999999999E-2</v>
      </c>
      <c r="G543">
        <v>6.25E-2</v>
      </c>
      <c r="H543">
        <v>0.19067400000000001</v>
      </c>
      <c r="I543">
        <v>8.8134799999999999E-2</v>
      </c>
      <c r="J543">
        <v>3.19922</v>
      </c>
      <c r="K543">
        <v>2.39209</v>
      </c>
      <c r="L543">
        <v>-1.7761200000000001E-2</v>
      </c>
      <c r="M543">
        <v>-3.4545899999999997E-2</v>
      </c>
      <c r="N543">
        <v>-0.99536100000000005</v>
      </c>
      <c r="O543">
        <v>8.8256799999999996E-2</v>
      </c>
      <c r="P543">
        <v>108.3</v>
      </c>
    </row>
    <row r="544" spans="1:16" x14ac:dyDescent="0.3">
      <c r="A544">
        <v>28593933108</v>
      </c>
      <c r="B544">
        <v>1.0859399999999999</v>
      </c>
      <c r="C544">
        <v>0.83984400000000003</v>
      </c>
      <c r="D544">
        <v>10.9375</v>
      </c>
      <c r="E544">
        <v>-3.3203099999999999E-2</v>
      </c>
      <c r="F544">
        <v>-2.5390599999999999E-2</v>
      </c>
      <c r="G544">
        <v>6.25E-2</v>
      </c>
      <c r="H544">
        <v>0.20703099999999999</v>
      </c>
      <c r="I544">
        <v>7.9101599999999994E-2</v>
      </c>
      <c r="J544">
        <v>3.19116</v>
      </c>
      <c r="K544">
        <v>2.40137</v>
      </c>
      <c r="L544">
        <v>-1.8737799999999999E-2</v>
      </c>
      <c r="M544">
        <v>-3.39355E-2</v>
      </c>
      <c r="N544">
        <v>-0.99517800000000001</v>
      </c>
      <c r="O544">
        <v>9.0026900000000007E-2</v>
      </c>
      <c r="P544">
        <v>108.1</v>
      </c>
    </row>
    <row r="545" spans="1:16" x14ac:dyDescent="0.3">
      <c r="A545">
        <v>28609985360</v>
      </c>
      <c r="B545">
        <v>0.43359399999999998</v>
      </c>
      <c r="C545">
        <v>0.72265599999999997</v>
      </c>
      <c r="D545">
        <v>12.0898</v>
      </c>
      <c r="E545">
        <v>-0.14453099999999999</v>
      </c>
      <c r="F545">
        <v>-0.20507800000000001</v>
      </c>
      <c r="G545">
        <v>3.7109400000000001E-2</v>
      </c>
      <c r="H545">
        <v>0.20703099999999999</v>
      </c>
      <c r="I545">
        <v>7.9101599999999994E-2</v>
      </c>
      <c r="J545">
        <v>3.19116</v>
      </c>
      <c r="K545">
        <v>2.40137</v>
      </c>
      <c r="L545">
        <v>-1.8737799999999999E-2</v>
      </c>
      <c r="M545">
        <v>-3.39355E-2</v>
      </c>
      <c r="N545">
        <v>-0.99517800000000001</v>
      </c>
      <c r="O545">
        <v>9.0026900000000007E-2</v>
      </c>
      <c r="P545">
        <v>106.3</v>
      </c>
    </row>
    <row r="546" spans="1:16" x14ac:dyDescent="0.3">
      <c r="A546">
        <v>28634063724</v>
      </c>
      <c r="B546">
        <v>0.58593799999999996</v>
      </c>
      <c r="C546">
        <v>0.22656299999999999</v>
      </c>
      <c r="D546">
        <v>12.046900000000001</v>
      </c>
      <c r="E546">
        <v>-0.14453099999999999</v>
      </c>
      <c r="F546">
        <v>-0.20507800000000001</v>
      </c>
      <c r="G546">
        <v>3.7109400000000001E-2</v>
      </c>
      <c r="H546">
        <v>0.22167999999999999</v>
      </c>
      <c r="I546">
        <v>6.4209000000000002E-2</v>
      </c>
      <c r="J546">
        <v>3.1958000000000002</v>
      </c>
      <c r="K546">
        <v>2.39453</v>
      </c>
      <c r="L546">
        <v>-2.4902299999999999E-2</v>
      </c>
      <c r="M546">
        <v>-2.9602099999999999E-2</v>
      </c>
      <c r="N546">
        <v>-0.99523899999999998</v>
      </c>
      <c r="O546">
        <v>8.9233400000000004E-2</v>
      </c>
      <c r="P546">
        <v>107.2</v>
      </c>
    </row>
    <row r="547" spans="1:16" x14ac:dyDescent="0.3">
      <c r="A547">
        <v>28660430912</v>
      </c>
      <c r="B547">
        <v>0.58593799999999996</v>
      </c>
      <c r="C547">
        <v>0.22656299999999999</v>
      </c>
      <c r="D547">
        <v>12.046900000000001</v>
      </c>
      <c r="E547">
        <v>-0.14453099999999999</v>
      </c>
      <c r="F547">
        <v>-0.20507800000000001</v>
      </c>
      <c r="G547">
        <v>3.7109400000000001E-2</v>
      </c>
      <c r="H547">
        <v>0.22167999999999999</v>
      </c>
      <c r="I547">
        <v>6.4209000000000002E-2</v>
      </c>
      <c r="J547">
        <v>3.1958000000000002</v>
      </c>
      <c r="K547">
        <v>2.39453</v>
      </c>
      <c r="L547">
        <v>-2.4902299999999999E-2</v>
      </c>
      <c r="M547">
        <v>-2.9602099999999999E-2</v>
      </c>
      <c r="N547">
        <v>-0.99523899999999998</v>
      </c>
      <c r="O547">
        <v>8.9233400000000004E-2</v>
      </c>
      <c r="P547">
        <v>107</v>
      </c>
    </row>
    <row r="548" spans="1:16" x14ac:dyDescent="0.3">
      <c r="A548">
        <v>28671600351</v>
      </c>
      <c r="B548">
        <v>1.23828</v>
      </c>
      <c r="C548">
        <v>0.57031299999999996</v>
      </c>
      <c r="D548">
        <v>10.476599999999999</v>
      </c>
      <c r="E548">
        <v>-9.5703099999999999E-2</v>
      </c>
      <c r="F548">
        <v>-5.8593800000000001E-2</v>
      </c>
      <c r="G548">
        <v>-0.21875</v>
      </c>
      <c r="H548">
        <v>0.215332</v>
      </c>
      <c r="I548">
        <v>4.8095699999999998E-2</v>
      </c>
      <c r="J548">
        <v>3.2238799999999999</v>
      </c>
      <c r="K548">
        <v>2.3576700000000002</v>
      </c>
      <c r="L548">
        <v>-2.4902299999999999E-2</v>
      </c>
      <c r="M548">
        <v>-2.9602099999999999E-2</v>
      </c>
      <c r="N548">
        <v>-0.99523899999999998</v>
      </c>
      <c r="O548">
        <v>8.9233400000000004E-2</v>
      </c>
      <c r="P548">
        <v>108.3</v>
      </c>
    </row>
    <row r="549" spans="1:16" x14ac:dyDescent="0.3">
      <c r="A549">
        <v>28696868904</v>
      </c>
      <c r="B549">
        <v>0.546875</v>
      </c>
      <c r="C549">
        <v>1.6796899999999999</v>
      </c>
      <c r="D549">
        <v>10.7422</v>
      </c>
      <c r="E549">
        <v>-9.5703099999999999E-2</v>
      </c>
      <c r="F549">
        <v>-5.8593800000000001E-2</v>
      </c>
      <c r="G549">
        <v>-0.21875</v>
      </c>
      <c r="H549">
        <v>0.215332</v>
      </c>
      <c r="I549">
        <v>4.8095699999999998E-2</v>
      </c>
      <c r="J549">
        <v>3.2238799999999999</v>
      </c>
      <c r="K549">
        <v>2.3576700000000002</v>
      </c>
      <c r="L549">
        <v>-2.5268599999999999E-2</v>
      </c>
      <c r="M549">
        <v>-2.8747600000000002E-2</v>
      </c>
      <c r="N549">
        <v>-0.99560499999999996</v>
      </c>
      <c r="O549">
        <v>8.5205100000000006E-2</v>
      </c>
      <c r="P549">
        <v>106.8</v>
      </c>
    </row>
    <row r="550" spans="1:16" x14ac:dyDescent="0.3">
      <c r="A550">
        <v>28717376717</v>
      </c>
      <c r="B550">
        <v>0.546875</v>
      </c>
      <c r="C550">
        <v>1.6796899999999999</v>
      </c>
      <c r="D550">
        <v>10.7422</v>
      </c>
      <c r="E550">
        <v>-1.95313E-3</v>
      </c>
      <c r="F550">
        <v>0.19531299999999999</v>
      </c>
      <c r="G550">
        <v>5.2734400000000001E-2</v>
      </c>
      <c r="H550">
        <v>0.215332</v>
      </c>
      <c r="I550">
        <v>4.8095699999999998E-2</v>
      </c>
      <c r="J550">
        <v>3.2238799999999999</v>
      </c>
      <c r="K550">
        <v>2.3576700000000002</v>
      </c>
      <c r="L550">
        <v>-2.5268599999999999E-2</v>
      </c>
      <c r="M550">
        <v>-2.8747600000000002E-2</v>
      </c>
      <c r="N550">
        <v>-0.99560499999999996</v>
      </c>
      <c r="O550">
        <v>8.5205100000000006E-2</v>
      </c>
      <c r="P550">
        <v>108.2</v>
      </c>
    </row>
    <row r="551" spans="1:16" x14ac:dyDescent="0.3">
      <c r="A551">
        <v>28733215343</v>
      </c>
      <c r="B551">
        <v>-0.41015600000000002</v>
      </c>
      <c r="C551">
        <v>1.1835899999999999</v>
      </c>
      <c r="D551">
        <v>11.398400000000001</v>
      </c>
      <c r="E551">
        <v>-1.95313E-3</v>
      </c>
      <c r="F551">
        <v>0.19531299999999999</v>
      </c>
      <c r="G551">
        <v>5.2734400000000001E-2</v>
      </c>
      <c r="H551">
        <v>0.21679699999999999</v>
      </c>
      <c r="I551">
        <v>4.8339800000000002E-2</v>
      </c>
      <c r="J551">
        <v>3.2238799999999999</v>
      </c>
      <c r="K551">
        <v>2.3574199999999998</v>
      </c>
      <c r="L551">
        <v>-2.1423299999999999E-2</v>
      </c>
      <c r="M551">
        <v>-2.7954099999999999E-2</v>
      </c>
      <c r="N551">
        <v>-0.99560499999999996</v>
      </c>
      <c r="O551">
        <v>8.6486800000000003E-2</v>
      </c>
      <c r="P551">
        <v>107.1</v>
      </c>
    </row>
    <row r="552" spans="1:16" x14ac:dyDescent="0.3">
      <c r="A552">
        <v>28759490976</v>
      </c>
      <c r="B552">
        <v>-0.41015600000000002</v>
      </c>
      <c r="C552">
        <v>1.1835899999999999</v>
      </c>
      <c r="D552">
        <v>11.398400000000001</v>
      </c>
      <c r="E552">
        <v>-1.95313E-3</v>
      </c>
      <c r="F552">
        <v>0.19531299999999999</v>
      </c>
      <c r="G552">
        <v>5.2734400000000001E-2</v>
      </c>
      <c r="H552">
        <v>0.21679699999999999</v>
      </c>
      <c r="I552">
        <v>4.8339800000000002E-2</v>
      </c>
      <c r="J552">
        <v>3.2238799999999999</v>
      </c>
      <c r="K552">
        <v>2.3574199999999998</v>
      </c>
      <c r="L552">
        <v>-2.1423299999999999E-2</v>
      </c>
      <c r="M552">
        <v>-2.7954099999999999E-2</v>
      </c>
      <c r="N552">
        <v>-0.99560499999999996</v>
      </c>
      <c r="O552">
        <v>8.6486800000000003E-2</v>
      </c>
      <c r="P552">
        <v>108.1</v>
      </c>
    </row>
    <row r="553" spans="1:16" x14ac:dyDescent="0.3">
      <c r="A553">
        <v>28769897466</v>
      </c>
      <c r="B553">
        <v>-1.2148399999999999</v>
      </c>
      <c r="C553">
        <v>0.14843799999999999</v>
      </c>
      <c r="D553">
        <v>11.585900000000001</v>
      </c>
      <c r="E553">
        <v>-0.30078100000000002</v>
      </c>
      <c r="F553">
        <v>-0.24609400000000001</v>
      </c>
      <c r="G553">
        <v>3.7109400000000001E-2</v>
      </c>
      <c r="H553">
        <v>0.189697</v>
      </c>
      <c r="I553">
        <v>6.5918000000000004E-2</v>
      </c>
      <c r="J553">
        <v>3.2421899999999999</v>
      </c>
      <c r="K553">
        <v>2.3342299999999998</v>
      </c>
      <c r="L553">
        <v>-2.1423299999999999E-2</v>
      </c>
      <c r="M553">
        <v>-2.7954099999999999E-2</v>
      </c>
      <c r="N553">
        <v>-0.99560499999999996</v>
      </c>
      <c r="O553">
        <v>8.6486800000000003E-2</v>
      </c>
      <c r="P553">
        <v>106.8</v>
      </c>
    </row>
    <row r="554" spans="1:16" x14ac:dyDescent="0.3">
      <c r="A554">
        <v>28795928955</v>
      </c>
      <c r="B554">
        <v>-0.75390599999999997</v>
      </c>
      <c r="C554">
        <v>-0.80859400000000003</v>
      </c>
      <c r="D554">
        <v>9.4843799999999998</v>
      </c>
      <c r="E554">
        <v>-0.30078100000000002</v>
      </c>
      <c r="F554">
        <v>-0.24609400000000001</v>
      </c>
      <c r="G554">
        <v>3.7109400000000001E-2</v>
      </c>
      <c r="H554">
        <v>0.189697</v>
      </c>
      <c r="I554">
        <v>6.5918000000000004E-2</v>
      </c>
      <c r="J554">
        <v>3.2421899999999999</v>
      </c>
      <c r="K554">
        <v>2.3342299999999998</v>
      </c>
      <c r="L554">
        <v>-2.8259300000000001E-2</v>
      </c>
      <c r="M554">
        <v>-2.11182E-2</v>
      </c>
      <c r="N554">
        <v>-0.99566699999999997</v>
      </c>
      <c r="O554">
        <v>8.60596E-2</v>
      </c>
      <c r="P554">
        <v>107.8</v>
      </c>
    </row>
    <row r="555" spans="1:16" x14ac:dyDescent="0.3">
      <c r="A555">
        <v>28816986092</v>
      </c>
      <c r="B555">
        <v>-0.75390599999999997</v>
      </c>
      <c r="C555">
        <v>-0.80859400000000003</v>
      </c>
      <c r="D555">
        <v>9.4843799999999998</v>
      </c>
      <c r="E555">
        <v>-8.9843800000000001E-2</v>
      </c>
      <c r="F555">
        <v>-0.12695300000000001</v>
      </c>
      <c r="G555">
        <v>-0.26953100000000002</v>
      </c>
      <c r="H555">
        <v>0.189697</v>
      </c>
      <c r="I555">
        <v>6.5918000000000004E-2</v>
      </c>
      <c r="J555">
        <v>3.2421899999999999</v>
      </c>
      <c r="K555">
        <v>2.3342299999999998</v>
      </c>
      <c r="L555">
        <v>-2.8259300000000001E-2</v>
      </c>
      <c r="M555">
        <v>-2.11182E-2</v>
      </c>
      <c r="N555">
        <v>-0.99566699999999997</v>
      </c>
      <c r="O555">
        <v>8.60596E-2</v>
      </c>
      <c r="P555">
        <v>106.3</v>
      </c>
    </row>
    <row r="556" spans="1:16" x14ac:dyDescent="0.3">
      <c r="A556">
        <v>28832458502</v>
      </c>
      <c r="B556">
        <v>-0.140625</v>
      </c>
      <c r="C556">
        <v>-1.0390600000000001</v>
      </c>
      <c r="D556">
        <v>7.8789100000000003</v>
      </c>
      <c r="E556">
        <v>-8.9843800000000001E-2</v>
      </c>
      <c r="F556">
        <v>-0.12695300000000001</v>
      </c>
      <c r="G556">
        <v>-0.26953100000000002</v>
      </c>
      <c r="H556">
        <v>0.16015599999999999</v>
      </c>
      <c r="I556">
        <v>6.9335900000000006E-2</v>
      </c>
      <c r="J556">
        <v>3.2741699999999998</v>
      </c>
      <c r="K556">
        <v>2.2910200000000001</v>
      </c>
      <c r="L556">
        <v>-2.8991699999999999E-2</v>
      </c>
      <c r="M556">
        <v>-2.3193399999999999E-2</v>
      </c>
      <c r="N556">
        <v>-0.99609400000000003</v>
      </c>
      <c r="O556">
        <v>8.0078099999999999E-2</v>
      </c>
      <c r="P556">
        <v>107.4</v>
      </c>
    </row>
    <row r="557" spans="1:16" x14ac:dyDescent="0.3">
      <c r="A557">
        <v>28857879645</v>
      </c>
      <c r="B557">
        <v>-0.37109399999999998</v>
      </c>
      <c r="C557">
        <v>0.53125</v>
      </c>
      <c r="D557">
        <v>8.7539099999999994</v>
      </c>
      <c r="E557">
        <v>0.48828100000000002</v>
      </c>
      <c r="F557">
        <v>0.224609</v>
      </c>
      <c r="G557">
        <v>-0.16992199999999999</v>
      </c>
      <c r="H557">
        <v>0.16015599999999999</v>
      </c>
      <c r="I557">
        <v>6.9335900000000006E-2</v>
      </c>
      <c r="J557">
        <v>3.2741699999999998</v>
      </c>
      <c r="K557">
        <v>2.2910200000000001</v>
      </c>
      <c r="L557">
        <v>-2.8991699999999999E-2</v>
      </c>
      <c r="M557">
        <v>-2.3193399999999999E-2</v>
      </c>
      <c r="N557">
        <v>-0.99609400000000003</v>
      </c>
      <c r="O557">
        <v>8.0078099999999999E-2</v>
      </c>
      <c r="P557">
        <v>106</v>
      </c>
    </row>
    <row r="558" spans="1:16" x14ac:dyDescent="0.3">
      <c r="A558">
        <v>28882537851</v>
      </c>
      <c r="B558">
        <v>-0.37109399999999998</v>
      </c>
      <c r="C558">
        <v>0.53125</v>
      </c>
      <c r="D558">
        <v>8.7539099999999994</v>
      </c>
      <c r="E558">
        <v>0.48828100000000002</v>
      </c>
      <c r="F558">
        <v>0.224609</v>
      </c>
      <c r="G558">
        <v>-0.16992199999999999</v>
      </c>
      <c r="H558">
        <v>0.106201</v>
      </c>
      <c r="I558">
        <v>6.2744099999999997E-2</v>
      </c>
      <c r="J558">
        <v>3.3442400000000001</v>
      </c>
      <c r="K558">
        <v>2.19116</v>
      </c>
      <c r="L558">
        <v>-2.3864699999999999E-2</v>
      </c>
      <c r="M558">
        <v>-3.2226600000000001E-2</v>
      </c>
      <c r="N558">
        <v>-0.99633799999999995</v>
      </c>
      <c r="O558">
        <v>7.5805700000000004E-2</v>
      </c>
      <c r="P558">
        <v>107.1</v>
      </c>
    </row>
    <row r="559" spans="1:16" x14ac:dyDescent="0.3">
      <c r="A559">
        <v>28907897958</v>
      </c>
      <c r="B559">
        <v>-0.33203100000000002</v>
      </c>
      <c r="C559">
        <v>1.1835899999999999</v>
      </c>
      <c r="D559">
        <v>9.4453099999999992</v>
      </c>
      <c r="E559">
        <v>0.48828100000000002</v>
      </c>
      <c r="F559">
        <v>0.224609</v>
      </c>
      <c r="G559">
        <v>-0.16992199999999999</v>
      </c>
      <c r="H559">
        <v>0.106201</v>
      </c>
      <c r="I559">
        <v>6.2744099999999997E-2</v>
      </c>
      <c r="J559">
        <v>3.3442400000000001</v>
      </c>
      <c r="K559">
        <v>2.19116</v>
      </c>
      <c r="L559">
        <v>-2.3864699999999999E-2</v>
      </c>
      <c r="M559">
        <v>-3.2226600000000001E-2</v>
      </c>
      <c r="N559">
        <v>-0.99633799999999995</v>
      </c>
      <c r="O559">
        <v>7.5805700000000004E-2</v>
      </c>
      <c r="P559">
        <v>106.5</v>
      </c>
    </row>
    <row r="560" spans="1:16" x14ac:dyDescent="0.3">
      <c r="A560">
        <v>28919128420</v>
      </c>
      <c r="B560">
        <v>0.58593799999999996</v>
      </c>
      <c r="C560">
        <v>0.37890600000000002</v>
      </c>
      <c r="D560">
        <v>8.4843799999999998</v>
      </c>
      <c r="E560">
        <v>0.111328</v>
      </c>
      <c r="F560">
        <v>1.5625E-2</v>
      </c>
      <c r="G560">
        <v>-0.18554699999999999</v>
      </c>
      <c r="H560">
        <v>8.1298800000000004E-2</v>
      </c>
      <c r="I560">
        <v>7.03125E-2</v>
      </c>
      <c r="J560">
        <v>3.3720699999999999</v>
      </c>
      <c r="K560">
        <v>2.14893</v>
      </c>
      <c r="L560">
        <v>-2.3864699999999999E-2</v>
      </c>
      <c r="M560">
        <v>-3.2226600000000001E-2</v>
      </c>
      <c r="N560">
        <v>-0.99633799999999995</v>
      </c>
      <c r="O560">
        <v>7.5805700000000004E-2</v>
      </c>
      <c r="P560">
        <v>107.8</v>
      </c>
    </row>
    <row r="561" spans="1:16" x14ac:dyDescent="0.3">
      <c r="A561">
        <v>28944152843</v>
      </c>
      <c r="B561">
        <v>0.58593799999999996</v>
      </c>
      <c r="C561">
        <v>0.37890600000000002</v>
      </c>
      <c r="D561">
        <v>8.4843799999999998</v>
      </c>
      <c r="E561">
        <v>0.111328</v>
      </c>
      <c r="F561">
        <v>1.5625E-2</v>
      </c>
      <c r="G561">
        <v>-0.18554699999999999</v>
      </c>
      <c r="H561">
        <v>8.1298800000000004E-2</v>
      </c>
      <c r="I561">
        <v>7.03125E-2</v>
      </c>
      <c r="J561">
        <v>3.3720699999999999</v>
      </c>
      <c r="K561">
        <v>2.14893</v>
      </c>
      <c r="L561">
        <v>-2.23999E-2</v>
      </c>
      <c r="M561">
        <v>-3.6682100000000002E-2</v>
      </c>
      <c r="N561">
        <v>-0.99652099999999999</v>
      </c>
      <c r="O561">
        <v>7.1411100000000005E-2</v>
      </c>
      <c r="P561">
        <v>106.6</v>
      </c>
    </row>
    <row r="562" spans="1:16" x14ac:dyDescent="0.3">
      <c r="A562">
        <v>28960205081</v>
      </c>
      <c r="B562">
        <v>0.85546900000000003</v>
      </c>
      <c r="C562">
        <v>0.72265599999999997</v>
      </c>
      <c r="D562">
        <v>8.6445299999999996</v>
      </c>
      <c r="E562">
        <v>0.302734</v>
      </c>
      <c r="F562">
        <v>1.95313E-3</v>
      </c>
      <c r="G562">
        <v>-0.130859</v>
      </c>
      <c r="H562">
        <v>8.1298800000000004E-2</v>
      </c>
      <c r="I562">
        <v>7.03125E-2</v>
      </c>
      <c r="J562">
        <v>3.3720699999999999</v>
      </c>
      <c r="K562">
        <v>2.14893</v>
      </c>
      <c r="L562">
        <v>-2.23999E-2</v>
      </c>
      <c r="M562">
        <v>-3.6682100000000002E-2</v>
      </c>
      <c r="N562">
        <v>-0.99652099999999999</v>
      </c>
      <c r="O562">
        <v>7.1411100000000005E-2</v>
      </c>
      <c r="P562">
        <v>107.9</v>
      </c>
    </row>
    <row r="563" spans="1:16" x14ac:dyDescent="0.3">
      <c r="A563">
        <v>28980224619</v>
      </c>
      <c r="B563">
        <v>0.81640599999999997</v>
      </c>
      <c r="C563">
        <v>0.99218799999999996</v>
      </c>
      <c r="D563">
        <v>8.90625</v>
      </c>
      <c r="E563">
        <v>0.302734</v>
      </c>
      <c r="F563">
        <v>1.95313E-3</v>
      </c>
      <c r="G563">
        <v>-0.130859</v>
      </c>
      <c r="H563">
        <v>8.2519499999999996E-2</v>
      </c>
      <c r="I563">
        <v>6.9824200000000003E-2</v>
      </c>
      <c r="J563">
        <v>3.3754900000000001</v>
      </c>
      <c r="K563">
        <v>2.1435499999999998</v>
      </c>
      <c r="L563">
        <v>-2.23999E-2</v>
      </c>
      <c r="M563">
        <v>-3.6682100000000002E-2</v>
      </c>
      <c r="N563">
        <v>-0.99652099999999999</v>
      </c>
      <c r="O563">
        <v>7.1411100000000005E-2</v>
      </c>
      <c r="P563">
        <v>106.9</v>
      </c>
    </row>
    <row r="564" spans="1:16" x14ac:dyDescent="0.3">
      <c r="A564">
        <v>29000854504</v>
      </c>
      <c r="B564">
        <v>0.81640599999999997</v>
      </c>
      <c r="C564">
        <v>0.99218799999999996</v>
      </c>
      <c r="D564">
        <v>8.90625</v>
      </c>
      <c r="E564">
        <v>0.302734</v>
      </c>
      <c r="F564">
        <v>1.95313E-3</v>
      </c>
      <c r="G564">
        <v>-0.130859</v>
      </c>
      <c r="H564">
        <v>8.2519499999999996E-2</v>
      </c>
      <c r="I564">
        <v>6.9824200000000003E-2</v>
      </c>
      <c r="J564">
        <v>3.3754900000000001</v>
      </c>
      <c r="K564">
        <v>2.1435499999999998</v>
      </c>
      <c r="L564">
        <v>-2.2460899999999999E-2</v>
      </c>
      <c r="M564">
        <v>-4.2968800000000001E-2</v>
      </c>
      <c r="N564">
        <v>-0.99646000000000001</v>
      </c>
      <c r="O564">
        <v>6.8359400000000001E-2</v>
      </c>
      <c r="P564">
        <v>106.5</v>
      </c>
    </row>
    <row r="565" spans="1:16" x14ac:dyDescent="0.3">
      <c r="A565">
        <v>29016662598</v>
      </c>
      <c r="B565">
        <v>1.0859399999999999</v>
      </c>
      <c r="C565">
        <v>0.68359400000000003</v>
      </c>
      <c r="D565">
        <v>8.4453099999999992</v>
      </c>
      <c r="E565">
        <v>7.2265599999999999E-2</v>
      </c>
      <c r="F565">
        <v>-0.101563</v>
      </c>
      <c r="G565">
        <v>-9.1796900000000001E-2</v>
      </c>
      <c r="H565">
        <v>0.104004</v>
      </c>
      <c r="I565">
        <v>6.7138699999999996E-2</v>
      </c>
      <c r="J565">
        <v>3.36328</v>
      </c>
      <c r="K565">
        <v>2.1616200000000001</v>
      </c>
      <c r="L565">
        <v>-2.2460899999999999E-2</v>
      </c>
      <c r="M565">
        <v>-4.2968800000000001E-2</v>
      </c>
      <c r="N565">
        <v>-0.99646000000000001</v>
      </c>
      <c r="O565">
        <v>6.8359400000000001E-2</v>
      </c>
      <c r="P565">
        <v>105.8</v>
      </c>
    </row>
    <row r="566" spans="1:16" x14ac:dyDescent="0.3">
      <c r="A566">
        <v>29042694101</v>
      </c>
      <c r="B566">
        <v>1.1210899999999999</v>
      </c>
      <c r="C566">
        <v>0.68359400000000003</v>
      </c>
      <c r="D566">
        <v>8.7929700000000004</v>
      </c>
      <c r="E566">
        <v>7.2265599999999999E-2</v>
      </c>
      <c r="F566">
        <v>-0.101563</v>
      </c>
      <c r="G566">
        <v>-9.1796900000000001E-2</v>
      </c>
      <c r="H566">
        <v>0.104004</v>
      </c>
      <c r="I566">
        <v>6.7138699999999996E-2</v>
      </c>
      <c r="J566">
        <v>3.36328</v>
      </c>
      <c r="K566">
        <v>2.1616200000000001</v>
      </c>
      <c r="L566">
        <v>-2.4230999999999999E-2</v>
      </c>
      <c r="M566">
        <v>-4.6264600000000003E-2</v>
      </c>
      <c r="N566">
        <v>-0.99639900000000003</v>
      </c>
      <c r="O566">
        <v>6.6467300000000007E-2</v>
      </c>
      <c r="P566">
        <v>105.6</v>
      </c>
    </row>
    <row r="567" spans="1:16" x14ac:dyDescent="0.3">
      <c r="A567">
        <v>29063537598</v>
      </c>
      <c r="B567">
        <v>1.1210899999999999</v>
      </c>
      <c r="C567">
        <v>0.68359400000000003</v>
      </c>
      <c r="D567">
        <v>8.7929700000000004</v>
      </c>
      <c r="E567">
        <v>6.25E-2</v>
      </c>
      <c r="F567">
        <v>-7.8125E-2</v>
      </c>
      <c r="G567">
        <v>1.95313E-3</v>
      </c>
      <c r="H567">
        <v>0.104004</v>
      </c>
      <c r="I567">
        <v>6.7138699999999996E-2</v>
      </c>
      <c r="J567">
        <v>3.36328</v>
      </c>
      <c r="K567">
        <v>2.1616200000000001</v>
      </c>
      <c r="L567">
        <v>-2.4230999999999999E-2</v>
      </c>
      <c r="M567">
        <v>-4.6264600000000003E-2</v>
      </c>
      <c r="N567">
        <v>-0.99639900000000003</v>
      </c>
      <c r="O567">
        <v>6.6467300000000007E-2</v>
      </c>
      <c r="P567">
        <v>106.6</v>
      </c>
    </row>
    <row r="568" spans="1:16" x14ac:dyDescent="0.3">
      <c r="A568">
        <v>29079650886</v>
      </c>
      <c r="B568">
        <v>1.1210899999999999</v>
      </c>
      <c r="C568">
        <v>0.80078099999999997</v>
      </c>
      <c r="D568">
        <v>9.5156299999999998</v>
      </c>
      <c r="E568">
        <v>6.25E-2</v>
      </c>
      <c r="F568">
        <v>-7.8125E-2</v>
      </c>
      <c r="G568">
        <v>1.95313E-3</v>
      </c>
      <c r="H568">
        <v>0.11987299999999999</v>
      </c>
      <c r="I568">
        <v>6.25E-2</v>
      </c>
      <c r="J568">
        <v>3.3605999999999998</v>
      </c>
      <c r="K568">
        <v>2.1650399999999999</v>
      </c>
      <c r="L568">
        <v>-2.6672399999999999E-2</v>
      </c>
      <c r="M568">
        <v>-4.77905E-2</v>
      </c>
      <c r="N568">
        <v>-0.99627699999999997</v>
      </c>
      <c r="O568">
        <v>6.6711400000000004E-2</v>
      </c>
      <c r="P568">
        <v>109.7</v>
      </c>
    </row>
    <row r="569" spans="1:16" x14ac:dyDescent="0.3">
      <c r="A569">
        <v>29108215343</v>
      </c>
      <c r="B569">
        <v>1.1210899999999999</v>
      </c>
      <c r="C569">
        <v>0.80078099999999997</v>
      </c>
      <c r="D569">
        <v>9.5156299999999998</v>
      </c>
      <c r="E569">
        <v>-9.1796900000000001E-2</v>
      </c>
      <c r="F569">
        <v>-0.21484400000000001</v>
      </c>
      <c r="G569">
        <v>8.7890599999999999E-2</v>
      </c>
      <c r="H569">
        <v>0.11987299999999999</v>
      </c>
      <c r="I569">
        <v>6.25E-2</v>
      </c>
      <c r="J569">
        <v>3.3605999999999998</v>
      </c>
      <c r="K569">
        <v>2.1650399999999999</v>
      </c>
      <c r="L569">
        <v>-2.6672399999999999E-2</v>
      </c>
      <c r="M569">
        <v>-4.77905E-2</v>
      </c>
      <c r="N569">
        <v>-0.99627699999999997</v>
      </c>
      <c r="O569">
        <v>6.6711400000000004E-2</v>
      </c>
      <c r="P569">
        <v>113.6</v>
      </c>
    </row>
    <row r="570" spans="1:16" x14ac:dyDescent="0.3">
      <c r="A570">
        <v>29128540047</v>
      </c>
      <c r="B570">
        <v>1.4296899999999999</v>
      </c>
      <c r="C570">
        <v>0.80078099999999997</v>
      </c>
      <c r="D570">
        <v>9.9023400000000006</v>
      </c>
      <c r="E570">
        <v>-9.1796900000000001E-2</v>
      </c>
      <c r="F570">
        <v>-0.21484400000000001</v>
      </c>
      <c r="G570">
        <v>8.7890599999999999E-2</v>
      </c>
      <c r="H570">
        <v>0.15722700000000001</v>
      </c>
      <c r="I570">
        <v>5.0048799999999997E-2</v>
      </c>
      <c r="J570">
        <v>3.3466800000000001</v>
      </c>
      <c r="K570">
        <v>2.1848100000000001</v>
      </c>
      <c r="L570">
        <v>-2.6672399999999999E-2</v>
      </c>
      <c r="M570">
        <v>-4.77905E-2</v>
      </c>
      <c r="N570">
        <v>-0.99627699999999997</v>
      </c>
      <c r="O570">
        <v>6.6711400000000004E-2</v>
      </c>
      <c r="P570">
        <v>118.1</v>
      </c>
    </row>
    <row r="571" spans="1:16" x14ac:dyDescent="0.3">
      <c r="A571">
        <v>29145874028</v>
      </c>
      <c r="B571">
        <v>1.46875</v>
      </c>
      <c r="C571">
        <v>0.265625</v>
      </c>
      <c r="D571">
        <v>10.2148</v>
      </c>
      <c r="E571">
        <v>-9.1796900000000001E-2</v>
      </c>
      <c r="F571">
        <v>-0.21484400000000001</v>
      </c>
      <c r="G571">
        <v>8.7890599999999999E-2</v>
      </c>
      <c r="H571">
        <v>0.15722700000000001</v>
      </c>
      <c r="I571">
        <v>5.0048799999999997E-2</v>
      </c>
      <c r="J571">
        <v>3.3466800000000001</v>
      </c>
      <c r="K571">
        <v>2.1848100000000001</v>
      </c>
      <c r="L571">
        <v>-3.1982400000000001E-2</v>
      </c>
      <c r="M571">
        <v>-4.6325699999999997E-2</v>
      </c>
      <c r="N571">
        <v>-0.99609400000000003</v>
      </c>
      <c r="O571">
        <v>6.8481399999999998E-2</v>
      </c>
      <c r="P571">
        <v>119.5</v>
      </c>
    </row>
    <row r="572" spans="1:16" x14ac:dyDescent="0.3">
      <c r="A572">
        <v>29166931165</v>
      </c>
      <c r="B572">
        <v>1.46875</v>
      </c>
      <c r="C572">
        <v>0.265625</v>
      </c>
      <c r="D572">
        <v>10.2148</v>
      </c>
      <c r="E572">
        <v>1.95313E-3</v>
      </c>
      <c r="F572">
        <v>-0.16992199999999999</v>
      </c>
      <c r="G572">
        <v>3.90625E-2</v>
      </c>
      <c r="H572">
        <v>0.15722700000000001</v>
      </c>
      <c r="I572">
        <v>5.0048799999999997E-2</v>
      </c>
      <c r="J572">
        <v>3.3466800000000001</v>
      </c>
      <c r="K572">
        <v>2.1848100000000001</v>
      </c>
      <c r="L572">
        <v>-3.1982400000000001E-2</v>
      </c>
      <c r="M572">
        <v>-4.6325699999999997E-2</v>
      </c>
      <c r="N572">
        <v>-0.99609400000000003</v>
      </c>
      <c r="O572">
        <v>6.8481399999999998E-2</v>
      </c>
      <c r="P572">
        <v>123.4</v>
      </c>
    </row>
    <row r="573" spans="1:16" x14ac:dyDescent="0.3">
      <c r="A573">
        <v>29182373057</v>
      </c>
      <c r="B573">
        <v>1.2773399999999999</v>
      </c>
      <c r="C573">
        <v>0.265625</v>
      </c>
      <c r="D573">
        <v>10.7813</v>
      </c>
      <c r="E573">
        <v>1.95313E-3</v>
      </c>
      <c r="F573">
        <v>-0.16992199999999999</v>
      </c>
      <c r="G573">
        <v>3.90625E-2</v>
      </c>
      <c r="H573">
        <v>0.17456099999999999</v>
      </c>
      <c r="I573">
        <v>3.8574200000000003E-2</v>
      </c>
      <c r="J573">
        <v>3.34741</v>
      </c>
      <c r="K573">
        <v>2.1823700000000001</v>
      </c>
      <c r="L573">
        <v>-3.6315899999999998E-2</v>
      </c>
      <c r="M573">
        <v>-4.67529E-2</v>
      </c>
      <c r="N573">
        <v>-0.99585000000000001</v>
      </c>
      <c r="O573">
        <v>6.91528E-2</v>
      </c>
      <c r="P573">
        <v>125.2</v>
      </c>
    </row>
    <row r="574" spans="1:16" x14ac:dyDescent="0.3">
      <c r="A574">
        <v>29208557136</v>
      </c>
      <c r="B574">
        <v>0.96875</v>
      </c>
      <c r="C574">
        <v>0.83984400000000003</v>
      </c>
      <c r="D574">
        <v>11.3203</v>
      </c>
      <c r="E574">
        <v>1.5625E-2</v>
      </c>
      <c r="F574">
        <v>-0.23632800000000001</v>
      </c>
      <c r="G574">
        <v>6.4453099999999999E-2</v>
      </c>
      <c r="H574">
        <v>0.17456099999999999</v>
      </c>
      <c r="I574">
        <v>3.8574200000000003E-2</v>
      </c>
      <c r="J574">
        <v>3.34741</v>
      </c>
      <c r="K574">
        <v>2.1823700000000001</v>
      </c>
      <c r="L574">
        <v>-3.6315899999999998E-2</v>
      </c>
      <c r="M574">
        <v>-4.67529E-2</v>
      </c>
      <c r="N574">
        <v>-0.99585000000000001</v>
      </c>
      <c r="O574">
        <v>6.91528E-2</v>
      </c>
      <c r="P574">
        <v>127.4</v>
      </c>
    </row>
    <row r="575" spans="1:16" x14ac:dyDescent="0.3">
      <c r="A575">
        <v>29228668215</v>
      </c>
      <c r="B575">
        <v>0.96875</v>
      </c>
      <c r="C575">
        <v>0.83984400000000003</v>
      </c>
      <c r="D575">
        <v>11.3203</v>
      </c>
      <c r="E575">
        <v>1.5625E-2</v>
      </c>
      <c r="F575">
        <v>-0.23632800000000001</v>
      </c>
      <c r="G575">
        <v>6.4453099999999999E-2</v>
      </c>
      <c r="H575">
        <v>0.19775400000000001</v>
      </c>
      <c r="I575">
        <v>1.7578099999999999E-2</v>
      </c>
      <c r="J575">
        <v>3.35059</v>
      </c>
      <c r="K575">
        <v>2.17578</v>
      </c>
      <c r="L575">
        <v>-3.6315899999999998E-2</v>
      </c>
      <c r="M575">
        <v>-4.67529E-2</v>
      </c>
      <c r="N575">
        <v>-0.99585000000000001</v>
      </c>
      <c r="O575">
        <v>6.91528E-2</v>
      </c>
      <c r="P575">
        <v>127.9</v>
      </c>
    </row>
    <row r="576" spans="1:16" x14ac:dyDescent="0.3">
      <c r="A576">
        <v>29249114991</v>
      </c>
      <c r="B576">
        <v>1.3515600000000001</v>
      </c>
      <c r="C576">
        <v>1.375</v>
      </c>
      <c r="D576">
        <v>11.164099999999999</v>
      </c>
      <c r="E576">
        <v>1.5625E-2</v>
      </c>
      <c r="F576">
        <v>-0.23632800000000001</v>
      </c>
      <c r="G576">
        <v>6.4453099999999999E-2</v>
      </c>
      <c r="H576">
        <v>0.19775400000000001</v>
      </c>
      <c r="I576">
        <v>1.7578099999999999E-2</v>
      </c>
      <c r="J576">
        <v>3.35059</v>
      </c>
      <c r="K576">
        <v>2.17578</v>
      </c>
      <c r="L576">
        <v>-4.2541500000000003E-2</v>
      </c>
      <c r="M576">
        <v>-4.6447799999999997E-2</v>
      </c>
      <c r="N576">
        <v>-0.99548300000000001</v>
      </c>
      <c r="O576">
        <v>7.0861800000000003E-2</v>
      </c>
      <c r="P576">
        <v>129.80000000000001</v>
      </c>
    </row>
    <row r="577" spans="1:16" x14ac:dyDescent="0.3">
      <c r="A577">
        <v>29265411387</v>
      </c>
      <c r="B577">
        <v>2.4648400000000001</v>
      </c>
      <c r="C577">
        <v>0.99218799999999996</v>
      </c>
      <c r="D577">
        <v>10.0977</v>
      </c>
      <c r="E577">
        <v>-0.193359</v>
      </c>
      <c r="F577">
        <v>-5.8593800000000001E-2</v>
      </c>
      <c r="G577">
        <v>9.1796900000000001E-2</v>
      </c>
      <c r="H577">
        <v>0.230957</v>
      </c>
      <c r="I577">
        <v>8.3007800000000007E-3</v>
      </c>
      <c r="J577">
        <v>3.34253</v>
      </c>
      <c r="K577">
        <v>2.1848100000000001</v>
      </c>
      <c r="L577">
        <v>-4.2541500000000003E-2</v>
      </c>
      <c r="M577">
        <v>-4.6447799999999997E-2</v>
      </c>
      <c r="N577">
        <v>-0.99548300000000001</v>
      </c>
      <c r="O577">
        <v>7.0861800000000003E-2</v>
      </c>
      <c r="P577">
        <v>129.6</v>
      </c>
    </row>
    <row r="578" spans="1:16" x14ac:dyDescent="0.3">
      <c r="A578">
        <v>29290008558</v>
      </c>
      <c r="B578">
        <v>2.4648400000000001</v>
      </c>
      <c r="C578">
        <v>0.99218799999999996</v>
      </c>
      <c r="D578">
        <v>10.0977</v>
      </c>
      <c r="E578">
        <v>-0.193359</v>
      </c>
      <c r="F578">
        <v>-5.8593800000000001E-2</v>
      </c>
      <c r="G578">
        <v>9.1796900000000001E-2</v>
      </c>
      <c r="H578">
        <v>0.230957</v>
      </c>
      <c r="I578">
        <v>8.3007800000000007E-3</v>
      </c>
      <c r="J578">
        <v>3.34253</v>
      </c>
      <c r="K578">
        <v>2.1848100000000001</v>
      </c>
      <c r="L578">
        <v>-4.1931200000000002E-2</v>
      </c>
      <c r="M578">
        <v>-4.2602500000000001E-2</v>
      </c>
      <c r="N578">
        <v>-0.99554399999999998</v>
      </c>
      <c r="O578">
        <v>7.2875999999999996E-2</v>
      </c>
      <c r="P578">
        <v>130.19999999999999</v>
      </c>
    </row>
    <row r="579" spans="1:16" x14ac:dyDescent="0.3">
      <c r="A579">
        <v>29305053716</v>
      </c>
      <c r="B579">
        <v>1.8125</v>
      </c>
      <c r="C579">
        <v>0.875</v>
      </c>
      <c r="D579">
        <v>10.7813</v>
      </c>
      <c r="E579">
        <v>-0.193359</v>
      </c>
      <c r="F579">
        <v>-5.8593800000000001E-2</v>
      </c>
      <c r="G579">
        <v>9.1796900000000001E-2</v>
      </c>
      <c r="H579">
        <v>0.230957</v>
      </c>
      <c r="I579">
        <v>8.3007800000000007E-3</v>
      </c>
      <c r="J579">
        <v>3.34253</v>
      </c>
      <c r="K579">
        <v>2.1848100000000001</v>
      </c>
      <c r="L579">
        <v>-4.1931200000000002E-2</v>
      </c>
      <c r="M579">
        <v>-4.2602500000000001E-2</v>
      </c>
      <c r="N579">
        <v>-0.99554399999999998</v>
      </c>
      <c r="O579">
        <v>7.2875999999999996E-2</v>
      </c>
      <c r="P579">
        <v>129.69999999999999</v>
      </c>
    </row>
    <row r="580" spans="1:16" x14ac:dyDescent="0.3">
      <c r="A580">
        <v>29329254152</v>
      </c>
      <c r="B580">
        <v>1.8125</v>
      </c>
      <c r="C580">
        <v>0.875</v>
      </c>
      <c r="D580">
        <v>10.7813</v>
      </c>
      <c r="E580">
        <v>9.9609400000000001E-2</v>
      </c>
      <c r="F580">
        <v>0.609375</v>
      </c>
      <c r="G580">
        <v>4.4921900000000001E-2</v>
      </c>
      <c r="H580">
        <v>0.25</v>
      </c>
      <c r="I580">
        <v>1.7089799999999999E-3</v>
      </c>
      <c r="J580">
        <v>3.3395999999999999</v>
      </c>
      <c r="K580">
        <v>2.1875</v>
      </c>
      <c r="L580">
        <v>-4.1931200000000002E-2</v>
      </c>
      <c r="M580">
        <v>-4.2602500000000001E-2</v>
      </c>
      <c r="N580">
        <v>-0.99554399999999998</v>
      </c>
      <c r="O580">
        <v>7.2875999999999996E-2</v>
      </c>
      <c r="P580">
        <v>129.69999999999999</v>
      </c>
    </row>
    <row r="581" spans="1:16" x14ac:dyDescent="0.3">
      <c r="A581">
        <v>29346557629</v>
      </c>
      <c r="B581">
        <v>1.8125</v>
      </c>
      <c r="C581">
        <v>0.875</v>
      </c>
      <c r="D581">
        <v>10.7813</v>
      </c>
      <c r="E581">
        <v>9.9609400000000001E-2</v>
      </c>
      <c r="F581">
        <v>0.609375</v>
      </c>
      <c r="G581">
        <v>4.4921900000000001E-2</v>
      </c>
      <c r="H581">
        <v>0.25</v>
      </c>
      <c r="I581">
        <v>1.7089799999999999E-3</v>
      </c>
      <c r="J581">
        <v>3.3395999999999999</v>
      </c>
      <c r="K581">
        <v>2.1875</v>
      </c>
      <c r="L581">
        <v>-2.75269E-2</v>
      </c>
      <c r="M581">
        <v>-4.4921900000000001E-2</v>
      </c>
      <c r="N581">
        <v>-0.99578900000000004</v>
      </c>
      <c r="O581">
        <v>7.5256299999999998E-2</v>
      </c>
      <c r="P581">
        <v>131.6</v>
      </c>
    </row>
    <row r="582" spans="1:16" x14ac:dyDescent="0.3">
      <c r="A582">
        <v>29363525394</v>
      </c>
      <c r="B582">
        <v>-2.4023400000000001</v>
      </c>
      <c r="C582">
        <v>2.79297</v>
      </c>
      <c r="D582">
        <v>14.078099999999999</v>
      </c>
      <c r="E582">
        <v>-0.19921900000000001</v>
      </c>
      <c r="F582">
        <v>-0.11328100000000001</v>
      </c>
      <c r="G582">
        <v>0.255859</v>
      </c>
      <c r="H582">
        <v>0.24340800000000001</v>
      </c>
      <c r="I582">
        <v>2.7587899999999999E-2</v>
      </c>
      <c r="J582">
        <v>3.3442400000000001</v>
      </c>
      <c r="K582">
        <v>2.18066</v>
      </c>
      <c r="L582">
        <v>-2.75269E-2</v>
      </c>
      <c r="M582">
        <v>-4.4921900000000001E-2</v>
      </c>
      <c r="N582">
        <v>-0.99578900000000004</v>
      </c>
      <c r="O582">
        <v>7.5256299999999998E-2</v>
      </c>
      <c r="P582">
        <v>130.4</v>
      </c>
    </row>
    <row r="583" spans="1:16" x14ac:dyDescent="0.3">
      <c r="A583">
        <v>29389678955</v>
      </c>
      <c r="B583">
        <v>-2.4023400000000001</v>
      </c>
      <c r="C583">
        <v>2.79297</v>
      </c>
      <c r="D583">
        <v>14.078099999999999</v>
      </c>
      <c r="E583">
        <v>-0.19921900000000001</v>
      </c>
      <c r="F583">
        <v>-0.11328100000000001</v>
      </c>
      <c r="G583">
        <v>0.255859</v>
      </c>
      <c r="H583">
        <v>0.24340800000000001</v>
      </c>
      <c r="I583">
        <v>2.7587899999999999E-2</v>
      </c>
      <c r="J583">
        <v>3.3442400000000001</v>
      </c>
      <c r="K583">
        <v>2.18066</v>
      </c>
      <c r="L583">
        <v>-3.2714800000000002E-2</v>
      </c>
      <c r="M583">
        <v>-3.7536600000000003E-2</v>
      </c>
      <c r="N583">
        <v>-0.99554399999999998</v>
      </c>
      <c r="O583">
        <v>8.0017099999999994E-2</v>
      </c>
      <c r="P583">
        <v>129.5</v>
      </c>
    </row>
    <row r="584" spans="1:16" x14ac:dyDescent="0.3">
      <c r="A584">
        <v>29409179687</v>
      </c>
      <c r="B584">
        <v>-0.79296900000000003</v>
      </c>
      <c r="C584">
        <v>1.6796899999999999</v>
      </c>
      <c r="D584">
        <v>10.519500000000001</v>
      </c>
      <c r="E584">
        <v>-0.19921900000000001</v>
      </c>
      <c r="F584">
        <v>-0.11328100000000001</v>
      </c>
      <c r="G584">
        <v>0.255859</v>
      </c>
      <c r="H584">
        <v>0.24340800000000001</v>
      </c>
      <c r="I584">
        <v>2.7587899999999999E-2</v>
      </c>
      <c r="J584">
        <v>3.3442400000000001</v>
      </c>
      <c r="K584">
        <v>2.18066</v>
      </c>
      <c r="L584">
        <v>-3.2714800000000002E-2</v>
      </c>
      <c r="M584">
        <v>-3.7536600000000003E-2</v>
      </c>
      <c r="N584">
        <v>-0.99554399999999998</v>
      </c>
      <c r="O584">
        <v>8.0017099999999994E-2</v>
      </c>
      <c r="P584">
        <v>130.80000000000001</v>
      </c>
    </row>
    <row r="585" spans="1:16" x14ac:dyDescent="0.3">
      <c r="A585">
        <v>29420166019</v>
      </c>
      <c r="B585">
        <v>-0.79296900000000003</v>
      </c>
      <c r="C585">
        <v>1.6796899999999999</v>
      </c>
      <c r="D585">
        <v>10.519500000000001</v>
      </c>
      <c r="E585">
        <v>-0.58593799999999996</v>
      </c>
      <c r="F585">
        <v>-0.35156300000000001</v>
      </c>
      <c r="G585">
        <v>3.90625E-2</v>
      </c>
      <c r="H585">
        <v>0.23120099999999999</v>
      </c>
      <c r="I585">
        <v>5.6396500000000002E-2</v>
      </c>
      <c r="J585">
        <v>3.3415499999999998</v>
      </c>
      <c r="K585">
        <v>2.1855500000000001</v>
      </c>
      <c r="L585">
        <v>-3.2714800000000002E-2</v>
      </c>
      <c r="M585">
        <v>-3.7536600000000003E-2</v>
      </c>
      <c r="N585">
        <v>-0.99554399999999998</v>
      </c>
      <c r="O585">
        <v>8.0017099999999994E-2</v>
      </c>
      <c r="P585">
        <v>130.19999999999999</v>
      </c>
    </row>
    <row r="586" spans="1:16" x14ac:dyDescent="0.3">
      <c r="A586">
        <v>29444641117</v>
      </c>
      <c r="B586">
        <v>0.58593799999999996</v>
      </c>
      <c r="C586">
        <v>0.22656299999999999</v>
      </c>
      <c r="D586">
        <v>7.2578100000000001</v>
      </c>
      <c r="E586">
        <v>-0.58593799999999996</v>
      </c>
      <c r="F586">
        <v>-0.35156300000000001</v>
      </c>
      <c r="G586">
        <v>3.90625E-2</v>
      </c>
      <c r="H586">
        <v>0.23120099999999999</v>
      </c>
      <c r="I586">
        <v>5.6396500000000002E-2</v>
      </c>
      <c r="J586">
        <v>3.3415499999999998</v>
      </c>
      <c r="K586">
        <v>2.1855500000000001</v>
      </c>
      <c r="L586">
        <v>-3.9245599999999999E-2</v>
      </c>
      <c r="M586">
        <v>-2.9602099999999999E-2</v>
      </c>
      <c r="N586">
        <v>-0.99542200000000003</v>
      </c>
      <c r="O586">
        <v>8.1787100000000001E-2</v>
      </c>
      <c r="P586">
        <v>132</v>
      </c>
    </row>
    <row r="587" spans="1:16" x14ac:dyDescent="0.3">
      <c r="A587">
        <v>29460723887</v>
      </c>
      <c r="B587">
        <v>-6.6406300000000001E-2</v>
      </c>
      <c r="C587">
        <v>0.953125</v>
      </c>
      <c r="D587">
        <v>8.75</v>
      </c>
      <c r="E587">
        <v>0.271484</v>
      </c>
      <c r="F587">
        <v>-7.4218800000000001E-2</v>
      </c>
      <c r="G587">
        <v>0.21484400000000001</v>
      </c>
      <c r="H587">
        <v>0.23120099999999999</v>
      </c>
      <c r="I587">
        <v>5.6396500000000002E-2</v>
      </c>
      <c r="J587">
        <v>3.3415499999999998</v>
      </c>
      <c r="K587">
        <v>2.1855500000000001</v>
      </c>
      <c r="L587">
        <v>-3.9245599999999999E-2</v>
      </c>
      <c r="M587">
        <v>-2.9602099999999999E-2</v>
      </c>
      <c r="N587">
        <v>-0.99542200000000003</v>
      </c>
      <c r="O587">
        <v>8.1787100000000001E-2</v>
      </c>
      <c r="P587">
        <v>131.4</v>
      </c>
    </row>
    <row r="588" spans="1:16" x14ac:dyDescent="0.3">
      <c r="A588">
        <v>29480804448</v>
      </c>
      <c r="B588">
        <v>-6.6406300000000001E-2</v>
      </c>
      <c r="C588">
        <v>0.953125</v>
      </c>
      <c r="D588">
        <v>8.75</v>
      </c>
      <c r="E588">
        <v>0.271484</v>
      </c>
      <c r="F588">
        <v>-7.4218800000000001E-2</v>
      </c>
      <c r="G588">
        <v>0.21484400000000001</v>
      </c>
      <c r="H588">
        <v>0.211426</v>
      </c>
      <c r="I588">
        <v>8.6914099999999994E-2</v>
      </c>
      <c r="J588">
        <v>3.35059</v>
      </c>
      <c r="K588">
        <v>2.1728499999999999</v>
      </c>
      <c r="L588">
        <v>-4.29077E-2</v>
      </c>
      <c r="M588">
        <v>-3.2531699999999997E-2</v>
      </c>
      <c r="N588">
        <v>-0.99481200000000003</v>
      </c>
      <c r="O588">
        <v>8.5998500000000005E-2</v>
      </c>
      <c r="P588">
        <v>132.30000000000001</v>
      </c>
    </row>
    <row r="589" spans="1:16" x14ac:dyDescent="0.3">
      <c r="A589">
        <v>29506378181</v>
      </c>
      <c r="B589">
        <v>5.0781300000000001E-2</v>
      </c>
      <c r="C589">
        <v>1.1835899999999999</v>
      </c>
      <c r="D589">
        <v>8.6445299999999996</v>
      </c>
      <c r="E589">
        <v>0.271484</v>
      </c>
      <c r="F589">
        <v>-7.4218800000000001E-2</v>
      </c>
      <c r="G589">
        <v>0.21484400000000001</v>
      </c>
      <c r="H589">
        <v>0.211426</v>
      </c>
      <c r="I589">
        <v>8.6914099999999994E-2</v>
      </c>
      <c r="J589">
        <v>3.35059</v>
      </c>
      <c r="K589">
        <v>2.1728499999999999</v>
      </c>
      <c r="L589">
        <v>-4.29077E-2</v>
      </c>
      <c r="M589">
        <v>-3.2531699999999997E-2</v>
      </c>
      <c r="N589">
        <v>-0.99481200000000003</v>
      </c>
      <c r="O589">
        <v>8.5998500000000005E-2</v>
      </c>
      <c r="P589">
        <v>133.6</v>
      </c>
    </row>
    <row r="590" spans="1:16" x14ac:dyDescent="0.3">
      <c r="A590">
        <v>29517578125</v>
      </c>
      <c r="B590">
        <v>1.23828</v>
      </c>
      <c r="C590">
        <v>0.45703100000000002</v>
      </c>
      <c r="D590">
        <v>6.71875</v>
      </c>
      <c r="E590">
        <v>-0.41992200000000002</v>
      </c>
      <c r="F590">
        <v>-0.474609</v>
      </c>
      <c r="G590">
        <v>3.7109400000000001E-2</v>
      </c>
      <c r="H590">
        <v>0.201904</v>
      </c>
      <c r="I590">
        <v>0.105225</v>
      </c>
      <c r="J590">
        <v>3.3574199999999998</v>
      </c>
      <c r="K590">
        <v>2.16235</v>
      </c>
      <c r="L590">
        <v>-4.29077E-2</v>
      </c>
      <c r="M590">
        <v>-3.2531699999999997E-2</v>
      </c>
      <c r="N590">
        <v>-0.99481200000000003</v>
      </c>
      <c r="O590">
        <v>8.5998500000000005E-2</v>
      </c>
      <c r="P590">
        <v>134.30000000000001</v>
      </c>
    </row>
    <row r="591" spans="1:16" x14ac:dyDescent="0.3">
      <c r="A591">
        <v>29543365484</v>
      </c>
      <c r="B591">
        <v>1.23828</v>
      </c>
      <c r="C591">
        <v>0.45703100000000002</v>
      </c>
      <c r="D591">
        <v>6.71875</v>
      </c>
      <c r="E591">
        <v>-0.41992200000000002</v>
      </c>
      <c r="F591">
        <v>-0.474609</v>
      </c>
      <c r="G591">
        <v>3.7109400000000001E-2</v>
      </c>
      <c r="H591">
        <v>0.201904</v>
      </c>
      <c r="I591">
        <v>0.105225</v>
      </c>
      <c r="J591">
        <v>3.3574199999999998</v>
      </c>
      <c r="K591">
        <v>2.16235</v>
      </c>
      <c r="L591">
        <v>-5.3466800000000002E-2</v>
      </c>
      <c r="M591">
        <v>-2.6123E-2</v>
      </c>
      <c r="N591">
        <v>-0.99450700000000003</v>
      </c>
      <c r="O591">
        <v>8.5998500000000005E-2</v>
      </c>
      <c r="P591">
        <v>134.6</v>
      </c>
    </row>
    <row r="592" spans="1:16" x14ac:dyDescent="0.3">
      <c r="A592">
        <v>29561340343</v>
      </c>
      <c r="B592">
        <v>2.04297</v>
      </c>
      <c r="C592">
        <v>0.1875</v>
      </c>
      <c r="D592">
        <v>5.5742200000000004</v>
      </c>
      <c r="E592">
        <v>0.35546899999999998</v>
      </c>
      <c r="F592">
        <v>8.9843800000000001E-2</v>
      </c>
      <c r="G592">
        <v>9.7656300000000008E-3</v>
      </c>
      <c r="H592">
        <v>0.201904</v>
      </c>
      <c r="I592">
        <v>0.105225</v>
      </c>
      <c r="J592">
        <v>3.3574199999999998</v>
      </c>
      <c r="K592">
        <v>2.16235</v>
      </c>
      <c r="L592">
        <v>-5.3466800000000002E-2</v>
      </c>
      <c r="M592">
        <v>-2.6123E-2</v>
      </c>
      <c r="N592">
        <v>-0.99450700000000003</v>
      </c>
      <c r="O592">
        <v>8.5998500000000005E-2</v>
      </c>
      <c r="P592">
        <v>133.6</v>
      </c>
    </row>
    <row r="593" spans="1:16" x14ac:dyDescent="0.3">
      <c r="A593">
        <v>29586914062</v>
      </c>
      <c r="B593">
        <v>1.89063</v>
      </c>
      <c r="C593">
        <v>1.5273399999999999</v>
      </c>
      <c r="D593">
        <v>6.6093799999999998</v>
      </c>
      <c r="E593">
        <v>0.35546899999999998</v>
      </c>
      <c r="F593">
        <v>8.9843800000000001E-2</v>
      </c>
      <c r="G593">
        <v>9.7656300000000008E-3</v>
      </c>
      <c r="H593">
        <v>0.21191399999999999</v>
      </c>
      <c r="I593">
        <v>9.7900399999999999E-2</v>
      </c>
      <c r="J593">
        <v>3.36646</v>
      </c>
      <c r="K593">
        <v>2.14771</v>
      </c>
      <c r="L593">
        <v>-5.1269500000000003E-2</v>
      </c>
      <c r="M593">
        <v>-3.3203099999999999E-2</v>
      </c>
      <c r="N593">
        <v>-0.99432399999999999</v>
      </c>
      <c r="O593">
        <v>8.7036100000000005E-2</v>
      </c>
      <c r="P593">
        <v>134.69999999999999</v>
      </c>
    </row>
    <row r="594" spans="1:16" x14ac:dyDescent="0.3">
      <c r="A594">
        <v>29607818609</v>
      </c>
      <c r="B594">
        <v>1.89063</v>
      </c>
      <c r="C594">
        <v>1.5273399999999999</v>
      </c>
      <c r="D594">
        <v>6.6093799999999998</v>
      </c>
      <c r="E594">
        <v>0.35546899999999998</v>
      </c>
      <c r="F594">
        <v>8.9843800000000001E-2</v>
      </c>
      <c r="G594">
        <v>9.7656300000000008E-3</v>
      </c>
      <c r="H594">
        <v>0.21191399999999999</v>
      </c>
      <c r="I594">
        <v>9.7900399999999999E-2</v>
      </c>
      <c r="J594">
        <v>3.36646</v>
      </c>
      <c r="K594">
        <v>2.14771</v>
      </c>
      <c r="L594">
        <v>-5.1269500000000003E-2</v>
      </c>
      <c r="M594">
        <v>-3.3203099999999999E-2</v>
      </c>
      <c r="N594">
        <v>-0.99432399999999999</v>
      </c>
      <c r="O594">
        <v>8.7036100000000005E-2</v>
      </c>
      <c r="P594">
        <v>134.19999999999999</v>
      </c>
    </row>
    <row r="595" spans="1:16" x14ac:dyDescent="0.3">
      <c r="A595">
        <v>29618957530</v>
      </c>
      <c r="B595">
        <v>1.4296899999999999</v>
      </c>
      <c r="C595">
        <v>1.3359399999999999</v>
      </c>
      <c r="D595">
        <v>7.6015600000000001</v>
      </c>
      <c r="E595">
        <v>0.11328100000000001</v>
      </c>
      <c r="F595">
        <v>0.12890599999999999</v>
      </c>
      <c r="G595">
        <v>9.7656300000000001E-2</v>
      </c>
      <c r="H595">
        <v>0.25903300000000001</v>
      </c>
      <c r="I595">
        <v>8.6181599999999997E-2</v>
      </c>
      <c r="J595">
        <v>3.3500999999999999</v>
      </c>
      <c r="K595">
        <v>2.1686999999999999</v>
      </c>
      <c r="L595">
        <v>-5.1269500000000003E-2</v>
      </c>
      <c r="M595">
        <v>-3.3203099999999999E-2</v>
      </c>
      <c r="N595">
        <v>-0.99432399999999999</v>
      </c>
      <c r="O595">
        <v>8.7036100000000005E-2</v>
      </c>
      <c r="P595">
        <v>134.6</v>
      </c>
    </row>
    <row r="596" spans="1:16" x14ac:dyDescent="0.3">
      <c r="A596">
        <v>29644500745</v>
      </c>
      <c r="B596">
        <v>1.46875</v>
      </c>
      <c r="C596">
        <v>0.80078099999999997</v>
      </c>
      <c r="D596">
        <v>8.1445299999999996</v>
      </c>
      <c r="E596">
        <v>0.11328100000000001</v>
      </c>
      <c r="F596">
        <v>0.12890599999999999</v>
      </c>
      <c r="G596">
        <v>9.7656300000000001E-2</v>
      </c>
      <c r="H596">
        <v>0.25903300000000001</v>
      </c>
      <c r="I596">
        <v>8.6181599999999997E-2</v>
      </c>
      <c r="J596">
        <v>3.3500999999999999</v>
      </c>
      <c r="K596">
        <v>2.1686999999999999</v>
      </c>
      <c r="L596">
        <v>-4.7607400000000001E-2</v>
      </c>
      <c r="M596">
        <v>-3.60107E-2</v>
      </c>
      <c r="N596">
        <v>-0.99420200000000003</v>
      </c>
      <c r="O596">
        <v>8.9538599999999996E-2</v>
      </c>
      <c r="P596">
        <v>133.30000000000001</v>
      </c>
    </row>
    <row r="597" spans="1:16" x14ac:dyDescent="0.3">
      <c r="A597">
        <v>29664947522</v>
      </c>
      <c r="B597">
        <v>1.46875</v>
      </c>
      <c r="C597">
        <v>0.80078099999999997</v>
      </c>
      <c r="D597">
        <v>8.1445299999999996</v>
      </c>
      <c r="E597">
        <v>0.234375</v>
      </c>
      <c r="F597">
        <v>0.28320299999999998</v>
      </c>
      <c r="G597">
        <v>9.7656300000000001E-2</v>
      </c>
      <c r="H597">
        <v>0.25903300000000001</v>
      </c>
      <c r="I597">
        <v>8.6181599999999997E-2</v>
      </c>
      <c r="J597">
        <v>3.3500999999999999</v>
      </c>
      <c r="K597">
        <v>2.1686999999999999</v>
      </c>
      <c r="L597">
        <v>-4.7607400000000001E-2</v>
      </c>
      <c r="M597">
        <v>-3.60107E-2</v>
      </c>
      <c r="N597">
        <v>-0.99420200000000003</v>
      </c>
      <c r="O597">
        <v>8.9538599999999996E-2</v>
      </c>
      <c r="P597">
        <v>133.5</v>
      </c>
    </row>
    <row r="598" spans="1:16" x14ac:dyDescent="0.3">
      <c r="A598">
        <v>29681365976</v>
      </c>
      <c r="B598">
        <v>1.46875</v>
      </c>
      <c r="C598">
        <v>1.10547</v>
      </c>
      <c r="D598">
        <v>9.1328099999999992</v>
      </c>
      <c r="E598">
        <v>0.234375</v>
      </c>
      <c r="F598">
        <v>0.28320299999999998</v>
      </c>
      <c r="G598">
        <v>9.7656300000000001E-2</v>
      </c>
      <c r="H598">
        <v>0.28051799999999999</v>
      </c>
      <c r="I598">
        <v>7.9101599999999994E-2</v>
      </c>
      <c r="J598">
        <v>3.35107</v>
      </c>
      <c r="K598">
        <v>2.1645500000000002</v>
      </c>
      <c r="L598">
        <v>-4.0649400000000002E-2</v>
      </c>
      <c r="M598">
        <v>-4.0649400000000002E-2</v>
      </c>
      <c r="N598">
        <v>-0.99401899999999999</v>
      </c>
      <c r="O598">
        <v>9.2956499999999997E-2</v>
      </c>
      <c r="P598">
        <v>133.30000000000001</v>
      </c>
    </row>
    <row r="599" spans="1:16" x14ac:dyDescent="0.3">
      <c r="A599">
        <v>29707489020</v>
      </c>
      <c r="B599">
        <v>1.46875</v>
      </c>
      <c r="C599">
        <v>1.10547</v>
      </c>
      <c r="D599">
        <v>9.1328099999999992</v>
      </c>
      <c r="E599">
        <v>-5.46875E-2</v>
      </c>
      <c r="F599">
        <v>3.5156300000000001E-2</v>
      </c>
      <c r="G599">
        <v>0.15429699999999999</v>
      </c>
      <c r="H599">
        <v>0.28051799999999999</v>
      </c>
      <c r="I599">
        <v>7.9101599999999994E-2</v>
      </c>
      <c r="J599">
        <v>3.35107</v>
      </c>
      <c r="K599">
        <v>2.1645500000000002</v>
      </c>
      <c r="L599">
        <v>-4.0649400000000002E-2</v>
      </c>
      <c r="M599">
        <v>-4.0649400000000002E-2</v>
      </c>
      <c r="N599">
        <v>-0.99401899999999999</v>
      </c>
      <c r="O599">
        <v>9.2956499999999997E-2</v>
      </c>
      <c r="P599">
        <v>134.5</v>
      </c>
    </row>
    <row r="600" spans="1:16" x14ac:dyDescent="0.3">
      <c r="A600">
        <v>29727691652</v>
      </c>
      <c r="B600">
        <v>1.0859399999999999</v>
      </c>
      <c r="C600">
        <v>1.29688</v>
      </c>
      <c r="D600">
        <v>10.7461</v>
      </c>
      <c r="E600">
        <v>-5.46875E-2</v>
      </c>
      <c r="F600">
        <v>3.5156300000000001E-2</v>
      </c>
      <c r="G600">
        <v>0.15429699999999999</v>
      </c>
      <c r="H600">
        <v>0.31225599999999998</v>
      </c>
      <c r="I600">
        <v>6.8359400000000001E-2</v>
      </c>
      <c r="J600">
        <v>3.3481399999999999</v>
      </c>
      <c r="K600">
        <v>2.1652800000000001</v>
      </c>
      <c r="L600">
        <v>-4.0649400000000002E-2</v>
      </c>
      <c r="M600">
        <v>-4.0649400000000002E-2</v>
      </c>
      <c r="N600">
        <v>-0.99401899999999999</v>
      </c>
      <c r="O600">
        <v>9.2956499999999997E-2</v>
      </c>
      <c r="P600">
        <v>134</v>
      </c>
    </row>
    <row r="601" spans="1:16" x14ac:dyDescent="0.3">
      <c r="A601">
        <v>29743927012</v>
      </c>
      <c r="B601">
        <v>1.1210899999999999</v>
      </c>
      <c r="C601">
        <v>0.53125</v>
      </c>
      <c r="D601">
        <v>10.898400000000001</v>
      </c>
      <c r="E601">
        <v>-5.46875E-2</v>
      </c>
      <c r="F601">
        <v>3.5156300000000001E-2</v>
      </c>
      <c r="G601">
        <v>0.15429699999999999</v>
      </c>
      <c r="H601">
        <v>0.31225599999999998</v>
      </c>
      <c r="I601">
        <v>6.8359400000000001E-2</v>
      </c>
      <c r="J601">
        <v>3.3481399999999999</v>
      </c>
      <c r="K601">
        <v>2.1652800000000001</v>
      </c>
      <c r="L601">
        <v>-4.0161099999999998E-2</v>
      </c>
      <c r="M601">
        <v>-3.8818400000000003E-2</v>
      </c>
      <c r="N601">
        <v>-0.99383500000000002</v>
      </c>
      <c r="O601">
        <v>9.5703099999999999E-2</v>
      </c>
      <c r="P601">
        <v>134</v>
      </c>
    </row>
    <row r="602" spans="1:16" x14ac:dyDescent="0.3">
      <c r="A602">
        <v>29765747072</v>
      </c>
      <c r="B602">
        <v>1.1210899999999999</v>
      </c>
      <c r="C602">
        <v>0.53125</v>
      </c>
      <c r="D602">
        <v>10.898400000000001</v>
      </c>
      <c r="E602">
        <v>2.7343800000000001E-2</v>
      </c>
      <c r="F602">
        <v>6.8359400000000001E-2</v>
      </c>
      <c r="G602">
        <v>5.85938E-3</v>
      </c>
      <c r="H602">
        <v>0.31225599999999998</v>
      </c>
      <c r="I602">
        <v>6.8359400000000001E-2</v>
      </c>
      <c r="J602">
        <v>3.3481399999999999</v>
      </c>
      <c r="K602">
        <v>2.1652800000000001</v>
      </c>
      <c r="L602">
        <v>-4.0161099999999998E-2</v>
      </c>
      <c r="M602">
        <v>-3.8818400000000003E-2</v>
      </c>
      <c r="N602">
        <v>-0.99383500000000002</v>
      </c>
      <c r="O602">
        <v>9.5703099999999999E-2</v>
      </c>
      <c r="P602">
        <v>134.80000000000001</v>
      </c>
    </row>
    <row r="603" spans="1:16" x14ac:dyDescent="0.3">
      <c r="A603">
        <v>29781158459</v>
      </c>
      <c r="B603">
        <v>1.19922</v>
      </c>
      <c r="C603">
        <v>0.1875</v>
      </c>
      <c r="D603">
        <v>10.9414</v>
      </c>
      <c r="E603">
        <v>2.7343800000000001E-2</v>
      </c>
      <c r="F603">
        <v>6.8359400000000001E-2</v>
      </c>
      <c r="G603">
        <v>5.85938E-3</v>
      </c>
      <c r="H603">
        <v>0.31494100000000003</v>
      </c>
      <c r="I603">
        <v>6.4209000000000002E-2</v>
      </c>
      <c r="J603">
        <v>3.3674300000000001</v>
      </c>
      <c r="K603">
        <v>2.1345200000000002</v>
      </c>
      <c r="L603">
        <v>-3.7780800000000003E-2</v>
      </c>
      <c r="M603">
        <v>-4.1809100000000002E-2</v>
      </c>
      <c r="N603">
        <v>-0.99371299999999996</v>
      </c>
      <c r="O603">
        <v>9.6496600000000002E-2</v>
      </c>
      <c r="P603">
        <v>134.4</v>
      </c>
    </row>
    <row r="604" spans="1:16" x14ac:dyDescent="0.3">
      <c r="A604">
        <v>29808563245</v>
      </c>
      <c r="B604">
        <v>0.81640599999999997</v>
      </c>
      <c r="C604">
        <v>1.03125</v>
      </c>
      <c r="D604">
        <v>12.355499999999999</v>
      </c>
      <c r="E604">
        <v>0.14453099999999999</v>
      </c>
      <c r="F604">
        <v>-5.46875E-2</v>
      </c>
      <c r="G604">
        <v>6.25E-2</v>
      </c>
      <c r="H604">
        <v>0.31494100000000003</v>
      </c>
      <c r="I604">
        <v>6.4209000000000002E-2</v>
      </c>
      <c r="J604">
        <v>3.3674300000000001</v>
      </c>
      <c r="K604">
        <v>2.1345200000000002</v>
      </c>
      <c r="L604">
        <v>-3.7780800000000003E-2</v>
      </c>
      <c r="M604">
        <v>-4.1809100000000002E-2</v>
      </c>
      <c r="N604">
        <v>-0.99371299999999996</v>
      </c>
      <c r="O604">
        <v>9.6496600000000002E-2</v>
      </c>
      <c r="P604">
        <v>134.80000000000001</v>
      </c>
    </row>
    <row r="605" spans="1:16" x14ac:dyDescent="0.3">
      <c r="A605">
        <v>29829284670</v>
      </c>
      <c r="B605">
        <v>0.81640599999999997</v>
      </c>
      <c r="C605">
        <v>1.03125</v>
      </c>
      <c r="D605">
        <v>12.355499999999999</v>
      </c>
      <c r="E605">
        <v>0.14453099999999999</v>
      </c>
      <c r="F605">
        <v>-5.46875E-2</v>
      </c>
      <c r="G605">
        <v>6.25E-2</v>
      </c>
      <c r="H605">
        <v>0.30200199999999999</v>
      </c>
      <c r="I605">
        <v>5.1025399999999999E-2</v>
      </c>
      <c r="J605">
        <v>3.40625</v>
      </c>
      <c r="K605">
        <v>2.0747100000000001</v>
      </c>
      <c r="L605">
        <v>-3.9794900000000001E-2</v>
      </c>
      <c r="M605">
        <v>-4.3273899999999997E-2</v>
      </c>
      <c r="N605">
        <v>-0.993591</v>
      </c>
      <c r="O605">
        <v>9.6374500000000002E-2</v>
      </c>
      <c r="P605">
        <v>134.9</v>
      </c>
    </row>
    <row r="606" spans="1:16" x14ac:dyDescent="0.3">
      <c r="A606">
        <v>29854736331</v>
      </c>
      <c r="B606">
        <v>0.96875</v>
      </c>
      <c r="C606">
        <v>0.57031299999999996</v>
      </c>
      <c r="D606">
        <v>12.011699999999999</v>
      </c>
      <c r="E606">
        <v>0.14453099999999999</v>
      </c>
      <c r="F606">
        <v>-5.46875E-2</v>
      </c>
      <c r="G606">
        <v>6.25E-2</v>
      </c>
      <c r="H606">
        <v>0.30200199999999999</v>
      </c>
      <c r="I606">
        <v>5.1025399999999999E-2</v>
      </c>
      <c r="J606">
        <v>3.40625</v>
      </c>
      <c r="K606">
        <v>2.0747100000000001</v>
      </c>
      <c r="L606">
        <v>-3.9794900000000001E-2</v>
      </c>
      <c r="M606">
        <v>-4.3273899999999997E-2</v>
      </c>
      <c r="N606">
        <v>-0.993591</v>
      </c>
      <c r="O606">
        <v>9.6374500000000002E-2</v>
      </c>
      <c r="P606">
        <v>135.1</v>
      </c>
    </row>
    <row r="607" spans="1:16" x14ac:dyDescent="0.3">
      <c r="A607">
        <v>29866302491</v>
      </c>
      <c r="B607">
        <v>1.73438</v>
      </c>
      <c r="C607">
        <v>-0.27343800000000001</v>
      </c>
      <c r="D607">
        <v>10.171900000000001</v>
      </c>
      <c r="E607">
        <v>7.8125E-3</v>
      </c>
      <c r="F607">
        <v>0.17968799999999999</v>
      </c>
      <c r="G607">
        <v>-0.25781300000000001</v>
      </c>
      <c r="H607">
        <v>0.28247100000000003</v>
      </c>
      <c r="I607">
        <v>3.41797E-2</v>
      </c>
      <c r="J607">
        <v>3.4470200000000002</v>
      </c>
      <c r="K607">
        <v>2.0090300000000001</v>
      </c>
      <c r="L607">
        <v>-3.9794900000000001E-2</v>
      </c>
      <c r="M607">
        <v>-4.3273899999999997E-2</v>
      </c>
      <c r="N607">
        <v>-0.993591</v>
      </c>
      <c r="O607">
        <v>9.6374500000000002E-2</v>
      </c>
      <c r="P607">
        <v>133.5</v>
      </c>
    </row>
    <row r="608" spans="1:16" x14ac:dyDescent="0.3">
      <c r="A608">
        <v>29892211922</v>
      </c>
      <c r="B608">
        <v>1.73438</v>
      </c>
      <c r="C608">
        <v>-0.27343800000000001</v>
      </c>
      <c r="D608">
        <v>10.171900000000001</v>
      </c>
      <c r="E608">
        <v>7.8125E-3</v>
      </c>
      <c r="F608">
        <v>0.17968799999999999</v>
      </c>
      <c r="G608">
        <v>-0.25781300000000001</v>
      </c>
      <c r="H608">
        <v>0.28247100000000003</v>
      </c>
      <c r="I608">
        <v>3.41797E-2</v>
      </c>
      <c r="J608">
        <v>3.4470200000000002</v>
      </c>
      <c r="K608">
        <v>2.0090300000000001</v>
      </c>
      <c r="L608">
        <v>-3.3325199999999999E-2</v>
      </c>
      <c r="M608">
        <v>-4.6875E-2</v>
      </c>
      <c r="N608">
        <v>-0.99420200000000003</v>
      </c>
      <c r="O608">
        <v>9.1003399999999998E-2</v>
      </c>
      <c r="P608">
        <v>134.5</v>
      </c>
    </row>
    <row r="609" spans="1:16" x14ac:dyDescent="0.3">
      <c r="A609">
        <v>29912811289</v>
      </c>
      <c r="B609">
        <v>0.43359399999999998</v>
      </c>
      <c r="C609">
        <v>0.53125</v>
      </c>
      <c r="D609">
        <v>11.4414</v>
      </c>
      <c r="E609">
        <v>0.48046899999999998</v>
      </c>
      <c r="F609">
        <v>0.53906299999999996</v>
      </c>
      <c r="G609">
        <v>-0.25</v>
      </c>
      <c r="H609">
        <v>0.28247100000000003</v>
      </c>
      <c r="I609">
        <v>3.41797E-2</v>
      </c>
      <c r="J609">
        <v>3.4470200000000002</v>
      </c>
      <c r="K609">
        <v>2.0090300000000001</v>
      </c>
      <c r="L609">
        <v>-3.3325199999999999E-2</v>
      </c>
      <c r="M609">
        <v>-4.6875E-2</v>
      </c>
      <c r="N609">
        <v>-0.99420200000000003</v>
      </c>
      <c r="O609">
        <v>9.1003399999999998E-2</v>
      </c>
      <c r="P609">
        <v>134.80000000000001</v>
      </c>
    </row>
    <row r="610" spans="1:16" x14ac:dyDescent="0.3">
      <c r="A610">
        <v>29928497325</v>
      </c>
      <c r="B610">
        <v>-0.94531299999999996</v>
      </c>
      <c r="C610">
        <v>0.99218799999999996</v>
      </c>
      <c r="D610">
        <v>12.585900000000001</v>
      </c>
      <c r="E610">
        <v>0.48046899999999998</v>
      </c>
      <c r="F610">
        <v>0.53906299999999996</v>
      </c>
      <c r="G610">
        <v>-0.25</v>
      </c>
      <c r="H610">
        <v>0.26953100000000002</v>
      </c>
      <c r="I610">
        <v>2.85645E-2</v>
      </c>
      <c r="J610">
        <v>3.4753400000000001</v>
      </c>
      <c r="K610">
        <v>1.96167</v>
      </c>
      <c r="L610">
        <v>-3.3325199999999999E-2</v>
      </c>
      <c r="M610">
        <v>-4.6875E-2</v>
      </c>
      <c r="N610">
        <v>-0.99420200000000003</v>
      </c>
      <c r="O610">
        <v>9.1003399999999998E-2</v>
      </c>
      <c r="P610">
        <v>135</v>
      </c>
    </row>
    <row r="611" spans="1:16" x14ac:dyDescent="0.3">
      <c r="A611">
        <v>29948455813</v>
      </c>
      <c r="B611">
        <v>-0.94531299999999996</v>
      </c>
      <c r="C611">
        <v>0.99218799999999996</v>
      </c>
      <c r="D611">
        <v>12.585900000000001</v>
      </c>
      <c r="E611">
        <v>0.48046899999999998</v>
      </c>
      <c r="F611">
        <v>0.53906299999999996</v>
      </c>
      <c r="G611">
        <v>-0.25</v>
      </c>
      <c r="H611">
        <v>0.26953100000000002</v>
      </c>
      <c r="I611">
        <v>2.85645E-2</v>
      </c>
      <c r="J611">
        <v>3.4753400000000001</v>
      </c>
      <c r="K611">
        <v>1.96167</v>
      </c>
      <c r="L611">
        <v>-2.0446800000000001E-2</v>
      </c>
      <c r="M611">
        <v>-5.7251000000000003E-2</v>
      </c>
      <c r="N611">
        <v>-0.99450700000000003</v>
      </c>
      <c r="O611">
        <v>8.5449200000000003E-2</v>
      </c>
      <c r="P611">
        <v>134</v>
      </c>
    </row>
    <row r="612" spans="1:16" x14ac:dyDescent="0.3">
      <c r="A612">
        <v>30964355475</v>
      </c>
      <c r="B612">
        <v>0.66406299999999996</v>
      </c>
      <c r="C612">
        <v>0.80078099999999997</v>
      </c>
      <c r="D612">
        <v>11.894500000000001</v>
      </c>
      <c r="E612">
        <v>-7.6171900000000001E-2</v>
      </c>
      <c r="F612">
        <v>-0.203125</v>
      </c>
      <c r="G612">
        <v>-2.9296900000000001E-2</v>
      </c>
      <c r="H612">
        <v>0.224854</v>
      </c>
      <c r="I612">
        <v>0.118896</v>
      </c>
      <c r="J612">
        <v>3.8127399999999998</v>
      </c>
      <c r="K612">
        <v>1.18286</v>
      </c>
      <c r="L612">
        <v>-3.40576E-2</v>
      </c>
      <c r="M612">
        <v>-4.5471200000000003E-2</v>
      </c>
      <c r="N612">
        <v>-0.99273699999999998</v>
      </c>
      <c r="O612">
        <v>0.106018</v>
      </c>
      <c r="P612">
        <v>133.9</v>
      </c>
    </row>
    <row r="613" spans="1:16" x14ac:dyDescent="0.3">
      <c r="A613">
        <v>31026397705</v>
      </c>
      <c r="B613">
        <v>0.66406299999999996</v>
      </c>
      <c r="C613">
        <v>0.80078099999999997</v>
      </c>
      <c r="D613">
        <v>11.894500000000001</v>
      </c>
      <c r="E613">
        <v>-7.6171900000000001E-2</v>
      </c>
      <c r="F613">
        <v>-0.203125</v>
      </c>
      <c r="G613">
        <v>-2.9296900000000001E-2</v>
      </c>
      <c r="H613">
        <v>0.242676</v>
      </c>
      <c r="I613">
        <v>0.107666</v>
      </c>
      <c r="J613">
        <v>3.8183600000000002</v>
      </c>
      <c r="K613">
        <v>1.1613800000000001</v>
      </c>
      <c r="L613">
        <v>-3.9611800000000003E-2</v>
      </c>
      <c r="M613">
        <v>-4.30298E-2</v>
      </c>
      <c r="N613">
        <v>-0.99285900000000005</v>
      </c>
      <c r="O613">
        <v>0.10394299999999999</v>
      </c>
      <c r="P613">
        <v>111.4</v>
      </c>
    </row>
    <row r="614" spans="1:16" x14ac:dyDescent="0.3">
      <c r="A614">
        <v>31051513682</v>
      </c>
      <c r="B614">
        <v>0.81640599999999997</v>
      </c>
      <c r="C614">
        <v>0.45703100000000002</v>
      </c>
      <c r="D614">
        <v>11.664099999999999</v>
      </c>
      <c r="E614">
        <v>-7.6171900000000001E-2</v>
      </c>
      <c r="F614">
        <v>-0.203125</v>
      </c>
      <c r="G614">
        <v>-2.9296900000000001E-2</v>
      </c>
      <c r="H614">
        <v>0.242676</v>
      </c>
      <c r="I614">
        <v>0.107666</v>
      </c>
      <c r="J614">
        <v>3.8183600000000002</v>
      </c>
      <c r="K614">
        <v>1.1613800000000001</v>
      </c>
      <c r="L614">
        <v>-3.9611800000000003E-2</v>
      </c>
      <c r="M614">
        <v>-4.30298E-2</v>
      </c>
      <c r="N614">
        <v>-0.99285900000000005</v>
      </c>
      <c r="O614">
        <v>0.10394299999999999</v>
      </c>
      <c r="P614">
        <v>110.5</v>
      </c>
    </row>
    <row r="615" spans="1:16" x14ac:dyDescent="0.3">
      <c r="A615">
        <v>31064025886</v>
      </c>
      <c r="B615">
        <v>1.8125</v>
      </c>
      <c r="C615">
        <v>0.41796899999999998</v>
      </c>
      <c r="D615">
        <v>10.5586</v>
      </c>
      <c r="E615">
        <v>-0.107422</v>
      </c>
      <c r="F615">
        <v>-3.90625E-3</v>
      </c>
      <c r="G615">
        <v>-0.287109</v>
      </c>
      <c r="H615">
        <v>0.24194299999999999</v>
      </c>
      <c r="I615">
        <v>9.7656300000000001E-2</v>
      </c>
      <c r="J615">
        <v>3.8496100000000002</v>
      </c>
      <c r="K615">
        <v>1.0546899999999999</v>
      </c>
      <c r="L615">
        <v>-3.9611800000000003E-2</v>
      </c>
      <c r="M615">
        <v>-4.30298E-2</v>
      </c>
      <c r="N615">
        <v>-0.99285900000000005</v>
      </c>
      <c r="O615">
        <v>0.10394299999999999</v>
      </c>
      <c r="P615">
        <v>108.8</v>
      </c>
    </row>
    <row r="616" spans="1:16" x14ac:dyDescent="0.3">
      <c r="A616">
        <v>31089935304</v>
      </c>
      <c r="B616">
        <v>1.8125</v>
      </c>
      <c r="C616">
        <v>0.41796899999999998</v>
      </c>
      <c r="D616">
        <v>10.5586</v>
      </c>
      <c r="E616">
        <v>-0.107422</v>
      </c>
      <c r="F616">
        <v>-3.90625E-3</v>
      </c>
      <c r="G616">
        <v>-0.287109</v>
      </c>
      <c r="H616">
        <v>0.24194299999999999</v>
      </c>
      <c r="I616">
        <v>9.7656300000000001E-2</v>
      </c>
      <c r="J616">
        <v>3.8496100000000002</v>
      </c>
      <c r="K616">
        <v>1.0546899999999999</v>
      </c>
      <c r="L616">
        <v>-3.8391099999999997E-2</v>
      </c>
      <c r="M616">
        <v>-4.30298E-2</v>
      </c>
      <c r="N616">
        <v>-0.99353000000000002</v>
      </c>
      <c r="O616">
        <v>9.7839400000000007E-2</v>
      </c>
      <c r="P616">
        <v>109.5</v>
      </c>
    </row>
    <row r="617" spans="1:16" x14ac:dyDescent="0.3">
      <c r="A617">
        <v>31106018074</v>
      </c>
      <c r="B617">
        <v>1.0859399999999999</v>
      </c>
      <c r="C617">
        <v>1.5273399999999999</v>
      </c>
      <c r="D617">
        <v>11.359400000000001</v>
      </c>
      <c r="E617">
        <v>0.18554699999999999</v>
      </c>
      <c r="F617">
        <v>0.21679699999999999</v>
      </c>
      <c r="G617">
        <v>-0.11328100000000001</v>
      </c>
      <c r="H617">
        <v>0.24194299999999999</v>
      </c>
      <c r="I617">
        <v>9.7656300000000001E-2</v>
      </c>
      <c r="J617">
        <v>3.8496100000000002</v>
      </c>
      <c r="K617">
        <v>1.0546899999999999</v>
      </c>
      <c r="L617">
        <v>-3.8391099999999997E-2</v>
      </c>
      <c r="M617">
        <v>-4.30298E-2</v>
      </c>
      <c r="N617">
        <v>-0.99353000000000002</v>
      </c>
      <c r="O617">
        <v>9.7839400000000007E-2</v>
      </c>
      <c r="P617">
        <v>110</v>
      </c>
    </row>
    <row r="618" spans="1:16" x14ac:dyDescent="0.3">
      <c r="A618">
        <v>31126220706</v>
      </c>
      <c r="B618">
        <v>-0.140625</v>
      </c>
      <c r="C618">
        <v>1.4140600000000001</v>
      </c>
      <c r="D618">
        <v>12.046900000000001</v>
      </c>
      <c r="E618">
        <v>0.18554699999999999</v>
      </c>
      <c r="F618">
        <v>0.21679699999999999</v>
      </c>
      <c r="G618">
        <v>-0.11328100000000001</v>
      </c>
      <c r="H618">
        <v>0.24316399999999999</v>
      </c>
      <c r="I618">
        <v>0.101563</v>
      </c>
      <c r="J618">
        <v>3.86816</v>
      </c>
      <c r="K618">
        <v>0.98388699999999996</v>
      </c>
      <c r="L618">
        <v>-3.8391099999999997E-2</v>
      </c>
      <c r="M618">
        <v>-4.30298E-2</v>
      </c>
      <c r="N618">
        <v>-0.99353000000000002</v>
      </c>
      <c r="O618">
        <v>9.7839400000000007E-2</v>
      </c>
      <c r="P618">
        <v>108.6</v>
      </c>
    </row>
    <row r="619" spans="1:16" x14ac:dyDescent="0.3">
      <c r="A619">
        <v>31146575929</v>
      </c>
      <c r="B619">
        <v>-0.140625</v>
      </c>
      <c r="C619">
        <v>1.4140600000000001</v>
      </c>
      <c r="D619">
        <v>12.046900000000001</v>
      </c>
      <c r="E619">
        <v>0.18554699999999999</v>
      </c>
      <c r="F619">
        <v>0.21679699999999999</v>
      </c>
      <c r="G619">
        <v>-0.11328100000000001</v>
      </c>
      <c r="H619">
        <v>0.24316399999999999</v>
      </c>
      <c r="I619">
        <v>0.101563</v>
      </c>
      <c r="J619">
        <v>3.86816</v>
      </c>
      <c r="K619">
        <v>0.98388699999999996</v>
      </c>
      <c r="L619">
        <v>-3.3691400000000003E-2</v>
      </c>
      <c r="M619">
        <v>-4.6142599999999999E-2</v>
      </c>
      <c r="N619">
        <v>-0.99383500000000002</v>
      </c>
      <c r="O619">
        <v>9.4970700000000005E-2</v>
      </c>
      <c r="P619">
        <v>110.3</v>
      </c>
    </row>
    <row r="620" spans="1:16" x14ac:dyDescent="0.3">
      <c r="A620">
        <v>31162628181</v>
      </c>
      <c r="B620">
        <v>-0.75390599999999997</v>
      </c>
      <c r="C620">
        <v>0.875</v>
      </c>
      <c r="D620">
        <v>11.398400000000001</v>
      </c>
      <c r="E620">
        <v>-0.15820300000000001</v>
      </c>
      <c r="F620">
        <v>-0.166016</v>
      </c>
      <c r="G620">
        <v>-0.17382800000000001</v>
      </c>
      <c r="H620">
        <v>0.20971699999999999</v>
      </c>
      <c r="I620">
        <v>0.123779</v>
      </c>
      <c r="J620">
        <v>3.9084500000000002</v>
      </c>
      <c r="K620">
        <v>0.814697</v>
      </c>
      <c r="L620">
        <v>-3.3691400000000003E-2</v>
      </c>
      <c r="M620">
        <v>-4.6142599999999999E-2</v>
      </c>
      <c r="N620">
        <v>-0.99383500000000002</v>
      </c>
      <c r="O620">
        <v>9.4970700000000005E-2</v>
      </c>
      <c r="P620">
        <v>109.1</v>
      </c>
    </row>
    <row r="621" spans="1:16" x14ac:dyDescent="0.3">
      <c r="A621">
        <v>31188629152</v>
      </c>
      <c r="B621">
        <v>-0.79296900000000003</v>
      </c>
      <c r="C621">
        <v>0.265625</v>
      </c>
      <c r="D621">
        <v>9.4882799999999996</v>
      </c>
      <c r="E621">
        <v>-0.15820300000000001</v>
      </c>
      <c r="F621">
        <v>-0.166016</v>
      </c>
      <c r="G621">
        <v>-0.17382800000000001</v>
      </c>
      <c r="H621">
        <v>0.20971699999999999</v>
      </c>
      <c r="I621">
        <v>0.123779</v>
      </c>
      <c r="J621">
        <v>3.9084500000000002</v>
      </c>
      <c r="K621">
        <v>0.814697</v>
      </c>
      <c r="L621">
        <v>-3.79028E-2</v>
      </c>
      <c r="M621">
        <v>-4.27856E-2</v>
      </c>
      <c r="N621">
        <v>-0.99432399999999999</v>
      </c>
      <c r="O621">
        <v>8.9965799999999999E-2</v>
      </c>
      <c r="P621">
        <v>108.8</v>
      </c>
    </row>
    <row r="622" spans="1:16" x14ac:dyDescent="0.3">
      <c r="A622">
        <v>31209991455</v>
      </c>
      <c r="B622">
        <v>-0.79296900000000003</v>
      </c>
      <c r="C622">
        <v>0.265625</v>
      </c>
      <c r="D622">
        <v>9.4882799999999996</v>
      </c>
      <c r="E622">
        <v>5.0781300000000001E-2</v>
      </c>
      <c r="F622">
        <v>-6.6406300000000001E-2</v>
      </c>
      <c r="G622">
        <v>-0.244141</v>
      </c>
      <c r="H622">
        <v>0.20971699999999999</v>
      </c>
      <c r="I622">
        <v>0.123779</v>
      </c>
      <c r="J622">
        <v>3.9084500000000002</v>
      </c>
      <c r="K622">
        <v>0.814697</v>
      </c>
      <c r="L622">
        <v>-3.79028E-2</v>
      </c>
      <c r="M622">
        <v>-4.27856E-2</v>
      </c>
      <c r="N622">
        <v>-0.99432399999999999</v>
      </c>
      <c r="O622">
        <v>8.9965799999999999E-2</v>
      </c>
      <c r="P622">
        <v>109.8</v>
      </c>
    </row>
    <row r="623" spans="1:16" x14ac:dyDescent="0.3">
      <c r="A623">
        <v>31225830081</v>
      </c>
      <c r="B623">
        <v>-0.52343799999999996</v>
      </c>
      <c r="C623">
        <v>0.1875</v>
      </c>
      <c r="D623">
        <v>8.2578099999999992</v>
      </c>
      <c r="E623">
        <v>5.0781300000000001E-2</v>
      </c>
      <c r="F623">
        <v>-6.6406300000000001E-2</v>
      </c>
      <c r="G623">
        <v>-0.244141</v>
      </c>
      <c r="H623">
        <v>0.17602499999999999</v>
      </c>
      <c r="I623">
        <v>0.136963</v>
      </c>
      <c r="J623">
        <v>3.9509300000000001</v>
      </c>
      <c r="K623">
        <v>0.584229</v>
      </c>
      <c r="L623">
        <v>-3.79028E-2</v>
      </c>
      <c r="M623">
        <v>-4.27856E-2</v>
      </c>
      <c r="N623">
        <v>-0.99432399999999999</v>
      </c>
      <c r="O623">
        <v>8.9965799999999999E-2</v>
      </c>
      <c r="P623">
        <v>109.9</v>
      </c>
    </row>
    <row r="624" spans="1:16" x14ac:dyDescent="0.3">
      <c r="A624">
        <v>31249664315</v>
      </c>
      <c r="B624">
        <v>-0.44921899999999998</v>
      </c>
      <c r="C624">
        <v>1.10547</v>
      </c>
      <c r="D624">
        <v>8.6445299999999996</v>
      </c>
      <c r="E624">
        <v>6.8359400000000001E-2</v>
      </c>
      <c r="F624">
        <v>6.25E-2</v>
      </c>
      <c r="G624">
        <v>-0.162109</v>
      </c>
      <c r="H624">
        <v>0.17602499999999999</v>
      </c>
      <c r="I624">
        <v>0.136963</v>
      </c>
      <c r="J624">
        <v>3.9509300000000001</v>
      </c>
      <c r="K624">
        <v>0.584229</v>
      </c>
      <c r="L624">
        <v>-3.8147E-2</v>
      </c>
      <c r="M624">
        <v>-4.5593300000000003E-2</v>
      </c>
      <c r="N624">
        <v>-0.99468999999999996</v>
      </c>
      <c r="O624">
        <v>8.4289600000000006E-2</v>
      </c>
      <c r="P624">
        <v>111.5</v>
      </c>
    </row>
    <row r="625" spans="1:16" x14ac:dyDescent="0.3">
      <c r="A625">
        <v>31275787359</v>
      </c>
      <c r="B625">
        <v>-0.44921899999999998</v>
      </c>
      <c r="C625">
        <v>1.10547</v>
      </c>
      <c r="D625">
        <v>8.6445299999999996</v>
      </c>
      <c r="E625">
        <v>6.8359400000000001E-2</v>
      </c>
      <c r="F625">
        <v>6.25E-2</v>
      </c>
      <c r="G625">
        <v>-0.162109</v>
      </c>
      <c r="H625">
        <v>0.111816</v>
      </c>
      <c r="I625">
        <v>0.14990200000000001</v>
      </c>
      <c r="J625">
        <v>3.9899900000000001</v>
      </c>
      <c r="K625">
        <v>0.21337900000000001</v>
      </c>
      <c r="L625">
        <v>-3.8147E-2</v>
      </c>
      <c r="M625">
        <v>-4.5593300000000003E-2</v>
      </c>
      <c r="N625">
        <v>-0.99468999999999996</v>
      </c>
      <c r="O625">
        <v>8.4289600000000006E-2</v>
      </c>
      <c r="P625">
        <v>110.4</v>
      </c>
    </row>
    <row r="626" spans="1:16" x14ac:dyDescent="0.3">
      <c r="A626">
        <v>31292694101</v>
      </c>
      <c r="B626">
        <v>0.28125</v>
      </c>
      <c r="C626">
        <v>0.99218799999999996</v>
      </c>
      <c r="D626">
        <v>8.1835900000000006</v>
      </c>
      <c r="E626">
        <v>6.8359400000000001E-2</v>
      </c>
      <c r="F626">
        <v>6.25E-2</v>
      </c>
      <c r="G626">
        <v>-0.162109</v>
      </c>
      <c r="H626">
        <v>0.111816</v>
      </c>
      <c r="I626">
        <v>0.14990200000000001</v>
      </c>
      <c r="J626">
        <v>3.9899900000000001</v>
      </c>
      <c r="K626">
        <v>0.21337900000000001</v>
      </c>
      <c r="L626">
        <v>-3.6804200000000002E-2</v>
      </c>
      <c r="M626">
        <v>-4.5898399999999999E-2</v>
      </c>
      <c r="N626">
        <v>-0.99505600000000005</v>
      </c>
      <c r="O626">
        <v>8.0261200000000005E-2</v>
      </c>
      <c r="P626">
        <v>110.3</v>
      </c>
    </row>
    <row r="627" spans="1:16" x14ac:dyDescent="0.3">
      <c r="A627">
        <v>31313934332</v>
      </c>
      <c r="B627">
        <v>0.28125</v>
      </c>
      <c r="C627">
        <v>0.99218799999999996</v>
      </c>
      <c r="D627">
        <v>8.1835900000000006</v>
      </c>
      <c r="E627">
        <v>-0.111328</v>
      </c>
      <c r="F627">
        <v>7.03125E-2</v>
      </c>
      <c r="G627">
        <v>-0.123047</v>
      </c>
      <c r="H627">
        <v>0.111816</v>
      </c>
      <c r="I627">
        <v>0.14990200000000001</v>
      </c>
      <c r="J627">
        <v>3.9899900000000001</v>
      </c>
      <c r="K627">
        <v>0.21337900000000001</v>
      </c>
      <c r="L627">
        <v>-3.6804200000000002E-2</v>
      </c>
      <c r="M627">
        <v>-4.5898399999999999E-2</v>
      </c>
      <c r="N627">
        <v>-0.99505600000000005</v>
      </c>
      <c r="O627">
        <v>8.0261200000000005E-2</v>
      </c>
      <c r="P627">
        <v>112.1</v>
      </c>
    </row>
    <row r="628" spans="1:16" x14ac:dyDescent="0.3">
      <c r="A628">
        <v>31338470467</v>
      </c>
      <c r="B628">
        <v>1.04688</v>
      </c>
      <c r="C628">
        <v>0.37890600000000002</v>
      </c>
      <c r="D628">
        <v>7.6406299999999998</v>
      </c>
      <c r="E628">
        <v>-0.111328</v>
      </c>
      <c r="F628">
        <v>7.03125E-2</v>
      </c>
      <c r="G628">
        <v>-0.123047</v>
      </c>
      <c r="H628">
        <v>-8.5205100000000006E-2</v>
      </c>
      <c r="I628">
        <v>-0.15893599999999999</v>
      </c>
      <c r="J628">
        <v>-3.9958499999999999</v>
      </c>
      <c r="K628">
        <v>3.2470699999999998E-2</v>
      </c>
      <c r="L628">
        <v>-3.4484899999999999E-2</v>
      </c>
      <c r="M628">
        <v>-4.4921900000000001E-2</v>
      </c>
      <c r="N628">
        <v>-0.99536100000000005</v>
      </c>
      <c r="O628">
        <v>7.7453599999999997E-2</v>
      </c>
      <c r="P628">
        <v>111.3</v>
      </c>
    </row>
    <row r="629" spans="1:16" x14ac:dyDescent="0.3">
      <c r="A629">
        <v>31355133065</v>
      </c>
      <c r="B629">
        <v>1.1210899999999999</v>
      </c>
      <c r="C629">
        <v>0.99218799999999996</v>
      </c>
      <c r="D629">
        <v>8.3320299999999996</v>
      </c>
      <c r="E629">
        <v>1.5625E-2</v>
      </c>
      <c r="F629">
        <v>6.25E-2</v>
      </c>
      <c r="G629">
        <v>-9.7656300000000001E-2</v>
      </c>
      <c r="H629">
        <v>-8.5205100000000006E-2</v>
      </c>
      <c r="I629">
        <v>-0.15893599999999999</v>
      </c>
      <c r="J629">
        <v>-3.9958499999999999</v>
      </c>
      <c r="K629">
        <v>3.2470699999999998E-2</v>
      </c>
      <c r="L629">
        <v>-3.4484899999999999E-2</v>
      </c>
      <c r="M629">
        <v>-4.4921900000000001E-2</v>
      </c>
      <c r="N629">
        <v>-0.99536100000000005</v>
      </c>
      <c r="O629">
        <v>7.7453599999999997E-2</v>
      </c>
      <c r="P629">
        <v>109.7</v>
      </c>
    </row>
    <row r="630" spans="1:16" x14ac:dyDescent="0.3">
      <c r="A630">
        <v>31375427252</v>
      </c>
      <c r="B630">
        <v>1.1210899999999999</v>
      </c>
      <c r="C630">
        <v>0.99218799999999996</v>
      </c>
      <c r="D630">
        <v>8.3320299999999996</v>
      </c>
      <c r="E630">
        <v>1.5625E-2</v>
      </c>
      <c r="F630">
        <v>6.25E-2</v>
      </c>
      <c r="G630">
        <v>-9.7656300000000001E-2</v>
      </c>
      <c r="H630">
        <v>-7.4951199999999996E-2</v>
      </c>
      <c r="I630">
        <v>-0.16552700000000001</v>
      </c>
      <c r="J630">
        <v>-3.9895</v>
      </c>
      <c r="K630">
        <v>0.22509799999999999</v>
      </c>
      <c r="L630">
        <v>-3.4484899999999999E-2</v>
      </c>
      <c r="M630">
        <v>-4.4921900000000001E-2</v>
      </c>
      <c r="N630">
        <v>-0.99536100000000005</v>
      </c>
      <c r="O630">
        <v>7.7453599999999997E-2</v>
      </c>
      <c r="P630">
        <v>110.3</v>
      </c>
    </row>
    <row r="631" spans="1:16" x14ac:dyDescent="0.3">
      <c r="A631">
        <v>31395568848</v>
      </c>
      <c r="B631">
        <v>1.0078100000000001</v>
      </c>
      <c r="C631">
        <v>1.03125</v>
      </c>
      <c r="D631">
        <v>8.5625</v>
      </c>
      <c r="E631">
        <v>1.5625E-2</v>
      </c>
      <c r="F631">
        <v>6.25E-2</v>
      </c>
      <c r="G631">
        <v>-9.7656300000000001E-2</v>
      </c>
      <c r="H631">
        <v>-7.4951199999999996E-2</v>
      </c>
      <c r="I631">
        <v>-0.16552700000000001</v>
      </c>
      <c r="J631">
        <v>-3.9895</v>
      </c>
      <c r="K631">
        <v>0.22509799999999999</v>
      </c>
      <c r="L631">
        <v>-3.2836900000000002E-2</v>
      </c>
      <c r="M631">
        <v>-4.5227099999999999E-2</v>
      </c>
      <c r="N631">
        <v>-0.99560499999999996</v>
      </c>
      <c r="O631">
        <v>7.5256299999999998E-2</v>
      </c>
      <c r="P631">
        <v>110.5</v>
      </c>
    </row>
    <row r="632" spans="1:16" x14ac:dyDescent="0.3">
      <c r="A632">
        <v>31417846691</v>
      </c>
      <c r="B632">
        <v>1.0078100000000001</v>
      </c>
      <c r="C632">
        <v>0.76171900000000003</v>
      </c>
      <c r="D632">
        <v>8.6796900000000008</v>
      </c>
      <c r="E632">
        <v>-7.2265599999999999E-2</v>
      </c>
      <c r="F632">
        <v>0</v>
      </c>
      <c r="G632">
        <v>-7.4218800000000001E-2</v>
      </c>
      <c r="H632">
        <v>-9.2529299999999995E-2</v>
      </c>
      <c r="I632">
        <v>-0.17456099999999999</v>
      </c>
      <c r="J632">
        <v>-3.9887700000000001</v>
      </c>
      <c r="K632">
        <v>0.226074</v>
      </c>
      <c r="L632">
        <v>-3.2836900000000002E-2</v>
      </c>
      <c r="M632">
        <v>-4.5227099999999999E-2</v>
      </c>
      <c r="N632">
        <v>-0.99560499999999996</v>
      </c>
      <c r="O632">
        <v>7.5256299999999998E-2</v>
      </c>
      <c r="P632">
        <v>112</v>
      </c>
    </row>
    <row r="633" spans="1:16" x14ac:dyDescent="0.3">
      <c r="A633">
        <v>31440429687</v>
      </c>
      <c r="B633">
        <v>1.23828</v>
      </c>
      <c r="C633">
        <v>0.49218800000000001</v>
      </c>
      <c r="D633">
        <v>9.0273400000000006</v>
      </c>
      <c r="E633">
        <v>-7.2265599999999999E-2</v>
      </c>
      <c r="F633">
        <v>0</v>
      </c>
      <c r="G633">
        <v>-7.4218800000000001E-2</v>
      </c>
      <c r="H633">
        <v>-9.2529299999999995E-2</v>
      </c>
      <c r="I633">
        <v>-0.17456099999999999</v>
      </c>
      <c r="J633">
        <v>-3.9887700000000001</v>
      </c>
      <c r="K633">
        <v>0.226074</v>
      </c>
      <c r="L633">
        <v>-3.2714800000000002E-2</v>
      </c>
      <c r="M633">
        <v>-4.38232E-2</v>
      </c>
      <c r="N633">
        <v>-0.99572799999999995</v>
      </c>
      <c r="O633">
        <v>7.4035599999999993E-2</v>
      </c>
      <c r="P633">
        <v>111.2</v>
      </c>
    </row>
    <row r="634" spans="1:16" x14ac:dyDescent="0.3">
      <c r="A634">
        <v>31461456306</v>
      </c>
      <c r="B634">
        <v>1.23828</v>
      </c>
      <c r="C634">
        <v>0.49218800000000001</v>
      </c>
      <c r="D634">
        <v>9.0273400000000006</v>
      </c>
      <c r="E634">
        <v>-0.12890599999999999</v>
      </c>
      <c r="F634">
        <v>-6.25E-2</v>
      </c>
      <c r="G634">
        <v>8.0078099999999999E-2</v>
      </c>
      <c r="H634">
        <v>-9.2529299999999995E-2</v>
      </c>
      <c r="I634">
        <v>-0.17456099999999999</v>
      </c>
      <c r="J634">
        <v>-3.9887700000000001</v>
      </c>
      <c r="K634">
        <v>0.226074</v>
      </c>
      <c r="L634">
        <v>-3.2714800000000002E-2</v>
      </c>
      <c r="M634">
        <v>-4.38232E-2</v>
      </c>
      <c r="N634">
        <v>-0.99572799999999995</v>
      </c>
      <c r="O634">
        <v>7.4035599999999993E-2</v>
      </c>
      <c r="P634">
        <v>110.5</v>
      </c>
    </row>
    <row r="635" spans="1:16" x14ac:dyDescent="0.3">
      <c r="A635">
        <v>31476837162</v>
      </c>
      <c r="B635">
        <v>1.5078100000000001</v>
      </c>
      <c r="C635">
        <v>-0.42578100000000002</v>
      </c>
      <c r="D635">
        <v>9.4843799999999998</v>
      </c>
      <c r="E635">
        <v>-0.12890599999999999</v>
      </c>
      <c r="F635">
        <v>-6.25E-2</v>
      </c>
      <c r="G635">
        <v>8.0078099999999999E-2</v>
      </c>
      <c r="H635">
        <v>-0.107178</v>
      </c>
      <c r="I635">
        <v>-0.17456099999999999</v>
      </c>
      <c r="J635">
        <v>-3.9897499999999999</v>
      </c>
      <c r="K635">
        <v>0.201904</v>
      </c>
      <c r="L635">
        <v>-3.4912100000000001E-2</v>
      </c>
      <c r="M635">
        <v>-3.9611800000000003E-2</v>
      </c>
      <c r="N635">
        <v>-0.99572799999999995</v>
      </c>
      <c r="O635">
        <v>7.5500499999999998E-2</v>
      </c>
      <c r="P635">
        <v>110.1</v>
      </c>
    </row>
    <row r="636" spans="1:16" x14ac:dyDescent="0.3">
      <c r="A636">
        <v>31506256109</v>
      </c>
      <c r="B636">
        <v>1.5078100000000001</v>
      </c>
      <c r="C636">
        <v>-0.42578100000000002</v>
      </c>
      <c r="D636">
        <v>9.4843799999999998</v>
      </c>
      <c r="E636">
        <v>-0.12890599999999999</v>
      </c>
      <c r="F636">
        <v>-6.25E-2</v>
      </c>
      <c r="G636">
        <v>8.0078099999999999E-2</v>
      </c>
      <c r="H636">
        <v>-0.107178</v>
      </c>
      <c r="I636">
        <v>-0.17456099999999999</v>
      </c>
      <c r="J636">
        <v>-3.9897499999999999</v>
      </c>
      <c r="K636">
        <v>0.201904</v>
      </c>
      <c r="L636">
        <v>-3.4912100000000001E-2</v>
      </c>
      <c r="M636">
        <v>-3.9611800000000003E-2</v>
      </c>
      <c r="N636">
        <v>-0.99572799999999995</v>
      </c>
      <c r="O636">
        <v>7.5500499999999998E-2</v>
      </c>
      <c r="P636">
        <v>108.6</v>
      </c>
    </row>
    <row r="637" spans="1:16" x14ac:dyDescent="0.3">
      <c r="A637">
        <v>31526153575</v>
      </c>
      <c r="B637">
        <v>1.8515600000000001</v>
      </c>
      <c r="C637">
        <v>-1.5</v>
      </c>
      <c r="D637">
        <v>9.6328099999999992</v>
      </c>
      <c r="E637">
        <v>-0.21093799999999999</v>
      </c>
      <c r="F637">
        <v>-3.90625E-2</v>
      </c>
      <c r="G637">
        <v>3.90625E-2</v>
      </c>
      <c r="H637">
        <v>-0.15356400000000001</v>
      </c>
      <c r="I637">
        <v>-0.13208</v>
      </c>
      <c r="J637">
        <v>-3.9946299999999999</v>
      </c>
      <c r="K637">
        <v>4.41895E-2</v>
      </c>
      <c r="L637">
        <v>-3.4912100000000001E-2</v>
      </c>
      <c r="M637">
        <v>-3.9611800000000003E-2</v>
      </c>
      <c r="N637">
        <v>-0.99572799999999995</v>
      </c>
      <c r="O637">
        <v>7.5500499999999998E-2</v>
      </c>
      <c r="P637">
        <v>110.6</v>
      </c>
    </row>
    <row r="638" spans="1:16" x14ac:dyDescent="0.3">
      <c r="A638">
        <v>31542144777</v>
      </c>
      <c r="B638">
        <v>1.54297</v>
      </c>
      <c r="C638">
        <v>-1.5351600000000001</v>
      </c>
      <c r="D638">
        <v>10.5938</v>
      </c>
      <c r="E638">
        <v>-0.21093799999999999</v>
      </c>
      <c r="F638">
        <v>-3.90625E-2</v>
      </c>
      <c r="G638">
        <v>3.90625E-2</v>
      </c>
      <c r="H638">
        <v>-0.15356400000000001</v>
      </c>
      <c r="I638">
        <v>-0.13208</v>
      </c>
      <c r="J638">
        <v>-3.9946299999999999</v>
      </c>
      <c r="K638">
        <v>4.41895E-2</v>
      </c>
      <c r="L638">
        <v>-3.6437999999999998E-2</v>
      </c>
      <c r="M638">
        <v>-3.5522499999999999E-2</v>
      </c>
      <c r="N638">
        <v>-0.99585000000000001</v>
      </c>
      <c r="O638">
        <v>7.5683600000000004E-2</v>
      </c>
      <c r="P638">
        <v>109.5</v>
      </c>
    </row>
    <row r="639" spans="1:16" x14ac:dyDescent="0.3">
      <c r="A639">
        <v>31564117440</v>
      </c>
      <c r="B639">
        <v>1.1601600000000001</v>
      </c>
      <c r="C639">
        <v>-0.38671899999999998</v>
      </c>
      <c r="D639">
        <v>10.898400000000001</v>
      </c>
      <c r="E639">
        <v>-5.46875E-2</v>
      </c>
      <c r="F639">
        <v>-8.9843800000000001E-2</v>
      </c>
      <c r="G639">
        <v>-0.15234400000000001</v>
      </c>
      <c r="H639">
        <v>-0.175293</v>
      </c>
      <c r="I639">
        <v>-9.3261700000000003E-2</v>
      </c>
      <c r="J639">
        <v>-3.99512</v>
      </c>
      <c r="K639">
        <v>0</v>
      </c>
      <c r="L639">
        <v>-3.6437999999999998E-2</v>
      </c>
      <c r="M639">
        <v>-3.5522499999999999E-2</v>
      </c>
      <c r="N639">
        <v>-0.99585000000000001</v>
      </c>
      <c r="O639">
        <v>7.5683600000000004E-2</v>
      </c>
      <c r="P639">
        <v>108.8</v>
      </c>
    </row>
    <row r="640" spans="1:16" x14ac:dyDescent="0.3">
      <c r="A640">
        <v>31588836683</v>
      </c>
      <c r="B640">
        <v>1.1601600000000001</v>
      </c>
      <c r="C640">
        <v>-0.38671899999999998</v>
      </c>
      <c r="D640">
        <v>10.898400000000001</v>
      </c>
      <c r="E640">
        <v>-5.46875E-2</v>
      </c>
      <c r="F640">
        <v>-8.9843800000000001E-2</v>
      </c>
      <c r="G640">
        <v>-0.15234400000000001</v>
      </c>
      <c r="H640">
        <v>-0.175293</v>
      </c>
      <c r="I640">
        <v>-9.3261700000000003E-2</v>
      </c>
      <c r="J640">
        <v>-3.99512</v>
      </c>
      <c r="K640">
        <v>0</v>
      </c>
      <c r="L640">
        <v>-3.8147E-2</v>
      </c>
      <c r="M640">
        <v>-3.3874500000000002E-2</v>
      </c>
      <c r="N640">
        <v>-0.99615500000000001</v>
      </c>
      <c r="O640">
        <v>7.14722E-2</v>
      </c>
      <c r="P640">
        <v>109</v>
      </c>
    </row>
    <row r="641" spans="1:16" x14ac:dyDescent="0.3">
      <c r="A641">
        <v>31604827885</v>
      </c>
      <c r="B641">
        <v>0.546875</v>
      </c>
      <c r="C641">
        <v>0.875</v>
      </c>
      <c r="D641">
        <v>11.0586</v>
      </c>
      <c r="E641">
        <v>1.9531300000000001E-2</v>
      </c>
      <c r="F641">
        <v>5.85938E-3</v>
      </c>
      <c r="G641">
        <v>-0.119141</v>
      </c>
      <c r="H641">
        <v>-0.175293</v>
      </c>
      <c r="I641">
        <v>-9.3261700000000003E-2</v>
      </c>
      <c r="J641">
        <v>-3.99512</v>
      </c>
      <c r="K641">
        <v>0</v>
      </c>
      <c r="L641">
        <v>-3.8147E-2</v>
      </c>
      <c r="M641">
        <v>-3.3874500000000002E-2</v>
      </c>
      <c r="N641">
        <v>-0.99615500000000001</v>
      </c>
      <c r="O641">
        <v>7.14722E-2</v>
      </c>
      <c r="P641">
        <v>108.4</v>
      </c>
    </row>
    <row r="642" spans="1:16" x14ac:dyDescent="0.3">
      <c r="A642">
        <v>31625701914</v>
      </c>
      <c r="B642">
        <v>0.546875</v>
      </c>
      <c r="C642">
        <v>0.875</v>
      </c>
      <c r="D642">
        <v>11.0586</v>
      </c>
      <c r="E642">
        <v>1.9531300000000001E-2</v>
      </c>
      <c r="F642">
        <v>5.85938E-3</v>
      </c>
      <c r="G642">
        <v>-0.119141</v>
      </c>
      <c r="H642">
        <v>0.19458</v>
      </c>
      <c r="I642">
        <v>4.6875E-2</v>
      </c>
      <c r="J642">
        <v>3.9948700000000001</v>
      </c>
      <c r="K642">
        <v>1.19629E-2</v>
      </c>
      <c r="L642">
        <v>-3.91846E-2</v>
      </c>
      <c r="M642">
        <v>-3.4362799999999999E-2</v>
      </c>
      <c r="N642">
        <v>-0.99621599999999999</v>
      </c>
      <c r="O642">
        <v>6.9641099999999997E-2</v>
      </c>
      <c r="P642">
        <v>108.7</v>
      </c>
    </row>
    <row r="643" spans="1:16" x14ac:dyDescent="0.3">
      <c r="A643">
        <v>31651611331</v>
      </c>
      <c r="B643">
        <v>0.203125</v>
      </c>
      <c r="C643">
        <v>1.71875</v>
      </c>
      <c r="D643">
        <v>11.7813</v>
      </c>
      <c r="E643">
        <v>1.9531300000000001E-2</v>
      </c>
      <c r="F643">
        <v>5.85938E-3</v>
      </c>
      <c r="G643">
        <v>-0.119141</v>
      </c>
      <c r="H643">
        <v>0.19458</v>
      </c>
      <c r="I643">
        <v>4.6875E-2</v>
      </c>
      <c r="J643">
        <v>3.9948700000000001</v>
      </c>
      <c r="K643">
        <v>1.19629E-2</v>
      </c>
      <c r="L643">
        <v>-3.91846E-2</v>
      </c>
      <c r="M643">
        <v>-3.4362799999999999E-2</v>
      </c>
      <c r="N643">
        <v>-0.99621599999999999</v>
      </c>
      <c r="O643">
        <v>6.9641099999999997E-2</v>
      </c>
      <c r="P643">
        <v>108.8</v>
      </c>
    </row>
    <row r="644" spans="1:16" x14ac:dyDescent="0.3">
      <c r="A644">
        <v>31663177491</v>
      </c>
      <c r="B644">
        <v>0.203125</v>
      </c>
      <c r="C644">
        <v>1.71875</v>
      </c>
      <c r="D644">
        <v>11.7813</v>
      </c>
      <c r="E644">
        <v>-0.240234</v>
      </c>
      <c r="F644">
        <v>-0.21679699999999999</v>
      </c>
      <c r="G644">
        <v>9.5703099999999999E-2</v>
      </c>
      <c r="H644">
        <v>-0.186279</v>
      </c>
      <c r="I644">
        <v>-7.0556599999999997E-2</v>
      </c>
      <c r="J644">
        <v>-3.9924300000000001</v>
      </c>
      <c r="K644">
        <v>0.14208999999999999</v>
      </c>
      <c r="L644">
        <v>-3.91846E-2</v>
      </c>
      <c r="M644">
        <v>-3.4362799999999999E-2</v>
      </c>
      <c r="N644">
        <v>-0.99621599999999999</v>
      </c>
      <c r="O644">
        <v>6.9641099999999997E-2</v>
      </c>
      <c r="P644">
        <v>107.8</v>
      </c>
    </row>
    <row r="645" spans="1:16" x14ac:dyDescent="0.3">
      <c r="A645">
        <v>31688995368</v>
      </c>
      <c r="B645">
        <v>1.3515600000000001</v>
      </c>
      <c r="C645">
        <v>1.60547</v>
      </c>
      <c r="D645">
        <v>10.6328</v>
      </c>
      <c r="E645">
        <v>-0.240234</v>
      </c>
      <c r="F645">
        <v>-0.21679699999999999</v>
      </c>
      <c r="G645">
        <v>9.5703099999999999E-2</v>
      </c>
      <c r="H645">
        <v>-0.186279</v>
      </c>
      <c r="I645">
        <v>-7.0556599999999997E-2</v>
      </c>
      <c r="J645">
        <v>-3.9924300000000001</v>
      </c>
      <c r="K645">
        <v>0.14208999999999999</v>
      </c>
      <c r="L645">
        <v>-4.2663600000000003E-2</v>
      </c>
      <c r="M645">
        <v>-2.9907199999999998E-2</v>
      </c>
      <c r="N645">
        <v>-0.99609400000000003</v>
      </c>
      <c r="O645">
        <v>7.1533200000000005E-2</v>
      </c>
      <c r="P645">
        <v>107.3</v>
      </c>
    </row>
    <row r="646" spans="1:16" x14ac:dyDescent="0.3">
      <c r="A646">
        <v>31705322269</v>
      </c>
      <c r="B646">
        <v>2.04297</v>
      </c>
      <c r="C646">
        <v>0.45703100000000002</v>
      </c>
      <c r="D646">
        <v>9.9375</v>
      </c>
      <c r="E646">
        <v>0.18359400000000001</v>
      </c>
      <c r="F646">
        <v>0.41992200000000002</v>
      </c>
      <c r="G646">
        <v>5.46875E-2</v>
      </c>
      <c r="H646">
        <v>-0.19409199999999999</v>
      </c>
      <c r="I646">
        <v>-8.2031300000000001E-2</v>
      </c>
      <c r="J646">
        <v>-3.9904799999999998</v>
      </c>
      <c r="K646">
        <v>0.18042</v>
      </c>
      <c r="L646">
        <v>-4.2663600000000003E-2</v>
      </c>
      <c r="M646">
        <v>-2.9907199999999998E-2</v>
      </c>
      <c r="N646">
        <v>-0.99609400000000003</v>
      </c>
      <c r="O646">
        <v>7.1533200000000005E-2</v>
      </c>
      <c r="P646">
        <v>107.6</v>
      </c>
    </row>
    <row r="647" spans="1:16" x14ac:dyDescent="0.3">
      <c r="A647">
        <v>31734405518</v>
      </c>
      <c r="B647">
        <v>0.43359399999999998</v>
      </c>
      <c r="C647">
        <v>0.609375</v>
      </c>
      <c r="D647">
        <v>11.550800000000001</v>
      </c>
      <c r="E647">
        <v>0.18359400000000001</v>
      </c>
      <c r="F647">
        <v>0.41992200000000002</v>
      </c>
      <c r="G647">
        <v>5.46875E-2</v>
      </c>
      <c r="H647">
        <v>-0.19409199999999999</v>
      </c>
      <c r="I647">
        <v>-8.2031300000000001E-2</v>
      </c>
      <c r="J647">
        <v>-3.9904799999999998</v>
      </c>
      <c r="K647">
        <v>0.18042</v>
      </c>
      <c r="L647">
        <v>-3.2348599999999998E-2</v>
      </c>
      <c r="M647">
        <v>-3.3813500000000003E-2</v>
      </c>
      <c r="N647">
        <v>-0.99621599999999999</v>
      </c>
      <c r="O647">
        <v>7.3669399999999996E-2</v>
      </c>
      <c r="P647">
        <v>107</v>
      </c>
    </row>
    <row r="648" spans="1:16" x14ac:dyDescent="0.3">
      <c r="A648">
        <v>31754852308</v>
      </c>
      <c r="B648">
        <v>0.43359399999999998</v>
      </c>
      <c r="C648">
        <v>0.609375</v>
      </c>
      <c r="D648">
        <v>11.550800000000001</v>
      </c>
      <c r="E648">
        <v>0.18359400000000001</v>
      </c>
      <c r="F648">
        <v>0.41992200000000002</v>
      </c>
      <c r="G648">
        <v>5.46875E-2</v>
      </c>
      <c r="H648">
        <v>-0.19409199999999999</v>
      </c>
      <c r="I648">
        <v>-8.2031300000000001E-2</v>
      </c>
      <c r="J648">
        <v>-3.9904799999999998</v>
      </c>
      <c r="K648">
        <v>0.18042</v>
      </c>
      <c r="L648">
        <v>-3.2348599999999998E-2</v>
      </c>
      <c r="M648">
        <v>-3.3813500000000003E-2</v>
      </c>
      <c r="N648">
        <v>-0.99621599999999999</v>
      </c>
      <c r="O648">
        <v>7.3669399999999996E-2</v>
      </c>
      <c r="P648">
        <v>106.5</v>
      </c>
    </row>
    <row r="649" spans="1:16" x14ac:dyDescent="0.3">
      <c r="A649">
        <v>31766113288</v>
      </c>
      <c r="B649">
        <v>-0.94531299999999996</v>
      </c>
      <c r="C649">
        <v>1.79688</v>
      </c>
      <c r="D649">
        <v>13.011699999999999</v>
      </c>
      <c r="E649">
        <v>0.31445299999999998</v>
      </c>
      <c r="F649">
        <v>0.212891</v>
      </c>
      <c r="G649">
        <v>0.130859</v>
      </c>
      <c r="H649">
        <v>-0.16650400000000001</v>
      </c>
      <c r="I649">
        <v>-0.115967</v>
      </c>
      <c r="J649">
        <v>-3.96631</v>
      </c>
      <c r="K649">
        <v>0.47631800000000002</v>
      </c>
      <c r="L649">
        <v>-3.2348599999999998E-2</v>
      </c>
      <c r="M649">
        <v>-3.3813500000000003E-2</v>
      </c>
      <c r="N649">
        <v>-0.99621599999999999</v>
      </c>
      <c r="O649">
        <v>7.3669399999999996E-2</v>
      </c>
      <c r="P649">
        <v>105.4</v>
      </c>
    </row>
    <row r="650" spans="1:16" x14ac:dyDescent="0.3">
      <c r="A650">
        <v>31791656503</v>
      </c>
      <c r="B650">
        <v>-0.71484400000000003</v>
      </c>
      <c r="C650">
        <v>1.94922</v>
      </c>
      <c r="D650">
        <v>11.4727</v>
      </c>
      <c r="E650">
        <v>0.31445299999999998</v>
      </c>
      <c r="F650">
        <v>0.212891</v>
      </c>
      <c r="G650">
        <v>0.130859</v>
      </c>
      <c r="H650">
        <v>-0.16650400000000001</v>
      </c>
      <c r="I650">
        <v>-0.115967</v>
      </c>
      <c r="J650">
        <v>-3.96631</v>
      </c>
      <c r="K650">
        <v>0.47631800000000002</v>
      </c>
      <c r="L650">
        <v>-2.97241E-2</v>
      </c>
      <c r="M650">
        <v>-3.6193799999999998E-2</v>
      </c>
      <c r="N650">
        <v>-0.99597199999999997</v>
      </c>
      <c r="O650">
        <v>7.6355000000000006E-2</v>
      </c>
      <c r="P650">
        <v>105.9</v>
      </c>
    </row>
    <row r="651" spans="1:16" x14ac:dyDescent="0.3">
      <c r="A651">
        <v>31812927252</v>
      </c>
      <c r="B651">
        <v>-0.71484400000000003</v>
      </c>
      <c r="C651">
        <v>1.94922</v>
      </c>
      <c r="D651">
        <v>11.4727</v>
      </c>
      <c r="E651">
        <v>-0.52539100000000005</v>
      </c>
      <c r="F651">
        <v>-0.328125</v>
      </c>
      <c r="G651">
        <v>-6.25E-2</v>
      </c>
      <c r="H651">
        <v>-0.11377</v>
      </c>
      <c r="I651">
        <v>-0.15551799999999999</v>
      </c>
      <c r="J651">
        <v>-3.8208000000000002</v>
      </c>
      <c r="K651">
        <v>1.16797</v>
      </c>
      <c r="L651">
        <v>-2.97241E-2</v>
      </c>
      <c r="M651">
        <v>-3.6193799999999998E-2</v>
      </c>
      <c r="N651">
        <v>-0.99597199999999997</v>
      </c>
      <c r="O651">
        <v>7.6355000000000006E-2</v>
      </c>
      <c r="P651">
        <v>106.2</v>
      </c>
    </row>
    <row r="652" spans="1:16" x14ac:dyDescent="0.3">
      <c r="A652">
        <v>31838439949</v>
      </c>
      <c r="B652">
        <v>1.17188E-2</v>
      </c>
      <c r="C652">
        <v>0.80078099999999997</v>
      </c>
      <c r="D652">
        <v>8.4843799999999998</v>
      </c>
      <c r="E652">
        <v>-0.52539100000000005</v>
      </c>
      <c r="F652">
        <v>-0.328125</v>
      </c>
      <c r="G652">
        <v>-6.25E-2</v>
      </c>
      <c r="H652">
        <v>-0.11377</v>
      </c>
      <c r="I652">
        <v>-0.15551799999999999</v>
      </c>
      <c r="J652">
        <v>-3.8208000000000002</v>
      </c>
      <c r="K652">
        <v>1.16797</v>
      </c>
      <c r="L652">
        <v>-3.5522499999999999E-2</v>
      </c>
      <c r="M652">
        <v>-2.7771000000000001E-2</v>
      </c>
      <c r="N652">
        <v>-0.99621599999999999</v>
      </c>
      <c r="O652">
        <v>7.4646000000000004E-2</v>
      </c>
      <c r="P652">
        <v>106</v>
      </c>
    </row>
    <row r="653" spans="1:16" x14ac:dyDescent="0.3">
      <c r="A653">
        <v>31854492187</v>
      </c>
      <c r="B653">
        <v>1.17188E-2</v>
      </c>
      <c r="C653">
        <v>0.80078099999999997</v>
      </c>
      <c r="D653">
        <v>8.4843799999999998</v>
      </c>
      <c r="E653">
        <v>0.24609400000000001</v>
      </c>
      <c r="F653">
        <v>0.16406299999999999</v>
      </c>
      <c r="G653">
        <v>5.6640599999999999E-2</v>
      </c>
      <c r="H653">
        <v>-0.11377</v>
      </c>
      <c r="I653">
        <v>-0.15551799999999999</v>
      </c>
      <c r="J653">
        <v>-3.8208000000000002</v>
      </c>
      <c r="K653">
        <v>1.16797</v>
      </c>
      <c r="L653">
        <v>-3.5522499999999999E-2</v>
      </c>
      <c r="M653">
        <v>-2.7771000000000001E-2</v>
      </c>
      <c r="N653">
        <v>-0.99621599999999999</v>
      </c>
      <c r="O653">
        <v>7.4646000000000004E-2</v>
      </c>
      <c r="P653">
        <v>106.3</v>
      </c>
    </row>
    <row r="654" spans="1:16" x14ac:dyDescent="0.3">
      <c r="A654">
        <v>31874084473</v>
      </c>
      <c r="B654">
        <v>-0.41015600000000002</v>
      </c>
      <c r="C654">
        <v>1.375</v>
      </c>
      <c r="D654">
        <v>8.6835900000000006</v>
      </c>
      <c r="E654">
        <v>0.24609400000000001</v>
      </c>
      <c r="F654">
        <v>0.16406299999999999</v>
      </c>
      <c r="G654">
        <v>5.6640599999999999E-2</v>
      </c>
      <c r="H654">
        <v>-8.0566400000000003E-3</v>
      </c>
      <c r="I654">
        <v>-0.18457000000000001</v>
      </c>
      <c r="J654">
        <v>-3.26953</v>
      </c>
      <c r="K654">
        <v>2.2971200000000001</v>
      </c>
      <c r="L654">
        <v>-3.5522499999999999E-2</v>
      </c>
      <c r="M654">
        <v>-2.7771000000000001E-2</v>
      </c>
      <c r="N654">
        <v>-0.99621599999999999</v>
      </c>
      <c r="O654">
        <v>7.4646000000000004E-2</v>
      </c>
      <c r="P654">
        <v>106.1</v>
      </c>
    </row>
    <row r="655" spans="1:16" x14ac:dyDescent="0.3">
      <c r="A655">
        <v>31890502941</v>
      </c>
      <c r="B655">
        <v>-0.640625</v>
      </c>
      <c r="C655">
        <v>1.9101600000000001</v>
      </c>
      <c r="D655">
        <v>9.3281299999999998</v>
      </c>
      <c r="E655">
        <v>0.24609400000000001</v>
      </c>
      <c r="F655">
        <v>0.16406299999999999</v>
      </c>
      <c r="G655">
        <v>5.6640599999999999E-2</v>
      </c>
      <c r="H655">
        <v>-8.0566400000000003E-3</v>
      </c>
      <c r="I655">
        <v>-0.18457000000000001</v>
      </c>
      <c r="J655">
        <v>-3.26953</v>
      </c>
      <c r="K655">
        <v>2.2971200000000001</v>
      </c>
      <c r="L655">
        <v>-3.3142100000000001E-2</v>
      </c>
      <c r="M655">
        <v>-3.0029299999999998E-2</v>
      </c>
      <c r="N655">
        <v>-0.99609400000000003</v>
      </c>
      <c r="O655">
        <v>7.5927700000000001E-2</v>
      </c>
      <c r="P655">
        <v>106</v>
      </c>
    </row>
    <row r="656" spans="1:16" x14ac:dyDescent="0.3">
      <c r="A656">
        <v>31912078870</v>
      </c>
      <c r="B656">
        <v>-0.640625</v>
      </c>
      <c r="C656">
        <v>1.9101600000000001</v>
      </c>
      <c r="D656">
        <v>9.3281299999999998</v>
      </c>
      <c r="E656">
        <v>-0.13671900000000001</v>
      </c>
      <c r="F656">
        <v>-0.117188</v>
      </c>
      <c r="G656">
        <v>0.101563</v>
      </c>
      <c r="H656">
        <v>-8.0566400000000003E-3</v>
      </c>
      <c r="I656">
        <v>-0.18457000000000001</v>
      </c>
      <c r="J656">
        <v>-3.26953</v>
      </c>
      <c r="K656">
        <v>2.2971200000000001</v>
      </c>
      <c r="L656">
        <v>-3.3142100000000001E-2</v>
      </c>
      <c r="M656">
        <v>-3.0029299999999998E-2</v>
      </c>
      <c r="N656">
        <v>-0.99609400000000003</v>
      </c>
      <c r="O656">
        <v>7.5927700000000001E-2</v>
      </c>
      <c r="P656">
        <v>105.8</v>
      </c>
    </row>
    <row r="657" spans="1:16" x14ac:dyDescent="0.3">
      <c r="A657">
        <v>31927490244</v>
      </c>
      <c r="B657">
        <v>0.28125</v>
      </c>
      <c r="C657">
        <v>1.14453</v>
      </c>
      <c r="D657">
        <v>8.1445299999999996</v>
      </c>
      <c r="E657">
        <v>-0.13671900000000001</v>
      </c>
      <c r="F657">
        <v>-0.117188</v>
      </c>
      <c r="G657">
        <v>0.101563</v>
      </c>
      <c r="H657">
        <v>5.9326200000000003E-2</v>
      </c>
      <c r="I657">
        <v>-0.17944299999999999</v>
      </c>
      <c r="J657">
        <v>-2.7421899999999999</v>
      </c>
      <c r="K657">
        <v>2.9060100000000002</v>
      </c>
      <c r="L657">
        <v>-3.5888700000000003E-2</v>
      </c>
      <c r="M657">
        <v>-2.6855500000000001E-2</v>
      </c>
      <c r="N657">
        <v>-0.99591099999999999</v>
      </c>
      <c r="O657">
        <v>7.8430200000000005E-2</v>
      </c>
      <c r="P657">
        <v>105.8</v>
      </c>
    </row>
    <row r="658" spans="1:16" x14ac:dyDescent="0.3">
      <c r="A658">
        <v>31957397466</v>
      </c>
      <c r="B658">
        <v>1.0078100000000001</v>
      </c>
      <c r="C658">
        <v>1.0703100000000001</v>
      </c>
      <c r="D658">
        <v>7.4140600000000001</v>
      </c>
      <c r="E658">
        <v>-5.46875E-2</v>
      </c>
      <c r="F658">
        <v>-1.7578099999999999E-2</v>
      </c>
      <c r="G658">
        <v>0.150391</v>
      </c>
      <c r="H658">
        <v>5.9326200000000003E-2</v>
      </c>
      <c r="I658">
        <v>-0.17944299999999999</v>
      </c>
      <c r="J658">
        <v>-2.7421899999999999</v>
      </c>
      <c r="K658">
        <v>2.9060100000000002</v>
      </c>
      <c r="L658">
        <v>-3.5888700000000003E-2</v>
      </c>
      <c r="M658">
        <v>-2.6855500000000001E-2</v>
      </c>
      <c r="N658">
        <v>-0.99591099999999999</v>
      </c>
      <c r="O658">
        <v>7.8430200000000005E-2</v>
      </c>
      <c r="P658">
        <v>105.2</v>
      </c>
    </row>
    <row r="659" spans="1:16" x14ac:dyDescent="0.3">
      <c r="A659">
        <v>31983581545</v>
      </c>
      <c r="B659">
        <v>1.2773399999999999</v>
      </c>
      <c r="C659">
        <v>1.10547</v>
      </c>
      <c r="D659">
        <v>7.3359399999999999</v>
      </c>
      <c r="E659">
        <v>-5.46875E-2</v>
      </c>
      <c r="F659">
        <v>-1.7578099999999999E-2</v>
      </c>
      <c r="G659">
        <v>0.150391</v>
      </c>
      <c r="H659">
        <v>0.12573200000000001</v>
      </c>
      <c r="I659">
        <v>-0.167236</v>
      </c>
      <c r="J659">
        <v>-2.2006800000000002</v>
      </c>
      <c r="K659">
        <v>3.3334999999999999</v>
      </c>
      <c r="L659">
        <v>-3.6437999999999998E-2</v>
      </c>
      <c r="M659">
        <v>-2.5207500000000001E-2</v>
      </c>
      <c r="N659">
        <v>-0.99560499999999996</v>
      </c>
      <c r="O659">
        <v>8.2397499999999999E-2</v>
      </c>
      <c r="P659">
        <v>106</v>
      </c>
    </row>
    <row r="660" spans="1:16" x14ac:dyDescent="0.3">
      <c r="A660">
        <v>32004058840</v>
      </c>
      <c r="B660">
        <v>1.2773399999999999</v>
      </c>
      <c r="C660">
        <v>1.10547</v>
      </c>
      <c r="D660">
        <v>7.3359399999999999</v>
      </c>
      <c r="E660">
        <v>-5.46875E-2</v>
      </c>
      <c r="F660">
        <v>-1.7578099999999999E-2</v>
      </c>
      <c r="G660">
        <v>0.150391</v>
      </c>
      <c r="H660">
        <v>0.12573200000000001</v>
      </c>
      <c r="I660">
        <v>-0.167236</v>
      </c>
      <c r="J660">
        <v>-2.2006800000000002</v>
      </c>
      <c r="K660">
        <v>3.3334999999999999</v>
      </c>
      <c r="L660">
        <v>-3.6437999999999998E-2</v>
      </c>
      <c r="M660">
        <v>-2.5207500000000001E-2</v>
      </c>
      <c r="N660">
        <v>-0.99560499999999996</v>
      </c>
      <c r="O660">
        <v>8.2397499999999999E-2</v>
      </c>
      <c r="P660">
        <v>106.4</v>
      </c>
    </row>
    <row r="661" spans="1:16" x14ac:dyDescent="0.3">
      <c r="A661">
        <v>32014495861</v>
      </c>
      <c r="B661">
        <v>1.04688</v>
      </c>
      <c r="C661">
        <v>0.57031299999999996</v>
      </c>
      <c r="D661">
        <v>7.7617200000000004</v>
      </c>
      <c r="E661">
        <v>-4.6875E-2</v>
      </c>
      <c r="F661">
        <v>6.4453099999999999E-2</v>
      </c>
      <c r="G661">
        <v>0.146484</v>
      </c>
      <c r="H661">
        <v>0.15576200000000001</v>
      </c>
      <c r="I661">
        <v>-0.17260700000000001</v>
      </c>
      <c r="J661">
        <v>-1.7541500000000001</v>
      </c>
      <c r="K661">
        <v>3.5871599999999999</v>
      </c>
      <c r="L661">
        <v>-3.6437999999999998E-2</v>
      </c>
      <c r="M661">
        <v>-2.5207500000000001E-2</v>
      </c>
      <c r="N661">
        <v>-0.99560499999999996</v>
      </c>
      <c r="O661">
        <v>8.2397499999999999E-2</v>
      </c>
      <c r="P661">
        <v>106.7</v>
      </c>
    </row>
    <row r="662" spans="1:16" x14ac:dyDescent="0.3">
      <c r="A662">
        <v>32040039062</v>
      </c>
      <c r="B662">
        <v>0.92968799999999996</v>
      </c>
      <c r="C662">
        <v>0.1875</v>
      </c>
      <c r="D662">
        <v>8.3007799999999996</v>
      </c>
      <c r="E662">
        <v>-4.6875E-2</v>
      </c>
      <c r="F662">
        <v>6.4453099999999999E-2</v>
      </c>
      <c r="G662">
        <v>0.146484</v>
      </c>
      <c r="H662">
        <v>0.15576200000000001</v>
      </c>
      <c r="I662">
        <v>-0.17260700000000001</v>
      </c>
      <c r="J662">
        <v>-1.7541500000000001</v>
      </c>
      <c r="K662">
        <v>3.5871599999999999</v>
      </c>
      <c r="L662">
        <v>-3.49731E-2</v>
      </c>
      <c r="M662">
        <v>-2.3803700000000001E-2</v>
      </c>
      <c r="N662">
        <v>-0.99542200000000003</v>
      </c>
      <c r="O662">
        <v>8.5632299999999995E-2</v>
      </c>
      <c r="P662">
        <v>105.1</v>
      </c>
    </row>
    <row r="663" spans="1:16" x14ac:dyDescent="0.3">
      <c r="A663">
        <v>32061248789</v>
      </c>
      <c r="B663">
        <v>0.92968799999999996</v>
      </c>
      <c r="C663">
        <v>0.1875</v>
      </c>
      <c r="D663">
        <v>8.3007799999999996</v>
      </c>
      <c r="E663">
        <v>4.4921900000000001E-2</v>
      </c>
      <c r="F663">
        <v>0.107422</v>
      </c>
      <c r="G663">
        <v>2.9296900000000001E-2</v>
      </c>
      <c r="H663">
        <v>0.15576200000000001</v>
      </c>
      <c r="I663">
        <v>-0.17260700000000001</v>
      </c>
      <c r="J663">
        <v>-1.7541500000000001</v>
      </c>
      <c r="K663">
        <v>3.5871599999999999</v>
      </c>
      <c r="L663">
        <v>-3.49731E-2</v>
      </c>
      <c r="M663">
        <v>-2.3803700000000001E-2</v>
      </c>
      <c r="N663">
        <v>-0.99542200000000003</v>
      </c>
      <c r="O663">
        <v>8.5632299999999995E-2</v>
      </c>
      <c r="P663">
        <v>105.2</v>
      </c>
    </row>
    <row r="664" spans="1:16" x14ac:dyDescent="0.3">
      <c r="A664">
        <v>32082244876</v>
      </c>
      <c r="B664">
        <v>0.81640599999999997</v>
      </c>
      <c r="C664">
        <v>0.30078100000000002</v>
      </c>
      <c r="D664">
        <v>9.1757799999999996</v>
      </c>
      <c r="E664">
        <v>4.4921900000000001E-2</v>
      </c>
      <c r="F664">
        <v>0.107422</v>
      </c>
      <c r="G664">
        <v>2.9296900000000001E-2</v>
      </c>
      <c r="H664">
        <v>0.16430700000000001</v>
      </c>
      <c r="I664">
        <v>-0.168213</v>
      </c>
      <c r="J664">
        <v>-1.4238299999999999</v>
      </c>
      <c r="K664">
        <v>3.7307100000000002</v>
      </c>
      <c r="L664">
        <v>-3.2959000000000002E-2</v>
      </c>
      <c r="M664">
        <v>-2.5146499999999999E-2</v>
      </c>
      <c r="N664">
        <v>-0.99536100000000005</v>
      </c>
      <c r="O664">
        <v>8.6547899999999997E-2</v>
      </c>
      <c r="P664">
        <v>107.6</v>
      </c>
    </row>
    <row r="665" spans="1:16" x14ac:dyDescent="0.3">
      <c r="A665">
        <v>32102996832</v>
      </c>
      <c r="B665">
        <v>0.81640599999999997</v>
      </c>
      <c r="C665">
        <v>0.30078100000000002</v>
      </c>
      <c r="D665">
        <v>9.1757799999999996</v>
      </c>
      <c r="E665">
        <v>4.4921900000000001E-2</v>
      </c>
      <c r="F665">
        <v>0.107422</v>
      </c>
      <c r="G665">
        <v>2.9296900000000001E-2</v>
      </c>
      <c r="H665">
        <v>0.16430700000000001</v>
      </c>
      <c r="I665">
        <v>-0.168213</v>
      </c>
      <c r="J665">
        <v>-1.4238299999999999</v>
      </c>
      <c r="K665">
        <v>3.7307100000000002</v>
      </c>
      <c r="L665">
        <v>-3.2959000000000002E-2</v>
      </c>
      <c r="M665">
        <v>-2.5146499999999999E-2</v>
      </c>
      <c r="N665">
        <v>-0.99536100000000005</v>
      </c>
      <c r="O665">
        <v>8.6547899999999997E-2</v>
      </c>
      <c r="P665">
        <v>105.6</v>
      </c>
    </row>
    <row r="666" spans="1:16" x14ac:dyDescent="0.3">
      <c r="A666">
        <v>32114074718</v>
      </c>
      <c r="B666">
        <v>1.19922</v>
      </c>
      <c r="C666">
        <v>0.76171900000000003</v>
      </c>
      <c r="D666">
        <v>9.7929700000000004</v>
      </c>
      <c r="E666">
        <v>-1.5625E-2</v>
      </c>
      <c r="F666">
        <v>-0.14257800000000001</v>
      </c>
      <c r="G666">
        <v>5.0781300000000001E-2</v>
      </c>
      <c r="H666">
        <v>0.15698200000000001</v>
      </c>
      <c r="I666">
        <v>-0.17333999999999999</v>
      </c>
      <c r="J666">
        <v>-1.10938</v>
      </c>
      <c r="K666">
        <v>3.8359399999999999</v>
      </c>
      <c r="L666">
        <v>-3.2959000000000002E-2</v>
      </c>
      <c r="M666">
        <v>-2.5146499999999999E-2</v>
      </c>
      <c r="N666">
        <v>-0.99536100000000005</v>
      </c>
      <c r="O666">
        <v>8.6547899999999997E-2</v>
      </c>
      <c r="P666">
        <v>106.5</v>
      </c>
    </row>
    <row r="667" spans="1:16" x14ac:dyDescent="0.3">
      <c r="A667">
        <v>32139801027</v>
      </c>
      <c r="B667">
        <v>1.89063</v>
      </c>
      <c r="C667">
        <v>0.265625</v>
      </c>
      <c r="D667">
        <v>9.7109400000000008</v>
      </c>
      <c r="E667">
        <v>-1.5625E-2</v>
      </c>
      <c r="F667">
        <v>-0.14257800000000001</v>
      </c>
      <c r="G667">
        <v>5.0781300000000001E-2</v>
      </c>
      <c r="H667">
        <v>0.15698200000000001</v>
      </c>
      <c r="I667">
        <v>-0.17333999999999999</v>
      </c>
      <c r="J667">
        <v>-1.10938</v>
      </c>
      <c r="K667">
        <v>3.8359399999999999</v>
      </c>
      <c r="L667">
        <v>-3.6621099999999997E-2</v>
      </c>
      <c r="M667">
        <v>-2.48413E-2</v>
      </c>
      <c r="N667">
        <v>-0.99517800000000001</v>
      </c>
      <c r="O667">
        <v>8.7463399999999997E-2</v>
      </c>
      <c r="P667">
        <v>107.5</v>
      </c>
    </row>
    <row r="668" spans="1:16" x14ac:dyDescent="0.3">
      <c r="A668">
        <v>32160827646</v>
      </c>
      <c r="B668">
        <v>1.89063</v>
      </c>
      <c r="C668">
        <v>0.265625</v>
      </c>
      <c r="D668">
        <v>9.7109400000000008</v>
      </c>
      <c r="E668">
        <v>-3.90625E-2</v>
      </c>
      <c r="F668">
        <v>-0.16015599999999999</v>
      </c>
      <c r="G668">
        <v>-7.8125E-3</v>
      </c>
      <c r="H668">
        <v>0.15698200000000001</v>
      </c>
      <c r="I668">
        <v>-0.17333999999999999</v>
      </c>
      <c r="J668">
        <v>-1.10938</v>
      </c>
      <c r="K668">
        <v>3.8359399999999999</v>
      </c>
      <c r="L668">
        <v>-3.6621099999999997E-2</v>
      </c>
      <c r="M668">
        <v>-2.48413E-2</v>
      </c>
      <c r="N668">
        <v>-0.99517800000000001</v>
      </c>
      <c r="O668">
        <v>8.7463399999999997E-2</v>
      </c>
      <c r="P668">
        <v>107</v>
      </c>
    </row>
    <row r="669" spans="1:16" x14ac:dyDescent="0.3">
      <c r="A669">
        <v>32176635754</v>
      </c>
      <c r="B669">
        <v>1.8125</v>
      </c>
      <c r="C669">
        <v>-0.19531299999999999</v>
      </c>
      <c r="D669">
        <v>9.8710900000000006</v>
      </c>
      <c r="E669">
        <v>-3.90625E-2</v>
      </c>
      <c r="F669">
        <v>-0.16015599999999999</v>
      </c>
      <c r="G669">
        <v>-7.8125E-3</v>
      </c>
      <c r="H669">
        <v>0.159912</v>
      </c>
      <c r="I669">
        <v>-0.17358399999999999</v>
      </c>
      <c r="J669">
        <v>-0.69750999999999996</v>
      </c>
      <c r="K669">
        <v>3.9316399999999998</v>
      </c>
      <c r="L669">
        <v>-3.9978E-2</v>
      </c>
      <c r="M669">
        <v>-2.4658200000000002E-2</v>
      </c>
      <c r="N669">
        <v>-0.99511700000000003</v>
      </c>
      <c r="O669">
        <v>8.6914099999999994E-2</v>
      </c>
      <c r="P669">
        <v>106.7</v>
      </c>
    </row>
    <row r="670" spans="1:16" x14ac:dyDescent="0.3">
      <c r="A670">
        <v>32204010022</v>
      </c>
      <c r="B670">
        <v>0.89453099999999997</v>
      </c>
      <c r="C670">
        <v>-0.19531299999999999</v>
      </c>
      <c r="D670">
        <v>10.824199999999999</v>
      </c>
      <c r="E670">
        <v>0.17968799999999999</v>
      </c>
      <c r="F670">
        <v>1.3671900000000001E-2</v>
      </c>
      <c r="G670">
        <v>-5.0781300000000001E-2</v>
      </c>
      <c r="H670">
        <v>0.159912</v>
      </c>
      <c r="I670">
        <v>-0.17358399999999999</v>
      </c>
      <c r="J670">
        <v>-0.69750999999999996</v>
      </c>
      <c r="K670">
        <v>3.9316399999999998</v>
      </c>
      <c r="L670">
        <v>-3.9978E-2</v>
      </c>
      <c r="M670">
        <v>-2.4658200000000002E-2</v>
      </c>
      <c r="N670">
        <v>-0.99511700000000003</v>
      </c>
      <c r="O670">
        <v>8.6914099999999994E-2</v>
      </c>
      <c r="P670">
        <v>106.7</v>
      </c>
    </row>
    <row r="671" spans="1:16" x14ac:dyDescent="0.3">
      <c r="A671">
        <v>32224151618</v>
      </c>
      <c r="B671">
        <v>0.89453099999999997</v>
      </c>
      <c r="C671">
        <v>-0.19531299999999999</v>
      </c>
      <c r="D671">
        <v>10.824199999999999</v>
      </c>
      <c r="E671">
        <v>0.17968799999999999</v>
      </c>
      <c r="F671">
        <v>1.3671900000000001E-2</v>
      </c>
      <c r="G671">
        <v>-5.0781300000000001E-2</v>
      </c>
      <c r="H671">
        <v>0.15625</v>
      </c>
      <c r="I671">
        <v>-0.174316</v>
      </c>
      <c r="J671">
        <v>0.144287</v>
      </c>
      <c r="K671">
        <v>3.9904799999999998</v>
      </c>
      <c r="L671">
        <v>-3.9978E-2</v>
      </c>
      <c r="M671">
        <v>-2.4658200000000002E-2</v>
      </c>
      <c r="N671">
        <v>-0.99511700000000003</v>
      </c>
      <c r="O671">
        <v>8.6914099999999994E-2</v>
      </c>
      <c r="P671">
        <v>107.5</v>
      </c>
    </row>
    <row r="672" spans="1:16" x14ac:dyDescent="0.3">
      <c r="A672">
        <v>32240203870</v>
      </c>
      <c r="B672">
        <v>8.9843800000000001E-2</v>
      </c>
      <c r="C672">
        <v>0.33984399999999998</v>
      </c>
      <c r="D672">
        <v>12.2422</v>
      </c>
      <c r="E672">
        <v>0.17968799999999999</v>
      </c>
      <c r="F672">
        <v>1.3671900000000001E-2</v>
      </c>
      <c r="G672">
        <v>-5.0781300000000001E-2</v>
      </c>
      <c r="H672">
        <v>0.15625</v>
      </c>
      <c r="I672">
        <v>-0.174316</v>
      </c>
      <c r="J672">
        <v>0.144287</v>
      </c>
      <c r="K672">
        <v>3.9904799999999998</v>
      </c>
      <c r="L672">
        <v>-4.0771500000000002E-2</v>
      </c>
      <c r="M672">
        <v>-2.7954099999999999E-2</v>
      </c>
      <c r="N672">
        <v>-0.99511700000000003</v>
      </c>
      <c r="O672">
        <v>8.5388199999999997E-2</v>
      </c>
      <c r="P672">
        <v>107</v>
      </c>
    </row>
    <row r="673" spans="1:16" x14ac:dyDescent="0.3">
      <c r="A673">
        <v>32262268074</v>
      </c>
      <c r="B673">
        <v>8.9843800000000001E-2</v>
      </c>
      <c r="C673">
        <v>0.33984399999999998</v>
      </c>
      <c r="D673">
        <v>12.2422</v>
      </c>
      <c r="E673">
        <v>-0.22070300000000001</v>
      </c>
      <c r="F673">
        <v>-0.244141</v>
      </c>
      <c r="G673">
        <v>-0.18945300000000001</v>
      </c>
      <c r="H673">
        <v>0.15625</v>
      </c>
      <c r="I673">
        <v>-0.174316</v>
      </c>
      <c r="J673">
        <v>0.144287</v>
      </c>
      <c r="K673">
        <v>3.9904799999999998</v>
      </c>
      <c r="L673">
        <v>-4.0771500000000002E-2</v>
      </c>
      <c r="M673">
        <v>-2.7954099999999999E-2</v>
      </c>
      <c r="N673">
        <v>-0.99511700000000003</v>
      </c>
      <c r="O673">
        <v>8.5388199999999997E-2</v>
      </c>
      <c r="P673">
        <v>107.1</v>
      </c>
    </row>
    <row r="674" spans="1:16" x14ac:dyDescent="0.3">
      <c r="A674">
        <v>32287597663</v>
      </c>
      <c r="B674">
        <v>0.96875</v>
      </c>
      <c r="C674">
        <v>0.37890600000000002</v>
      </c>
      <c r="D674">
        <v>11.0898</v>
      </c>
      <c r="E674">
        <v>-0.22070300000000001</v>
      </c>
      <c r="F674">
        <v>-0.244141</v>
      </c>
      <c r="G674">
        <v>-0.18945300000000001</v>
      </c>
      <c r="H674">
        <v>0.15234400000000001</v>
      </c>
      <c r="I674">
        <v>-0.16284199999999999</v>
      </c>
      <c r="J674">
        <v>0.47436499999999998</v>
      </c>
      <c r="K674">
        <v>3.9655800000000001</v>
      </c>
      <c r="L674">
        <v>-4.4616700000000002E-2</v>
      </c>
      <c r="M674">
        <v>-2.5512699999999999E-2</v>
      </c>
      <c r="N674">
        <v>-0.99542200000000003</v>
      </c>
      <c r="O674">
        <v>8.0505400000000005E-2</v>
      </c>
      <c r="P674">
        <v>107.3</v>
      </c>
    </row>
    <row r="675" spans="1:16" x14ac:dyDescent="0.3">
      <c r="A675">
        <v>32303588879</v>
      </c>
      <c r="B675">
        <v>1.46875</v>
      </c>
      <c r="C675">
        <v>1.1835899999999999</v>
      </c>
      <c r="D675">
        <v>10.015599999999999</v>
      </c>
      <c r="E675">
        <v>0.21875</v>
      </c>
      <c r="F675">
        <v>0.365234</v>
      </c>
      <c r="G675">
        <v>-2.1484400000000001E-2</v>
      </c>
      <c r="H675">
        <v>0.15234400000000001</v>
      </c>
      <c r="I675">
        <v>-0.16284199999999999</v>
      </c>
      <c r="J675">
        <v>0.47436499999999998</v>
      </c>
      <c r="K675">
        <v>3.9655800000000001</v>
      </c>
      <c r="L675">
        <v>-4.4616700000000002E-2</v>
      </c>
      <c r="M675">
        <v>-2.5512699999999999E-2</v>
      </c>
      <c r="N675">
        <v>-0.99542200000000003</v>
      </c>
      <c r="O675">
        <v>8.0505400000000005E-2</v>
      </c>
      <c r="P675">
        <v>106.8</v>
      </c>
    </row>
    <row r="676" spans="1:16" x14ac:dyDescent="0.3">
      <c r="A676">
        <v>32324859628</v>
      </c>
      <c r="B676">
        <v>0.203125</v>
      </c>
      <c r="C676">
        <v>1.6796899999999999</v>
      </c>
      <c r="D676">
        <v>10.863300000000001</v>
      </c>
      <c r="E676">
        <v>0.21875</v>
      </c>
      <c r="F676">
        <v>0.365234</v>
      </c>
      <c r="G676">
        <v>-2.1484400000000001E-2</v>
      </c>
      <c r="H676">
        <v>0.151611</v>
      </c>
      <c r="I676">
        <v>-0.15478500000000001</v>
      </c>
      <c r="J676">
        <v>0.86450199999999999</v>
      </c>
      <c r="K676">
        <v>3.89941</v>
      </c>
      <c r="L676">
        <v>-3.5522499999999999E-2</v>
      </c>
      <c r="M676">
        <v>-2.8503400000000002E-2</v>
      </c>
      <c r="N676">
        <v>-0.99566699999999997</v>
      </c>
      <c r="O676">
        <v>8.0871600000000002E-2</v>
      </c>
      <c r="P676">
        <v>107.1</v>
      </c>
    </row>
    <row r="677" spans="1:16" x14ac:dyDescent="0.3">
      <c r="A677">
        <v>32350097663</v>
      </c>
      <c r="B677">
        <v>0.203125</v>
      </c>
      <c r="C677">
        <v>1.6796899999999999</v>
      </c>
      <c r="D677">
        <v>10.863300000000001</v>
      </c>
      <c r="E677">
        <v>0.21875</v>
      </c>
      <c r="F677">
        <v>0.365234</v>
      </c>
      <c r="G677">
        <v>-2.1484400000000001E-2</v>
      </c>
      <c r="H677">
        <v>0.151611</v>
      </c>
      <c r="I677">
        <v>-0.15478500000000001</v>
      </c>
      <c r="J677">
        <v>0.86450199999999999</v>
      </c>
      <c r="K677">
        <v>3.89941</v>
      </c>
      <c r="L677">
        <v>-3.5522499999999999E-2</v>
      </c>
      <c r="M677">
        <v>-2.8503400000000002E-2</v>
      </c>
      <c r="N677">
        <v>-0.99566699999999997</v>
      </c>
      <c r="O677">
        <v>8.0871600000000002E-2</v>
      </c>
      <c r="P677">
        <v>107.7</v>
      </c>
    </row>
    <row r="678" spans="1:16" x14ac:dyDescent="0.3">
      <c r="A678">
        <v>32361663823</v>
      </c>
      <c r="B678">
        <v>-0.5625</v>
      </c>
      <c r="C678">
        <v>0.37890600000000002</v>
      </c>
      <c r="D678">
        <v>11.8203</v>
      </c>
      <c r="E678">
        <v>-0.212891</v>
      </c>
      <c r="F678">
        <v>0.36328100000000002</v>
      </c>
      <c r="G678">
        <v>0.18945300000000001</v>
      </c>
      <c r="H678">
        <v>0.14502000000000001</v>
      </c>
      <c r="I678">
        <v>-0.14477499999999999</v>
      </c>
      <c r="J678">
        <v>0.57885699999999995</v>
      </c>
      <c r="K678">
        <v>3.9526400000000002</v>
      </c>
      <c r="L678">
        <v>-3.5522499999999999E-2</v>
      </c>
      <c r="M678">
        <v>-2.8503400000000002E-2</v>
      </c>
      <c r="N678">
        <v>-0.99566699999999997</v>
      </c>
      <c r="O678">
        <v>8.0871600000000002E-2</v>
      </c>
      <c r="P678">
        <v>107.7</v>
      </c>
    </row>
    <row r="679" spans="1:16" x14ac:dyDescent="0.3">
      <c r="A679">
        <v>32388397226</v>
      </c>
      <c r="B679">
        <v>-1.0234399999999999</v>
      </c>
      <c r="C679">
        <v>-1.1523399999999999</v>
      </c>
      <c r="D679">
        <v>11.859400000000001</v>
      </c>
      <c r="E679">
        <v>-0.212891</v>
      </c>
      <c r="F679">
        <v>0.36328100000000002</v>
      </c>
      <c r="G679">
        <v>0.18945300000000001</v>
      </c>
      <c r="H679">
        <v>0.14502000000000001</v>
      </c>
      <c r="I679">
        <v>-0.14477499999999999</v>
      </c>
      <c r="J679">
        <v>0.57885699999999995</v>
      </c>
      <c r="K679">
        <v>3.9526400000000002</v>
      </c>
      <c r="L679">
        <v>-2.9052700000000001E-2</v>
      </c>
      <c r="M679">
        <v>-2.3376500000000001E-2</v>
      </c>
      <c r="N679">
        <v>-0.99572799999999995</v>
      </c>
      <c r="O679">
        <v>8.4655800000000003E-2</v>
      </c>
      <c r="P679">
        <v>108.2</v>
      </c>
    </row>
    <row r="680" spans="1:16" x14ac:dyDescent="0.3">
      <c r="A680">
        <v>32409515385</v>
      </c>
      <c r="B680">
        <v>-1.0234399999999999</v>
      </c>
      <c r="C680">
        <v>-1.1523399999999999</v>
      </c>
      <c r="D680">
        <v>11.859400000000001</v>
      </c>
      <c r="E680">
        <v>-0.24218799999999999</v>
      </c>
      <c r="F680">
        <v>-0.177734</v>
      </c>
      <c r="G680">
        <v>-0.12695300000000001</v>
      </c>
      <c r="H680">
        <v>0.120117</v>
      </c>
      <c r="I680">
        <v>-0.12817400000000001</v>
      </c>
      <c r="J680">
        <v>0.35839799999999999</v>
      </c>
      <c r="K680">
        <v>3.9799799999999999</v>
      </c>
      <c r="L680">
        <v>-2.9052700000000001E-2</v>
      </c>
      <c r="M680">
        <v>-2.3376500000000001E-2</v>
      </c>
      <c r="N680">
        <v>-0.99572799999999995</v>
      </c>
      <c r="O680">
        <v>8.4655800000000003E-2</v>
      </c>
      <c r="P680">
        <v>107.4</v>
      </c>
    </row>
    <row r="681" spans="1:16" x14ac:dyDescent="0.3">
      <c r="A681">
        <v>32437500000</v>
      </c>
      <c r="B681">
        <v>-0.140625</v>
      </c>
      <c r="C681">
        <v>-1.0390600000000001</v>
      </c>
      <c r="D681">
        <v>9.4882799999999996</v>
      </c>
      <c r="E681">
        <v>-0.24218799999999999</v>
      </c>
      <c r="F681">
        <v>-0.177734</v>
      </c>
      <c r="G681">
        <v>-0.12695300000000001</v>
      </c>
      <c r="H681">
        <v>0.120117</v>
      </c>
      <c r="I681">
        <v>-0.12817400000000001</v>
      </c>
      <c r="J681">
        <v>0.35839799999999999</v>
      </c>
      <c r="K681">
        <v>3.9799799999999999</v>
      </c>
      <c r="L681">
        <v>-3.2226600000000001E-2</v>
      </c>
      <c r="M681">
        <v>-1.9409200000000001E-2</v>
      </c>
      <c r="N681">
        <v>-0.99603299999999995</v>
      </c>
      <c r="O681">
        <v>8.0505400000000005E-2</v>
      </c>
      <c r="P681">
        <v>106.9</v>
      </c>
    </row>
    <row r="682" spans="1:16" x14ac:dyDescent="0.3">
      <c r="A682">
        <v>32453521734</v>
      </c>
      <c r="B682">
        <v>-0.140625</v>
      </c>
      <c r="C682">
        <v>-1.0390600000000001</v>
      </c>
      <c r="D682">
        <v>9.4882799999999996</v>
      </c>
      <c r="E682">
        <v>-0.24218799999999999</v>
      </c>
      <c r="F682">
        <v>-0.177734</v>
      </c>
      <c r="G682">
        <v>-0.12695300000000001</v>
      </c>
      <c r="H682">
        <v>0.120117</v>
      </c>
      <c r="I682">
        <v>-0.12817400000000001</v>
      </c>
      <c r="J682">
        <v>0.35839799999999999</v>
      </c>
      <c r="K682">
        <v>3.9799799999999999</v>
      </c>
      <c r="L682">
        <v>-3.2226600000000001E-2</v>
      </c>
      <c r="M682">
        <v>-1.9409200000000001E-2</v>
      </c>
      <c r="N682">
        <v>-0.99603299999999995</v>
      </c>
      <c r="O682">
        <v>8.0505400000000005E-2</v>
      </c>
      <c r="P682">
        <v>106.9</v>
      </c>
    </row>
    <row r="683" spans="1:16" x14ac:dyDescent="0.3">
      <c r="A683">
        <v>32473876956</v>
      </c>
      <c r="B683">
        <v>0.28125</v>
      </c>
      <c r="C683">
        <v>-0.46484399999999998</v>
      </c>
      <c r="D683">
        <v>8.3320299999999996</v>
      </c>
      <c r="E683">
        <v>0.43554700000000002</v>
      </c>
      <c r="F683">
        <v>0.171875</v>
      </c>
      <c r="G683">
        <v>-0.29882799999999998</v>
      </c>
      <c r="H683">
        <v>7.1289099999999994E-2</v>
      </c>
      <c r="I683">
        <v>-9.6923800000000004E-2</v>
      </c>
      <c r="J683">
        <v>0.189697</v>
      </c>
      <c r="K683">
        <v>3.9936500000000001</v>
      </c>
      <c r="L683">
        <v>-3.2226600000000001E-2</v>
      </c>
      <c r="M683">
        <v>-1.9409200000000001E-2</v>
      </c>
      <c r="N683">
        <v>-0.99603299999999995</v>
      </c>
      <c r="O683">
        <v>8.0505400000000005E-2</v>
      </c>
      <c r="P683">
        <v>108.6</v>
      </c>
    </row>
    <row r="684" spans="1:16" x14ac:dyDescent="0.3">
      <c r="A684">
        <v>32489715582</v>
      </c>
      <c r="B684">
        <v>1.17188E-2</v>
      </c>
      <c r="C684">
        <v>1.0703100000000001</v>
      </c>
      <c r="D684">
        <v>8.7929700000000004</v>
      </c>
      <c r="E684">
        <v>0.43554700000000002</v>
      </c>
      <c r="F684">
        <v>0.171875</v>
      </c>
      <c r="G684">
        <v>-0.29882799999999998</v>
      </c>
      <c r="H684">
        <v>7.1289099999999994E-2</v>
      </c>
      <c r="I684">
        <v>-9.6923800000000004E-2</v>
      </c>
      <c r="J684">
        <v>0.189697</v>
      </c>
      <c r="K684">
        <v>3.9936500000000001</v>
      </c>
      <c r="L684">
        <v>-2.7343800000000001E-2</v>
      </c>
      <c r="M684">
        <v>-2.81982E-2</v>
      </c>
      <c r="N684">
        <v>-0.99652099999999999</v>
      </c>
      <c r="O684">
        <v>7.3547399999999999E-2</v>
      </c>
      <c r="P684">
        <v>107.4</v>
      </c>
    </row>
    <row r="685" spans="1:16" x14ac:dyDescent="0.3">
      <c r="A685">
        <v>32510772705</v>
      </c>
      <c r="B685">
        <v>1.17188E-2</v>
      </c>
      <c r="C685">
        <v>1.0703100000000001</v>
      </c>
      <c r="D685">
        <v>8.7929700000000004</v>
      </c>
      <c r="E685">
        <v>0.166016</v>
      </c>
      <c r="F685">
        <v>0.14453099999999999</v>
      </c>
      <c r="G685">
        <v>-0.224609</v>
      </c>
      <c r="H685">
        <v>7.1289099999999994E-2</v>
      </c>
      <c r="I685">
        <v>-9.6923800000000004E-2</v>
      </c>
      <c r="J685">
        <v>0.189697</v>
      </c>
      <c r="K685">
        <v>3.9936500000000001</v>
      </c>
      <c r="L685">
        <v>-2.7343800000000001E-2</v>
      </c>
      <c r="M685">
        <v>-2.81982E-2</v>
      </c>
      <c r="N685">
        <v>-0.99652099999999999</v>
      </c>
      <c r="O685">
        <v>7.3547399999999999E-2</v>
      </c>
      <c r="P685">
        <v>106.5</v>
      </c>
    </row>
    <row r="686" spans="1:16" x14ac:dyDescent="0.3">
      <c r="A686">
        <v>32536621100</v>
      </c>
      <c r="B686">
        <v>-0.101563</v>
      </c>
      <c r="C686">
        <v>1.1835899999999999</v>
      </c>
      <c r="D686">
        <v>9.2148400000000006</v>
      </c>
      <c r="E686">
        <v>0.166016</v>
      </c>
      <c r="F686">
        <v>0.14453099999999999</v>
      </c>
      <c r="G686">
        <v>-0.224609</v>
      </c>
      <c r="H686">
        <v>7.0556599999999997E-2</v>
      </c>
      <c r="I686">
        <v>-7.8125E-2</v>
      </c>
      <c r="J686">
        <v>0.51586900000000002</v>
      </c>
      <c r="K686">
        <v>3.96509</v>
      </c>
      <c r="L686">
        <v>-2.3803700000000001E-2</v>
      </c>
      <c r="M686">
        <v>-3.2714800000000002E-2</v>
      </c>
      <c r="N686">
        <v>-0.99682599999999999</v>
      </c>
      <c r="O686">
        <v>6.8847699999999998E-2</v>
      </c>
      <c r="P686">
        <v>107.1</v>
      </c>
    </row>
    <row r="687" spans="1:16" x14ac:dyDescent="0.3">
      <c r="A687">
        <v>32552612316</v>
      </c>
      <c r="B687">
        <v>0.28125</v>
      </c>
      <c r="C687">
        <v>1.2226600000000001</v>
      </c>
      <c r="D687">
        <v>9.2109400000000008</v>
      </c>
      <c r="E687">
        <v>0.123047</v>
      </c>
      <c r="F687">
        <v>-8.2031300000000001E-2</v>
      </c>
      <c r="G687">
        <v>-2.7343800000000001E-2</v>
      </c>
      <c r="H687">
        <v>7.0556599999999997E-2</v>
      </c>
      <c r="I687">
        <v>-7.8125E-2</v>
      </c>
      <c r="J687">
        <v>0.51586900000000002</v>
      </c>
      <c r="K687">
        <v>3.96509</v>
      </c>
      <c r="L687">
        <v>-2.3803700000000001E-2</v>
      </c>
      <c r="M687">
        <v>-3.2714800000000002E-2</v>
      </c>
      <c r="N687">
        <v>-0.99682599999999999</v>
      </c>
      <c r="O687">
        <v>6.8847699999999998E-2</v>
      </c>
      <c r="P687">
        <v>107.2</v>
      </c>
    </row>
    <row r="688" spans="1:16" x14ac:dyDescent="0.3">
      <c r="A688">
        <v>32573028575</v>
      </c>
      <c r="B688">
        <v>0.28125</v>
      </c>
      <c r="C688">
        <v>1.2226600000000001</v>
      </c>
      <c r="D688">
        <v>9.2109400000000008</v>
      </c>
      <c r="E688">
        <v>0.123047</v>
      </c>
      <c r="F688">
        <v>-8.2031300000000001E-2</v>
      </c>
      <c r="G688">
        <v>-2.7343800000000001E-2</v>
      </c>
      <c r="H688">
        <v>8.0810499999999993E-2</v>
      </c>
      <c r="I688">
        <v>-5.46875E-2</v>
      </c>
      <c r="J688">
        <v>0.53125</v>
      </c>
      <c r="K688">
        <v>3.9633799999999999</v>
      </c>
      <c r="L688">
        <v>-2.6306199999999998E-2</v>
      </c>
      <c r="M688">
        <v>-3.5461399999999997E-2</v>
      </c>
      <c r="N688">
        <v>-0.99670400000000003</v>
      </c>
      <c r="O688">
        <v>6.8298300000000006E-2</v>
      </c>
      <c r="P688">
        <v>106.9</v>
      </c>
    </row>
    <row r="689" spans="1:16" x14ac:dyDescent="0.3">
      <c r="A689">
        <v>32599334726</v>
      </c>
      <c r="B689">
        <v>0.77734400000000003</v>
      </c>
      <c r="C689">
        <v>1.03125</v>
      </c>
      <c r="D689">
        <v>8.9101599999999994</v>
      </c>
      <c r="E689">
        <v>0.123047</v>
      </c>
      <c r="F689">
        <v>-8.2031300000000001E-2</v>
      </c>
      <c r="G689">
        <v>-2.7343800000000001E-2</v>
      </c>
      <c r="H689">
        <v>8.0810499999999993E-2</v>
      </c>
      <c r="I689">
        <v>-5.46875E-2</v>
      </c>
      <c r="J689">
        <v>0.53125</v>
      </c>
      <c r="K689">
        <v>3.9633799999999999</v>
      </c>
      <c r="L689">
        <v>-2.6306199999999998E-2</v>
      </c>
      <c r="M689">
        <v>-3.5461399999999997E-2</v>
      </c>
      <c r="N689">
        <v>-0.99670400000000003</v>
      </c>
      <c r="O689">
        <v>6.8298300000000006E-2</v>
      </c>
      <c r="P689">
        <v>106.1</v>
      </c>
    </row>
    <row r="690" spans="1:16" x14ac:dyDescent="0.3">
      <c r="A690">
        <v>32610931404</v>
      </c>
      <c r="B690">
        <v>1.2773399999999999</v>
      </c>
      <c r="C690">
        <v>0.80078099999999997</v>
      </c>
      <c r="D690">
        <v>8.21875</v>
      </c>
      <c r="E690">
        <v>6.8359400000000001E-2</v>
      </c>
      <c r="F690">
        <v>-0.208984</v>
      </c>
      <c r="G690">
        <v>1.7578099999999999E-2</v>
      </c>
      <c r="H690">
        <v>0.108643</v>
      </c>
      <c r="I690">
        <v>-5.0781300000000001E-2</v>
      </c>
      <c r="J690">
        <v>0.76928700000000005</v>
      </c>
      <c r="K690">
        <v>3.9235799999999998</v>
      </c>
      <c r="L690">
        <v>-2.6306199999999998E-2</v>
      </c>
      <c r="M690">
        <v>-3.5461399999999997E-2</v>
      </c>
      <c r="N690">
        <v>-0.99670400000000003</v>
      </c>
      <c r="O690">
        <v>6.8298300000000006E-2</v>
      </c>
      <c r="P690">
        <v>107</v>
      </c>
    </row>
    <row r="691" spans="1:16" x14ac:dyDescent="0.3">
      <c r="A691">
        <v>32636199957</v>
      </c>
      <c r="B691">
        <v>1.2773399999999999</v>
      </c>
      <c r="C691">
        <v>0.80078099999999997</v>
      </c>
      <c r="D691">
        <v>8.21875</v>
      </c>
      <c r="E691">
        <v>6.8359400000000001E-2</v>
      </c>
      <c r="F691">
        <v>-0.208984</v>
      </c>
      <c r="G691">
        <v>1.7578099999999999E-2</v>
      </c>
      <c r="H691">
        <v>0.108643</v>
      </c>
      <c r="I691">
        <v>-5.0781300000000001E-2</v>
      </c>
      <c r="J691">
        <v>0.76928700000000005</v>
      </c>
      <c r="K691">
        <v>3.9235799999999998</v>
      </c>
      <c r="L691">
        <v>-3.0822800000000001E-2</v>
      </c>
      <c r="M691">
        <v>-3.8391099999999997E-2</v>
      </c>
      <c r="N691">
        <v>-0.99639900000000003</v>
      </c>
      <c r="O691">
        <v>6.9030800000000003E-2</v>
      </c>
      <c r="P691">
        <v>106.1</v>
      </c>
    </row>
    <row r="692" spans="1:16" x14ac:dyDescent="0.3">
      <c r="A692">
        <v>32659545903</v>
      </c>
      <c r="B692">
        <v>1.2773399999999999</v>
      </c>
      <c r="C692">
        <v>1.03125</v>
      </c>
      <c r="D692">
        <v>8.21875</v>
      </c>
      <c r="E692">
        <v>0.20507800000000001</v>
      </c>
      <c r="F692">
        <v>-9.9609400000000001E-2</v>
      </c>
      <c r="G692">
        <v>0.12890599999999999</v>
      </c>
      <c r="H692">
        <v>0.108643</v>
      </c>
      <c r="I692">
        <v>-5.0781300000000001E-2</v>
      </c>
      <c r="J692">
        <v>0.76928700000000005</v>
      </c>
      <c r="K692">
        <v>3.9235799999999998</v>
      </c>
      <c r="L692">
        <v>-3.0822800000000001E-2</v>
      </c>
      <c r="M692">
        <v>-3.8391099999999997E-2</v>
      </c>
      <c r="N692">
        <v>-0.99639900000000003</v>
      </c>
      <c r="O692">
        <v>6.9030800000000003E-2</v>
      </c>
      <c r="P692">
        <v>108.4</v>
      </c>
    </row>
    <row r="693" spans="1:16" x14ac:dyDescent="0.3">
      <c r="A693">
        <v>32675201421</v>
      </c>
      <c r="B693">
        <v>0.96875</v>
      </c>
      <c r="C693">
        <v>1.4140600000000001</v>
      </c>
      <c r="D693">
        <v>9.0273400000000006</v>
      </c>
      <c r="E693">
        <v>0.20507800000000001</v>
      </c>
      <c r="F693">
        <v>-9.9609400000000001E-2</v>
      </c>
      <c r="G693">
        <v>0.12890599999999999</v>
      </c>
      <c r="H693">
        <v>0.127441</v>
      </c>
      <c r="I693">
        <v>-5.4199200000000003E-2</v>
      </c>
      <c r="J693">
        <v>0.99658199999999997</v>
      </c>
      <c r="K693">
        <v>3.87134</v>
      </c>
      <c r="L693">
        <v>-3.3630399999999998E-2</v>
      </c>
      <c r="M693">
        <v>-4.2663600000000003E-2</v>
      </c>
      <c r="N693">
        <v>-0.99585000000000001</v>
      </c>
      <c r="O693">
        <v>7.2875999999999996E-2</v>
      </c>
      <c r="P693">
        <v>106.4</v>
      </c>
    </row>
    <row r="694" spans="1:16" x14ac:dyDescent="0.3">
      <c r="A694">
        <v>32700714118</v>
      </c>
      <c r="B694">
        <v>0.96875</v>
      </c>
      <c r="C694">
        <v>1.4140600000000001</v>
      </c>
      <c r="D694">
        <v>9.0273400000000006</v>
      </c>
      <c r="E694">
        <v>0.20507800000000001</v>
      </c>
      <c r="F694">
        <v>-9.9609400000000001E-2</v>
      </c>
      <c r="G694">
        <v>0.12890599999999999</v>
      </c>
      <c r="H694">
        <v>0.127441</v>
      </c>
      <c r="I694">
        <v>-5.4199200000000003E-2</v>
      </c>
      <c r="J694">
        <v>0.99658199999999997</v>
      </c>
      <c r="K694">
        <v>3.87134</v>
      </c>
      <c r="L694">
        <v>-3.3630399999999998E-2</v>
      </c>
      <c r="M694">
        <v>-4.2663600000000003E-2</v>
      </c>
      <c r="N694">
        <v>-0.99585000000000001</v>
      </c>
      <c r="O694">
        <v>7.2875999999999996E-2</v>
      </c>
      <c r="P694">
        <v>106</v>
      </c>
    </row>
    <row r="695" spans="1:16" x14ac:dyDescent="0.3">
      <c r="A695">
        <v>32711914062</v>
      </c>
      <c r="B695">
        <v>1.1601600000000001</v>
      </c>
      <c r="C695">
        <v>0.72265599999999997</v>
      </c>
      <c r="D695">
        <v>9.4843799999999998</v>
      </c>
      <c r="E695">
        <v>-5.85938E-3</v>
      </c>
      <c r="F695">
        <v>-0.20117199999999999</v>
      </c>
      <c r="G695">
        <v>0.28125</v>
      </c>
      <c r="H695">
        <v>0.164795</v>
      </c>
      <c r="I695">
        <v>-6.8847699999999998E-2</v>
      </c>
      <c r="J695">
        <v>1.1435500000000001</v>
      </c>
      <c r="K695">
        <v>3.8288600000000002</v>
      </c>
      <c r="L695">
        <v>-3.3630399999999998E-2</v>
      </c>
      <c r="M695">
        <v>-4.2663600000000003E-2</v>
      </c>
      <c r="N695">
        <v>-0.99585000000000001</v>
      </c>
      <c r="O695">
        <v>7.2875999999999996E-2</v>
      </c>
      <c r="P695">
        <v>107.6</v>
      </c>
    </row>
    <row r="696" spans="1:16" x14ac:dyDescent="0.3">
      <c r="A696">
        <v>32737792975</v>
      </c>
      <c r="B696">
        <v>1.54297</v>
      </c>
      <c r="C696">
        <v>-0.117188</v>
      </c>
      <c r="D696">
        <v>9.7109400000000008</v>
      </c>
      <c r="E696">
        <v>-5.85938E-3</v>
      </c>
      <c r="F696">
        <v>-0.20117199999999999</v>
      </c>
      <c r="G696">
        <v>0.28125</v>
      </c>
      <c r="H696">
        <v>0.164795</v>
      </c>
      <c r="I696">
        <v>-6.8847699999999998E-2</v>
      </c>
      <c r="J696">
        <v>1.1435500000000001</v>
      </c>
      <c r="K696">
        <v>3.8288600000000002</v>
      </c>
      <c r="L696">
        <v>-3.8513199999999997E-2</v>
      </c>
      <c r="M696">
        <v>-4.3090799999999999E-2</v>
      </c>
      <c r="N696">
        <v>-0.99511700000000003</v>
      </c>
      <c r="O696">
        <v>7.9650899999999997E-2</v>
      </c>
      <c r="P696">
        <v>107.6</v>
      </c>
    </row>
    <row r="697" spans="1:16" x14ac:dyDescent="0.3">
      <c r="A697">
        <v>32758605968</v>
      </c>
      <c r="B697">
        <v>1.54297</v>
      </c>
      <c r="C697">
        <v>-0.117188</v>
      </c>
      <c r="D697">
        <v>9.7109400000000008</v>
      </c>
      <c r="E697">
        <v>5.6640599999999999E-2</v>
      </c>
      <c r="F697">
        <v>-0.115234</v>
      </c>
      <c r="G697">
        <v>0.26953100000000002</v>
      </c>
      <c r="H697">
        <v>0.164795</v>
      </c>
      <c r="I697">
        <v>-6.8847699999999998E-2</v>
      </c>
      <c r="J697">
        <v>1.1435500000000001</v>
      </c>
      <c r="K697">
        <v>3.8288600000000002</v>
      </c>
      <c r="L697">
        <v>-3.8513199999999997E-2</v>
      </c>
      <c r="M697">
        <v>-4.3090799999999999E-2</v>
      </c>
      <c r="N697">
        <v>-0.99511700000000003</v>
      </c>
      <c r="O697">
        <v>7.9650899999999997E-2</v>
      </c>
      <c r="P697">
        <v>107</v>
      </c>
    </row>
    <row r="698" spans="1:16" x14ac:dyDescent="0.3">
      <c r="A698">
        <v>32774047860</v>
      </c>
      <c r="B698">
        <v>1.58203</v>
      </c>
      <c r="C698">
        <v>-0.234375</v>
      </c>
      <c r="D698">
        <v>10.25</v>
      </c>
      <c r="E698">
        <v>5.6640599999999999E-2</v>
      </c>
      <c r="F698">
        <v>-0.115234</v>
      </c>
      <c r="G698">
        <v>0.26953100000000002</v>
      </c>
      <c r="H698">
        <v>0.173096</v>
      </c>
      <c r="I698">
        <v>-8.1054699999999993E-2</v>
      </c>
      <c r="J698">
        <v>1.26172</v>
      </c>
      <c r="K698">
        <v>3.7910200000000001</v>
      </c>
      <c r="L698">
        <v>-3.8513199999999997E-2</v>
      </c>
      <c r="M698">
        <v>-4.3090799999999999E-2</v>
      </c>
      <c r="N698">
        <v>-0.99511700000000003</v>
      </c>
      <c r="O698">
        <v>7.9650899999999997E-2</v>
      </c>
      <c r="P698">
        <v>107.4</v>
      </c>
    </row>
    <row r="699" spans="1:16" x14ac:dyDescent="0.3">
      <c r="A699">
        <v>32793518074</v>
      </c>
      <c r="B699">
        <v>1.58203</v>
      </c>
      <c r="C699">
        <v>-0.234375</v>
      </c>
      <c r="D699">
        <v>10.25</v>
      </c>
      <c r="E699">
        <v>5.6640599999999999E-2</v>
      </c>
      <c r="F699">
        <v>-0.115234</v>
      </c>
      <c r="G699">
        <v>0.26953100000000002</v>
      </c>
      <c r="H699">
        <v>0.173096</v>
      </c>
      <c r="I699">
        <v>-8.1054699999999993E-2</v>
      </c>
      <c r="J699">
        <v>1.26172</v>
      </c>
      <c r="K699">
        <v>3.7910200000000001</v>
      </c>
      <c r="L699">
        <v>-4.0954600000000001E-2</v>
      </c>
      <c r="M699">
        <v>-4.4555699999999997E-2</v>
      </c>
      <c r="N699">
        <v>-0.99444600000000005</v>
      </c>
      <c r="O699">
        <v>8.59375E-2</v>
      </c>
      <c r="P699">
        <v>108.1</v>
      </c>
    </row>
    <row r="700" spans="1:16" x14ac:dyDescent="0.3">
      <c r="A700">
        <v>32819030771</v>
      </c>
      <c r="B700">
        <v>1.39063</v>
      </c>
      <c r="C700">
        <v>-0.42578100000000002</v>
      </c>
      <c r="D700">
        <v>10.980499999999999</v>
      </c>
      <c r="E700">
        <v>6.8359400000000001E-2</v>
      </c>
      <c r="F700">
        <v>1.3671900000000001E-2</v>
      </c>
      <c r="G700">
        <v>0.15429699999999999</v>
      </c>
      <c r="H700">
        <v>0.17163100000000001</v>
      </c>
      <c r="I700">
        <v>-0.11083999999999999</v>
      </c>
      <c r="J700">
        <v>1.5424800000000001</v>
      </c>
      <c r="K700">
        <v>3.68506</v>
      </c>
      <c r="L700">
        <v>-4.0954600000000001E-2</v>
      </c>
      <c r="M700">
        <v>-4.4555699999999997E-2</v>
      </c>
      <c r="N700">
        <v>-0.99444600000000005</v>
      </c>
      <c r="O700">
        <v>8.59375E-2</v>
      </c>
      <c r="P700">
        <v>107.3</v>
      </c>
    </row>
    <row r="701" spans="1:16" x14ac:dyDescent="0.3">
      <c r="A701">
        <v>32835571297</v>
      </c>
      <c r="B701">
        <v>1.1210899999999999</v>
      </c>
      <c r="C701">
        <v>-8.2031300000000001E-2</v>
      </c>
      <c r="D701">
        <v>11.7422</v>
      </c>
      <c r="E701">
        <v>6.8359400000000001E-2</v>
      </c>
      <c r="F701">
        <v>1.3671900000000001E-2</v>
      </c>
      <c r="G701">
        <v>0.15429699999999999</v>
      </c>
      <c r="H701">
        <v>0.17163100000000001</v>
      </c>
      <c r="I701">
        <v>-0.11083999999999999</v>
      </c>
      <c r="J701">
        <v>1.5424800000000001</v>
      </c>
      <c r="K701">
        <v>3.68506</v>
      </c>
      <c r="L701">
        <v>-4.1198699999999998E-2</v>
      </c>
      <c r="M701">
        <v>-4.6020499999999999E-2</v>
      </c>
      <c r="N701">
        <v>-0.99401899999999999</v>
      </c>
      <c r="O701">
        <v>8.9782699999999993E-2</v>
      </c>
      <c r="P701">
        <v>106.8</v>
      </c>
    </row>
    <row r="702" spans="1:16" x14ac:dyDescent="0.3">
      <c r="A702">
        <v>32856903082</v>
      </c>
      <c r="B702">
        <v>1.1210899999999999</v>
      </c>
      <c r="C702">
        <v>-8.2031300000000001E-2</v>
      </c>
      <c r="D702">
        <v>11.7422</v>
      </c>
      <c r="E702">
        <v>-3.90625E-2</v>
      </c>
      <c r="F702">
        <v>-0.14453099999999999</v>
      </c>
      <c r="G702">
        <v>0.16992199999999999</v>
      </c>
      <c r="H702">
        <v>0.17163100000000001</v>
      </c>
      <c r="I702">
        <v>-0.11083999999999999</v>
      </c>
      <c r="J702">
        <v>1.5424800000000001</v>
      </c>
      <c r="K702">
        <v>3.68506</v>
      </c>
      <c r="L702">
        <v>-4.1198699999999998E-2</v>
      </c>
      <c r="M702">
        <v>-4.6020499999999999E-2</v>
      </c>
      <c r="N702">
        <v>-0.99401899999999999</v>
      </c>
      <c r="O702">
        <v>8.9782699999999993E-2</v>
      </c>
      <c r="P702">
        <v>105.7</v>
      </c>
    </row>
    <row r="703" spans="1:16" x14ac:dyDescent="0.3">
      <c r="A703">
        <v>32876739512</v>
      </c>
      <c r="B703">
        <v>1.46875</v>
      </c>
      <c r="C703">
        <v>0.37890600000000002</v>
      </c>
      <c r="D703">
        <v>11.2852</v>
      </c>
      <c r="E703">
        <v>-3.90625E-2</v>
      </c>
      <c r="F703">
        <v>-0.14453099999999999</v>
      </c>
      <c r="G703">
        <v>0.16992199999999999</v>
      </c>
      <c r="H703">
        <v>0.164551</v>
      </c>
      <c r="I703">
        <v>-0.12402299999999999</v>
      </c>
      <c r="J703">
        <v>1.62988</v>
      </c>
      <c r="K703">
        <v>3.64697</v>
      </c>
      <c r="L703">
        <v>-4.3579100000000003E-2</v>
      </c>
      <c r="M703">
        <v>-4.57153E-2</v>
      </c>
      <c r="N703">
        <v>-0.993591</v>
      </c>
      <c r="O703">
        <v>9.36279E-2</v>
      </c>
      <c r="P703">
        <v>106.6</v>
      </c>
    </row>
    <row r="704" spans="1:16" x14ac:dyDescent="0.3">
      <c r="A704">
        <v>32902923592</v>
      </c>
      <c r="B704">
        <v>2.0039099999999999</v>
      </c>
      <c r="C704">
        <v>0.609375</v>
      </c>
      <c r="D704">
        <v>10.703099999999999</v>
      </c>
      <c r="E704">
        <v>1.9531300000000001E-2</v>
      </c>
      <c r="F704">
        <v>0.21875</v>
      </c>
      <c r="G704">
        <v>0.101563</v>
      </c>
      <c r="H704">
        <v>0.164551</v>
      </c>
      <c r="I704">
        <v>-0.12402299999999999</v>
      </c>
      <c r="J704">
        <v>1.62988</v>
      </c>
      <c r="K704">
        <v>3.64697</v>
      </c>
      <c r="L704">
        <v>-4.3579100000000003E-2</v>
      </c>
      <c r="M704">
        <v>-4.57153E-2</v>
      </c>
      <c r="N704">
        <v>-0.993591</v>
      </c>
      <c r="O704">
        <v>9.36279E-2</v>
      </c>
      <c r="P704">
        <v>106.3</v>
      </c>
    </row>
    <row r="705" spans="1:16" x14ac:dyDescent="0.3">
      <c r="A705">
        <v>32922790540</v>
      </c>
      <c r="B705">
        <v>2.0039099999999999</v>
      </c>
      <c r="C705">
        <v>0.609375</v>
      </c>
      <c r="D705">
        <v>10.703099999999999</v>
      </c>
      <c r="E705">
        <v>1.9531300000000001E-2</v>
      </c>
      <c r="F705">
        <v>0.21875</v>
      </c>
      <c r="G705">
        <v>0.101563</v>
      </c>
      <c r="H705">
        <v>0.166016</v>
      </c>
      <c r="I705">
        <v>-0.14746100000000001</v>
      </c>
      <c r="J705">
        <v>1.78857</v>
      </c>
      <c r="K705">
        <v>3.57104</v>
      </c>
      <c r="L705">
        <v>-4.3579100000000003E-2</v>
      </c>
      <c r="M705">
        <v>-4.57153E-2</v>
      </c>
      <c r="N705">
        <v>-0.993591</v>
      </c>
      <c r="O705">
        <v>9.36279E-2</v>
      </c>
      <c r="P705">
        <v>105.7</v>
      </c>
    </row>
    <row r="706" spans="1:16" x14ac:dyDescent="0.3">
      <c r="A706">
        <v>32943389893</v>
      </c>
      <c r="B706">
        <v>1.3164100000000001</v>
      </c>
      <c r="C706">
        <v>1.14453</v>
      </c>
      <c r="D706">
        <v>11.3203</v>
      </c>
      <c r="E706">
        <v>1.9531300000000001E-2</v>
      </c>
      <c r="F706">
        <v>0.21875</v>
      </c>
      <c r="G706">
        <v>0.101563</v>
      </c>
      <c r="H706">
        <v>0.166016</v>
      </c>
      <c r="I706">
        <v>-0.14746100000000001</v>
      </c>
      <c r="J706">
        <v>1.78857</v>
      </c>
      <c r="K706">
        <v>3.57104</v>
      </c>
      <c r="L706">
        <v>-3.7353499999999998E-2</v>
      </c>
      <c r="M706">
        <v>-4.5593300000000003E-2</v>
      </c>
      <c r="N706">
        <v>-0.99353000000000002</v>
      </c>
      <c r="O706">
        <v>9.6984899999999999E-2</v>
      </c>
      <c r="P706">
        <v>105.8</v>
      </c>
    </row>
    <row r="707" spans="1:16" x14ac:dyDescent="0.3">
      <c r="A707">
        <v>32959228519</v>
      </c>
      <c r="B707">
        <v>1.17188E-2</v>
      </c>
      <c r="C707">
        <v>1.1835899999999999</v>
      </c>
      <c r="D707">
        <v>12.4727</v>
      </c>
      <c r="E707">
        <v>0.15820300000000001</v>
      </c>
      <c r="F707">
        <v>0.40429700000000002</v>
      </c>
      <c r="G707">
        <v>0.22070300000000001</v>
      </c>
      <c r="H707">
        <v>0.17700199999999999</v>
      </c>
      <c r="I707">
        <v>-0.147949</v>
      </c>
      <c r="J707">
        <v>1.8061499999999999</v>
      </c>
      <c r="K707">
        <v>3.5615199999999998</v>
      </c>
      <c r="L707">
        <v>-3.7353499999999998E-2</v>
      </c>
      <c r="M707">
        <v>-4.5593300000000003E-2</v>
      </c>
      <c r="N707">
        <v>-0.99353000000000002</v>
      </c>
      <c r="O707">
        <v>9.6984899999999999E-2</v>
      </c>
      <c r="P707">
        <v>106</v>
      </c>
    </row>
    <row r="708" spans="1:16" x14ac:dyDescent="0.3">
      <c r="A708">
        <v>32984252941</v>
      </c>
      <c r="B708">
        <v>1.17188E-2</v>
      </c>
      <c r="C708">
        <v>1.1835899999999999</v>
      </c>
      <c r="D708">
        <v>12.4727</v>
      </c>
      <c r="E708">
        <v>0.15820300000000001</v>
      </c>
      <c r="F708">
        <v>0.40429700000000002</v>
      </c>
      <c r="G708">
        <v>0.22070300000000001</v>
      </c>
      <c r="H708">
        <v>0.17700199999999999</v>
      </c>
      <c r="I708">
        <v>-0.147949</v>
      </c>
      <c r="J708">
        <v>1.8061499999999999</v>
      </c>
      <c r="K708">
        <v>3.5615199999999998</v>
      </c>
      <c r="L708">
        <v>-3.0578600000000001E-2</v>
      </c>
      <c r="M708">
        <v>-4.6630900000000003E-2</v>
      </c>
      <c r="N708">
        <v>-0.99310299999999996</v>
      </c>
      <c r="O708">
        <v>0.102905</v>
      </c>
      <c r="P708">
        <v>104.6</v>
      </c>
    </row>
    <row r="709" spans="1:16" x14ac:dyDescent="0.3">
      <c r="A709">
        <v>33004882812</v>
      </c>
      <c r="B709">
        <v>-1.0234399999999999</v>
      </c>
      <c r="C709">
        <v>1.26172</v>
      </c>
      <c r="D709">
        <v>12.9688</v>
      </c>
      <c r="E709">
        <v>-0.58984400000000003</v>
      </c>
      <c r="F709">
        <v>-0.5</v>
      </c>
      <c r="G709">
        <v>0.13671900000000001</v>
      </c>
      <c r="H709">
        <v>0.17700199999999999</v>
      </c>
      <c r="I709">
        <v>-0.147949</v>
      </c>
      <c r="J709">
        <v>1.8061499999999999</v>
      </c>
      <c r="K709">
        <v>3.5615199999999998</v>
      </c>
      <c r="L709">
        <v>-3.0578600000000001E-2</v>
      </c>
      <c r="M709">
        <v>-4.6630900000000003E-2</v>
      </c>
      <c r="N709">
        <v>-0.99310299999999996</v>
      </c>
      <c r="O709">
        <v>0.102905</v>
      </c>
      <c r="P709">
        <v>103.8</v>
      </c>
    </row>
    <row r="710" spans="1:16" x14ac:dyDescent="0.3">
      <c r="A710">
        <v>33020904546</v>
      </c>
      <c r="B710">
        <v>-0.29296899999999998</v>
      </c>
      <c r="C710">
        <v>0.37890600000000002</v>
      </c>
      <c r="D710">
        <v>9.7890599999999992</v>
      </c>
      <c r="E710">
        <v>-0.58984400000000003</v>
      </c>
      <c r="F710">
        <v>-0.5</v>
      </c>
      <c r="G710">
        <v>0.13671900000000001</v>
      </c>
      <c r="H710">
        <v>0.17114299999999999</v>
      </c>
      <c r="I710">
        <v>-0.13037099999999999</v>
      </c>
      <c r="J710">
        <v>1.6821299999999999</v>
      </c>
      <c r="K710">
        <v>3.6227999999999998</v>
      </c>
      <c r="L710">
        <v>-3.0578600000000001E-2</v>
      </c>
      <c r="M710">
        <v>-4.6630900000000003E-2</v>
      </c>
      <c r="N710">
        <v>-0.99310299999999996</v>
      </c>
      <c r="O710">
        <v>0.102905</v>
      </c>
      <c r="P710">
        <v>103.9</v>
      </c>
    </row>
    <row r="711" spans="1:16" x14ac:dyDescent="0.3">
      <c r="A711">
        <v>33041320805</v>
      </c>
      <c r="B711">
        <v>-0.29296899999999998</v>
      </c>
      <c r="C711">
        <v>0.37890600000000002</v>
      </c>
      <c r="D711">
        <v>9.7890599999999992</v>
      </c>
      <c r="E711">
        <v>-0.58984400000000003</v>
      </c>
      <c r="F711">
        <v>-0.5</v>
      </c>
      <c r="G711">
        <v>0.13671900000000001</v>
      </c>
      <c r="H711">
        <v>0.17114299999999999</v>
      </c>
      <c r="I711">
        <v>-0.13037099999999999</v>
      </c>
      <c r="J711">
        <v>1.6821299999999999</v>
      </c>
      <c r="K711">
        <v>3.6227999999999998</v>
      </c>
      <c r="L711">
        <v>-4.38232E-2</v>
      </c>
      <c r="M711">
        <v>-3.3203099999999999E-2</v>
      </c>
      <c r="N711">
        <v>-0.99310299999999996</v>
      </c>
      <c r="O711">
        <v>0.103821</v>
      </c>
      <c r="P711">
        <v>105.3</v>
      </c>
    </row>
    <row r="712" spans="1:16" x14ac:dyDescent="0.3">
      <c r="A712">
        <v>33058227547</v>
      </c>
      <c r="B712">
        <v>0.24218799999999999</v>
      </c>
      <c r="C712">
        <v>-0.46484399999999998</v>
      </c>
      <c r="D712">
        <v>6.6875</v>
      </c>
      <c r="E712">
        <v>-0.193359</v>
      </c>
      <c r="F712">
        <v>-0.14257800000000001</v>
      </c>
      <c r="G712">
        <v>-0.16992199999999999</v>
      </c>
      <c r="H712">
        <v>0.14941399999999999</v>
      </c>
      <c r="I712">
        <v>-0.103516</v>
      </c>
      <c r="J712">
        <v>1.4475100000000001</v>
      </c>
      <c r="K712">
        <v>3.72437</v>
      </c>
      <c r="L712">
        <v>-4.38232E-2</v>
      </c>
      <c r="M712">
        <v>-3.3203099999999999E-2</v>
      </c>
      <c r="N712">
        <v>-0.99310299999999996</v>
      </c>
      <c r="O712">
        <v>0.103821</v>
      </c>
      <c r="P712">
        <v>104.5</v>
      </c>
    </row>
    <row r="713" spans="1:16" x14ac:dyDescent="0.3">
      <c r="A713">
        <v>33084167483</v>
      </c>
      <c r="B713">
        <v>0.24218799999999999</v>
      </c>
      <c r="C713">
        <v>-0.46484399999999998</v>
      </c>
      <c r="D713">
        <v>6.6875</v>
      </c>
      <c r="E713">
        <v>-0.193359</v>
      </c>
      <c r="F713">
        <v>-0.14257800000000001</v>
      </c>
      <c r="G713">
        <v>-0.16992199999999999</v>
      </c>
      <c r="H713">
        <v>0.14941399999999999</v>
      </c>
      <c r="I713">
        <v>-0.103516</v>
      </c>
      <c r="J713">
        <v>1.4475100000000001</v>
      </c>
      <c r="K713">
        <v>3.72437</v>
      </c>
      <c r="L713">
        <v>-4.59595E-2</v>
      </c>
      <c r="M713">
        <v>-3.1738299999999997E-2</v>
      </c>
      <c r="N713">
        <v>-0.99340799999999996</v>
      </c>
      <c r="O713">
        <v>0.100342</v>
      </c>
      <c r="P713">
        <v>104.5</v>
      </c>
    </row>
    <row r="714" spans="1:16" x14ac:dyDescent="0.3">
      <c r="A714">
        <v>33107635501</v>
      </c>
      <c r="B714">
        <v>-0.640625</v>
      </c>
      <c r="C714">
        <v>0.57031299999999996</v>
      </c>
      <c r="D714">
        <v>7.2968799999999998</v>
      </c>
      <c r="E714">
        <v>0.21679699999999999</v>
      </c>
      <c r="F714">
        <v>0.22070300000000001</v>
      </c>
      <c r="G714">
        <v>-0.16796900000000001</v>
      </c>
      <c r="H714">
        <v>0.14941399999999999</v>
      </c>
      <c r="I714">
        <v>-0.103516</v>
      </c>
      <c r="J714">
        <v>1.4475100000000001</v>
      </c>
      <c r="K714">
        <v>3.72437</v>
      </c>
      <c r="L714">
        <v>-4.59595E-2</v>
      </c>
      <c r="M714">
        <v>-3.1738299999999997E-2</v>
      </c>
      <c r="N714">
        <v>-0.99340799999999996</v>
      </c>
      <c r="O714">
        <v>0.100342</v>
      </c>
      <c r="P714">
        <v>103.7</v>
      </c>
    </row>
    <row r="715" spans="1:16" x14ac:dyDescent="0.3">
      <c r="A715">
        <v>33123077393</v>
      </c>
      <c r="B715">
        <v>-1.32813</v>
      </c>
      <c r="C715">
        <v>1.5273399999999999</v>
      </c>
      <c r="D715">
        <v>8.3281299999999998</v>
      </c>
      <c r="E715">
        <v>0.21679699999999999</v>
      </c>
      <c r="F715">
        <v>0.22070300000000001</v>
      </c>
      <c r="G715">
        <v>-0.16796900000000001</v>
      </c>
      <c r="H715">
        <v>0.13793900000000001</v>
      </c>
      <c r="I715">
        <v>-9.0331999999999996E-2</v>
      </c>
      <c r="J715">
        <v>1.2966299999999999</v>
      </c>
      <c r="K715">
        <v>3.7805200000000001</v>
      </c>
      <c r="L715">
        <v>-4.0283199999999998E-2</v>
      </c>
      <c r="M715">
        <v>-3.6437999999999998E-2</v>
      </c>
      <c r="N715">
        <v>-0.99383500000000002</v>
      </c>
      <c r="O715">
        <v>9.6740699999999999E-2</v>
      </c>
      <c r="P715">
        <v>104.2</v>
      </c>
    </row>
    <row r="716" spans="1:16" x14ac:dyDescent="0.3">
      <c r="A716">
        <v>33148529054</v>
      </c>
      <c r="B716">
        <v>-1.32813</v>
      </c>
      <c r="C716">
        <v>1.5273399999999999</v>
      </c>
      <c r="D716">
        <v>8.3281299999999998</v>
      </c>
      <c r="E716">
        <v>0.15234400000000001</v>
      </c>
      <c r="F716">
        <v>0.177734</v>
      </c>
      <c r="G716">
        <v>-2.7343800000000001E-2</v>
      </c>
      <c r="H716">
        <v>0.13793900000000001</v>
      </c>
      <c r="I716">
        <v>-9.0331999999999996E-2</v>
      </c>
      <c r="J716">
        <v>1.2966299999999999</v>
      </c>
      <c r="K716">
        <v>3.7805200000000001</v>
      </c>
      <c r="L716">
        <v>-4.0283199999999998E-2</v>
      </c>
      <c r="M716">
        <v>-3.6437999999999998E-2</v>
      </c>
      <c r="N716">
        <v>-0.99383500000000002</v>
      </c>
      <c r="O716">
        <v>9.6740699999999999E-2</v>
      </c>
      <c r="P716">
        <v>104.1</v>
      </c>
    </row>
    <row r="717" spans="1:16" x14ac:dyDescent="0.3">
      <c r="A717">
        <v>33170623789</v>
      </c>
      <c r="B717">
        <v>-0.67578099999999997</v>
      </c>
      <c r="C717">
        <v>1.6796899999999999</v>
      </c>
      <c r="D717">
        <v>7.8398399999999997</v>
      </c>
      <c r="E717">
        <v>0.15234400000000001</v>
      </c>
      <c r="F717">
        <v>0.177734</v>
      </c>
      <c r="G717">
        <v>-2.7343800000000001E-2</v>
      </c>
      <c r="H717">
        <v>0.13891600000000001</v>
      </c>
      <c r="I717">
        <v>-4.39453E-2</v>
      </c>
      <c r="J717">
        <v>0.86962899999999999</v>
      </c>
      <c r="K717">
        <v>3.9016099999999998</v>
      </c>
      <c r="L717">
        <v>-4.0283199999999998E-2</v>
      </c>
      <c r="M717">
        <v>-3.6437999999999998E-2</v>
      </c>
      <c r="N717">
        <v>-0.99383500000000002</v>
      </c>
      <c r="O717">
        <v>9.6740699999999999E-2</v>
      </c>
      <c r="P717">
        <v>102.3</v>
      </c>
    </row>
    <row r="718" spans="1:16" x14ac:dyDescent="0.3">
      <c r="A718">
        <v>33187561036</v>
      </c>
      <c r="B718">
        <v>0.28125</v>
      </c>
      <c r="C718">
        <v>1.9101600000000001</v>
      </c>
      <c r="D718">
        <v>7.7226600000000003</v>
      </c>
      <c r="E718">
        <v>0.15234400000000001</v>
      </c>
      <c r="F718">
        <v>0.177734</v>
      </c>
      <c r="G718">
        <v>-2.7343800000000001E-2</v>
      </c>
      <c r="H718">
        <v>0.13891600000000001</v>
      </c>
      <c r="I718">
        <v>-4.39453E-2</v>
      </c>
      <c r="J718">
        <v>0.86962899999999999</v>
      </c>
      <c r="K718">
        <v>3.9016099999999998</v>
      </c>
      <c r="L718">
        <v>-3.5888700000000003E-2</v>
      </c>
      <c r="M718">
        <v>-3.8757300000000001E-2</v>
      </c>
      <c r="N718">
        <v>-0.993896</v>
      </c>
      <c r="O718">
        <v>9.7045900000000004E-2</v>
      </c>
      <c r="P718">
        <v>103</v>
      </c>
    </row>
    <row r="719" spans="1:16" x14ac:dyDescent="0.3">
      <c r="A719">
        <v>33208587654</v>
      </c>
      <c r="B719">
        <v>1.2773399999999999</v>
      </c>
      <c r="C719">
        <v>1.6796899999999999</v>
      </c>
      <c r="D719">
        <v>7.8359399999999999</v>
      </c>
      <c r="E719">
        <v>-0.224609</v>
      </c>
      <c r="F719">
        <v>5.6640599999999999E-2</v>
      </c>
      <c r="G719">
        <v>0.197266</v>
      </c>
      <c r="H719">
        <v>0.17944299999999999</v>
      </c>
      <c r="I719">
        <v>-2.2949199999999999E-2</v>
      </c>
      <c r="J719">
        <v>0.63647500000000001</v>
      </c>
      <c r="K719">
        <v>3.94482</v>
      </c>
      <c r="L719">
        <v>-3.5888700000000003E-2</v>
      </c>
      <c r="M719">
        <v>-3.8757300000000001E-2</v>
      </c>
      <c r="N719">
        <v>-0.993896</v>
      </c>
      <c r="O719">
        <v>9.7045900000000004E-2</v>
      </c>
      <c r="P719">
        <v>103.7</v>
      </c>
    </row>
    <row r="720" spans="1:16" x14ac:dyDescent="0.3">
      <c r="A720">
        <v>33235168468</v>
      </c>
      <c r="B720">
        <v>1.2773399999999999</v>
      </c>
      <c r="C720">
        <v>1.6796899999999999</v>
      </c>
      <c r="D720">
        <v>7.8359399999999999</v>
      </c>
      <c r="E720">
        <v>-0.224609</v>
      </c>
      <c r="F720">
        <v>5.6640599999999999E-2</v>
      </c>
      <c r="G720">
        <v>0.197266</v>
      </c>
      <c r="H720">
        <v>0.17944299999999999</v>
      </c>
      <c r="I720">
        <v>-2.2949199999999999E-2</v>
      </c>
      <c r="J720">
        <v>0.63647500000000001</v>
      </c>
      <c r="K720">
        <v>3.94482</v>
      </c>
      <c r="L720">
        <v>-3.49731E-2</v>
      </c>
      <c r="M720">
        <v>-3.2836900000000002E-2</v>
      </c>
      <c r="N720">
        <v>-0.99365199999999998</v>
      </c>
      <c r="O720">
        <v>0.10180699999999999</v>
      </c>
      <c r="P720">
        <v>103.3</v>
      </c>
    </row>
    <row r="721" spans="1:16" x14ac:dyDescent="0.3">
      <c r="A721">
        <v>33251190188</v>
      </c>
      <c r="B721">
        <v>2.04297</v>
      </c>
      <c r="C721">
        <v>0.49218800000000001</v>
      </c>
      <c r="D721">
        <v>7.6054700000000004</v>
      </c>
      <c r="E721">
        <v>-0.130859</v>
      </c>
      <c r="F721">
        <v>0.15820300000000001</v>
      </c>
      <c r="G721">
        <v>0.17382800000000001</v>
      </c>
      <c r="H721">
        <v>0.17944299999999999</v>
      </c>
      <c r="I721">
        <v>-2.2949199999999999E-2</v>
      </c>
      <c r="J721">
        <v>0.63647500000000001</v>
      </c>
      <c r="K721">
        <v>3.94482</v>
      </c>
      <c r="L721">
        <v>-3.49731E-2</v>
      </c>
      <c r="M721">
        <v>-3.2836900000000002E-2</v>
      </c>
      <c r="N721">
        <v>-0.99365199999999998</v>
      </c>
      <c r="O721">
        <v>0.10180699999999999</v>
      </c>
      <c r="P721">
        <v>102.1</v>
      </c>
    </row>
    <row r="722" spans="1:16" x14ac:dyDescent="0.3">
      <c r="A722">
        <v>33271453870</v>
      </c>
      <c r="B722">
        <v>2.15625</v>
      </c>
      <c r="C722">
        <v>3.5156300000000001E-2</v>
      </c>
      <c r="D722">
        <v>8.1015599999999992</v>
      </c>
      <c r="E722">
        <v>-0.130859</v>
      </c>
      <c r="F722">
        <v>0.15820300000000001</v>
      </c>
      <c r="G722">
        <v>0.17382800000000001</v>
      </c>
      <c r="H722">
        <v>0.197266</v>
      </c>
      <c r="I722">
        <v>-3.0273399999999999E-2</v>
      </c>
      <c r="J722">
        <v>0.72851600000000005</v>
      </c>
      <c r="K722">
        <v>3.9279799999999998</v>
      </c>
      <c r="L722">
        <v>-3.49731E-2</v>
      </c>
      <c r="M722">
        <v>-3.2836900000000002E-2</v>
      </c>
      <c r="N722">
        <v>-0.99365199999999998</v>
      </c>
      <c r="O722">
        <v>0.10180699999999999</v>
      </c>
      <c r="P722">
        <v>103.1</v>
      </c>
    </row>
    <row r="723" spans="1:16" x14ac:dyDescent="0.3">
      <c r="A723">
        <v>33292846691</v>
      </c>
      <c r="B723">
        <v>2.15625</v>
      </c>
      <c r="C723">
        <v>3.5156300000000001E-2</v>
      </c>
      <c r="D723">
        <v>8.1015599999999992</v>
      </c>
      <c r="E723">
        <v>-0.130859</v>
      </c>
      <c r="F723">
        <v>0.15820300000000001</v>
      </c>
      <c r="G723">
        <v>0.17382800000000001</v>
      </c>
      <c r="H723">
        <v>0.197266</v>
      </c>
      <c r="I723">
        <v>-3.0273399999999999E-2</v>
      </c>
      <c r="J723">
        <v>0.72851600000000005</v>
      </c>
      <c r="K723">
        <v>3.9279799999999998</v>
      </c>
      <c r="L723">
        <v>-3.0944800000000001E-2</v>
      </c>
      <c r="M723">
        <v>-2.9113799999999999E-2</v>
      </c>
      <c r="N723">
        <v>-0.99353000000000002</v>
      </c>
      <c r="O723">
        <v>0.10546899999999999</v>
      </c>
      <c r="P723">
        <v>103.2</v>
      </c>
    </row>
    <row r="724" spans="1:16" x14ac:dyDescent="0.3">
      <c r="A724">
        <v>33308624268</v>
      </c>
      <c r="B724">
        <v>1.69922</v>
      </c>
      <c r="C724">
        <v>0.57031299999999996</v>
      </c>
      <c r="D724">
        <v>9.4882799999999996</v>
      </c>
      <c r="E724">
        <v>7.2265599999999999E-2</v>
      </c>
      <c r="F724">
        <v>0.24218799999999999</v>
      </c>
      <c r="G724">
        <v>1.7578099999999999E-2</v>
      </c>
      <c r="H724">
        <v>0.215332</v>
      </c>
      <c r="I724">
        <v>-6.8847699999999998E-2</v>
      </c>
      <c r="J724">
        <v>1.0234399999999999</v>
      </c>
      <c r="K724">
        <v>3.8603499999999999</v>
      </c>
      <c r="L724">
        <v>-3.0944800000000001E-2</v>
      </c>
      <c r="M724">
        <v>-2.9113799999999999E-2</v>
      </c>
      <c r="N724">
        <v>-0.99353000000000002</v>
      </c>
      <c r="O724">
        <v>0.10546899999999999</v>
      </c>
      <c r="P724">
        <v>103.4</v>
      </c>
    </row>
    <row r="725" spans="1:16" x14ac:dyDescent="0.3">
      <c r="A725">
        <v>33334625253</v>
      </c>
      <c r="B725">
        <v>1.7734399999999999</v>
      </c>
      <c r="C725">
        <v>0.953125</v>
      </c>
      <c r="D725">
        <v>10.25</v>
      </c>
      <c r="E725">
        <v>7.2265599999999999E-2</v>
      </c>
      <c r="F725">
        <v>0.24218799999999999</v>
      </c>
      <c r="G725">
        <v>1.7578099999999999E-2</v>
      </c>
      <c r="H725">
        <v>0.215332</v>
      </c>
      <c r="I725">
        <v>-6.8847699999999998E-2</v>
      </c>
      <c r="J725">
        <v>1.0234399999999999</v>
      </c>
      <c r="K725">
        <v>3.8603499999999999</v>
      </c>
      <c r="L725">
        <v>-2.5512699999999999E-2</v>
      </c>
      <c r="M725">
        <v>-2.9113799999999999E-2</v>
      </c>
      <c r="N725">
        <v>-0.99365199999999998</v>
      </c>
      <c r="O725">
        <v>0.10577400000000001</v>
      </c>
      <c r="P725">
        <v>102.4</v>
      </c>
    </row>
    <row r="726" spans="1:16" x14ac:dyDescent="0.3">
      <c r="A726">
        <v>33360015878</v>
      </c>
      <c r="B726">
        <v>1.7734399999999999</v>
      </c>
      <c r="C726">
        <v>0.953125</v>
      </c>
      <c r="D726">
        <v>10.25</v>
      </c>
      <c r="E726">
        <v>5.46875E-2</v>
      </c>
      <c r="F726">
        <v>8.3984400000000001E-2</v>
      </c>
      <c r="G726">
        <v>-4.1015599999999999E-2</v>
      </c>
      <c r="H726">
        <v>0.224854</v>
      </c>
      <c r="I726">
        <v>-9.0331999999999996E-2</v>
      </c>
      <c r="J726">
        <v>1.14795</v>
      </c>
      <c r="K726">
        <v>3.8239700000000001</v>
      </c>
      <c r="L726">
        <v>-2.5512699999999999E-2</v>
      </c>
      <c r="M726">
        <v>-2.9113799999999999E-2</v>
      </c>
      <c r="N726">
        <v>-0.99365199999999998</v>
      </c>
      <c r="O726">
        <v>0.10577400000000001</v>
      </c>
      <c r="P726">
        <v>103.3</v>
      </c>
    </row>
    <row r="727" spans="1:16" x14ac:dyDescent="0.3">
      <c r="A727">
        <v>33385986331</v>
      </c>
      <c r="B727">
        <v>1.9648399999999999</v>
      </c>
      <c r="C727">
        <v>1.14453</v>
      </c>
      <c r="D727">
        <v>10.636699999999999</v>
      </c>
      <c r="E727">
        <v>5.46875E-2</v>
      </c>
      <c r="F727">
        <v>8.3984400000000001E-2</v>
      </c>
      <c r="G727">
        <v>-4.1015599999999999E-2</v>
      </c>
      <c r="H727">
        <v>0.224854</v>
      </c>
      <c r="I727">
        <v>-9.0331999999999996E-2</v>
      </c>
      <c r="J727">
        <v>1.14795</v>
      </c>
      <c r="K727">
        <v>3.8239700000000001</v>
      </c>
      <c r="L727">
        <v>-2.35596E-2</v>
      </c>
      <c r="M727">
        <v>-3.0761699999999999E-2</v>
      </c>
      <c r="N727">
        <v>-0.99371299999999996</v>
      </c>
      <c r="O727">
        <v>0.10516399999999999</v>
      </c>
      <c r="P727">
        <v>102.4</v>
      </c>
    </row>
    <row r="728" spans="1:16" x14ac:dyDescent="0.3">
      <c r="A728">
        <v>33402038583</v>
      </c>
      <c r="B728">
        <v>1.5078100000000001</v>
      </c>
      <c r="C728">
        <v>1.3359399999999999</v>
      </c>
      <c r="D728">
        <v>10.859400000000001</v>
      </c>
      <c r="E728">
        <v>0.15625</v>
      </c>
      <c r="F728">
        <v>-2.9296900000000001E-2</v>
      </c>
      <c r="G728">
        <v>3.90625E-3</v>
      </c>
      <c r="H728">
        <v>0.224854</v>
      </c>
      <c r="I728">
        <v>-9.0331999999999996E-2</v>
      </c>
      <c r="J728">
        <v>1.14795</v>
      </c>
      <c r="K728">
        <v>3.8239700000000001</v>
      </c>
      <c r="L728">
        <v>-2.35596E-2</v>
      </c>
      <c r="M728">
        <v>-3.0761699999999999E-2</v>
      </c>
      <c r="N728">
        <v>-0.99371299999999996</v>
      </c>
      <c r="O728">
        <v>0.10516399999999999</v>
      </c>
      <c r="P728">
        <v>103.6</v>
      </c>
    </row>
    <row r="729" spans="1:16" x14ac:dyDescent="0.3">
      <c r="A729">
        <v>33421966554</v>
      </c>
      <c r="B729">
        <v>1.5078100000000001</v>
      </c>
      <c r="C729">
        <v>1.3359399999999999</v>
      </c>
      <c r="D729">
        <v>10.859400000000001</v>
      </c>
      <c r="E729">
        <v>0.15625</v>
      </c>
      <c r="F729">
        <v>-2.9296900000000001E-2</v>
      </c>
      <c r="G729">
        <v>3.90625E-3</v>
      </c>
      <c r="H729">
        <v>0.24975600000000001</v>
      </c>
      <c r="I729">
        <v>-0.12597700000000001</v>
      </c>
      <c r="J729">
        <v>1.34277</v>
      </c>
      <c r="K729">
        <v>3.7575699999999999</v>
      </c>
      <c r="L729">
        <v>-2.35596E-2</v>
      </c>
      <c r="M729">
        <v>-3.0761699999999999E-2</v>
      </c>
      <c r="N729">
        <v>-0.99371299999999996</v>
      </c>
      <c r="O729">
        <v>0.10516399999999999</v>
      </c>
      <c r="P729">
        <v>102.9</v>
      </c>
    </row>
    <row r="730" spans="1:16" x14ac:dyDescent="0.3">
      <c r="A730">
        <v>33438812260</v>
      </c>
      <c r="B730">
        <v>0.89453099999999997</v>
      </c>
      <c r="C730">
        <v>1.45313</v>
      </c>
      <c r="D730">
        <v>11.0547</v>
      </c>
      <c r="E730">
        <v>0.15625</v>
      </c>
      <c r="F730">
        <v>-2.9296900000000001E-2</v>
      </c>
      <c r="G730">
        <v>3.90625E-3</v>
      </c>
      <c r="H730">
        <v>0.24975600000000001</v>
      </c>
      <c r="I730">
        <v>-0.12597700000000001</v>
      </c>
      <c r="J730">
        <v>1.34277</v>
      </c>
      <c r="K730">
        <v>3.7575699999999999</v>
      </c>
      <c r="L730">
        <v>-2.3742699999999999E-2</v>
      </c>
      <c r="M730">
        <v>-3.4484899999999999E-2</v>
      </c>
      <c r="N730">
        <v>-0.99353000000000002</v>
      </c>
      <c r="O730">
        <v>0.10553</v>
      </c>
      <c r="P730">
        <v>103</v>
      </c>
    </row>
    <row r="731" spans="1:16" x14ac:dyDescent="0.3">
      <c r="A731">
        <v>33460021973</v>
      </c>
      <c r="B731">
        <v>0.89453099999999997</v>
      </c>
      <c r="C731">
        <v>1.45313</v>
      </c>
      <c r="D731">
        <v>11.0547</v>
      </c>
      <c r="E731">
        <v>7.6171900000000001E-2</v>
      </c>
      <c r="F731">
        <v>-6.25E-2</v>
      </c>
      <c r="G731">
        <v>9.7656300000000001E-2</v>
      </c>
      <c r="H731">
        <v>0.24975600000000001</v>
      </c>
      <c r="I731">
        <v>-0.12597700000000001</v>
      </c>
      <c r="J731">
        <v>1.34277</v>
      </c>
      <c r="K731">
        <v>3.7575699999999999</v>
      </c>
      <c r="L731">
        <v>-2.3742699999999999E-2</v>
      </c>
      <c r="M731">
        <v>-3.4484899999999999E-2</v>
      </c>
      <c r="N731">
        <v>-0.99353000000000002</v>
      </c>
      <c r="O731">
        <v>0.10553</v>
      </c>
      <c r="P731">
        <v>104.2</v>
      </c>
    </row>
    <row r="732" spans="1:16" x14ac:dyDescent="0.3">
      <c r="A732">
        <v>33484527590</v>
      </c>
      <c r="B732">
        <v>0.546875</v>
      </c>
      <c r="C732">
        <v>1.45313</v>
      </c>
      <c r="D732">
        <v>11.363300000000001</v>
      </c>
      <c r="E732">
        <v>7.6171900000000001E-2</v>
      </c>
      <c r="F732">
        <v>-6.25E-2</v>
      </c>
      <c r="G732">
        <v>9.7656300000000001E-2</v>
      </c>
      <c r="H732">
        <v>0.25878899999999999</v>
      </c>
      <c r="I732">
        <v>-0.134521</v>
      </c>
      <c r="J732">
        <v>1.3540000000000001</v>
      </c>
      <c r="K732">
        <v>3.75244</v>
      </c>
      <c r="L732">
        <v>-2.5695800000000001E-2</v>
      </c>
      <c r="M732">
        <v>-3.5705599999999997E-2</v>
      </c>
      <c r="N732">
        <v>-0.99316400000000005</v>
      </c>
      <c r="O732">
        <v>0.107971</v>
      </c>
      <c r="P732">
        <v>103.8</v>
      </c>
    </row>
    <row r="733" spans="1:16" x14ac:dyDescent="0.3">
      <c r="A733">
        <v>33500610360</v>
      </c>
      <c r="B733">
        <v>1.0859399999999999</v>
      </c>
      <c r="C733">
        <v>0.76171900000000003</v>
      </c>
      <c r="D733">
        <v>11.019500000000001</v>
      </c>
      <c r="E733">
        <v>-0.140625</v>
      </c>
      <c r="F733">
        <v>-3.5156300000000001E-2</v>
      </c>
      <c r="G733">
        <v>4.2968800000000001E-2</v>
      </c>
      <c r="H733">
        <v>0.25878899999999999</v>
      </c>
      <c r="I733">
        <v>-0.134521</v>
      </c>
      <c r="J733">
        <v>1.3540000000000001</v>
      </c>
      <c r="K733">
        <v>3.75244</v>
      </c>
      <c r="L733">
        <v>-2.5695800000000001E-2</v>
      </c>
      <c r="M733">
        <v>-3.5705599999999997E-2</v>
      </c>
      <c r="N733">
        <v>-0.99316400000000005</v>
      </c>
      <c r="O733">
        <v>0.107971</v>
      </c>
      <c r="P733">
        <v>103.5</v>
      </c>
    </row>
    <row r="734" spans="1:16" x14ac:dyDescent="0.3">
      <c r="A734">
        <v>33521209726</v>
      </c>
      <c r="B734">
        <v>1.0859399999999999</v>
      </c>
      <c r="C734">
        <v>0.76171900000000003</v>
      </c>
      <c r="D734">
        <v>11.019500000000001</v>
      </c>
      <c r="E734">
        <v>-0.140625</v>
      </c>
      <c r="F734">
        <v>-3.5156300000000001E-2</v>
      </c>
      <c r="G734">
        <v>4.2968800000000001E-2</v>
      </c>
      <c r="H734">
        <v>0.26538099999999998</v>
      </c>
      <c r="I734">
        <v>-0.13305700000000001</v>
      </c>
      <c r="J734">
        <v>1.35693</v>
      </c>
      <c r="K734">
        <v>3.7509800000000002</v>
      </c>
      <c r="L734">
        <v>-2.5695800000000001E-2</v>
      </c>
      <c r="M734">
        <v>-3.5705599999999997E-2</v>
      </c>
      <c r="N734">
        <v>-0.99316400000000005</v>
      </c>
      <c r="O734">
        <v>0.107971</v>
      </c>
      <c r="P734">
        <v>103.4</v>
      </c>
    </row>
    <row r="735" spans="1:16" x14ac:dyDescent="0.3">
      <c r="A735">
        <v>33541442877</v>
      </c>
      <c r="B735">
        <v>1.7734399999999999</v>
      </c>
      <c r="C735">
        <v>0.41796899999999998</v>
      </c>
      <c r="D735">
        <v>10.636699999999999</v>
      </c>
      <c r="E735">
        <v>-0.140625</v>
      </c>
      <c r="F735">
        <v>-3.5156300000000001E-2</v>
      </c>
      <c r="G735">
        <v>4.2968800000000001E-2</v>
      </c>
      <c r="H735">
        <v>0.26538099999999998</v>
      </c>
      <c r="I735">
        <v>-0.13305700000000001</v>
      </c>
      <c r="J735">
        <v>1.35693</v>
      </c>
      <c r="K735">
        <v>3.7509800000000002</v>
      </c>
      <c r="L735">
        <v>-2.49634E-2</v>
      </c>
      <c r="M735">
        <v>-3.4729000000000003E-2</v>
      </c>
      <c r="N735">
        <v>-0.99310299999999996</v>
      </c>
      <c r="O735">
        <v>0.10900899999999999</v>
      </c>
      <c r="P735">
        <v>104.6</v>
      </c>
    </row>
    <row r="736" spans="1:16" x14ac:dyDescent="0.3">
      <c r="A736">
        <v>33557525647</v>
      </c>
      <c r="B736">
        <v>1.0078100000000001</v>
      </c>
      <c r="C736">
        <v>1.10547</v>
      </c>
      <c r="D736">
        <v>11.9727</v>
      </c>
      <c r="E736">
        <v>0.27929700000000002</v>
      </c>
      <c r="F736">
        <v>0.24609400000000001</v>
      </c>
      <c r="G736">
        <v>8.7890599999999999E-2</v>
      </c>
      <c r="H736">
        <v>0.26049800000000001</v>
      </c>
      <c r="I736">
        <v>-0.138184</v>
      </c>
      <c r="J736">
        <v>1.4079600000000001</v>
      </c>
      <c r="K736">
        <v>3.7324199999999998</v>
      </c>
      <c r="L736">
        <v>-2.49634E-2</v>
      </c>
      <c r="M736">
        <v>-3.4729000000000003E-2</v>
      </c>
      <c r="N736">
        <v>-0.99310299999999996</v>
      </c>
      <c r="O736">
        <v>0.10900899999999999</v>
      </c>
      <c r="P736">
        <v>105.1</v>
      </c>
    </row>
    <row r="737" spans="1:16" x14ac:dyDescent="0.3">
      <c r="A737">
        <v>33585601815</v>
      </c>
      <c r="B737">
        <v>0.16406299999999999</v>
      </c>
      <c r="C737">
        <v>0.953125</v>
      </c>
      <c r="D737">
        <v>12.085900000000001</v>
      </c>
      <c r="E737">
        <v>0.27929700000000002</v>
      </c>
      <c r="F737">
        <v>0.24609400000000001</v>
      </c>
      <c r="G737">
        <v>8.7890599999999999E-2</v>
      </c>
      <c r="H737">
        <v>0.26049800000000001</v>
      </c>
      <c r="I737">
        <v>-0.138184</v>
      </c>
      <c r="J737">
        <v>1.4079600000000001</v>
      </c>
      <c r="K737">
        <v>3.7324199999999998</v>
      </c>
      <c r="L737">
        <v>-1.9287100000000001E-2</v>
      </c>
      <c r="M737">
        <v>-3.9733900000000003E-2</v>
      </c>
      <c r="N737">
        <v>-0.99279799999999996</v>
      </c>
      <c r="O737">
        <v>0.111267</v>
      </c>
      <c r="P737">
        <v>101.9</v>
      </c>
    </row>
    <row r="738" spans="1:16" x14ac:dyDescent="0.3">
      <c r="A738">
        <v>33607208262</v>
      </c>
      <c r="B738">
        <v>0.16406299999999999</v>
      </c>
      <c r="C738">
        <v>0.953125</v>
      </c>
      <c r="D738">
        <v>12.085900000000001</v>
      </c>
      <c r="E738">
        <v>4.1015599999999999E-2</v>
      </c>
      <c r="F738">
        <v>2.9296900000000001E-2</v>
      </c>
      <c r="G738">
        <v>5.46875E-2</v>
      </c>
      <c r="H738">
        <v>0.26049800000000001</v>
      </c>
      <c r="I738">
        <v>-0.138184</v>
      </c>
      <c r="J738">
        <v>1.4079600000000001</v>
      </c>
      <c r="K738">
        <v>3.7324199999999998</v>
      </c>
      <c r="L738">
        <v>-1.9287100000000001E-2</v>
      </c>
      <c r="M738">
        <v>-3.9733900000000003E-2</v>
      </c>
      <c r="N738">
        <v>-0.99279799999999996</v>
      </c>
      <c r="O738">
        <v>0.111267</v>
      </c>
      <c r="P738">
        <v>104.8</v>
      </c>
    </row>
    <row r="739" spans="1:16" x14ac:dyDescent="0.3">
      <c r="A739">
        <v>33622619636</v>
      </c>
      <c r="B739">
        <v>-0.75390599999999997</v>
      </c>
      <c r="C739">
        <v>0.64843799999999996</v>
      </c>
      <c r="D739">
        <v>12.164099999999999</v>
      </c>
      <c r="E739">
        <v>4.1015599999999999E-2</v>
      </c>
      <c r="F739">
        <v>2.9296900000000001E-2</v>
      </c>
      <c r="G739">
        <v>5.46875E-2</v>
      </c>
      <c r="H739">
        <v>0.25317400000000001</v>
      </c>
      <c r="I739">
        <v>-0.131104</v>
      </c>
      <c r="J739">
        <v>1.4079600000000001</v>
      </c>
      <c r="K739">
        <v>3.7331500000000002</v>
      </c>
      <c r="L739">
        <v>-1.97144E-2</v>
      </c>
      <c r="M739">
        <v>-4.0710400000000001E-2</v>
      </c>
      <c r="N739">
        <v>-0.99261500000000003</v>
      </c>
      <c r="O739">
        <v>0.112793</v>
      </c>
      <c r="P739">
        <v>105.6</v>
      </c>
    </row>
    <row r="740" spans="1:16" x14ac:dyDescent="0.3">
      <c r="A740">
        <v>33648162851</v>
      </c>
      <c r="B740">
        <v>-0.75390599999999997</v>
      </c>
      <c r="C740">
        <v>0.64843799999999996</v>
      </c>
      <c r="D740">
        <v>12.164099999999999</v>
      </c>
      <c r="E740">
        <v>4.1015599999999999E-2</v>
      </c>
      <c r="F740">
        <v>2.9296900000000001E-2</v>
      </c>
      <c r="G740">
        <v>5.46875E-2</v>
      </c>
      <c r="H740">
        <v>0.25317400000000001</v>
      </c>
      <c r="I740">
        <v>-0.131104</v>
      </c>
      <c r="J740">
        <v>1.4079600000000001</v>
      </c>
      <c r="K740">
        <v>3.7331500000000002</v>
      </c>
      <c r="L740">
        <v>-1.97144E-2</v>
      </c>
      <c r="M740">
        <v>-4.0710400000000001E-2</v>
      </c>
      <c r="N740">
        <v>-0.99261500000000003</v>
      </c>
      <c r="O740">
        <v>0.112793</v>
      </c>
      <c r="P740">
        <v>104.8</v>
      </c>
    </row>
    <row r="741" spans="1:16" x14ac:dyDescent="0.3">
      <c r="A741">
        <v>33659362795</v>
      </c>
      <c r="B741">
        <v>-1.5585899999999999</v>
      </c>
      <c r="C741">
        <v>0.1875</v>
      </c>
      <c r="D741">
        <v>10.898400000000001</v>
      </c>
      <c r="E741">
        <v>-0.26367200000000002</v>
      </c>
      <c r="F741">
        <v>-0.33203100000000002</v>
      </c>
      <c r="G741">
        <v>-5.0781300000000001E-2</v>
      </c>
      <c r="H741">
        <v>0.21435499999999999</v>
      </c>
      <c r="I741">
        <v>-9.3505900000000003E-2</v>
      </c>
      <c r="J741">
        <v>1.26807</v>
      </c>
      <c r="K741">
        <v>3.7863799999999999</v>
      </c>
      <c r="L741">
        <v>-1.97144E-2</v>
      </c>
      <c r="M741">
        <v>-4.0710400000000001E-2</v>
      </c>
      <c r="N741">
        <v>-0.99261500000000003</v>
      </c>
      <c r="O741">
        <v>0.112793</v>
      </c>
      <c r="P741">
        <v>105</v>
      </c>
    </row>
    <row r="742" spans="1:16" x14ac:dyDescent="0.3">
      <c r="A742">
        <v>33685150154</v>
      </c>
      <c r="B742">
        <v>-1.2890600000000001</v>
      </c>
      <c r="C742">
        <v>-0.234375</v>
      </c>
      <c r="D742">
        <v>8.9453099999999992</v>
      </c>
      <c r="E742">
        <v>-0.26367200000000002</v>
      </c>
      <c r="F742">
        <v>-0.33203100000000002</v>
      </c>
      <c r="G742">
        <v>-5.0781300000000001E-2</v>
      </c>
      <c r="H742">
        <v>0.21435499999999999</v>
      </c>
      <c r="I742">
        <v>-9.3505900000000003E-2</v>
      </c>
      <c r="J742">
        <v>1.26807</v>
      </c>
      <c r="K742">
        <v>3.7863799999999999</v>
      </c>
      <c r="L742">
        <v>-2.75269E-2</v>
      </c>
      <c r="M742">
        <v>-3.7109400000000001E-2</v>
      </c>
      <c r="N742">
        <v>-0.99273699999999998</v>
      </c>
      <c r="O742">
        <v>0.111206</v>
      </c>
      <c r="P742">
        <v>104.3</v>
      </c>
    </row>
    <row r="743" spans="1:16" x14ac:dyDescent="0.3">
      <c r="A743">
        <v>33706298831</v>
      </c>
      <c r="B743">
        <v>-1.2890600000000001</v>
      </c>
      <c r="C743">
        <v>-0.234375</v>
      </c>
      <c r="D743">
        <v>8.9453099999999992</v>
      </c>
      <c r="E743">
        <v>-3.90625E-3</v>
      </c>
      <c r="F743">
        <v>-0.146484</v>
      </c>
      <c r="G743">
        <v>-0.109375</v>
      </c>
      <c r="H743">
        <v>0.21435499999999999</v>
      </c>
      <c r="I743">
        <v>-9.3505900000000003E-2</v>
      </c>
      <c r="J743">
        <v>1.26807</v>
      </c>
      <c r="K743">
        <v>3.7863799999999999</v>
      </c>
      <c r="L743">
        <v>-2.75269E-2</v>
      </c>
      <c r="M743">
        <v>-3.7109400000000001E-2</v>
      </c>
      <c r="N743">
        <v>-0.99273699999999998</v>
      </c>
      <c r="O743">
        <v>0.111206</v>
      </c>
      <c r="P743">
        <v>103.7</v>
      </c>
    </row>
    <row r="744" spans="1:16" x14ac:dyDescent="0.3">
      <c r="A744">
        <v>33721923831</v>
      </c>
      <c r="B744">
        <v>-0.60156299999999996</v>
      </c>
      <c r="C744">
        <v>-4.2968800000000001E-2</v>
      </c>
      <c r="D744">
        <v>7.7968799999999998</v>
      </c>
      <c r="E744">
        <v>-3.90625E-3</v>
      </c>
      <c r="F744">
        <v>-0.146484</v>
      </c>
      <c r="G744">
        <v>-0.109375</v>
      </c>
      <c r="H744">
        <v>0.18701200000000001</v>
      </c>
      <c r="I744">
        <v>-6.9824200000000003E-2</v>
      </c>
      <c r="J744">
        <v>1.14063</v>
      </c>
      <c r="K744">
        <v>3.8286099999999998</v>
      </c>
      <c r="L744">
        <v>-3.0273399999999999E-2</v>
      </c>
      <c r="M744">
        <v>-3.6926300000000002E-2</v>
      </c>
      <c r="N744">
        <v>-0.992981</v>
      </c>
      <c r="O744">
        <v>0.108276</v>
      </c>
      <c r="P744">
        <v>104.6</v>
      </c>
    </row>
    <row r="745" spans="1:16" x14ac:dyDescent="0.3">
      <c r="A745">
        <v>33747436528</v>
      </c>
      <c r="B745">
        <v>-0.60156299999999996</v>
      </c>
      <c r="C745">
        <v>-4.2968800000000001E-2</v>
      </c>
      <c r="D745">
        <v>7.7968799999999998</v>
      </c>
      <c r="E745">
        <v>-8.9843800000000001E-2</v>
      </c>
      <c r="F745">
        <v>9.7656300000000001E-2</v>
      </c>
      <c r="G745">
        <v>-0.12109399999999999</v>
      </c>
      <c r="H745">
        <v>0.18701200000000001</v>
      </c>
      <c r="I745">
        <v>-6.9824200000000003E-2</v>
      </c>
      <c r="J745">
        <v>1.14063</v>
      </c>
      <c r="K745">
        <v>3.8286099999999998</v>
      </c>
      <c r="L745">
        <v>-3.0273399999999999E-2</v>
      </c>
      <c r="M745">
        <v>-3.6926300000000002E-2</v>
      </c>
      <c r="N745">
        <v>-0.992981</v>
      </c>
      <c r="O745">
        <v>0.108276</v>
      </c>
      <c r="P745">
        <v>105.6</v>
      </c>
    </row>
    <row r="746" spans="1:16" x14ac:dyDescent="0.3">
      <c r="A746">
        <v>33768463147</v>
      </c>
      <c r="B746">
        <v>0.12890599999999999</v>
      </c>
      <c r="C746">
        <v>0.109375</v>
      </c>
      <c r="D746">
        <v>7.5625</v>
      </c>
      <c r="E746">
        <v>-8.9843800000000001E-2</v>
      </c>
      <c r="F746">
        <v>9.7656300000000001E-2</v>
      </c>
      <c r="G746">
        <v>-0.12109399999999999</v>
      </c>
      <c r="H746">
        <v>0.144287</v>
      </c>
      <c r="I746">
        <v>-3.1738299999999997E-2</v>
      </c>
      <c r="J746">
        <v>0.98095699999999997</v>
      </c>
      <c r="K746">
        <v>3.875</v>
      </c>
      <c r="L746">
        <v>-3.0273399999999999E-2</v>
      </c>
      <c r="M746">
        <v>-3.6926300000000002E-2</v>
      </c>
      <c r="N746">
        <v>-0.992981</v>
      </c>
      <c r="O746">
        <v>0.108276</v>
      </c>
      <c r="P746">
        <v>105.4</v>
      </c>
    </row>
    <row r="747" spans="1:16" x14ac:dyDescent="0.3">
      <c r="A747">
        <v>33785797128</v>
      </c>
      <c r="B747">
        <v>0.24218799999999999</v>
      </c>
      <c r="C747">
        <v>-0.42578100000000002</v>
      </c>
      <c r="D747">
        <v>7.7578100000000001</v>
      </c>
      <c r="E747">
        <v>-8.9843800000000001E-2</v>
      </c>
      <c r="F747">
        <v>9.7656300000000001E-2</v>
      </c>
      <c r="G747">
        <v>-0.12109399999999999</v>
      </c>
      <c r="H747">
        <v>0.144287</v>
      </c>
      <c r="I747">
        <v>-3.1738299999999997E-2</v>
      </c>
      <c r="J747">
        <v>0.98095699999999997</v>
      </c>
      <c r="K747">
        <v>3.875</v>
      </c>
      <c r="L747">
        <v>-2.7099600000000001E-2</v>
      </c>
      <c r="M747">
        <v>-3.6071800000000001E-2</v>
      </c>
      <c r="N747">
        <v>-0.99340799999999996</v>
      </c>
      <c r="O747">
        <v>0.10516399999999999</v>
      </c>
      <c r="P747">
        <v>103.7</v>
      </c>
    </row>
    <row r="748" spans="1:16" x14ac:dyDescent="0.3">
      <c r="A748">
        <v>33810638429</v>
      </c>
      <c r="B748">
        <v>0.203125</v>
      </c>
      <c r="C748">
        <v>0.1875</v>
      </c>
      <c r="D748">
        <v>8.4843799999999998</v>
      </c>
      <c r="E748">
        <v>0.240234</v>
      </c>
      <c r="F748">
        <v>0.23242199999999999</v>
      </c>
      <c r="G748">
        <v>-0.18554699999999999</v>
      </c>
      <c r="H748">
        <v>0.109375</v>
      </c>
      <c r="I748">
        <v>-1.6357400000000001E-2</v>
      </c>
      <c r="J748">
        <v>0.93310499999999996</v>
      </c>
      <c r="K748">
        <v>3.8881800000000002</v>
      </c>
      <c r="L748">
        <v>-2.7099600000000001E-2</v>
      </c>
      <c r="M748">
        <v>-3.6071800000000001E-2</v>
      </c>
      <c r="N748">
        <v>-0.99340799999999996</v>
      </c>
      <c r="O748">
        <v>0.10516399999999999</v>
      </c>
      <c r="P748">
        <v>103.3</v>
      </c>
    </row>
    <row r="749" spans="1:16" x14ac:dyDescent="0.3">
      <c r="A749">
        <v>33836608896</v>
      </c>
      <c r="B749">
        <v>0.203125</v>
      </c>
      <c r="C749">
        <v>0.1875</v>
      </c>
      <c r="D749">
        <v>8.4843799999999998</v>
      </c>
      <c r="E749">
        <v>0.240234</v>
      </c>
      <c r="F749">
        <v>0.23242199999999999</v>
      </c>
      <c r="G749">
        <v>-0.18554699999999999</v>
      </c>
      <c r="H749">
        <v>0.109375</v>
      </c>
      <c r="I749">
        <v>-1.6357400000000001E-2</v>
      </c>
      <c r="J749">
        <v>0.93310499999999996</v>
      </c>
      <c r="K749">
        <v>3.8881800000000002</v>
      </c>
      <c r="L749">
        <v>-2.1240200000000001E-2</v>
      </c>
      <c r="M749">
        <v>-4.0405299999999998E-2</v>
      </c>
      <c r="N749">
        <v>-0.99383500000000002</v>
      </c>
      <c r="O749">
        <v>0.101074</v>
      </c>
      <c r="P749">
        <v>104.8</v>
      </c>
    </row>
    <row r="750" spans="1:16" x14ac:dyDescent="0.3">
      <c r="A750">
        <v>33853240976</v>
      </c>
      <c r="B750">
        <v>0.47265600000000002</v>
      </c>
      <c r="C750">
        <v>0.68359400000000003</v>
      </c>
      <c r="D750">
        <v>8.7109400000000008</v>
      </c>
      <c r="E750">
        <v>-1.9531300000000001E-2</v>
      </c>
      <c r="F750">
        <v>6.6406300000000001E-2</v>
      </c>
      <c r="G750">
        <v>-0.16015599999999999</v>
      </c>
      <c r="H750">
        <v>0.109375</v>
      </c>
      <c r="I750">
        <v>-1.6357400000000001E-2</v>
      </c>
      <c r="J750">
        <v>0.93310499999999996</v>
      </c>
      <c r="K750">
        <v>3.8881800000000002</v>
      </c>
      <c r="L750">
        <v>-2.1240200000000001E-2</v>
      </c>
      <c r="M750">
        <v>-4.0405299999999998E-2</v>
      </c>
      <c r="N750">
        <v>-0.99383500000000002</v>
      </c>
      <c r="O750">
        <v>0.101074</v>
      </c>
      <c r="P750">
        <v>104.8</v>
      </c>
    </row>
    <row r="751" spans="1:16" x14ac:dyDescent="0.3">
      <c r="A751">
        <v>33873199465</v>
      </c>
      <c r="B751">
        <v>1.04688</v>
      </c>
      <c r="C751">
        <v>0.22656299999999999</v>
      </c>
      <c r="D751">
        <v>8.3320299999999996</v>
      </c>
      <c r="E751">
        <v>-1.9531300000000001E-2</v>
      </c>
      <c r="F751">
        <v>6.6406300000000001E-2</v>
      </c>
      <c r="G751">
        <v>-0.16015599999999999</v>
      </c>
      <c r="H751">
        <v>0.10180699999999999</v>
      </c>
      <c r="I751">
        <v>-1.41602E-2</v>
      </c>
      <c r="J751">
        <v>0.92089799999999999</v>
      </c>
      <c r="K751">
        <v>3.8911099999999998</v>
      </c>
      <c r="L751">
        <v>-1.8920900000000001E-2</v>
      </c>
      <c r="M751">
        <v>-4.0283199999999998E-2</v>
      </c>
      <c r="N751">
        <v>-0.99426300000000001</v>
      </c>
      <c r="O751">
        <v>9.6984899999999999E-2</v>
      </c>
      <c r="P751">
        <v>103.2</v>
      </c>
    </row>
    <row r="752" spans="1:16" x14ac:dyDescent="0.3">
      <c r="A752">
        <v>33898895270</v>
      </c>
      <c r="B752">
        <v>1.04688</v>
      </c>
      <c r="C752">
        <v>0.22656299999999999</v>
      </c>
      <c r="D752">
        <v>8.3320299999999996</v>
      </c>
      <c r="E752">
        <v>-1.9531300000000001E-2</v>
      </c>
      <c r="F752">
        <v>6.6406300000000001E-2</v>
      </c>
      <c r="G752">
        <v>-0.16015599999999999</v>
      </c>
      <c r="H752">
        <v>0.10180699999999999</v>
      </c>
      <c r="I752">
        <v>-1.41602E-2</v>
      </c>
      <c r="J752">
        <v>0.92089799999999999</v>
      </c>
      <c r="K752">
        <v>3.8911099999999998</v>
      </c>
      <c r="L752">
        <v>-1.8920900000000001E-2</v>
      </c>
      <c r="M752">
        <v>-4.0283199999999998E-2</v>
      </c>
      <c r="N752">
        <v>-0.99426300000000001</v>
      </c>
      <c r="O752">
        <v>9.6984899999999999E-2</v>
      </c>
      <c r="P752">
        <v>103.1</v>
      </c>
    </row>
    <row r="753" spans="1:16" x14ac:dyDescent="0.3">
      <c r="A753">
        <v>33909698493</v>
      </c>
      <c r="B753">
        <v>1.19922</v>
      </c>
      <c r="C753">
        <v>0.265625</v>
      </c>
      <c r="D753">
        <v>8.5664099999999994</v>
      </c>
      <c r="E753">
        <v>1.17188E-2</v>
      </c>
      <c r="F753">
        <v>0.18945300000000001</v>
      </c>
      <c r="G753">
        <v>-0.21484400000000001</v>
      </c>
      <c r="H753">
        <v>9.6191399999999996E-2</v>
      </c>
      <c r="I753">
        <v>-3.0273399999999999E-2</v>
      </c>
      <c r="J753">
        <v>1.05298</v>
      </c>
      <c r="K753">
        <v>3.8576700000000002</v>
      </c>
      <c r="L753">
        <v>-1.8920900000000001E-2</v>
      </c>
      <c r="M753">
        <v>-4.0283199999999998E-2</v>
      </c>
      <c r="N753">
        <v>-0.99426300000000001</v>
      </c>
      <c r="O753">
        <v>9.6984899999999999E-2</v>
      </c>
      <c r="P753">
        <v>104.4</v>
      </c>
    </row>
    <row r="754" spans="1:16" x14ac:dyDescent="0.3">
      <c r="A754">
        <v>33934967046</v>
      </c>
      <c r="B754">
        <v>0.89453099999999997</v>
      </c>
      <c r="C754">
        <v>0.37890600000000002</v>
      </c>
      <c r="D754">
        <v>9.4843799999999998</v>
      </c>
      <c r="E754">
        <v>1.17188E-2</v>
      </c>
      <c r="F754">
        <v>0.18945300000000001</v>
      </c>
      <c r="G754">
        <v>-0.21484400000000001</v>
      </c>
      <c r="H754">
        <v>9.6191399999999996E-2</v>
      </c>
      <c r="I754">
        <v>-3.0273399999999999E-2</v>
      </c>
      <c r="J754">
        <v>1.05298</v>
      </c>
      <c r="K754">
        <v>3.8576700000000002</v>
      </c>
      <c r="L754">
        <v>-1.44653E-2</v>
      </c>
      <c r="M754">
        <v>-3.8818400000000003E-2</v>
      </c>
      <c r="N754">
        <v>-0.99499499999999996</v>
      </c>
      <c r="O754">
        <v>9.0942400000000007E-2</v>
      </c>
      <c r="P754">
        <v>105.9</v>
      </c>
    </row>
    <row r="755" spans="1:16" x14ac:dyDescent="0.3">
      <c r="A755">
        <v>33956146241</v>
      </c>
      <c r="B755">
        <v>0.89453099999999997</v>
      </c>
      <c r="C755">
        <v>0.37890600000000002</v>
      </c>
      <c r="D755">
        <v>9.4843799999999998</v>
      </c>
      <c r="E755">
        <v>-0.134766</v>
      </c>
      <c r="F755">
        <v>7.8125E-2</v>
      </c>
      <c r="G755">
        <v>-0.29882799999999998</v>
      </c>
      <c r="H755">
        <v>9.6191399999999996E-2</v>
      </c>
      <c r="I755">
        <v>-3.0273399999999999E-2</v>
      </c>
      <c r="J755">
        <v>1.05298</v>
      </c>
      <c r="K755">
        <v>3.8576700000000002</v>
      </c>
      <c r="L755">
        <v>-1.44653E-2</v>
      </c>
      <c r="M755">
        <v>-3.8818400000000003E-2</v>
      </c>
      <c r="N755">
        <v>-0.99499499999999996</v>
      </c>
      <c r="O755">
        <v>9.0942400000000007E-2</v>
      </c>
      <c r="P755">
        <v>103.7</v>
      </c>
    </row>
    <row r="756" spans="1:16" x14ac:dyDescent="0.3">
      <c r="A756">
        <v>33971557629</v>
      </c>
      <c r="B756">
        <v>1.04688</v>
      </c>
      <c r="C756">
        <v>0.68359400000000003</v>
      </c>
      <c r="D756">
        <v>9.75</v>
      </c>
      <c r="E756">
        <v>-0.134766</v>
      </c>
      <c r="F756">
        <v>7.8125E-2</v>
      </c>
      <c r="G756">
        <v>-0.29882799999999998</v>
      </c>
      <c r="H756">
        <v>9.7412100000000001E-2</v>
      </c>
      <c r="I756">
        <v>-4.2236299999999997E-2</v>
      </c>
      <c r="J756">
        <v>1.1384300000000001</v>
      </c>
      <c r="K756">
        <v>3.8330099999999998</v>
      </c>
      <c r="L756">
        <v>-1.30615E-2</v>
      </c>
      <c r="M756">
        <v>-3.52173E-2</v>
      </c>
      <c r="N756">
        <v>-0.99578900000000004</v>
      </c>
      <c r="O756">
        <v>8.3984400000000001E-2</v>
      </c>
      <c r="P756">
        <v>104.3</v>
      </c>
    </row>
    <row r="757" spans="1:16" x14ac:dyDescent="0.3">
      <c r="A757">
        <v>33997558600</v>
      </c>
      <c r="B757">
        <v>1.04688</v>
      </c>
      <c r="C757">
        <v>0.68359400000000003</v>
      </c>
      <c r="D757">
        <v>9.75</v>
      </c>
      <c r="E757">
        <v>-0.134766</v>
      </c>
      <c r="F757">
        <v>7.8125E-2</v>
      </c>
      <c r="G757">
        <v>-0.29882799999999998</v>
      </c>
      <c r="H757">
        <v>9.7412100000000001E-2</v>
      </c>
      <c r="I757">
        <v>-4.2236299999999997E-2</v>
      </c>
      <c r="J757">
        <v>1.1384300000000001</v>
      </c>
      <c r="K757">
        <v>3.8330099999999998</v>
      </c>
      <c r="L757">
        <v>-1.30615E-2</v>
      </c>
      <c r="M757">
        <v>-3.52173E-2</v>
      </c>
      <c r="N757">
        <v>-0.99578900000000004</v>
      </c>
      <c r="O757">
        <v>8.3984400000000001E-2</v>
      </c>
      <c r="P757">
        <v>103.4</v>
      </c>
    </row>
    <row r="758" spans="1:16" x14ac:dyDescent="0.3">
      <c r="A758">
        <v>34008758558</v>
      </c>
      <c r="B758">
        <v>1.1210899999999999</v>
      </c>
      <c r="C758">
        <v>0.80078099999999997</v>
      </c>
      <c r="D758">
        <v>10.2539</v>
      </c>
      <c r="E758">
        <v>-0.11328100000000001</v>
      </c>
      <c r="F758">
        <v>-0.130859</v>
      </c>
      <c r="G758">
        <v>-0.14453099999999999</v>
      </c>
      <c r="H758">
        <v>0.11377</v>
      </c>
      <c r="I758">
        <v>-6.4941399999999996E-2</v>
      </c>
      <c r="J758">
        <v>1.33521</v>
      </c>
      <c r="K758">
        <v>3.76831</v>
      </c>
      <c r="L758">
        <v>-1.30615E-2</v>
      </c>
      <c r="M758">
        <v>-3.52173E-2</v>
      </c>
      <c r="N758">
        <v>-0.99578900000000004</v>
      </c>
      <c r="O758">
        <v>8.3984400000000001E-2</v>
      </c>
      <c r="P758">
        <v>103.6</v>
      </c>
    </row>
    <row r="759" spans="1:16" x14ac:dyDescent="0.3">
      <c r="A759">
        <v>34034484867</v>
      </c>
      <c r="B759">
        <v>1.0859399999999999</v>
      </c>
      <c r="C759">
        <v>0.37890600000000002</v>
      </c>
      <c r="D759">
        <v>10.363300000000001</v>
      </c>
      <c r="E759">
        <v>-0.11328100000000001</v>
      </c>
      <c r="F759">
        <v>-0.130859</v>
      </c>
      <c r="G759">
        <v>-0.14453099999999999</v>
      </c>
      <c r="H759">
        <v>0.11377</v>
      </c>
      <c r="I759">
        <v>-6.4941399999999996E-2</v>
      </c>
      <c r="J759">
        <v>1.33521</v>
      </c>
      <c r="K759">
        <v>3.76831</v>
      </c>
      <c r="L759">
        <v>-1.5685999999999999E-2</v>
      </c>
      <c r="M759">
        <v>-3.3813500000000003E-2</v>
      </c>
      <c r="N759">
        <v>-0.99609400000000003</v>
      </c>
      <c r="O759">
        <v>7.9956100000000002E-2</v>
      </c>
      <c r="P759">
        <v>105</v>
      </c>
    </row>
    <row r="760" spans="1:16" x14ac:dyDescent="0.3">
      <c r="A760">
        <v>34058166511</v>
      </c>
      <c r="B760">
        <v>0.625</v>
      </c>
      <c r="C760">
        <v>0.68359400000000003</v>
      </c>
      <c r="D760">
        <v>11.164099999999999</v>
      </c>
      <c r="E760">
        <v>7.2265599999999999E-2</v>
      </c>
      <c r="F760">
        <v>-0.146484</v>
      </c>
      <c r="G760">
        <v>-8.59375E-2</v>
      </c>
      <c r="H760">
        <v>0.12207</v>
      </c>
      <c r="I760">
        <v>-7.5927700000000001E-2</v>
      </c>
      <c r="J760">
        <v>1.4213899999999999</v>
      </c>
      <c r="K760">
        <v>3.7360799999999998</v>
      </c>
      <c r="L760">
        <v>-1.5685999999999999E-2</v>
      </c>
      <c r="M760">
        <v>-3.3813500000000003E-2</v>
      </c>
      <c r="N760">
        <v>-0.99609400000000003</v>
      </c>
      <c r="O760">
        <v>7.9956100000000002E-2</v>
      </c>
      <c r="P760">
        <v>104.7</v>
      </c>
    </row>
    <row r="761" spans="1:16" x14ac:dyDescent="0.3">
      <c r="A761">
        <v>34083465582</v>
      </c>
      <c r="B761">
        <v>0.625</v>
      </c>
      <c r="C761">
        <v>0.68359400000000003</v>
      </c>
      <c r="D761">
        <v>11.164099999999999</v>
      </c>
      <c r="E761">
        <v>7.2265599999999999E-2</v>
      </c>
      <c r="F761">
        <v>-0.146484</v>
      </c>
      <c r="G761">
        <v>-8.59375E-2</v>
      </c>
      <c r="H761">
        <v>0.12207</v>
      </c>
      <c r="I761">
        <v>-7.5927700000000001E-2</v>
      </c>
      <c r="J761">
        <v>1.4213899999999999</v>
      </c>
      <c r="K761">
        <v>3.7360799999999998</v>
      </c>
      <c r="L761">
        <v>-1.9653299999999999E-2</v>
      </c>
      <c r="M761">
        <v>-3.4790000000000001E-2</v>
      </c>
      <c r="N761">
        <v>-0.99621599999999999</v>
      </c>
      <c r="O761">
        <v>7.7453599999999997E-2</v>
      </c>
      <c r="P761">
        <v>104.5</v>
      </c>
    </row>
    <row r="762" spans="1:16" x14ac:dyDescent="0.3">
      <c r="A762">
        <v>34099487316</v>
      </c>
      <c r="B762">
        <v>0.35546899999999998</v>
      </c>
      <c r="C762">
        <v>0.80078099999999997</v>
      </c>
      <c r="D762">
        <v>11.2461</v>
      </c>
      <c r="E762">
        <v>-0.130859</v>
      </c>
      <c r="F762">
        <v>-0.30468800000000001</v>
      </c>
      <c r="G762">
        <v>-1.7578099999999999E-2</v>
      </c>
      <c r="H762">
        <v>0.12207</v>
      </c>
      <c r="I762">
        <v>-7.5927700000000001E-2</v>
      </c>
      <c r="J762">
        <v>1.4213899999999999</v>
      </c>
      <c r="K762">
        <v>3.7360799999999998</v>
      </c>
      <c r="L762">
        <v>-1.9653299999999999E-2</v>
      </c>
      <c r="M762">
        <v>-3.4790000000000001E-2</v>
      </c>
      <c r="N762">
        <v>-0.99621599999999999</v>
      </c>
      <c r="O762">
        <v>7.7453599999999997E-2</v>
      </c>
      <c r="P762">
        <v>102.7</v>
      </c>
    </row>
    <row r="763" spans="1:16" x14ac:dyDescent="0.3">
      <c r="A763">
        <v>34119842539</v>
      </c>
      <c r="B763">
        <v>0.35546899999999998</v>
      </c>
      <c r="C763">
        <v>0.80078099999999997</v>
      </c>
      <c r="D763">
        <v>11.2461</v>
      </c>
      <c r="E763">
        <v>-0.130859</v>
      </c>
      <c r="F763">
        <v>-0.30468800000000001</v>
      </c>
      <c r="G763">
        <v>-1.7578099999999999E-2</v>
      </c>
      <c r="H763">
        <v>0.133301</v>
      </c>
      <c r="I763">
        <v>-8.3984400000000001E-2</v>
      </c>
      <c r="J763">
        <v>1.4379900000000001</v>
      </c>
      <c r="K763">
        <v>3.72925</v>
      </c>
      <c r="L763">
        <v>-1.9653299999999999E-2</v>
      </c>
      <c r="M763">
        <v>-3.4790000000000001E-2</v>
      </c>
      <c r="N763">
        <v>-0.99621599999999999</v>
      </c>
      <c r="O763">
        <v>7.7453599999999997E-2</v>
      </c>
      <c r="P763">
        <v>103.9</v>
      </c>
    </row>
    <row r="764" spans="1:16" x14ac:dyDescent="0.3">
      <c r="A764">
        <v>34140716554</v>
      </c>
      <c r="B764">
        <v>1.1210899999999999</v>
      </c>
      <c r="C764">
        <v>0.83984400000000003</v>
      </c>
      <c r="D764">
        <v>10.6328</v>
      </c>
      <c r="E764">
        <v>-0.130859</v>
      </c>
      <c r="F764">
        <v>-0.30468800000000001</v>
      </c>
      <c r="G764">
        <v>-1.7578099999999999E-2</v>
      </c>
      <c r="H764">
        <v>0.133301</v>
      </c>
      <c r="I764">
        <v>-8.3984400000000001E-2</v>
      </c>
      <c r="J764">
        <v>1.4379900000000001</v>
      </c>
      <c r="K764">
        <v>3.72925</v>
      </c>
      <c r="L764">
        <v>-2.6550299999999999E-2</v>
      </c>
      <c r="M764">
        <v>-3.1982400000000001E-2</v>
      </c>
      <c r="N764">
        <v>-0.99615500000000001</v>
      </c>
      <c r="O764">
        <v>7.72095E-2</v>
      </c>
      <c r="P764">
        <v>103.4</v>
      </c>
    </row>
    <row r="765" spans="1:16" x14ac:dyDescent="0.3">
      <c r="A765">
        <v>34156433108</v>
      </c>
      <c r="B765">
        <v>1.8515600000000001</v>
      </c>
      <c r="C765">
        <v>0.53125</v>
      </c>
      <c r="D765">
        <v>10.324199999999999</v>
      </c>
      <c r="E765">
        <v>-3.125E-2</v>
      </c>
      <c r="F765">
        <v>8.3984400000000001E-2</v>
      </c>
      <c r="G765">
        <v>4.8828099999999999E-2</v>
      </c>
      <c r="H765">
        <v>0.14819299999999999</v>
      </c>
      <c r="I765">
        <v>-9.8632800000000007E-2</v>
      </c>
      <c r="J765">
        <v>1.427</v>
      </c>
      <c r="K765">
        <v>3.7326700000000002</v>
      </c>
      <c r="L765">
        <v>-2.6550299999999999E-2</v>
      </c>
      <c r="M765">
        <v>-3.1982400000000001E-2</v>
      </c>
      <c r="N765">
        <v>-0.99615500000000001</v>
      </c>
      <c r="O765">
        <v>7.72095E-2</v>
      </c>
      <c r="P765">
        <v>102.9</v>
      </c>
    </row>
    <row r="766" spans="1:16" x14ac:dyDescent="0.3">
      <c r="A766">
        <v>34181854251</v>
      </c>
      <c r="B766">
        <v>1.8515600000000001</v>
      </c>
      <c r="C766">
        <v>0.53125</v>
      </c>
      <c r="D766">
        <v>10.324199999999999</v>
      </c>
      <c r="E766">
        <v>-3.125E-2</v>
      </c>
      <c r="F766">
        <v>8.3984400000000001E-2</v>
      </c>
      <c r="G766">
        <v>4.8828099999999999E-2</v>
      </c>
      <c r="H766">
        <v>0.14819299999999999</v>
      </c>
      <c r="I766">
        <v>-9.8632800000000007E-2</v>
      </c>
      <c r="J766">
        <v>1.427</v>
      </c>
      <c r="K766">
        <v>3.7326700000000002</v>
      </c>
      <c r="L766">
        <v>-2.3071299999999999E-2</v>
      </c>
      <c r="M766">
        <v>-3.1677200000000003E-2</v>
      </c>
      <c r="N766">
        <v>-0.99615500000000001</v>
      </c>
      <c r="O766">
        <v>7.8430200000000005E-2</v>
      </c>
      <c r="P766">
        <v>103.8</v>
      </c>
    </row>
    <row r="767" spans="1:16" x14ac:dyDescent="0.3">
      <c r="A767">
        <v>34198272705</v>
      </c>
      <c r="B767">
        <v>0.81640599999999997</v>
      </c>
      <c r="C767">
        <v>0.875</v>
      </c>
      <c r="D767">
        <v>11.4727</v>
      </c>
      <c r="E767">
        <v>0.181641</v>
      </c>
      <c r="F767">
        <v>0.41992200000000002</v>
      </c>
      <c r="G767">
        <v>0.11328100000000001</v>
      </c>
      <c r="H767">
        <v>0.14819299999999999</v>
      </c>
      <c r="I767">
        <v>-9.8632800000000007E-2</v>
      </c>
      <c r="J767">
        <v>1.427</v>
      </c>
      <c r="K767">
        <v>3.7326700000000002</v>
      </c>
      <c r="L767">
        <v>-2.3071299999999999E-2</v>
      </c>
      <c r="M767">
        <v>-3.1677200000000003E-2</v>
      </c>
      <c r="N767">
        <v>-0.99615500000000001</v>
      </c>
      <c r="O767">
        <v>7.8430200000000005E-2</v>
      </c>
      <c r="P767">
        <v>100.7</v>
      </c>
    </row>
    <row r="768" spans="1:16" x14ac:dyDescent="0.3">
      <c r="A768">
        <v>34218902590</v>
      </c>
      <c r="B768">
        <v>0.81640599999999997</v>
      </c>
      <c r="C768">
        <v>0.875</v>
      </c>
      <c r="D768">
        <v>11.4727</v>
      </c>
      <c r="E768">
        <v>0.181641</v>
      </c>
      <c r="F768">
        <v>0.41992200000000002</v>
      </c>
      <c r="G768">
        <v>0.11328100000000001</v>
      </c>
      <c r="H768">
        <v>0.15478500000000001</v>
      </c>
      <c r="I768">
        <v>-0.10498</v>
      </c>
      <c r="J768">
        <v>1.4128400000000001</v>
      </c>
      <c r="K768">
        <v>3.7375500000000001</v>
      </c>
      <c r="L768">
        <v>-2.3071299999999999E-2</v>
      </c>
      <c r="M768">
        <v>-3.1677200000000003E-2</v>
      </c>
      <c r="N768">
        <v>-0.99615500000000001</v>
      </c>
      <c r="O768">
        <v>7.8430200000000005E-2</v>
      </c>
      <c r="P768">
        <v>101.6</v>
      </c>
    </row>
    <row r="769" spans="1:16" x14ac:dyDescent="0.3">
      <c r="A769">
        <v>34239685064</v>
      </c>
      <c r="B769">
        <v>-0.41015600000000002</v>
      </c>
      <c r="C769">
        <v>1.10547</v>
      </c>
      <c r="D769">
        <v>12.855499999999999</v>
      </c>
      <c r="E769">
        <v>0.181641</v>
      </c>
      <c r="F769">
        <v>0.41992200000000002</v>
      </c>
      <c r="G769">
        <v>0.11328100000000001</v>
      </c>
      <c r="H769">
        <v>0.15478500000000001</v>
      </c>
      <c r="I769">
        <v>-0.10498</v>
      </c>
      <c r="J769">
        <v>1.4128400000000001</v>
      </c>
      <c r="K769">
        <v>3.7375500000000001</v>
      </c>
      <c r="L769">
        <v>-1.54419E-2</v>
      </c>
      <c r="M769">
        <v>-3.39355E-2</v>
      </c>
      <c r="N769">
        <v>-0.99597199999999997</v>
      </c>
      <c r="O769">
        <v>8.1237799999999999E-2</v>
      </c>
      <c r="P769">
        <v>103</v>
      </c>
    </row>
    <row r="770" spans="1:16" x14ac:dyDescent="0.3">
      <c r="A770">
        <v>34255920411</v>
      </c>
      <c r="B770">
        <v>-0.17968799999999999</v>
      </c>
      <c r="C770">
        <v>0.33984399999999998</v>
      </c>
      <c r="D770">
        <v>11.125</v>
      </c>
      <c r="E770">
        <v>-0.48046899999999998</v>
      </c>
      <c r="F770">
        <v>-0.197266</v>
      </c>
      <c r="G770">
        <v>-0.17382800000000001</v>
      </c>
      <c r="H770">
        <v>0.153809</v>
      </c>
      <c r="I770">
        <v>-8.8134799999999999E-2</v>
      </c>
      <c r="J770">
        <v>1.3418000000000001</v>
      </c>
      <c r="K770">
        <v>3.76416</v>
      </c>
      <c r="L770">
        <v>-1.54419E-2</v>
      </c>
      <c r="M770">
        <v>-3.39355E-2</v>
      </c>
      <c r="N770">
        <v>-0.99597199999999997</v>
      </c>
      <c r="O770">
        <v>8.1237799999999999E-2</v>
      </c>
      <c r="P770">
        <v>102.2</v>
      </c>
    </row>
    <row r="771" spans="1:16" x14ac:dyDescent="0.3">
      <c r="A771">
        <v>34285552984</v>
      </c>
      <c r="B771">
        <v>-0.33203100000000002</v>
      </c>
      <c r="C771">
        <v>-8.2031300000000001E-2</v>
      </c>
      <c r="D771">
        <v>8.7539099999999994</v>
      </c>
      <c r="E771">
        <v>-0.48046899999999998</v>
      </c>
      <c r="F771">
        <v>-0.197266</v>
      </c>
      <c r="G771">
        <v>-0.17382800000000001</v>
      </c>
      <c r="H771">
        <v>0.153809</v>
      </c>
      <c r="I771">
        <v>-8.8134799999999999E-2</v>
      </c>
      <c r="J771">
        <v>1.3418000000000001</v>
      </c>
      <c r="K771">
        <v>3.76416</v>
      </c>
      <c r="L771">
        <v>-1.85547E-2</v>
      </c>
      <c r="M771">
        <v>-2.6550299999999999E-2</v>
      </c>
      <c r="N771">
        <v>-0.99652099999999999</v>
      </c>
      <c r="O771">
        <v>7.6660199999999998E-2</v>
      </c>
      <c r="P771">
        <v>102</v>
      </c>
    </row>
    <row r="772" spans="1:16" x14ac:dyDescent="0.3">
      <c r="A772">
        <v>34306610120</v>
      </c>
      <c r="B772">
        <v>-0.33203100000000002</v>
      </c>
      <c r="C772">
        <v>-8.2031300000000001E-2</v>
      </c>
      <c r="D772">
        <v>8.7539099999999994</v>
      </c>
      <c r="E772">
        <v>0.47656300000000001</v>
      </c>
      <c r="F772">
        <v>0.29492200000000002</v>
      </c>
      <c r="G772">
        <v>-0.16796900000000001</v>
      </c>
      <c r="H772">
        <v>0.153809</v>
      </c>
      <c r="I772">
        <v>-8.8134799999999999E-2</v>
      </c>
      <c r="J772">
        <v>1.3418000000000001</v>
      </c>
      <c r="K772">
        <v>3.76416</v>
      </c>
      <c r="L772">
        <v>-1.85547E-2</v>
      </c>
      <c r="M772">
        <v>-2.6550299999999999E-2</v>
      </c>
      <c r="N772">
        <v>-0.99652099999999999</v>
      </c>
      <c r="O772">
        <v>7.6660199999999998E-2</v>
      </c>
      <c r="P772">
        <v>101.6</v>
      </c>
    </row>
    <row r="773" spans="1:16" x14ac:dyDescent="0.3">
      <c r="A773">
        <v>34322052012</v>
      </c>
      <c r="B773">
        <v>-1.67188</v>
      </c>
      <c r="C773">
        <v>1.375</v>
      </c>
      <c r="D773">
        <v>9.9804700000000004</v>
      </c>
      <c r="E773">
        <v>0.47656300000000001</v>
      </c>
      <c r="F773">
        <v>0.29492200000000002</v>
      </c>
      <c r="G773">
        <v>-0.16796900000000001</v>
      </c>
      <c r="H773">
        <v>0.14453099999999999</v>
      </c>
      <c r="I773">
        <v>-7.7148400000000006E-2</v>
      </c>
      <c r="J773">
        <v>1.302</v>
      </c>
      <c r="K773">
        <v>3.7785600000000001</v>
      </c>
      <c r="L773">
        <v>-1.25732E-2</v>
      </c>
      <c r="M773">
        <v>-3.5888700000000003E-2</v>
      </c>
      <c r="N773">
        <v>-0.99658199999999997</v>
      </c>
      <c r="O773">
        <v>7.2997999999999993E-2</v>
      </c>
      <c r="P773">
        <v>101.8</v>
      </c>
    </row>
    <row r="774" spans="1:16" x14ac:dyDescent="0.3">
      <c r="A774">
        <v>34348144538</v>
      </c>
      <c r="B774">
        <v>-1.98047</v>
      </c>
      <c r="C774">
        <v>1.98828</v>
      </c>
      <c r="D774">
        <v>10.2148</v>
      </c>
      <c r="E774">
        <v>-0.16992199999999999</v>
      </c>
      <c r="F774">
        <v>-0.15625</v>
      </c>
      <c r="G774">
        <v>-0.15820300000000001</v>
      </c>
      <c r="H774">
        <v>0.14453099999999999</v>
      </c>
      <c r="I774">
        <v>-7.7148400000000006E-2</v>
      </c>
      <c r="J774">
        <v>1.302</v>
      </c>
      <c r="K774">
        <v>3.7785600000000001</v>
      </c>
      <c r="L774">
        <v>-1.25732E-2</v>
      </c>
      <c r="M774">
        <v>-3.5888700000000003E-2</v>
      </c>
      <c r="N774">
        <v>-0.99658199999999997</v>
      </c>
      <c r="O774">
        <v>7.2997999999999993E-2</v>
      </c>
      <c r="P774">
        <v>100.8</v>
      </c>
    </row>
    <row r="775" spans="1:16" x14ac:dyDescent="0.3">
      <c r="A775">
        <v>34368255616</v>
      </c>
      <c r="B775">
        <v>-1.98047</v>
      </c>
      <c r="C775">
        <v>1.98828</v>
      </c>
      <c r="D775">
        <v>10.2148</v>
      </c>
      <c r="E775">
        <v>-0.16992199999999999</v>
      </c>
      <c r="F775">
        <v>-0.15625</v>
      </c>
      <c r="G775">
        <v>-0.15820300000000001</v>
      </c>
      <c r="H775">
        <v>0.13867199999999999</v>
      </c>
      <c r="I775">
        <v>-2.4658200000000002E-2</v>
      </c>
      <c r="J775">
        <v>0.91503900000000005</v>
      </c>
      <c r="K775">
        <v>3.8913600000000002</v>
      </c>
      <c r="L775">
        <v>-1.25732E-2</v>
      </c>
      <c r="M775">
        <v>-3.5888700000000003E-2</v>
      </c>
      <c r="N775">
        <v>-0.99658199999999997</v>
      </c>
      <c r="O775">
        <v>7.2997999999999993E-2</v>
      </c>
      <c r="P775">
        <v>100.9</v>
      </c>
    </row>
    <row r="776" spans="1:16" x14ac:dyDescent="0.3">
      <c r="A776">
        <v>34385192877</v>
      </c>
      <c r="B776">
        <v>-0.71484400000000003</v>
      </c>
      <c r="C776">
        <v>1.10547</v>
      </c>
      <c r="D776">
        <v>8.2226599999999994</v>
      </c>
      <c r="E776">
        <v>-0.16992199999999999</v>
      </c>
      <c r="F776">
        <v>-0.15625</v>
      </c>
      <c r="G776">
        <v>-0.15820300000000001</v>
      </c>
      <c r="H776">
        <v>0.13867199999999999</v>
      </c>
      <c r="I776">
        <v>-2.4658200000000002E-2</v>
      </c>
      <c r="J776">
        <v>0.91503900000000005</v>
      </c>
      <c r="K776">
        <v>3.8913600000000002</v>
      </c>
      <c r="L776">
        <v>-1.54419E-2</v>
      </c>
      <c r="M776">
        <v>-3.3996600000000002E-2</v>
      </c>
      <c r="N776">
        <v>-0.99688699999999997</v>
      </c>
      <c r="O776">
        <v>6.91528E-2</v>
      </c>
      <c r="P776">
        <v>100.9</v>
      </c>
    </row>
    <row r="777" spans="1:16" x14ac:dyDescent="0.3">
      <c r="A777">
        <v>34406799324</v>
      </c>
      <c r="B777">
        <v>-0.71484400000000003</v>
      </c>
      <c r="C777">
        <v>1.10547</v>
      </c>
      <c r="D777">
        <v>8.2226599999999994</v>
      </c>
      <c r="E777">
        <v>9.9609400000000001E-2</v>
      </c>
      <c r="F777">
        <v>-1.5625E-2</v>
      </c>
      <c r="G777">
        <v>-1.95313E-3</v>
      </c>
      <c r="H777">
        <v>0.13867199999999999</v>
      </c>
      <c r="I777">
        <v>-2.4658200000000002E-2</v>
      </c>
      <c r="J777">
        <v>0.91503900000000005</v>
      </c>
      <c r="K777">
        <v>3.8913600000000002</v>
      </c>
      <c r="L777">
        <v>-1.54419E-2</v>
      </c>
      <c r="M777">
        <v>-3.3996600000000002E-2</v>
      </c>
      <c r="N777">
        <v>-0.99688699999999997</v>
      </c>
      <c r="O777">
        <v>6.91528E-2</v>
      </c>
      <c r="P777">
        <v>99.4</v>
      </c>
    </row>
    <row r="778" spans="1:16" x14ac:dyDescent="0.3">
      <c r="A778">
        <v>34422210698</v>
      </c>
      <c r="B778">
        <v>0.12890599999999999</v>
      </c>
      <c r="C778">
        <v>1.1835899999999999</v>
      </c>
      <c r="D778">
        <v>7.7578100000000001</v>
      </c>
      <c r="E778">
        <v>9.9609400000000001E-2</v>
      </c>
      <c r="F778">
        <v>-1.5625E-2</v>
      </c>
      <c r="G778">
        <v>-1.95313E-3</v>
      </c>
      <c r="H778">
        <v>0.14477499999999999</v>
      </c>
      <c r="I778">
        <v>1.2206999999999999E-3</v>
      </c>
      <c r="J778">
        <v>0.709229</v>
      </c>
      <c r="K778">
        <v>3.9340799999999998</v>
      </c>
      <c r="L778">
        <v>-1.6357400000000001E-2</v>
      </c>
      <c r="M778">
        <v>-3.50952E-2</v>
      </c>
      <c r="N778">
        <v>-0.99688699999999997</v>
      </c>
      <c r="O778">
        <v>6.8908700000000003E-2</v>
      </c>
      <c r="P778">
        <v>100.3</v>
      </c>
    </row>
    <row r="779" spans="1:16" x14ac:dyDescent="0.3">
      <c r="A779">
        <v>34448272705</v>
      </c>
      <c r="B779">
        <v>0.43359399999999998</v>
      </c>
      <c r="C779">
        <v>1.375</v>
      </c>
      <c r="D779">
        <v>7.9492200000000004</v>
      </c>
      <c r="E779">
        <v>-0.234375</v>
      </c>
      <c r="F779">
        <v>-0.11328100000000001</v>
      </c>
      <c r="G779">
        <v>2.9296900000000001E-2</v>
      </c>
      <c r="H779">
        <v>0.14477499999999999</v>
      </c>
      <c r="I779">
        <v>1.2206999999999999E-3</v>
      </c>
      <c r="J779">
        <v>0.709229</v>
      </c>
      <c r="K779">
        <v>3.9340799999999998</v>
      </c>
      <c r="L779">
        <v>-1.6357400000000001E-2</v>
      </c>
      <c r="M779">
        <v>-3.50952E-2</v>
      </c>
      <c r="N779">
        <v>-0.99688699999999997</v>
      </c>
      <c r="O779">
        <v>6.8908700000000003E-2</v>
      </c>
      <c r="P779">
        <v>100.9</v>
      </c>
    </row>
    <row r="780" spans="1:16" x14ac:dyDescent="0.3">
      <c r="A780">
        <v>34468963626</v>
      </c>
      <c r="B780">
        <v>0.43359399999999998</v>
      </c>
      <c r="C780">
        <v>1.375</v>
      </c>
      <c r="D780">
        <v>7.9492200000000004</v>
      </c>
      <c r="E780">
        <v>-0.234375</v>
      </c>
      <c r="F780">
        <v>-0.11328100000000001</v>
      </c>
      <c r="G780">
        <v>2.9296900000000001E-2</v>
      </c>
      <c r="H780">
        <v>0.17016600000000001</v>
      </c>
      <c r="I780">
        <v>2.4169900000000001E-2</v>
      </c>
      <c r="J780">
        <v>0.442139</v>
      </c>
      <c r="K780">
        <v>3.9716800000000001</v>
      </c>
      <c r="L780">
        <v>-1.6357400000000001E-2</v>
      </c>
      <c r="M780">
        <v>-3.50952E-2</v>
      </c>
      <c r="N780">
        <v>-0.99688699999999997</v>
      </c>
      <c r="O780">
        <v>6.8908700000000003E-2</v>
      </c>
      <c r="P780">
        <v>103.2</v>
      </c>
    </row>
    <row r="781" spans="1:16" x14ac:dyDescent="0.3">
      <c r="A781">
        <v>34489379884</v>
      </c>
      <c r="B781">
        <v>0.81640599999999997</v>
      </c>
      <c r="C781">
        <v>0.609375</v>
      </c>
      <c r="D781">
        <v>7.71875</v>
      </c>
      <c r="E781">
        <v>-0.234375</v>
      </c>
      <c r="F781">
        <v>-0.11328100000000001</v>
      </c>
      <c r="G781">
        <v>2.9296900000000001E-2</v>
      </c>
      <c r="H781">
        <v>0.17016600000000001</v>
      </c>
      <c r="I781">
        <v>2.4169900000000001E-2</v>
      </c>
      <c r="J781">
        <v>0.442139</v>
      </c>
      <c r="K781">
        <v>3.9716800000000001</v>
      </c>
      <c r="L781">
        <v>-1.8920900000000001E-2</v>
      </c>
      <c r="M781">
        <v>-3.00903E-2</v>
      </c>
      <c r="N781">
        <v>-0.99694799999999995</v>
      </c>
      <c r="O781">
        <v>6.9397E-2</v>
      </c>
      <c r="P781">
        <v>113.4</v>
      </c>
    </row>
    <row r="782" spans="1:16" x14ac:dyDescent="0.3">
      <c r="A782">
        <v>34509277350</v>
      </c>
      <c r="B782">
        <v>0.85546900000000003</v>
      </c>
      <c r="C782">
        <v>7.4218800000000001E-2</v>
      </c>
      <c r="D782">
        <v>8.0234400000000008</v>
      </c>
      <c r="E782">
        <v>9.7656300000000008E-3</v>
      </c>
      <c r="F782">
        <v>4.6875E-2</v>
      </c>
      <c r="G782">
        <v>-7.8125E-3</v>
      </c>
      <c r="H782">
        <v>0.181641</v>
      </c>
      <c r="I782">
        <v>1.3916E-2</v>
      </c>
      <c r="J782">
        <v>0.38037100000000001</v>
      </c>
      <c r="K782">
        <v>3.9777800000000001</v>
      </c>
      <c r="L782">
        <v>-1.8920900000000001E-2</v>
      </c>
      <c r="M782">
        <v>-3.00903E-2</v>
      </c>
      <c r="N782">
        <v>-0.99694799999999995</v>
      </c>
      <c r="O782">
        <v>6.9397E-2</v>
      </c>
      <c r="P782">
        <v>117.5</v>
      </c>
    </row>
    <row r="783" spans="1:16" x14ac:dyDescent="0.3">
      <c r="A783">
        <v>34535156250</v>
      </c>
      <c r="B783">
        <v>0.58593799999999996</v>
      </c>
      <c r="C783">
        <v>0.37890600000000002</v>
      </c>
      <c r="D783">
        <v>8.90625</v>
      </c>
      <c r="E783">
        <v>9.7656300000000008E-3</v>
      </c>
      <c r="F783">
        <v>4.6875E-2</v>
      </c>
      <c r="G783">
        <v>-7.8125E-3</v>
      </c>
      <c r="H783">
        <v>0.181641</v>
      </c>
      <c r="I783">
        <v>1.3916E-2</v>
      </c>
      <c r="J783">
        <v>0.38037100000000001</v>
      </c>
      <c r="K783">
        <v>3.9777800000000001</v>
      </c>
      <c r="L783">
        <v>-1.80664E-2</v>
      </c>
      <c r="M783">
        <v>-3.0151399999999998E-2</v>
      </c>
      <c r="N783">
        <v>-0.99700900000000003</v>
      </c>
      <c r="O783">
        <v>6.8725599999999998E-2</v>
      </c>
      <c r="P783">
        <v>118.4</v>
      </c>
    </row>
    <row r="784" spans="1:16" x14ac:dyDescent="0.3">
      <c r="A784">
        <v>34555999760</v>
      </c>
      <c r="B784">
        <v>0.58593799999999996</v>
      </c>
      <c r="C784">
        <v>0.37890600000000002</v>
      </c>
      <c r="D784">
        <v>8.90625</v>
      </c>
      <c r="E784">
        <v>2.34375E-2</v>
      </c>
      <c r="F784">
        <v>-5.0781300000000001E-2</v>
      </c>
      <c r="G784">
        <v>-8.7890599999999999E-2</v>
      </c>
      <c r="H784">
        <v>0.181641</v>
      </c>
      <c r="I784">
        <v>1.3916E-2</v>
      </c>
      <c r="J784">
        <v>0.38037100000000001</v>
      </c>
      <c r="K784">
        <v>3.9777800000000001</v>
      </c>
      <c r="L784">
        <v>-1.80664E-2</v>
      </c>
      <c r="M784">
        <v>-3.0151399999999998E-2</v>
      </c>
      <c r="N784">
        <v>-0.99700900000000003</v>
      </c>
      <c r="O784">
        <v>6.8725599999999998E-2</v>
      </c>
      <c r="P784">
        <v>118.4</v>
      </c>
    </row>
    <row r="785" spans="1:16" x14ac:dyDescent="0.3">
      <c r="A785">
        <v>34571380616</v>
      </c>
      <c r="B785">
        <v>0.81640599999999997</v>
      </c>
      <c r="C785">
        <v>1.03125</v>
      </c>
      <c r="D785">
        <v>9.1757799999999996</v>
      </c>
      <c r="E785">
        <v>2.34375E-2</v>
      </c>
      <c r="F785">
        <v>-5.0781300000000001E-2</v>
      </c>
      <c r="G785">
        <v>-8.7890599999999999E-2</v>
      </c>
      <c r="H785">
        <v>0.179199</v>
      </c>
      <c r="I785">
        <v>-2.4414100000000002E-4</v>
      </c>
      <c r="J785">
        <v>0.30395499999999998</v>
      </c>
      <c r="K785">
        <v>3.9843799999999998</v>
      </c>
      <c r="L785">
        <v>-1.9653299999999999E-2</v>
      </c>
      <c r="M785">
        <v>-3.0151399999999998E-2</v>
      </c>
      <c r="N785">
        <v>-0.99713099999999999</v>
      </c>
      <c r="O785">
        <v>6.6589400000000007E-2</v>
      </c>
      <c r="P785">
        <v>119.6</v>
      </c>
    </row>
    <row r="786" spans="1:16" x14ac:dyDescent="0.3">
      <c r="A786">
        <v>34596954349</v>
      </c>
      <c r="B786">
        <v>0.81640599999999997</v>
      </c>
      <c r="C786">
        <v>1.03125</v>
      </c>
      <c r="D786">
        <v>9.1757799999999996</v>
      </c>
      <c r="E786">
        <v>2.34375E-2</v>
      </c>
      <c r="F786">
        <v>-5.0781300000000001E-2</v>
      </c>
      <c r="G786">
        <v>-8.7890599999999999E-2</v>
      </c>
      <c r="H786">
        <v>0.179199</v>
      </c>
      <c r="I786">
        <v>-2.4414100000000002E-4</v>
      </c>
      <c r="J786">
        <v>0.30395499999999998</v>
      </c>
      <c r="K786">
        <v>3.9843799999999998</v>
      </c>
      <c r="L786">
        <v>-1.9653299999999999E-2</v>
      </c>
      <c r="M786">
        <v>-3.0151399999999998E-2</v>
      </c>
      <c r="N786">
        <v>-0.99713099999999999</v>
      </c>
      <c r="O786">
        <v>6.6589400000000007E-2</v>
      </c>
      <c r="P786">
        <v>119.8</v>
      </c>
    </row>
    <row r="787" spans="1:16" x14ac:dyDescent="0.3">
      <c r="A787">
        <v>34609100351</v>
      </c>
      <c r="B787">
        <v>1.39063</v>
      </c>
      <c r="C787">
        <v>1.2226600000000001</v>
      </c>
      <c r="D787">
        <v>9.1367200000000004</v>
      </c>
      <c r="E787">
        <v>-0.146484</v>
      </c>
      <c r="F787">
        <v>-0.130859</v>
      </c>
      <c r="G787">
        <v>-5.0781300000000001E-2</v>
      </c>
      <c r="H787">
        <v>0.185059</v>
      </c>
      <c r="I787">
        <v>-3.1494099999999997E-2</v>
      </c>
      <c r="J787">
        <v>0.34887699999999999</v>
      </c>
      <c r="K787">
        <v>3.9802200000000001</v>
      </c>
      <c r="L787">
        <v>-1.9653299999999999E-2</v>
      </c>
      <c r="M787">
        <v>-3.0151399999999998E-2</v>
      </c>
      <c r="N787">
        <v>-0.99713099999999999</v>
      </c>
      <c r="O787">
        <v>6.6589400000000007E-2</v>
      </c>
      <c r="P787">
        <v>119.7</v>
      </c>
    </row>
    <row r="788" spans="1:16" x14ac:dyDescent="0.3">
      <c r="A788">
        <v>34635009769</v>
      </c>
      <c r="B788">
        <v>1.8515600000000001</v>
      </c>
      <c r="C788">
        <v>1.375</v>
      </c>
      <c r="D788">
        <v>9.4882799999999996</v>
      </c>
      <c r="E788">
        <v>-0.146484</v>
      </c>
      <c r="F788">
        <v>-0.130859</v>
      </c>
      <c r="G788">
        <v>-5.0781300000000001E-2</v>
      </c>
      <c r="H788">
        <v>0.185059</v>
      </c>
      <c r="I788">
        <v>-3.1494099999999997E-2</v>
      </c>
      <c r="J788">
        <v>0.34887699999999999</v>
      </c>
      <c r="K788">
        <v>3.9802200000000001</v>
      </c>
      <c r="L788">
        <v>-2.3010300000000001E-2</v>
      </c>
      <c r="M788">
        <v>-2.6611300000000001E-2</v>
      </c>
      <c r="N788">
        <v>-0.99725299999999995</v>
      </c>
      <c r="O788">
        <v>6.5490699999999999E-2</v>
      </c>
      <c r="P788">
        <v>120.2</v>
      </c>
    </row>
    <row r="789" spans="1:16" x14ac:dyDescent="0.3">
      <c r="A789">
        <v>34656066905</v>
      </c>
      <c r="B789">
        <v>1.8515600000000001</v>
      </c>
      <c r="C789">
        <v>1.375</v>
      </c>
      <c r="D789">
        <v>9.4882799999999996</v>
      </c>
      <c r="E789">
        <v>-0.193359</v>
      </c>
      <c r="F789">
        <v>-0.101563</v>
      </c>
      <c r="G789">
        <v>0.12109399999999999</v>
      </c>
      <c r="H789">
        <v>0.185059</v>
      </c>
      <c r="I789">
        <v>-3.1494099999999997E-2</v>
      </c>
      <c r="J789">
        <v>0.34887699999999999</v>
      </c>
      <c r="K789">
        <v>3.9802200000000001</v>
      </c>
      <c r="L789">
        <v>-2.3010300000000001E-2</v>
      </c>
      <c r="M789">
        <v>-2.6611300000000001E-2</v>
      </c>
      <c r="N789">
        <v>-0.99725299999999995</v>
      </c>
      <c r="O789">
        <v>6.5490699999999999E-2</v>
      </c>
      <c r="P789">
        <v>120.9</v>
      </c>
    </row>
    <row r="790" spans="1:16" x14ac:dyDescent="0.3">
      <c r="A790">
        <v>34671478279</v>
      </c>
      <c r="B790">
        <v>2.1171899999999999</v>
      </c>
      <c r="C790">
        <v>1.8710899999999999</v>
      </c>
      <c r="D790">
        <v>10.210900000000001</v>
      </c>
      <c r="E790">
        <v>-0.193359</v>
      </c>
      <c r="F790">
        <v>-0.101563</v>
      </c>
      <c r="G790">
        <v>0.12109399999999999</v>
      </c>
      <c r="H790">
        <v>0.19409199999999999</v>
      </c>
      <c r="I790">
        <v>-5.8593800000000001E-2</v>
      </c>
      <c r="J790">
        <v>0.34545900000000002</v>
      </c>
      <c r="K790">
        <v>3.9799799999999999</v>
      </c>
      <c r="L790">
        <v>-2.63672E-2</v>
      </c>
      <c r="M790">
        <v>-2.1057099999999999E-2</v>
      </c>
      <c r="N790">
        <v>-0.99707000000000001</v>
      </c>
      <c r="O790">
        <v>6.8847699999999998E-2</v>
      </c>
      <c r="P790">
        <v>120.3</v>
      </c>
    </row>
    <row r="791" spans="1:16" x14ac:dyDescent="0.3">
      <c r="A791">
        <v>34697540287</v>
      </c>
      <c r="B791">
        <v>1.7734399999999999</v>
      </c>
      <c r="C791">
        <v>0.83984400000000003</v>
      </c>
      <c r="D791">
        <v>10.9414</v>
      </c>
      <c r="E791">
        <v>-0.33593800000000001</v>
      </c>
      <c r="F791">
        <v>-0.140625</v>
      </c>
      <c r="G791">
        <v>0.21093799999999999</v>
      </c>
      <c r="H791">
        <v>0.19409199999999999</v>
      </c>
      <c r="I791">
        <v>-5.8593800000000001E-2</v>
      </c>
      <c r="J791">
        <v>0.34545900000000002</v>
      </c>
      <c r="K791">
        <v>3.9799799999999999</v>
      </c>
      <c r="L791">
        <v>-2.63672E-2</v>
      </c>
      <c r="M791">
        <v>-2.1057099999999999E-2</v>
      </c>
      <c r="N791">
        <v>-0.99707000000000001</v>
      </c>
      <c r="O791">
        <v>6.8847699999999998E-2</v>
      </c>
      <c r="P791">
        <v>120.6</v>
      </c>
    </row>
    <row r="792" spans="1:16" x14ac:dyDescent="0.3">
      <c r="A792">
        <v>34718170171</v>
      </c>
      <c r="B792">
        <v>1.7734399999999999</v>
      </c>
      <c r="C792">
        <v>0.83984400000000003</v>
      </c>
      <c r="D792">
        <v>10.9414</v>
      </c>
      <c r="E792">
        <v>-0.33593800000000001</v>
      </c>
      <c r="F792">
        <v>-0.140625</v>
      </c>
      <c r="G792">
        <v>0.21093799999999999</v>
      </c>
      <c r="H792">
        <v>0.22314500000000001</v>
      </c>
      <c r="I792">
        <v>-0.109863</v>
      </c>
      <c r="J792">
        <v>0.54418900000000003</v>
      </c>
      <c r="K792">
        <v>3.9550800000000002</v>
      </c>
      <c r="L792">
        <v>-3.0395499999999999E-2</v>
      </c>
      <c r="M792">
        <v>-1.27563E-2</v>
      </c>
      <c r="N792">
        <v>-0.99676500000000001</v>
      </c>
      <c r="O792">
        <v>7.2997999999999993E-2</v>
      </c>
      <c r="P792">
        <v>119.8</v>
      </c>
    </row>
    <row r="793" spans="1:16" x14ac:dyDescent="0.3">
      <c r="A793">
        <v>34746887218</v>
      </c>
      <c r="B793">
        <v>1.4296899999999999</v>
      </c>
      <c r="C793">
        <v>-0.53906299999999996</v>
      </c>
      <c r="D793">
        <v>11.2422</v>
      </c>
      <c r="E793">
        <v>-0.33593800000000001</v>
      </c>
      <c r="F793">
        <v>-0.140625</v>
      </c>
      <c r="G793">
        <v>0.21093799999999999</v>
      </c>
      <c r="H793">
        <v>0.22314500000000001</v>
      </c>
      <c r="I793">
        <v>-0.109863</v>
      </c>
      <c r="J793">
        <v>0.54418900000000003</v>
      </c>
      <c r="K793">
        <v>3.9550800000000002</v>
      </c>
      <c r="L793">
        <v>-3.0395499999999999E-2</v>
      </c>
      <c r="M793">
        <v>-1.27563E-2</v>
      </c>
      <c r="N793">
        <v>-0.99676500000000001</v>
      </c>
      <c r="O793">
        <v>7.2997999999999993E-2</v>
      </c>
      <c r="P793">
        <v>121.4</v>
      </c>
    </row>
    <row r="794" spans="1:16" x14ac:dyDescent="0.3">
      <c r="A794">
        <v>34759124760</v>
      </c>
      <c r="B794">
        <v>1.54297</v>
      </c>
      <c r="C794">
        <v>-0.921875</v>
      </c>
      <c r="D794">
        <v>10.824199999999999</v>
      </c>
      <c r="E794">
        <v>-0.24804699999999999</v>
      </c>
      <c r="F794">
        <v>-5.2734400000000001E-2</v>
      </c>
      <c r="G794">
        <v>-0.101563</v>
      </c>
      <c r="H794">
        <v>0.19531299999999999</v>
      </c>
      <c r="I794">
        <v>-0.15820300000000001</v>
      </c>
      <c r="J794">
        <v>0.58618199999999998</v>
      </c>
      <c r="K794">
        <v>3.9487299999999999</v>
      </c>
      <c r="L794">
        <v>-3.0395499999999999E-2</v>
      </c>
      <c r="M794">
        <v>-1.27563E-2</v>
      </c>
      <c r="N794">
        <v>-0.99676500000000001</v>
      </c>
      <c r="O794">
        <v>7.2997999999999993E-2</v>
      </c>
      <c r="P794">
        <v>121.7</v>
      </c>
    </row>
    <row r="795" spans="1:16" x14ac:dyDescent="0.3">
      <c r="A795">
        <v>34784881601</v>
      </c>
      <c r="B795">
        <v>1.54297</v>
      </c>
      <c r="C795">
        <v>-0.921875</v>
      </c>
      <c r="D795">
        <v>10.824199999999999</v>
      </c>
      <c r="E795">
        <v>-0.24804699999999999</v>
      </c>
      <c r="F795">
        <v>-5.2734400000000001E-2</v>
      </c>
      <c r="G795">
        <v>-0.101563</v>
      </c>
      <c r="H795">
        <v>0.19531299999999999</v>
      </c>
      <c r="I795">
        <v>-0.15820300000000001</v>
      </c>
      <c r="J795">
        <v>0.58618199999999998</v>
      </c>
      <c r="K795">
        <v>3.9487299999999999</v>
      </c>
      <c r="L795">
        <v>-3.00903E-2</v>
      </c>
      <c r="M795">
        <v>-8.1176800000000004E-3</v>
      </c>
      <c r="N795">
        <v>-0.99700900000000003</v>
      </c>
      <c r="O795">
        <v>7.0800799999999997E-2</v>
      </c>
      <c r="P795">
        <v>122.3</v>
      </c>
    </row>
    <row r="796" spans="1:16" x14ac:dyDescent="0.3">
      <c r="A796">
        <v>34805572522</v>
      </c>
      <c r="B796">
        <v>1.6210899999999999</v>
      </c>
      <c r="C796">
        <v>0.41796899999999998</v>
      </c>
      <c r="D796">
        <v>10.6328</v>
      </c>
      <c r="E796">
        <v>7.2265599999999999E-2</v>
      </c>
      <c r="F796">
        <v>0.380859</v>
      </c>
      <c r="G796">
        <v>-2.1484400000000001E-2</v>
      </c>
      <c r="H796">
        <v>0.19531299999999999</v>
      </c>
      <c r="I796">
        <v>-0.15820300000000001</v>
      </c>
      <c r="J796">
        <v>0.58618199999999998</v>
      </c>
      <c r="K796">
        <v>3.9487299999999999</v>
      </c>
      <c r="L796">
        <v>-3.00903E-2</v>
      </c>
      <c r="M796">
        <v>-8.1176800000000004E-3</v>
      </c>
      <c r="N796">
        <v>-0.99700900000000003</v>
      </c>
      <c r="O796">
        <v>7.0800799999999997E-2</v>
      </c>
      <c r="P796">
        <v>122.5</v>
      </c>
    </row>
    <row r="797" spans="1:16" x14ac:dyDescent="0.3">
      <c r="A797">
        <v>34821838386</v>
      </c>
      <c r="B797">
        <v>0.73828099999999997</v>
      </c>
      <c r="C797">
        <v>0.83984400000000003</v>
      </c>
      <c r="D797">
        <v>11.6289</v>
      </c>
      <c r="E797">
        <v>7.2265599999999999E-2</v>
      </c>
      <c r="F797">
        <v>0.380859</v>
      </c>
      <c r="G797">
        <v>-2.1484400000000001E-2</v>
      </c>
      <c r="H797">
        <v>0.16430700000000001</v>
      </c>
      <c r="I797">
        <v>-0.19287099999999999</v>
      </c>
      <c r="J797">
        <v>0.26904299999999998</v>
      </c>
      <c r="K797">
        <v>3.98291</v>
      </c>
      <c r="L797">
        <v>-2.0752E-2</v>
      </c>
      <c r="M797">
        <v>-9.2773400000000002E-3</v>
      </c>
      <c r="N797">
        <v>-0.99725299999999995</v>
      </c>
      <c r="O797">
        <v>7.0678699999999997E-2</v>
      </c>
      <c r="P797">
        <v>123.1</v>
      </c>
    </row>
    <row r="798" spans="1:16" x14ac:dyDescent="0.3">
      <c r="A798">
        <v>34847259529</v>
      </c>
      <c r="B798">
        <v>0.73828099999999997</v>
      </c>
      <c r="C798">
        <v>0.83984400000000003</v>
      </c>
      <c r="D798">
        <v>11.6289</v>
      </c>
      <c r="E798">
        <v>7.2265599999999999E-2</v>
      </c>
      <c r="F798">
        <v>0.380859</v>
      </c>
      <c r="G798">
        <v>-2.1484400000000001E-2</v>
      </c>
      <c r="H798">
        <v>0.16430700000000001</v>
      </c>
      <c r="I798">
        <v>-0.19287099999999999</v>
      </c>
      <c r="J798">
        <v>0.26904299999999998</v>
      </c>
      <c r="K798">
        <v>3.98291</v>
      </c>
      <c r="L798">
        <v>-2.0752E-2</v>
      </c>
      <c r="M798">
        <v>-9.2773400000000002E-3</v>
      </c>
      <c r="N798">
        <v>-0.99725299999999995</v>
      </c>
      <c r="O798">
        <v>7.0678699999999997E-2</v>
      </c>
      <c r="P798">
        <v>123</v>
      </c>
    </row>
    <row r="799" spans="1:16" x14ac:dyDescent="0.3">
      <c r="A799">
        <v>34858093271</v>
      </c>
      <c r="B799">
        <v>-0.29296899999999998</v>
      </c>
      <c r="C799">
        <v>-0.19531299999999999</v>
      </c>
      <c r="D799">
        <v>11.9336</v>
      </c>
      <c r="E799">
        <v>9.7656300000000008E-3</v>
      </c>
      <c r="F799">
        <v>0.39843800000000001</v>
      </c>
      <c r="G799">
        <v>3.5156300000000001E-2</v>
      </c>
      <c r="H799">
        <v>0.11694300000000001</v>
      </c>
      <c r="I799">
        <v>-0.20629900000000001</v>
      </c>
      <c r="J799">
        <v>-0.118408</v>
      </c>
      <c r="K799">
        <v>3.9912100000000001</v>
      </c>
      <c r="L799">
        <v>-2.0752E-2</v>
      </c>
      <c r="M799">
        <v>-9.2773400000000002E-3</v>
      </c>
      <c r="N799">
        <v>-0.99725299999999995</v>
      </c>
      <c r="O799">
        <v>7.0678699999999997E-2</v>
      </c>
      <c r="P799">
        <v>122.3</v>
      </c>
    </row>
    <row r="800" spans="1:16" x14ac:dyDescent="0.3">
      <c r="A800">
        <v>34878906250</v>
      </c>
      <c r="B800">
        <v>-0.29296899999999998</v>
      </c>
      <c r="C800">
        <v>-0.19531299999999999</v>
      </c>
      <c r="D800">
        <v>11.9336</v>
      </c>
      <c r="E800">
        <v>9.7656300000000008E-3</v>
      </c>
      <c r="F800">
        <v>0.39843800000000001</v>
      </c>
      <c r="G800">
        <v>3.5156300000000001E-2</v>
      </c>
      <c r="H800">
        <v>0.11694300000000001</v>
      </c>
      <c r="I800">
        <v>-0.20629900000000001</v>
      </c>
      <c r="J800">
        <v>-0.118408</v>
      </c>
      <c r="K800">
        <v>3.9912100000000001</v>
      </c>
      <c r="L800">
        <v>-2.0752E-2</v>
      </c>
      <c r="M800">
        <v>-9.2773400000000002E-3</v>
      </c>
      <c r="N800">
        <v>-0.99725299999999995</v>
      </c>
      <c r="O800">
        <v>7.0678699999999997E-2</v>
      </c>
      <c r="P800">
        <v>122.4</v>
      </c>
    </row>
    <row r="801" spans="1:16" x14ac:dyDescent="0.3">
      <c r="A801">
        <v>34889923099</v>
      </c>
      <c r="B801">
        <v>-1.4453100000000001</v>
      </c>
      <c r="C801">
        <v>-1.07813</v>
      </c>
      <c r="D801">
        <v>12.273400000000001</v>
      </c>
      <c r="E801">
        <v>9.7656300000000008E-3</v>
      </c>
      <c r="F801">
        <v>0.39843800000000001</v>
      </c>
      <c r="G801">
        <v>3.5156300000000001E-2</v>
      </c>
      <c r="H801">
        <v>0.11694300000000001</v>
      </c>
      <c r="I801">
        <v>-0.20629900000000001</v>
      </c>
      <c r="J801">
        <v>-0.118408</v>
      </c>
      <c r="K801">
        <v>3.9912100000000001</v>
      </c>
      <c r="L801">
        <v>-1.1413599999999999E-2</v>
      </c>
      <c r="M801">
        <v>-1.18408E-2</v>
      </c>
      <c r="N801">
        <v>-0.99731400000000003</v>
      </c>
      <c r="O801">
        <v>7.1044899999999994E-2</v>
      </c>
      <c r="P801">
        <v>124.1</v>
      </c>
    </row>
    <row r="802" spans="1:16" x14ac:dyDescent="0.3">
      <c r="A802">
        <v>34914886486</v>
      </c>
      <c r="B802">
        <v>-1.9023399999999999</v>
      </c>
      <c r="C802">
        <v>-0.50390599999999997</v>
      </c>
      <c r="D802">
        <v>10.863300000000001</v>
      </c>
      <c r="E802">
        <v>0.125</v>
      </c>
      <c r="F802">
        <v>-7.8125E-2</v>
      </c>
      <c r="G802">
        <v>-0.166016</v>
      </c>
      <c r="H802">
        <v>6.5429699999999993E-2</v>
      </c>
      <c r="I802">
        <v>-0.191162</v>
      </c>
      <c r="J802">
        <v>-0.71875</v>
      </c>
      <c r="K802">
        <v>3.9296899999999999</v>
      </c>
      <c r="L802">
        <v>-1.1413599999999999E-2</v>
      </c>
      <c r="M802">
        <v>-1.18408E-2</v>
      </c>
      <c r="N802">
        <v>-0.99731400000000003</v>
      </c>
      <c r="O802">
        <v>7.1044899999999994E-2</v>
      </c>
      <c r="P802">
        <v>123.3</v>
      </c>
    </row>
    <row r="803" spans="1:16" x14ac:dyDescent="0.3">
      <c r="A803">
        <v>34935516370</v>
      </c>
      <c r="B803">
        <v>-1.9023399999999999</v>
      </c>
      <c r="C803">
        <v>-0.50390599999999997</v>
      </c>
      <c r="D803">
        <v>10.863300000000001</v>
      </c>
      <c r="E803">
        <v>0.125</v>
      </c>
      <c r="F803">
        <v>-7.8125E-2</v>
      </c>
      <c r="G803">
        <v>-0.166016</v>
      </c>
      <c r="H803">
        <v>6.5429699999999993E-2</v>
      </c>
      <c r="I803">
        <v>-0.191162</v>
      </c>
      <c r="J803">
        <v>-0.71875</v>
      </c>
      <c r="K803">
        <v>3.9296899999999999</v>
      </c>
      <c r="L803">
        <v>-1.3427700000000001E-2</v>
      </c>
      <c r="M803">
        <v>-1.45874E-2</v>
      </c>
      <c r="N803">
        <v>-0.99755899999999997</v>
      </c>
      <c r="O803">
        <v>6.6772499999999999E-2</v>
      </c>
      <c r="P803">
        <v>123.5</v>
      </c>
    </row>
    <row r="804" spans="1:16" x14ac:dyDescent="0.3">
      <c r="A804">
        <v>34952636725</v>
      </c>
      <c r="B804">
        <v>-1.17578</v>
      </c>
      <c r="C804">
        <v>-0.38671899999999998</v>
      </c>
      <c r="D804">
        <v>7.9453100000000001</v>
      </c>
      <c r="E804">
        <v>6.8359400000000001E-2</v>
      </c>
      <c r="F804">
        <v>-9.375E-2</v>
      </c>
      <c r="G804">
        <v>-0.19531299999999999</v>
      </c>
      <c r="H804">
        <v>1.17188E-2</v>
      </c>
      <c r="I804">
        <v>-0.11328100000000001</v>
      </c>
      <c r="J804">
        <v>-1.5815399999999999</v>
      </c>
      <c r="K804">
        <v>3.6723599999999998</v>
      </c>
      <c r="L804">
        <v>-1.3427700000000001E-2</v>
      </c>
      <c r="M804">
        <v>-1.45874E-2</v>
      </c>
      <c r="N804">
        <v>-0.99755899999999997</v>
      </c>
      <c r="O804">
        <v>6.6772499999999999E-2</v>
      </c>
      <c r="P804">
        <v>122.9</v>
      </c>
    </row>
    <row r="805" spans="1:16" x14ac:dyDescent="0.3">
      <c r="A805">
        <v>34980590822</v>
      </c>
      <c r="B805">
        <v>-0.60156299999999996</v>
      </c>
      <c r="C805">
        <v>-0.15625</v>
      </c>
      <c r="D805">
        <v>6.9531299999999998</v>
      </c>
      <c r="E805">
        <v>6.8359400000000001E-2</v>
      </c>
      <c r="F805">
        <v>-9.375E-2</v>
      </c>
      <c r="G805">
        <v>-0.19531299999999999</v>
      </c>
      <c r="H805">
        <v>1.17188E-2</v>
      </c>
      <c r="I805">
        <v>-0.11328100000000001</v>
      </c>
      <c r="J805">
        <v>-1.5815399999999999</v>
      </c>
      <c r="K805">
        <v>3.6723599999999998</v>
      </c>
      <c r="L805">
        <v>-1.3916E-2</v>
      </c>
      <c r="M805">
        <v>-1.7883300000000001E-2</v>
      </c>
      <c r="N805">
        <v>-0.997803</v>
      </c>
      <c r="O805">
        <v>6.2561000000000005E-2</v>
      </c>
      <c r="P805">
        <v>122.2</v>
      </c>
    </row>
    <row r="806" spans="1:16" x14ac:dyDescent="0.3">
      <c r="A806">
        <v>35000427252</v>
      </c>
      <c r="B806">
        <v>-0.60156299999999996</v>
      </c>
      <c r="C806">
        <v>-0.15625</v>
      </c>
      <c r="D806">
        <v>6.9531299999999998</v>
      </c>
      <c r="E806">
        <v>6.8359400000000001E-2</v>
      </c>
      <c r="F806">
        <v>-9.375E-2</v>
      </c>
      <c r="G806">
        <v>-0.19531299999999999</v>
      </c>
      <c r="H806">
        <v>1.17188E-2</v>
      </c>
      <c r="I806">
        <v>-0.11328100000000001</v>
      </c>
      <c r="J806">
        <v>-1.5815399999999999</v>
      </c>
      <c r="K806">
        <v>3.6723599999999998</v>
      </c>
      <c r="L806">
        <v>-1.3916E-2</v>
      </c>
      <c r="M806">
        <v>-1.7883300000000001E-2</v>
      </c>
      <c r="N806">
        <v>-0.997803</v>
      </c>
      <c r="O806">
        <v>6.2561000000000005E-2</v>
      </c>
      <c r="P806">
        <v>121.6</v>
      </c>
    </row>
    <row r="807" spans="1:16" x14ac:dyDescent="0.3">
      <c r="A807">
        <v>35017303476</v>
      </c>
      <c r="B807">
        <v>-0.29296899999999998</v>
      </c>
      <c r="C807">
        <v>3.5156300000000001E-2</v>
      </c>
      <c r="D807">
        <v>7.5625</v>
      </c>
      <c r="E807">
        <v>0.115234</v>
      </c>
      <c r="F807">
        <v>0.25</v>
      </c>
      <c r="G807">
        <v>-0.12109399999999999</v>
      </c>
      <c r="H807">
        <v>4.1503900000000003E-3</v>
      </c>
      <c r="I807">
        <v>-7.8125E-2</v>
      </c>
      <c r="J807">
        <v>-1.8635299999999999</v>
      </c>
      <c r="K807">
        <v>3.53857</v>
      </c>
      <c r="L807">
        <v>-1.3916E-2</v>
      </c>
      <c r="M807">
        <v>-1.7883300000000001E-2</v>
      </c>
      <c r="N807">
        <v>-0.997803</v>
      </c>
      <c r="O807">
        <v>6.2561000000000005E-2</v>
      </c>
      <c r="P807">
        <v>123.3</v>
      </c>
    </row>
    <row r="808" spans="1:16" x14ac:dyDescent="0.3">
      <c r="A808">
        <v>35038452153</v>
      </c>
      <c r="B808">
        <v>-6.6406300000000001E-2</v>
      </c>
      <c r="C808">
        <v>-0.42578100000000002</v>
      </c>
      <c r="D808">
        <v>8.21875</v>
      </c>
      <c r="E808">
        <v>0.115234</v>
      </c>
      <c r="F808">
        <v>0.25</v>
      </c>
      <c r="G808">
        <v>-0.12109399999999999</v>
      </c>
      <c r="H808">
        <v>4.1503900000000003E-3</v>
      </c>
      <c r="I808">
        <v>-7.8125E-2</v>
      </c>
      <c r="J808">
        <v>-1.8635299999999999</v>
      </c>
      <c r="K808">
        <v>3.53857</v>
      </c>
      <c r="L808">
        <v>-7.6904299999999998E-3</v>
      </c>
      <c r="M808">
        <v>-1.9897499999999999E-2</v>
      </c>
      <c r="N808">
        <v>-0.99798600000000004</v>
      </c>
      <c r="O808">
        <v>5.94482E-2</v>
      </c>
      <c r="P808">
        <v>122.2</v>
      </c>
    </row>
    <row r="809" spans="1:16" x14ac:dyDescent="0.3">
      <c r="A809">
        <v>35058898930</v>
      </c>
      <c r="B809">
        <v>-6.6406300000000001E-2</v>
      </c>
      <c r="C809">
        <v>-0.42578100000000002</v>
      </c>
      <c r="D809">
        <v>8.21875</v>
      </c>
      <c r="E809">
        <v>7.4218800000000001E-2</v>
      </c>
      <c r="F809">
        <v>0.24804699999999999</v>
      </c>
      <c r="G809">
        <v>-0.19921900000000001</v>
      </c>
      <c r="H809">
        <v>2.1972699999999999E-3</v>
      </c>
      <c r="I809">
        <v>-2.8076199999999999E-2</v>
      </c>
      <c r="J809">
        <v>-2.1040000000000001</v>
      </c>
      <c r="K809">
        <v>3.4018600000000001</v>
      </c>
      <c r="L809">
        <v>-7.6904299999999998E-3</v>
      </c>
      <c r="M809">
        <v>-1.9897499999999999E-2</v>
      </c>
      <c r="N809">
        <v>-0.99798600000000004</v>
      </c>
      <c r="O809">
        <v>5.94482E-2</v>
      </c>
      <c r="P809">
        <v>123</v>
      </c>
    </row>
    <row r="810" spans="1:16" x14ac:dyDescent="0.3">
      <c r="A810">
        <v>35079132080</v>
      </c>
      <c r="B810">
        <v>1.17188E-2</v>
      </c>
      <c r="C810">
        <v>-0.34765600000000002</v>
      </c>
      <c r="D810">
        <v>8.7109400000000008</v>
      </c>
      <c r="E810">
        <v>7.4218800000000001E-2</v>
      </c>
      <c r="F810">
        <v>0.24804699999999999</v>
      </c>
      <c r="G810">
        <v>-0.19921900000000001</v>
      </c>
      <c r="H810">
        <v>2.1972699999999999E-3</v>
      </c>
      <c r="I810">
        <v>-2.8076199999999999E-2</v>
      </c>
      <c r="J810">
        <v>-2.1040000000000001</v>
      </c>
      <c r="K810">
        <v>3.4018600000000001</v>
      </c>
      <c r="L810">
        <v>-1.58691E-3</v>
      </c>
      <c r="M810">
        <v>-2.2522E-2</v>
      </c>
      <c r="N810">
        <v>-0.99822999999999995</v>
      </c>
      <c r="O810">
        <v>5.45654E-2</v>
      </c>
      <c r="P810">
        <v>122.6</v>
      </c>
    </row>
    <row r="811" spans="1:16" x14ac:dyDescent="0.3">
      <c r="A811">
        <v>35099029546</v>
      </c>
      <c r="B811">
        <v>1.17188E-2</v>
      </c>
      <c r="C811">
        <v>-0.34765600000000002</v>
      </c>
      <c r="D811">
        <v>8.7109400000000008</v>
      </c>
      <c r="E811">
        <v>7.4218800000000001E-2</v>
      </c>
      <c r="F811">
        <v>0.24804699999999999</v>
      </c>
      <c r="G811">
        <v>-0.19921900000000001</v>
      </c>
      <c r="H811">
        <v>2.1972699999999999E-3</v>
      </c>
      <c r="I811">
        <v>-2.8076199999999999E-2</v>
      </c>
      <c r="J811">
        <v>-2.1040000000000001</v>
      </c>
      <c r="K811">
        <v>3.4018600000000001</v>
      </c>
      <c r="L811">
        <v>-1.58691E-3</v>
      </c>
      <c r="M811">
        <v>-2.2522E-2</v>
      </c>
      <c r="N811">
        <v>-0.99822999999999995</v>
      </c>
      <c r="O811">
        <v>5.45654E-2</v>
      </c>
      <c r="P811">
        <v>122.7</v>
      </c>
    </row>
    <row r="812" spans="1:16" x14ac:dyDescent="0.3">
      <c r="A812">
        <v>35118927012</v>
      </c>
      <c r="B812">
        <v>0.35546899999999998</v>
      </c>
      <c r="C812">
        <v>0.1875</v>
      </c>
      <c r="D812">
        <v>8.6445299999999996</v>
      </c>
      <c r="E812">
        <v>0.15820300000000001</v>
      </c>
      <c r="F812">
        <v>6.0546900000000001E-2</v>
      </c>
      <c r="G812">
        <v>-0.25195299999999998</v>
      </c>
      <c r="H812">
        <v>-2.6855500000000001E-3</v>
      </c>
      <c r="I812">
        <v>-2.4414100000000002E-3</v>
      </c>
      <c r="J812">
        <v>-2.198</v>
      </c>
      <c r="K812">
        <v>3.3420399999999999</v>
      </c>
      <c r="L812">
        <v>-1.58691E-3</v>
      </c>
      <c r="M812">
        <v>-2.2522E-2</v>
      </c>
      <c r="N812">
        <v>-0.99822999999999995</v>
      </c>
      <c r="O812">
        <v>5.45654E-2</v>
      </c>
      <c r="P812">
        <v>120.8</v>
      </c>
    </row>
    <row r="813" spans="1:16" x14ac:dyDescent="0.3">
      <c r="A813">
        <v>35134796143</v>
      </c>
      <c r="B813">
        <v>0.77734400000000003</v>
      </c>
      <c r="C813">
        <v>0.64843799999999996</v>
      </c>
      <c r="D813">
        <v>8.0625</v>
      </c>
      <c r="E813">
        <v>0.15820300000000001</v>
      </c>
      <c r="F813">
        <v>6.0546900000000001E-2</v>
      </c>
      <c r="G813">
        <v>-0.25195299999999998</v>
      </c>
      <c r="H813">
        <v>-2.6855500000000001E-3</v>
      </c>
      <c r="I813">
        <v>-2.4414100000000002E-3</v>
      </c>
      <c r="J813">
        <v>-2.198</v>
      </c>
      <c r="K813">
        <v>3.3420399999999999</v>
      </c>
      <c r="L813">
        <v>4.27246E-4</v>
      </c>
      <c r="M813">
        <v>-2.5939899999999998E-2</v>
      </c>
      <c r="N813">
        <v>-0.99847399999999997</v>
      </c>
      <c r="O813">
        <v>4.8278799999999997E-2</v>
      </c>
      <c r="P813">
        <v>123.2</v>
      </c>
    </row>
    <row r="814" spans="1:16" x14ac:dyDescent="0.3">
      <c r="A814">
        <v>35155761725</v>
      </c>
      <c r="B814">
        <v>0.77734400000000003</v>
      </c>
      <c r="C814">
        <v>0.64843799999999996</v>
      </c>
      <c r="D814">
        <v>8.0625</v>
      </c>
      <c r="E814">
        <v>2.5390599999999999E-2</v>
      </c>
      <c r="F814">
        <v>0.134766</v>
      </c>
      <c r="G814">
        <v>-0.208984</v>
      </c>
      <c r="H814">
        <v>-2.6855500000000001E-3</v>
      </c>
      <c r="I814">
        <v>-2.4414100000000002E-3</v>
      </c>
      <c r="J814">
        <v>-2.198</v>
      </c>
      <c r="K814">
        <v>3.3420399999999999</v>
      </c>
      <c r="L814">
        <v>4.27246E-4</v>
      </c>
      <c r="M814">
        <v>-2.5939899999999998E-2</v>
      </c>
      <c r="N814">
        <v>-0.99847399999999997</v>
      </c>
      <c r="O814">
        <v>4.8278799999999997E-2</v>
      </c>
      <c r="P814">
        <v>122.5</v>
      </c>
    </row>
    <row r="815" spans="1:16" x14ac:dyDescent="0.3">
      <c r="A815">
        <v>35181549084</v>
      </c>
      <c r="B815">
        <v>0.85546900000000003</v>
      </c>
      <c r="C815">
        <v>1.03125</v>
      </c>
      <c r="D815">
        <v>8.2968799999999998</v>
      </c>
      <c r="E815">
        <v>2.5390599999999999E-2</v>
      </c>
      <c r="F815">
        <v>0.134766</v>
      </c>
      <c r="G815">
        <v>-0.208984</v>
      </c>
      <c r="H815">
        <v>-2.92969E-3</v>
      </c>
      <c r="I815">
        <v>-5.85938E-3</v>
      </c>
      <c r="J815">
        <v>-2.1684600000000001</v>
      </c>
      <c r="K815">
        <v>3.3610799999999998</v>
      </c>
      <c r="L815">
        <v>4.2114300000000004E-3</v>
      </c>
      <c r="M815">
        <v>-2.7038599999999999E-2</v>
      </c>
      <c r="N815">
        <v>-0.99865700000000002</v>
      </c>
      <c r="O815">
        <v>4.4006299999999998E-2</v>
      </c>
      <c r="P815">
        <v>123.3</v>
      </c>
    </row>
    <row r="816" spans="1:16" x14ac:dyDescent="0.3">
      <c r="A816">
        <v>35201232911</v>
      </c>
      <c r="B816">
        <v>0.66406299999999996</v>
      </c>
      <c r="C816">
        <v>0.953125</v>
      </c>
      <c r="D816">
        <v>9.5546900000000008</v>
      </c>
      <c r="E816">
        <v>3.90625E-2</v>
      </c>
      <c r="F816">
        <v>0.16796900000000001</v>
      </c>
      <c r="G816">
        <v>3.125E-2</v>
      </c>
      <c r="H816">
        <v>-2.92969E-3</v>
      </c>
      <c r="I816">
        <v>-5.85938E-3</v>
      </c>
      <c r="J816">
        <v>-2.1684600000000001</v>
      </c>
      <c r="K816">
        <v>3.3610799999999998</v>
      </c>
      <c r="L816">
        <v>4.2114300000000004E-3</v>
      </c>
      <c r="M816">
        <v>-2.7038599999999999E-2</v>
      </c>
      <c r="N816">
        <v>-0.99865700000000002</v>
      </c>
      <c r="O816">
        <v>4.4006299999999998E-2</v>
      </c>
      <c r="P816">
        <v>121.3</v>
      </c>
    </row>
    <row r="817" spans="1:16" x14ac:dyDescent="0.3">
      <c r="A817">
        <v>36220581066</v>
      </c>
      <c r="B817">
        <v>0.81640599999999997</v>
      </c>
      <c r="C817">
        <v>0.72265599999999997</v>
      </c>
      <c r="D817">
        <v>10.671900000000001</v>
      </c>
      <c r="E817">
        <v>0.181641</v>
      </c>
      <c r="F817">
        <v>0.15820300000000001</v>
      </c>
      <c r="G817">
        <v>-0.119141</v>
      </c>
      <c r="H817">
        <v>-1.17188E-2</v>
      </c>
      <c r="I817">
        <v>-6.7627000000000007E-2</v>
      </c>
      <c r="J817">
        <v>-1.6071800000000001</v>
      </c>
      <c r="K817">
        <v>3.66235</v>
      </c>
      <c r="L817">
        <v>-2.3071299999999999E-2</v>
      </c>
      <c r="M817">
        <v>-1.19019E-2</v>
      </c>
      <c r="N817">
        <v>-0.99768100000000004</v>
      </c>
      <c r="O817">
        <v>6.3171400000000003E-2</v>
      </c>
      <c r="P817">
        <v>122.3</v>
      </c>
    </row>
    <row r="818" spans="1:16" x14ac:dyDescent="0.3">
      <c r="A818">
        <v>36276855475</v>
      </c>
      <c r="B818">
        <v>-0.101563</v>
      </c>
      <c r="C818">
        <v>-0.27343800000000001</v>
      </c>
      <c r="D818">
        <v>9.40625</v>
      </c>
      <c r="E818">
        <v>0.181641</v>
      </c>
      <c r="F818">
        <v>0.15820300000000001</v>
      </c>
      <c r="G818">
        <v>-0.119141</v>
      </c>
      <c r="H818">
        <v>-1.17188E-2</v>
      </c>
      <c r="I818">
        <v>-6.7627000000000007E-2</v>
      </c>
      <c r="J818">
        <v>-1.6071800000000001</v>
      </c>
      <c r="K818">
        <v>3.66235</v>
      </c>
      <c r="L818">
        <v>-1.95923E-2</v>
      </c>
      <c r="M818">
        <v>-1.6967800000000002E-2</v>
      </c>
      <c r="N818">
        <v>-0.99786399999999997</v>
      </c>
      <c r="O818">
        <v>6.0302700000000001E-2</v>
      </c>
      <c r="P818">
        <v>123.1</v>
      </c>
    </row>
    <row r="819" spans="1:16" x14ac:dyDescent="0.3">
      <c r="A819">
        <v>36296600351</v>
      </c>
      <c r="B819">
        <v>-0.101563</v>
      </c>
      <c r="C819">
        <v>-0.27343800000000001</v>
      </c>
      <c r="D819">
        <v>9.40625</v>
      </c>
      <c r="E819">
        <v>0.181641</v>
      </c>
      <c r="F819">
        <v>0.15820300000000001</v>
      </c>
      <c r="G819">
        <v>-0.119141</v>
      </c>
      <c r="H819">
        <v>-1.17188E-2</v>
      </c>
      <c r="I819">
        <v>-6.7627000000000007E-2</v>
      </c>
      <c r="J819">
        <v>-1.6071800000000001</v>
      </c>
      <c r="K819">
        <v>3.66235</v>
      </c>
      <c r="L819">
        <v>-1.95923E-2</v>
      </c>
      <c r="M819">
        <v>-1.6967800000000002E-2</v>
      </c>
      <c r="N819">
        <v>-0.99786399999999997</v>
      </c>
      <c r="O819">
        <v>6.0302700000000001E-2</v>
      </c>
      <c r="P819">
        <v>123</v>
      </c>
    </row>
    <row r="820" spans="1:16" x14ac:dyDescent="0.3">
      <c r="A820">
        <v>36306610120</v>
      </c>
      <c r="B820">
        <v>0.39453100000000002</v>
      </c>
      <c r="C820">
        <v>-4.2968800000000001E-2</v>
      </c>
      <c r="D820">
        <v>9.0625</v>
      </c>
      <c r="E820">
        <v>0.21093799999999999</v>
      </c>
      <c r="F820">
        <v>-9.5703099999999999E-2</v>
      </c>
      <c r="G820">
        <v>-0.12109399999999999</v>
      </c>
      <c r="H820">
        <v>-2.2949199999999999E-2</v>
      </c>
      <c r="I820">
        <v>-4.2724600000000001E-2</v>
      </c>
      <c r="J820">
        <v>-1.66943</v>
      </c>
      <c r="K820">
        <v>3.6347700000000001</v>
      </c>
      <c r="L820">
        <v>-1.95923E-2</v>
      </c>
      <c r="M820">
        <v>-1.6967800000000002E-2</v>
      </c>
      <c r="N820">
        <v>-0.99786399999999997</v>
      </c>
      <c r="O820">
        <v>6.0302700000000001E-2</v>
      </c>
      <c r="P820">
        <v>122.5</v>
      </c>
    </row>
    <row r="821" spans="1:16" x14ac:dyDescent="0.3">
      <c r="A821">
        <v>36332580574</v>
      </c>
      <c r="B821">
        <v>0.96875</v>
      </c>
      <c r="C821">
        <v>0.22656299999999999</v>
      </c>
      <c r="D821">
        <v>8.3671900000000008</v>
      </c>
      <c r="E821">
        <v>0.21093799999999999</v>
      </c>
      <c r="F821">
        <v>-9.5703099999999999E-2</v>
      </c>
      <c r="G821">
        <v>-0.12109399999999999</v>
      </c>
      <c r="H821">
        <v>-2.2949199999999999E-2</v>
      </c>
      <c r="I821">
        <v>-4.2724600000000001E-2</v>
      </c>
      <c r="J821">
        <v>-1.66943</v>
      </c>
      <c r="K821">
        <v>3.6347700000000001</v>
      </c>
      <c r="L821">
        <v>-2.1789599999999999E-2</v>
      </c>
      <c r="M821">
        <v>-2.2338899999999998E-2</v>
      </c>
      <c r="N821">
        <v>-0.99786399999999997</v>
      </c>
      <c r="O821">
        <v>5.7373E-2</v>
      </c>
      <c r="P821">
        <v>121.1</v>
      </c>
    </row>
    <row r="822" spans="1:16" x14ac:dyDescent="0.3">
      <c r="A822">
        <v>36353637697</v>
      </c>
      <c r="B822">
        <v>0.96875</v>
      </c>
      <c r="C822">
        <v>0.22656299999999999</v>
      </c>
      <c r="D822">
        <v>8.3671900000000008</v>
      </c>
      <c r="E822">
        <v>0.16796900000000001</v>
      </c>
      <c r="F822">
        <v>-0.119141</v>
      </c>
      <c r="G822">
        <v>-0.107422</v>
      </c>
      <c r="H822">
        <v>-2.2949199999999999E-2</v>
      </c>
      <c r="I822">
        <v>-4.2724600000000001E-2</v>
      </c>
      <c r="J822">
        <v>-1.66943</v>
      </c>
      <c r="K822">
        <v>3.6347700000000001</v>
      </c>
      <c r="L822">
        <v>-2.1789599999999999E-2</v>
      </c>
      <c r="M822">
        <v>-2.2338899999999998E-2</v>
      </c>
      <c r="N822">
        <v>-0.99786399999999997</v>
      </c>
      <c r="O822">
        <v>5.7373E-2</v>
      </c>
      <c r="P822">
        <v>121.2</v>
      </c>
    </row>
    <row r="823" spans="1:16" x14ac:dyDescent="0.3">
      <c r="A823">
        <v>36374450689</v>
      </c>
      <c r="B823">
        <v>1.1601600000000001</v>
      </c>
      <c r="C823">
        <v>0.30078100000000002</v>
      </c>
      <c r="D823">
        <v>8.3320299999999996</v>
      </c>
      <c r="E823">
        <v>0.16796900000000001</v>
      </c>
      <c r="F823">
        <v>-0.119141</v>
      </c>
      <c r="G823">
        <v>-0.107422</v>
      </c>
      <c r="H823">
        <v>-2.6611300000000001E-2</v>
      </c>
      <c r="I823">
        <v>-4.3457000000000003E-2</v>
      </c>
      <c r="J823">
        <v>-1.6652800000000001</v>
      </c>
      <c r="K823">
        <v>3.6364700000000001</v>
      </c>
      <c r="L823">
        <v>-2.4230999999999999E-2</v>
      </c>
      <c r="M823">
        <v>-2.6977500000000001E-2</v>
      </c>
      <c r="N823">
        <v>-0.99786399999999997</v>
      </c>
      <c r="O823">
        <v>5.4931599999999997E-2</v>
      </c>
      <c r="P823">
        <v>121.7</v>
      </c>
    </row>
    <row r="824" spans="1:16" x14ac:dyDescent="0.3">
      <c r="A824">
        <v>36396301280</v>
      </c>
      <c r="B824">
        <v>1.1601600000000001</v>
      </c>
      <c r="C824">
        <v>0.30078100000000002</v>
      </c>
      <c r="D824">
        <v>8.3320299999999996</v>
      </c>
      <c r="E824">
        <v>0.16796900000000001</v>
      </c>
      <c r="F824">
        <v>-0.119141</v>
      </c>
      <c r="G824">
        <v>-0.107422</v>
      </c>
      <c r="H824">
        <v>-2.6611300000000001E-2</v>
      </c>
      <c r="I824">
        <v>-4.3457000000000003E-2</v>
      </c>
      <c r="J824">
        <v>-1.6652800000000001</v>
      </c>
      <c r="K824">
        <v>3.6364700000000001</v>
      </c>
      <c r="L824">
        <v>-2.4230999999999999E-2</v>
      </c>
      <c r="M824">
        <v>-2.6977500000000001E-2</v>
      </c>
      <c r="N824">
        <v>-0.99786399999999997</v>
      </c>
      <c r="O824">
        <v>5.4931599999999997E-2</v>
      </c>
      <c r="P824">
        <v>121</v>
      </c>
    </row>
    <row r="825" spans="1:16" x14ac:dyDescent="0.3">
      <c r="A825">
        <v>36406372072</v>
      </c>
      <c r="B825">
        <v>0.96875</v>
      </c>
      <c r="C825">
        <v>0.41796899999999998</v>
      </c>
      <c r="D825">
        <v>9.25</v>
      </c>
      <c r="E825">
        <v>0.228516</v>
      </c>
      <c r="F825">
        <v>-0.111328</v>
      </c>
      <c r="G825">
        <v>2.5390599999999999E-2</v>
      </c>
      <c r="H825">
        <v>-3.0029299999999998E-2</v>
      </c>
      <c r="I825">
        <v>-6.6406300000000001E-2</v>
      </c>
      <c r="J825">
        <v>-1.60229</v>
      </c>
      <c r="K825">
        <v>3.66431</v>
      </c>
      <c r="L825">
        <v>-2.4230999999999999E-2</v>
      </c>
      <c r="M825">
        <v>-2.6977500000000001E-2</v>
      </c>
      <c r="N825">
        <v>-0.99786399999999997</v>
      </c>
      <c r="O825">
        <v>5.4931599999999997E-2</v>
      </c>
      <c r="P825">
        <v>119.8</v>
      </c>
    </row>
    <row r="826" spans="1:16" x14ac:dyDescent="0.3">
      <c r="A826">
        <v>36434875492</v>
      </c>
      <c r="B826">
        <v>1.0859399999999999</v>
      </c>
      <c r="C826">
        <v>0.41796899999999998</v>
      </c>
      <c r="D826">
        <v>10.1328</v>
      </c>
      <c r="E826">
        <v>0.228516</v>
      </c>
      <c r="F826">
        <v>-0.111328</v>
      </c>
      <c r="G826">
        <v>2.5390599999999999E-2</v>
      </c>
      <c r="H826">
        <v>-3.0029299999999998E-2</v>
      </c>
      <c r="I826">
        <v>-6.6406300000000001E-2</v>
      </c>
      <c r="J826">
        <v>-1.60229</v>
      </c>
      <c r="K826">
        <v>3.66431</v>
      </c>
      <c r="L826">
        <v>-2.7831999999999999E-2</v>
      </c>
      <c r="M826">
        <v>-3.1310999999999999E-2</v>
      </c>
      <c r="N826">
        <v>-0.99755899999999997</v>
      </c>
      <c r="O826">
        <v>5.5419900000000001E-2</v>
      </c>
      <c r="P826">
        <v>120.1</v>
      </c>
    </row>
    <row r="827" spans="1:16" x14ac:dyDescent="0.3">
      <c r="A827">
        <v>37456085205</v>
      </c>
      <c r="B827">
        <v>0.51171900000000003</v>
      </c>
      <c r="C827">
        <v>3.5156300000000001E-2</v>
      </c>
      <c r="D827">
        <v>7.90625</v>
      </c>
      <c r="E827">
        <v>7.4218800000000001E-2</v>
      </c>
      <c r="F827">
        <v>-0.333984</v>
      </c>
      <c r="G827">
        <v>6.4453099999999999E-2</v>
      </c>
      <c r="H827">
        <v>-2.9541000000000001E-2</v>
      </c>
      <c r="I827">
        <v>-8.2031300000000001E-2</v>
      </c>
      <c r="J827">
        <v>-1.59277</v>
      </c>
      <c r="K827">
        <v>3.6682100000000002</v>
      </c>
      <c r="L827">
        <v>-3.6804200000000002E-2</v>
      </c>
      <c r="M827">
        <v>-3.0883799999999999E-2</v>
      </c>
      <c r="N827">
        <v>-0.99725299999999995</v>
      </c>
      <c r="O827">
        <v>5.6701700000000001E-2</v>
      </c>
      <c r="P827">
        <v>121.8</v>
      </c>
    </row>
    <row r="828" spans="1:16" x14ac:dyDescent="0.3">
      <c r="A828">
        <v>37500885022</v>
      </c>
      <c r="B828">
        <v>0.73828099999999997</v>
      </c>
      <c r="C828">
        <v>0.83984400000000003</v>
      </c>
      <c r="D828">
        <v>8.3281299999999998</v>
      </c>
      <c r="E828">
        <v>6.8359400000000001E-2</v>
      </c>
      <c r="F828">
        <v>1.5625E-2</v>
      </c>
      <c r="G828">
        <v>-0.34179700000000002</v>
      </c>
      <c r="H828">
        <v>3.61328E-2</v>
      </c>
      <c r="I828">
        <v>-0.111328</v>
      </c>
      <c r="J828">
        <v>-1.9865699999999999</v>
      </c>
      <c r="K828">
        <v>3.4697300000000002</v>
      </c>
      <c r="L828">
        <v>-3.6804200000000002E-2</v>
      </c>
      <c r="M828">
        <v>-3.0883799999999999E-2</v>
      </c>
      <c r="N828">
        <v>-0.99725299999999995</v>
      </c>
      <c r="O828">
        <v>5.6701700000000001E-2</v>
      </c>
      <c r="P828">
        <v>118.9</v>
      </c>
    </row>
    <row r="829" spans="1:16" x14ac:dyDescent="0.3">
      <c r="A829">
        <v>37525756841</v>
      </c>
      <c r="B829">
        <v>0.73828099999999997</v>
      </c>
      <c r="C829">
        <v>0.83984400000000003</v>
      </c>
      <c r="D829">
        <v>8.3281299999999998</v>
      </c>
      <c r="E829">
        <v>6.8359400000000001E-2</v>
      </c>
      <c r="F829">
        <v>1.5625E-2</v>
      </c>
      <c r="G829">
        <v>-0.34179700000000002</v>
      </c>
      <c r="H829">
        <v>3.61328E-2</v>
      </c>
      <c r="I829">
        <v>-0.111328</v>
      </c>
      <c r="J829">
        <v>-1.9865699999999999</v>
      </c>
      <c r="K829">
        <v>3.4697300000000002</v>
      </c>
      <c r="L829">
        <v>-2.5207500000000001E-2</v>
      </c>
      <c r="M829">
        <v>-3.7719700000000002E-2</v>
      </c>
      <c r="N829">
        <v>-0.99682599999999999</v>
      </c>
      <c r="O829">
        <v>6.4941399999999996E-2</v>
      </c>
      <c r="P829">
        <v>118.9</v>
      </c>
    </row>
    <row r="830" spans="1:16" x14ac:dyDescent="0.3">
      <c r="A830">
        <v>37541809093</v>
      </c>
      <c r="B830">
        <v>0.81640599999999997</v>
      </c>
      <c r="C830">
        <v>1.5664100000000001</v>
      </c>
      <c r="D830">
        <v>8.1445299999999996</v>
      </c>
      <c r="E830">
        <v>-0.353516</v>
      </c>
      <c r="F830">
        <v>-0.12109399999999999</v>
      </c>
      <c r="G830">
        <v>-0.240234</v>
      </c>
      <c r="H830">
        <v>3.61328E-2</v>
      </c>
      <c r="I830">
        <v>-0.111328</v>
      </c>
      <c r="J830">
        <v>-1.9865699999999999</v>
      </c>
      <c r="K830">
        <v>3.4697300000000002</v>
      </c>
      <c r="L830">
        <v>-2.5207500000000001E-2</v>
      </c>
      <c r="M830">
        <v>-3.7719700000000002E-2</v>
      </c>
      <c r="N830">
        <v>-0.99682599999999999</v>
      </c>
      <c r="O830">
        <v>6.4941399999999996E-2</v>
      </c>
      <c r="P830">
        <v>118.3</v>
      </c>
    </row>
    <row r="831" spans="1:16" x14ac:dyDescent="0.3">
      <c r="A831">
        <v>37563201914</v>
      </c>
      <c r="B831">
        <v>1.1601600000000001</v>
      </c>
      <c r="C831">
        <v>0.76171900000000003</v>
      </c>
      <c r="D831">
        <v>7.6445299999999996</v>
      </c>
      <c r="E831">
        <v>-0.353516</v>
      </c>
      <c r="F831">
        <v>-0.12109399999999999</v>
      </c>
      <c r="G831">
        <v>-0.240234</v>
      </c>
      <c r="H831">
        <v>4.7851600000000001E-2</v>
      </c>
      <c r="I831">
        <v>-0.119141</v>
      </c>
      <c r="J831">
        <v>-1.89697</v>
      </c>
      <c r="K831">
        <v>3.5192899999999998</v>
      </c>
      <c r="L831">
        <v>-2.5207500000000001E-2</v>
      </c>
      <c r="M831">
        <v>-3.7719700000000002E-2</v>
      </c>
      <c r="N831">
        <v>-0.99682599999999999</v>
      </c>
      <c r="O831">
        <v>6.4941399999999996E-2</v>
      </c>
      <c r="P831">
        <v>118.9</v>
      </c>
    </row>
    <row r="832" spans="1:16" x14ac:dyDescent="0.3">
      <c r="A832">
        <v>37584045411</v>
      </c>
      <c r="B832">
        <v>1.1601600000000001</v>
      </c>
      <c r="C832">
        <v>0.76171900000000003</v>
      </c>
      <c r="D832">
        <v>7.6445299999999996</v>
      </c>
      <c r="E832">
        <v>-0.353516</v>
      </c>
      <c r="F832">
        <v>-0.12109399999999999</v>
      </c>
      <c r="G832">
        <v>-0.240234</v>
      </c>
      <c r="H832">
        <v>4.7851600000000001E-2</v>
      </c>
      <c r="I832">
        <v>-0.119141</v>
      </c>
      <c r="J832">
        <v>-1.89697</v>
      </c>
      <c r="K832">
        <v>3.5192899999999998</v>
      </c>
      <c r="L832">
        <v>-2.6733400000000001E-2</v>
      </c>
      <c r="M832">
        <v>-3.2836900000000002E-2</v>
      </c>
      <c r="N832">
        <v>-0.99731400000000003</v>
      </c>
      <c r="O832">
        <v>6.0058599999999997E-2</v>
      </c>
      <c r="P832">
        <v>119.3</v>
      </c>
    </row>
    <row r="833" spans="1:16" x14ac:dyDescent="0.3">
      <c r="A833">
        <v>37599945073</v>
      </c>
      <c r="B833">
        <v>1.0078100000000001</v>
      </c>
      <c r="C833">
        <v>0.64843799999999996</v>
      </c>
      <c r="D833">
        <v>8.9453099999999992</v>
      </c>
      <c r="E833">
        <v>0.212891</v>
      </c>
      <c r="F833">
        <v>0.23046900000000001</v>
      </c>
      <c r="G833">
        <v>7.4218800000000001E-2</v>
      </c>
      <c r="H833">
        <v>6.4453099999999999E-2</v>
      </c>
      <c r="I833">
        <v>-0.14379900000000001</v>
      </c>
      <c r="J833">
        <v>-1.6709000000000001</v>
      </c>
      <c r="K833">
        <v>3.6308600000000002</v>
      </c>
      <c r="L833">
        <v>-2.6733400000000001E-2</v>
      </c>
      <c r="M833">
        <v>-3.2836900000000002E-2</v>
      </c>
      <c r="N833">
        <v>-0.99731400000000003</v>
      </c>
      <c r="O833">
        <v>6.0058599999999997E-2</v>
      </c>
      <c r="P833">
        <v>118.6</v>
      </c>
    </row>
    <row r="834" spans="1:16" x14ac:dyDescent="0.3">
      <c r="A834">
        <v>37625793468</v>
      </c>
      <c r="B834">
        <v>1.0078100000000001</v>
      </c>
      <c r="C834">
        <v>0.64843799999999996</v>
      </c>
      <c r="D834">
        <v>8.9453099999999992</v>
      </c>
      <c r="E834">
        <v>0.212891</v>
      </c>
      <c r="F834">
        <v>0.23046900000000001</v>
      </c>
      <c r="G834">
        <v>7.4218800000000001E-2</v>
      </c>
      <c r="H834">
        <v>6.4453099999999999E-2</v>
      </c>
      <c r="I834">
        <v>-0.14379900000000001</v>
      </c>
      <c r="J834">
        <v>-1.6709000000000001</v>
      </c>
      <c r="K834">
        <v>3.6308600000000002</v>
      </c>
      <c r="L834">
        <v>-2.2338899999999998E-2</v>
      </c>
      <c r="M834">
        <v>-3.6498999999999997E-2</v>
      </c>
      <c r="N834">
        <v>-0.99713099999999999</v>
      </c>
      <c r="O834">
        <v>6.23779E-2</v>
      </c>
      <c r="P834">
        <v>117.9</v>
      </c>
    </row>
    <row r="835" spans="1:16" x14ac:dyDescent="0.3">
      <c r="A835">
        <v>37646209726</v>
      </c>
      <c r="B835">
        <v>0.58593799999999996</v>
      </c>
      <c r="C835">
        <v>0.30078100000000002</v>
      </c>
      <c r="D835">
        <v>10.324199999999999</v>
      </c>
      <c r="E835">
        <v>2.1484400000000001E-2</v>
      </c>
      <c r="F835">
        <v>-7.4218800000000001E-2</v>
      </c>
      <c r="G835">
        <v>0.101563</v>
      </c>
      <c r="H835">
        <v>6.4453099999999999E-2</v>
      </c>
      <c r="I835">
        <v>-0.14379900000000001</v>
      </c>
      <c r="J835">
        <v>-1.6709000000000001</v>
      </c>
      <c r="K835">
        <v>3.6308600000000002</v>
      </c>
      <c r="L835">
        <v>-2.2338899999999998E-2</v>
      </c>
      <c r="M835">
        <v>-3.6498999999999997E-2</v>
      </c>
      <c r="N835">
        <v>-0.99713099999999999</v>
      </c>
      <c r="O835">
        <v>6.23779E-2</v>
      </c>
      <c r="P835">
        <v>117.6</v>
      </c>
    </row>
    <row r="836" spans="1:16" x14ac:dyDescent="0.3">
      <c r="A836">
        <v>37663787851</v>
      </c>
      <c r="B836">
        <v>1.1210899999999999</v>
      </c>
      <c r="C836">
        <v>0.1875</v>
      </c>
      <c r="D836">
        <v>9.9765599999999992</v>
      </c>
      <c r="E836">
        <v>2.1484400000000001E-2</v>
      </c>
      <c r="F836">
        <v>-7.4218800000000001E-2</v>
      </c>
      <c r="G836">
        <v>0.101563</v>
      </c>
      <c r="H836">
        <v>6.9091799999999995E-2</v>
      </c>
      <c r="I836">
        <v>-0.14990200000000001</v>
      </c>
      <c r="J836">
        <v>-1.53979</v>
      </c>
      <c r="K836">
        <v>3.6879900000000001</v>
      </c>
      <c r="L836">
        <v>-2.2338899999999998E-2</v>
      </c>
      <c r="M836">
        <v>-3.6498999999999997E-2</v>
      </c>
      <c r="N836">
        <v>-0.99713099999999999</v>
      </c>
      <c r="O836">
        <v>6.23779E-2</v>
      </c>
      <c r="P836">
        <v>112.3</v>
      </c>
    </row>
    <row r="837" spans="1:16" x14ac:dyDescent="0.3">
      <c r="A837">
        <v>37684448254</v>
      </c>
      <c r="B837">
        <v>1.1210899999999999</v>
      </c>
      <c r="C837">
        <v>0.1875</v>
      </c>
      <c r="D837">
        <v>9.9765599999999992</v>
      </c>
      <c r="E837">
        <v>2.1484400000000001E-2</v>
      </c>
      <c r="F837">
        <v>-7.4218800000000001E-2</v>
      </c>
      <c r="G837">
        <v>0.101563</v>
      </c>
      <c r="H837">
        <v>6.9091799999999995E-2</v>
      </c>
      <c r="I837">
        <v>-0.14990200000000001</v>
      </c>
      <c r="J837">
        <v>-1.53979</v>
      </c>
      <c r="K837">
        <v>3.6879900000000001</v>
      </c>
      <c r="L837">
        <v>-2.3681600000000001E-2</v>
      </c>
      <c r="M837">
        <v>-3.8085899999999999E-2</v>
      </c>
      <c r="N837">
        <v>-0.99688699999999997</v>
      </c>
      <c r="O837">
        <v>6.5246600000000002E-2</v>
      </c>
      <c r="P837">
        <v>107.3</v>
      </c>
    </row>
    <row r="838" spans="1:16" x14ac:dyDescent="0.3">
      <c r="A838">
        <v>37700439456</v>
      </c>
      <c r="B838">
        <v>1.3515600000000001</v>
      </c>
      <c r="C838">
        <v>0.57031299999999996</v>
      </c>
      <c r="D838">
        <v>9.9023400000000006</v>
      </c>
      <c r="E838">
        <v>0.12695300000000001</v>
      </c>
      <c r="F838">
        <v>-3.125E-2</v>
      </c>
      <c r="G838">
        <v>0.17968799999999999</v>
      </c>
      <c r="H838">
        <v>6.2988299999999997E-2</v>
      </c>
      <c r="I838">
        <v>-0.16796900000000001</v>
      </c>
      <c r="J838">
        <v>-1.40991</v>
      </c>
      <c r="K838">
        <v>3.7390099999999999</v>
      </c>
      <c r="L838">
        <v>-2.3681600000000001E-2</v>
      </c>
      <c r="M838">
        <v>-3.8085899999999999E-2</v>
      </c>
      <c r="N838">
        <v>-0.99688699999999997</v>
      </c>
      <c r="O838">
        <v>6.5246600000000002E-2</v>
      </c>
      <c r="P838">
        <v>104.2</v>
      </c>
    </row>
    <row r="839" spans="1:16" x14ac:dyDescent="0.3">
      <c r="A839">
        <v>37726440441</v>
      </c>
      <c r="B839">
        <v>1.0078100000000001</v>
      </c>
      <c r="C839">
        <v>0.49218800000000001</v>
      </c>
      <c r="D839">
        <v>10.703099999999999</v>
      </c>
      <c r="E839">
        <v>0.12695300000000001</v>
      </c>
      <c r="F839">
        <v>-3.125E-2</v>
      </c>
      <c r="G839">
        <v>0.17968799999999999</v>
      </c>
      <c r="H839">
        <v>6.2988299999999997E-2</v>
      </c>
      <c r="I839">
        <v>-0.16796900000000001</v>
      </c>
      <c r="J839">
        <v>-1.40991</v>
      </c>
      <c r="K839">
        <v>3.7390099999999999</v>
      </c>
      <c r="L839">
        <v>-2.4414100000000001E-2</v>
      </c>
      <c r="M839">
        <v>-4.0832500000000001E-2</v>
      </c>
      <c r="N839">
        <v>-0.99639900000000003</v>
      </c>
      <c r="O839">
        <v>7.0007299999999995E-2</v>
      </c>
      <c r="P839">
        <v>104.3</v>
      </c>
    </row>
    <row r="840" spans="1:16" x14ac:dyDescent="0.3">
      <c r="A840">
        <v>37747802744</v>
      </c>
      <c r="B840">
        <v>1.0078100000000001</v>
      </c>
      <c r="C840">
        <v>0.49218800000000001</v>
      </c>
      <c r="D840">
        <v>10.703099999999999</v>
      </c>
      <c r="E840">
        <v>6.8359400000000001E-2</v>
      </c>
      <c r="F840">
        <v>-2.7343800000000001E-2</v>
      </c>
      <c r="G840">
        <v>0.22265599999999999</v>
      </c>
      <c r="H840">
        <v>6.2988299999999997E-2</v>
      </c>
      <c r="I840">
        <v>-0.16796900000000001</v>
      </c>
      <c r="J840">
        <v>-1.40991</v>
      </c>
      <c r="K840">
        <v>3.7390099999999999</v>
      </c>
      <c r="L840">
        <v>-2.4414100000000001E-2</v>
      </c>
      <c r="M840">
        <v>-4.0832500000000001E-2</v>
      </c>
      <c r="N840">
        <v>-0.99639900000000003</v>
      </c>
      <c r="O840">
        <v>7.0007299999999995E-2</v>
      </c>
      <c r="P840">
        <v>115.6</v>
      </c>
    </row>
    <row r="841" spans="1:16" x14ac:dyDescent="0.3">
      <c r="A841">
        <v>37764068609</v>
      </c>
      <c r="B841">
        <v>0.51171900000000003</v>
      </c>
      <c r="C841">
        <v>0.1875</v>
      </c>
      <c r="D841">
        <v>11.550800000000001</v>
      </c>
      <c r="E841">
        <v>6.8359400000000001E-2</v>
      </c>
      <c r="F841">
        <v>-2.7343800000000001E-2</v>
      </c>
      <c r="G841">
        <v>0.22265599999999999</v>
      </c>
      <c r="H841">
        <v>6.25E-2</v>
      </c>
      <c r="I841">
        <v>-0.175537</v>
      </c>
      <c r="J841">
        <v>-1.2966299999999999</v>
      </c>
      <c r="K841">
        <v>3.7795399999999999</v>
      </c>
      <c r="L841">
        <v>-2.4414100000000001E-2</v>
      </c>
      <c r="M841">
        <v>-4.0832500000000001E-2</v>
      </c>
      <c r="N841">
        <v>-0.99639900000000003</v>
      </c>
      <c r="O841">
        <v>7.0007299999999995E-2</v>
      </c>
      <c r="P841">
        <v>117.3</v>
      </c>
    </row>
    <row r="842" spans="1:16" x14ac:dyDescent="0.3">
      <c r="A842">
        <v>37783813485</v>
      </c>
      <c r="B842">
        <v>0.89453099999999997</v>
      </c>
      <c r="C842">
        <v>0.14843799999999999</v>
      </c>
      <c r="D842">
        <v>11.324199999999999</v>
      </c>
      <c r="E842">
        <v>6.8359400000000001E-2</v>
      </c>
      <c r="F842">
        <v>-2.7343800000000001E-2</v>
      </c>
      <c r="G842">
        <v>0.22265599999999999</v>
      </c>
      <c r="H842">
        <v>6.25E-2</v>
      </c>
      <c r="I842">
        <v>-0.175537</v>
      </c>
      <c r="J842">
        <v>-1.2966299999999999</v>
      </c>
      <c r="K842">
        <v>3.7795399999999999</v>
      </c>
      <c r="L842">
        <v>-2.6001E-2</v>
      </c>
      <c r="M842">
        <v>-4.1564900000000002E-2</v>
      </c>
      <c r="N842">
        <v>-0.99597199999999997</v>
      </c>
      <c r="O842">
        <v>7.5134300000000001E-2</v>
      </c>
      <c r="P842">
        <v>119</v>
      </c>
    </row>
    <row r="843" spans="1:16" x14ac:dyDescent="0.3">
      <c r="A843">
        <v>37803771973</v>
      </c>
      <c r="B843">
        <v>0.89453099999999997</v>
      </c>
      <c r="C843">
        <v>0.14843799999999999</v>
      </c>
      <c r="D843">
        <v>11.324199999999999</v>
      </c>
      <c r="E843">
        <v>-0.265625</v>
      </c>
      <c r="F843">
        <v>-0.146484</v>
      </c>
      <c r="G843">
        <v>9.5703099999999999E-2</v>
      </c>
      <c r="H843">
        <v>5.0048799999999997E-2</v>
      </c>
      <c r="I843">
        <v>-0.176758</v>
      </c>
      <c r="J843">
        <v>-1.2522</v>
      </c>
      <c r="K843">
        <v>3.7944300000000002</v>
      </c>
      <c r="L843">
        <v>-2.6001E-2</v>
      </c>
      <c r="M843">
        <v>-4.1564900000000002E-2</v>
      </c>
      <c r="N843">
        <v>-0.99597199999999997</v>
      </c>
      <c r="O843">
        <v>7.5134300000000001E-2</v>
      </c>
      <c r="P843">
        <v>119</v>
      </c>
    </row>
    <row r="844" spans="1:16" x14ac:dyDescent="0.3">
      <c r="A844">
        <v>37824707038</v>
      </c>
      <c r="B844">
        <v>1.7734399999999999</v>
      </c>
      <c r="C844">
        <v>-8.2031300000000001E-2</v>
      </c>
      <c r="D844">
        <v>10.363300000000001</v>
      </c>
      <c r="E844">
        <v>-0.265625</v>
      </c>
      <c r="F844">
        <v>-0.146484</v>
      </c>
      <c r="G844">
        <v>9.5703099999999999E-2</v>
      </c>
      <c r="H844">
        <v>5.0048799999999997E-2</v>
      </c>
      <c r="I844">
        <v>-0.176758</v>
      </c>
      <c r="J844">
        <v>-1.2522</v>
      </c>
      <c r="K844">
        <v>3.7944300000000002</v>
      </c>
      <c r="L844">
        <v>-2.8137200000000001E-2</v>
      </c>
      <c r="M844">
        <v>-3.6315899999999998E-2</v>
      </c>
      <c r="N844">
        <v>-0.99597199999999997</v>
      </c>
      <c r="O844">
        <v>7.6782199999999995E-2</v>
      </c>
      <c r="P844">
        <v>118.7</v>
      </c>
    </row>
    <row r="845" spans="1:16" x14ac:dyDescent="0.3">
      <c r="A845">
        <v>37844177252</v>
      </c>
      <c r="B845">
        <v>1.7734399999999999</v>
      </c>
      <c r="C845">
        <v>-8.2031300000000001E-2</v>
      </c>
      <c r="D845">
        <v>10.363300000000001</v>
      </c>
      <c r="E845">
        <v>-0.265625</v>
      </c>
      <c r="F845">
        <v>-0.146484</v>
      </c>
      <c r="G845">
        <v>9.5703099999999999E-2</v>
      </c>
      <c r="H845">
        <v>5.0048799999999997E-2</v>
      </c>
      <c r="I845">
        <v>-0.176758</v>
      </c>
      <c r="J845">
        <v>-1.2522</v>
      </c>
      <c r="K845">
        <v>3.7944300000000002</v>
      </c>
      <c r="L845">
        <v>-2.8137200000000001E-2</v>
      </c>
      <c r="M845">
        <v>-3.6315899999999998E-2</v>
      </c>
      <c r="N845">
        <v>-0.99597199999999997</v>
      </c>
      <c r="O845">
        <v>7.6782199999999995E-2</v>
      </c>
      <c r="P845">
        <v>119.2</v>
      </c>
    </row>
    <row r="846" spans="1:16" x14ac:dyDescent="0.3">
      <c r="A846">
        <v>37858612063</v>
      </c>
      <c r="B846">
        <v>1.3515600000000001</v>
      </c>
      <c r="C846">
        <v>0.45703100000000002</v>
      </c>
      <c r="D846">
        <v>10.675800000000001</v>
      </c>
      <c r="E846">
        <v>0.107422</v>
      </c>
      <c r="F846">
        <v>0.443359</v>
      </c>
      <c r="G846">
        <v>1.95313E-3</v>
      </c>
      <c r="H846">
        <v>4.5410199999999998E-2</v>
      </c>
      <c r="I846">
        <v>-0.1875</v>
      </c>
      <c r="J846">
        <v>-0.90356400000000003</v>
      </c>
      <c r="K846">
        <v>3.8918499999999998</v>
      </c>
      <c r="L846">
        <v>-2.8137200000000001E-2</v>
      </c>
      <c r="M846">
        <v>-3.6315899999999998E-2</v>
      </c>
      <c r="N846">
        <v>-0.99597199999999997</v>
      </c>
      <c r="O846">
        <v>7.6782199999999995E-2</v>
      </c>
      <c r="P846">
        <v>118.8</v>
      </c>
    </row>
    <row r="847" spans="1:16" x14ac:dyDescent="0.3">
      <c r="A847">
        <v>37895233164</v>
      </c>
      <c r="B847">
        <v>-0.484375</v>
      </c>
      <c r="C847">
        <v>1.10547</v>
      </c>
      <c r="D847">
        <v>12.2422</v>
      </c>
      <c r="E847">
        <v>0.228516</v>
      </c>
      <c r="F847">
        <v>0.52929700000000002</v>
      </c>
      <c r="G847">
        <v>0.109375</v>
      </c>
      <c r="H847">
        <v>4.5410199999999998E-2</v>
      </c>
      <c r="I847">
        <v>-0.1875</v>
      </c>
      <c r="J847">
        <v>-0.90356400000000003</v>
      </c>
      <c r="K847">
        <v>3.8918499999999998</v>
      </c>
      <c r="L847">
        <v>-1.5991200000000001E-2</v>
      </c>
      <c r="M847">
        <v>-3.90625E-2</v>
      </c>
      <c r="N847">
        <v>-0.99609400000000003</v>
      </c>
      <c r="O847">
        <v>7.7819799999999995E-2</v>
      </c>
      <c r="P847">
        <v>119.9</v>
      </c>
    </row>
    <row r="848" spans="1:16" x14ac:dyDescent="0.3">
      <c r="A848">
        <v>37921417243</v>
      </c>
      <c r="B848">
        <v>-1.75</v>
      </c>
      <c r="C848">
        <v>1.4140600000000001</v>
      </c>
      <c r="D848">
        <v>13.3164</v>
      </c>
      <c r="E848">
        <v>0.228516</v>
      </c>
      <c r="F848">
        <v>0.52929700000000002</v>
      </c>
      <c r="G848">
        <v>0.109375</v>
      </c>
      <c r="H848">
        <v>6.5185499999999993E-2</v>
      </c>
      <c r="I848">
        <v>-0.17602499999999999</v>
      </c>
      <c r="J848">
        <v>-0.52124000000000004</v>
      </c>
      <c r="K848">
        <v>3.96143</v>
      </c>
      <c r="L848">
        <v>-5.9204100000000001E-3</v>
      </c>
      <c r="M848">
        <v>-4.0710400000000001E-2</v>
      </c>
      <c r="N848">
        <v>-0.99597199999999997</v>
      </c>
      <c r="O848">
        <v>7.9711900000000002E-2</v>
      </c>
      <c r="P848">
        <v>119.2</v>
      </c>
    </row>
    <row r="849" spans="1:16" x14ac:dyDescent="0.3">
      <c r="A849">
        <v>37942169200</v>
      </c>
      <c r="B849">
        <v>-1.75</v>
      </c>
      <c r="C849">
        <v>1.4140600000000001</v>
      </c>
      <c r="D849">
        <v>13.3164</v>
      </c>
      <c r="E849">
        <v>0.228516</v>
      </c>
      <c r="F849">
        <v>0.52929700000000002</v>
      </c>
      <c r="G849">
        <v>0.109375</v>
      </c>
      <c r="H849">
        <v>6.5185499999999993E-2</v>
      </c>
      <c r="I849">
        <v>-0.17602499999999999</v>
      </c>
      <c r="J849">
        <v>-0.52124000000000004</v>
      </c>
      <c r="K849">
        <v>3.96143</v>
      </c>
      <c r="L849">
        <v>-5.9204100000000001E-3</v>
      </c>
      <c r="M849">
        <v>-4.0710400000000001E-2</v>
      </c>
      <c r="N849">
        <v>-0.99597199999999997</v>
      </c>
      <c r="O849">
        <v>7.9711900000000002E-2</v>
      </c>
      <c r="P849">
        <v>120.1</v>
      </c>
    </row>
    <row r="850" spans="1:16" x14ac:dyDescent="0.3">
      <c r="A850">
        <v>37953002941</v>
      </c>
      <c r="B850">
        <v>-1.3671899999999999</v>
      </c>
      <c r="C850">
        <v>0.83984400000000003</v>
      </c>
      <c r="D850">
        <v>11.324199999999999</v>
      </c>
      <c r="E850">
        <v>-0.546875</v>
      </c>
      <c r="F850">
        <v>-0.30468800000000001</v>
      </c>
      <c r="G850">
        <v>-0.240234</v>
      </c>
      <c r="H850">
        <v>6.0546900000000001E-2</v>
      </c>
      <c r="I850">
        <v>-0.133545</v>
      </c>
      <c r="J850">
        <v>-1.32324</v>
      </c>
      <c r="K850">
        <v>3.77197</v>
      </c>
      <c r="L850">
        <v>-5.9204100000000001E-3</v>
      </c>
      <c r="M850">
        <v>-4.0710400000000001E-2</v>
      </c>
      <c r="N850">
        <v>-0.99597199999999997</v>
      </c>
      <c r="O850">
        <v>7.9711900000000002E-2</v>
      </c>
      <c r="P850">
        <v>119.5</v>
      </c>
    </row>
    <row r="851" spans="1:16" x14ac:dyDescent="0.3">
      <c r="A851">
        <v>37979583741</v>
      </c>
      <c r="B851">
        <v>-0.60156299999999996</v>
      </c>
      <c r="C851">
        <v>0.80078099999999997</v>
      </c>
      <c r="D851">
        <v>8.2578099999999992</v>
      </c>
      <c r="E851">
        <v>-0.546875</v>
      </c>
      <c r="F851">
        <v>-0.30468800000000001</v>
      </c>
      <c r="G851">
        <v>-0.240234</v>
      </c>
      <c r="H851">
        <v>6.0546900000000001E-2</v>
      </c>
      <c r="I851">
        <v>-0.133545</v>
      </c>
      <c r="J851">
        <v>-1.32324</v>
      </c>
      <c r="K851">
        <v>3.77197</v>
      </c>
      <c r="L851">
        <v>-1.25732E-2</v>
      </c>
      <c r="M851">
        <v>-2.9296900000000001E-2</v>
      </c>
      <c r="N851">
        <v>-0.99676500000000001</v>
      </c>
      <c r="O851">
        <v>7.3425299999999999E-2</v>
      </c>
      <c r="P851">
        <v>117.7</v>
      </c>
    </row>
    <row r="852" spans="1:16" x14ac:dyDescent="0.3">
      <c r="A852">
        <v>38001342778</v>
      </c>
      <c r="B852">
        <v>-0.60156299999999996</v>
      </c>
      <c r="C852">
        <v>0.80078099999999997</v>
      </c>
      <c r="D852">
        <v>8.2578099999999992</v>
      </c>
      <c r="E852">
        <v>-2.7343800000000001E-2</v>
      </c>
      <c r="F852">
        <v>7.4218800000000001E-2</v>
      </c>
      <c r="G852">
        <v>-0.16406299999999999</v>
      </c>
      <c r="H852">
        <v>7.2509799999999999E-2</v>
      </c>
      <c r="I852">
        <v>-0.111816</v>
      </c>
      <c r="J852">
        <v>-1.47241</v>
      </c>
      <c r="K852">
        <v>3.7168000000000001</v>
      </c>
      <c r="L852">
        <v>-1.25732E-2</v>
      </c>
      <c r="M852">
        <v>-2.9296900000000001E-2</v>
      </c>
      <c r="N852">
        <v>-0.99676500000000001</v>
      </c>
      <c r="O852">
        <v>7.3425299999999999E-2</v>
      </c>
      <c r="P852">
        <v>117.7</v>
      </c>
    </row>
    <row r="853" spans="1:16" x14ac:dyDescent="0.3">
      <c r="A853">
        <v>38026306165</v>
      </c>
      <c r="B853">
        <v>-0.5625</v>
      </c>
      <c r="C853">
        <v>1.1835899999999999</v>
      </c>
      <c r="D853">
        <v>7.6054700000000004</v>
      </c>
      <c r="E853">
        <v>-2.7343800000000001E-2</v>
      </c>
      <c r="F853">
        <v>7.4218800000000001E-2</v>
      </c>
      <c r="G853">
        <v>-0.16406299999999999</v>
      </c>
      <c r="H853">
        <v>7.2509799999999999E-2</v>
      </c>
      <c r="I853">
        <v>-0.111816</v>
      </c>
      <c r="J853">
        <v>-1.47241</v>
      </c>
      <c r="K853">
        <v>3.7168000000000001</v>
      </c>
      <c r="L853">
        <v>-1.02539E-2</v>
      </c>
      <c r="M853">
        <v>-2.8747600000000002E-2</v>
      </c>
      <c r="N853">
        <v>-0.99707000000000001</v>
      </c>
      <c r="O853">
        <v>7.0129399999999995E-2</v>
      </c>
      <c r="P853">
        <v>117</v>
      </c>
    </row>
    <row r="854" spans="1:16" x14ac:dyDescent="0.3">
      <c r="A854">
        <v>38042480475</v>
      </c>
      <c r="B854">
        <v>-0.86718799999999996</v>
      </c>
      <c r="C854">
        <v>1.5273399999999999</v>
      </c>
      <c r="D854">
        <v>8.0234400000000008</v>
      </c>
      <c r="E854">
        <v>3.125E-2</v>
      </c>
      <c r="F854">
        <v>0.19921900000000001</v>
      </c>
      <c r="G854">
        <v>-7.8125E-3</v>
      </c>
      <c r="H854">
        <v>7.2509799999999999E-2</v>
      </c>
      <c r="I854">
        <v>-0.111816</v>
      </c>
      <c r="J854">
        <v>-1.47241</v>
      </c>
      <c r="K854">
        <v>3.7168000000000001</v>
      </c>
      <c r="L854">
        <v>-1.02539E-2</v>
      </c>
      <c r="M854">
        <v>-2.8747600000000002E-2</v>
      </c>
      <c r="N854">
        <v>-0.99707000000000001</v>
      </c>
      <c r="O854">
        <v>7.0129399999999995E-2</v>
      </c>
      <c r="P854">
        <v>116.8</v>
      </c>
    </row>
    <row r="855" spans="1:16" x14ac:dyDescent="0.3">
      <c r="A855">
        <v>38062805180</v>
      </c>
      <c r="B855">
        <v>-0.86718799999999996</v>
      </c>
      <c r="C855">
        <v>1.5273399999999999</v>
      </c>
      <c r="D855">
        <v>8.0234400000000008</v>
      </c>
      <c r="E855">
        <v>3.125E-2</v>
      </c>
      <c r="F855">
        <v>0.19921900000000001</v>
      </c>
      <c r="G855">
        <v>-7.8125E-3</v>
      </c>
      <c r="H855">
        <v>0.11328100000000001</v>
      </c>
      <c r="I855">
        <v>-7.7636700000000003E-2</v>
      </c>
      <c r="J855">
        <v>-1.56934</v>
      </c>
      <c r="K855">
        <v>3.6767599999999998</v>
      </c>
      <c r="L855">
        <v>-1.02539E-2</v>
      </c>
      <c r="M855">
        <v>-2.8747600000000002E-2</v>
      </c>
      <c r="N855">
        <v>-0.99707000000000001</v>
      </c>
      <c r="O855">
        <v>7.0129399999999995E-2</v>
      </c>
      <c r="P855">
        <v>117.8</v>
      </c>
    </row>
    <row r="856" spans="1:16" x14ac:dyDescent="0.3">
      <c r="A856">
        <v>38079254152</v>
      </c>
      <c r="B856">
        <v>-0.83203099999999997</v>
      </c>
      <c r="C856">
        <v>1.45313</v>
      </c>
      <c r="D856">
        <v>8.3007799999999996</v>
      </c>
      <c r="E856">
        <v>3.125E-2</v>
      </c>
      <c r="F856">
        <v>0.19921900000000001</v>
      </c>
      <c r="G856">
        <v>-7.8125E-3</v>
      </c>
      <c r="H856">
        <v>0.11328100000000001</v>
      </c>
      <c r="I856">
        <v>-7.7636700000000003E-2</v>
      </c>
      <c r="J856">
        <v>-1.56934</v>
      </c>
      <c r="K856">
        <v>3.6767599999999998</v>
      </c>
      <c r="L856">
        <v>-5.4931600000000004E-3</v>
      </c>
      <c r="M856">
        <v>-2.9479999999999999E-2</v>
      </c>
      <c r="N856">
        <v>-0.99707000000000001</v>
      </c>
      <c r="O856">
        <v>7.0739700000000003E-2</v>
      </c>
      <c r="P856">
        <v>115.9</v>
      </c>
    </row>
    <row r="857" spans="1:16" x14ac:dyDescent="0.3">
      <c r="A857">
        <v>38101135261</v>
      </c>
      <c r="B857">
        <v>-0.52343799999999996</v>
      </c>
      <c r="C857">
        <v>1.10547</v>
      </c>
      <c r="D857">
        <v>8.3320299999999996</v>
      </c>
      <c r="E857">
        <v>-2.9296900000000001E-2</v>
      </c>
      <c r="F857">
        <v>9.7656300000000008E-3</v>
      </c>
      <c r="G857">
        <v>0.16992199999999999</v>
      </c>
      <c r="H857">
        <v>0.16162099999999999</v>
      </c>
      <c r="I857">
        <v>-4.7119099999999997E-2</v>
      </c>
      <c r="J857">
        <v>-1.5163599999999999</v>
      </c>
      <c r="K857">
        <v>3.6975099999999999</v>
      </c>
      <c r="L857">
        <v>-5.4931600000000004E-3</v>
      </c>
      <c r="M857">
        <v>-2.9479999999999999E-2</v>
      </c>
      <c r="N857">
        <v>-0.99707000000000001</v>
      </c>
      <c r="O857">
        <v>7.0739700000000003E-2</v>
      </c>
      <c r="P857">
        <v>115.9</v>
      </c>
    </row>
    <row r="858" spans="1:16" x14ac:dyDescent="0.3">
      <c r="A858">
        <v>38130493172</v>
      </c>
      <c r="B858">
        <v>-0.52343799999999996</v>
      </c>
      <c r="C858">
        <v>1.10547</v>
      </c>
      <c r="D858">
        <v>8.3320299999999996</v>
      </c>
      <c r="E858">
        <v>-2.9296900000000001E-2</v>
      </c>
      <c r="F858">
        <v>9.7656300000000008E-3</v>
      </c>
      <c r="G858">
        <v>0.16992199999999999</v>
      </c>
      <c r="H858">
        <v>0.16162099999999999</v>
      </c>
      <c r="I858">
        <v>-4.7119099999999997E-2</v>
      </c>
      <c r="J858">
        <v>-1.5163599999999999</v>
      </c>
      <c r="K858">
        <v>3.6975099999999999</v>
      </c>
      <c r="L858">
        <v>-5.6762699999999998E-3</v>
      </c>
      <c r="M858">
        <v>-2.8259300000000001E-2</v>
      </c>
      <c r="N858">
        <v>-0.99676500000000001</v>
      </c>
      <c r="O858">
        <v>7.4890100000000001E-2</v>
      </c>
      <c r="P858">
        <v>116.6</v>
      </c>
    </row>
    <row r="859" spans="1:16" x14ac:dyDescent="0.3">
      <c r="A859">
        <v>38151611331</v>
      </c>
      <c r="B859">
        <v>-2.7343800000000001E-2</v>
      </c>
      <c r="C859">
        <v>0.68359400000000003</v>
      </c>
      <c r="D859">
        <v>8.0625</v>
      </c>
      <c r="E859">
        <v>-7.8125E-2</v>
      </c>
      <c r="F859">
        <v>-0.150391</v>
      </c>
      <c r="G859">
        <v>0.23828099999999999</v>
      </c>
      <c r="H859">
        <v>0.177979</v>
      </c>
      <c r="I859">
        <v>-2.85645E-2</v>
      </c>
      <c r="J859">
        <v>-1.2966299999999999</v>
      </c>
      <c r="K859">
        <v>3.7797900000000002</v>
      </c>
      <c r="L859">
        <v>-5.6762699999999998E-3</v>
      </c>
      <c r="M859">
        <v>-2.8259300000000001E-2</v>
      </c>
      <c r="N859">
        <v>-0.99676500000000001</v>
      </c>
      <c r="O859">
        <v>7.4890100000000001E-2</v>
      </c>
      <c r="P859">
        <v>115.8</v>
      </c>
    </row>
    <row r="860" spans="1:16" x14ac:dyDescent="0.3">
      <c r="A860">
        <v>38171905518</v>
      </c>
      <c r="B860">
        <v>0.28125</v>
      </c>
      <c r="C860">
        <v>0.41796899999999998</v>
      </c>
      <c r="D860">
        <v>7.71875</v>
      </c>
      <c r="E860">
        <v>-7.8125E-2</v>
      </c>
      <c r="F860">
        <v>-0.150391</v>
      </c>
      <c r="G860">
        <v>0.23828099999999999</v>
      </c>
      <c r="H860">
        <v>0.177979</v>
      </c>
      <c r="I860">
        <v>-2.85645E-2</v>
      </c>
      <c r="J860">
        <v>-1.2966299999999999</v>
      </c>
      <c r="K860">
        <v>3.7797900000000002</v>
      </c>
      <c r="L860">
        <v>-9.2773400000000002E-3</v>
      </c>
      <c r="M860">
        <v>-2.6855500000000001E-2</v>
      </c>
      <c r="N860">
        <v>-0.99633799999999995</v>
      </c>
      <c r="O860">
        <v>8.0383300000000005E-2</v>
      </c>
      <c r="P860">
        <v>115.1</v>
      </c>
    </row>
    <row r="861" spans="1:16" x14ac:dyDescent="0.3">
      <c r="A861">
        <v>38192657474</v>
      </c>
      <c r="B861">
        <v>0.28125</v>
      </c>
      <c r="C861">
        <v>0.41796899999999998</v>
      </c>
      <c r="D861">
        <v>7.71875</v>
      </c>
      <c r="E861">
        <v>-7.8125E-2</v>
      </c>
      <c r="F861">
        <v>-0.150391</v>
      </c>
      <c r="G861">
        <v>0.23828099999999999</v>
      </c>
      <c r="H861">
        <v>0.177979</v>
      </c>
      <c r="I861">
        <v>-2.85645E-2</v>
      </c>
      <c r="J861">
        <v>-1.2966299999999999</v>
      </c>
      <c r="K861">
        <v>3.7797900000000002</v>
      </c>
      <c r="L861">
        <v>-9.2773400000000002E-3</v>
      </c>
      <c r="M861">
        <v>-2.6855500000000001E-2</v>
      </c>
      <c r="N861">
        <v>-0.99633799999999995</v>
      </c>
      <c r="O861">
        <v>8.0383300000000005E-2</v>
      </c>
      <c r="P861">
        <v>116.8</v>
      </c>
    </row>
    <row r="862" spans="1:16" x14ac:dyDescent="0.3">
      <c r="A862">
        <v>38203002941</v>
      </c>
      <c r="B862">
        <v>0.43359399999999998</v>
      </c>
      <c r="C862">
        <v>0.37890600000000002</v>
      </c>
      <c r="D862">
        <v>7.7578100000000001</v>
      </c>
      <c r="E862">
        <v>4.8828099999999999E-2</v>
      </c>
      <c r="F862">
        <v>1.5625E-2</v>
      </c>
      <c r="G862">
        <v>0.11328100000000001</v>
      </c>
      <c r="H862">
        <v>0.18432599999999999</v>
      </c>
      <c r="I862">
        <v>-1.5380899999999999E-2</v>
      </c>
      <c r="J862">
        <v>-1.06128</v>
      </c>
      <c r="K862">
        <v>3.85229</v>
      </c>
      <c r="L862">
        <v>-9.2773400000000002E-3</v>
      </c>
      <c r="M862">
        <v>-2.6855500000000001E-2</v>
      </c>
      <c r="N862">
        <v>-0.99633799999999995</v>
      </c>
      <c r="O862">
        <v>8.0383300000000005E-2</v>
      </c>
      <c r="P862">
        <v>116.4</v>
      </c>
    </row>
    <row r="863" spans="1:16" x14ac:dyDescent="0.3">
      <c r="A863">
        <v>38228485120</v>
      </c>
      <c r="B863">
        <v>0.51171900000000003</v>
      </c>
      <c r="C863">
        <v>0.72265599999999997</v>
      </c>
      <c r="D863">
        <v>8.4101599999999994</v>
      </c>
      <c r="E863">
        <v>4.8828099999999999E-2</v>
      </c>
      <c r="F863">
        <v>1.5625E-2</v>
      </c>
      <c r="G863">
        <v>0.11328100000000001</v>
      </c>
      <c r="H863">
        <v>0.18432599999999999</v>
      </c>
      <c r="I863">
        <v>-1.5380899999999999E-2</v>
      </c>
      <c r="J863">
        <v>-1.06128</v>
      </c>
      <c r="K863">
        <v>3.85229</v>
      </c>
      <c r="L863">
        <v>-9.0331999999999999E-3</v>
      </c>
      <c r="M863">
        <v>-2.7893100000000001E-2</v>
      </c>
      <c r="N863">
        <v>-0.99609400000000003</v>
      </c>
      <c r="O863">
        <v>8.3374000000000004E-2</v>
      </c>
      <c r="P863">
        <v>114.6</v>
      </c>
    </row>
    <row r="864" spans="1:16" x14ac:dyDescent="0.3">
      <c r="A864">
        <v>38249511725</v>
      </c>
      <c r="B864">
        <v>0.51171900000000003</v>
      </c>
      <c r="C864">
        <v>0.72265599999999997</v>
      </c>
      <c r="D864">
        <v>8.4101599999999994</v>
      </c>
      <c r="E864">
        <v>1.5625E-2</v>
      </c>
      <c r="F864">
        <v>3.5156300000000001E-2</v>
      </c>
      <c r="G864">
        <v>2.9296900000000001E-2</v>
      </c>
      <c r="H864">
        <v>0.18432599999999999</v>
      </c>
      <c r="I864">
        <v>-1.5380899999999999E-2</v>
      </c>
      <c r="J864">
        <v>-1.06128</v>
      </c>
      <c r="K864">
        <v>3.85229</v>
      </c>
      <c r="L864">
        <v>-9.0331999999999999E-3</v>
      </c>
      <c r="M864">
        <v>-2.7893100000000001E-2</v>
      </c>
      <c r="N864">
        <v>-0.99609400000000003</v>
      </c>
      <c r="O864">
        <v>8.3374000000000004E-2</v>
      </c>
      <c r="P864">
        <v>115.2</v>
      </c>
    </row>
    <row r="865" spans="1:16" x14ac:dyDescent="0.3">
      <c r="A865">
        <v>38264923099</v>
      </c>
      <c r="B865">
        <v>1.04688</v>
      </c>
      <c r="C865">
        <v>0.72265599999999997</v>
      </c>
      <c r="D865">
        <v>8.4101599999999994</v>
      </c>
      <c r="E865">
        <v>1.5625E-2</v>
      </c>
      <c r="F865">
        <v>3.5156300000000001E-2</v>
      </c>
      <c r="G865">
        <v>2.9296900000000001E-2</v>
      </c>
      <c r="H865">
        <v>0.18335000000000001</v>
      </c>
      <c r="I865">
        <v>-7.3242200000000002E-3</v>
      </c>
      <c r="J865">
        <v>-0.74633799999999995</v>
      </c>
      <c r="K865">
        <v>3.9255399999999998</v>
      </c>
      <c r="L865">
        <v>-7.2631800000000002E-3</v>
      </c>
      <c r="M865">
        <v>-2.84424E-2</v>
      </c>
      <c r="N865">
        <v>-0.99597199999999997</v>
      </c>
      <c r="O865">
        <v>8.4472699999999998E-2</v>
      </c>
      <c r="P865">
        <v>114.7</v>
      </c>
    </row>
    <row r="866" spans="1:16" x14ac:dyDescent="0.3">
      <c r="A866">
        <v>38291229251</v>
      </c>
      <c r="B866">
        <v>1.04688</v>
      </c>
      <c r="C866">
        <v>0.72265599999999997</v>
      </c>
      <c r="D866">
        <v>8.4101599999999994</v>
      </c>
      <c r="E866">
        <v>1.5625E-2</v>
      </c>
      <c r="F866">
        <v>3.5156300000000001E-2</v>
      </c>
      <c r="G866">
        <v>2.9296900000000001E-2</v>
      </c>
      <c r="H866">
        <v>0.18335000000000001</v>
      </c>
      <c r="I866">
        <v>-7.3242200000000002E-3</v>
      </c>
      <c r="J866">
        <v>-0.74633799999999995</v>
      </c>
      <c r="K866">
        <v>3.9255399999999998</v>
      </c>
      <c r="L866">
        <v>-7.2631800000000002E-3</v>
      </c>
      <c r="M866">
        <v>-2.84424E-2</v>
      </c>
      <c r="N866">
        <v>-0.99597199999999997</v>
      </c>
      <c r="O866">
        <v>8.4472699999999998E-2</v>
      </c>
      <c r="P866">
        <v>116.3</v>
      </c>
    </row>
    <row r="867" spans="1:16" x14ac:dyDescent="0.3">
      <c r="A867">
        <v>38312225351</v>
      </c>
      <c r="B867">
        <v>1.19922</v>
      </c>
      <c r="C867">
        <v>1.3359399999999999</v>
      </c>
      <c r="D867">
        <v>9.09375</v>
      </c>
      <c r="E867">
        <v>-0.203125</v>
      </c>
      <c r="F867">
        <v>0.130859</v>
      </c>
      <c r="G867">
        <v>9.9609400000000001E-2</v>
      </c>
      <c r="H867">
        <v>0.185303</v>
      </c>
      <c r="I867">
        <v>3.6621100000000001E-3</v>
      </c>
      <c r="J867">
        <v>0.28881800000000002</v>
      </c>
      <c r="K867">
        <v>3.9853499999999999</v>
      </c>
      <c r="L867">
        <v>-7.2631800000000002E-3</v>
      </c>
      <c r="M867">
        <v>-2.84424E-2</v>
      </c>
      <c r="N867">
        <v>-0.99597199999999997</v>
      </c>
      <c r="O867">
        <v>8.4472699999999998E-2</v>
      </c>
      <c r="P867">
        <v>114.7</v>
      </c>
    </row>
    <row r="868" spans="1:16" x14ac:dyDescent="0.3">
      <c r="A868">
        <v>38328674324</v>
      </c>
      <c r="B868">
        <v>1.39063</v>
      </c>
      <c r="C868">
        <v>1.2226600000000001</v>
      </c>
      <c r="D868">
        <v>9.7929700000000004</v>
      </c>
      <c r="E868">
        <v>-0.203125</v>
      </c>
      <c r="F868">
        <v>0.130859</v>
      </c>
      <c r="G868">
        <v>9.9609400000000001E-2</v>
      </c>
      <c r="H868">
        <v>0.185303</v>
      </c>
      <c r="I868">
        <v>3.6621100000000001E-3</v>
      </c>
      <c r="J868">
        <v>0.28881800000000002</v>
      </c>
      <c r="K868">
        <v>3.9853499999999999</v>
      </c>
      <c r="L868">
        <v>-4.6997100000000002E-3</v>
      </c>
      <c r="M868">
        <v>-2.33154E-2</v>
      </c>
      <c r="N868">
        <v>-0.99585000000000001</v>
      </c>
      <c r="O868">
        <v>8.8073700000000005E-2</v>
      </c>
      <c r="P868">
        <v>115</v>
      </c>
    </row>
    <row r="869" spans="1:16" x14ac:dyDescent="0.3">
      <c r="A869">
        <v>38349670411</v>
      </c>
      <c r="B869">
        <v>1.39063</v>
      </c>
      <c r="C869">
        <v>1.2226600000000001</v>
      </c>
      <c r="D869">
        <v>9.7929700000000004</v>
      </c>
      <c r="E869">
        <v>-0.28320299999999998</v>
      </c>
      <c r="F869">
        <v>0.111328</v>
      </c>
      <c r="G869">
        <v>0.31640600000000002</v>
      </c>
      <c r="H869">
        <v>0.193604</v>
      </c>
      <c r="I869">
        <v>1.41602E-2</v>
      </c>
      <c r="J869">
        <v>1.0285599999999999</v>
      </c>
      <c r="K869">
        <v>3.8605999999999998</v>
      </c>
      <c r="L869">
        <v>-4.6997100000000002E-3</v>
      </c>
      <c r="M869">
        <v>-2.33154E-2</v>
      </c>
      <c r="N869">
        <v>-0.99585000000000001</v>
      </c>
      <c r="O869">
        <v>8.8073700000000005E-2</v>
      </c>
      <c r="P869">
        <v>116.6</v>
      </c>
    </row>
    <row r="870" spans="1:16" x14ac:dyDescent="0.3">
      <c r="A870">
        <v>38379760754</v>
      </c>
      <c r="B870">
        <v>1.5078100000000001</v>
      </c>
      <c r="C870">
        <v>0.72265599999999997</v>
      </c>
      <c r="D870">
        <v>10.476599999999999</v>
      </c>
      <c r="E870">
        <v>-0.28320299999999998</v>
      </c>
      <c r="F870">
        <v>0.111328</v>
      </c>
      <c r="G870">
        <v>0.31640600000000002</v>
      </c>
      <c r="H870">
        <v>0.193604</v>
      </c>
      <c r="I870">
        <v>1.41602E-2</v>
      </c>
      <c r="J870">
        <v>1.0285599999999999</v>
      </c>
      <c r="K870">
        <v>3.8605999999999998</v>
      </c>
      <c r="L870">
        <v>-1.28174E-3</v>
      </c>
      <c r="M870">
        <v>-1.5991200000000001E-2</v>
      </c>
      <c r="N870">
        <v>-0.99529999999999996</v>
      </c>
      <c r="O870">
        <v>9.5336900000000002E-2</v>
      </c>
      <c r="P870">
        <v>117.8</v>
      </c>
    </row>
    <row r="871" spans="1:16" x14ac:dyDescent="0.3">
      <c r="A871">
        <v>38401458741</v>
      </c>
      <c r="B871">
        <v>0.77734400000000003</v>
      </c>
      <c r="C871">
        <v>7.4218800000000001E-2</v>
      </c>
      <c r="D871">
        <v>11.703099999999999</v>
      </c>
      <c r="E871">
        <v>-0.30859399999999998</v>
      </c>
      <c r="F871">
        <v>9.1796900000000001E-2</v>
      </c>
      <c r="G871">
        <v>0.24804699999999999</v>
      </c>
      <c r="H871">
        <v>0.20214799999999999</v>
      </c>
      <c r="I871">
        <v>3.6621100000000001E-3</v>
      </c>
      <c r="J871">
        <v>1.7722199999999999</v>
      </c>
      <c r="K871">
        <v>3.5803199999999999</v>
      </c>
      <c r="L871">
        <v>-1.28174E-3</v>
      </c>
      <c r="M871">
        <v>-1.5991200000000001E-2</v>
      </c>
      <c r="N871">
        <v>-0.99529999999999996</v>
      </c>
      <c r="O871">
        <v>9.5336900000000002E-2</v>
      </c>
      <c r="P871">
        <v>117.2</v>
      </c>
    </row>
    <row r="872" spans="1:16" x14ac:dyDescent="0.3">
      <c r="A872">
        <v>38421752941</v>
      </c>
      <c r="B872">
        <v>0.546875</v>
      </c>
      <c r="C872">
        <v>-0.117188</v>
      </c>
      <c r="D872">
        <v>12.351599999999999</v>
      </c>
      <c r="E872">
        <v>-0.30859399999999998</v>
      </c>
      <c r="F872">
        <v>9.1796900000000001E-2</v>
      </c>
      <c r="G872">
        <v>0.24804699999999999</v>
      </c>
      <c r="H872">
        <v>0.20214799999999999</v>
      </c>
      <c r="I872">
        <v>3.6621100000000001E-3</v>
      </c>
      <c r="J872">
        <v>1.7722199999999999</v>
      </c>
      <c r="K872">
        <v>3.5803199999999999</v>
      </c>
      <c r="L872">
        <v>-1.46484E-3</v>
      </c>
      <c r="M872">
        <v>-7.14111E-3</v>
      </c>
      <c r="N872">
        <v>-0.99487300000000001</v>
      </c>
      <c r="O872">
        <v>0.10070800000000001</v>
      </c>
      <c r="P872">
        <v>117</v>
      </c>
    </row>
    <row r="873" spans="1:16" x14ac:dyDescent="0.3">
      <c r="A873">
        <v>38442199718</v>
      </c>
      <c r="B873">
        <v>0.546875</v>
      </c>
      <c r="C873">
        <v>-0.117188</v>
      </c>
      <c r="D873">
        <v>12.351599999999999</v>
      </c>
      <c r="E873">
        <v>-0.30859399999999998</v>
      </c>
      <c r="F873">
        <v>9.1796900000000001E-2</v>
      </c>
      <c r="G873">
        <v>0.24804699999999999</v>
      </c>
      <c r="H873">
        <v>0.20214799999999999</v>
      </c>
      <c r="I873">
        <v>3.6621100000000001E-3</v>
      </c>
      <c r="J873">
        <v>1.7722199999999999</v>
      </c>
      <c r="K873">
        <v>3.5803199999999999</v>
      </c>
      <c r="L873">
        <v>-1.46484E-3</v>
      </c>
      <c r="M873">
        <v>-7.14111E-3</v>
      </c>
      <c r="N873">
        <v>-0.99487300000000001</v>
      </c>
      <c r="O873">
        <v>0.10070800000000001</v>
      </c>
      <c r="P873">
        <v>113.2</v>
      </c>
    </row>
    <row r="874" spans="1:16" x14ac:dyDescent="0.3">
      <c r="A874">
        <v>38453308108</v>
      </c>
      <c r="B874">
        <v>1.19922</v>
      </c>
      <c r="C874">
        <v>-0.117188</v>
      </c>
      <c r="D874">
        <v>11.085900000000001</v>
      </c>
      <c r="E874">
        <v>-0.44921899999999998</v>
      </c>
      <c r="F874">
        <v>-0.12109399999999999</v>
      </c>
      <c r="G874">
        <v>7.8125E-2</v>
      </c>
      <c r="H874">
        <v>0.185303</v>
      </c>
      <c r="I874">
        <v>-1.0986299999999999E-2</v>
      </c>
      <c r="J874">
        <v>2.2434099999999999</v>
      </c>
      <c r="K874">
        <v>3.3064</v>
      </c>
      <c r="L874">
        <v>-1.46484E-3</v>
      </c>
      <c r="M874">
        <v>-7.14111E-3</v>
      </c>
      <c r="N874">
        <v>-0.99487300000000001</v>
      </c>
      <c r="O874">
        <v>0.10070800000000001</v>
      </c>
      <c r="P874">
        <v>116.1</v>
      </c>
    </row>
    <row r="875" spans="1:16" x14ac:dyDescent="0.3">
      <c r="A875">
        <v>38475372325</v>
      </c>
      <c r="B875">
        <v>1.19922</v>
      </c>
      <c r="C875">
        <v>-0.117188</v>
      </c>
      <c r="D875">
        <v>11.085900000000001</v>
      </c>
      <c r="E875">
        <v>-0.44921899999999998</v>
      </c>
      <c r="F875">
        <v>-0.12109399999999999</v>
      </c>
      <c r="G875">
        <v>7.8125E-2</v>
      </c>
      <c r="H875">
        <v>0.185303</v>
      </c>
      <c r="I875">
        <v>-1.0986299999999999E-2</v>
      </c>
      <c r="J875">
        <v>2.2434099999999999</v>
      </c>
      <c r="K875">
        <v>3.3064</v>
      </c>
      <c r="L875">
        <v>-3.1127899999999998E-3</v>
      </c>
      <c r="M875">
        <v>1.7089799999999999E-3</v>
      </c>
      <c r="N875">
        <v>-0.99462899999999999</v>
      </c>
      <c r="O875">
        <v>0.10345500000000001</v>
      </c>
      <c r="P875">
        <v>115.6</v>
      </c>
    </row>
    <row r="876" spans="1:16" x14ac:dyDescent="0.3">
      <c r="A876">
        <v>38496063245</v>
      </c>
      <c r="B876">
        <v>1.19922</v>
      </c>
      <c r="C876">
        <v>-3.90625E-3</v>
      </c>
      <c r="D876">
        <v>10.6328</v>
      </c>
      <c r="E876">
        <v>3.90625E-3</v>
      </c>
      <c r="F876">
        <v>0.54882799999999998</v>
      </c>
      <c r="G876">
        <v>0.101563</v>
      </c>
      <c r="H876">
        <v>0.185303</v>
      </c>
      <c r="I876">
        <v>-1.0986299999999999E-2</v>
      </c>
      <c r="J876">
        <v>2.2434099999999999</v>
      </c>
      <c r="K876">
        <v>3.3064</v>
      </c>
      <c r="L876">
        <v>-3.1127899999999998E-3</v>
      </c>
      <c r="M876">
        <v>1.7089799999999999E-3</v>
      </c>
      <c r="N876">
        <v>-0.99462899999999999</v>
      </c>
      <c r="O876">
        <v>0.10345500000000001</v>
      </c>
      <c r="P876">
        <v>116.7</v>
      </c>
    </row>
    <row r="877" spans="1:16" x14ac:dyDescent="0.3">
      <c r="A877">
        <v>38512115484</v>
      </c>
      <c r="B877">
        <v>-0.101563</v>
      </c>
      <c r="C877">
        <v>7.4218800000000001E-2</v>
      </c>
      <c r="D877">
        <v>11.585900000000001</v>
      </c>
      <c r="E877">
        <v>3.90625E-3</v>
      </c>
      <c r="F877">
        <v>0.54882799999999998</v>
      </c>
      <c r="G877">
        <v>0.101563</v>
      </c>
      <c r="H877">
        <v>0.179199</v>
      </c>
      <c r="I877">
        <v>-2.2705099999999999E-2</v>
      </c>
      <c r="J877">
        <v>2.41553</v>
      </c>
      <c r="K877">
        <v>3.1833499999999999</v>
      </c>
      <c r="L877">
        <v>-3.1127899999999998E-3</v>
      </c>
      <c r="M877">
        <v>1.7089799999999999E-3</v>
      </c>
      <c r="N877">
        <v>-0.99462899999999999</v>
      </c>
      <c r="O877">
        <v>0.10345500000000001</v>
      </c>
      <c r="P877">
        <v>115.4</v>
      </c>
    </row>
    <row r="878" spans="1:16" x14ac:dyDescent="0.3">
      <c r="A878">
        <v>38532379152</v>
      </c>
      <c r="B878">
        <v>-0.101563</v>
      </c>
      <c r="C878">
        <v>7.4218800000000001E-2</v>
      </c>
      <c r="D878">
        <v>11.585900000000001</v>
      </c>
      <c r="E878">
        <v>3.90625E-3</v>
      </c>
      <c r="F878">
        <v>0.54882799999999998</v>
      </c>
      <c r="G878">
        <v>0.101563</v>
      </c>
      <c r="H878">
        <v>0.179199</v>
      </c>
      <c r="I878">
        <v>-2.2705099999999999E-2</v>
      </c>
      <c r="J878">
        <v>2.41553</v>
      </c>
      <c r="K878">
        <v>3.1833499999999999</v>
      </c>
      <c r="L878">
        <v>1.00708E-2</v>
      </c>
      <c r="M878">
        <v>3.7841799999999998E-3</v>
      </c>
      <c r="N878">
        <v>-0.99432399999999999</v>
      </c>
      <c r="O878">
        <v>0.105591</v>
      </c>
      <c r="P878">
        <v>116.7</v>
      </c>
    </row>
    <row r="879" spans="1:16" x14ac:dyDescent="0.3">
      <c r="A879">
        <v>38548187260</v>
      </c>
      <c r="B879">
        <v>-1.40625</v>
      </c>
      <c r="C879">
        <v>-0.117188</v>
      </c>
      <c r="D879">
        <v>12.585900000000001</v>
      </c>
      <c r="E879">
        <v>-7.8125E-3</v>
      </c>
      <c r="F879">
        <v>0.65625</v>
      </c>
      <c r="G879">
        <v>-0.103516</v>
      </c>
      <c r="H879">
        <v>0.14379900000000001</v>
      </c>
      <c r="I879">
        <v>-2.3681600000000001E-2</v>
      </c>
      <c r="J879">
        <v>2.5585900000000001</v>
      </c>
      <c r="K879">
        <v>3.0712899999999999</v>
      </c>
      <c r="L879">
        <v>1.00708E-2</v>
      </c>
      <c r="M879">
        <v>3.7841799999999998E-3</v>
      </c>
      <c r="N879">
        <v>-0.99432399999999999</v>
      </c>
      <c r="O879">
        <v>0.105591</v>
      </c>
      <c r="P879">
        <v>113.9</v>
      </c>
    </row>
    <row r="880" spans="1:16" x14ac:dyDescent="0.3">
      <c r="A880">
        <v>38573669439</v>
      </c>
      <c r="B880">
        <v>-1.40625</v>
      </c>
      <c r="C880">
        <v>-0.117188</v>
      </c>
      <c r="D880">
        <v>12.585900000000001</v>
      </c>
      <c r="E880">
        <v>-7.8125E-3</v>
      </c>
      <c r="F880">
        <v>0.65625</v>
      </c>
      <c r="G880">
        <v>-0.103516</v>
      </c>
      <c r="H880">
        <v>0.14379900000000001</v>
      </c>
      <c r="I880">
        <v>-2.3681600000000001E-2</v>
      </c>
      <c r="J880">
        <v>2.5585900000000001</v>
      </c>
      <c r="K880">
        <v>3.0712899999999999</v>
      </c>
      <c r="L880">
        <v>2.2766100000000001E-2</v>
      </c>
      <c r="M880">
        <v>4.4555699999999998E-3</v>
      </c>
      <c r="N880">
        <v>-0.99450700000000003</v>
      </c>
      <c r="O880">
        <v>0.10223400000000001</v>
      </c>
      <c r="P880">
        <v>117.7</v>
      </c>
    </row>
    <row r="881" spans="1:16" x14ac:dyDescent="0.3">
      <c r="A881">
        <v>38596801759</v>
      </c>
      <c r="B881">
        <v>-2.7460900000000001</v>
      </c>
      <c r="C881">
        <v>-0.76953099999999997</v>
      </c>
      <c r="D881">
        <v>13.582000000000001</v>
      </c>
      <c r="E881">
        <v>-0.101563</v>
      </c>
      <c r="F881">
        <v>-0.40625</v>
      </c>
      <c r="G881">
        <v>-0.275391</v>
      </c>
      <c r="H881">
        <v>0.14379900000000001</v>
      </c>
      <c r="I881">
        <v>-2.3681600000000001E-2</v>
      </c>
      <c r="J881">
        <v>2.5585900000000001</v>
      </c>
      <c r="K881">
        <v>3.0712899999999999</v>
      </c>
      <c r="L881">
        <v>2.2766100000000001E-2</v>
      </c>
      <c r="M881">
        <v>4.4555699999999998E-3</v>
      </c>
      <c r="N881">
        <v>-0.99450700000000003</v>
      </c>
      <c r="O881">
        <v>0.10223400000000001</v>
      </c>
      <c r="P881">
        <v>118</v>
      </c>
    </row>
    <row r="882" spans="1:16" x14ac:dyDescent="0.3">
      <c r="A882">
        <v>38612243665</v>
      </c>
      <c r="B882">
        <v>-2.0546899999999999</v>
      </c>
      <c r="C882">
        <v>-1.34375</v>
      </c>
      <c r="D882">
        <v>11.019500000000001</v>
      </c>
      <c r="E882">
        <v>-0.101563</v>
      </c>
      <c r="F882">
        <v>-0.40625</v>
      </c>
      <c r="G882">
        <v>-0.275391</v>
      </c>
      <c r="H882">
        <v>0.10302699999999999</v>
      </c>
      <c r="I882">
        <v>-7.8125E-3</v>
      </c>
      <c r="J882">
        <v>2.5720200000000002</v>
      </c>
      <c r="K882">
        <v>3.0617700000000001</v>
      </c>
      <c r="L882">
        <v>2.2766100000000001E-2</v>
      </c>
      <c r="M882">
        <v>4.4555699999999998E-3</v>
      </c>
      <c r="N882">
        <v>-0.99450700000000003</v>
      </c>
      <c r="O882">
        <v>0.10223400000000001</v>
      </c>
      <c r="P882">
        <v>118.1</v>
      </c>
    </row>
    <row r="883" spans="1:16" x14ac:dyDescent="0.3">
      <c r="A883">
        <v>38632202153</v>
      </c>
      <c r="B883">
        <v>-2.0546899999999999</v>
      </c>
      <c r="C883">
        <v>-1.34375</v>
      </c>
      <c r="D883">
        <v>11.019500000000001</v>
      </c>
      <c r="E883">
        <v>-0.101563</v>
      </c>
      <c r="F883">
        <v>-0.40625</v>
      </c>
      <c r="G883">
        <v>-0.275391</v>
      </c>
      <c r="H883">
        <v>0.10302699999999999</v>
      </c>
      <c r="I883">
        <v>-7.8125E-3</v>
      </c>
      <c r="J883">
        <v>2.5720200000000002</v>
      </c>
      <c r="K883">
        <v>3.0617700000000001</v>
      </c>
      <c r="L883">
        <v>1.25732E-2</v>
      </c>
      <c r="M883">
        <v>5.6762699999999998E-3</v>
      </c>
      <c r="N883">
        <v>-0.99554399999999998</v>
      </c>
      <c r="O883">
        <v>9.3444799999999995E-2</v>
      </c>
      <c r="P883">
        <v>116.2</v>
      </c>
    </row>
    <row r="884" spans="1:16" x14ac:dyDescent="0.3">
      <c r="A884">
        <v>38658233643</v>
      </c>
      <c r="B884">
        <v>-0.79296900000000003</v>
      </c>
      <c r="C884">
        <v>-1.26953</v>
      </c>
      <c r="D884">
        <v>8.2226599999999994</v>
      </c>
      <c r="E884">
        <v>0.318359</v>
      </c>
      <c r="F884">
        <v>-0.197266</v>
      </c>
      <c r="G884">
        <v>-0.56054700000000002</v>
      </c>
      <c r="H884">
        <v>1.17188E-2</v>
      </c>
      <c r="I884">
        <v>1.5869100000000001E-2</v>
      </c>
      <c r="J884">
        <v>2.7839399999999999</v>
      </c>
      <c r="K884">
        <v>2.8720699999999999</v>
      </c>
      <c r="L884">
        <v>1.25732E-2</v>
      </c>
      <c r="M884">
        <v>5.6762699999999998E-3</v>
      </c>
      <c r="N884">
        <v>-0.99554399999999998</v>
      </c>
      <c r="O884">
        <v>9.3444799999999995E-2</v>
      </c>
      <c r="P884">
        <v>116.9</v>
      </c>
    </row>
    <row r="885" spans="1:16" x14ac:dyDescent="0.3">
      <c r="A885">
        <v>38674835205</v>
      </c>
      <c r="B885">
        <v>-0.640625</v>
      </c>
      <c r="C885">
        <v>-0.921875</v>
      </c>
      <c r="D885">
        <v>8.1796900000000008</v>
      </c>
      <c r="E885">
        <v>0.318359</v>
      </c>
      <c r="F885">
        <v>-0.197266</v>
      </c>
      <c r="G885">
        <v>-0.56054700000000002</v>
      </c>
      <c r="H885">
        <v>1.17188E-2</v>
      </c>
      <c r="I885">
        <v>1.5869100000000001E-2</v>
      </c>
      <c r="J885">
        <v>2.7839399999999999</v>
      </c>
      <c r="K885">
        <v>2.8720699999999999</v>
      </c>
      <c r="L885">
        <v>8.7280299999999995E-3</v>
      </c>
      <c r="M885">
        <v>-4.2114300000000004E-3</v>
      </c>
      <c r="N885">
        <v>-0.99700900000000003</v>
      </c>
      <c r="O885">
        <v>7.6599100000000003E-2</v>
      </c>
      <c r="P885">
        <v>119.4</v>
      </c>
    </row>
    <row r="886" spans="1:16" x14ac:dyDescent="0.3">
      <c r="A886">
        <v>38697357179</v>
      </c>
      <c r="B886">
        <v>-0.640625</v>
      </c>
      <c r="C886">
        <v>-0.921875</v>
      </c>
      <c r="D886">
        <v>8.1796900000000008</v>
      </c>
      <c r="E886">
        <v>0.79882799999999998</v>
      </c>
      <c r="F886">
        <v>0.34375</v>
      </c>
      <c r="G886">
        <v>-0.81445299999999998</v>
      </c>
      <c r="H886">
        <v>1.17188E-2</v>
      </c>
      <c r="I886">
        <v>1.5869100000000001E-2</v>
      </c>
      <c r="J886">
        <v>2.7839399999999999</v>
      </c>
      <c r="K886">
        <v>2.8720699999999999</v>
      </c>
      <c r="L886">
        <v>8.7280299999999995E-3</v>
      </c>
      <c r="M886">
        <v>-4.2114300000000004E-3</v>
      </c>
      <c r="N886">
        <v>-0.99700900000000003</v>
      </c>
      <c r="O886">
        <v>7.6599100000000003E-2</v>
      </c>
      <c r="P886">
        <v>117.2</v>
      </c>
    </row>
    <row r="887" spans="1:16" x14ac:dyDescent="0.3">
      <c r="A887">
        <v>38712738048</v>
      </c>
      <c r="B887">
        <v>-0.37109399999999998</v>
      </c>
      <c r="C887">
        <v>0.64843799999999996</v>
      </c>
      <c r="D887">
        <v>7.8398399999999997</v>
      </c>
      <c r="E887">
        <v>0.79882799999999998</v>
      </c>
      <c r="F887">
        <v>0.34375</v>
      </c>
      <c r="G887">
        <v>-0.81445299999999998</v>
      </c>
      <c r="H887">
        <v>-2.58789E-2</v>
      </c>
      <c r="I887">
        <v>1.5625E-2</v>
      </c>
      <c r="J887">
        <v>2.9267599999999998</v>
      </c>
      <c r="K887">
        <v>2.7265600000000001</v>
      </c>
      <c r="L887">
        <v>1.5380899999999999E-2</v>
      </c>
      <c r="M887">
        <v>-1.65405E-2</v>
      </c>
      <c r="N887">
        <v>-0.99829100000000004</v>
      </c>
      <c r="O887">
        <v>5.3588900000000002E-2</v>
      </c>
      <c r="P887">
        <v>119.1</v>
      </c>
    </row>
    <row r="888" spans="1:16" x14ac:dyDescent="0.3">
      <c r="A888">
        <v>38738983164</v>
      </c>
      <c r="B888">
        <v>1.19922</v>
      </c>
      <c r="C888">
        <v>0.99218799999999996</v>
      </c>
      <c r="D888">
        <v>7.71875</v>
      </c>
      <c r="E888">
        <v>5.2734400000000001E-2</v>
      </c>
      <c r="F888">
        <v>0.51953099999999997</v>
      </c>
      <c r="G888">
        <v>-0.93945299999999998</v>
      </c>
      <c r="H888">
        <v>-2.58789E-2</v>
      </c>
      <c r="I888">
        <v>1.5625E-2</v>
      </c>
      <c r="J888">
        <v>2.9267599999999998</v>
      </c>
      <c r="K888">
        <v>2.7265600000000001</v>
      </c>
      <c r="L888">
        <v>1.5380899999999999E-2</v>
      </c>
      <c r="M888">
        <v>-1.65405E-2</v>
      </c>
      <c r="N888">
        <v>-0.99829100000000004</v>
      </c>
      <c r="O888">
        <v>5.3588900000000002E-2</v>
      </c>
      <c r="P888">
        <v>118.2</v>
      </c>
    </row>
    <row r="889" spans="1:16" x14ac:dyDescent="0.3">
      <c r="A889">
        <v>38759979251</v>
      </c>
      <c r="B889">
        <v>1.19922</v>
      </c>
      <c r="C889">
        <v>0.99218799999999996</v>
      </c>
      <c r="D889">
        <v>7.71875</v>
      </c>
      <c r="E889">
        <v>5.2734400000000001E-2</v>
      </c>
      <c r="F889">
        <v>0.51953099999999997</v>
      </c>
      <c r="G889">
        <v>-0.93945299999999998</v>
      </c>
      <c r="H889">
        <v>-4.7363299999999997E-2</v>
      </c>
      <c r="I889">
        <v>2.1972700000000001E-2</v>
      </c>
      <c r="J889">
        <v>2.9247999999999998</v>
      </c>
      <c r="K889">
        <v>2.7282700000000002</v>
      </c>
      <c r="L889">
        <v>1.5380899999999999E-2</v>
      </c>
      <c r="M889">
        <v>-1.65405E-2</v>
      </c>
      <c r="N889">
        <v>-0.99829100000000004</v>
      </c>
      <c r="O889">
        <v>5.3588900000000002E-2</v>
      </c>
      <c r="P889">
        <v>116.7</v>
      </c>
    </row>
    <row r="890" spans="1:16" x14ac:dyDescent="0.3">
      <c r="A890">
        <v>38781188977</v>
      </c>
      <c r="B890">
        <v>-0.140625</v>
      </c>
      <c r="C890">
        <v>-8.2031300000000001E-2</v>
      </c>
      <c r="D890">
        <v>7.9101600000000003</v>
      </c>
      <c r="E890">
        <v>5.2734400000000001E-2</v>
      </c>
      <c r="F890">
        <v>0.51953099999999997</v>
      </c>
      <c r="G890">
        <v>-0.93945299999999998</v>
      </c>
      <c r="H890">
        <v>-4.7363299999999997E-2</v>
      </c>
      <c r="I890">
        <v>2.1972700000000001E-2</v>
      </c>
      <c r="J890">
        <v>2.9247999999999998</v>
      </c>
      <c r="K890">
        <v>2.7282700000000002</v>
      </c>
      <c r="L890">
        <v>2.75269E-2</v>
      </c>
      <c r="M890">
        <v>-1.9043000000000001E-2</v>
      </c>
      <c r="N890">
        <v>-0.99902299999999999</v>
      </c>
      <c r="O890">
        <v>2.8747600000000002E-2</v>
      </c>
      <c r="P890">
        <v>117.8</v>
      </c>
    </row>
    <row r="891" spans="1:16" x14ac:dyDescent="0.3">
      <c r="A891">
        <v>38797668468</v>
      </c>
      <c r="B891">
        <v>-1.32813</v>
      </c>
      <c r="C891">
        <v>0.83984400000000003</v>
      </c>
      <c r="D891">
        <v>8.3007799999999996</v>
      </c>
      <c r="E891">
        <v>0.24218799999999999</v>
      </c>
      <c r="F891">
        <v>0.22265599999999999</v>
      </c>
      <c r="G891">
        <v>-0.60351600000000005</v>
      </c>
      <c r="H891">
        <v>-4.6875E-2</v>
      </c>
      <c r="I891">
        <v>3.7841800000000002E-2</v>
      </c>
      <c r="J891">
        <v>2.7688000000000001</v>
      </c>
      <c r="K891">
        <v>2.8862299999999999</v>
      </c>
      <c r="L891">
        <v>2.75269E-2</v>
      </c>
      <c r="M891">
        <v>-1.9043000000000001E-2</v>
      </c>
      <c r="N891">
        <v>-0.99902299999999999</v>
      </c>
      <c r="O891">
        <v>2.8747600000000002E-2</v>
      </c>
      <c r="P891">
        <v>118.1</v>
      </c>
    </row>
    <row r="892" spans="1:16" x14ac:dyDescent="0.3">
      <c r="A892">
        <v>38824401858</v>
      </c>
      <c r="B892">
        <v>-1.32813</v>
      </c>
      <c r="C892">
        <v>0.83984400000000003</v>
      </c>
      <c r="D892">
        <v>8.3007799999999996</v>
      </c>
      <c r="E892">
        <v>0.24218799999999999</v>
      </c>
      <c r="F892">
        <v>0.22265599999999999</v>
      </c>
      <c r="G892">
        <v>-0.60351600000000005</v>
      </c>
      <c r="H892">
        <v>-4.6875E-2</v>
      </c>
      <c r="I892">
        <v>3.7841800000000002E-2</v>
      </c>
      <c r="J892">
        <v>2.7688000000000001</v>
      </c>
      <c r="K892">
        <v>2.8862299999999999</v>
      </c>
      <c r="L892">
        <v>3.2470699999999998E-2</v>
      </c>
      <c r="M892">
        <v>-2.3376500000000001E-2</v>
      </c>
      <c r="N892">
        <v>-0.99908399999999997</v>
      </c>
      <c r="O892">
        <v>1.37939E-2</v>
      </c>
      <c r="P892">
        <v>117.7</v>
      </c>
    </row>
    <row r="893" spans="1:16" x14ac:dyDescent="0.3">
      <c r="A893">
        <v>38844360360</v>
      </c>
      <c r="B893">
        <v>-0.17968799999999999</v>
      </c>
      <c r="C893">
        <v>0.91406299999999996</v>
      </c>
      <c r="D893">
        <v>8.3281299999999998</v>
      </c>
      <c r="E893">
        <v>-2.5390599999999999E-2</v>
      </c>
      <c r="F893">
        <v>-3.5156300000000001E-2</v>
      </c>
      <c r="G893">
        <v>-9.1796900000000001E-2</v>
      </c>
      <c r="H893">
        <v>-4.6875E-2</v>
      </c>
      <c r="I893">
        <v>3.7841800000000002E-2</v>
      </c>
      <c r="J893">
        <v>2.7688000000000001</v>
      </c>
      <c r="K893">
        <v>2.8862299999999999</v>
      </c>
      <c r="L893">
        <v>3.2470699999999998E-2</v>
      </c>
      <c r="M893">
        <v>-2.3376500000000001E-2</v>
      </c>
      <c r="N893">
        <v>-0.99908399999999997</v>
      </c>
      <c r="O893">
        <v>1.37939E-2</v>
      </c>
      <c r="P893">
        <v>115.7</v>
      </c>
    </row>
    <row r="894" spans="1:16" x14ac:dyDescent="0.3">
      <c r="A894">
        <v>38860229504</v>
      </c>
      <c r="B894">
        <v>0.43359399999999998</v>
      </c>
      <c r="C894">
        <v>1.0703100000000001</v>
      </c>
      <c r="D894">
        <v>8.9843799999999998</v>
      </c>
      <c r="E894">
        <v>-2.5390599999999999E-2</v>
      </c>
      <c r="F894">
        <v>-3.5156300000000001E-2</v>
      </c>
      <c r="G894">
        <v>-9.1796900000000001E-2</v>
      </c>
      <c r="H894">
        <v>-3.7841800000000002E-2</v>
      </c>
      <c r="I894">
        <v>5.3955099999999999E-2</v>
      </c>
      <c r="J894">
        <v>2.5930200000000001</v>
      </c>
      <c r="K894">
        <v>3.0451700000000002</v>
      </c>
      <c r="L894">
        <v>3.2470699999999998E-2</v>
      </c>
      <c r="M894">
        <v>-2.3376500000000001E-2</v>
      </c>
      <c r="N894">
        <v>-0.99908399999999997</v>
      </c>
      <c r="O894">
        <v>1.37939E-2</v>
      </c>
      <c r="P894">
        <v>117</v>
      </c>
    </row>
    <row r="895" spans="1:16" x14ac:dyDescent="0.3">
      <c r="A895">
        <v>38881225591</v>
      </c>
      <c r="B895">
        <v>0.43359399999999998</v>
      </c>
      <c r="C895">
        <v>1.0703100000000001</v>
      </c>
      <c r="D895">
        <v>8.9843799999999998</v>
      </c>
      <c r="E895">
        <v>-2.5390599999999999E-2</v>
      </c>
      <c r="F895">
        <v>-3.5156300000000001E-2</v>
      </c>
      <c r="G895">
        <v>-9.1796900000000001E-2</v>
      </c>
      <c r="H895">
        <v>-3.7841800000000002E-2</v>
      </c>
      <c r="I895">
        <v>5.3955099999999999E-2</v>
      </c>
      <c r="J895">
        <v>2.5930200000000001</v>
      </c>
      <c r="K895">
        <v>3.0451700000000002</v>
      </c>
      <c r="L895">
        <v>3.1310999999999999E-2</v>
      </c>
      <c r="M895">
        <v>-2.2949199999999999E-2</v>
      </c>
      <c r="N895">
        <v>-0.99914599999999998</v>
      </c>
      <c r="O895">
        <v>1.30005E-2</v>
      </c>
      <c r="P895">
        <v>118.3</v>
      </c>
    </row>
    <row r="896" spans="1:16" x14ac:dyDescent="0.3">
      <c r="A896">
        <v>38897491455</v>
      </c>
      <c r="B896">
        <v>0.58593799999999996</v>
      </c>
      <c r="C896">
        <v>0.33984399999999998</v>
      </c>
      <c r="D896">
        <v>10.0938</v>
      </c>
      <c r="E896">
        <v>2.5390599999999999E-2</v>
      </c>
      <c r="F896">
        <v>-0.259766</v>
      </c>
      <c r="G896">
        <v>0.43554700000000002</v>
      </c>
      <c r="H896">
        <v>-1.95313E-3</v>
      </c>
      <c r="I896">
        <v>6.5429699999999993E-2</v>
      </c>
      <c r="J896">
        <v>2.4108900000000002</v>
      </c>
      <c r="K896">
        <v>3.19116</v>
      </c>
      <c r="L896">
        <v>3.1310999999999999E-2</v>
      </c>
      <c r="M896">
        <v>-2.2949199999999999E-2</v>
      </c>
      <c r="N896">
        <v>-0.99914599999999998</v>
      </c>
      <c r="O896">
        <v>1.30005E-2</v>
      </c>
      <c r="P896">
        <v>115.9</v>
      </c>
    </row>
    <row r="897" spans="1:16" x14ac:dyDescent="0.3">
      <c r="A897">
        <v>38923004152</v>
      </c>
      <c r="B897">
        <v>0.58593799999999996</v>
      </c>
      <c r="C897">
        <v>0.33984399999999998</v>
      </c>
      <c r="D897">
        <v>10.0938</v>
      </c>
      <c r="E897">
        <v>2.5390599999999999E-2</v>
      </c>
      <c r="F897">
        <v>-0.259766</v>
      </c>
      <c r="G897">
        <v>0.43554700000000002</v>
      </c>
      <c r="H897">
        <v>-1.95313E-3</v>
      </c>
      <c r="I897">
        <v>6.5429699999999993E-2</v>
      </c>
      <c r="J897">
        <v>2.4108900000000002</v>
      </c>
      <c r="K897">
        <v>3.19116</v>
      </c>
      <c r="L897">
        <v>2.4414100000000001E-2</v>
      </c>
      <c r="M897">
        <v>-2.4169900000000001E-2</v>
      </c>
      <c r="N897">
        <v>-0.99914599999999998</v>
      </c>
      <c r="O897">
        <v>2.2094699999999998E-2</v>
      </c>
      <c r="P897">
        <v>103.5</v>
      </c>
    </row>
    <row r="898" spans="1:16" x14ac:dyDescent="0.3">
      <c r="A898">
        <v>38944061289</v>
      </c>
      <c r="B898">
        <v>1.1601600000000001</v>
      </c>
      <c r="C898">
        <v>-0.46484399999999998</v>
      </c>
      <c r="D898">
        <v>10.7422</v>
      </c>
      <c r="E898">
        <v>7.4218800000000001E-2</v>
      </c>
      <c r="F898">
        <v>-0.39257799999999998</v>
      </c>
      <c r="G898">
        <v>0.25</v>
      </c>
      <c r="H898">
        <v>-1.95313E-3</v>
      </c>
      <c r="I898">
        <v>6.5429699999999993E-2</v>
      </c>
      <c r="J898">
        <v>2.4108900000000002</v>
      </c>
      <c r="K898">
        <v>3.19116</v>
      </c>
      <c r="L898">
        <v>2.4414100000000001E-2</v>
      </c>
      <c r="M898">
        <v>-2.4169900000000001E-2</v>
      </c>
      <c r="N898">
        <v>-0.99914599999999998</v>
      </c>
      <c r="O898">
        <v>2.2094699999999998E-2</v>
      </c>
      <c r="P898">
        <v>98.5</v>
      </c>
    </row>
    <row r="899" spans="1:16" x14ac:dyDescent="0.3">
      <c r="A899">
        <v>38959716807</v>
      </c>
      <c r="B899">
        <v>1.3515600000000001</v>
      </c>
      <c r="C899">
        <v>-0.50390599999999997</v>
      </c>
      <c r="D899">
        <v>10.7422</v>
      </c>
      <c r="E899">
        <v>7.4218800000000001E-2</v>
      </c>
      <c r="F899">
        <v>-0.39257799999999998</v>
      </c>
      <c r="G899">
        <v>0.25</v>
      </c>
      <c r="H899">
        <v>1.17188E-2</v>
      </c>
      <c r="I899">
        <v>5.2002E-2</v>
      </c>
      <c r="J899">
        <v>2.42041</v>
      </c>
      <c r="K899">
        <v>3.1843300000000001</v>
      </c>
      <c r="L899">
        <v>2.4414100000000001E-2</v>
      </c>
      <c r="M899">
        <v>-2.4169900000000001E-2</v>
      </c>
      <c r="N899">
        <v>-0.99914599999999998</v>
      </c>
      <c r="O899">
        <v>2.2094699999999998E-2</v>
      </c>
      <c r="P899">
        <v>100.3</v>
      </c>
    </row>
    <row r="900" spans="1:16" x14ac:dyDescent="0.3">
      <c r="A900">
        <v>38980865484</v>
      </c>
      <c r="B900">
        <v>1.3515600000000001</v>
      </c>
      <c r="C900">
        <v>-0.50390599999999997</v>
      </c>
      <c r="D900">
        <v>10.7422</v>
      </c>
      <c r="E900">
        <v>7.4218800000000001E-2</v>
      </c>
      <c r="F900">
        <v>-0.39257799999999998</v>
      </c>
      <c r="G900">
        <v>0.25</v>
      </c>
      <c r="H900">
        <v>1.17188E-2</v>
      </c>
      <c r="I900">
        <v>5.2002E-2</v>
      </c>
      <c r="J900">
        <v>2.42041</v>
      </c>
      <c r="K900">
        <v>3.1843300000000001</v>
      </c>
      <c r="L900">
        <v>1.42212E-2</v>
      </c>
      <c r="M900">
        <v>-2.5512699999999999E-2</v>
      </c>
      <c r="N900">
        <v>-0.99920699999999996</v>
      </c>
      <c r="O900">
        <v>2.7771000000000001E-2</v>
      </c>
      <c r="P900">
        <v>98.5</v>
      </c>
    </row>
    <row r="901" spans="1:16" x14ac:dyDescent="0.3">
      <c r="A901">
        <v>39001464850</v>
      </c>
      <c r="B901">
        <v>1.2773399999999999</v>
      </c>
      <c r="C901">
        <v>-0.15625</v>
      </c>
      <c r="D901">
        <v>10.7852</v>
      </c>
      <c r="E901">
        <v>-4.8828099999999999E-2</v>
      </c>
      <c r="F901">
        <v>-0.271484</v>
      </c>
      <c r="G901">
        <v>5.6640599999999999E-2</v>
      </c>
      <c r="H901">
        <v>3.5156300000000001E-2</v>
      </c>
      <c r="I901">
        <v>4.6386700000000001E-3</v>
      </c>
      <c r="J901">
        <v>2.5249000000000001</v>
      </c>
      <c r="K901">
        <v>3.10229</v>
      </c>
      <c r="L901">
        <v>1.42212E-2</v>
      </c>
      <c r="M901">
        <v>-2.5512699999999999E-2</v>
      </c>
      <c r="N901">
        <v>-0.99920699999999996</v>
      </c>
      <c r="O901">
        <v>2.7771000000000001E-2</v>
      </c>
      <c r="P901">
        <v>98.6</v>
      </c>
    </row>
    <row r="902" spans="1:16" x14ac:dyDescent="0.3">
      <c r="A902">
        <v>39021484375</v>
      </c>
      <c r="B902">
        <v>0.43359399999999998</v>
      </c>
      <c r="C902">
        <v>-0.117188</v>
      </c>
      <c r="D902">
        <v>11.667999999999999</v>
      </c>
      <c r="E902">
        <v>-4.8828099999999999E-2</v>
      </c>
      <c r="F902">
        <v>-0.271484</v>
      </c>
      <c r="G902">
        <v>5.6640599999999999E-2</v>
      </c>
      <c r="H902">
        <v>3.5156300000000001E-2</v>
      </c>
      <c r="I902">
        <v>4.6386700000000001E-3</v>
      </c>
      <c r="J902">
        <v>2.5249000000000001</v>
      </c>
      <c r="K902">
        <v>3.10229</v>
      </c>
      <c r="L902">
        <v>7.3852500000000003E-3</v>
      </c>
      <c r="M902">
        <v>-2.5085400000000001E-2</v>
      </c>
      <c r="N902">
        <v>-0.99926800000000005</v>
      </c>
      <c r="O902">
        <v>2.88086E-2</v>
      </c>
      <c r="P902">
        <v>99.5</v>
      </c>
    </row>
    <row r="903" spans="1:16" x14ac:dyDescent="0.3">
      <c r="A903">
        <v>39041442877</v>
      </c>
      <c r="B903">
        <v>0.43359399999999998</v>
      </c>
      <c r="C903">
        <v>-0.117188</v>
      </c>
      <c r="D903">
        <v>11.667999999999999</v>
      </c>
      <c r="E903">
        <v>-4.8828099999999999E-2</v>
      </c>
      <c r="F903">
        <v>-0.271484</v>
      </c>
      <c r="G903">
        <v>5.6640599999999999E-2</v>
      </c>
      <c r="H903">
        <v>3.5156300000000001E-2</v>
      </c>
      <c r="I903">
        <v>4.6386700000000001E-3</v>
      </c>
      <c r="J903">
        <v>2.5249000000000001</v>
      </c>
      <c r="K903">
        <v>3.10229</v>
      </c>
      <c r="L903">
        <v>7.3852500000000003E-3</v>
      </c>
      <c r="M903">
        <v>-2.5085400000000001E-2</v>
      </c>
      <c r="N903">
        <v>-0.99926800000000005</v>
      </c>
      <c r="O903">
        <v>2.88086E-2</v>
      </c>
      <c r="P903">
        <v>98.2</v>
      </c>
    </row>
    <row r="904" spans="1:16" x14ac:dyDescent="0.3">
      <c r="A904">
        <v>39055389414</v>
      </c>
      <c r="B904">
        <v>0.16406299999999999</v>
      </c>
      <c r="C904">
        <v>0.80078099999999997</v>
      </c>
      <c r="D904">
        <v>12.3125</v>
      </c>
      <c r="E904">
        <v>0.101563</v>
      </c>
      <c r="F904">
        <v>-0.40234399999999998</v>
      </c>
      <c r="G904">
        <v>0.35156300000000001</v>
      </c>
      <c r="H904">
        <v>5.17578E-2</v>
      </c>
      <c r="I904">
        <v>-2.1728500000000001E-2</v>
      </c>
      <c r="J904">
        <v>2.57056</v>
      </c>
      <c r="K904">
        <v>3.0639599999999998</v>
      </c>
      <c r="L904">
        <v>7.3852500000000003E-3</v>
      </c>
      <c r="M904">
        <v>-2.5085400000000001E-2</v>
      </c>
      <c r="N904">
        <v>-0.99926800000000005</v>
      </c>
      <c r="O904">
        <v>2.88086E-2</v>
      </c>
      <c r="P904">
        <v>99.1</v>
      </c>
    </row>
    <row r="905" spans="1:16" x14ac:dyDescent="0.3">
      <c r="A905">
        <v>39078186036</v>
      </c>
      <c r="B905">
        <v>0.89453099999999997</v>
      </c>
      <c r="C905">
        <v>1.1835899999999999</v>
      </c>
      <c r="D905">
        <v>11.203099999999999</v>
      </c>
      <c r="E905">
        <v>0.101563</v>
      </c>
      <c r="F905">
        <v>-0.40234399999999998</v>
      </c>
      <c r="G905">
        <v>0.35156300000000001</v>
      </c>
      <c r="H905">
        <v>5.17578E-2</v>
      </c>
      <c r="I905">
        <v>-2.1728500000000001E-2</v>
      </c>
      <c r="J905">
        <v>2.57056</v>
      </c>
      <c r="K905">
        <v>3.0639599999999998</v>
      </c>
      <c r="L905">
        <v>-2.92969E-3</v>
      </c>
      <c r="M905">
        <v>-2.7771000000000001E-2</v>
      </c>
      <c r="N905">
        <v>-0.99883999999999995</v>
      </c>
      <c r="O905">
        <v>3.8879400000000001E-2</v>
      </c>
      <c r="P905">
        <v>98</v>
      </c>
    </row>
    <row r="906" spans="1:16" x14ac:dyDescent="0.3">
      <c r="A906">
        <v>39099365244</v>
      </c>
      <c r="B906">
        <v>0.89453099999999997</v>
      </c>
      <c r="C906">
        <v>1.1835899999999999</v>
      </c>
      <c r="D906">
        <v>11.203099999999999</v>
      </c>
      <c r="E906">
        <v>0.40625</v>
      </c>
      <c r="F906">
        <v>-0.50195299999999998</v>
      </c>
      <c r="G906">
        <v>0.953125</v>
      </c>
      <c r="H906">
        <v>6.6894499999999996E-2</v>
      </c>
      <c r="I906">
        <v>-2.4658200000000002E-2</v>
      </c>
      <c r="J906">
        <v>2.5732400000000002</v>
      </c>
      <c r="K906">
        <v>3.0615199999999998</v>
      </c>
      <c r="L906">
        <v>-2.92969E-3</v>
      </c>
      <c r="M906">
        <v>-2.7771000000000001E-2</v>
      </c>
      <c r="N906">
        <v>-0.99883999999999995</v>
      </c>
      <c r="O906">
        <v>3.8879400000000001E-2</v>
      </c>
      <c r="P906">
        <v>100.1</v>
      </c>
    </row>
    <row r="907" spans="1:16" x14ac:dyDescent="0.3">
      <c r="A907">
        <v>39119476323</v>
      </c>
      <c r="B907">
        <v>1.0859399999999999</v>
      </c>
      <c r="C907">
        <v>1.60547</v>
      </c>
      <c r="D907">
        <v>10.976599999999999</v>
      </c>
      <c r="E907">
        <v>0.40625</v>
      </c>
      <c r="F907">
        <v>-0.50195299999999998</v>
      </c>
      <c r="G907">
        <v>0.953125</v>
      </c>
      <c r="H907">
        <v>6.6894499999999996E-2</v>
      </c>
      <c r="I907">
        <v>-2.4658200000000002E-2</v>
      </c>
      <c r="J907">
        <v>2.5732400000000002</v>
      </c>
      <c r="K907">
        <v>3.0615199999999998</v>
      </c>
      <c r="L907">
        <v>-1.0925300000000001E-2</v>
      </c>
      <c r="M907">
        <v>-3.5888700000000003E-2</v>
      </c>
      <c r="N907">
        <v>-0.99743700000000002</v>
      </c>
      <c r="O907">
        <v>6.1218300000000003E-2</v>
      </c>
      <c r="P907">
        <v>97.8</v>
      </c>
    </row>
    <row r="908" spans="1:16" x14ac:dyDescent="0.3">
      <c r="A908">
        <v>39140747072</v>
      </c>
      <c r="B908">
        <v>1.0859399999999999</v>
      </c>
      <c r="C908">
        <v>1.60547</v>
      </c>
      <c r="D908">
        <v>10.976599999999999</v>
      </c>
      <c r="E908">
        <v>0.40625</v>
      </c>
      <c r="F908">
        <v>-0.50195299999999998</v>
      </c>
      <c r="G908">
        <v>0.953125</v>
      </c>
      <c r="H908">
        <v>6.6894499999999996E-2</v>
      </c>
      <c r="I908">
        <v>-2.4658200000000002E-2</v>
      </c>
      <c r="J908">
        <v>2.5732400000000002</v>
      </c>
      <c r="K908">
        <v>3.0615199999999998</v>
      </c>
      <c r="L908">
        <v>-1.0925300000000001E-2</v>
      </c>
      <c r="M908">
        <v>-3.5888700000000003E-2</v>
      </c>
      <c r="N908">
        <v>-0.99743700000000002</v>
      </c>
      <c r="O908">
        <v>6.1218300000000003E-2</v>
      </c>
      <c r="P908">
        <v>98.5</v>
      </c>
    </row>
    <row r="909" spans="1:16" x14ac:dyDescent="0.3">
      <c r="A909">
        <v>39151153575</v>
      </c>
      <c r="B909">
        <v>0.12890599999999999</v>
      </c>
      <c r="C909">
        <v>2.0664099999999999</v>
      </c>
      <c r="D909">
        <v>11.894500000000001</v>
      </c>
      <c r="E909">
        <v>-1.3671900000000001E-2</v>
      </c>
      <c r="F909">
        <v>0.49609399999999998</v>
      </c>
      <c r="G909">
        <v>0.208984</v>
      </c>
      <c r="H909">
        <v>0.11083999999999999</v>
      </c>
      <c r="I909">
        <v>-1.5380899999999999E-2</v>
      </c>
      <c r="J909">
        <v>2.4868199999999998</v>
      </c>
      <c r="K909">
        <v>3.1308600000000002</v>
      </c>
      <c r="L909">
        <v>-1.0925300000000001E-2</v>
      </c>
      <c r="M909">
        <v>-3.5888700000000003E-2</v>
      </c>
      <c r="N909">
        <v>-0.99743700000000002</v>
      </c>
      <c r="O909">
        <v>6.1218300000000003E-2</v>
      </c>
      <c r="P909">
        <v>97.6</v>
      </c>
    </row>
    <row r="910" spans="1:16" x14ac:dyDescent="0.3">
      <c r="A910">
        <v>39176605236</v>
      </c>
      <c r="B910">
        <v>-1.9414100000000001</v>
      </c>
      <c r="C910">
        <v>1.71875</v>
      </c>
      <c r="D910">
        <v>13.3125</v>
      </c>
      <c r="E910">
        <v>-1.3671900000000001E-2</v>
      </c>
      <c r="F910">
        <v>0.49609399999999998</v>
      </c>
      <c r="G910">
        <v>0.208984</v>
      </c>
      <c r="H910">
        <v>0.11083999999999999</v>
      </c>
      <c r="I910">
        <v>-1.5380899999999999E-2</v>
      </c>
      <c r="J910">
        <v>2.4868199999999998</v>
      </c>
      <c r="K910">
        <v>3.1308600000000002</v>
      </c>
      <c r="L910">
        <v>-3.4789999999999999E-3</v>
      </c>
      <c r="M910">
        <v>-3.3325199999999999E-2</v>
      </c>
      <c r="N910">
        <v>-0.99713099999999999</v>
      </c>
      <c r="O910">
        <v>6.8054199999999995E-2</v>
      </c>
      <c r="P910">
        <v>98.5</v>
      </c>
    </row>
    <row r="911" spans="1:16" x14ac:dyDescent="0.3">
      <c r="A911">
        <v>40197296143</v>
      </c>
      <c r="B911">
        <v>-0.90625</v>
      </c>
      <c r="C911">
        <v>0.22656299999999999</v>
      </c>
      <c r="D911">
        <v>9.9414099999999994</v>
      </c>
      <c r="E911">
        <v>-0.46093800000000001</v>
      </c>
      <c r="F911">
        <v>7.8125E-3</v>
      </c>
      <c r="G911">
        <v>-0.34179700000000002</v>
      </c>
      <c r="H911">
        <v>6.9580100000000006E-2</v>
      </c>
      <c r="I911">
        <v>8.5449199999999993E-3</v>
      </c>
      <c r="J911">
        <v>2.9770500000000002</v>
      </c>
      <c r="K911">
        <v>2.67041</v>
      </c>
      <c r="L911">
        <v>-1.0376E-2</v>
      </c>
      <c r="M911">
        <v>-3.7170399999999999E-2</v>
      </c>
      <c r="N911">
        <v>-0.99865700000000002</v>
      </c>
      <c r="O911">
        <v>3.5400399999999999E-2</v>
      </c>
      <c r="P911">
        <v>97.3</v>
      </c>
    </row>
    <row r="912" spans="1:16" x14ac:dyDescent="0.3">
      <c r="A912">
        <v>40247894298</v>
      </c>
      <c r="B912">
        <v>1.19922</v>
      </c>
      <c r="C912">
        <v>1.2226600000000001</v>
      </c>
      <c r="D912">
        <v>10.636699999999999</v>
      </c>
      <c r="E912">
        <v>9.7656300000000001E-2</v>
      </c>
      <c r="F912">
        <v>-0.16992199999999999</v>
      </c>
      <c r="G912">
        <v>0.150391</v>
      </c>
      <c r="H912">
        <v>8.0810499999999993E-2</v>
      </c>
      <c r="I912">
        <v>-4.8828100000000002E-4</v>
      </c>
      <c r="J912">
        <v>3.0258799999999999</v>
      </c>
      <c r="K912">
        <v>2.6149900000000001</v>
      </c>
      <c r="L912">
        <v>-1.0376E-2</v>
      </c>
      <c r="M912">
        <v>-3.7170399999999999E-2</v>
      </c>
      <c r="N912">
        <v>-0.99865700000000002</v>
      </c>
      <c r="O912">
        <v>3.5400399999999999E-2</v>
      </c>
      <c r="P912">
        <v>98.8</v>
      </c>
    </row>
    <row r="913" spans="1:16" x14ac:dyDescent="0.3">
      <c r="A913">
        <v>40273132333</v>
      </c>
      <c r="B913">
        <v>1.19922</v>
      </c>
      <c r="C913">
        <v>1.2226600000000001</v>
      </c>
      <c r="D913">
        <v>10.636699999999999</v>
      </c>
      <c r="E913">
        <v>9.7656300000000001E-2</v>
      </c>
      <c r="F913">
        <v>-0.16992199999999999</v>
      </c>
      <c r="G913">
        <v>0.150391</v>
      </c>
      <c r="H913">
        <v>8.0810499999999993E-2</v>
      </c>
      <c r="I913">
        <v>-4.8828100000000002E-4</v>
      </c>
      <c r="J913">
        <v>3.0258799999999999</v>
      </c>
      <c r="K913">
        <v>2.6149900000000001</v>
      </c>
      <c r="L913">
        <v>-1.2512199999999999E-2</v>
      </c>
      <c r="M913">
        <v>-3.8207999999999999E-2</v>
      </c>
      <c r="N913">
        <v>-0.99841299999999999</v>
      </c>
      <c r="O913">
        <v>3.8818400000000003E-2</v>
      </c>
      <c r="P913">
        <v>97.8</v>
      </c>
    </row>
    <row r="914" spans="1:16" x14ac:dyDescent="0.3">
      <c r="A914">
        <v>40296844495</v>
      </c>
      <c r="B914">
        <v>0.89453099999999997</v>
      </c>
      <c r="C914">
        <v>1.9101600000000001</v>
      </c>
      <c r="D914">
        <v>10.703099999999999</v>
      </c>
      <c r="E914">
        <v>-9.5703099999999999E-2</v>
      </c>
      <c r="F914">
        <v>0.44531300000000001</v>
      </c>
      <c r="G914">
        <v>6.8359400000000001E-2</v>
      </c>
      <c r="H914">
        <v>8.0810499999999993E-2</v>
      </c>
      <c r="I914">
        <v>-4.8828100000000002E-4</v>
      </c>
      <c r="J914">
        <v>3.0258799999999999</v>
      </c>
      <c r="K914">
        <v>2.6149900000000001</v>
      </c>
      <c r="L914">
        <v>-1.2512199999999999E-2</v>
      </c>
      <c r="M914">
        <v>-3.8207999999999999E-2</v>
      </c>
      <c r="N914">
        <v>-0.99841299999999999</v>
      </c>
      <c r="O914">
        <v>3.8818400000000003E-2</v>
      </c>
      <c r="P914">
        <v>97.4</v>
      </c>
    </row>
    <row r="915" spans="1:16" x14ac:dyDescent="0.3">
      <c r="A915">
        <v>40318084726</v>
      </c>
      <c r="B915">
        <v>-0.640625</v>
      </c>
      <c r="C915">
        <v>1.5664100000000001</v>
      </c>
      <c r="D915">
        <v>11.9336</v>
      </c>
      <c r="E915">
        <v>-9.5703099999999999E-2</v>
      </c>
      <c r="F915">
        <v>0.44531300000000001</v>
      </c>
      <c r="G915">
        <v>6.8359400000000001E-2</v>
      </c>
      <c r="H915">
        <v>0.10009800000000001</v>
      </c>
      <c r="I915">
        <v>2.92969E-3</v>
      </c>
      <c r="J915">
        <v>2.97925</v>
      </c>
      <c r="K915">
        <v>2.6672400000000001</v>
      </c>
      <c r="L915">
        <v>-8.5449199999999999E-4</v>
      </c>
      <c r="M915">
        <v>-3.6804200000000002E-2</v>
      </c>
      <c r="N915">
        <v>-0.99847399999999997</v>
      </c>
      <c r="O915">
        <v>4.0832500000000001E-2</v>
      </c>
      <c r="P915">
        <v>98.2</v>
      </c>
    </row>
    <row r="916" spans="1:16" x14ac:dyDescent="0.3">
      <c r="A916">
        <v>40338684093</v>
      </c>
      <c r="B916">
        <v>-0.640625</v>
      </c>
      <c r="C916">
        <v>1.5664100000000001</v>
      </c>
      <c r="D916">
        <v>11.9336</v>
      </c>
      <c r="E916">
        <v>-9.5703099999999999E-2</v>
      </c>
      <c r="F916">
        <v>0.44531300000000001</v>
      </c>
      <c r="G916">
        <v>6.8359400000000001E-2</v>
      </c>
      <c r="H916">
        <v>0.10009800000000001</v>
      </c>
      <c r="I916">
        <v>2.92969E-3</v>
      </c>
      <c r="J916">
        <v>2.97925</v>
      </c>
      <c r="K916">
        <v>2.6672400000000001</v>
      </c>
      <c r="L916">
        <v>-8.5449199999999999E-4</v>
      </c>
      <c r="M916">
        <v>-3.6804200000000002E-2</v>
      </c>
      <c r="N916">
        <v>-0.99847399999999997</v>
      </c>
      <c r="O916">
        <v>4.0832500000000001E-2</v>
      </c>
      <c r="P916">
        <v>98.9</v>
      </c>
    </row>
    <row r="917" spans="1:16" x14ac:dyDescent="0.3">
      <c r="A917">
        <v>40348999028</v>
      </c>
      <c r="B917">
        <v>-1.75</v>
      </c>
      <c r="C917">
        <v>1.48828</v>
      </c>
      <c r="D917">
        <v>13.046900000000001</v>
      </c>
      <c r="E917">
        <v>0.27929700000000002</v>
      </c>
      <c r="F917">
        <v>0.55664100000000005</v>
      </c>
      <c r="G917">
        <v>0.193359</v>
      </c>
      <c r="H917">
        <v>0.113037</v>
      </c>
      <c r="I917">
        <v>3.90625E-2</v>
      </c>
      <c r="J917">
        <v>2.8156699999999999</v>
      </c>
      <c r="K917">
        <v>2.8386200000000001</v>
      </c>
      <c r="L917">
        <v>-8.5449199999999999E-4</v>
      </c>
      <c r="M917">
        <v>-3.6804200000000002E-2</v>
      </c>
      <c r="N917">
        <v>-0.99847399999999997</v>
      </c>
      <c r="O917">
        <v>4.0832500000000001E-2</v>
      </c>
      <c r="P917">
        <v>99</v>
      </c>
    </row>
    <row r="918" spans="1:16" x14ac:dyDescent="0.3">
      <c r="A918">
        <v>40374816905</v>
      </c>
      <c r="B918">
        <v>-1.32813</v>
      </c>
      <c r="C918">
        <v>0.91406299999999996</v>
      </c>
      <c r="D918">
        <v>11.2461</v>
      </c>
      <c r="E918">
        <v>0.27929700000000002</v>
      </c>
      <c r="F918">
        <v>0.55664100000000005</v>
      </c>
      <c r="G918">
        <v>0.193359</v>
      </c>
      <c r="H918">
        <v>0.113037</v>
      </c>
      <c r="I918">
        <v>3.90625E-2</v>
      </c>
      <c r="J918">
        <v>2.8156699999999999</v>
      </c>
      <c r="K918">
        <v>2.8386200000000001</v>
      </c>
      <c r="L918">
        <v>9.6435500000000007E-3</v>
      </c>
      <c r="M918">
        <v>-4.0283199999999998E-2</v>
      </c>
      <c r="N918">
        <v>-0.998108</v>
      </c>
      <c r="O918">
        <v>4.4799800000000001E-2</v>
      </c>
      <c r="P918">
        <v>97.1</v>
      </c>
    </row>
    <row r="919" spans="1:16" x14ac:dyDescent="0.3">
      <c r="A919">
        <v>40395141610</v>
      </c>
      <c r="B919">
        <v>-1.32813</v>
      </c>
      <c r="C919">
        <v>0.91406299999999996</v>
      </c>
      <c r="D919">
        <v>11.2461</v>
      </c>
      <c r="E919">
        <v>-0.39453100000000002</v>
      </c>
      <c r="F919">
        <v>-9.9609400000000001E-2</v>
      </c>
      <c r="G919">
        <v>-6.4453099999999999E-2</v>
      </c>
      <c r="H919">
        <v>0.113037</v>
      </c>
      <c r="I919">
        <v>3.90625E-2</v>
      </c>
      <c r="J919">
        <v>2.8156699999999999</v>
      </c>
      <c r="K919">
        <v>2.8386200000000001</v>
      </c>
      <c r="L919">
        <v>9.6435500000000007E-3</v>
      </c>
      <c r="M919">
        <v>-4.0283199999999998E-2</v>
      </c>
      <c r="N919">
        <v>-0.998108</v>
      </c>
      <c r="O919">
        <v>4.4799800000000001E-2</v>
      </c>
      <c r="P919">
        <v>96.9</v>
      </c>
    </row>
    <row r="920" spans="1:16" x14ac:dyDescent="0.3">
      <c r="A920">
        <v>40410522466</v>
      </c>
      <c r="B920">
        <v>-0.5625</v>
      </c>
      <c r="C920">
        <v>0.265625</v>
      </c>
      <c r="D920">
        <v>8.0273400000000006</v>
      </c>
      <c r="E920">
        <v>-0.39453100000000002</v>
      </c>
      <c r="F920">
        <v>-9.9609400000000001E-2</v>
      </c>
      <c r="G920">
        <v>-6.4453099999999999E-2</v>
      </c>
      <c r="H920">
        <v>0.106445</v>
      </c>
      <c r="I920">
        <v>6.5673800000000004E-2</v>
      </c>
      <c r="J920">
        <v>2.7993199999999998</v>
      </c>
      <c r="K920">
        <v>2.8544900000000002</v>
      </c>
      <c r="L920">
        <v>9.1552700000000001E-3</v>
      </c>
      <c r="M920">
        <v>-3.2226600000000001E-2</v>
      </c>
      <c r="N920">
        <v>-0.99847399999999997</v>
      </c>
      <c r="O920">
        <v>4.3273899999999997E-2</v>
      </c>
      <c r="P920">
        <v>97.7</v>
      </c>
    </row>
    <row r="921" spans="1:16" x14ac:dyDescent="0.3">
      <c r="A921">
        <v>40436401379</v>
      </c>
      <c r="B921">
        <v>-0.5625</v>
      </c>
      <c r="C921">
        <v>0.265625</v>
      </c>
      <c r="D921">
        <v>8.0273400000000006</v>
      </c>
      <c r="E921">
        <v>-0.39453100000000002</v>
      </c>
      <c r="F921">
        <v>-9.9609400000000001E-2</v>
      </c>
      <c r="G921">
        <v>-6.4453099999999999E-2</v>
      </c>
      <c r="H921">
        <v>0.106445</v>
      </c>
      <c r="I921">
        <v>6.5673800000000004E-2</v>
      </c>
      <c r="J921">
        <v>2.7993199999999998</v>
      </c>
      <c r="K921">
        <v>2.8544900000000002</v>
      </c>
      <c r="L921">
        <v>9.1552700000000001E-3</v>
      </c>
      <c r="M921">
        <v>-3.2226600000000001E-2</v>
      </c>
      <c r="N921">
        <v>-0.99847399999999997</v>
      </c>
      <c r="O921">
        <v>4.3273899999999997E-2</v>
      </c>
      <c r="P921">
        <v>98.4</v>
      </c>
    </row>
    <row r="922" spans="1:16" x14ac:dyDescent="0.3">
      <c r="A922">
        <v>40456512457</v>
      </c>
      <c r="B922">
        <v>-0.90625</v>
      </c>
      <c r="C922">
        <v>0.68359400000000003</v>
      </c>
      <c r="D922">
        <v>8.1406299999999998</v>
      </c>
      <c r="E922">
        <v>0.21875</v>
      </c>
      <c r="F922">
        <v>0.21484400000000001</v>
      </c>
      <c r="G922">
        <v>7.4218800000000001E-2</v>
      </c>
      <c r="H922">
        <v>8.6425799999999997E-2</v>
      </c>
      <c r="I922">
        <v>0.10424799999999999</v>
      </c>
      <c r="J922">
        <v>2.8154300000000001</v>
      </c>
      <c r="K922">
        <v>2.83813</v>
      </c>
      <c r="L922">
        <v>9.1552700000000001E-3</v>
      </c>
      <c r="M922">
        <v>-3.2226600000000001E-2</v>
      </c>
      <c r="N922">
        <v>-0.99847399999999997</v>
      </c>
      <c r="O922">
        <v>4.3273899999999997E-2</v>
      </c>
      <c r="P922">
        <v>97.1</v>
      </c>
    </row>
    <row r="923" spans="1:16" x14ac:dyDescent="0.3">
      <c r="A923">
        <v>40473571790</v>
      </c>
      <c r="B923">
        <v>-1.13672</v>
      </c>
      <c r="C923">
        <v>1.60547</v>
      </c>
      <c r="D923">
        <v>8.8671900000000008</v>
      </c>
      <c r="E923">
        <v>0.21875</v>
      </c>
      <c r="F923">
        <v>0.21484400000000001</v>
      </c>
      <c r="G923">
        <v>7.4218800000000001E-2</v>
      </c>
      <c r="H923">
        <v>8.6425799999999997E-2</v>
      </c>
      <c r="I923">
        <v>0.10424799999999999</v>
      </c>
      <c r="J923">
        <v>2.8154300000000001</v>
      </c>
      <c r="K923">
        <v>2.83813</v>
      </c>
      <c r="L923">
        <v>1.26953E-2</v>
      </c>
      <c r="M923">
        <v>-3.3325199999999999E-2</v>
      </c>
      <c r="N923">
        <v>-0.99835200000000002</v>
      </c>
      <c r="O923">
        <v>4.5532200000000002E-2</v>
      </c>
      <c r="P923">
        <v>97.3</v>
      </c>
    </row>
    <row r="924" spans="1:16" x14ac:dyDescent="0.3">
      <c r="A924">
        <v>40494598395</v>
      </c>
      <c r="B924">
        <v>-1.13672</v>
      </c>
      <c r="C924">
        <v>1.60547</v>
      </c>
      <c r="D924">
        <v>8.8671900000000008</v>
      </c>
      <c r="E924">
        <v>-0.166016</v>
      </c>
      <c r="F924">
        <v>-2.5390599999999999E-2</v>
      </c>
      <c r="G924">
        <v>0.10546899999999999</v>
      </c>
      <c r="H924">
        <v>8.6425799999999997E-2</v>
      </c>
      <c r="I924">
        <v>0.10424799999999999</v>
      </c>
      <c r="J924">
        <v>2.8154300000000001</v>
      </c>
      <c r="K924">
        <v>2.83813</v>
      </c>
      <c r="L924">
        <v>1.26953E-2</v>
      </c>
      <c r="M924">
        <v>-3.3325199999999999E-2</v>
      </c>
      <c r="N924">
        <v>-0.99835200000000002</v>
      </c>
      <c r="O924">
        <v>4.5532200000000002E-2</v>
      </c>
      <c r="P924">
        <v>97.9</v>
      </c>
    </row>
    <row r="925" spans="1:16" x14ac:dyDescent="0.3">
      <c r="A925">
        <v>40513946537</v>
      </c>
      <c r="B925">
        <v>-0.33203100000000002</v>
      </c>
      <c r="C925">
        <v>0.99218799999999996</v>
      </c>
      <c r="D925">
        <v>7.5234399999999999</v>
      </c>
      <c r="E925">
        <v>-0.166016</v>
      </c>
      <c r="F925">
        <v>-2.5390599999999999E-2</v>
      </c>
      <c r="G925">
        <v>0.10546899999999999</v>
      </c>
      <c r="H925">
        <v>7.9345700000000005E-2</v>
      </c>
      <c r="I925">
        <v>0.12792999999999999</v>
      </c>
      <c r="J925">
        <v>2.8147000000000002</v>
      </c>
      <c r="K925">
        <v>2.83813</v>
      </c>
      <c r="L925">
        <v>1.29395E-2</v>
      </c>
      <c r="M925">
        <v>-3.0029299999999998E-2</v>
      </c>
      <c r="N925">
        <v>-0.99829100000000004</v>
      </c>
      <c r="O925">
        <v>4.8828099999999999E-2</v>
      </c>
      <c r="P925">
        <v>97.1</v>
      </c>
    </row>
    <row r="926" spans="1:16" x14ac:dyDescent="0.3">
      <c r="A926">
        <v>40539184572</v>
      </c>
      <c r="B926">
        <v>-0.44921899999999998</v>
      </c>
      <c r="C926">
        <v>1.2226600000000001</v>
      </c>
      <c r="D926">
        <v>8.21875</v>
      </c>
      <c r="E926">
        <v>-1.5625E-2</v>
      </c>
      <c r="F926">
        <v>8.2031300000000001E-2</v>
      </c>
      <c r="G926">
        <v>0.22070300000000001</v>
      </c>
      <c r="H926">
        <v>7.9345700000000005E-2</v>
      </c>
      <c r="I926">
        <v>0.12792999999999999</v>
      </c>
      <c r="J926">
        <v>2.8147000000000002</v>
      </c>
      <c r="K926">
        <v>2.83813</v>
      </c>
      <c r="L926">
        <v>1.29395E-2</v>
      </c>
      <c r="M926">
        <v>-3.0029299999999998E-2</v>
      </c>
      <c r="N926">
        <v>-0.99829100000000004</v>
      </c>
      <c r="O926">
        <v>4.8828099999999999E-2</v>
      </c>
      <c r="P926">
        <v>98</v>
      </c>
    </row>
    <row r="927" spans="1:16" x14ac:dyDescent="0.3">
      <c r="A927">
        <v>40558776858</v>
      </c>
      <c r="B927">
        <v>-0.44921899999999998</v>
      </c>
      <c r="C927">
        <v>1.2226600000000001</v>
      </c>
      <c r="D927">
        <v>8.21875</v>
      </c>
      <c r="E927">
        <v>-1.5625E-2</v>
      </c>
      <c r="F927">
        <v>8.2031300000000001E-2</v>
      </c>
      <c r="G927">
        <v>0.22070300000000001</v>
      </c>
      <c r="H927">
        <v>8.0810499999999993E-2</v>
      </c>
      <c r="I927">
        <v>0.162109</v>
      </c>
      <c r="J927">
        <v>2.72681</v>
      </c>
      <c r="K927">
        <v>2.9209000000000001</v>
      </c>
      <c r="L927">
        <v>1.3610799999999999E-2</v>
      </c>
      <c r="M927">
        <v>-2.8747600000000002E-2</v>
      </c>
      <c r="N927">
        <v>-0.99804700000000002</v>
      </c>
      <c r="O927">
        <v>5.3893999999999997E-2</v>
      </c>
      <c r="P927">
        <v>96.5</v>
      </c>
    </row>
    <row r="928" spans="1:16" x14ac:dyDescent="0.3">
      <c r="A928">
        <v>40585144045</v>
      </c>
      <c r="B928">
        <v>-0.33203100000000002</v>
      </c>
      <c r="C928">
        <v>0.99218799999999996</v>
      </c>
      <c r="D928">
        <v>8.9882799999999996</v>
      </c>
      <c r="E928">
        <v>-1.5625E-2</v>
      </c>
      <c r="F928">
        <v>8.2031300000000001E-2</v>
      </c>
      <c r="G928">
        <v>0.22070300000000001</v>
      </c>
      <c r="H928">
        <v>8.0810499999999993E-2</v>
      </c>
      <c r="I928">
        <v>0.162109</v>
      </c>
      <c r="J928">
        <v>2.72681</v>
      </c>
      <c r="K928">
        <v>2.9209000000000001</v>
      </c>
      <c r="L928">
        <v>1.3610799999999999E-2</v>
      </c>
      <c r="M928">
        <v>-2.8747600000000002E-2</v>
      </c>
      <c r="N928">
        <v>-0.99804700000000002</v>
      </c>
      <c r="O928">
        <v>5.3893999999999997E-2</v>
      </c>
      <c r="P928">
        <v>98.2</v>
      </c>
    </row>
    <row r="929" spans="1:16" x14ac:dyDescent="0.3">
      <c r="A929">
        <v>40596344003</v>
      </c>
      <c r="B929">
        <v>0.16406299999999999</v>
      </c>
      <c r="C929">
        <v>0.45703100000000002</v>
      </c>
      <c r="D929">
        <v>8.4843799999999998</v>
      </c>
      <c r="E929">
        <v>-3.7109400000000001E-2</v>
      </c>
      <c r="F929">
        <v>-0.111328</v>
      </c>
      <c r="G929">
        <v>0.17968799999999999</v>
      </c>
      <c r="H929">
        <v>8.5205100000000006E-2</v>
      </c>
      <c r="I929">
        <v>0.17846699999999999</v>
      </c>
      <c r="J929">
        <v>2.7065399999999999</v>
      </c>
      <c r="K929">
        <v>2.9384800000000002</v>
      </c>
      <c r="L929">
        <v>1.3610799999999999E-2</v>
      </c>
      <c r="M929">
        <v>-2.8747600000000002E-2</v>
      </c>
      <c r="N929">
        <v>-0.99804700000000002</v>
      </c>
      <c r="O929">
        <v>5.3893999999999997E-2</v>
      </c>
      <c r="P929">
        <v>97.6</v>
      </c>
    </row>
    <row r="930" spans="1:16" x14ac:dyDescent="0.3">
      <c r="A930">
        <v>40621246340</v>
      </c>
      <c r="B930">
        <v>0.16406299999999999</v>
      </c>
      <c r="C930">
        <v>0.45703100000000002</v>
      </c>
      <c r="D930">
        <v>8.4843799999999998</v>
      </c>
      <c r="E930">
        <v>-3.7109400000000001E-2</v>
      </c>
      <c r="F930">
        <v>-0.111328</v>
      </c>
      <c r="G930">
        <v>0.17968799999999999</v>
      </c>
      <c r="H930">
        <v>8.5205100000000006E-2</v>
      </c>
      <c r="I930">
        <v>0.17846699999999999</v>
      </c>
      <c r="J930">
        <v>2.7065399999999999</v>
      </c>
      <c r="K930">
        <v>2.9384800000000002</v>
      </c>
      <c r="L930">
        <v>1.0803200000000001E-2</v>
      </c>
      <c r="M930">
        <v>-2.84424E-2</v>
      </c>
      <c r="N930">
        <v>-0.99786399999999997</v>
      </c>
      <c r="O930">
        <v>5.77393E-2</v>
      </c>
      <c r="P930">
        <v>97.3</v>
      </c>
    </row>
    <row r="931" spans="1:16" x14ac:dyDescent="0.3">
      <c r="A931">
        <v>40642089850</v>
      </c>
      <c r="B931">
        <v>0.51171900000000003</v>
      </c>
      <c r="C931">
        <v>0.30078100000000002</v>
      </c>
      <c r="D931">
        <v>8.3281299999999998</v>
      </c>
      <c r="E931">
        <v>-1.95313E-3</v>
      </c>
      <c r="F931">
        <v>-8.7890599999999999E-2</v>
      </c>
      <c r="G931">
        <v>-4.4921900000000001E-2</v>
      </c>
      <c r="H931">
        <v>8.5205100000000006E-2</v>
      </c>
      <c r="I931">
        <v>0.17846699999999999</v>
      </c>
      <c r="J931">
        <v>2.7065399999999999</v>
      </c>
      <c r="K931">
        <v>2.9384800000000002</v>
      </c>
      <c r="L931">
        <v>1.0803200000000001E-2</v>
      </c>
      <c r="M931">
        <v>-2.84424E-2</v>
      </c>
      <c r="N931">
        <v>-0.99786399999999997</v>
      </c>
      <c r="O931">
        <v>5.77393E-2</v>
      </c>
      <c r="P931">
        <v>97.9</v>
      </c>
    </row>
    <row r="932" spans="1:16" x14ac:dyDescent="0.3">
      <c r="A932">
        <v>40658905039</v>
      </c>
      <c r="B932">
        <v>0.43359399999999998</v>
      </c>
      <c r="C932">
        <v>0.45703100000000002</v>
      </c>
      <c r="D932">
        <v>8.4843799999999998</v>
      </c>
      <c r="E932">
        <v>-1.95313E-3</v>
      </c>
      <c r="F932">
        <v>-8.7890599999999999E-2</v>
      </c>
      <c r="G932">
        <v>-4.4921900000000001E-2</v>
      </c>
      <c r="H932">
        <v>8.3984400000000001E-2</v>
      </c>
      <c r="I932">
        <v>0.17504900000000001</v>
      </c>
      <c r="J932">
        <v>2.7766099999999998</v>
      </c>
      <c r="K932">
        <v>2.87256</v>
      </c>
      <c r="L932">
        <v>8.7280299999999995E-3</v>
      </c>
      <c r="M932">
        <v>-2.9357899999999999E-2</v>
      </c>
      <c r="N932">
        <v>-0.99786399999999997</v>
      </c>
      <c r="O932">
        <v>5.7189900000000002E-2</v>
      </c>
      <c r="P932">
        <v>97.9</v>
      </c>
    </row>
    <row r="933" spans="1:16" x14ac:dyDescent="0.3">
      <c r="A933">
        <v>40684539808</v>
      </c>
      <c r="B933">
        <v>0.43359399999999998</v>
      </c>
      <c r="C933">
        <v>0.45703100000000002</v>
      </c>
      <c r="D933">
        <v>8.4843799999999998</v>
      </c>
      <c r="E933">
        <v>-1.95313E-3</v>
      </c>
      <c r="F933">
        <v>-8.7890599999999999E-2</v>
      </c>
      <c r="G933">
        <v>-4.4921900000000001E-2</v>
      </c>
      <c r="H933">
        <v>8.3984400000000001E-2</v>
      </c>
      <c r="I933">
        <v>0.17504900000000001</v>
      </c>
      <c r="J933">
        <v>2.7766099999999998</v>
      </c>
      <c r="K933">
        <v>2.87256</v>
      </c>
      <c r="L933">
        <v>8.7280299999999995E-3</v>
      </c>
      <c r="M933">
        <v>-2.9357899999999999E-2</v>
      </c>
      <c r="N933">
        <v>-0.99786399999999997</v>
      </c>
      <c r="O933">
        <v>5.7189900000000002E-2</v>
      </c>
      <c r="P933">
        <v>96.8</v>
      </c>
    </row>
    <row r="934" spans="1:16" x14ac:dyDescent="0.3">
      <c r="A934">
        <v>40696167004</v>
      </c>
      <c r="B934">
        <v>0.35546899999999998</v>
      </c>
      <c r="C934">
        <v>0.609375</v>
      </c>
      <c r="D934">
        <v>9.0664099999999994</v>
      </c>
      <c r="E934">
        <v>1.95313E-3</v>
      </c>
      <c r="F934">
        <v>-0.115234</v>
      </c>
      <c r="G934">
        <v>-4.2968800000000001E-2</v>
      </c>
      <c r="H934">
        <v>8.8622999999999993E-2</v>
      </c>
      <c r="I934">
        <v>0.15625</v>
      </c>
      <c r="J934">
        <v>2.8745099999999999</v>
      </c>
      <c r="K934">
        <v>2.77563</v>
      </c>
      <c r="L934">
        <v>8.7280299999999995E-3</v>
      </c>
      <c r="M934">
        <v>-2.9357899999999999E-2</v>
      </c>
      <c r="N934">
        <v>-0.99786399999999997</v>
      </c>
      <c r="O934">
        <v>5.7189900000000002E-2</v>
      </c>
      <c r="P934">
        <v>98</v>
      </c>
    </row>
    <row r="935" spans="1:16" x14ac:dyDescent="0.3">
      <c r="A935">
        <v>40722625745</v>
      </c>
      <c r="B935">
        <v>0.73828099999999997</v>
      </c>
      <c r="C935">
        <v>0.609375</v>
      </c>
      <c r="D935">
        <v>9.1367200000000004</v>
      </c>
      <c r="E935">
        <v>1.95313E-3</v>
      </c>
      <c r="F935">
        <v>-0.115234</v>
      </c>
      <c r="G935">
        <v>-4.2968800000000001E-2</v>
      </c>
      <c r="H935">
        <v>8.8622999999999993E-2</v>
      </c>
      <c r="I935">
        <v>0.15625</v>
      </c>
      <c r="J935">
        <v>2.8745099999999999</v>
      </c>
      <c r="K935">
        <v>2.77563</v>
      </c>
      <c r="L935">
        <v>5.85938E-3</v>
      </c>
      <c r="M935">
        <v>-2.9235799999999999E-2</v>
      </c>
      <c r="N935">
        <v>-0.99798600000000004</v>
      </c>
      <c r="O935">
        <v>5.6274400000000002E-2</v>
      </c>
      <c r="P935">
        <v>97.8</v>
      </c>
    </row>
    <row r="936" spans="1:16" x14ac:dyDescent="0.3">
      <c r="A936">
        <v>40747497564</v>
      </c>
      <c r="B936">
        <v>0.73828099999999997</v>
      </c>
      <c r="C936">
        <v>0.609375</v>
      </c>
      <c r="D936">
        <v>9.1367200000000004</v>
      </c>
      <c r="E936">
        <v>-4.8828099999999999E-2</v>
      </c>
      <c r="F936">
        <v>-4.6875E-2</v>
      </c>
      <c r="G936">
        <v>-1.17188E-2</v>
      </c>
      <c r="H936">
        <v>9.4970700000000005E-2</v>
      </c>
      <c r="I936">
        <v>0.143066</v>
      </c>
      <c r="J936">
        <v>2.9199199999999998</v>
      </c>
      <c r="K936">
        <v>2.7282700000000002</v>
      </c>
      <c r="L936">
        <v>5.85938E-3</v>
      </c>
      <c r="M936">
        <v>-2.9235799999999999E-2</v>
      </c>
      <c r="N936">
        <v>-0.99798600000000004</v>
      </c>
      <c r="O936">
        <v>5.6274400000000002E-2</v>
      </c>
      <c r="P936">
        <v>98.1</v>
      </c>
    </row>
    <row r="937" spans="1:16" x14ac:dyDescent="0.3">
      <c r="A937">
        <v>40772888189</v>
      </c>
      <c r="B937">
        <v>0.96875</v>
      </c>
      <c r="C937">
        <v>0.875</v>
      </c>
      <c r="D937">
        <v>9.7148400000000006</v>
      </c>
      <c r="E937">
        <v>-4.8828099999999999E-2</v>
      </c>
      <c r="F937">
        <v>-4.6875E-2</v>
      </c>
      <c r="G937">
        <v>-1.17188E-2</v>
      </c>
      <c r="H937">
        <v>9.4970700000000005E-2</v>
      </c>
      <c r="I937">
        <v>0.143066</v>
      </c>
      <c r="J937">
        <v>2.9199199999999998</v>
      </c>
      <c r="K937">
        <v>2.7282700000000002</v>
      </c>
      <c r="L937">
        <v>3.7231400000000002E-3</v>
      </c>
      <c r="M937">
        <v>-2.6855500000000001E-2</v>
      </c>
      <c r="N937">
        <v>-0.99804700000000002</v>
      </c>
      <c r="O937">
        <v>5.6152300000000002E-2</v>
      </c>
      <c r="P937">
        <v>98.8</v>
      </c>
    </row>
    <row r="938" spans="1:16" x14ac:dyDescent="0.3">
      <c r="A938">
        <v>40789093018</v>
      </c>
      <c r="B938">
        <v>0.96875</v>
      </c>
      <c r="C938">
        <v>0.64843799999999996</v>
      </c>
      <c r="D938">
        <v>10.480499999999999</v>
      </c>
      <c r="E938">
        <v>-0.24804699999999999</v>
      </c>
      <c r="F938">
        <v>-0.119141</v>
      </c>
      <c r="G938">
        <v>3.125E-2</v>
      </c>
      <c r="H938">
        <v>9.4970700000000005E-2</v>
      </c>
      <c r="I938">
        <v>0.143066</v>
      </c>
      <c r="J938">
        <v>2.9199199999999998</v>
      </c>
      <c r="K938">
        <v>2.7282700000000002</v>
      </c>
      <c r="L938">
        <v>3.7231400000000002E-3</v>
      </c>
      <c r="M938">
        <v>-2.6855500000000001E-2</v>
      </c>
      <c r="N938">
        <v>-0.99804700000000002</v>
      </c>
      <c r="O938">
        <v>5.6152300000000002E-2</v>
      </c>
      <c r="P938">
        <v>97.8</v>
      </c>
    </row>
    <row r="939" spans="1:16" x14ac:dyDescent="0.3">
      <c r="A939">
        <v>40808410655</v>
      </c>
      <c r="B939">
        <v>0.96875</v>
      </c>
      <c r="C939">
        <v>0.64843799999999996</v>
      </c>
      <c r="D939">
        <v>10.480499999999999</v>
      </c>
      <c r="E939">
        <v>-0.24804699999999999</v>
      </c>
      <c r="F939">
        <v>-0.119141</v>
      </c>
      <c r="G939">
        <v>3.125E-2</v>
      </c>
      <c r="H939">
        <v>0.121582</v>
      </c>
      <c r="I939">
        <v>0.11035200000000001</v>
      </c>
      <c r="J939">
        <v>2.9365199999999998</v>
      </c>
      <c r="K939">
        <v>2.7109399999999999</v>
      </c>
      <c r="L939">
        <v>3.7231400000000002E-3</v>
      </c>
      <c r="M939">
        <v>-2.6855500000000001E-2</v>
      </c>
      <c r="N939">
        <v>-0.99804700000000002</v>
      </c>
      <c r="O939">
        <v>5.6152300000000002E-2</v>
      </c>
      <c r="P939">
        <v>96.7</v>
      </c>
    </row>
    <row r="940" spans="1:16" x14ac:dyDescent="0.3">
      <c r="A940">
        <v>40824249268</v>
      </c>
      <c r="B940">
        <v>0.81640599999999997</v>
      </c>
      <c r="C940">
        <v>-4.2968800000000001E-2</v>
      </c>
      <c r="D940">
        <v>11.1289</v>
      </c>
      <c r="E940">
        <v>-0.24804699999999999</v>
      </c>
      <c r="F940">
        <v>-0.119141</v>
      </c>
      <c r="G940">
        <v>3.125E-2</v>
      </c>
      <c r="H940">
        <v>0.121582</v>
      </c>
      <c r="I940">
        <v>0.11035200000000001</v>
      </c>
      <c r="J940">
        <v>2.9365199999999998</v>
      </c>
      <c r="K940">
        <v>2.7109399999999999</v>
      </c>
      <c r="L940">
        <v>9.1552699999999996E-4</v>
      </c>
      <c r="M940">
        <v>-2.0935100000000002E-2</v>
      </c>
      <c r="N940">
        <v>-0.99816899999999997</v>
      </c>
      <c r="O940">
        <v>5.6701700000000001E-2</v>
      </c>
      <c r="P940">
        <v>97.2</v>
      </c>
    </row>
    <row r="941" spans="1:16" x14ac:dyDescent="0.3">
      <c r="A941">
        <v>40845275886</v>
      </c>
      <c r="B941">
        <v>0.35546899999999998</v>
      </c>
      <c r="C941">
        <v>-0.578125</v>
      </c>
      <c r="D941">
        <v>12.125</v>
      </c>
      <c r="E941">
        <v>-0.115234</v>
      </c>
      <c r="F941">
        <v>-3.7109400000000001E-2</v>
      </c>
      <c r="G941">
        <v>-0.13867199999999999</v>
      </c>
      <c r="H941">
        <v>0.123779</v>
      </c>
      <c r="I941">
        <v>6.9091799999999995E-2</v>
      </c>
      <c r="J941">
        <v>3.0305200000000001</v>
      </c>
      <c r="K941">
        <v>2.6069300000000002</v>
      </c>
      <c r="L941">
        <v>9.1552699999999996E-4</v>
      </c>
      <c r="M941">
        <v>-2.0935100000000002E-2</v>
      </c>
      <c r="N941">
        <v>-0.99816899999999997</v>
      </c>
      <c r="O941">
        <v>5.6701700000000001E-2</v>
      </c>
      <c r="P941">
        <v>97.3</v>
      </c>
    </row>
    <row r="942" spans="1:16" x14ac:dyDescent="0.3">
      <c r="A942">
        <v>40872467046</v>
      </c>
      <c r="B942">
        <v>0.35546899999999998</v>
      </c>
      <c r="C942">
        <v>-0.578125</v>
      </c>
      <c r="D942">
        <v>12.125</v>
      </c>
      <c r="E942">
        <v>-0.115234</v>
      </c>
      <c r="F942">
        <v>-3.7109400000000001E-2</v>
      </c>
      <c r="G942">
        <v>-0.13867199999999999</v>
      </c>
      <c r="H942">
        <v>0.123779</v>
      </c>
      <c r="I942">
        <v>6.9091799999999995E-2</v>
      </c>
      <c r="J942">
        <v>3.0305200000000001</v>
      </c>
      <c r="K942">
        <v>2.6069300000000002</v>
      </c>
      <c r="L942">
        <v>-1.4038099999999999E-3</v>
      </c>
      <c r="M942">
        <v>-1.7822299999999999E-2</v>
      </c>
      <c r="N942">
        <v>-0.99841299999999999</v>
      </c>
      <c r="O942">
        <v>5.3039599999999999E-2</v>
      </c>
      <c r="P942">
        <v>97.2</v>
      </c>
    </row>
    <row r="943" spans="1:16" x14ac:dyDescent="0.3">
      <c r="A943">
        <v>40888122564</v>
      </c>
      <c r="B943">
        <v>0.28125</v>
      </c>
      <c r="C943">
        <v>0.33984399999999998</v>
      </c>
      <c r="D943">
        <v>11.511699999999999</v>
      </c>
      <c r="E943">
        <v>-0.197266</v>
      </c>
      <c r="F943">
        <v>-6.8359400000000001E-2</v>
      </c>
      <c r="G943">
        <v>-0.240234</v>
      </c>
      <c r="H943">
        <v>0.123779</v>
      </c>
      <c r="I943">
        <v>6.9091799999999995E-2</v>
      </c>
      <c r="J943">
        <v>3.0305200000000001</v>
      </c>
      <c r="K943">
        <v>2.6069300000000002</v>
      </c>
      <c r="L943">
        <v>-1.4038099999999999E-3</v>
      </c>
      <c r="M943">
        <v>-1.7822299999999999E-2</v>
      </c>
      <c r="N943">
        <v>-0.99841299999999999</v>
      </c>
      <c r="O943">
        <v>5.3039599999999999E-2</v>
      </c>
      <c r="P943">
        <v>98.3</v>
      </c>
    </row>
    <row r="944" spans="1:16" x14ac:dyDescent="0.3">
      <c r="A944">
        <v>40907836922</v>
      </c>
      <c r="B944">
        <v>0.203125</v>
      </c>
      <c r="C944">
        <v>0.72265599999999997</v>
      </c>
      <c r="D944">
        <v>10.6328</v>
      </c>
      <c r="E944">
        <v>-0.197266</v>
      </c>
      <c r="F944">
        <v>-6.8359400000000001E-2</v>
      </c>
      <c r="G944">
        <v>-0.240234</v>
      </c>
      <c r="H944">
        <v>0.11938500000000001</v>
      </c>
      <c r="I944">
        <v>5.2978499999999998E-2</v>
      </c>
      <c r="J944">
        <v>3.0561500000000001</v>
      </c>
      <c r="K944">
        <v>2.5773899999999998</v>
      </c>
      <c r="L944">
        <v>-1.4038099999999999E-3</v>
      </c>
      <c r="M944">
        <v>-1.7822299999999999E-2</v>
      </c>
      <c r="N944">
        <v>-0.99841299999999999</v>
      </c>
      <c r="O944">
        <v>5.3039599999999999E-2</v>
      </c>
      <c r="P944">
        <v>98</v>
      </c>
    </row>
    <row r="945" spans="1:16" x14ac:dyDescent="0.3">
      <c r="A945">
        <v>40928375253</v>
      </c>
      <c r="B945">
        <v>0.203125</v>
      </c>
      <c r="C945">
        <v>0.72265599999999997</v>
      </c>
      <c r="D945">
        <v>10.6328</v>
      </c>
      <c r="E945">
        <v>-0.197266</v>
      </c>
      <c r="F945">
        <v>-6.8359400000000001E-2</v>
      </c>
      <c r="G945">
        <v>-0.240234</v>
      </c>
      <c r="H945">
        <v>0.11938500000000001</v>
      </c>
      <c r="I945">
        <v>5.2978499999999998E-2</v>
      </c>
      <c r="J945">
        <v>3.0561500000000001</v>
      </c>
      <c r="K945">
        <v>2.5773899999999998</v>
      </c>
      <c r="L945">
        <v>-1.15967E-3</v>
      </c>
      <c r="M945">
        <v>-1.5197799999999999E-2</v>
      </c>
      <c r="N945">
        <v>-0.99871799999999999</v>
      </c>
      <c r="O945">
        <v>4.7851600000000001E-2</v>
      </c>
      <c r="P945">
        <v>98.3</v>
      </c>
    </row>
    <row r="946" spans="1:16" x14ac:dyDescent="0.3">
      <c r="A946">
        <v>40944335937</v>
      </c>
      <c r="B946">
        <v>-0.984375</v>
      </c>
      <c r="C946">
        <v>0.72265599999999997</v>
      </c>
      <c r="D946">
        <v>11.7422</v>
      </c>
      <c r="E946">
        <v>1.5625E-2</v>
      </c>
      <c r="F946">
        <v>0.384766</v>
      </c>
      <c r="G946">
        <v>-0.11328100000000001</v>
      </c>
      <c r="H946">
        <v>0.107178</v>
      </c>
      <c r="I946">
        <v>4.6142599999999999E-2</v>
      </c>
      <c r="J946">
        <v>3.0737299999999999</v>
      </c>
      <c r="K946">
        <v>2.5571299999999999</v>
      </c>
      <c r="L946">
        <v>-1.15967E-3</v>
      </c>
      <c r="M946">
        <v>-1.5197799999999999E-2</v>
      </c>
      <c r="N946">
        <v>-0.99871799999999999</v>
      </c>
      <c r="O946">
        <v>4.7851600000000001E-2</v>
      </c>
      <c r="P946">
        <v>98.9</v>
      </c>
    </row>
    <row r="947" spans="1:16" x14ac:dyDescent="0.3">
      <c r="A947">
        <v>40970306404</v>
      </c>
      <c r="B947">
        <v>-2.09375</v>
      </c>
      <c r="C947">
        <v>0.49218800000000001</v>
      </c>
      <c r="D947">
        <v>12.9297</v>
      </c>
      <c r="E947">
        <v>1.5625E-2</v>
      </c>
      <c r="F947">
        <v>0.384766</v>
      </c>
      <c r="G947">
        <v>-0.11328100000000001</v>
      </c>
      <c r="H947">
        <v>0.107178</v>
      </c>
      <c r="I947">
        <v>4.6142599999999999E-2</v>
      </c>
      <c r="J947">
        <v>3.0737299999999999</v>
      </c>
      <c r="K947">
        <v>2.5571299999999999</v>
      </c>
      <c r="L947">
        <v>5.9204100000000001E-3</v>
      </c>
      <c r="M947">
        <v>-1.6052199999999999E-2</v>
      </c>
      <c r="N947">
        <v>-0.99883999999999995</v>
      </c>
      <c r="O947">
        <v>4.5349100000000003E-2</v>
      </c>
      <c r="P947">
        <v>98.1</v>
      </c>
    </row>
    <row r="948" spans="1:16" x14ac:dyDescent="0.3">
      <c r="A948">
        <v>40993865976</v>
      </c>
      <c r="B948">
        <v>-2.09375</v>
      </c>
      <c r="C948">
        <v>0.49218800000000001</v>
      </c>
      <c r="D948">
        <v>12.9297</v>
      </c>
      <c r="E948">
        <v>-0.240234</v>
      </c>
      <c r="F948">
        <v>-0.39843800000000001</v>
      </c>
      <c r="G948">
        <v>-8.7890599999999999E-2</v>
      </c>
      <c r="H948">
        <v>0.107178</v>
      </c>
      <c r="I948">
        <v>4.6142599999999999E-2</v>
      </c>
      <c r="J948">
        <v>3.0737299999999999</v>
      </c>
      <c r="K948">
        <v>2.5571299999999999</v>
      </c>
      <c r="L948">
        <v>5.9204100000000001E-3</v>
      </c>
      <c r="M948">
        <v>-1.6052199999999999E-2</v>
      </c>
      <c r="N948">
        <v>-0.99883999999999995</v>
      </c>
      <c r="O948">
        <v>4.5349100000000003E-2</v>
      </c>
      <c r="P948">
        <v>98.1</v>
      </c>
    </row>
    <row r="949" spans="1:16" x14ac:dyDescent="0.3">
      <c r="A949">
        <v>41009277350</v>
      </c>
      <c r="B949">
        <v>-1.63672</v>
      </c>
      <c r="C949">
        <v>-0.61718799999999996</v>
      </c>
      <c r="D949">
        <v>10.0586</v>
      </c>
      <c r="E949">
        <v>-0.240234</v>
      </c>
      <c r="F949">
        <v>-0.39843800000000001</v>
      </c>
      <c r="G949">
        <v>-8.7890599999999999E-2</v>
      </c>
      <c r="H949">
        <v>8.5449200000000003E-2</v>
      </c>
      <c r="I949">
        <v>5.8593800000000001E-2</v>
      </c>
      <c r="J949">
        <v>3.0664099999999999</v>
      </c>
      <c r="K949">
        <v>2.5664099999999999</v>
      </c>
      <c r="L949">
        <v>-2.1362299999999998E-3</v>
      </c>
      <c r="M949">
        <v>-1.0009799999999999E-2</v>
      </c>
      <c r="N949">
        <v>-0.99908399999999997</v>
      </c>
      <c r="O949">
        <v>4.1687000000000002E-2</v>
      </c>
      <c r="P949">
        <v>97.4</v>
      </c>
    </row>
    <row r="950" spans="1:16" x14ac:dyDescent="0.3">
      <c r="A950">
        <v>41034942637</v>
      </c>
      <c r="B950">
        <v>-1.63672</v>
      </c>
      <c r="C950">
        <v>-0.61718799999999996</v>
      </c>
      <c r="D950">
        <v>10.0586</v>
      </c>
      <c r="E950">
        <v>-0.240234</v>
      </c>
      <c r="F950">
        <v>-0.39843800000000001</v>
      </c>
      <c r="G950">
        <v>-8.7890599999999999E-2</v>
      </c>
      <c r="H950">
        <v>8.5449200000000003E-2</v>
      </c>
      <c r="I950">
        <v>5.8593800000000001E-2</v>
      </c>
      <c r="J950">
        <v>3.0664099999999999</v>
      </c>
      <c r="K950">
        <v>2.5664099999999999</v>
      </c>
      <c r="L950">
        <v>-2.1362299999999998E-3</v>
      </c>
      <c r="M950">
        <v>-1.0009799999999999E-2</v>
      </c>
      <c r="N950">
        <v>-0.99908399999999997</v>
      </c>
      <c r="O950">
        <v>4.1687000000000002E-2</v>
      </c>
      <c r="P950">
        <v>97.3</v>
      </c>
    </row>
    <row r="951" spans="1:16" x14ac:dyDescent="0.3">
      <c r="A951">
        <v>41046142581</v>
      </c>
      <c r="B951">
        <v>-0.75390599999999997</v>
      </c>
      <c r="C951">
        <v>-1.3046899999999999</v>
      </c>
      <c r="D951">
        <v>7.9843799999999998</v>
      </c>
      <c r="E951">
        <v>-1.17188E-2</v>
      </c>
      <c r="F951">
        <v>0.13671900000000001</v>
      </c>
      <c r="G951">
        <v>-0.26953100000000002</v>
      </c>
      <c r="H951">
        <v>2.05078E-2</v>
      </c>
      <c r="I951">
        <v>6.9580100000000006E-2</v>
      </c>
      <c r="J951">
        <v>3.1823700000000001</v>
      </c>
      <c r="K951">
        <v>2.4221200000000001</v>
      </c>
      <c r="L951">
        <v>-2.1362299999999998E-3</v>
      </c>
      <c r="M951">
        <v>-1.0009799999999999E-2</v>
      </c>
      <c r="N951">
        <v>-0.99908399999999997</v>
      </c>
      <c r="O951">
        <v>4.1687000000000002E-2</v>
      </c>
      <c r="P951">
        <v>96</v>
      </c>
    </row>
    <row r="952" spans="1:16" x14ac:dyDescent="0.3">
      <c r="A952">
        <v>41072662359</v>
      </c>
      <c r="B952">
        <v>-0.83203099999999997</v>
      </c>
      <c r="C952">
        <v>-3.90625E-3</v>
      </c>
      <c r="D952">
        <v>8.7539099999999994</v>
      </c>
      <c r="E952">
        <v>-1.17188E-2</v>
      </c>
      <c r="F952">
        <v>0.13671900000000001</v>
      </c>
      <c r="G952">
        <v>-0.26953100000000002</v>
      </c>
      <c r="H952">
        <v>2.05078E-2</v>
      </c>
      <c r="I952">
        <v>6.9580100000000006E-2</v>
      </c>
      <c r="J952">
        <v>3.1823700000000001</v>
      </c>
      <c r="K952">
        <v>2.4221200000000001</v>
      </c>
      <c r="L952">
        <v>9.7656299999999995E-4</v>
      </c>
      <c r="M952">
        <v>-1.13525E-2</v>
      </c>
      <c r="N952">
        <v>-0.99926800000000005</v>
      </c>
      <c r="O952">
        <v>3.5888700000000003E-2</v>
      </c>
      <c r="P952">
        <v>97.2</v>
      </c>
    </row>
    <row r="953" spans="1:16" x14ac:dyDescent="0.3">
      <c r="A953">
        <v>41093688977</v>
      </c>
      <c r="B953">
        <v>-0.83203099999999997</v>
      </c>
      <c r="C953">
        <v>-3.90625E-3</v>
      </c>
      <c r="D953">
        <v>8.7539099999999994</v>
      </c>
      <c r="E953">
        <v>7.8125E-2</v>
      </c>
      <c r="F953">
        <v>0.166016</v>
      </c>
      <c r="G953">
        <v>-0.22070300000000001</v>
      </c>
      <c r="H953">
        <v>2.05078E-2</v>
      </c>
      <c r="I953">
        <v>6.9580100000000006E-2</v>
      </c>
      <c r="J953">
        <v>3.1823700000000001</v>
      </c>
      <c r="K953">
        <v>2.4221200000000001</v>
      </c>
      <c r="L953">
        <v>9.7656299999999995E-4</v>
      </c>
      <c r="M953">
        <v>-1.13525E-2</v>
      </c>
      <c r="N953">
        <v>-0.99926800000000005</v>
      </c>
      <c r="O953">
        <v>3.5888700000000003E-2</v>
      </c>
      <c r="P953">
        <v>97</v>
      </c>
    </row>
    <row r="954" spans="1:16" x14ac:dyDescent="0.3">
      <c r="A954">
        <v>41109161387</v>
      </c>
      <c r="B954">
        <v>-0.44921899999999998</v>
      </c>
      <c r="C954">
        <v>0.83984400000000003</v>
      </c>
      <c r="D954">
        <v>8.5625</v>
      </c>
      <c r="E954">
        <v>7.8125E-2</v>
      </c>
      <c r="F954">
        <v>0.166016</v>
      </c>
      <c r="G954">
        <v>-0.22070300000000001</v>
      </c>
      <c r="H954">
        <v>-7.0800799999999999E-3</v>
      </c>
      <c r="I954">
        <v>7.0068400000000003E-2</v>
      </c>
      <c r="J954">
        <v>3.2241200000000001</v>
      </c>
      <c r="K954">
        <v>2.36646</v>
      </c>
      <c r="L954">
        <v>5.7372999999999999E-3</v>
      </c>
      <c r="M954">
        <v>-1.40991E-2</v>
      </c>
      <c r="N954">
        <v>-0.99939</v>
      </c>
      <c r="O954">
        <v>3.1005899999999999E-2</v>
      </c>
      <c r="P954">
        <v>97.4</v>
      </c>
    </row>
    <row r="955" spans="1:16" x14ac:dyDescent="0.3">
      <c r="A955">
        <v>41135406503</v>
      </c>
      <c r="B955">
        <v>-0.140625</v>
      </c>
      <c r="C955">
        <v>0.91406299999999996</v>
      </c>
      <c r="D955">
        <v>8.3281299999999998</v>
      </c>
      <c r="E955">
        <v>0.16406299999999999</v>
      </c>
      <c r="F955">
        <v>0.212891</v>
      </c>
      <c r="G955">
        <v>-0.13671900000000001</v>
      </c>
      <c r="H955">
        <v>-7.0800799999999999E-3</v>
      </c>
      <c r="I955">
        <v>7.0068400000000003E-2</v>
      </c>
      <c r="J955">
        <v>3.2241200000000001</v>
      </c>
      <c r="K955">
        <v>2.36646</v>
      </c>
      <c r="L955">
        <v>5.7372999999999999E-3</v>
      </c>
      <c r="M955">
        <v>-1.40991E-2</v>
      </c>
      <c r="N955">
        <v>-0.99939</v>
      </c>
      <c r="O955">
        <v>3.1005899999999999E-2</v>
      </c>
      <c r="P955">
        <v>97.1</v>
      </c>
    </row>
    <row r="956" spans="1:16" x14ac:dyDescent="0.3">
      <c r="A956">
        <v>41156066905</v>
      </c>
      <c r="B956">
        <v>-0.140625</v>
      </c>
      <c r="C956">
        <v>0.91406299999999996</v>
      </c>
      <c r="D956">
        <v>8.3281299999999998</v>
      </c>
      <c r="E956">
        <v>0.16406299999999999</v>
      </c>
      <c r="F956">
        <v>0.212891</v>
      </c>
      <c r="G956">
        <v>-0.13671900000000001</v>
      </c>
      <c r="H956">
        <v>-2.85645E-2</v>
      </c>
      <c r="I956">
        <v>8.3007800000000007E-2</v>
      </c>
      <c r="J956">
        <v>3.2229000000000001</v>
      </c>
      <c r="K956">
        <v>2.36768</v>
      </c>
      <c r="L956">
        <v>5.7372999999999999E-3</v>
      </c>
      <c r="M956">
        <v>-1.40991E-2</v>
      </c>
      <c r="N956">
        <v>-0.99939</v>
      </c>
      <c r="O956">
        <v>3.1005899999999999E-2</v>
      </c>
      <c r="P956">
        <v>97</v>
      </c>
    </row>
    <row r="957" spans="1:16" x14ac:dyDescent="0.3">
      <c r="A957">
        <v>41177673352</v>
      </c>
      <c r="B957">
        <v>-2.7343800000000001E-2</v>
      </c>
      <c r="C957">
        <v>0.953125</v>
      </c>
      <c r="D957">
        <v>8.6015599999999992</v>
      </c>
      <c r="E957">
        <v>0.16406299999999999</v>
      </c>
      <c r="F957">
        <v>0.212891</v>
      </c>
      <c r="G957">
        <v>-0.13671900000000001</v>
      </c>
      <c r="H957">
        <v>-2.85645E-2</v>
      </c>
      <c r="I957">
        <v>8.3007800000000007E-2</v>
      </c>
      <c r="J957">
        <v>3.2229000000000001</v>
      </c>
      <c r="K957">
        <v>2.36768</v>
      </c>
      <c r="L957">
        <v>1.01929E-2</v>
      </c>
      <c r="M957">
        <v>-1.7272900000000001E-2</v>
      </c>
      <c r="N957">
        <v>-0.99939</v>
      </c>
      <c r="O957">
        <v>2.7709999999999999E-2</v>
      </c>
      <c r="P957">
        <v>96.7</v>
      </c>
    </row>
    <row r="958" spans="1:16" x14ac:dyDescent="0.3">
      <c r="A958">
        <v>41194061289</v>
      </c>
      <c r="B958">
        <v>5.0781300000000001E-2</v>
      </c>
      <c r="C958">
        <v>0.80078099999999997</v>
      </c>
      <c r="D958">
        <v>8.4882799999999996</v>
      </c>
      <c r="E958">
        <v>0.203125</v>
      </c>
      <c r="F958">
        <v>-5.0781300000000001E-2</v>
      </c>
      <c r="G958">
        <v>-8.9843800000000001E-2</v>
      </c>
      <c r="H958">
        <v>-1.5869100000000001E-2</v>
      </c>
      <c r="I958">
        <v>9.9853499999999998E-2</v>
      </c>
      <c r="J958">
        <v>3.1140099999999999</v>
      </c>
      <c r="K958">
        <v>2.5083000000000002</v>
      </c>
      <c r="L958">
        <v>1.01929E-2</v>
      </c>
      <c r="M958">
        <v>-1.7272900000000001E-2</v>
      </c>
      <c r="N958">
        <v>-0.99939</v>
      </c>
      <c r="O958">
        <v>2.7709999999999999E-2</v>
      </c>
      <c r="P958">
        <v>97.4</v>
      </c>
    </row>
    <row r="959" spans="1:16" x14ac:dyDescent="0.3">
      <c r="A959">
        <v>41222320565</v>
      </c>
      <c r="B959">
        <v>5.0781300000000001E-2</v>
      </c>
      <c r="C959">
        <v>0.80078099999999997</v>
      </c>
      <c r="D959">
        <v>8.4882799999999996</v>
      </c>
      <c r="E959">
        <v>0.203125</v>
      </c>
      <c r="F959">
        <v>-5.0781300000000001E-2</v>
      </c>
      <c r="G959">
        <v>-8.9843800000000001E-2</v>
      </c>
      <c r="H959">
        <v>-1.5869100000000001E-2</v>
      </c>
      <c r="I959">
        <v>9.9853499999999998E-2</v>
      </c>
      <c r="J959">
        <v>3.1140099999999999</v>
      </c>
      <c r="K959">
        <v>2.5083000000000002</v>
      </c>
      <c r="L959">
        <v>9.1552700000000001E-3</v>
      </c>
      <c r="M959">
        <v>-2.1423299999999999E-2</v>
      </c>
      <c r="N959">
        <v>-0.99939</v>
      </c>
      <c r="O959">
        <v>2.5512699999999999E-2</v>
      </c>
      <c r="P959">
        <v>98.5</v>
      </c>
    </row>
    <row r="960" spans="1:16" x14ac:dyDescent="0.3">
      <c r="A960">
        <v>41242980968</v>
      </c>
      <c r="B960">
        <v>0.35546899999999998</v>
      </c>
      <c r="C960">
        <v>0.57031299999999996</v>
      </c>
      <c r="D960">
        <v>7.8789100000000003</v>
      </c>
      <c r="E960">
        <v>8.7890599999999999E-2</v>
      </c>
      <c r="F960">
        <v>-3.3203099999999999E-2</v>
      </c>
      <c r="G960">
        <v>-0.111328</v>
      </c>
      <c r="H960">
        <v>-1.5869100000000001E-2</v>
      </c>
      <c r="I960">
        <v>9.9853499999999998E-2</v>
      </c>
      <c r="J960">
        <v>3.1140099999999999</v>
      </c>
      <c r="K960">
        <v>2.5083000000000002</v>
      </c>
      <c r="L960">
        <v>9.1552700000000001E-3</v>
      </c>
      <c r="M960">
        <v>-2.1423299999999999E-2</v>
      </c>
      <c r="N960">
        <v>-0.99939</v>
      </c>
      <c r="O960">
        <v>2.5512699999999999E-2</v>
      </c>
      <c r="P960">
        <v>97.6</v>
      </c>
    </row>
    <row r="961" spans="1:16" x14ac:dyDescent="0.3">
      <c r="A961">
        <v>41258392342</v>
      </c>
      <c r="B961">
        <v>0.51171900000000003</v>
      </c>
      <c r="C961">
        <v>0.45703100000000002</v>
      </c>
      <c r="D961">
        <v>8.2578099999999992</v>
      </c>
      <c r="E961">
        <v>8.7890599999999999E-2</v>
      </c>
      <c r="F961">
        <v>-3.3203099999999999E-2</v>
      </c>
      <c r="G961">
        <v>-0.111328</v>
      </c>
      <c r="H961">
        <v>-2.92969E-3</v>
      </c>
      <c r="I961">
        <v>0.103271</v>
      </c>
      <c r="J961">
        <v>3.0566399999999998</v>
      </c>
      <c r="K961">
        <v>2.5778799999999999</v>
      </c>
      <c r="L961">
        <v>8.6059599999999993E-3</v>
      </c>
      <c r="M961">
        <v>-2.3620599999999999E-2</v>
      </c>
      <c r="N961">
        <v>-0.99939</v>
      </c>
      <c r="O961">
        <v>2.35596E-2</v>
      </c>
      <c r="P961">
        <v>96.6</v>
      </c>
    </row>
    <row r="962" spans="1:16" x14ac:dyDescent="0.3">
      <c r="A962">
        <v>41283477787</v>
      </c>
      <c r="B962">
        <v>0.51171900000000003</v>
      </c>
      <c r="C962">
        <v>0.45703100000000002</v>
      </c>
      <c r="D962">
        <v>8.2578099999999992</v>
      </c>
      <c r="E962">
        <v>8.7890599999999999E-2</v>
      </c>
      <c r="F962">
        <v>-3.3203099999999999E-2</v>
      </c>
      <c r="G962">
        <v>-0.111328</v>
      </c>
      <c r="H962">
        <v>-2.92969E-3</v>
      </c>
      <c r="I962">
        <v>0.103271</v>
      </c>
      <c r="J962">
        <v>3.0566399999999998</v>
      </c>
      <c r="K962">
        <v>2.5778799999999999</v>
      </c>
      <c r="L962">
        <v>8.6059599999999993E-3</v>
      </c>
      <c r="M962">
        <v>-2.3620599999999999E-2</v>
      </c>
      <c r="N962">
        <v>-0.99939</v>
      </c>
      <c r="O962">
        <v>2.35596E-2</v>
      </c>
      <c r="P962">
        <v>97.3</v>
      </c>
    </row>
    <row r="963" spans="1:16" x14ac:dyDescent="0.3">
      <c r="A963">
        <v>41295043947</v>
      </c>
      <c r="B963">
        <v>0.35546899999999998</v>
      </c>
      <c r="C963">
        <v>0.37890600000000002</v>
      </c>
      <c r="D963">
        <v>8.8710900000000006</v>
      </c>
      <c r="E963">
        <v>7.6171900000000001E-2</v>
      </c>
      <c r="F963">
        <v>4.4921900000000001E-2</v>
      </c>
      <c r="G963">
        <v>4.6875E-2</v>
      </c>
      <c r="H963">
        <v>2.5146499999999999E-2</v>
      </c>
      <c r="I963">
        <v>9.6435499999999993E-2</v>
      </c>
      <c r="J963">
        <v>2.9939</v>
      </c>
      <c r="K963">
        <v>2.6508799999999999</v>
      </c>
      <c r="L963">
        <v>8.6059599999999993E-3</v>
      </c>
      <c r="M963">
        <v>-2.3620599999999999E-2</v>
      </c>
      <c r="N963">
        <v>-0.99939</v>
      </c>
      <c r="O963">
        <v>2.35596E-2</v>
      </c>
      <c r="P963">
        <v>98.1</v>
      </c>
    </row>
    <row r="964" spans="1:16" x14ac:dyDescent="0.3">
      <c r="A964">
        <v>41320831306</v>
      </c>
      <c r="B964">
        <v>0.35546899999999998</v>
      </c>
      <c r="C964">
        <v>0.14843799999999999</v>
      </c>
      <c r="D964">
        <v>9.7890599999999992</v>
      </c>
      <c r="E964">
        <v>7.6171900000000001E-2</v>
      </c>
      <c r="F964">
        <v>4.4921900000000001E-2</v>
      </c>
      <c r="G964">
        <v>4.6875E-2</v>
      </c>
      <c r="H964">
        <v>2.5146499999999999E-2</v>
      </c>
      <c r="I964">
        <v>9.6435499999999993E-2</v>
      </c>
      <c r="J964">
        <v>2.9939</v>
      </c>
      <c r="K964">
        <v>2.6508799999999999</v>
      </c>
      <c r="L964">
        <v>9.5825200000000006E-3</v>
      </c>
      <c r="M964">
        <v>-2.6123E-2</v>
      </c>
      <c r="N964">
        <v>-0.99926800000000005</v>
      </c>
      <c r="O964">
        <v>2.57568E-2</v>
      </c>
      <c r="P964">
        <v>96</v>
      </c>
    </row>
    <row r="965" spans="1:16" x14ac:dyDescent="0.3">
      <c r="A965">
        <v>41342132573</v>
      </c>
      <c r="B965">
        <v>0.35546899999999998</v>
      </c>
      <c r="C965">
        <v>0.14843799999999999</v>
      </c>
      <c r="D965">
        <v>9.7890599999999992</v>
      </c>
      <c r="E965">
        <v>0.117188</v>
      </c>
      <c r="F965">
        <v>3.5156300000000001E-2</v>
      </c>
      <c r="G965">
        <v>0.24804699999999999</v>
      </c>
      <c r="H965">
        <v>2.5146499999999999E-2</v>
      </c>
      <c r="I965">
        <v>9.6435499999999993E-2</v>
      </c>
      <c r="J965">
        <v>2.9939</v>
      </c>
      <c r="K965">
        <v>2.6508799999999999</v>
      </c>
      <c r="L965">
        <v>9.5825200000000006E-3</v>
      </c>
      <c r="M965">
        <v>-2.6123E-2</v>
      </c>
      <c r="N965">
        <v>-0.99926800000000005</v>
      </c>
      <c r="O965">
        <v>2.57568E-2</v>
      </c>
      <c r="P965">
        <v>96.9</v>
      </c>
    </row>
    <row r="966" spans="1:16" x14ac:dyDescent="0.3">
      <c r="A966">
        <v>41357543947</v>
      </c>
      <c r="B966">
        <v>0.703125</v>
      </c>
      <c r="C966">
        <v>0.109375</v>
      </c>
      <c r="D966">
        <v>10.324199999999999</v>
      </c>
      <c r="E966">
        <v>0.117188</v>
      </c>
      <c r="F966">
        <v>3.5156300000000001E-2</v>
      </c>
      <c r="G966">
        <v>0.24804699999999999</v>
      </c>
      <c r="H966">
        <v>3.5400399999999999E-2</v>
      </c>
      <c r="I966">
        <v>8.7890599999999999E-2</v>
      </c>
      <c r="J966">
        <v>3.0007299999999999</v>
      </c>
      <c r="K966">
        <v>2.64331</v>
      </c>
      <c r="L966">
        <v>9.9487299999999994E-3</v>
      </c>
      <c r="M966">
        <v>-2.75269E-2</v>
      </c>
      <c r="N966">
        <v>-0.99908399999999997</v>
      </c>
      <c r="O966">
        <v>3.1310999999999999E-2</v>
      </c>
      <c r="P966">
        <v>97.6</v>
      </c>
    </row>
    <row r="967" spans="1:16" x14ac:dyDescent="0.3">
      <c r="A967">
        <v>41383056644</v>
      </c>
      <c r="B967">
        <v>0.703125</v>
      </c>
      <c r="C967">
        <v>0.109375</v>
      </c>
      <c r="D967">
        <v>10.324199999999999</v>
      </c>
      <c r="E967">
        <v>0.117188</v>
      </c>
      <c r="F967">
        <v>3.5156300000000001E-2</v>
      </c>
      <c r="G967">
        <v>0.24804699999999999</v>
      </c>
      <c r="H967">
        <v>3.5400399999999999E-2</v>
      </c>
      <c r="I967">
        <v>8.7890599999999999E-2</v>
      </c>
      <c r="J967">
        <v>3.0007299999999999</v>
      </c>
      <c r="K967">
        <v>2.64331</v>
      </c>
      <c r="L967">
        <v>9.9487299999999994E-3</v>
      </c>
      <c r="M967">
        <v>-2.75269E-2</v>
      </c>
      <c r="N967">
        <v>-0.99908399999999997</v>
      </c>
      <c r="O967">
        <v>3.1310999999999999E-2</v>
      </c>
      <c r="P967">
        <v>96.5</v>
      </c>
    </row>
    <row r="968" spans="1:16" x14ac:dyDescent="0.3">
      <c r="A968">
        <v>41404052744</v>
      </c>
      <c r="B968">
        <v>0.96875</v>
      </c>
      <c r="C968">
        <v>-0.19531299999999999</v>
      </c>
      <c r="D968">
        <v>10.859400000000001</v>
      </c>
      <c r="E968">
        <v>-8.59375E-2</v>
      </c>
      <c r="F968">
        <v>-0.12695300000000001</v>
      </c>
      <c r="G968">
        <v>0.22265599999999999</v>
      </c>
      <c r="H968">
        <v>5.46875E-2</v>
      </c>
      <c r="I968">
        <v>5.6884799999999999E-2</v>
      </c>
      <c r="J968">
        <v>3.03491</v>
      </c>
      <c r="K968">
        <v>2.60425</v>
      </c>
      <c r="L968">
        <v>9.9487299999999994E-3</v>
      </c>
      <c r="M968">
        <v>-2.75269E-2</v>
      </c>
      <c r="N968">
        <v>-0.99908399999999997</v>
      </c>
      <c r="O968">
        <v>3.1310999999999999E-2</v>
      </c>
      <c r="P968">
        <v>96.6</v>
      </c>
    </row>
    <row r="969" spans="1:16" x14ac:dyDescent="0.3">
      <c r="A969">
        <v>41421600351</v>
      </c>
      <c r="B969">
        <v>1.0859399999999999</v>
      </c>
      <c r="C969">
        <v>-0.15625</v>
      </c>
      <c r="D969">
        <v>11.167999999999999</v>
      </c>
      <c r="E969">
        <v>-8.59375E-2</v>
      </c>
      <c r="F969">
        <v>-0.12695300000000001</v>
      </c>
      <c r="G969">
        <v>0.22265599999999999</v>
      </c>
      <c r="H969">
        <v>5.46875E-2</v>
      </c>
      <c r="I969">
        <v>5.6884799999999999E-2</v>
      </c>
      <c r="J969">
        <v>3.03491</v>
      </c>
      <c r="K969">
        <v>2.60425</v>
      </c>
      <c r="L969">
        <v>7.6904299999999998E-3</v>
      </c>
      <c r="M969">
        <v>-2.5024399999999999E-2</v>
      </c>
      <c r="N969">
        <v>-0.99896200000000002</v>
      </c>
      <c r="O969">
        <v>3.7231399999999998E-2</v>
      </c>
      <c r="P969">
        <v>94.9</v>
      </c>
    </row>
    <row r="970" spans="1:16" x14ac:dyDescent="0.3">
      <c r="A970">
        <v>41446441652</v>
      </c>
      <c r="B970">
        <v>1.0859399999999999</v>
      </c>
      <c r="C970">
        <v>-0.15625</v>
      </c>
      <c r="D970">
        <v>11.167999999999999</v>
      </c>
      <c r="E970">
        <v>-9.9609400000000001E-2</v>
      </c>
      <c r="F970">
        <v>-4.8828099999999999E-2</v>
      </c>
      <c r="G970">
        <v>0.23632800000000001</v>
      </c>
      <c r="H970">
        <v>6.4209000000000002E-2</v>
      </c>
      <c r="I970">
        <v>3.61328E-2</v>
      </c>
      <c r="J970">
        <v>3.06812</v>
      </c>
      <c r="K970">
        <v>2.5651899999999999</v>
      </c>
      <c r="L970">
        <v>7.6904299999999998E-3</v>
      </c>
      <c r="M970">
        <v>-2.5024399999999999E-2</v>
      </c>
      <c r="N970">
        <v>-0.99896200000000002</v>
      </c>
      <c r="O970">
        <v>3.7231399999999998E-2</v>
      </c>
      <c r="P970">
        <v>96.2</v>
      </c>
    </row>
    <row r="971" spans="1:16" x14ac:dyDescent="0.3">
      <c r="A971">
        <v>41471649183</v>
      </c>
      <c r="B971">
        <v>0.703125</v>
      </c>
      <c r="C971">
        <v>-0.76953099999999997</v>
      </c>
      <c r="D971">
        <v>12.699199999999999</v>
      </c>
      <c r="E971">
        <v>-9.9609400000000001E-2</v>
      </c>
      <c r="F971">
        <v>-4.8828099999999999E-2</v>
      </c>
      <c r="G971">
        <v>0.23632800000000001</v>
      </c>
      <c r="H971">
        <v>6.4209000000000002E-2</v>
      </c>
      <c r="I971">
        <v>3.61328E-2</v>
      </c>
      <c r="J971">
        <v>3.06812</v>
      </c>
      <c r="K971">
        <v>2.5651899999999999</v>
      </c>
      <c r="L971">
        <v>4.4555699999999998E-3</v>
      </c>
      <c r="M971">
        <v>-2.3620599999999999E-2</v>
      </c>
      <c r="N971">
        <v>-0.99877899999999997</v>
      </c>
      <c r="O971">
        <v>4.2541500000000003E-2</v>
      </c>
      <c r="P971">
        <v>95.5</v>
      </c>
    </row>
    <row r="972" spans="1:16" x14ac:dyDescent="0.3">
      <c r="A972">
        <v>41488250745</v>
      </c>
      <c r="B972">
        <v>0.703125</v>
      </c>
      <c r="C972">
        <v>-0.27343800000000001</v>
      </c>
      <c r="D972">
        <v>12.890599999999999</v>
      </c>
      <c r="E972">
        <v>-0.103516</v>
      </c>
      <c r="F972">
        <v>-0.47265600000000002</v>
      </c>
      <c r="G972">
        <v>0.109375</v>
      </c>
      <c r="H972">
        <v>6.4209000000000002E-2</v>
      </c>
      <c r="I972">
        <v>3.61328E-2</v>
      </c>
      <c r="J972">
        <v>3.06812</v>
      </c>
      <c r="K972">
        <v>2.5651899999999999</v>
      </c>
      <c r="L972">
        <v>4.4555699999999998E-3</v>
      </c>
      <c r="M972">
        <v>-2.3620599999999999E-2</v>
      </c>
      <c r="N972">
        <v>-0.99877899999999997</v>
      </c>
      <c r="O972">
        <v>4.2541500000000003E-2</v>
      </c>
      <c r="P972">
        <v>96.3</v>
      </c>
    </row>
    <row r="973" spans="1:16" x14ac:dyDescent="0.3">
      <c r="A973">
        <v>41507568369</v>
      </c>
      <c r="B973">
        <v>1.3515600000000001</v>
      </c>
      <c r="C973">
        <v>0.41796899999999998</v>
      </c>
      <c r="D973">
        <v>10.476599999999999</v>
      </c>
      <c r="E973">
        <v>-0.103516</v>
      </c>
      <c r="F973">
        <v>-0.47265600000000002</v>
      </c>
      <c r="G973">
        <v>0.109375</v>
      </c>
      <c r="H973">
        <v>6.8603499999999998E-2</v>
      </c>
      <c r="I973">
        <v>-6.5918000000000001E-3</v>
      </c>
      <c r="J973">
        <v>3.1486800000000001</v>
      </c>
      <c r="K973">
        <v>2.4658199999999999</v>
      </c>
      <c r="L973">
        <v>-4.3334999999999997E-3</v>
      </c>
      <c r="M973">
        <v>-2.1606400000000001E-2</v>
      </c>
      <c r="N973">
        <v>-0.99877899999999997</v>
      </c>
      <c r="O973">
        <v>4.4128399999999998E-2</v>
      </c>
      <c r="P973">
        <v>95.8</v>
      </c>
    </row>
    <row r="974" spans="1:16" x14ac:dyDescent="0.3">
      <c r="A974">
        <v>41532928476</v>
      </c>
      <c r="B974">
        <v>1.3515600000000001</v>
      </c>
      <c r="C974">
        <v>0.41796899999999998</v>
      </c>
      <c r="D974">
        <v>10.476599999999999</v>
      </c>
      <c r="E974">
        <v>-0.103516</v>
      </c>
      <c r="F974">
        <v>-0.47265600000000002</v>
      </c>
      <c r="G974">
        <v>0.109375</v>
      </c>
      <c r="H974">
        <v>6.8603499999999998E-2</v>
      </c>
      <c r="I974">
        <v>-6.5918000000000001E-3</v>
      </c>
      <c r="J974">
        <v>3.1486800000000001</v>
      </c>
      <c r="K974">
        <v>2.4658199999999999</v>
      </c>
      <c r="L974">
        <v>-4.3334999999999997E-3</v>
      </c>
      <c r="M974">
        <v>-2.1606400000000001E-2</v>
      </c>
      <c r="N974">
        <v>-0.99877899999999997</v>
      </c>
      <c r="O974">
        <v>4.4128399999999998E-2</v>
      </c>
      <c r="P974">
        <v>94.7</v>
      </c>
    </row>
    <row r="975" spans="1:16" x14ac:dyDescent="0.3">
      <c r="A975">
        <v>41544952393</v>
      </c>
      <c r="B975">
        <v>-0.25781300000000001</v>
      </c>
      <c r="C975">
        <v>0.609375</v>
      </c>
      <c r="D975">
        <v>11.203099999999999</v>
      </c>
      <c r="E975">
        <v>-0.22265599999999999</v>
      </c>
      <c r="F975">
        <v>0.33593800000000001</v>
      </c>
      <c r="G975">
        <v>5.0781300000000001E-2</v>
      </c>
      <c r="H975">
        <v>8.1298800000000004E-2</v>
      </c>
      <c r="I975">
        <v>-2.63672E-2</v>
      </c>
      <c r="J975">
        <v>3.1613799999999999</v>
      </c>
      <c r="K975">
        <v>2.44922</v>
      </c>
      <c r="L975">
        <v>-4.3334999999999997E-3</v>
      </c>
      <c r="M975">
        <v>-2.1606400000000001E-2</v>
      </c>
      <c r="N975">
        <v>-0.99877899999999997</v>
      </c>
      <c r="O975">
        <v>4.4128399999999998E-2</v>
      </c>
      <c r="P975">
        <v>95.1</v>
      </c>
    </row>
    <row r="976" spans="1:16" x14ac:dyDescent="0.3">
      <c r="A976">
        <v>41570709234</v>
      </c>
      <c r="B976">
        <v>-2.1328100000000001</v>
      </c>
      <c r="C976">
        <v>0.609375</v>
      </c>
      <c r="D976">
        <v>14.460900000000001</v>
      </c>
      <c r="E976">
        <v>-0.22265599999999999</v>
      </c>
      <c r="F976">
        <v>0.33593800000000001</v>
      </c>
      <c r="G976">
        <v>5.0781300000000001E-2</v>
      </c>
      <c r="H976">
        <v>8.1298800000000004E-2</v>
      </c>
      <c r="I976">
        <v>-2.63672E-2</v>
      </c>
      <c r="J976">
        <v>3.1613799999999999</v>
      </c>
      <c r="K976">
        <v>2.44922</v>
      </c>
      <c r="L976">
        <v>2.62451E-3</v>
      </c>
      <c r="M976">
        <v>-1.7456099999999999E-2</v>
      </c>
      <c r="N976">
        <v>-0.99883999999999995</v>
      </c>
      <c r="O976">
        <v>4.5349100000000003E-2</v>
      </c>
      <c r="P976">
        <v>94.4</v>
      </c>
    </row>
    <row r="977" spans="1:16" x14ac:dyDescent="0.3">
      <c r="A977">
        <v>41592285163</v>
      </c>
      <c r="B977">
        <v>-2.1328100000000001</v>
      </c>
      <c r="C977">
        <v>0.609375</v>
      </c>
      <c r="D977">
        <v>14.460900000000001</v>
      </c>
      <c r="E977">
        <v>0.117188</v>
      </c>
      <c r="F977">
        <v>-0.20117199999999999</v>
      </c>
      <c r="G977">
        <v>4.2968800000000001E-2</v>
      </c>
      <c r="H977">
        <v>8.1298800000000004E-2</v>
      </c>
      <c r="I977">
        <v>-2.63672E-2</v>
      </c>
      <c r="J977">
        <v>3.1613799999999999</v>
      </c>
      <c r="K977">
        <v>2.44922</v>
      </c>
      <c r="L977">
        <v>2.62451E-3</v>
      </c>
      <c r="M977">
        <v>-1.7456099999999999E-2</v>
      </c>
      <c r="N977">
        <v>-0.99883999999999995</v>
      </c>
      <c r="O977">
        <v>4.5349100000000003E-2</v>
      </c>
      <c r="P977">
        <v>93.9</v>
      </c>
    </row>
    <row r="978" spans="1:16" x14ac:dyDescent="0.3">
      <c r="A978">
        <v>41607696537</v>
      </c>
      <c r="B978">
        <v>-1.9414100000000001</v>
      </c>
      <c r="C978">
        <v>1.14453</v>
      </c>
      <c r="D978">
        <v>13.1211</v>
      </c>
      <c r="E978">
        <v>0.117188</v>
      </c>
      <c r="F978">
        <v>-0.20117199999999999</v>
      </c>
      <c r="G978">
        <v>4.2968800000000001E-2</v>
      </c>
      <c r="H978">
        <v>6.8359400000000001E-2</v>
      </c>
      <c r="I978">
        <v>-1.26953E-2</v>
      </c>
      <c r="J978">
        <v>3.1743199999999998</v>
      </c>
      <c r="K978">
        <v>2.4328599999999998</v>
      </c>
      <c r="L978">
        <v>-4.6997100000000002E-3</v>
      </c>
      <c r="M978">
        <v>-1.6296399999999999E-2</v>
      </c>
      <c r="N978">
        <v>-0.99883999999999995</v>
      </c>
      <c r="O978">
        <v>4.5349100000000003E-2</v>
      </c>
      <c r="P978">
        <v>94.5</v>
      </c>
    </row>
    <row r="979" spans="1:16" x14ac:dyDescent="0.3">
      <c r="A979">
        <v>41633361824</v>
      </c>
      <c r="B979">
        <v>-1.9414100000000001</v>
      </c>
      <c r="C979">
        <v>1.14453</v>
      </c>
      <c r="D979">
        <v>13.1211</v>
      </c>
      <c r="E979">
        <v>0.117188</v>
      </c>
      <c r="F979">
        <v>-0.20117199999999999</v>
      </c>
      <c r="G979">
        <v>4.2968800000000001E-2</v>
      </c>
      <c r="H979">
        <v>6.8359400000000001E-2</v>
      </c>
      <c r="I979">
        <v>-1.26953E-2</v>
      </c>
      <c r="J979">
        <v>3.1743199999999998</v>
      </c>
      <c r="K979">
        <v>2.4328599999999998</v>
      </c>
      <c r="L979">
        <v>-4.6997100000000002E-3</v>
      </c>
      <c r="M979">
        <v>-1.6296399999999999E-2</v>
      </c>
      <c r="N979">
        <v>-0.99883999999999995</v>
      </c>
      <c r="O979">
        <v>4.5349100000000003E-2</v>
      </c>
      <c r="P979">
        <v>94.2</v>
      </c>
    </row>
    <row r="980" spans="1:16" x14ac:dyDescent="0.3">
      <c r="A980">
        <v>41644561768</v>
      </c>
      <c r="B980">
        <v>-0.140625</v>
      </c>
      <c r="C980">
        <v>0.1875</v>
      </c>
      <c r="D980">
        <v>8.0625</v>
      </c>
      <c r="E980">
        <v>-0.41992200000000002</v>
      </c>
      <c r="F980">
        <v>-0.291016</v>
      </c>
      <c r="G980">
        <v>-0.42968800000000001</v>
      </c>
      <c r="H980">
        <v>3.8574200000000003E-2</v>
      </c>
      <c r="I980">
        <v>2.83203E-2</v>
      </c>
      <c r="J980">
        <v>3.1638199999999999</v>
      </c>
      <c r="K980">
        <v>2.4472700000000001</v>
      </c>
      <c r="L980">
        <v>-4.6997100000000002E-3</v>
      </c>
      <c r="M980">
        <v>-1.6296399999999999E-2</v>
      </c>
      <c r="N980">
        <v>-0.99883999999999995</v>
      </c>
      <c r="O980">
        <v>4.5349100000000003E-2</v>
      </c>
      <c r="P980">
        <v>93.4</v>
      </c>
    </row>
    <row r="981" spans="1:16" x14ac:dyDescent="0.3">
      <c r="A981">
        <v>41670288091</v>
      </c>
      <c r="B981">
        <v>-0.5625</v>
      </c>
      <c r="C981">
        <v>0.68359400000000003</v>
      </c>
      <c r="D981">
        <v>7.7968799999999998</v>
      </c>
      <c r="E981">
        <v>-0.41992200000000002</v>
      </c>
      <c r="F981">
        <v>-0.291016</v>
      </c>
      <c r="G981">
        <v>-0.42968800000000001</v>
      </c>
      <c r="H981">
        <v>3.8574200000000003E-2</v>
      </c>
      <c r="I981">
        <v>2.83203E-2</v>
      </c>
      <c r="J981">
        <v>3.1638199999999999</v>
      </c>
      <c r="K981">
        <v>2.4472700000000001</v>
      </c>
      <c r="L981">
        <v>-9.3383800000000003E-3</v>
      </c>
      <c r="M981">
        <v>-1.1230499999999999E-2</v>
      </c>
      <c r="N981">
        <v>-0.99920699999999996</v>
      </c>
      <c r="O981">
        <v>3.6682100000000002E-2</v>
      </c>
      <c r="P981">
        <v>93.4</v>
      </c>
    </row>
    <row r="982" spans="1:16" x14ac:dyDescent="0.3">
      <c r="A982">
        <v>42693023690</v>
      </c>
      <c r="B982">
        <v>-1.2539100000000001</v>
      </c>
      <c r="C982">
        <v>1.64453</v>
      </c>
      <c r="D982">
        <v>9.2539099999999994</v>
      </c>
      <c r="E982">
        <v>-0.19531299999999999</v>
      </c>
      <c r="F982">
        <v>-0.140625</v>
      </c>
      <c r="G982">
        <v>-4.1015599999999999E-2</v>
      </c>
      <c r="H982">
        <v>6.2988299999999997E-2</v>
      </c>
      <c r="I982">
        <v>-9.6191399999999996E-2</v>
      </c>
      <c r="J982">
        <v>2.5910600000000001</v>
      </c>
      <c r="K982">
        <v>3.0451700000000002</v>
      </c>
      <c r="L982">
        <v>-3.0883799999999999E-2</v>
      </c>
      <c r="M982">
        <v>-1.1291499999999999E-2</v>
      </c>
      <c r="N982">
        <v>-0.99847399999999997</v>
      </c>
      <c r="O982">
        <v>4.4860799999999999E-2</v>
      </c>
      <c r="P982">
        <v>94.4</v>
      </c>
    </row>
    <row r="983" spans="1:16" x14ac:dyDescent="0.3">
      <c r="A983">
        <v>42743682868</v>
      </c>
      <c r="B983">
        <v>0.203125</v>
      </c>
      <c r="C983">
        <v>0.45703100000000002</v>
      </c>
      <c r="D983">
        <v>12.8164</v>
      </c>
      <c r="E983">
        <v>0.306641</v>
      </c>
      <c r="F983">
        <v>0.443359</v>
      </c>
      <c r="G983">
        <v>0.28906300000000001</v>
      </c>
      <c r="H983">
        <v>8.9843800000000001E-2</v>
      </c>
      <c r="I983">
        <v>-0.115234</v>
      </c>
      <c r="J983">
        <v>2.1232899999999999</v>
      </c>
      <c r="K983">
        <v>3.38672</v>
      </c>
      <c r="L983">
        <v>-3.0883799999999999E-2</v>
      </c>
      <c r="M983">
        <v>-1.1291499999999999E-2</v>
      </c>
      <c r="N983">
        <v>-0.99847399999999997</v>
      </c>
      <c r="O983">
        <v>4.4860799999999999E-2</v>
      </c>
      <c r="P983">
        <v>93.1</v>
      </c>
    </row>
    <row r="984" spans="1:16" x14ac:dyDescent="0.3">
      <c r="A984">
        <v>42769592286</v>
      </c>
      <c r="B984">
        <v>-0.86718799999999996</v>
      </c>
      <c r="C984">
        <v>3.5156300000000001E-2</v>
      </c>
      <c r="D984">
        <v>14.1602</v>
      </c>
      <c r="E984">
        <v>0.306641</v>
      </c>
      <c r="F984">
        <v>0.443359</v>
      </c>
      <c r="G984">
        <v>0.28906300000000001</v>
      </c>
      <c r="H984">
        <v>8.9843800000000001E-2</v>
      </c>
      <c r="I984">
        <v>-0.115234</v>
      </c>
      <c r="J984">
        <v>2.1232899999999999</v>
      </c>
      <c r="K984">
        <v>3.38672</v>
      </c>
      <c r="L984">
        <v>-2.22778E-2</v>
      </c>
      <c r="M984">
        <v>-1.83105E-2</v>
      </c>
      <c r="N984">
        <v>-0.99822999999999995</v>
      </c>
      <c r="O984">
        <v>5.1696800000000001E-2</v>
      </c>
      <c r="P984">
        <v>93.3</v>
      </c>
    </row>
    <row r="985" spans="1:16" x14ac:dyDescent="0.3">
      <c r="A985">
        <v>42790740976</v>
      </c>
      <c r="B985">
        <v>-0.86718799999999996</v>
      </c>
      <c r="C985">
        <v>3.5156300000000001E-2</v>
      </c>
      <c r="D985">
        <v>14.1602</v>
      </c>
      <c r="E985">
        <v>-0.125</v>
      </c>
      <c r="F985">
        <v>-0.49218800000000001</v>
      </c>
      <c r="G985">
        <v>4.1015599999999999E-2</v>
      </c>
      <c r="H985">
        <v>8.9843800000000001E-2</v>
      </c>
      <c r="I985">
        <v>-0.115234</v>
      </c>
      <c r="J985">
        <v>2.1232899999999999</v>
      </c>
      <c r="K985">
        <v>3.38672</v>
      </c>
      <c r="L985">
        <v>-2.22778E-2</v>
      </c>
      <c r="M985">
        <v>-1.83105E-2</v>
      </c>
      <c r="N985">
        <v>-0.99822999999999995</v>
      </c>
      <c r="O985">
        <v>5.1696800000000001E-2</v>
      </c>
      <c r="P985">
        <v>91.4</v>
      </c>
    </row>
    <row r="986" spans="1:16" x14ac:dyDescent="0.3">
      <c r="A986">
        <v>42806182868</v>
      </c>
      <c r="B986">
        <v>5.0781300000000001E-2</v>
      </c>
      <c r="C986">
        <v>-0.27343800000000001</v>
      </c>
      <c r="D986">
        <v>10.175800000000001</v>
      </c>
      <c r="E986">
        <v>-0.125</v>
      </c>
      <c r="F986">
        <v>-0.49218800000000001</v>
      </c>
      <c r="G986">
        <v>4.1015599999999999E-2</v>
      </c>
      <c r="H986">
        <v>7.9101599999999994E-2</v>
      </c>
      <c r="I986">
        <v>-0.112305</v>
      </c>
      <c r="J986">
        <v>1.7356</v>
      </c>
      <c r="K986">
        <v>3.6013199999999999</v>
      </c>
      <c r="L986">
        <v>-3.3020000000000001E-2</v>
      </c>
      <c r="M986">
        <v>-1.6296399999999999E-2</v>
      </c>
      <c r="N986">
        <v>-0.99798600000000004</v>
      </c>
      <c r="O986">
        <v>5.1391600000000003E-2</v>
      </c>
      <c r="P986">
        <v>92.7</v>
      </c>
    </row>
    <row r="987" spans="1:16" x14ac:dyDescent="0.3">
      <c r="A987">
        <v>42831604011</v>
      </c>
      <c r="B987">
        <v>5.0781300000000001E-2</v>
      </c>
      <c r="C987">
        <v>-0.27343800000000001</v>
      </c>
      <c r="D987">
        <v>10.175800000000001</v>
      </c>
      <c r="E987">
        <v>-0.125</v>
      </c>
      <c r="F987">
        <v>-0.49218800000000001</v>
      </c>
      <c r="G987">
        <v>4.1015599999999999E-2</v>
      </c>
      <c r="H987">
        <v>7.9101599999999994E-2</v>
      </c>
      <c r="I987">
        <v>-0.112305</v>
      </c>
      <c r="J987">
        <v>1.7356</v>
      </c>
      <c r="K987">
        <v>3.6013199999999999</v>
      </c>
      <c r="L987">
        <v>-3.3020000000000001E-2</v>
      </c>
      <c r="M987">
        <v>-1.6296399999999999E-2</v>
      </c>
      <c r="N987">
        <v>-0.99798600000000004</v>
      </c>
      <c r="O987">
        <v>5.1391600000000003E-2</v>
      </c>
      <c r="P987">
        <v>91.5</v>
      </c>
    </row>
    <row r="988" spans="1:16" x14ac:dyDescent="0.3">
      <c r="A988">
        <v>42842803955</v>
      </c>
      <c r="B988">
        <v>0.51171900000000003</v>
      </c>
      <c r="C988">
        <v>-0.234375</v>
      </c>
      <c r="D988">
        <v>6.7968799999999998</v>
      </c>
      <c r="E988">
        <v>2.9296900000000001E-2</v>
      </c>
      <c r="F988">
        <v>1.7578099999999999E-2</v>
      </c>
      <c r="G988">
        <v>-0.337891</v>
      </c>
      <c r="H988">
        <v>4.5165999999999998E-2</v>
      </c>
      <c r="I988">
        <v>-0.111572</v>
      </c>
      <c r="J988">
        <v>0.77807599999999999</v>
      </c>
      <c r="K988">
        <v>3.9216299999999999</v>
      </c>
      <c r="L988">
        <v>-3.3020000000000001E-2</v>
      </c>
      <c r="M988">
        <v>-1.6296399999999999E-2</v>
      </c>
      <c r="N988">
        <v>-0.99798600000000004</v>
      </c>
      <c r="O988">
        <v>5.1391600000000003E-2</v>
      </c>
      <c r="P988">
        <v>92.1</v>
      </c>
    </row>
    <row r="989" spans="1:16" x14ac:dyDescent="0.3">
      <c r="A989">
        <v>42869384769</v>
      </c>
      <c r="B989">
        <v>-0.33203100000000002</v>
      </c>
      <c r="C989">
        <v>0.49218800000000001</v>
      </c>
      <c r="D989">
        <v>7.8789100000000003</v>
      </c>
      <c r="E989">
        <v>2.9296900000000001E-2</v>
      </c>
      <c r="F989">
        <v>1.7578099999999999E-2</v>
      </c>
      <c r="G989">
        <v>-0.337891</v>
      </c>
      <c r="H989">
        <v>4.5165999999999998E-2</v>
      </c>
      <c r="I989">
        <v>-0.111572</v>
      </c>
      <c r="J989">
        <v>0.77807599999999999</v>
      </c>
      <c r="K989">
        <v>3.9216299999999999</v>
      </c>
      <c r="L989">
        <v>-3.1860399999999997E-2</v>
      </c>
      <c r="M989">
        <v>-1.8737799999999999E-2</v>
      </c>
      <c r="N989">
        <v>-0.99829100000000004</v>
      </c>
      <c r="O989">
        <v>4.5532200000000002E-2</v>
      </c>
      <c r="P989">
        <v>93.1</v>
      </c>
    </row>
    <row r="990" spans="1:16" x14ac:dyDescent="0.3">
      <c r="A990">
        <v>42890411387</v>
      </c>
      <c r="B990">
        <v>-0.33203100000000002</v>
      </c>
      <c r="C990">
        <v>0.49218800000000001</v>
      </c>
      <c r="D990">
        <v>7.8789100000000003</v>
      </c>
      <c r="E990">
        <v>-2.9296900000000001E-2</v>
      </c>
      <c r="F990">
        <v>0.28515600000000002</v>
      </c>
      <c r="G990">
        <v>-0.20117199999999999</v>
      </c>
      <c r="H990">
        <v>4.5165999999999998E-2</v>
      </c>
      <c r="I990">
        <v>-0.111572</v>
      </c>
      <c r="J990">
        <v>0.77807599999999999</v>
      </c>
      <c r="K990">
        <v>3.9216299999999999</v>
      </c>
      <c r="L990">
        <v>-3.1860399999999997E-2</v>
      </c>
      <c r="M990">
        <v>-1.8737799999999999E-2</v>
      </c>
      <c r="N990">
        <v>-0.99829100000000004</v>
      </c>
      <c r="O990">
        <v>4.5532200000000002E-2</v>
      </c>
      <c r="P990">
        <v>91.2</v>
      </c>
    </row>
    <row r="991" spans="1:16" x14ac:dyDescent="0.3">
      <c r="A991">
        <v>42909423831</v>
      </c>
      <c r="B991">
        <v>-0.25781300000000001</v>
      </c>
      <c r="C991">
        <v>0.53125</v>
      </c>
      <c r="D991">
        <v>8.6835900000000006</v>
      </c>
      <c r="E991">
        <v>-2.9296900000000001E-2</v>
      </c>
      <c r="F991">
        <v>0.28515600000000002</v>
      </c>
      <c r="G991">
        <v>-0.20117199999999999</v>
      </c>
      <c r="H991">
        <v>1.6113300000000001E-2</v>
      </c>
      <c r="I991">
        <v>-0.109375</v>
      </c>
      <c r="J991">
        <v>-0.31542999999999999</v>
      </c>
      <c r="K991">
        <v>3.9860799999999998</v>
      </c>
      <c r="L991">
        <v>-2.4536100000000002E-2</v>
      </c>
      <c r="M991">
        <v>-1.86768E-2</v>
      </c>
      <c r="N991">
        <v>-0.99871799999999999</v>
      </c>
      <c r="O991">
        <v>4.0588399999999997E-2</v>
      </c>
      <c r="P991">
        <v>92.5</v>
      </c>
    </row>
    <row r="992" spans="1:16" x14ac:dyDescent="0.3">
      <c r="A992">
        <v>42934906010</v>
      </c>
      <c r="B992">
        <v>0.39453100000000002</v>
      </c>
      <c r="C992">
        <v>0.14843799999999999</v>
      </c>
      <c r="D992">
        <v>7.6406299999999998</v>
      </c>
      <c r="E992">
        <v>0.16796900000000001</v>
      </c>
      <c r="F992">
        <v>0.42578100000000002</v>
      </c>
      <c r="G992">
        <v>-0.29492200000000002</v>
      </c>
      <c r="H992">
        <v>1.6113300000000001E-2</v>
      </c>
      <c r="I992">
        <v>-0.109375</v>
      </c>
      <c r="J992">
        <v>-0.31542999999999999</v>
      </c>
      <c r="K992">
        <v>3.9860799999999998</v>
      </c>
      <c r="L992">
        <v>-2.4536100000000002E-2</v>
      </c>
      <c r="M992">
        <v>-1.86768E-2</v>
      </c>
      <c r="N992">
        <v>-0.99871799999999999</v>
      </c>
      <c r="O992">
        <v>4.0588399999999997E-2</v>
      </c>
      <c r="P992">
        <v>91.3</v>
      </c>
    </row>
    <row r="993" spans="1:16" x14ac:dyDescent="0.3">
      <c r="A993">
        <v>42954284670</v>
      </c>
      <c r="B993">
        <v>0.39453100000000002</v>
      </c>
      <c r="C993">
        <v>0.14843799999999999</v>
      </c>
      <c r="D993">
        <v>7.6406299999999998</v>
      </c>
      <c r="E993">
        <v>0.16796900000000001</v>
      </c>
      <c r="F993">
        <v>0.42578100000000002</v>
      </c>
      <c r="G993">
        <v>-0.29492200000000002</v>
      </c>
      <c r="H993">
        <v>1.0986299999999999E-2</v>
      </c>
      <c r="I993">
        <v>-9.2529299999999995E-2</v>
      </c>
      <c r="J993">
        <v>-0.976074</v>
      </c>
      <c r="K993">
        <v>3.8779300000000001</v>
      </c>
      <c r="L993">
        <v>-2.4536100000000002E-2</v>
      </c>
      <c r="M993">
        <v>-1.86768E-2</v>
      </c>
      <c r="N993">
        <v>-0.99871799999999999</v>
      </c>
      <c r="O993">
        <v>4.0588399999999997E-2</v>
      </c>
      <c r="P993">
        <v>92.8</v>
      </c>
    </row>
    <row r="994" spans="1:16" x14ac:dyDescent="0.3">
      <c r="A994">
        <v>42970184332</v>
      </c>
      <c r="B994">
        <v>-0.140625</v>
      </c>
      <c r="C994">
        <v>1.26172</v>
      </c>
      <c r="D994">
        <v>8.7148400000000006</v>
      </c>
      <c r="E994">
        <v>0.16796900000000001</v>
      </c>
      <c r="F994">
        <v>0.42578100000000002</v>
      </c>
      <c r="G994">
        <v>-0.29492200000000002</v>
      </c>
      <c r="H994">
        <v>1.0986299999999999E-2</v>
      </c>
      <c r="I994">
        <v>-9.2529299999999995E-2</v>
      </c>
      <c r="J994">
        <v>-0.976074</v>
      </c>
      <c r="K994">
        <v>3.8779300000000001</v>
      </c>
      <c r="L994">
        <v>-1.5564E-2</v>
      </c>
      <c r="M994">
        <v>-2.1606400000000001E-2</v>
      </c>
      <c r="N994">
        <v>-0.99908399999999997</v>
      </c>
      <c r="O994">
        <v>3.3508299999999998E-2</v>
      </c>
      <c r="P994">
        <v>91</v>
      </c>
    </row>
    <row r="995" spans="1:16" x14ac:dyDescent="0.3">
      <c r="A995">
        <v>42991790779</v>
      </c>
      <c r="B995">
        <v>-0.140625</v>
      </c>
      <c r="C995">
        <v>1.26172</v>
      </c>
      <c r="D995">
        <v>8.7148400000000006</v>
      </c>
      <c r="E995">
        <v>-0.123047</v>
      </c>
      <c r="F995">
        <v>-7.2265599999999999E-2</v>
      </c>
      <c r="G995">
        <v>-0.15820300000000001</v>
      </c>
      <c r="H995">
        <v>1.0986299999999999E-2</v>
      </c>
      <c r="I995">
        <v>-9.2529299999999995E-2</v>
      </c>
      <c r="J995">
        <v>-0.976074</v>
      </c>
      <c r="K995">
        <v>3.8779300000000001</v>
      </c>
      <c r="L995">
        <v>-1.5564E-2</v>
      </c>
      <c r="M995">
        <v>-2.1606400000000001E-2</v>
      </c>
      <c r="N995">
        <v>-0.99908399999999997</v>
      </c>
      <c r="O995">
        <v>3.3508299999999998E-2</v>
      </c>
      <c r="P995">
        <v>90</v>
      </c>
    </row>
    <row r="996" spans="1:16" x14ac:dyDescent="0.3">
      <c r="A996">
        <v>43016906742</v>
      </c>
      <c r="B996">
        <v>-0.33203100000000002</v>
      </c>
      <c r="C996">
        <v>1.5664100000000001</v>
      </c>
      <c r="D996">
        <v>8.4492200000000004</v>
      </c>
      <c r="E996">
        <v>-0.123047</v>
      </c>
      <c r="F996">
        <v>-7.2265599999999999E-2</v>
      </c>
      <c r="G996">
        <v>-0.15820300000000001</v>
      </c>
      <c r="H996">
        <v>2.1972700000000001E-2</v>
      </c>
      <c r="I996">
        <v>-8.6669899999999994E-2</v>
      </c>
      <c r="J996">
        <v>-1.1013200000000001</v>
      </c>
      <c r="K996">
        <v>3.8442400000000001</v>
      </c>
      <c r="L996">
        <v>-1.6418499999999999E-2</v>
      </c>
      <c r="M996">
        <v>-1.94702E-2</v>
      </c>
      <c r="N996">
        <v>-0.99920699999999996</v>
      </c>
      <c r="O996">
        <v>3.0029299999999998E-2</v>
      </c>
      <c r="P996">
        <v>92.9</v>
      </c>
    </row>
    <row r="997" spans="1:16" x14ac:dyDescent="0.3">
      <c r="A997">
        <v>43032928476</v>
      </c>
      <c r="B997">
        <v>5.0781300000000001E-2</v>
      </c>
      <c r="C997">
        <v>1.14453</v>
      </c>
      <c r="D997">
        <v>7.6406299999999998</v>
      </c>
      <c r="E997">
        <v>-0.162109</v>
      </c>
      <c r="F997">
        <v>-3.125E-2</v>
      </c>
      <c r="G997">
        <v>-4.4921900000000001E-2</v>
      </c>
      <c r="H997">
        <v>2.1972700000000001E-2</v>
      </c>
      <c r="I997">
        <v>-8.6669899999999994E-2</v>
      </c>
      <c r="J997">
        <v>-1.1013200000000001</v>
      </c>
      <c r="K997">
        <v>3.8442400000000001</v>
      </c>
      <c r="L997">
        <v>-1.6418499999999999E-2</v>
      </c>
      <c r="M997">
        <v>-1.94702E-2</v>
      </c>
      <c r="N997">
        <v>-0.99920699999999996</v>
      </c>
      <c r="O997">
        <v>3.0029299999999998E-2</v>
      </c>
      <c r="P997">
        <v>90.1</v>
      </c>
    </row>
    <row r="998" spans="1:16" x14ac:dyDescent="0.3">
      <c r="A998">
        <v>43053375253</v>
      </c>
      <c r="B998">
        <v>1.17188E-2</v>
      </c>
      <c r="C998">
        <v>0.64843799999999996</v>
      </c>
      <c r="D998">
        <v>7.9453100000000001</v>
      </c>
      <c r="E998">
        <v>-0.162109</v>
      </c>
      <c r="F998">
        <v>-3.125E-2</v>
      </c>
      <c r="G998">
        <v>-4.4921900000000001E-2</v>
      </c>
      <c r="H998">
        <v>6.6894499999999996E-2</v>
      </c>
      <c r="I998">
        <v>-7.6660199999999998E-2</v>
      </c>
      <c r="J998">
        <v>-1.0932599999999999</v>
      </c>
      <c r="K998">
        <v>3.8464399999999999</v>
      </c>
      <c r="L998">
        <v>-1.6418499999999999E-2</v>
      </c>
      <c r="M998">
        <v>-1.94702E-2</v>
      </c>
      <c r="N998">
        <v>-0.99920699999999996</v>
      </c>
      <c r="O998">
        <v>3.0029299999999998E-2</v>
      </c>
      <c r="P998">
        <v>91.1</v>
      </c>
    </row>
    <row r="999" spans="1:16" x14ac:dyDescent="0.3">
      <c r="A999">
        <v>43074462894</v>
      </c>
      <c r="B999">
        <v>1.17188E-2</v>
      </c>
      <c r="C999">
        <v>0.64843799999999996</v>
      </c>
      <c r="D999">
        <v>7.9453100000000001</v>
      </c>
      <c r="E999">
        <v>-0.162109</v>
      </c>
      <c r="F999">
        <v>-3.125E-2</v>
      </c>
      <c r="G999">
        <v>-4.4921900000000001E-2</v>
      </c>
      <c r="H999">
        <v>6.6894499999999996E-2</v>
      </c>
      <c r="I999">
        <v>-7.6660199999999998E-2</v>
      </c>
      <c r="J999">
        <v>-1.0932599999999999</v>
      </c>
      <c r="K999">
        <v>3.8464399999999999</v>
      </c>
      <c r="L999">
        <v>-1.6967800000000002E-2</v>
      </c>
      <c r="M999">
        <v>-1.5808099999999999E-2</v>
      </c>
      <c r="N999">
        <v>-0.99932900000000002</v>
      </c>
      <c r="O999">
        <v>2.8503400000000002E-2</v>
      </c>
      <c r="P999">
        <v>91.2</v>
      </c>
    </row>
    <row r="1000" spans="1:16" x14ac:dyDescent="0.3">
      <c r="A1000">
        <v>43090332038</v>
      </c>
      <c r="B1000">
        <v>-0.37109399999999998</v>
      </c>
      <c r="C1000">
        <v>0.53125</v>
      </c>
      <c r="D1000">
        <v>9.1718799999999998</v>
      </c>
      <c r="E1000">
        <v>-0.11328100000000001</v>
      </c>
      <c r="F1000">
        <v>-2.5390599999999999E-2</v>
      </c>
      <c r="G1000">
        <v>-6.4453099999999999E-2</v>
      </c>
      <c r="H1000">
        <v>9.8388699999999996E-2</v>
      </c>
      <c r="I1000">
        <v>-6.6406300000000001E-2</v>
      </c>
      <c r="J1000">
        <v>-1.1071800000000001</v>
      </c>
      <c r="K1000">
        <v>3.8418000000000001</v>
      </c>
      <c r="L1000">
        <v>-1.6967800000000002E-2</v>
      </c>
      <c r="M1000">
        <v>-1.5808099999999999E-2</v>
      </c>
      <c r="N1000">
        <v>-0.99932900000000002</v>
      </c>
      <c r="O1000">
        <v>2.8503400000000002E-2</v>
      </c>
      <c r="P1000">
        <v>91.4</v>
      </c>
    </row>
    <row r="1001" spans="1:16" x14ac:dyDescent="0.3">
      <c r="A1001">
        <v>43116333009</v>
      </c>
      <c r="B1001">
        <v>-0.37109399999999998</v>
      </c>
      <c r="C1001">
        <v>0.53125</v>
      </c>
      <c r="D1001">
        <v>9.1718799999999998</v>
      </c>
      <c r="E1001">
        <v>-0.11328100000000001</v>
      </c>
      <c r="F1001">
        <v>-2.5390599999999999E-2</v>
      </c>
      <c r="G1001">
        <v>-6.4453099999999999E-2</v>
      </c>
      <c r="H1001">
        <v>9.8388699999999996E-2</v>
      </c>
      <c r="I1001">
        <v>-6.6406300000000001E-2</v>
      </c>
      <c r="J1001">
        <v>-1.1071800000000001</v>
      </c>
      <c r="K1001">
        <v>3.8418000000000001</v>
      </c>
      <c r="L1001">
        <v>-1.9287100000000001E-2</v>
      </c>
      <c r="M1001">
        <v>-1.2634299999999999E-2</v>
      </c>
      <c r="N1001">
        <v>-0.99939</v>
      </c>
      <c r="O1001">
        <v>2.7099600000000001E-2</v>
      </c>
      <c r="P1001">
        <v>91.1</v>
      </c>
    </row>
    <row r="1002" spans="1:16" x14ac:dyDescent="0.3">
      <c r="A1002">
        <v>43140289315</v>
      </c>
      <c r="B1002">
        <v>-2.7343800000000001E-2</v>
      </c>
      <c r="C1002">
        <v>0.64843799999999996</v>
      </c>
      <c r="D1002">
        <v>9.7539099999999994</v>
      </c>
      <c r="E1002">
        <v>-0.16992199999999999</v>
      </c>
      <c r="F1002">
        <v>-0.287109</v>
      </c>
      <c r="G1002">
        <v>-1.3671900000000001E-2</v>
      </c>
      <c r="H1002">
        <v>9.8388699999999996E-2</v>
      </c>
      <c r="I1002">
        <v>-6.6406300000000001E-2</v>
      </c>
      <c r="J1002">
        <v>-1.1071800000000001</v>
      </c>
      <c r="K1002">
        <v>3.8418000000000001</v>
      </c>
      <c r="L1002">
        <v>-1.9287100000000001E-2</v>
      </c>
      <c r="M1002">
        <v>-1.2634299999999999E-2</v>
      </c>
      <c r="N1002">
        <v>-0.99939</v>
      </c>
      <c r="O1002">
        <v>2.7099600000000001E-2</v>
      </c>
      <c r="P1002">
        <v>92.3</v>
      </c>
    </row>
    <row r="1003" spans="1:16" x14ac:dyDescent="0.3">
      <c r="A1003">
        <v>43155761725</v>
      </c>
      <c r="B1003">
        <v>1.1601600000000001</v>
      </c>
      <c r="C1003">
        <v>0.76171900000000003</v>
      </c>
      <c r="D1003">
        <v>9.0234400000000008</v>
      </c>
      <c r="E1003">
        <v>-0.16992199999999999</v>
      </c>
      <c r="F1003">
        <v>-0.287109</v>
      </c>
      <c r="G1003">
        <v>-1.3671900000000001E-2</v>
      </c>
      <c r="H1003">
        <v>0.108887</v>
      </c>
      <c r="I1003">
        <v>-6.0302700000000001E-2</v>
      </c>
      <c r="J1003">
        <v>-1.1101099999999999</v>
      </c>
      <c r="K1003">
        <v>3.8408199999999999</v>
      </c>
      <c r="L1003">
        <v>-2.5939899999999998E-2</v>
      </c>
      <c r="M1003">
        <v>-8.7890599999999996E-3</v>
      </c>
      <c r="N1003">
        <v>-0.99926800000000005</v>
      </c>
      <c r="O1003">
        <v>2.6855500000000001E-2</v>
      </c>
      <c r="P1003">
        <v>91</v>
      </c>
    </row>
    <row r="1004" spans="1:16" x14ac:dyDescent="0.3">
      <c r="A1004">
        <v>43181518566</v>
      </c>
      <c r="B1004">
        <v>1.1601600000000001</v>
      </c>
      <c r="C1004">
        <v>0.76171900000000003</v>
      </c>
      <c r="D1004">
        <v>9.0234400000000008</v>
      </c>
      <c r="E1004">
        <v>-0.16992199999999999</v>
      </c>
      <c r="F1004">
        <v>-0.287109</v>
      </c>
      <c r="G1004">
        <v>-1.3671900000000001E-2</v>
      </c>
      <c r="H1004">
        <v>0.108887</v>
      </c>
      <c r="I1004">
        <v>-6.0302700000000001E-2</v>
      </c>
      <c r="J1004">
        <v>-1.1101099999999999</v>
      </c>
      <c r="K1004">
        <v>3.8408199999999999</v>
      </c>
      <c r="L1004">
        <v>-2.5939899999999998E-2</v>
      </c>
      <c r="M1004">
        <v>-8.7890599999999996E-3</v>
      </c>
      <c r="N1004">
        <v>-0.99926800000000005</v>
      </c>
      <c r="O1004">
        <v>2.6855500000000001E-2</v>
      </c>
      <c r="P1004">
        <v>91.9</v>
      </c>
    </row>
    <row r="1005" spans="1:16" x14ac:dyDescent="0.3">
      <c r="A1005">
        <v>43193237316</v>
      </c>
      <c r="B1005">
        <v>2.04297</v>
      </c>
      <c r="C1005">
        <v>1.0703100000000001</v>
      </c>
      <c r="D1005">
        <v>9.1328099999999992</v>
      </c>
      <c r="E1005">
        <v>-0.111328</v>
      </c>
      <c r="F1005">
        <v>4.1015599999999999E-2</v>
      </c>
      <c r="G1005">
        <v>-9.7656300000000008E-3</v>
      </c>
      <c r="H1005">
        <v>0.12109399999999999</v>
      </c>
      <c r="I1005">
        <v>-8.2763699999999996E-2</v>
      </c>
      <c r="J1005">
        <v>-0.95141600000000004</v>
      </c>
      <c r="K1005">
        <v>3.88232</v>
      </c>
      <c r="L1005">
        <v>-2.5939899999999998E-2</v>
      </c>
      <c r="M1005">
        <v>-8.7890599999999996E-3</v>
      </c>
      <c r="N1005">
        <v>-0.99926800000000005</v>
      </c>
      <c r="O1005">
        <v>2.6855500000000001E-2</v>
      </c>
      <c r="P1005">
        <v>90.9</v>
      </c>
    </row>
    <row r="1006" spans="1:16" x14ac:dyDescent="0.3">
      <c r="A1006">
        <v>43219055180</v>
      </c>
      <c r="B1006">
        <v>1.19922</v>
      </c>
      <c r="C1006">
        <v>1.03125</v>
      </c>
      <c r="D1006">
        <v>11.7852</v>
      </c>
      <c r="E1006">
        <v>-0.111328</v>
      </c>
      <c r="F1006">
        <v>4.1015599999999999E-2</v>
      </c>
      <c r="G1006">
        <v>-9.7656300000000008E-3</v>
      </c>
      <c r="H1006">
        <v>0.12109399999999999</v>
      </c>
      <c r="I1006">
        <v>-8.2763699999999996E-2</v>
      </c>
      <c r="J1006">
        <v>-0.95141600000000004</v>
      </c>
      <c r="K1006">
        <v>3.88232</v>
      </c>
      <c r="L1006">
        <v>-2.4780300000000002E-2</v>
      </c>
      <c r="M1006">
        <v>-7.20215E-3</v>
      </c>
      <c r="N1006">
        <v>-0.99932900000000002</v>
      </c>
      <c r="O1006">
        <v>2.6550299999999999E-2</v>
      </c>
      <c r="P1006">
        <v>91.4</v>
      </c>
    </row>
    <row r="1007" spans="1:16" x14ac:dyDescent="0.3">
      <c r="A1007">
        <v>43240051280</v>
      </c>
      <c r="B1007">
        <v>1.19922</v>
      </c>
      <c r="C1007">
        <v>1.03125</v>
      </c>
      <c r="D1007">
        <v>11.7852</v>
      </c>
      <c r="E1007">
        <v>-7.6171900000000001E-2</v>
      </c>
      <c r="F1007">
        <v>-0.18359400000000001</v>
      </c>
      <c r="G1007">
        <v>6.8359400000000001E-2</v>
      </c>
      <c r="H1007">
        <v>0.12109399999999999</v>
      </c>
      <c r="I1007">
        <v>-8.2763699999999996E-2</v>
      </c>
      <c r="J1007">
        <v>-0.95141600000000004</v>
      </c>
      <c r="K1007">
        <v>3.88232</v>
      </c>
      <c r="L1007">
        <v>-2.4780300000000002E-2</v>
      </c>
      <c r="M1007">
        <v>-7.20215E-3</v>
      </c>
      <c r="N1007">
        <v>-0.99932900000000002</v>
      </c>
      <c r="O1007">
        <v>2.6550299999999999E-2</v>
      </c>
      <c r="P1007">
        <v>93.9</v>
      </c>
    </row>
    <row r="1008" spans="1:16" x14ac:dyDescent="0.3">
      <c r="A1008">
        <v>43255432136</v>
      </c>
      <c r="B1008">
        <v>0.35546899999999998</v>
      </c>
      <c r="C1008">
        <v>0.83984400000000003</v>
      </c>
      <c r="D1008">
        <v>13.738300000000001</v>
      </c>
      <c r="E1008">
        <v>-7.6171900000000001E-2</v>
      </c>
      <c r="F1008">
        <v>-0.18359400000000001</v>
      </c>
      <c r="G1008">
        <v>6.8359400000000001E-2</v>
      </c>
      <c r="H1008">
        <v>0.126221</v>
      </c>
      <c r="I1008">
        <v>-0.10131800000000001</v>
      </c>
      <c r="J1008">
        <v>-0.852051</v>
      </c>
      <c r="K1008">
        <v>3.9047900000000002</v>
      </c>
      <c r="L1008">
        <v>-3.0456500000000001E-2</v>
      </c>
      <c r="M1008">
        <v>-4.9438499999999996E-3</v>
      </c>
      <c r="N1008">
        <v>-0.99914599999999998</v>
      </c>
      <c r="O1008">
        <v>2.6550299999999999E-2</v>
      </c>
      <c r="P1008">
        <v>93.2</v>
      </c>
    </row>
    <row r="1009" spans="1:16" x14ac:dyDescent="0.3">
      <c r="A1009">
        <v>43281799324</v>
      </c>
      <c r="B1009">
        <v>1.1210899999999999</v>
      </c>
      <c r="C1009">
        <v>-0.578125</v>
      </c>
      <c r="D1009">
        <v>11.2461</v>
      </c>
      <c r="E1009">
        <v>1.9531300000000001E-2</v>
      </c>
      <c r="F1009">
        <v>-0.16992199999999999</v>
      </c>
      <c r="G1009">
        <v>-0.109375</v>
      </c>
      <c r="H1009">
        <v>0.126221</v>
      </c>
      <c r="I1009">
        <v>-0.10131800000000001</v>
      </c>
      <c r="J1009">
        <v>-0.852051</v>
      </c>
      <c r="K1009">
        <v>3.9047900000000002</v>
      </c>
      <c r="L1009">
        <v>-3.0456500000000001E-2</v>
      </c>
      <c r="M1009">
        <v>-4.9438499999999996E-3</v>
      </c>
      <c r="N1009">
        <v>-0.99914599999999998</v>
      </c>
      <c r="O1009">
        <v>2.6550299999999999E-2</v>
      </c>
      <c r="P1009">
        <v>92.5</v>
      </c>
    </row>
    <row r="1010" spans="1:16" x14ac:dyDescent="0.3">
      <c r="A1010">
        <v>43302520762</v>
      </c>
      <c r="B1010">
        <v>1.1210899999999999</v>
      </c>
      <c r="C1010">
        <v>-0.578125</v>
      </c>
      <c r="D1010">
        <v>11.2461</v>
      </c>
      <c r="E1010">
        <v>1.9531300000000001E-2</v>
      </c>
      <c r="F1010">
        <v>-0.16992199999999999</v>
      </c>
      <c r="G1010">
        <v>-0.109375</v>
      </c>
      <c r="H1010">
        <v>0.11621099999999999</v>
      </c>
      <c r="I1010">
        <v>-0.121338</v>
      </c>
      <c r="J1010">
        <v>-0.79858399999999996</v>
      </c>
      <c r="K1010">
        <v>3.9157700000000002</v>
      </c>
      <c r="L1010">
        <v>-3.0456500000000001E-2</v>
      </c>
      <c r="M1010">
        <v>-4.9438499999999996E-3</v>
      </c>
      <c r="N1010">
        <v>-0.99914599999999998</v>
      </c>
      <c r="O1010">
        <v>2.6550299999999999E-2</v>
      </c>
      <c r="P1010">
        <v>93</v>
      </c>
    </row>
    <row r="1011" spans="1:16" x14ac:dyDescent="0.3">
      <c r="A1011">
        <v>43317169200</v>
      </c>
      <c r="B1011">
        <v>1.23828</v>
      </c>
      <c r="C1011">
        <v>-0.3125</v>
      </c>
      <c r="D1011">
        <v>10.0977</v>
      </c>
      <c r="E1011">
        <v>1.9531300000000001E-2</v>
      </c>
      <c r="F1011">
        <v>-0.16992199999999999</v>
      </c>
      <c r="G1011">
        <v>-0.109375</v>
      </c>
      <c r="H1011">
        <v>0.11621099999999999</v>
      </c>
      <c r="I1011">
        <v>-0.121338</v>
      </c>
      <c r="J1011">
        <v>-0.79858399999999996</v>
      </c>
      <c r="K1011">
        <v>3.9157700000000002</v>
      </c>
      <c r="L1011">
        <v>-3.1494099999999997E-2</v>
      </c>
      <c r="M1011">
        <v>-7.8735400000000001E-3</v>
      </c>
      <c r="N1011">
        <v>-0.99920699999999996</v>
      </c>
      <c r="O1011">
        <v>2.35596E-2</v>
      </c>
      <c r="P1011">
        <v>94.3</v>
      </c>
    </row>
    <row r="1012" spans="1:16" x14ac:dyDescent="0.3">
      <c r="A1012">
        <v>43339660655</v>
      </c>
      <c r="B1012">
        <v>-0.17968799999999999</v>
      </c>
      <c r="C1012">
        <v>-3.90625E-3</v>
      </c>
      <c r="D1012">
        <v>11.4023</v>
      </c>
      <c r="E1012">
        <v>0.40820299999999998</v>
      </c>
      <c r="F1012">
        <v>0.48242200000000002</v>
      </c>
      <c r="G1012">
        <v>-0.15234400000000001</v>
      </c>
      <c r="H1012">
        <v>8.3007800000000007E-2</v>
      </c>
      <c r="I1012">
        <v>-0.13159199999999999</v>
      </c>
      <c r="J1012">
        <v>-0.83007799999999998</v>
      </c>
      <c r="K1012">
        <v>3.90991</v>
      </c>
      <c r="L1012">
        <v>-3.1494099999999997E-2</v>
      </c>
      <c r="M1012">
        <v>-7.8735400000000001E-3</v>
      </c>
      <c r="N1012">
        <v>-0.99920699999999996</v>
      </c>
      <c r="O1012">
        <v>2.35596E-2</v>
      </c>
      <c r="P1012">
        <v>94.8</v>
      </c>
    </row>
    <row r="1013" spans="1:16" x14ac:dyDescent="0.3">
      <c r="A1013">
        <v>43364654546</v>
      </c>
      <c r="B1013">
        <v>-0.17968799999999999</v>
      </c>
      <c r="C1013">
        <v>-3.90625E-3</v>
      </c>
      <c r="D1013">
        <v>11.4023</v>
      </c>
      <c r="E1013">
        <v>0.40820299999999998</v>
      </c>
      <c r="F1013">
        <v>0.48242200000000002</v>
      </c>
      <c r="G1013">
        <v>-0.15234400000000001</v>
      </c>
      <c r="H1013">
        <v>8.3007800000000007E-2</v>
      </c>
      <c r="I1013">
        <v>-0.13159199999999999</v>
      </c>
      <c r="J1013">
        <v>-0.83007799999999998</v>
      </c>
      <c r="K1013">
        <v>3.90991</v>
      </c>
      <c r="L1013">
        <v>-2.0202600000000001E-2</v>
      </c>
      <c r="M1013">
        <v>-1.7211899999999999E-2</v>
      </c>
      <c r="N1013">
        <v>-0.99945099999999998</v>
      </c>
      <c r="O1013">
        <v>2.0080600000000001E-2</v>
      </c>
      <c r="P1013">
        <v>93.3</v>
      </c>
    </row>
    <row r="1014" spans="1:16" x14ac:dyDescent="0.3">
      <c r="A1014">
        <v>43389312753</v>
      </c>
      <c r="B1014">
        <v>-1.0585899999999999</v>
      </c>
      <c r="C1014">
        <v>-0.234375</v>
      </c>
      <c r="D1014">
        <v>12.0078</v>
      </c>
      <c r="E1014">
        <v>0.146484</v>
      </c>
      <c r="F1014">
        <v>0.19921900000000001</v>
      </c>
      <c r="G1014">
        <v>-0.23632800000000001</v>
      </c>
      <c r="H1014">
        <v>8.3007800000000007E-2</v>
      </c>
      <c r="I1014">
        <v>-0.13159199999999999</v>
      </c>
      <c r="J1014">
        <v>-0.83007799999999998</v>
      </c>
      <c r="K1014">
        <v>3.90991</v>
      </c>
      <c r="L1014">
        <v>-2.0202600000000001E-2</v>
      </c>
      <c r="M1014">
        <v>-1.7211899999999999E-2</v>
      </c>
      <c r="N1014">
        <v>-0.99945099999999998</v>
      </c>
      <c r="O1014">
        <v>2.0080600000000001E-2</v>
      </c>
      <c r="P1014">
        <v>94</v>
      </c>
    </row>
    <row r="1015" spans="1:16" x14ac:dyDescent="0.3">
      <c r="A1015">
        <v>43405456545</v>
      </c>
      <c r="B1015">
        <v>-1.0234399999999999</v>
      </c>
      <c r="C1015">
        <v>-0.50390599999999997</v>
      </c>
      <c r="D1015">
        <v>11.1289</v>
      </c>
      <c r="E1015">
        <v>0.146484</v>
      </c>
      <c r="F1015">
        <v>0.19921900000000001</v>
      </c>
      <c r="G1015">
        <v>-0.23632800000000001</v>
      </c>
      <c r="H1015">
        <v>6.6162100000000001E-2</v>
      </c>
      <c r="I1015">
        <v>-0.117676</v>
      </c>
      <c r="J1015">
        <v>-0.94921900000000003</v>
      </c>
      <c r="K1015">
        <v>3.8833000000000002</v>
      </c>
      <c r="L1015">
        <v>-1.6113300000000001E-2</v>
      </c>
      <c r="M1015">
        <v>-2.1057099999999999E-2</v>
      </c>
      <c r="N1015">
        <v>-0.99951199999999996</v>
      </c>
      <c r="O1015">
        <v>1.47095E-2</v>
      </c>
      <c r="P1015">
        <v>95.3</v>
      </c>
    </row>
    <row r="1016" spans="1:16" x14ac:dyDescent="0.3">
      <c r="A1016">
        <v>43431121832</v>
      </c>
      <c r="B1016">
        <v>-1.0234399999999999</v>
      </c>
      <c r="C1016">
        <v>-0.50390599999999997</v>
      </c>
      <c r="D1016">
        <v>11.1289</v>
      </c>
      <c r="E1016">
        <v>0.146484</v>
      </c>
      <c r="F1016">
        <v>0.19921900000000001</v>
      </c>
      <c r="G1016">
        <v>-0.23632800000000001</v>
      </c>
      <c r="H1016">
        <v>6.6162100000000001E-2</v>
      </c>
      <c r="I1016">
        <v>-0.117676</v>
      </c>
      <c r="J1016">
        <v>-0.94921900000000003</v>
      </c>
      <c r="K1016">
        <v>3.8833000000000002</v>
      </c>
      <c r="L1016">
        <v>-1.6113300000000001E-2</v>
      </c>
      <c r="M1016">
        <v>-2.1057099999999999E-2</v>
      </c>
      <c r="N1016">
        <v>-0.99951199999999996</v>
      </c>
      <c r="O1016">
        <v>1.47095E-2</v>
      </c>
      <c r="P1016">
        <v>94.1</v>
      </c>
    </row>
    <row r="1017" spans="1:16" x14ac:dyDescent="0.3">
      <c r="A1017">
        <v>43441894538</v>
      </c>
      <c r="B1017">
        <v>-0.25781300000000001</v>
      </c>
      <c r="C1017">
        <v>-0.15625</v>
      </c>
      <c r="D1017">
        <v>8.7109400000000008</v>
      </c>
      <c r="E1017">
        <v>8.7890599999999999E-2</v>
      </c>
      <c r="F1017">
        <v>6.4453099999999999E-2</v>
      </c>
      <c r="G1017">
        <v>-0.259766</v>
      </c>
      <c r="H1017">
        <v>3.8574200000000003E-2</v>
      </c>
      <c r="I1017">
        <v>-7.5195300000000007E-2</v>
      </c>
      <c r="J1017">
        <v>-1.16943</v>
      </c>
      <c r="K1017">
        <v>3.82422</v>
      </c>
      <c r="L1017">
        <v>-1.6113300000000001E-2</v>
      </c>
      <c r="M1017">
        <v>-2.1057099999999999E-2</v>
      </c>
      <c r="N1017">
        <v>-0.99951199999999996</v>
      </c>
      <c r="O1017">
        <v>1.47095E-2</v>
      </c>
      <c r="P1017">
        <v>94.4</v>
      </c>
    </row>
    <row r="1018" spans="1:16" x14ac:dyDescent="0.3">
      <c r="A1018">
        <v>43462432868</v>
      </c>
      <c r="B1018">
        <v>-0.25781300000000001</v>
      </c>
      <c r="C1018">
        <v>-0.15625</v>
      </c>
      <c r="D1018">
        <v>8.7109400000000008</v>
      </c>
      <c r="E1018">
        <v>8.7890599999999999E-2</v>
      </c>
      <c r="F1018">
        <v>6.4453099999999999E-2</v>
      </c>
      <c r="G1018">
        <v>-0.259766</v>
      </c>
      <c r="H1018">
        <v>3.8574200000000003E-2</v>
      </c>
      <c r="I1018">
        <v>-7.5195300000000007E-2</v>
      </c>
      <c r="J1018">
        <v>-1.16943</v>
      </c>
      <c r="K1018">
        <v>3.82422</v>
      </c>
      <c r="L1018">
        <v>-1.6113300000000001E-2</v>
      </c>
      <c r="M1018">
        <v>-2.1057099999999999E-2</v>
      </c>
      <c r="N1018">
        <v>-0.99951199999999996</v>
      </c>
      <c r="O1018">
        <v>1.47095E-2</v>
      </c>
      <c r="P1018">
        <v>95.4</v>
      </c>
    </row>
    <row r="1019" spans="1:16" x14ac:dyDescent="0.3">
      <c r="A1019">
        <v>43473358164</v>
      </c>
      <c r="B1019">
        <v>-0.21875</v>
      </c>
      <c r="C1019">
        <v>0.30078100000000002</v>
      </c>
      <c r="D1019">
        <v>7.9492200000000004</v>
      </c>
      <c r="E1019">
        <v>8.7890599999999999E-2</v>
      </c>
      <c r="F1019">
        <v>6.4453099999999999E-2</v>
      </c>
      <c r="G1019">
        <v>-0.259766</v>
      </c>
      <c r="H1019">
        <v>3.8574200000000003E-2</v>
      </c>
      <c r="I1019">
        <v>-7.5195300000000007E-2</v>
      </c>
      <c r="J1019">
        <v>-1.16943</v>
      </c>
      <c r="K1019">
        <v>3.82422</v>
      </c>
      <c r="L1019">
        <v>-1.31226E-2</v>
      </c>
      <c r="M1019">
        <v>-2.5085400000000001E-2</v>
      </c>
      <c r="N1019">
        <v>-0.99957300000000004</v>
      </c>
      <c r="O1019">
        <v>9.09424E-3</v>
      </c>
      <c r="P1019">
        <v>95.1</v>
      </c>
    </row>
    <row r="1020" spans="1:16" x14ac:dyDescent="0.3">
      <c r="A1020">
        <v>43493133558</v>
      </c>
      <c r="B1020">
        <v>-0.21875</v>
      </c>
      <c r="C1020">
        <v>0.30078100000000002</v>
      </c>
      <c r="D1020">
        <v>7.9492200000000004</v>
      </c>
      <c r="E1020">
        <v>0.15625</v>
      </c>
      <c r="F1020">
        <v>0.31445299999999998</v>
      </c>
      <c r="G1020">
        <v>-0.125</v>
      </c>
      <c r="H1020">
        <v>3.3691400000000003E-2</v>
      </c>
      <c r="I1020">
        <v>-5.8593800000000001E-2</v>
      </c>
      <c r="J1020">
        <v>-1.2089799999999999</v>
      </c>
      <c r="K1020">
        <v>3.8122600000000002</v>
      </c>
      <c r="L1020">
        <v>-1.31226E-2</v>
      </c>
      <c r="M1020">
        <v>-2.5085400000000001E-2</v>
      </c>
      <c r="N1020">
        <v>-0.99957300000000004</v>
      </c>
      <c r="O1020">
        <v>9.09424E-3</v>
      </c>
      <c r="P1020">
        <v>95.5</v>
      </c>
    </row>
    <row r="1021" spans="1:16" x14ac:dyDescent="0.3">
      <c r="A1021">
        <v>43517547620</v>
      </c>
      <c r="B1021">
        <v>-0.52343799999999996</v>
      </c>
      <c r="C1021">
        <v>0.45703100000000002</v>
      </c>
      <c r="D1021">
        <v>8.4882799999999996</v>
      </c>
      <c r="E1021">
        <v>0.15625</v>
      </c>
      <c r="F1021">
        <v>0.31445299999999998</v>
      </c>
      <c r="G1021">
        <v>-0.125</v>
      </c>
      <c r="H1021">
        <v>3.3691400000000003E-2</v>
      </c>
      <c r="I1021">
        <v>-5.8593800000000001E-2</v>
      </c>
      <c r="J1021">
        <v>-1.2089799999999999</v>
      </c>
      <c r="K1021">
        <v>3.8122600000000002</v>
      </c>
      <c r="L1021">
        <v>-5.1269499999999999E-3</v>
      </c>
      <c r="M1021">
        <v>-2.8747600000000002E-2</v>
      </c>
      <c r="N1021">
        <v>-0.99957300000000004</v>
      </c>
      <c r="O1021">
        <v>5.9204100000000001E-3</v>
      </c>
      <c r="P1021">
        <v>95.3</v>
      </c>
    </row>
    <row r="1022" spans="1:16" x14ac:dyDescent="0.3">
      <c r="A1022">
        <v>43534149183</v>
      </c>
      <c r="B1022">
        <v>-0.83203099999999997</v>
      </c>
      <c r="C1022">
        <v>0.109375</v>
      </c>
      <c r="D1022">
        <v>9.0273400000000006</v>
      </c>
      <c r="E1022">
        <v>9.7656300000000001E-2</v>
      </c>
      <c r="F1022">
        <v>0.27343800000000001</v>
      </c>
      <c r="G1022">
        <v>-5.8593800000000001E-2</v>
      </c>
      <c r="H1022">
        <v>3.3691400000000003E-2</v>
      </c>
      <c r="I1022">
        <v>-5.8593800000000001E-2</v>
      </c>
      <c r="J1022">
        <v>-1.2089799999999999</v>
      </c>
      <c r="K1022">
        <v>3.8122600000000002</v>
      </c>
      <c r="L1022">
        <v>-5.1269499999999999E-3</v>
      </c>
      <c r="M1022">
        <v>-2.8747600000000002E-2</v>
      </c>
      <c r="N1022">
        <v>-0.99957300000000004</v>
      </c>
      <c r="O1022">
        <v>5.9204100000000001E-3</v>
      </c>
      <c r="P1022">
        <v>94.3</v>
      </c>
    </row>
    <row r="1023" spans="1:16" x14ac:dyDescent="0.3">
      <c r="A1023">
        <v>43553405771</v>
      </c>
      <c r="B1023">
        <v>-0.83203099999999997</v>
      </c>
      <c r="C1023">
        <v>0.109375</v>
      </c>
      <c r="D1023">
        <v>9.0273400000000006</v>
      </c>
      <c r="E1023">
        <v>9.7656300000000001E-2</v>
      </c>
      <c r="F1023">
        <v>0.27343800000000001</v>
      </c>
      <c r="G1023">
        <v>-5.8593800000000001E-2</v>
      </c>
      <c r="H1023">
        <v>3.6621099999999997E-2</v>
      </c>
      <c r="I1023">
        <v>-2.5146499999999999E-2</v>
      </c>
      <c r="J1023">
        <v>-1.27515</v>
      </c>
      <c r="K1023">
        <v>3.7910200000000001</v>
      </c>
      <c r="L1023">
        <v>-5.1269499999999999E-3</v>
      </c>
      <c r="M1023">
        <v>-2.8747600000000002E-2</v>
      </c>
      <c r="N1023">
        <v>-0.99957300000000004</v>
      </c>
      <c r="O1023">
        <v>5.9204100000000001E-3</v>
      </c>
      <c r="P1023">
        <v>95.8</v>
      </c>
    </row>
    <row r="1024" spans="1:16" x14ac:dyDescent="0.3">
      <c r="A1024">
        <v>43569580081</v>
      </c>
      <c r="B1024">
        <v>-0.94531299999999996</v>
      </c>
      <c r="C1024">
        <v>0.41796899999999998</v>
      </c>
      <c r="D1024">
        <v>9.9023400000000006</v>
      </c>
      <c r="E1024">
        <v>9.7656300000000001E-2</v>
      </c>
      <c r="F1024">
        <v>0.27343800000000001</v>
      </c>
      <c r="G1024">
        <v>-5.8593800000000001E-2</v>
      </c>
      <c r="H1024">
        <v>3.6621099999999997E-2</v>
      </c>
      <c r="I1024">
        <v>-2.5146499999999999E-2</v>
      </c>
      <c r="J1024">
        <v>-1.27515</v>
      </c>
      <c r="K1024">
        <v>3.7910200000000001</v>
      </c>
      <c r="L1024">
        <v>4.8828100000000002E-4</v>
      </c>
      <c r="M1024">
        <v>-3.1005899999999999E-2</v>
      </c>
      <c r="N1024">
        <v>-0.99951199999999996</v>
      </c>
      <c r="O1024">
        <v>4.57764E-3</v>
      </c>
      <c r="P1024">
        <v>94.3</v>
      </c>
    </row>
    <row r="1025" spans="1:16" x14ac:dyDescent="0.3">
      <c r="A1025">
        <v>43591156010</v>
      </c>
      <c r="B1025">
        <v>-0.140625</v>
      </c>
      <c r="C1025">
        <v>0.72265599999999997</v>
      </c>
      <c r="D1025">
        <v>9.4882799999999996</v>
      </c>
      <c r="E1025">
        <v>-6.4453099999999999E-2</v>
      </c>
      <c r="F1025">
        <v>-0.171875</v>
      </c>
      <c r="G1025">
        <v>3.90625E-3</v>
      </c>
      <c r="H1025">
        <v>4.2480499999999997E-2</v>
      </c>
      <c r="I1025">
        <v>-6.1035200000000003E-3</v>
      </c>
      <c r="J1025">
        <v>-1.2831999999999999</v>
      </c>
      <c r="K1025">
        <v>3.7883300000000002</v>
      </c>
      <c r="L1025">
        <v>4.8828100000000002E-4</v>
      </c>
      <c r="M1025">
        <v>-3.1005899999999999E-2</v>
      </c>
      <c r="N1025">
        <v>-0.99951199999999996</v>
      </c>
      <c r="O1025">
        <v>4.57764E-3</v>
      </c>
      <c r="P1025">
        <v>95.6</v>
      </c>
    </row>
    <row r="1026" spans="1:16" x14ac:dyDescent="0.3">
      <c r="A1026">
        <v>43619598395</v>
      </c>
      <c r="B1026">
        <v>-0.140625</v>
      </c>
      <c r="C1026">
        <v>0.72265599999999997</v>
      </c>
      <c r="D1026">
        <v>9.4882799999999996</v>
      </c>
      <c r="E1026">
        <v>-6.4453099999999999E-2</v>
      </c>
      <c r="F1026">
        <v>-0.171875</v>
      </c>
      <c r="G1026">
        <v>3.90625E-3</v>
      </c>
      <c r="H1026">
        <v>4.2480499999999997E-2</v>
      </c>
      <c r="I1026">
        <v>-6.1035200000000003E-3</v>
      </c>
      <c r="J1026">
        <v>-1.2831999999999999</v>
      </c>
      <c r="K1026">
        <v>3.7883300000000002</v>
      </c>
      <c r="L1026">
        <v>-3.6010700000000001E-3</v>
      </c>
      <c r="M1026">
        <v>-2.9541000000000001E-2</v>
      </c>
      <c r="N1026">
        <v>-0.99957300000000004</v>
      </c>
      <c r="O1026">
        <v>4.6386700000000001E-3</v>
      </c>
      <c r="P1026">
        <v>96.8</v>
      </c>
    </row>
    <row r="1027" spans="1:16" x14ac:dyDescent="0.3">
      <c r="A1027">
        <v>43641235360</v>
      </c>
      <c r="B1027">
        <v>0.92968799999999996</v>
      </c>
      <c r="C1027">
        <v>0.68359400000000003</v>
      </c>
      <c r="D1027">
        <v>7.9882799999999996</v>
      </c>
      <c r="E1027">
        <v>-0.21093799999999999</v>
      </c>
      <c r="F1027">
        <v>-0.130859</v>
      </c>
      <c r="G1027">
        <v>3.90625E-3</v>
      </c>
      <c r="H1027">
        <v>5.7373E-2</v>
      </c>
      <c r="I1027">
        <v>4.1503900000000003E-3</v>
      </c>
      <c r="J1027">
        <v>-1.2575700000000001</v>
      </c>
      <c r="K1027">
        <v>3.7966299999999999</v>
      </c>
      <c r="L1027">
        <v>-3.6010700000000001E-3</v>
      </c>
      <c r="M1027">
        <v>-2.9541000000000001E-2</v>
      </c>
      <c r="N1027">
        <v>-0.99957300000000004</v>
      </c>
      <c r="O1027">
        <v>4.6386700000000001E-3</v>
      </c>
      <c r="P1027">
        <v>93.8</v>
      </c>
    </row>
    <row r="1028" spans="1:16" x14ac:dyDescent="0.3">
      <c r="A1028">
        <v>43661834726</v>
      </c>
      <c r="B1028">
        <v>1.0859399999999999</v>
      </c>
      <c r="C1028">
        <v>0.109375</v>
      </c>
      <c r="D1028">
        <v>7.90625</v>
      </c>
      <c r="E1028">
        <v>-0.21093799999999999</v>
      </c>
      <c r="F1028">
        <v>-0.130859</v>
      </c>
      <c r="G1028">
        <v>3.90625E-3</v>
      </c>
      <c r="H1028">
        <v>5.7373E-2</v>
      </c>
      <c r="I1028">
        <v>4.1503900000000003E-3</v>
      </c>
      <c r="J1028">
        <v>-1.2575700000000001</v>
      </c>
      <c r="K1028">
        <v>3.7966299999999999</v>
      </c>
      <c r="L1028">
        <v>-5.7372999999999999E-3</v>
      </c>
      <c r="M1028">
        <v>-2.6001E-2</v>
      </c>
      <c r="N1028">
        <v>-0.99963400000000002</v>
      </c>
      <c r="O1028">
        <v>5.1269499999999999E-3</v>
      </c>
      <c r="P1028">
        <v>94.3</v>
      </c>
    </row>
    <row r="1029" spans="1:16" x14ac:dyDescent="0.3">
      <c r="A1029">
        <v>43682434093</v>
      </c>
      <c r="B1029">
        <v>1.0859399999999999</v>
      </c>
      <c r="C1029">
        <v>0.109375</v>
      </c>
      <c r="D1029">
        <v>7.90625</v>
      </c>
      <c r="E1029">
        <v>-0.21093799999999999</v>
      </c>
      <c r="F1029">
        <v>-0.130859</v>
      </c>
      <c r="G1029">
        <v>3.90625E-3</v>
      </c>
      <c r="H1029">
        <v>5.7373E-2</v>
      </c>
      <c r="I1029">
        <v>4.1503900000000003E-3</v>
      </c>
      <c r="J1029">
        <v>-1.2575700000000001</v>
      </c>
      <c r="K1029">
        <v>3.7966299999999999</v>
      </c>
      <c r="L1029">
        <v>-5.7372999999999999E-3</v>
      </c>
      <c r="M1029">
        <v>-2.6001E-2</v>
      </c>
      <c r="N1029">
        <v>-0.99963400000000002</v>
      </c>
      <c r="O1029">
        <v>5.1269499999999999E-3</v>
      </c>
      <c r="P1029">
        <v>95.7</v>
      </c>
    </row>
    <row r="1030" spans="1:16" x14ac:dyDescent="0.3">
      <c r="A1030">
        <v>43692718510</v>
      </c>
      <c r="B1030">
        <v>0.58593799999999996</v>
      </c>
      <c r="C1030">
        <v>0.609375</v>
      </c>
      <c r="D1030">
        <v>9.3320299999999996</v>
      </c>
      <c r="E1030">
        <v>2.5390599999999999E-2</v>
      </c>
      <c r="F1030">
        <v>2.5390599999999999E-2</v>
      </c>
      <c r="G1030">
        <v>0.15429699999999999</v>
      </c>
      <c r="H1030">
        <v>5.98145E-2</v>
      </c>
      <c r="I1030">
        <v>-1.7578099999999999E-2</v>
      </c>
      <c r="J1030">
        <v>-1.12524</v>
      </c>
      <c r="K1030">
        <v>3.8378899999999998</v>
      </c>
      <c r="L1030">
        <v>-5.7372999999999999E-3</v>
      </c>
      <c r="M1030">
        <v>-2.6001E-2</v>
      </c>
      <c r="N1030">
        <v>-0.99963400000000002</v>
      </c>
      <c r="O1030">
        <v>5.1269499999999999E-3</v>
      </c>
      <c r="P1030">
        <v>96.2</v>
      </c>
    </row>
    <row r="1031" spans="1:16" x14ac:dyDescent="0.3">
      <c r="A1031">
        <v>43718170171</v>
      </c>
      <c r="B1031">
        <v>0.703125</v>
      </c>
      <c r="C1031">
        <v>0.265625</v>
      </c>
      <c r="D1031">
        <v>10.015599999999999</v>
      </c>
      <c r="E1031">
        <v>2.5390599999999999E-2</v>
      </c>
      <c r="F1031">
        <v>2.5390599999999999E-2</v>
      </c>
      <c r="G1031">
        <v>0.15429699999999999</v>
      </c>
      <c r="H1031">
        <v>5.98145E-2</v>
      </c>
      <c r="I1031">
        <v>-1.7578099999999999E-2</v>
      </c>
      <c r="J1031">
        <v>-1.12524</v>
      </c>
      <c r="K1031">
        <v>3.8378899999999998</v>
      </c>
      <c r="L1031">
        <v>-5.9814500000000001E-3</v>
      </c>
      <c r="M1031">
        <v>-2.5512699999999999E-2</v>
      </c>
      <c r="N1031">
        <v>-0.99963400000000002</v>
      </c>
      <c r="O1031">
        <v>8.8500999999999996E-3</v>
      </c>
      <c r="P1031">
        <v>94.8</v>
      </c>
    </row>
    <row r="1032" spans="1:16" x14ac:dyDescent="0.3">
      <c r="A1032">
        <v>43739654546</v>
      </c>
      <c r="B1032">
        <v>0.703125</v>
      </c>
      <c r="C1032">
        <v>0.265625</v>
      </c>
      <c r="D1032">
        <v>10.015599999999999</v>
      </c>
      <c r="E1032">
        <v>-0.15820300000000001</v>
      </c>
      <c r="F1032">
        <v>-0.228516</v>
      </c>
      <c r="G1032">
        <v>0.12109399999999999</v>
      </c>
      <c r="H1032">
        <v>5.98145E-2</v>
      </c>
      <c r="I1032">
        <v>-1.7578099999999999E-2</v>
      </c>
      <c r="J1032">
        <v>-1.12524</v>
      </c>
      <c r="K1032">
        <v>3.8378899999999998</v>
      </c>
      <c r="L1032">
        <v>-5.9814500000000001E-3</v>
      </c>
      <c r="M1032">
        <v>-2.5512699999999999E-2</v>
      </c>
      <c r="N1032">
        <v>-0.99963400000000002</v>
      </c>
      <c r="O1032">
        <v>8.8500999999999996E-3</v>
      </c>
      <c r="P1032">
        <v>95.4</v>
      </c>
    </row>
    <row r="1033" spans="1:16" x14ac:dyDescent="0.3">
      <c r="A1033">
        <v>43765075689</v>
      </c>
      <c r="B1033">
        <v>1.1601600000000001</v>
      </c>
      <c r="C1033">
        <v>7.4218800000000001E-2</v>
      </c>
      <c r="D1033">
        <v>9.5546900000000008</v>
      </c>
      <c r="E1033">
        <v>-0.15820300000000001</v>
      </c>
      <c r="F1033">
        <v>-0.228516</v>
      </c>
      <c r="G1033">
        <v>0.12109399999999999</v>
      </c>
      <c r="H1033">
        <v>5.95703E-2</v>
      </c>
      <c r="I1033">
        <v>-3.0029299999999998E-2</v>
      </c>
      <c r="J1033">
        <v>-1.0109900000000001</v>
      </c>
      <c r="K1033">
        <v>3.8696299999999999</v>
      </c>
      <c r="L1033">
        <v>-1.0925300000000001E-2</v>
      </c>
      <c r="M1033">
        <v>-2.23999E-2</v>
      </c>
      <c r="N1033">
        <v>-0.99963400000000002</v>
      </c>
      <c r="O1033">
        <v>1.2085E-2</v>
      </c>
      <c r="P1033">
        <v>96.4</v>
      </c>
    </row>
    <row r="1034" spans="1:16" x14ac:dyDescent="0.3">
      <c r="A1034">
        <v>43780914315</v>
      </c>
      <c r="B1034">
        <v>1.1601600000000001</v>
      </c>
      <c r="C1034">
        <v>7.4218800000000001E-2</v>
      </c>
      <c r="D1034">
        <v>9.5546900000000008</v>
      </c>
      <c r="E1034">
        <v>-0.15820300000000001</v>
      </c>
      <c r="F1034">
        <v>-0.228516</v>
      </c>
      <c r="G1034">
        <v>0.12109399999999999</v>
      </c>
      <c r="H1034">
        <v>5.95703E-2</v>
      </c>
      <c r="I1034">
        <v>-3.0029299999999998E-2</v>
      </c>
      <c r="J1034">
        <v>-1.0109900000000001</v>
      </c>
      <c r="K1034">
        <v>3.8696299999999999</v>
      </c>
      <c r="L1034">
        <v>-1.0925300000000001E-2</v>
      </c>
      <c r="M1034">
        <v>-2.23999E-2</v>
      </c>
      <c r="N1034">
        <v>-0.99963400000000002</v>
      </c>
      <c r="O1034">
        <v>1.2085E-2</v>
      </c>
      <c r="P1034">
        <v>96.5</v>
      </c>
    </row>
    <row r="1035" spans="1:16" x14ac:dyDescent="0.3">
      <c r="A1035">
        <v>43792633065</v>
      </c>
      <c r="B1035">
        <v>1.3515600000000001</v>
      </c>
      <c r="C1035">
        <v>0.33984399999999998</v>
      </c>
      <c r="D1035">
        <v>9.8281299999999998</v>
      </c>
      <c r="E1035">
        <v>6.8359400000000001E-2</v>
      </c>
      <c r="F1035">
        <v>-0.134766</v>
      </c>
      <c r="G1035">
        <v>0.21875</v>
      </c>
      <c r="H1035">
        <v>5.2246099999999997E-2</v>
      </c>
      <c r="I1035">
        <v>-6.7382800000000007E-2</v>
      </c>
      <c r="J1035">
        <v>-0.83935499999999996</v>
      </c>
      <c r="K1035">
        <v>3.90991</v>
      </c>
      <c r="L1035">
        <v>-1.0925300000000001E-2</v>
      </c>
      <c r="M1035">
        <v>-2.23999E-2</v>
      </c>
      <c r="N1035">
        <v>-0.99963400000000002</v>
      </c>
      <c r="O1035">
        <v>1.2085E-2</v>
      </c>
      <c r="P1035">
        <v>95.8</v>
      </c>
    </row>
    <row r="1036" spans="1:16" x14ac:dyDescent="0.3">
      <c r="A1036">
        <v>43817993172</v>
      </c>
      <c r="B1036">
        <v>1.0859399999999999</v>
      </c>
      <c r="C1036">
        <v>-4.2968800000000001E-2</v>
      </c>
      <c r="D1036">
        <v>10.5977</v>
      </c>
      <c r="E1036">
        <v>6.8359400000000001E-2</v>
      </c>
      <c r="F1036">
        <v>-0.134766</v>
      </c>
      <c r="G1036">
        <v>0.21875</v>
      </c>
      <c r="H1036">
        <v>5.2246099999999997E-2</v>
      </c>
      <c r="I1036">
        <v>-6.7382800000000007E-2</v>
      </c>
      <c r="J1036">
        <v>-0.83935499999999996</v>
      </c>
      <c r="K1036">
        <v>3.90991</v>
      </c>
      <c r="L1036">
        <v>-1.53198E-2</v>
      </c>
      <c r="M1036">
        <v>-2.2705099999999999E-2</v>
      </c>
      <c r="N1036">
        <v>-0.99951199999999996</v>
      </c>
      <c r="O1036">
        <v>1.69067E-2</v>
      </c>
      <c r="P1036">
        <v>96.3</v>
      </c>
    </row>
    <row r="1037" spans="1:16" x14ac:dyDescent="0.3">
      <c r="A1037">
        <v>43840820312</v>
      </c>
      <c r="B1037">
        <v>1.0859399999999999</v>
      </c>
      <c r="C1037">
        <v>-4.2968800000000001E-2</v>
      </c>
      <c r="D1037">
        <v>10.5977</v>
      </c>
      <c r="E1037">
        <v>-3.3203099999999999E-2</v>
      </c>
      <c r="F1037">
        <v>-0.181641</v>
      </c>
      <c r="G1037">
        <v>7.8125E-2</v>
      </c>
      <c r="H1037">
        <v>5.2246099999999997E-2</v>
      </c>
      <c r="I1037">
        <v>-6.7382800000000007E-2</v>
      </c>
      <c r="J1037">
        <v>-0.83935499999999996</v>
      </c>
      <c r="K1037">
        <v>3.90991</v>
      </c>
      <c r="L1037">
        <v>-1.53198E-2</v>
      </c>
      <c r="M1037">
        <v>-2.2705099999999999E-2</v>
      </c>
      <c r="N1037">
        <v>-0.99951199999999996</v>
      </c>
      <c r="O1037">
        <v>1.69067E-2</v>
      </c>
      <c r="P1037">
        <v>95.7</v>
      </c>
    </row>
    <row r="1038" spans="1:16" x14ac:dyDescent="0.3">
      <c r="A1038">
        <v>43866088879</v>
      </c>
      <c r="B1038">
        <v>1.1601600000000001</v>
      </c>
      <c r="C1038">
        <v>-4.2968800000000001E-2</v>
      </c>
      <c r="D1038">
        <v>10.2813</v>
      </c>
      <c r="E1038">
        <v>-3.3203099999999999E-2</v>
      </c>
      <c r="F1038">
        <v>-0.181641</v>
      </c>
      <c r="G1038">
        <v>7.8125E-2</v>
      </c>
      <c r="H1038">
        <v>4.5898399999999999E-2</v>
      </c>
      <c r="I1038">
        <v>-8.6669899999999994E-2</v>
      </c>
      <c r="J1038">
        <v>-0.78076199999999996</v>
      </c>
      <c r="K1038">
        <v>3.9218799999999998</v>
      </c>
      <c r="L1038">
        <v>-1.86768E-2</v>
      </c>
      <c r="M1038">
        <v>-2.33154E-2</v>
      </c>
      <c r="N1038">
        <v>-0.99939</v>
      </c>
      <c r="O1038">
        <v>1.8981899999999999E-2</v>
      </c>
      <c r="P1038">
        <v>95.6</v>
      </c>
    </row>
    <row r="1039" spans="1:16" x14ac:dyDescent="0.3">
      <c r="A1039">
        <v>43882202153</v>
      </c>
      <c r="B1039">
        <v>0.73828099999999997</v>
      </c>
      <c r="C1039">
        <v>0.609375</v>
      </c>
      <c r="D1039">
        <v>11.0547</v>
      </c>
      <c r="E1039">
        <v>0.25781300000000001</v>
      </c>
      <c r="F1039">
        <v>-4.4921900000000001E-2</v>
      </c>
      <c r="G1039">
        <v>0.15234400000000001</v>
      </c>
      <c r="H1039">
        <v>4.5898399999999999E-2</v>
      </c>
      <c r="I1039">
        <v>-8.6669899999999994E-2</v>
      </c>
      <c r="J1039">
        <v>-0.78076199999999996</v>
      </c>
      <c r="K1039">
        <v>3.9218799999999998</v>
      </c>
      <c r="L1039">
        <v>-1.86768E-2</v>
      </c>
      <c r="M1039">
        <v>-2.33154E-2</v>
      </c>
      <c r="N1039">
        <v>-0.99939</v>
      </c>
      <c r="O1039">
        <v>1.8981899999999999E-2</v>
      </c>
      <c r="P1039">
        <v>96.2</v>
      </c>
    </row>
    <row r="1040" spans="1:16" x14ac:dyDescent="0.3">
      <c r="A1040">
        <v>43902282727</v>
      </c>
      <c r="B1040">
        <v>0.73828099999999997</v>
      </c>
      <c r="C1040">
        <v>0.609375</v>
      </c>
      <c r="D1040">
        <v>11.0547</v>
      </c>
      <c r="E1040">
        <v>0.25781300000000001</v>
      </c>
      <c r="F1040">
        <v>-4.4921900000000001E-2</v>
      </c>
      <c r="G1040">
        <v>0.15234400000000001</v>
      </c>
      <c r="H1040">
        <v>3.6377E-2</v>
      </c>
      <c r="I1040">
        <v>-0.11792</v>
      </c>
      <c r="J1040">
        <v>-0.67724600000000001</v>
      </c>
      <c r="K1040">
        <v>3.9404300000000001</v>
      </c>
      <c r="L1040">
        <v>-1.9409200000000001E-2</v>
      </c>
      <c r="M1040">
        <v>-2.8015100000000001E-2</v>
      </c>
      <c r="N1040">
        <v>-0.99914599999999998</v>
      </c>
      <c r="O1040">
        <v>2.2888200000000001E-2</v>
      </c>
      <c r="P1040">
        <v>95.5</v>
      </c>
    </row>
    <row r="1041" spans="1:16" x14ac:dyDescent="0.3">
      <c r="A1041">
        <v>43927948001</v>
      </c>
      <c r="B1041">
        <v>1.0078100000000001</v>
      </c>
      <c r="C1041">
        <v>1.26172</v>
      </c>
      <c r="D1041">
        <v>10.4375</v>
      </c>
      <c r="E1041">
        <v>0.25781300000000001</v>
      </c>
      <c r="F1041">
        <v>-4.4921900000000001E-2</v>
      </c>
      <c r="G1041">
        <v>0.15234400000000001</v>
      </c>
      <c r="H1041">
        <v>3.6377E-2</v>
      </c>
      <c r="I1041">
        <v>-0.11792</v>
      </c>
      <c r="J1041">
        <v>-0.67724600000000001</v>
      </c>
      <c r="K1041">
        <v>3.9404300000000001</v>
      </c>
      <c r="L1041">
        <v>-1.9409200000000001E-2</v>
      </c>
      <c r="M1041">
        <v>-2.8015100000000001E-2</v>
      </c>
      <c r="N1041">
        <v>-0.99914599999999998</v>
      </c>
      <c r="O1041">
        <v>2.2888200000000001E-2</v>
      </c>
      <c r="P1041">
        <v>94.9</v>
      </c>
    </row>
    <row r="1042" spans="1:16" x14ac:dyDescent="0.3">
      <c r="A1042">
        <v>43940002449</v>
      </c>
      <c r="B1042">
        <v>0.92968799999999996</v>
      </c>
      <c r="C1042">
        <v>0.80078099999999997</v>
      </c>
      <c r="D1042">
        <v>9.6328099999999992</v>
      </c>
      <c r="E1042">
        <v>0.22265599999999999</v>
      </c>
      <c r="F1042">
        <v>0.400391</v>
      </c>
      <c r="G1042">
        <v>0.240234</v>
      </c>
      <c r="H1042">
        <v>5.2002E-2</v>
      </c>
      <c r="I1042">
        <v>-0.14233399999999999</v>
      </c>
      <c r="J1042">
        <v>-0.59423800000000004</v>
      </c>
      <c r="K1042">
        <v>3.9526400000000002</v>
      </c>
      <c r="L1042">
        <v>-1.9409200000000001E-2</v>
      </c>
      <c r="M1042">
        <v>-2.8015100000000001E-2</v>
      </c>
      <c r="N1042">
        <v>-0.99914599999999998</v>
      </c>
      <c r="O1042">
        <v>2.2888200000000001E-2</v>
      </c>
      <c r="P1042">
        <v>95.2</v>
      </c>
    </row>
    <row r="1043" spans="1:16" x14ac:dyDescent="0.3">
      <c r="A1043">
        <v>43964752209</v>
      </c>
      <c r="B1043">
        <v>0.92968799999999996</v>
      </c>
      <c r="C1043">
        <v>0.80078099999999997</v>
      </c>
      <c r="D1043">
        <v>9.6328099999999992</v>
      </c>
      <c r="E1043">
        <v>0.22265599999999999</v>
      </c>
      <c r="F1043">
        <v>0.400391</v>
      </c>
      <c r="G1043">
        <v>0.240234</v>
      </c>
      <c r="H1043">
        <v>5.2002E-2</v>
      </c>
      <c r="I1043">
        <v>-0.14233399999999999</v>
      </c>
      <c r="J1043">
        <v>-0.59423800000000004</v>
      </c>
      <c r="K1043">
        <v>3.9526400000000002</v>
      </c>
      <c r="L1043">
        <v>-6.7749000000000004E-3</v>
      </c>
      <c r="M1043">
        <v>-3.49731E-2</v>
      </c>
      <c r="N1043">
        <v>-0.99890100000000004</v>
      </c>
      <c r="O1043">
        <v>2.9663100000000001E-2</v>
      </c>
      <c r="P1043">
        <v>96</v>
      </c>
    </row>
    <row r="1044" spans="1:16" x14ac:dyDescent="0.3">
      <c r="A1044">
        <v>43980621340</v>
      </c>
      <c r="B1044">
        <v>-0.83203099999999997</v>
      </c>
      <c r="C1044">
        <v>1.0703100000000001</v>
      </c>
      <c r="D1044">
        <v>12.011699999999999</v>
      </c>
      <c r="E1044">
        <v>0.41992200000000002</v>
      </c>
      <c r="F1044">
        <v>0.62109400000000003</v>
      </c>
      <c r="G1044">
        <v>0.375</v>
      </c>
      <c r="H1044">
        <v>5.2002E-2</v>
      </c>
      <c r="I1044">
        <v>-0.14233399999999999</v>
      </c>
      <c r="J1044">
        <v>-0.59423800000000004</v>
      </c>
      <c r="K1044">
        <v>3.9526400000000002</v>
      </c>
      <c r="L1044">
        <v>-6.7749000000000004E-3</v>
      </c>
      <c r="M1044">
        <v>-3.49731E-2</v>
      </c>
      <c r="N1044">
        <v>-0.99890100000000004</v>
      </c>
      <c r="O1044">
        <v>2.9663100000000001E-2</v>
      </c>
      <c r="P1044">
        <v>94.9</v>
      </c>
    </row>
    <row r="1045" spans="1:16" x14ac:dyDescent="0.3">
      <c r="A1045">
        <v>44001464850</v>
      </c>
      <c r="B1045">
        <v>-1.67188</v>
      </c>
      <c r="C1045">
        <v>1.8359399999999999</v>
      </c>
      <c r="D1045">
        <v>14.265599999999999</v>
      </c>
      <c r="E1045">
        <v>0.41992200000000002</v>
      </c>
      <c r="F1045">
        <v>0.62109400000000003</v>
      </c>
      <c r="G1045">
        <v>0.375</v>
      </c>
      <c r="H1045">
        <v>6.4209000000000002E-2</v>
      </c>
      <c r="I1045">
        <v>-0.136963</v>
      </c>
      <c r="J1045">
        <v>-0.58349600000000001</v>
      </c>
      <c r="K1045">
        <v>3.9543499999999998</v>
      </c>
      <c r="L1045">
        <v>-6.7749000000000004E-3</v>
      </c>
      <c r="M1045">
        <v>-3.49731E-2</v>
      </c>
      <c r="N1045">
        <v>-0.99890100000000004</v>
      </c>
      <c r="O1045">
        <v>2.9663100000000001E-2</v>
      </c>
      <c r="P1045">
        <v>93.8</v>
      </c>
    </row>
    <row r="1046" spans="1:16" x14ac:dyDescent="0.3">
      <c r="A1046">
        <v>44022125253</v>
      </c>
      <c r="B1046">
        <v>-1.67188</v>
      </c>
      <c r="C1046">
        <v>1.8359399999999999</v>
      </c>
      <c r="D1046">
        <v>14.265599999999999</v>
      </c>
      <c r="E1046">
        <v>0.41992200000000002</v>
      </c>
      <c r="F1046">
        <v>0.62109400000000003</v>
      </c>
      <c r="G1046">
        <v>0.375</v>
      </c>
      <c r="H1046">
        <v>6.4209000000000002E-2</v>
      </c>
      <c r="I1046">
        <v>-0.136963</v>
      </c>
      <c r="J1046">
        <v>-0.58349600000000001</v>
      </c>
      <c r="K1046">
        <v>3.9543499999999998</v>
      </c>
      <c r="L1046">
        <v>4.6386700000000001E-3</v>
      </c>
      <c r="M1046">
        <v>-4.0283199999999998E-2</v>
      </c>
      <c r="N1046">
        <v>-0.99841299999999999</v>
      </c>
      <c r="O1046">
        <v>3.8268999999999997E-2</v>
      </c>
      <c r="P1046">
        <v>95.7</v>
      </c>
    </row>
    <row r="1047" spans="1:16" x14ac:dyDescent="0.3">
      <c r="A1047">
        <v>44037902843</v>
      </c>
      <c r="B1047">
        <v>-0.94531299999999996</v>
      </c>
      <c r="C1047">
        <v>0.41796899999999998</v>
      </c>
      <c r="D1047">
        <v>11.0586</v>
      </c>
      <c r="E1047">
        <v>-0.69140599999999997</v>
      </c>
      <c r="F1047">
        <v>-0.25390600000000002</v>
      </c>
      <c r="G1047">
        <v>3.90625E-2</v>
      </c>
      <c r="H1047">
        <v>9.4970700000000005E-2</v>
      </c>
      <c r="I1047">
        <v>-9.1308600000000004E-2</v>
      </c>
      <c r="J1047">
        <v>-0.68554700000000002</v>
      </c>
      <c r="K1047">
        <v>3.9384800000000002</v>
      </c>
      <c r="L1047">
        <v>4.6386700000000001E-3</v>
      </c>
      <c r="M1047">
        <v>-4.0283199999999998E-2</v>
      </c>
      <c r="N1047">
        <v>-0.99841299999999999</v>
      </c>
      <c r="O1047">
        <v>3.8268999999999997E-2</v>
      </c>
      <c r="P1047">
        <v>94.3</v>
      </c>
    </row>
    <row r="1048" spans="1:16" x14ac:dyDescent="0.3">
      <c r="A1048">
        <v>44065979011</v>
      </c>
      <c r="B1048">
        <v>-0.67578099999999997</v>
      </c>
      <c r="C1048">
        <v>-0.27343800000000001</v>
      </c>
      <c r="D1048">
        <v>8.3710900000000006</v>
      </c>
      <c r="E1048">
        <v>-0.69140599999999997</v>
      </c>
      <c r="F1048">
        <v>-0.25390600000000002</v>
      </c>
      <c r="G1048">
        <v>3.90625E-2</v>
      </c>
      <c r="H1048">
        <v>9.4970700000000005E-2</v>
      </c>
      <c r="I1048">
        <v>-9.1308600000000004E-2</v>
      </c>
      <c r="J1048">
        <v>-0.68554700000000002</v>
      </c>
      <c r="K1048">
        <v>3.9384800000000002</v>
      </c>
      <c r="L1048">
        <v>1.8920899999999999E-3</v>
      </c>
      <c r="M1048">
        <v>-2.71606E-2</v>
      </c>
      <c r="N1048">
        <v>-0.99890100000000004</v>
      </c>
      <c r="O1048">
        <v>3.8635299999999997E-2</v>
      </c>
      <c r="P1048">
        <v>95.3</v>
      </c>
    </row>
    <row r="1049" spans="1:16" x14ac:dyDescent="0.3">
      <c r="A1049">
        <v>44087188724</v>
      </c>
      <c r="B1049">
        <v>-0.67578099999999997</v>
      </c>
      <c r="C1049">
        <v>-0.27343800000000001</v>
      </c>
      <c r="D1049">
        <v>8.3710900000000006</v>
      </c>
      <c r="E1049">
        <v>0.177734</v>
      </c>
      <c r="F1049">
        <v>0.384766</v>
      </c>
      <c r="G1049">
        <v>0.15234400000000001</v>
      </c>
      <c r="H1049">
        <v>9.4970700000000005E-2</v>
      </c>
      <c r="I1049">
        <v>-9.1308600000000004E-2</v>
      </c>
      <c r="J1049">
        <v>-0.68554700000000002</v>
      </c>
      <c r="K1049">
        <v>3.9384800000000002</v>
      </c>
      <c r="L1049">
        <v>1.8920899999999999E-3</v>
      </c>
      <c r="M1049">
        <v>-2.71606E-2</v>
      </c>
      <c r="N1049">
        <v>-0.99890100000000004</v>
      </c>
      <c r="O1049">
        <v>3.8635299999999997E-2</v>
      </c>
      <c r="P1049">
        <v>95.1</v>
      </c>
    </row>
    <row r="1050" spans="1:16" x14ac:dyDescent="0.3">
      <c r="A1050">
        <v>44102630616</v>
      </c>
      <c r="B1050">
        <v>-1.5976600000000001</v>
      </c>
      <c r="C1050">
        <v>1.0703100000000001</v>
      </c>
      <c r="D1050">
        <v>10.019500000000001</v>
      </c>
      <c r="E1050">
        <v>0.177734</v>
      </c>
      <c r="F1050">
        <v>0.384766</v>
      </c>
      <c r="G1050">
        <v>0.15234400000000001</v>
      </c>
      <c r="H1050">
        <v>9.9121100000000004E-2</v>
      </c>
      <c r="I1050">
        <v>-6.6894499999999996E-2</v>
      </c>
      <c r="J1050">
        <v>-0.68945299999999998</v>
      </c>
      <c r="K1050">
        <v>3.9382299999999999</v>
      </c>
      <c r="L1050">
        <v>8.7280299999999995E-3</v>
      </c>
      <c r="M1050">
        <v>-2.81982E-2</v>
      </c>
      <c r="N1050">
        <v>-0.99865700000000002</v>
      </c>
      <c r="O1050">
        <v>4.19922E-2</v>
      </c>
      <c r="P1050">
        <v>95.6</v>
      </c>
    </row>
    <row r="1051" spans="1:16" x14ac:dyDescent="0.3">
      <c r="A1051">
        <v>44127990723</v>
      </c>
      <c r="B1051">
        <v>-1.5976600000000001</v>
      </c>
      <c r="C1051">
        <v>1.0703100000000001</v>
      </c>
      <c r="D1051">
        <v>10.019500000000001</v>
      </c>
      <c r="E1051">
        <v>0.177734</v>
      </c>
      <c r="F1051">
        <v>0.384766</v>
      </c>
      <c r="G1051">
        <v>0.15234400000000001</v>
      </c>
      <c r="H1051">
        <v>9.9121100000000004E-2</v>
      </c>
      <c r="I1051">
        <v>-6.6894499999999996E-2</v>
      </c>
      <c r="J1051">
        <v>-0.68945299999999998</v>
      </c>
      <c r="K1051">
        <v>3.9382299999999999</v>
      </c>
      <c r="L1051">
        <v>8.7280299999999995E-3</v>
      </c>
      <c r="M1051">
        <v>-2.81982E-2</v>
      </c>
      <c r="N1051">
        <v>-0.99865700000000002</v>
      </c>
      <c r="O1051">
        <v>4.19922E-2</v>
      </c>
      <c r="P1051">
        <v>94.8</v>
      </c>
    </row>
    <row r="1052" spans="1:16" x14ac:dyDescent="0.3">
      <c r="A1052">
        <v>44149536134</v>
      </c>
      <c r="B1052">
        <v>-1.17578</v>
      </c>
      <c r="C1052">
        <v>1.03125</v>
      </c>
      <c r="D1052">
        <v>9.5585900000000006</v>
      </c>
      <c r="E1052">
        <v>-0.375</v>
      </c>
      <c r="F1052">
        <v>-0.177734</v>
      </c>
      <c r="G1052">
        <v>0.134766</v>
      </c>
      <c r="H1052">
        <v>0.11938500000000001</v>
      </c>
      <c r="I1052">
        <v>-1.26953E-2</v>
      </c>
      <c r="J1052">
        <v>-0.77661100000000005</v>
      </c>
      <c r="K1052">
        <v>3.9221200000000001</v>
      </c>
      <c r="L1052">
        <v>8.7280299999999995E-3</v>
      </c>
      <c r="M1052">
        <v>-2.81982E-2</v>
      </c>
      <c r="N1052">
        <v>-0.99865700000000002</v>
      </c>
      <c r="O1052">
        <v>4.19922E-2</v>
      </c>
      <c r="P1052">
        <v>95</v>
      </c>
    </row>
    <row r="1053" spans="1:16" x14ac:dyDescent="0.3">
      <c r="A1053">
        <v>44166656503</v>
      </c>
      <c r="B1053">
        <v>-0.33203100000000002</v>
      </c>
      <c r="C1053">
        <v>0.30078100000000002</v>
      </c>
      <c r="D1053">
        <v>7.7968799999999998</v>
      </c>
      <c r="E1053">
        <v>-0.375</v>
      </c>
      <c r="F1053">
        <v>-0.177734</v>
      </c>
      <c r="G1053">
        <v>0.134766</v>
      </c>
      <c r="H1053">
        <v>0.11938500000000001</v>
      </c>
      <c r="I1053">
        <v>-1.26953E-2</v>
      </c>
      <c r="J1053">
        <v>-0.77661100000000005</v>
      </c>
      <c r="K1053">
        <v>3.9221200000000001</v>
      </c>
      <c r="L1053">
        <v>4.9438499999999996E-3</v>
      </c>
      <c r="M1053">
        <v>-2.0935100000000002E-2</v>
      </c>
      <c r="N1053">
        <v>-0.99871799999999999</v>
      </c>
      <c r="O1053">
        <v>4.5349100000000003E-2</v>
      </c>
      <c r="P1053">
        <v>94.5</v>
      </c>
    </row>
    <row r="1054" spans="1:16" x14ac:dyDescent="0.3">
      <c r="A1054">
        <v>44187683108</v>
      </c>
      <c r="B1054">
        <v>-0.33203100000000002</v>
      </c>
      <c r="C1054">
        <v>0.30078100000000002</v>
      </c>
      <c r="D1054">
        <v>7.7968799999999998</v>
      </c>
      <c r="E1054">
        <v>-6.0546900000000001E-2</v>
      </c>
      <c r="F1054">
        <v>-0.16796900000000001</v>
      </c>
      <c r="G1054">
        <v>0.203125</v>
      </c>
      <c r="H1054">
        <v>0.11938500000000001</v>
      </c>
      <c r="I1054">
        <v>-1.26953E-2</v>
      </c>
      <c r="J1054">
        <v>-0.77661100000000005</v>
      </c>
      <c r="K1054">
        <v>3.9221200000000001</v>
      </c>
      <c r="L1054">
        <v>4.9438499999999996E-3</v>
      </c>
      <c r="M1054">
        <v>-2.0935100000000002E-2</v>
      </c>
      <c r="N1054">
        <v>-0.99871799999999999</v>
      </c>
      <c r="O1054">
        <v>4.5349100000000003E-2</v>
      </c>
      <c r="P1054">
        <v>95</v>
      </c>
    </row>
    <row r="1055" spans="1:16" x14ac:dyDescent="0.3">
      <c r="A1055">
        <v>44203460698</v>
      </c>
      <c r="B1055">
        <v>-0.101563</v>
      </c>
      <c r="C1055">
        <v>0.265625</v>
      </c>
      <c r="D1055">
        <v>7.9843799999999998</v>
      </c>
      <c r="E1055">
        <v>-6.0546900000000001E-2</v>
      </c>
      <c r="F1055">
        <v>-0.16796900000000001</v>
      </c>
      <c r="G1055">
        <v>0.203125</v>
      </c>
      <c r="H1055">
        <v>0.126221</v>
      </c>
      <c r="I1055">
        <v>8.5449199999999993E-3</v>
      </c>
      <c r="J1055">
        <v>-0.74194300000000002</v>
      </c>
      <c r="K1055">
        <v>3.9284699999999999</v>
      </c>
      <c r="L1055">
        <v>2.4414100000000002E-4</v>
      </c>
      <c r="M1055">
        <v>-1.8371599999999998E-2</v>
      </c>
      <c r="N1055">
        <v>-0.99859600000000004</v>
      </c>
      <c r="O1055">
        <v>4.9621600000000002E-2</v>
      </c>
      <c r="P1055">
        <v>94.4</v>
      </c>
    </row>
    <row r="1056" spans="1:16" x14ac:dyDescent="0.3">
      <c r="A1056">
        <v>44228851323</v>
      </c>
      <c r="B1056">
        <v>5.0781300000000001E-2</v>
      </c>
      <c r="C1056">
        <v>0.30078100000000002</v>
      </c>
      <c r="D1056">
        <v>7.8398399999999997</v>
      </c>
      <c r="E1056">
        <v>-0.171875</v>
      </c>
      <c r="F1056">
        <v>-0.240234</v>
      </c>
      <c r="G1056">
        <v>7.6171900000000001E-2</v>
      </c>
      <c r="H1056">
        <v>0.126221</v>
      </c>
      <c r="I1056">
        <v>8.5449199999999993E-3</v>
      </c>
      <c r="J1056">
        <v>-0.74194300000000002</v>
      </c>
      <c r="K1056">
        <v>3.9284699999999999</v>
      </c>
      <c r="L1056">
        <v>2.4414100000000002E-4</v>
      </c>
      <c r="M1056">
        <v>-1.8371599999999998E-2</v>
      </c>
      <c r="N1056">
        <v>-0.99859600000000004</v>
      </c>
      <c r="O1056">
        <v>4.9621600000000002E-2</v>
      </c>
      <c r="P1056">
        <v>94.6</v>
      </c>
    </row>
    <row r="1057" spans="1:16" x14ac:dyDescent="0.3">
      <c r="A1057">
        <v>44249847423</v>
      </c>
      <c r="B1057">
        <v>5.0781300000000001E-2</v>
      </c>
      <c r="C1057">
        <v>0.30078100000000002</v>
      </c>
      <c r="D1057">
        <v>7.8398399999999997</v>
      </c>
      <c r="E1057">
        <v>-0.171875</v>
      </c>
      <c r="F1057">
        <v>-0.240234</v>
      </c>
      <c r="G1057">
        <v>7.6171900000000001E-2</v>
      </c>
      <c r="H1057">
        <v>0.12817400000000001</v>
      </c>
      <c r="I1057">
        <v>3.0029299999999998E-2</v>
      </c>
      <c r="J1057">
        <v>-0.71557599999999999</v>
      </c>
      <c r="K1057">
        <v>3.9333499999999999</v>
      </c>
      <c r="L1057">
        <v>2.4414100000000002E-4</v>
      </c>
      <c r="M1057">
        <v>-1.8371599999999998E-2</v>
      </c>
      <c r="N1057">
        <v>-0.99859600000000004</v>
      </c>
      <c r="O1057">
        <v>4.9621600000000002E-2</v>
      </c>
      <c r="P1057">
        <v>95</v>
      </c>
    </row>
    <row r="1058" spans="1:16" x14ac:dyDescent="0.3">
      <c r="A1058">
        <v>44271087654</v>
      </c>
      <c r="B1058">
        <v>5.0781300000000001E-2</v>
      </c>
      <c r="C1058">
        <v>0.109375</v>
      </c>
      <c r="D1058">
        <v>7.6054700000000004</v>
      </c>
      <c r="E1058">
        <v>-0.171875</v>
      </c>
      <c r="F1058">
        <v>-0.240234</v>
      </c>
      <c r="G1058">
        <v>7.6171900000000001E-2</v>
      </c>
      <c r="H1058">
        <v>0.12817400000000001</v>
      </c>
      <c r="I1058">
        <v>3.0029299999999998E-2</v>
      </c>
      <c r="J1058">
        <v>-0.71557599999999999</v>
      </c>
      <c r="K1058">
        <v>3.9333499999999999</v>
      </c>
      <c r="L1058">
        <v>-4.3945299999999998E-3</v>
      </c>
      <c r="M1058">
        <v>-1.45874E-2</v>
      </c>
      <c r="N1058">
        <v>-0.99859600000000004</v>
      </c>
      <c r="O1058">
        <v>5.09644E-2</v>
      </c>
      <c r="P1058">
        <v>95.9</v>
      </c>
    </row>
    <row r="1059" spans="1:16" x14ac:dyDescent="0.3">
      <c r="A1059">
        <v>44287323001</v>
      </c>
      <c r="B1059">
        <v>-0.29296899999999998</v>
      </c>
      <c r="C1059">
        <v>0.109375</v>
      </c>
      <c r="D1059">
        <v>9.0273400000000006</v>
      </c>
      <c r="E1059">
        <v>0.16406299999999999</v>
      </c>
      <c r="F1059">
        <v>4.2968800000000001E-2</v>
      </c>
      <c r="G1059">
        <v>3.125E-2</v>
      </c>
      <c r="H1059">
        <v>0.118408</v>
      </c>
      <c r="I1059">
        <v>3.8330099999999999E-2</v>
      </c>
      <c r="J1059">
        <v>-0.65454100000000004</v>
      </c>
      <c r="K1059">
        <v>3.9440900000000001</v>
      </c>
      <c r="L1059">
        <v>-4.3945299999999998E-3</v>
      </c>
      <c r="M1059">
        <v>-1.45874E-2</v>
      </c>
      <c r="N1059">
        <v>-0.99859600000000004</v>
      </c>
      <c r="O1059">
        <v>5.09644E-2</v>
      </c>
      <c r="P1059">
        <v>93.3</v>
      </c>
    </row>
    <row r="1060" spans="1:16" x14ac:dyDescent="0.3">
      <c r="A1060">
        <v>44315246593</v>
      </c>
      <c r="B1060">
        <v>-0.17968799999999999</v>
      </c>
      <c r="C1060">
        <v>0.57031299999999996</v>
      </c>
      <c r="D1060">
        <v>9.8320299999999996</v>
      </c>
      <c r="E1060">
        <v>0.16406299999999999</v>
      </c>
      <c r="F1060">
        <v>4.2968800000000001E-2</v>
      </c>
      <c r="G1060">
        <v>3.125E-2</v>
      </c>
      <c r="H1060">
        <v>0.118408</v>
      </c>
      <c r="I1060">
        <v>3.8330099999999999E-2</v>
      </c>
      <c r="J1060">
        <v>-0.65454100000000004</v>
      </c>
      <c r="K1060">
        <v>3.9440900000000001</v>
      </c>
      <c r="L1060">
        <v>-4.2724599999999996E-3</v>
      </c>
      <c r="M1060">
        <v>-1.7333999999999999E-2</v>
      </c>
      <c r="N1060">
        <v>-0.99853499999999995</v>
      </c>
      <c r="O1060">
        <v>5.1330599999999997E-2</v>
      </c>
      <c r="P1060">
        <v>95.3</v>
      </c>
    </row>
    <row r="1061" spans="1:16" x14ac:dyDescent="0.3">
      <c r="A1061">
        <v>44336822522</v>
      </c>
      <c r="B1061">
        <v>-0.17968799999999999</v>
      </c>
      <c r="C1061">
        <v>0.57031299999999996</v>
      </c>
      <c r="D1061">
        <v>9.8320299999999996</v>
      </c>
      <c r="E1061">
        <v>2.5390599999999999E-2</v>
      </c>
      <c r="F1061">
        <v>-0.15820300000000001</v>
      </c>
      <c r="G1061">
        <v>-1.5625E-2</v>
      </c>
      <c r="H1061">
        <v>0.118408</v>
      </c>
      <c r="I1061">
        <v>3.8330099999999999E-2</v>
      </c>
      <c r="J1061">
        <v>-0.65454100000000004</v>
      </c>
      <c r="K1061">
        <v>3.9440900000000001</v>
      </c>
      <c r="L1061">
        <v>-4.2724599999999996E-3</v>
      </c>
      <c r="M1061">
        <v>-1.7333999999999999E-2</v>
      </c>
      <c r="N1061">
        <v>-0.99853499999999995</v>
      </c>
      <c r="O1061">
        <v>5.1330599999999997E-2</v>
      </c>
      <c r="P1061">
        <v>93.8</v>
      </c>
    </row>
    <row r="1062" spans="1:16" x14ac:dyDescent="0.3">
      <c r="A1062">
        <v>44358642581</v>
      </c>
      <c r="B1062">
        <v>0.81640599999999997</v>
      </c>
      <c r="C1062">
        <v>0.76171900000000003</v>
      </c>
      <c r="D1062">
        <v>9.1718799999999998</v>
      </c>
      <c r="E1062">
        <v>2.5390599999999999E-2</v>
      </c>
      <c r="F1062">
        <v>-0.15820300000000001</v>
      </c>
      <c r="G1062">
        <v>-1.5625E-2</v>
      </c>
      <c r="H1062">
        <v>0.114014</v>
      </c>
      <c r="I1062">
        <v>4.1503900000000003E-2</v>
      </c>
      <c r="J1062">
        <v>-0.58081099999999997</v>
      </c>
      <c r="K1062">
        <v>3.95581</v>
      </c>
      <c r="L1062">
        <v>-7.5073199999999996E-3</v>
      </c>
      <c r="M1062">
        <v>-1.8798800000000001E-2</v>
      </c>
      <c r="N1062">
        <v>-0.99847399999999997</v>
      </c>
      <c r="O1062">
        <v>5.1208499999999997E-2</v>
      </c>
      <c r="P1062">
        <v>95.3</v>
      </c>
    </row>
    <row r="1063" spans="1:16" x14ac:dyDescent="0.3">
      <c r="A1063">
        <v>44386322029</v>
      </c>
      <c r="B1063">
        <v>1.4296899999999999</v>
      </c>
      <c r="C1063">
        <v>0.76171900000000003</v>
      </c>
      <c r="D1063">
        <v>9.1367200000000004</v>
      </c>
      <c r="E1063">
        <v>3.7109400000000001E-2</v>
      </c>
      <c r="F1063">
        <v>-9.1796900000000001E-2</v>
      </c>
      <c r="G1063">
        <v>2.9296900000000001E-2</v>
      </c>
      <c r="H1063">
        <v>0.111328</v>
      </c>
      <c r="I1063">
        <v>1.5625E-2</v>
      </c>
      <c r="J1063">
        <v>-0.43310500000000002</v>
      </c>
      <c r="K1063">
        <v>3.97485</v>
      </c>
      <c r="L1063">
        <v>-7.5073199999999996E-3</v>
      </c>
      <c r="M1063">
        <v>-1.8798800000000001E-2</v>
      </c>
      <c r="N1063">
        <v>-0.99847399999999997</v>
      </c>
      <c r="O1063">
        <v>5.1208499999999997E-2</v>
      </c>
      <c r="P1063">
        <v>96.7</v>
      </c>
    </row>
    <row r="1064" spans="1:16" x14ac:dyDescent="0.3">
      <c r="A1064">
        <v>44411376956</v>
      </c>
      <c r="B1064">
        <v>1.4296899999999999</v>
      </c>
      <c r="C1064">
        <v>0.76171900000000003</v>
      </c>
      <c r="D1064">
        <v>9.1367200000000004</v>
      </c>
      <c r="E1064">
        <v>3.7109400000000001E-2</v>
      </c>
      <c r="F1064">
        <v>-9.1796900000000001E-2</v>
      </c>
      <c r="G1064">
        <v>2.9296900000000001E-2</v>
      </c>
      <c r="H1064">
        <v>0.111328</v>
      </c>
      <c r="I1064">
        <v>1.5625E-2</v>
      </c>
      <c r="J1064">
        <v>-0.43310500000000002</v>
      </c>
      <c r="K1064">
        <v>3.97485</v>
      </c>
      <c r="L1064">
        <v>-7.5073199999999996E-3</v>
      </c>
      <c r="M1064">
        <v>-1.8798800000000001E-2</v>
      </c>
      <c r="N1064">
        <v>-0.99847399999999997</v>
      </c>
      <c r="O1064">
        <v>5.1208499999999997E-2</v>
      </c>
      <c r="P1064">
        <v>99.6</v>
      </c>
    </row>
    <row r="1065" spans="1:16" x14ac:dyDescent="0.3">
      <c r="A1065">
        <v>44422363288</v>
      </c>
      <c r="B1065">
        <v>1.4296899999999999</v>
      </c>
      <c r="C1065">
        <v>0.64843799999999996</v>
      </c>
      <c r="D1065">
        <v>9.59375</v>
      </c>
      <c r="E1065">
        <v>3.7109400000000001E-2</v>
      </c>
      <c r="F1065">
        <v>-9.1796900000000001E-2</v>
      </c>
      <c r="G1065">
        <v>2.9296900000000001E-2</v>
      </c>
      <c r="H1065">
        <v>0.111328</v>
      </c>
      <c r="I1065">
        <v>1.5625E-2</v>
      </c>
      <c r="J1065">
        <v>-0.43310500000000002</v>
      </c>
      <c r="K1065">
        <v>3.97485</v>
      </c>
      <c r="L1065">
        <v>-9.3994100000000004E-3</v>
      </c>
      <c r="M1065">
        <v>-1.94702E-2</v>
      </c>
      <c r="N1065">
        <v>-0.99841299999999999</v>
      </c>
      <c r="O1065">
        <v>5.2002E-2</v>
      </c>
      <c r="P1065">
        <v>100.8</v>
      </c>
    </row>
    <row r="1066" spans="1:16" x14ac:dyDescent="0.3">
      <c r="A1066">
        <v>44447082530</v>
      </c>
      <c r="B1066">
        <v>1.1601600000000001</v>
      </c>
      <c r="C1066">
        <v>0.45703100000000002</v>
      </c>
      <c r="D1066">
        <v>10.2852</v>
      </c>
      <c r="E1066">
        <v>-6.0546900000000001E-2</v>
      </c>
      <c r="F1066">
        <v>-5.6640599999999999E-2</v>
      </c>
      <c r="G1066">
        <v>6.8359400000000001E-2</v>
      </c>
      <c r="H1066">
        <v>0.111328</v>
      </c>
      <c r="I1066">
        <v>-8.5449199999999993E-3</v>
      </c>
      <c r="J1066">
        <v>-0.31445299999999998</v>
      </c>
      <c r="K1066">
        <v>3.9860799999999998</v>
      </c>
      <c r="L1066">
        <v>-9.3994100000000004E-3</v>
      </c>
      <c r="M1066">
        <v>-1.94702E-2</v>
      </c>
      <c r="N1066">
        <v>-0.99841299999999999</v>
      </c>
      <c r="O1066">
        <v>5.2002E-2</v>
      </c>
      <c r="P1066">
        <v>106.8</v>
      </c>
    </row>
    <row r="1067" spans="1:16" x14ac:dyDescent="0.3">
      <c r="A1067">
        <v>44467926027</v>
      </c>
      <c r="B1067">
        <v>1.1601600000000001</v>
      </c>
      <c r="C1067">
        <v>0.45703100000000002</v>
      </c>
      <c r="D1067">
        <v>10.2852</v>
      </c>
      <c r="E1067">
        <v>-6.0546900000000001E-2</v>
      </c>
      <c r="F1067">
        <v>-5.6640599999999999E-2</v>
      </c>
      <c r="G1067">
        <v>6.8359400000000001E-2</v>
      </c>
      <c r="H1067">
        <v>0.111328</v>
      </c>
      <c r="I1067">
        <v>-8.5449199999999993E-3</v>
      </c>
      <c r="J1067">
        <v>-0.31445299999999998</v>
      </c>
      <c r="K1067">
        <v>3.9860799999999998</v>
      </c>
      <c r="L1067">
        <v>-1.0925300000000001E-2</v>
      </c>
      <c r="M1067">
        <v>-1.7211899999999999E-2</v>
      </c>
      <c r="N1067">
        <v>-0.99835200000000002</v>
      </c>
      <c r="O1067">
        <v>5.36499E-2</v>
      </c>
      <c r="P1067">
        <v>110</v>
      </c>
    </row>
    <row r="1068" spans="1:16" x14ac:dyDescent="0.3">
      <c r="A1068">
        <v>44485229504</v>
      </c>
      <c r="B1068">
        <v>0.85546900000000003</v>
      </c>
      <c r="C1068">
        <v>0.109375</v>
      </c>
      <c r="D1068">
        <v>10.8203</v>
      </c>
      <c r="E1068">
        <v>-0.28125</v>
      </c>
      <c r="F1068">
        <v>-8.9843800000000001E-2</v>
      </c>
      <c r="G1068">
        <v>3.125E-2</v>
      </c>
      <c r="H1068">
        <v>0.10668900000000001</v>
      </c>
      <c r="I1068">
        <v>-5.4199200000000003E-2</v>
      </c>
      <c r="J1068">
        <v>-0.12207</v>
      </c>
      <c r="K1068">
        <v>3.99634</v>
      </c>
      <c r="L1068">
        <v>-1.0925300000000001E-2</v>
      </c>
      <c r="M1068">
        <v>-1.7211899999999999E-2</v>
      </c>
      <c r="N1068">
        <v>-0.99835200000000002</v>
      </c>
      <c r="O1068">
        <v>5.36499E-2</v>
      </c>
      <c r="P1068">
        <v>112.5</v>
      </c>
    </row>
    <row r="1069" spans="1:16" x14ac:dyDescent="0.3">
      <c r="A1069">
        <v>44510650647</v>
      </c>
      <c r="B1069">
        <v>0.85546900000000003</v>
      </c>
      <c r="C1069">
        <v>-0.53906299999999996</v>
      </c>
      <c r="D1069">
        <v>11.2813</v>
      </c>
      <c r="E1069">
        <v>-0.28125</v>
      </c>
      <c r="F1069">
        <v>-8.9843800000000001E-2</v>
      </c>
      <c r="G1069">
        <v>3.125E-2</v>
      </c>
      <c r="H1069">
        <v>0.10668900000000001</v>
      </c>
      <c r="I1069">
        <v>-5.4199200000000003E-2</v>
      </c>
      <c r="J1069">
        <v>-0.12207</v>
      </c>
      <c r="K1069">
        <v>3.99634</v>
      </c>
      <c r="L1069">
        <v>-1.33057E-2</v>
      </c>
      <c r="M1069">
        <v>-1.1108399999999999E-2</v>
      </c>
      <c r="N1069">
        <v>-0.99841299999999999</v>
      </c>
      <c r="O1069">
        <v>5.36499E-2</v>
      </c>
      <c r="P1069">
        <v>112.9</v>
      </c>
    </row>
    <row r="1070" spans="1:16" x14ac:dyDescent="0.3">
      <c r="A1070">
        <v>44534790047</v>
      </c>
      <c r="B1070">
        <v>0.85546900000000003</v>
      </c>
      <c r="C1070">
        <v>-0.53906299999999996</v>
      </c>
      <c r="D1070">
        <v>11.2813</v>
      </c>
      <c r="E1070">
        <v>-0.12109399999999999</v>
      </c>
      <c r="F1070">
        <v>-9.7656300000000001E-2</v>
      </c>
      <c r="G1070">
        <v>-0.111328</v>
      </c>
      <c r="H1070">
        <v>0.10668900000000001</v>
      </c>
      <c r="I1070">
        <v>-5.4199200000000003E-2</v>
      </c>
      <c r="J1070">
        <v>-0.12207</v>
      </c>
      <c r="K1070">
        <v>3.99634</v>
      </c>
      <c r="L1070">
        <v>-1.33057E-2</v>
      </c>
      <c r="M1070">
        <v>-1.1108399999999999E-2</v>
      </c>
      <c r="N1070">
        <v>-0.99841299999999999</v>
      </c>
      <c r="O1070">
        <v>5.36499E-2</v>
      </c>
      <c r="P1070">
        <v>112.1</v>
      </c>
    </row>
    <row r="1071" spans="1:16" x14ac:dyDescent="0.3">
      <c r="A1071">
        <v>44560241708</v>
      </c>
      <c r="B1071">
        <v>1.1601600000000001</v>
      </c>
      <c r="C1071">
        <v>3.5156300000000001E-2</v>
      </c>
      <c r="D1071">
        <v>11.4375</v>
      </c>
      <c r="E1071">
        <v>-0.12109399999999999</v>
      </c>
      <c r="F1071">
        <v>-9.7656300000000001E-2</v>
      </c>
      <c r="G1071">
        <v>-0.111328</v>
      </c>
      <c r="H1071">
        <v>8.3984400000000001E-2</v>
      </c>
      <c r="I1071">
        <v>-8.8622999999999993E-2</v>
      </c>
      <c r="J1071">
        <v>1.26953E-2</v>
      </c>
      <c r="K1071">
        <v>3.9980500000000001</v>
      </c>
      <c r="L1071">
        <v>-1.33057E-2</v>
      </c>
      <c r="M1071">
        <v>-1.1108399999999999E-2</v>
      </c>
      <c r="N1071">
        <v>-0.99841299999999999</v>
      </c>
      <c r="O1071">
        <v>5.36499E-2</v>
      </c>
      <c r="P1071">
        <v>112.4</v>
      </c>
    </row>
    <row r="1072" spans="1:16" x14ac:dyDescent="0.3">
      <c r="A1072">
        <v>44570861824</v>
      </c>
      <c r="B1072">
        <v>1.0078100000000001</v>
      </c>
      <c r="C1072">
        <v>-4.2968800000000001E-2</v>
      </c>
      <c r="D1072">
        <v>11.398400000000001</v>
      </c>
      <c r="E1072">
        <v>-0.12109399999999999</v>
      </c>
      <c r="F1072">
        <v>-9.7656300000000001E-2</v>
      </c>
      <c r="G1072">
        <v>-0.111328</v>
      </c>
      <c r="H1072">
        <v>8.3984400000000001E-2</v>
      </c>
      <c r="I1072">
        <v>-8.8622999999999993E-2</v>
      </c>
      <c r="J1072">
        <v>1.26953E-2</v>
      </c>
      <c r="K1072">
        <v>3.9980500000000001</v>
      </c>
      <c r="L1072">
        <v>-1.4770500000000001E-2</v>
      </c>
      <c r="M1072">
        <v>-8.3618200000000007E-3</v>
      </c>
      <c r="N1072">
        <v>-0.99859600000000004</v>
      </c>
      <c r="O1072">
        <v>5.07202E-2</v>
      </c>
      <c r="P1072">
        <v>113.4</v>
      </c>
    </row>
    <row r="1073" spans="1:16" x14ac:dyDescent="0.3">
      <c r="A1073">
        <v>44591094974</v>
      </c>
      <c r="B1073">
        <v>1.0078100000000001</v>
      </c>
      <c r="C1073">
        <v>-4.2968800000000001E-2</v>
      </c>
      <c r="D1073">
        <v>11.398400000000001</v>
      </c>
      <c r="E1073">
        <v>3.3203099999999999E-2</v>
      </c>
      <c r="F1073">
        <v>7.2265599999999999E-2</v>
      </c>
      <c r="G1073">
        <v>-0.171875</v>
      </c>
      <c r="H1073">
        <v>7.4462899999999999E-2</v>
      </c>
      <c r="I1073">
        <v>-0.102783</v>
      </c>
      <c r="J1073">
        <v>9.8388699999999996E-2</v>
      </c>
      <c r="K1073">
        <v>3.9968300000000001</v>
      </c>
      <c r="L1073">
        <v>-1.4770500000000001E-2</v>
      </c>
      <c r="M1073">
        <v>-8.3618200000000007E-3</v>
      </c>
      <c r="N1073">
        <v>-0.99859600000000004</v>
      </c>
      <c r="O1073">
        <v>5.07202E-2</v>
      </c>
      <c r="P1073">
        <v>113.3</v>
      </c>
    </row>
    <row r="1074" spans="1:16" x14ac:dyDescent="0.3">
      <c r="A1074">
        <v>44610595706</v>
      </c>
      <c r="B1074">
        <v>0.625</v>
      </c>
      <c r="C1074">
        <v>-0.234375</v>
      </c>
      <c r="D1074">
        <v>10.9023</v>
      </c>
      <c r="E1074">
        <v>3.3203099999999999E-2</v>
      </c>
      <c r="F1074">
        <v>7.2265599999999999E-2</v>
      </c>
      <c r="G1074">
        <v>-0.171875</v>
      </c>
      <c r="H1074">
        <v>7.4462899999999999E-2</v>
      </c>
      <c r="I1074">
        <v>-0.102783</v>
      </c>
      <c r="J1074">
        <v>9.8388699999999996E-2</v>
      </c>
      <c r="K1074">
        <v>3.9968300000000001</v>
      </c>
      <c r="L1074">
        <v>-1.2207000000000001E-2</v>
      </c>
      <c r="M1074">
        <v>-8.7280299999999995E-3</v>
      </c>
      <c r="N1074">
        <v>-0.99883999999999995</v>
      </c>
      <c r="O1074">
        <v>4.59595E-2</v>
      </c>
      <c r="P1074">
        <v>114.2</v>
      </c>
    </row>
    <row r="1075" spans="1:16" x14ac:dyDescent="0.3">
      <c r="A1075">
        <v>44631652843</v>
      </c>
      <c r="B1075">
        <v>0.625</v>
      </c>
      <c r="C1075">
        <v>-0.234375</v>
      </c>
      <c r="D1075">
        <v>10.9023</v>
      </c>
      <c r="E1075">
        <v>3.3203099999999999E-2</v>
      </c>
      <c r="F1075">
        <v>7.2265599999999999E-2</v>
      </c>
      <c r="G1075">
        <v>-0.171875</v>
      </c>
      <c r="H1075">
        <v>7.4462899999999999E-2</v>
      </c>
      <c r="I1075">
        <v>-0.102783</v>
      </c>
      <c r="J1075">
        <v>9.8388699999999996E-2</v>
      </c>
      <c r="K1075">
        <v>3.9968300000000001</v>
      </c>
      <c r="L1075">
        <v>-1.2207000000000001E-2</v>
      </c>
      <c r="M1075">
        <v>-8.7280299999999995E-3</v>
      </c>
      <c r="N1075">
        <v>-0.99883999999999995</v>
      </c>
      <c r="O1075">
        <v>4.59595E-2</v>
      </c>
      <c r="P1075">
        <v>114.2</v>
      </c>
    </row>
    <row r="1076" spans="1:16" x14ac:dyDescent="0.3">
      <c r="A1076">
        <v>44651580813</v>
      </c>
      <c r="B1076">
        <v>-0.37109399999999998</v>
      </c>
      <c r="C1076">
        <v>0.30078100000000002</v>
      </c>
      <c r="D1076">
        <v>11.085900000000001</v>
      </c>
      <c r="E1076">
        <v>0.20507800000000001</v>
      </c>
      <c r="F1076">
        <v>0.31640600000000002</v>
      </c>
      <c r="G1076">
        <v>-0.24804699999999999</v>
      </c>
      <c r="H1076">
        <v>5.6396500000000002E-2</v>
      </c>
      <c r="I1076">
        <v>-0.109863</v>
      </c>
      <c r="J1076">
        <v>0.17846699999999999</v>
      </c>
      <c r="K1076">
        <v>3.9941399999999998</v>
      </c>
      <c r="L1076">
        <v>-1.2207000000000001E-2</v>
      </c>
      <c r="M1076">
        <v>-8.7280299999999995E-3</v>
      </c>
      <c r="N1076">
        <v>-0.99883999999999995</v>
      </c>
      <c r="O1076">
        <v>4.59595E-2</v>
      </c>
      <c r="P1076">
        <v>115.3</v>
      </c>
    </row>
    <row r="1077" spans="1:16" x14ac:dyDescent="0.3">
      <c r="A1077">
        <v>44667510993</v>
      </c>
      <c r="B1077">
        <v>-1.7890600000000001</v>
      </c>
      <c r="C1077">
        <v>0.91406299999999996</v>
      </c>
      <c r="D1077">
        <v>11.7461</v>
      </c>
      <c r="E1077">
        <v>0.20507800000000001</v>
      </c>
      <c r="F1077">
        <v>0.31640600000000002</v>
      </c>
      <c r="G1077">
        <v>-0.24804699999999999</v>
      </c>
      <c r="H1077">
        <v>5.6396500000000002E-2</v>
      </c>
      <c r="I1077">
        <v>-0.109863</v>
      </c>
      <c r="J1077">
        <v>0.17846699999999999</v>
      </c>
      <c r="K1077">
        <v>3.9941399999999998</v>
      </c>
      <c r="L1077">
        <v>-6.8969699999999997E-3</v>
      </c>
      <c r="M1077">
        <v>-1.2390099999999999E-2</v>
      </c>
      <c r="N1077">
        <v>-0.99908399999999997</v>
      </c>
      <c r="O1077">
        <v>4.0710400000000001E-2</v>
      </c>
      <c r="P1077">
        <v>114.4</v>
      </c>
    </row>
    <row r="1078" spans="1:16" x14ac:dyDescent="0.3">
      <c r="A1078">
        <v>44689483643</v>
      </c>
      <c r="B1078">
        <v>-1.7890600000000001</v>
      </c>
      <c r="C1078">
        <v>0.91406299999999996</v>
      </c>
      <c r="D1078">
        <v>11.7461</v>
      </c>
      <c r="E1078">
        <v>-0.33007799999999998</v>
      </c>
      <c r="F1078">
        <v>-0.306641</v>
      </c>
      <c r="G1078">
        <v>-0.162109</v>
      </c>
      <c r="H1078">
        <v>5.5664100000000001E-2</v>
      </c>
      <c r="I1078">
        <v>-8.9111300000000004E-2</v>
      </c>
      <c r="J1078">
        <v>0.177734</v>
      </c>
      <c r="K1078">
        <v>3.9946299999999999</v>
      </c>
      <c r="L1078">
        <v>-6.8969699999999997E-3</v>
      </c>
      <c r="M1078">
        <v>-1.2390099999999999E-2</v>
      </c>
      <c r="N1078">
        <v>-0.99908399999999997</v>
      </c>
      <c r="O1078">
        <v>4.0710400000000001E-2</v>
      </c>
      <c r="P1078">
        <v>114.9</v>
      </c>
    </row>
    <row r="1079" spans="1:16" x14ac:dyDescent="0.3">
      <c r="A1079">
        <v>44714416511</v>
      </c>
      <c r="B1079">
        <v>-0.94531299999999996</v>
      </c>
      <c r="C1079">
        <v>-0.19531299999999999</v>
      </c>
      <c r="D1079">
        <v>8.7929700000000004</v>
      </c>
      <c r="E1079">
        <v>-0.33007799999999998</v>
      </c>
      <c r="F1079">
        <v>-0.306641</v>
      </c>
      <c r="G1079">
        <v>-0.162109</v>
      </c>
      <c r="H1079">
        <v>5.5664100000000001E-2</v>
      </c>
      <c r="I1079">
        <v>-8.9111300000000004E-2</v>
      </c>
      <c r="J1079">
        <v>0.177734</v>
      </c>
      <c r="K1079">
        <v>3.9946299999999999</v>
      </c>
      <c r="L1079">
        <v>-1.2390099999999999E-2</v>
      </c>
      <c r="M1079">
        <v>-6.8359400000000004E-3</v>
      </c>
      <c r="N1079">
        <v>-0.99920699999999996</v>
      </c>
      <c r="O1079">
        <v>3.6437999999999998E-2</v>
      </c>
      <c r="P1079">
        <v>115.7</v>
      </c>
    </row>
    <row r="1080" spans="1:16" x14ac:dyDescent="0.3">
      <c r="A1080">
        <v>44730468750</v>
      </c>
      <c r="B1080">
        <v>-0.94531299999999996</v>
      </c>
      <c r="C1080">
        <v>-0.19531299999999999</v>
      </c>
      <c r="D1080">
        <v>8.7929700000000004</v>
      </c>
      <c r="E1080">
        <v>-0.33007799999999998</v>
      </c>
      <c r="F1080">
        <v>-0.306641</v>
      </c>
      <c r="G1080">
        <v>-0.162109</v>
      </c>
      <c r="H1080">
        <v>5.5664100000000001E-2</v>
      </c>
      <c r="I1080">
        <v>-8.9111300000000004E-2</v>
      </c>
      <c r="J1080">
        <v>0.177734</v>
      </c>
      <c r="K1080">
        <v>3.9946299999999999</v>
      </c>
      <c r="L1080">
        <v>-1.2390099999999999E-2</v>
      </c>
      <c r="M1080">
        <v>-6.8359400000000004E-3</v>
      </c>
      <c r="N1080">
        <v>-0.99920699999999996</v>
      </c>
      <c r="O1080">
        <v>3.6437999999999998E-2</v>
      </c>
      <c r="P1080">
        <v>113.9</v>
      </c>
    </row>
    <row r="1081" spans="1:16" x14ac:dyDescent="0.3">
      <c r="A1081">
        <v>44750427252</v>
      </c>
      <c r="B1081">
        <v>-0.140625</v>
      </c>
      <c r="C1081">
        <v>-0.53906299999999996</v>
      </c>
      <c r="D1081">
        <v>7.2968799999999998</v>
      </c>
      <c r="E1081">
        <v>0.12695300000000001</v>
      </c>
      <c r="F1081">
        <v>0.27929700000000002</v>
      </c>
      <c r="G1081">
        <v>-0.107422</v>
      </c>
      <c r="H1081">
        <v>4.1748E-2</v>
      </c>
      <c r="I1081">
        <v>-4.7851600000000001E-2</v>
      </c>
      <c r="J1081">
        <v>0.117188</v>
      </c>
      <c r="K1081">
        <v>3.9977999999999998</v>
      </c>
      <c r="L1081">
        <v>-1.2390099999999999E-2</v>
      </c>
      <c r="M1081">
        <v>-6.8359400000000004E-3</v>
      </c>
      <c r="N1081">
        <v>-0.99920699999999996</v>
      </c>
      <c r="O1081">
        <v>3.6437999999999998E-2</v>
      </c>
      <c r="P1081">
        <v>113.6</v>
      </c>
    </row>
    <row r="1082" spans="1:16" x14ac:dyDescent="0.3">
      <c r="A1082">
        <v>44769592286</v>
      </c>
      <c r="B1082">
        <v>-0.5625</v>
      </c>
      <c r="C1082">
        <v>0.1875</v>
      </c>
      <c r="D1082">
        <v>9.0664099999999994</v>
      </c>
      <c r="E1082">
        <v>0.12695300000000001</v>
      </c>
      <c r="F1082">
        <v>0.27929700000000002</v>
      </c>
      <c r="G1082">
        <v>-0.107422</v>
      </c>
      <c r="H1082">
        <v>4.1748E-2</v>
      </c>
      <c r="I1082">
        <v>-4.7851600000000001E-2</v>
      </c>
      <c r="J1082">
        <v>0.117188</v>
      </c>
      <c r="K1082">
        <v>3.9977999999999998</v>
      </c>
      <c r="L1082">
        <v>-5.9814500000000001E-3</v>
      </c>
      <c r="M1082">
        <v>-8.6669899999999994E-3</v>
      </c>
      <c r="N1082">
        <v>-0.99939</v>
      </c>
      <c r="O1082">
        <v>3.3569300000000003E-2</v>
      </c>
      <c r="P1082">
        <v>115.1</v>
      </c>
    </row>
    <row r="1083" spans="1:16" x14ac:dyDescent="0.3">
      <c r="A1083">
        <v>44789886486</v>
      </c>
      <c r="B1083">
        <v>-0.5625</v>
      </c>
      <c r="C1083">
        <v>0.1875</v>
      </c>
      <c r="D1083">
        <v>9.0664099999999994</v>
      </c>
      <c r="E1083">
        <v>-8.0078099999999999E-2</v>
      </c>
      <c r="F1083">
        <v>9.1796900000000001E-2</v>
      </c>
      <c r="G1083">
        <v>-9.7656300000000001E-2</v>
      </c>
      <c r="H1083">
        <v>3.6377E-2</v>
      </c>
      <c r="I1083">
        <v>-2.9541000000000001E-2</v>
      </c>
      <c r="J1083">
        <v>0.147949</v>
      </c>
      <c r="K1083">
        <v>3.9970699999999999</v>
      </c>
      <c r="L1083">
        <v>-5.9814500000000001E-3</v>
      </c>
      <c r="M1083">
        <v>-8.6669899999999994E-3</v>
      </c>
      <c r="N1083">
        <v>-0.99939</v>
      </c>
      <c r="O1083">
        <v>3.3569300000000003E-2</v>
      </c>
      <c r="P1083">
        <v>114</v>
      </c>
    </row>
    <row r="1084" spans="1:16" x14ac:dyDescent="0.3">
      <c r="A1084">
        <v>44815246593</v>
      </c>
      <c r="B1084">
        <v>-0.60156299999999996</v>
      </c>
      <c r="C1084">
        <v>0.30078100000000002</v>
      </c>
      <c r="D1084">
        <v>10.171900000000001</v>
      </c>
      <c r="E1084">
        <v>-8.0078099999999999E-2</v>
      </c>
      <c r="F1084">
        <v>9.1796900000000001E-2</v>
      </c>
      <c r="G1084">
        <v>-9.7656300000000001E-2</v>
      </c>
      <c r="H1084">
        <v>3.6377E-2</v>
      </c>
      <c r="I1084">
        <v>-2.9541000000000001E-2</v>
      </c>
      <c r="J1084">
        <v>0.147949</v>
      </c>
      <c r="K1084">
        <v>3.9970699999999999</v>
      </c>
      <c r="L1084">
        <v>-4.7607400000000003E-3</v>
      </c>
      <c r="M1084">
        <v>-6.7749000000000004E-3</v>
      </c>
      <c r="N1084">
        <v>-0.99945099999999998</v>
      </c>
      <c r="O1084">
        <v>3.125E-2</v>
      </c>
      <c r="P1084">
        <v>115.1</v>
      </c>
    </row>
    <row r="1085" spans="1:16" x14ac:dyDescent="0.3">
      <c r="A1085">
        <v>44831176759</v>
      </c>
      <c r="B1085">
        <v>0.24218799999999999</v>
      </c>
      <c r="C1085">
        <v>3.5156300000000001E-2</v>
      </c>
      <c r="D1085">
        <v>8.9492200000000004</v>
      </c>
      <c r="E1085">
        <v>-1.3671900000000001E-2</v>
      </c>
      <c r="F1085">
        <v>-0.14453099999999999</v>
      </c>
      <c r="G1085">
        <v>-6.6406300000000001E-2</v>
      </c>
      <c r="H1085">
        <v>3.6377E-2</v>
      </c>
      <c r="I1085">
        <v>-2.9541000000000001E-2</v>
      </c>
      <c r="J1085">
        <v>0.147949</v>
      </c>
      <c r="K1085">
        <v>3.9970699999999999</v>
      </c>
      <c r="L1085">
        <v>-4.7607400000000003E-3</v>
      </c>
      <c r="M1085">
        <v>-6.7749000000000004E-3</v>
      </c>
      <c r="N1085">
        <v>-0.99945099999999998</v>
      </c>
      <c r="O1085">
        <v>3.125E-2</v>
      </c>
      <c r="P1085">
        <v>115.4</v>
      </c>
    </row>
    <row r="1086" spans="1:16" x14ac:dyDescent="0.3">
      <c r="A1086">
        <v>44850738527</v>
      </c>
      <c r="B1086">
        <v>0.24218799999999999</v>
      </c>
      <c r="C1086">
        <v>3.5156300000000001E-2</v>
      </c>
      <c r="D1086">
        <v>8.9492200000000004</v>
      </c>
      <c r="E1086">
        <v>-1.3671900000000001E-2</v>
      </c>
      <c r="F1086">
        <v>-0.14453099999999999</v>
      </c>
      <c r="G1086">
        <v>-6.6406300000000001E-2</v>
      </c>
      <c r="H1086">
        <v>3.0761699999999999E-2</v>
      </c>
      <c r="I1086">
        <v>-1.46484E-3</v>
      </c>
      <c r="J1086">
        <v>0.144287</v>
      </c>
      <c r="K1086">
        <v>3.9973100000000001</v>
      </c>
      <c r="L1086">
        <v>-8.2397500000000005E-3</v>
      </c>
      <c r="M1086">
        <v>-6.1645500000000004E-3</v>
      </c>
      <c r="N1086">
        <v>-0.99951199999999996</v>
      </c>
      <c r="O1086">
        <v>2.9296900000000001E-2</v>
      </c>
      <c r="P1086">
        <v>115.2</v>
      </c>
    </row>
    <row r="1087" spans="1:16" x14ac:dyDescent="0.3">
      <c r="A1087">
        <v>44876464850</v>
      </c>
      <c r="B1087">
        <v>0.89453099999999997</v>
      </c>
      <c r="C1087">
        <v>-8.2031300000000001E-2</v>
      </c>
      <c r="D1087">
        <v>7.9492200000000004</v>
      </c>
      <c r="E1087">
        <v>-1.3671900000000001E-2</v>
      </c>
      <c r="F1087">
        <v>-0.14453099999999999</v>
      </c>
      <c r="G1087">
        <v>-6.6406300000000001E-2</v>
      </c>
      <c r="H1087">
        <v>3.0761699999999999E-2</v>
      </c>
      <c r="I1087">
        <v>-1.46484E-3</v>
      </c>
      <c r="J1087">
        <v>0.144287</v>
      </c>
      <c r="K1087">
        <v>3.9973100000000001</v>
      </c>
      <c r="L1087">
        <v>-8.2397500000000005E-3</v>
      </c>
      <c r="M1087">
        <v>-6.1645500000000004E-3</v>
      </c>
      <c r="N1087">
        <v>-0.99951199999999996</v>
      </c>
      <c r="O1087">
        <v>2.9296900000000001E-2</v>
      </c>
      <c r="P1087">
        <v>114.2</v>
      </c>
    </row>
    <row r="1088" spans="1:16" x14ac:dyDescent="0.3">
      <c r="A1088">
        <v>45888183600</v>
      </c>
      <c r="B1088">
        <v>1.04688</v>
      </c>
      <c r="C1088">
        <v>-3.90625E-3</v>
      </c>
      <c r="D1088">
        <v>7.5273399999999997</v>
      </c>
      <c r="E1088">
        <v>-0.140625</v>
      </c>
      <c r="F1088">
        <v>2.1484400000000001E-2</v>
      </c>
      <c r="G1088">
        <v>-0.15234400000000001</v>
      </c>
      <c r="H1088">
        <v>5.1269499999999999E-3</v>
      </c>
      <c r="I1088">
        <v>-3.8085899999999999E-2</v>
      </c>
      <c r="J1088">
        <v>1.0153799999999999</v>
      </c>
      <c r="K1088">
        <v>3.8689</v>
      </c>
      <c r="L1088">
        <v>-9.4604500000000005E-3</v>
      </c>
      <c r="M1088">
        <v>-4.1503900000000003E-3</v>
      </c>
      <c r="N1088">
        <v>-0.99963400000000002</v>
      </c>
      <c r="O1088">
        <v>2.5146499999999999E-2</v>
      </c>
      <c r="P1088">
        <v>114.4</v>
      </c>
    </row>
    <row r="1089" spans="1:16" x14ac:dyDescent="0.3">
      <c r="A1089">
        <v>45934051520</v>
      </c>
      <c r="B1089">
        <v>1.19922</v>
      </c>
      <c r="C1089">
        <v>-1.1523399999999999</v>
      </c>
      <c r="D1089">
        <v>6.7968799999999998</v>
      </c>
      <c r="E1089">
        <v>0.46679700000000002</v>
      </c>
      <c r="F1089">
        <v>7.2265599999999999E-2</v>
      </c>
      <c r="G1089">
        <v>-0.28320299999999998</v>
      </c>
      <c r="H1089">
        <v>-2.6855500000000001E-2</v>
      </c>
      <c r="I1089">
        <v>-3.41797E-2</v>
      </c>
      <c r="J1089">
        <v>1.01563</v>
      </c>
      <c r="K1089">
        <v>3.8686500000000001</v>
      </c>
      <c r="L1089">
        <v>-9.4604500000000005E-3</v>
      </c>
      <c r="M1089">
        <v>-4.1503900000000003E-3</v>
      </c>
      <c r="N1089">
        <v>-0.99963400000000002</v>
      </c>
      <c r="O1089">
        <v>2.5146499999999999E-2</v>
      </c>
      <c r="P1089">
        <v>101.5</v>
      </c>
    </row>
    <row r="1090" spans="1:16" x14ac:dyDescent="0.3">
      <c r="A1090">
        <v>45959838879</v>
      </c>
      <c r="B1090">
        <v>1.19922</v>
      </c>
      <c r="C1090">
        <v>-1.1523399999999999</v>
      </c>
      <c r="D1090">
        <v>6.7968799999999998</v>
      </c>
      <c r="E1090">
        <v>0.46679700000000002</v>
      </c>
      <c r="F1090">
        <v>7.2265599999999999E-2</v>
      </c>
      <c r="G1090">
        <v>-0.28320299999999998</v>
      </c>
      <c r="H1090">
        <v>-2.6855500000000001E-2</v>
      </c>
      <c r="I1090">
        <v>-3.41797E-2</v>
      </c>
      <c r="J1090">
        <v>1.01563</v>
      </c>
      <c r="K1090">
        <v>3.8686500000000001</v>
      </c>
      <c r="L1090">
        <v>-2.21558E-2</v>
      </c>
      <c r="M1090">
        <v>-1.86768E-2</v>
      </c>
      <c r="N1090">
        <v>-0.99926800000000005</v>
      </c>
      <c r="O1090">
        <v>2.3864699999999999E-2</v>
      </c>
      <c r="P1090">
        <v>100.1</v>
      </c>
    </row>
    <row r="1091" spans="1:16" x14ac:dyDescent="0.3">
      <c r="A1091">
        <v>45980346691</v>
      </c>
      <c r="B1091">
        <v>0.24218799999999999</v>
      </c>
      <c r="C1091">
        <v>0.99218799999999996</v>
      </c>
      <c r="D1091">
        <v>7.9492200000000004</v>
      </c>
      <c r="E1091">
        <v>0.162109</v>
      </c>
      <c r="F1091">
        <v>2.7343800000000001E-2</v>
      </c>
      <c r="G1091">
        <v>-0.16406299999999999</v>
      </c>
      <c r="H1091">
        <v>-2.6855500000000001E-2</v>
      </c>
      <c r="I1091">
        <v>-3.41797E-2</v>
      </c>
      <c r="J1091">
        <v>1.01563</v>
      </c>
      <c r="K1091">
        <v>3.8686500000000001</v>
      </c>
      <c r="L1091">
        <v>-2.21558E-2</v>
      </c>
      <c r="M1091">
        <v>-1.86768E-2</v>
      </c>
      <c r="N1091">
        <v>-0.99926800000000005</v>
      </c>
      <c r="O1091">
        <v>2.3864699999999999E-2</v>
      </c>
      <c r="P1091">
        <v>100.9</v>
      </c>
    </row>
    <row r="1092" spans="1:16" x14ac:dyDescent="0.3">
      <c r="A1092">
        <v>45997344974</v>
      </c>
      <c r="B1092">
        <v>-0.21875</v>
      </c>
      <c r="C1092">
        <v>1.5664100000000001</v>
      </c>
      <c r="D1092">
        <v>8.5234400000000008</v>
      </c>
      <c r="E1092">
        <v>0.162109</v>
      </c>
      <c r="F1092">
        <v>2.7343800000000001E-2</v>
      </c>
      <c r="G1092">
        <v>-0.16406299999999999</v>
      </c>
      <c r="H1092">
        <v>-2.83203E-2</v>
      </c>
      <c r="I1092">
        <v>-3.6377E-2</v>
      </c>
      <c r="J1092">
        <v>1.0388200000000001</v>
      </c>
      <c r="K1092">
        <v>3.8625500000000001</v>
      </c>
      <c r="L1092">
        <v>-2.21558E-2</v>
      </c>
      <c r="M1092">
        <v>-1.86768E-2</v>
      </c>
      <c r="N1092">
        <v>-0.99926800000000005</v>
      </c>
      <c r="O1092">
        <v>2.3864699999999999E-2</v>
      </c>
      <c r="P1092">
        <v>100.6</v>
      </c>
    </row>
    <row r="1093" spans="1:16" x14ac:dyDescent="0.3">
      <c r="A1093">
        <v>46017791751</v>
      </c>
      <c r="B1093">
        <v>-0.21875</v>
      </c>
      <c r="C1093">
        <v>1.5664100000000001</v>
      </c>
      <c r="D1093">
        <v>8.5234400000000008</v>
      </c>
      <c r="E1093">
        <v>0.162109</v>
      </c>
      <c r="F1093">
        <v>2.7343800000000001E-2</v>
      </c>
      <c r="G1093">
        <v>-0.16406299999999999</v>
      </c>
      <c r="H1093">
        <v>-2.83203E-2</v>
      </c>
      <c r="I1093">
        <v>-3.6377E-2</v>
      </c>
      <c r="J1093">
        <v>1.0388200000000001</v>
      </c>
      <c r="K1093">
        <v>3.8625500000000001</v>
      </c>
      <c r="L1093">
        <v>-2.1362300000000001E-2</v>
      </c>
      <c r="M1093">
        <v>-2.3132300000000001E-2</v>
      </c>
      <c r="N1093">
        <v>-0.99926800000000005</v>
      </c>
      <c r="O1093">
        <v>2.0690900000000002E-2</v>
      </c>
      <c r="P1093">
        <v>97.4</v>
      </c>
    </row>
    <row r="1094" spans="1:16" x14ac:dyDescent="0.3">
      <c r="A1094">
        <v>46043121340</v>
      </c>
      <c r="B1094">
        <v>8.9843800000000001E-2</v>
      </c>
      <c r="C1094">
        <v>0.83984400000000003</v>
      </c>
      <c r="D1094">
        <v>8.1835900000000006</v>
      </c>
      <c r="E1094">
        <v>0.117188</v>
      </c>
      <c r="F1094">
        <v>-3.90625E-2</v>
      </c>
      <c r="G1094">
        <v>3.3203099999999999E-2</v>
      </c>
      <c r="H1094">
        <v>-1.7089799999999999E-3</v>
      </c>
      <c r="I1094">
        <v>-2.58789E-2</v>
      </c>
      <c r="J1094">
        <v>1.0019499999999999</v>
      </c>
      <c r="K1094">
        <v>3.8723100000000001</v>
      </c>
      <c r="L1094">
        <v>-2.1362300000000001E-2</v>
      </c>
      <c r="M1094">
        <v>-2.3132300000000001E-2</v>
      </c>
      <c r="N1094">
        <v>-0.99926800000000005</v>
      </c>
      <c r="O1094">
        <v>2.0690900000000002E-2</v>
      </c>
      <c r="P1094">
        <v>101</v>
      </c>
    </row>
    <row r="1095" spans="1:16" x14ac:dyDescent="0.3">
      <c r="A1095">
        <v>46059143074</v>
      </c>
      <c r="B1095">
        <v>0.47265600000000002</v>
      </c>
      <c r="C1095">
        <v>0.45703100000000002</v>
      </c>
      <c r="D1095">
        <v>8.3320299999999996</v>
      </c>
      <c r="E1095">
        <v>0.117188</v>
      </c>
      <c r="F1095">
        <v>-3.90625E-2</v>
      </c>
      <c r="G1095">
        <v>3.3203099999999999E-2</v>
      </c>
      <c r="H1095">
        <v>-1.7089799999999999E-3</v>
      </c>
      <c r="I1095">
        <v>-2.58789E-2</v>
      </c>
      <c r="J1095">
        <v>1.0019499999999999</v>
      </c>
      <c r="K1095">
        <v>3.8723100000000001</v>
      </c>
      <c r="L1095">
        <v>-2.3010300000000001E-2</v>
      </c>
      <c r="M1095">
        <v>-2.63672E-2</v>
      </c>
      <c r="N1095">
        <v>-0.99914599999999998</v>
      </c>
      <c r="O1095">
        <v>2.1606400000000001E-2</v>
      </c>
      <c r="P1095">
        <v>99.2</v>
      </c>
    </row>
    <row r="1096" spans="1:16" x14ac:dyDescent="0.3">
      <c r="A1096">
        <v>46078613288</v>
      </c>
      <c r="B1096">
        <v>0.47265600000000002</v>
      </c>
      <c r="C1096">
        <v>0.45703100000000002</v>
      </c>
      <c r="D1096">
        <v>8.3320299999999996</v>
      </c>
      <c r="E1096">
        <v>0.117188</v>
      </c>
      <c r="F1096">
        <v>-3.90625E-2</v>
      </c>
      <c r="G1096">
        <v>3.3203099999999999E-2</v>
      </c>
      <c r="H1096">
        <v>-1.7089799999999999E-3</v>
      </c>
      <c r="I1096">
        <v>-2.58789E-2</v>
      </c>
      <c r="J1096">
        <v>1.0019499999999999</v>
      </c>
      <c r="K1096">
        <v>3.8723100000000001</v>
      </c>
      <c r="L1096">
        <v>-2.3010300000000001E-2</v>
      </c>
      <c r="M1096">
        <v>-2.63672E-2</v>
      </c>
      <c r="N1096">
        <v>-0.99914599999999998</v>
      </c>
      <c r="O1096">
        <v>2.1606400000000001E-2</v>
      </c>
      <c r="P1096">
        <v>100.4</v>
      </c>
    </row>
    <row r="1097" spans="1:16" x14ac:dyDescent="0.3">
      <c r="A1097">
        <v>46093444833</v>
      </c>
      <c r="B1097">
        <v>0.96875</v>
      </c>
      <c r="C1097">
        <v>0.41796899999999998</v>
      </c>
      <c r="D1097">
        <v>7.9101600000000003</v>
      </c>
      <c r="E1097">
        <v>3.125E-2</v>
      </c>
      <c r="F1097">
        <v>-0.197266</v>
      </c>
      <c r="G1097">
        <v>0.123047</v>
      </c>
      <c r="H1097">
        <v>2.8076199999999999E-2</v>
      </c>
      <c r="I1097">
        <v>-2.9785200000000001E-2</v>
      </c>
      <c r="J1097">
        <v>0.99316400000000005</v>
      </c>
      <c r="K1097">
        <v>3.8745099999999999</v>
      </c>
      <c r="L1097">
        <v>-2.3010300000000001E-2</v>
      </c>
      <c r="M1097">
        <v>-2.63672E-2</v>
      </c>
      <c r="N1097">
        <v>-0.99914599999999998</v>
      </c>
      <c r="O1097">
        <v>2.1606400000000001E-2</v>
      </c>
      <c r="P1097">
        <v>101.6</v>
      </c>
    </row>
    <row r="1098" spans="1:16" x14ac:dyDescent="0.3">
      <c r="A1098">
        <v>46115051280</v>
      </c>
      <c r="B1098">
        <v>0.96875</v>
      </c>
      <c r="C1098">
        <v>0.41796899999999998</v>
      </c>
      <c r="D1098">
        <v>7.9101600000000003</v>
      </c>
      <c r="E1098">
        <v>3.125E-2</v>
      </c>
      <c r="F1098">
        <v>-0.197266</v>
      </c>
      <c r="G1098">
        <v>0.123047</v>
      </c>
      <c r="H1098">
        <v>2.8076199999999999E-2</v>
      </c>
      <c r="I1098">
        <v>-2.9785200000000001E-2</v>
      </c>
      <c r="J1098">
        <v>0.99316400000000005</v>
      </c>
      <c r="K1098">
        <v>3.8745099999999999</v>
      </c>
      <c r="L1098">
        <v>-2.7038599999999999E-2</v>
      </c>
      <c r="M1098">
        <v>-2.7893100000000001E-2</v>
      </c>
      <c r="N1098">
        <v>-0.99896200000000002</v>
      </c>
      <c r="O1098">
        <v>2.4108899999999999E-2</v>
      </c>
      <c r="P1098">
        <v>101.8</v>
      </c>
    </row>
    <row r="1099" spans="1:16" x14ac:dyDescent="0.3">
      <c r="A1099">
        <v>46136535655</v>
      </c>
      <c r="B1099">
        <v>1.39063</v>
      </c>
      <c r="C1099">
        <v>7.4218800000000001E-2</v>
      </c>
      <c r="D1099">
        <v>8.1054700000000004</v>
      </c>
      <c r="E1099">
        <v>-5.0781300000000001E-2</v>
      </c>
      <c r="F1099">
        <v>-7.6171900000000001E-2</v>
      </c>
      <c r="G1099">
        <v>0.109375</v>
      </c>
      <c r="H1099">
        <v>4.1015599999999999E-2</v>
      </c>
      <c r="I1099">
        <v>-4.3701200000000003E-2</v>
      </c>
      <c r="J1099">
        <v>1.02759</v>
      </c>
      <c r="K1099">
        <v>3.8652299999999999</v>
      </c>
      <c r="L1099">
        <v>-2.7038599999999999E-2</v>
      </c>
      <c r="M1099">
        <v>-2.7893100000000001E-2</v>
      </c>
      <c r="N1099">
        <v>-0.99896200000000002</v>
      </c>
      <c r="O1099">
        <v>2.4108899999999999E-2</v>
      </c>
      <c r="P1099">
        <v>99.1</v>
      </c>
    </row>
    <row r="1100" spans="1:16" x14ac:dyDescent="0.3">
      <c r="A1100">
        <v>46156799324</v>
      </c>
      <c r="B1100">
        <v>1.54297</v>
      </c>
      <c r="C1100">
        <v>-0.53906299999999996</v>
      </c>
      <c r="D1100">
        <v>8.6406299999999998</v>
      </c>
      <c r="E1100">
        <v>-5.0781300000000001E-2</v>
      </c>
      <c r="F1100">
        <v>-7.6171900000000001E-2</v>
      </c>
      <c r="G1100">
        <v>0.109375</v>
      </c>
      <c r="H1100">
        <v>4.1015599999999999E-2</v>
      </c>
      <c r="I1100">
        <v>-4.3701200000000003E-2</v>
      </c>
      <c r="J1100">
        <v>1.02759</v>
      </c>
      <c r="K1100">
        <v>3.8652299999999999</v>
      </c>
      <c r="L1100">
        <v>-2.8015100000000001E-2</v>
      </c>
      <c r="M1100">
        <v>-2.7709999999999999E-2</v>
      </c>
      <c r="N1100">
        <v>-0.99883999999999995</v>
      </c>
      <c r="O1100">
        <v>2.7099600000000001E-2</v>
      </c>
      <c r="P1100">
        <v>100.3</v>
      </c>
    </row>
    <row r="1101" spans="1:16" x14ac:dyDescent="0.3">
      <c r="A1101">
        <v>46177764893</v>
      </c>
      <c r="B1101">
        <v>1.54297</v>
      </c>
      <c r="C1101">
        <v>-0.53906299999999996</v>
      </c>
      <c r="D1101">
        <v>8.6406299999999998</v>
      </c>
      <c r="E1101">
        <v>-5.0781300000000001E-2</v>
      </c>
      <c r="F1101">
        <v>-7.6171900000000001E-2</v>
      </c>
      <c r="G1101">
        <v>0.109375</v>
      </c>
      <c r="H1101">
        <v>4.1015599999999999E-2</v>
      </c>
      <c r="I1101">
        <v>-4.3701200000000003E-2</v>
      </c>
      <c r="J1101">
        <v>1.02759</v>
      </c>
      <c r="K1101">
        <v>3.8652299999999999</v>
      </c>
      <c r="L1101">
        <v>-2.8015100000000001E-2</v>
      </c>
      <c r="M1101">
        <v>-2.7709999999999999E-2</v>
      </c>
      <c r="N1101">
        <v>-0.99883999999999995</v>
      </c>
      <c r="O1101">
        <v>2.7099600000000001E-2</v>
      </c>
      <c r="P1101">
        <v>101</v>
      </c>
    </row>
    <row r="1102" spans="1:16" x14ac:dyDescent="0.3">
      <c r="A1102">
        <v>46188049324</v>
      </c>
      <c r="B1102">
        <v>1.2773399999999999</v>
      </c>
      <c r="C1102">
        <v>-0.61718799999999996</v>
      </c>
      <c r="D1102">
        <v>10.210900000000001</v>
      </c>
      <c r="E1102">
        <v>0.13281299999999999</v>
      </c>
      <c r="F1102">
        <v>4.1015599999999999E-2</v>
      </c>
      <c r="G1102">
        <v>0.14453099999999999</v>
      </c>
      <c r="H1102">
        <v>4.9072299999999999E-2</v>
      </c>
      <c r="I1102">
        <v>-8.8134799999999999E-2</v>
      </c>
      <c r="J1102">
        <v>1.1677200000000001</v>
      </c>
      <c r="K1102">
        <v>3.8244600000000002</v>
      </c>
      <c r="L1102">
        <v>-2.8015100000000001E-2</v>
      </c>
      <c r="M1102">
        <v>-2.7709999999999999E-2</v>
      </c>
      <c r="N1102">
        <v>-0.99883999999999995</v>
      </c>
      <c r="O1102">
        <v>2.7099600000000001E-2</v>
      </c>
      <c r="P1102">
        <v>99.8</v>
      </c>
    </row>
    <row r="1103" spans="1:16" x14ac:dyDescent="0.3">
      <c r="A1103">
        <v>46217041019</v>
      </c>
      <c r="B1103">
        <v>1.2773399999999999</v>
      </c>
      <c r="C1103">
        <v>-0.234375</v>
      </c>
      <c r="D1103">
        <v>11.363300000000001</v>
      </c>
      <c r="E1103">
        <v>0.13281299999999999</v>
      </c>
      <c r="F1103">
        <v>4.1015599999999999E-2</v>
      </c>
      <c r="G1103">
        <v>0.14453099999999999</v>
      </c>
      <c r="H1103">
        <v>4.9072299999999999E-2</v>
      </c>
      <c r="I1103">
        <v>-8.8134799999999999E-2</v>
      </c>
      <c r="J1103">
        <v>1.1677200000000001</v>
      </c>
      <c r="K1103">
        <v>3.8244600000000002</v>
      </c>
      <c r="L1103">
        <v>-2.89307E-2</v>
      </c>
      <c r="M1103">
        <v>-2.98462E-2</v>
      </c>
      <c r="N1103">
        <v>-0.99865700000000002</v>
      </c>
      <c r="O1103">
        <v>3.0639599999999999E-2</v>
      </c>
      <c r="P1103">
        <v>99.7</v>
      </c>
    </row>
    <row r="1104" spans="1:16" x14ac:dyDescent="0.3">
      <c r="A1104">
        <v>46237640385</v>
      </c>
      <c r="B1104">
        <v>1.2773399999999999</v>
      </c>
      <c r="C1104">
        <v>-0.234375</v>
      </c>
      <c r="D1104">
        <v>11.363300000000001</v>
      </c>
      <c r="E1104">
        <v>-7.4218800000000001E-2</v>
      </c>
      <c r="F1104">
        <v>-0.421875</v>
      </c>
      <c r="G1104">
        <v>4.1015599999999999E-2</v>
      </c>
      <c r="H1104">
        <v>4.98047E-2</v>
      </c>
      <c r="I1104">
        <v>-0.109375</v>
      </c>
      <c r="J1104">
        <v>1.24146</v>
      </c>
      <c r="K1104">
        <v>3.8005399999999998</v>
      </c>
      <c r="L1104">
        <v>-2.89307E-2</v>
      </c>
      <c r="M1104">
        <v>-2.98462E-2</v>
      </c>
      <c r="N1104">
        <v>-0.99865700000000002</v>
      </c>
      <c r="O1104">
        <v>3.0639599999999999E-2</v>
      </c>
      <c r="P1104">
        <v>100.5</v>
      </c>
    </row>
    <row r="1105" spans="1:16" x14ac:dyDescent="0.3">
      <c r="A1105">
        <v>46263244636</v>
      </c>
      <c r="B1105">
        <v>1.73438</v>
      </c>
      <c r="C1105">
        <v>0.109375</v>
      </c>
      <c r="D1105">
        <v>10.3203</v>
      </c>
      <c r="E1105">
        <v>-7.4218800000000001E-2</v>
      </c>
      <c r="F1105">
        <v>-0.421875</v>
      </c>
      <c r="G1105">
        <v>4.1015599999999999E-2</v>
      </c>
      <c r="H1105">
        <v>4.98047E-2</v>
      </c>
      <c r="I1105">
        <v>-0.109375</v>
      </c>
      <c r="J1105">
        <v>1.24146</v>
      </c>
      <c r="K1105">
        <v>3.8005399999999998</v>
      </c>
      <c r="L1105">
        <v>-3.8513199999999997E-2</v>
      </c>
      <c r="M1105">
        <v>-2.8259300000000001E-2</v>
      </c>
      <c r="N1105">
        <v>-0.99835200000000002</v>
      </c>
      <c r="O1105">
        <v>3.1494099999999997E-2</v>
      </c>
      <c r="P1105">
        <v>98.9</v>
      </c>
    </row>
    <row r="1106" spans="1:16" x14ac:dyDescent="0.3">
      <c r="A1106">
        <v>46279327393</v>
      </c>
      <c r="B1106">
        <v>1.6210899999999999</v>
      </c>
      <c r="C1106">
        <v>-0.19531299999999999</v>
      </c>
      <c r="D1106">
        <v>10.136699999999999</v>
      </c>
      <c r="E1106">
        <v>8.0078099999999999E-2</v>
      </c>
      <c r="F1106">
        <v>-0.15625</v>
      </c>
      <c r="G1106">
        <v>6.25E-2</v>
      </c>
      <c r="H1106">
        <v>6.0058599999999997E-2</v>
      </c>
      <c r="I1106">
        <v>-0.15332000000000001</v>
      </c>
      <c r="J1106">
        <v>1.36426</v>
      </c>
      <c r="K1106">
        <v>3.7565900000000001</v>
      </c>
      <c r="L1106">
        <v>-3.8513199999999997E-2</v>
      </c>
      <c r="M1106">
        <v>-2.8259300000000001E-2</v>
      </c>
      <c r="N1106">
        <v>-0.99835200000000002</v>
      </c>
      <c r="O1106">
        <v>3.1494099999999997E-2</v>
      </c>
      <c r="P1106">
        <v>99.7</v>
      </c>
    </row>
    <row r="1107" spans="1:16" x14ac:dyDescent="0.3">
      <c r="A1107">
        <v>46303588879</v>
      </c>
      <c r="B1107">
        <v>1.6210899999999999</v>
      </c>
      <c r="C1107">
        <v>-0.19531299999999999</v>
      </c>
      <c r="D1107">
        <v>10.136699999999999</v>
      </c>
      <c r="E1107">
        <v>8.0078099999999999E-2</v>
      </c>
      <c r="F1107">
        <v>-0.15625</v>
      </c>
      <c r="G1107">
        <v>6.25E-2</v>
      </c>
      <c r="H1107">
        <v>6.0058599999999997E-2</v>
      </c>
      <c r="I1107">
        <v>-0.15332000000000001</v>
      </c>
      <c r="J1107">
        <v>1.36426</v>
      </c>
      <c r="K1107">
        <v>3.7565900000000001</v>
      </c>
      <c r="L1107">
        <v>-3.8513199999999997E-2</v>
      </c>
      <c r="M1107">
        <v>-2.8259300000000001E-2</v>
      </c>
      <c r="N1107">
        <v>-0.99835200000000002</v>
      </c>
      <c r="O1107">
        <v>3.1494099999999997E-2</v>
      </c>
      <c r="P1107">
        <v>98.4</v>
      </c>
    </row>
    <row r="1108" spans="1:16" x14ac:dyDescent="0.3">
      <c r="A1108">
        <v>46316040047</v>
      </c>
      <c r="B1108">
        <v>0.89453099999999997</v>
      </c>
      <c r="C1108">
        <v>7.4218800000000001E-2</v>
      </c>
      <c r="D1108">
        <v>11.164099999999999</v>
      </c>
      <c r="E1108">
        <v>8.0078099999999999E-2</v>
      </c>
      <c r="F1108">
        <v>-0.15625</v>
      </c>
      <c r="G1108">
        <v>6.25E-2</v>
      </c>
      <c r="H1108">
        <v>6.0058599999999997E-2</v>
      </c>
      <c r="I1108">
        <v>-0.15332000000000001</v>
      </c>
      <c r="J1108">
        <v>1.36426</v>
      </c>
      <c r="K1108">
        <v>3.7565900000000001</v>
      </c>
      <c r="L1108">
        <v>-4.3395999999999997E-2</v>
      </c>
      <c r="M1108">
        <v>-2.9052700000000001E-2</v>
      </c>
      <c r="N1108">
        <v>-0.998108</v>
      </c>
      <c r="O1108">
        <v>3.3020000000000001E-2</v>
      </c>
      <c r="P1108">
        <v>99.2</v>
      </c>
    </row>
    <row r="1109" spans="1:16" x14ac:dyDescent="0.3">
      <c r="A1109">
        <v>46337188724</v>
      </c>
      <c r="B1109">
        <v>0.89453099999999997</v>
      </c>
      <c r="C1109">
        <v>7.4218800000000001E-2</v>
      </c>
      <c r="D1109">
        <v>11.164099999999999</v>
      </c>
      <c r="E1109">
        <v>-0.12695300000000001</v>
      </c>
      <c r="F1109">
        <v>-0.302734</v>
      </c>
      <c r="G1109">
        <v>0.13281299999999999</v>
      </c>
      <c r="H1109">
        <v>6.2255900000000003E-2</v>
      </c>
      <c r="I1109">
        <v>-0.16674800000000001</v>
      </c>
      <c r="J1109">
        <v>1.3667</v>
      </c>
      <c r="K1109">
        <v>3.7551299999999999</v>
      </c>
      <c r="L1109">
        <v>-4.3395999999999997E-2</v>
      </c>
      <c r="M1109">
        <v>-2.9052700000000001E-2</v>
      </c>
      <c r="N1109">
        <v>-0.998108</v>
      </c>
      <c r="O1109">
        <v>3.3020000000000001E-2</v>
      </c>
      <c r="P1109">
        <v>99.5</v>
      </c>
    </row>
    <row r="1110" spans="1:16" x14ac:dyDescent="0.3">
      <c r="A1110">
        <v>46362213147</v>
      </c>
      <c r="B1110">
        <v>1.3515600000000001</v>
      </c>
      <c r="C1110">
        <v>0.72265599999999997</v>
      </c>
      <c r="D1110">
        <v>10.675800000000001</v>
      </c>
      <c r="E1110">
        <v>-0.12695300000000001</v>
      </c>
      <c r="F1110">
        <v>-0.302734</v>
      </c>
      <c r="G1110">
        <v>0.13281299999999999</v>
      </c>
      <c r="H1110">
        <v>6.2255900000000003E-2</v>
      </c>
      <c r="I1110">
        <v>-0.16674800000000001</v>
      </c>
      <c r="J1110">
        <v>1.3667</v>
      </c>
      <c r="K1110">
        <v>3.7551299999999999</v>
      </c>
      <c r="L1110">
        <v>-4.99268E-2</v>
      </c>
      <c r="M1110">
        <v>-2.5024399999999999E-2</v>
      </c>
      <c r="N1110">
        <v>-0.997803</v>
      </c>
      <c r="O1110">
        <v>3.5949700000000001E-2</v>
      </c>
      <c r="P1110">
        <v>98.8</v>
      </c>
    </row>
    <row r="1111" spans="1:16" x14ac:dyDescent="0.3">
      <c r="A1111">
        <v>46378479011</v>
      </c>
      <c r="B1111">
        <v>2.2734399999999999</v>
      </c>
      <c r="C1111">
        <v>0.76171900000000003</v>
      </c>
      <c r="D1111">
        <v>9.5546900000000008</v>
      </c>
      <c r="E1111">
        <v>-0.115234</v>
      </c>
      <c r="F1111">
        <v>0.28320299999999998</v>
      </c>
      <c r="G1111">
        <v>0.19531299999999999</v>
      </c>
      <c r="H1111">
        <v>6.2255900000000003E-2</v>
      </c>
      <c r="I1111">
        <v>-0.16674800000000001</v>
      </c>
      <c r="J1111">
        <v>1.3667</v>
      </c>
      <c r="K1111">
        <v>3.7551299999999999</v>
      </c>
      <c r="L1111">
        <v>-4.99268E-2</v>
      </c>
      <c r="M1111">
        <v>-2.5024399999999999E-2</v>
      </c>
      <c r="N1111">
        <v>-0.997803</v>
      </c>
      <c r="O1111">
        <v>3.5949700000000001E-2</v>
      </c>
      <c r="P1111">
        <v>97.5</v>
      </c>
    </row>
    <row r="1112" spans="1:16" x14ac:dyDescent="0.3">
      <c r="A1112">
        <v>46397857671</v>
      </c>
      <c r="B1112">
        <v>2.2734399999999999</v>
      </c>
      <c r="C1112">
        <v>0.76171900000000003</v>
      </c>
      <c r="D1112">
        <v>9.5546900000000008</v>
      </c>
      <c r="E1112">
        <v>-0.115234</v>
      </c>
      <c r="F1112">
        <v>0.28320299999999998</v>
      </c>
      <c r="G1112">
        <v>0.19531299999999999</v>
      </c>
      <c r="H1112">
        <v>8.5205100000000006E-2</v>
      </c>
      <c r="I1112">
        <v>-0.190918</v>
      </c>
      <c r="J1112">
        <v>1.3591299999999999</v>
      </c>
      <c r="K1112">
        <v>3.7561</v>
      </c>
      <c r="L1112">
        <v>-4.2236299999999997E-2</v>
      </c>
      <c r="M1112">
        <v>-2.1789599999999999E-2</v>
      </c>
      <c r="N1112">
        <v>-0.99804700000000002</v>
      </c>
      <c r="O1112">
        <v>4.0954600000000001E-2</v>
      </c>
      <c r="P1112">
        <v>98.1</v>
      </c>
    </row>
    <row r="1113" spans="1:16" x14ac:dyDescent="0.3">
      <c r="A1113">
        <v>46422485360</v>
      </c>
      <c r="B1113">
        <v>1.19922</v>
      </c>
      <c r="C1113">
        <v>0.91406299999999996</v>
      </c>
      <c r="D1113">
        <v>11.207000000000001</v>
      </c>
      <c r="E1113">
        <v>-0.115234</v>
      </c>
      <c r="F1113">
        <v>0.28320299999999998</v>
      </c>
      <c r="G1113">
        <v>0.19531299999999999</v>
      </c>
      <c r="H1113">
        <v>8.5205100000000006E-2</v>
      </c>
      <c r="I1113">
        <v>-0.190918</v>
      </c>
      <c r="J1113">
        <v>1.3591299999999999</v>
      </c>
      <c r="K1113">
        <v>3.7561</v>
      </c>
      <c r="L1113">
        <v>-4.2236299999999997E-2</v>
      </c>
      <c r="M1113">
        <v>-2.1789599999999999E-2</v>
      </c>
      <c r="N1113">
        <v>-0.99804700000000002</v>
      </c>
      <c r="O1113">
        <v>4.0954600000000001E-2</v>
      </c>
      <c r="P1113">
        <v>97.8</v>
      </c>
    </row>
    <row r="1114" spans="1:16" x14ac:dyDescent="0.3">
      <c r="A1114">
        <v>46434051520</v>
      </c>
      <c r="B1114">
        <v>-0.67578099999999997</v>
      </c>
      <c r="C1114">
        <v>1.3359399999999999</v>
      </c>
      <c r="D1114">
        <v>13.8828</v>
      </c>
      <c r="E1114">
        <v>-8.9843800000000001E-2</v>
      </c>
      <c r="F1114">
        <v>0.38281300000000001</v>
      </c>
      <c r="G1114">
        <v>0.21875</v>
      </c>
      <c r="H1114">
        <v>0.10961899999999999</v>
      </c>
      <c r="I1114">
        <v>-0.184082</v>
      </c>
      <c r="J1114">
        <v>1.27881</v>
      </c>
      <c r="K1114">
        <v>3.7839399999999999</v>
      </c>
      <c r="L1114">
        <v>-4.2236299999999997E-2</v>
      </c>
      <c r="M1114">
        <v>-2.1789599999999999E-2</v>
      </c>
      <c r="N1114">
        <v>-0.99804700000000002</v>
      </c>
      <c r="O1114">
        <v>4.0954600000000001E-2</v>
      </c>
      <c r="P1114">
        <v>96.5</v>
      </c>
    </row>
    <row r="1115" spans="1:16" x14ac:dyDescent="0.3">
      <c r="A1115">
        <v>46462707530</v>
      </c>
      <c r="B1115">
        <v>-0.71484400000000003</v>
      </c>
      <c r="C1115">
        <v>1.14453</v>
      </c>
      <c r="D1115">
        <v>12.6953</v>
      </c>
      <c r="E1115">
        <v>-8.9843800000000001E-2</v>
      </c>
      <c r="F1115">
        <v>0.38281300000000001</v>
      </c>
      <c r="G1115">
        <v>0.21875</v>
      </c>
      <c r="H1115">
        <v>0.10961899999999999</v>
      </c>
      <c r="I1115">
        <v>-0.184082</v>
      </c>
      <c r="J1115">
        <v>1.27881</v>
      </c>
      <c r="K1115">
        <v>3.7839399999999999</v>
      </c>
      <c r="L1115">
        <v>-3.6071800000000001E-2</v>
      </c>
      <c r="M1115">
        <v>-1.7883300000000001E-2</v>
      </c>
      <c r="N1115">
        <v>-0.998108</v>
      </c>
      <c r="O1115">
        <v>4.6264600000000003E-2</v>
      </c>
      <c r="P1115">
        <v>97.7</v>
      </c>
    </row>
    <row r="1116" spans="1:16" x14ac:dyDescent="0.3">
      <c r="A1116">
        <v>46483764653</v>
      </c>
      <c r="B1116">
        <v>-0.71484400000000003</v>
      </c>
      <c r="C1116">
        <v>1.14453</v>
      </c>
      <c r="D1116">
        <v>12.6953</v>
      </c>
      <c r="E1116">
        <v>-0.42968800000000001</v>
      </c>
      <c r="F1116">
        <v>-0.23242199999999999</v>
      </c>
      <c r="G1116">
        <v>5.2734400000000001E-2</v>
      </c>
      <c r="H1116">
        <v>0.10961899999999999</v>
      </c>
      <c r="I1116">
        <v>-0.184082</v>
      </c>
      <c r="J1116">
        <v>1.27881</v>
      </c>
      <c r="K1116">
        <v>3.7839399999999999</v>
      </c>
      <c r="L1116">
        <v>-3.6071800000000001E-2</v>
      </c>
      <c r="M1116">
        <v>-1.7883300000000001E-2</v>
      </c>
      <c r="N1116">
        <v>-0.998108</v>
      </c>
      <c r="O1116">
        <v>4.6264600000000003E-2</v>
      </c>
      <c r="P1116">
        <v>97.1</v>
      </c>
    </row>
    <row r="1117" spans="1:16" x14ac:dyDescent="0.3">
      <c r="A1117">
        <v>46499176027</v>
      </c>
      <c r="B1117">
        <v>0.47265600000000002</v>
      </c>
      <c r="C1117">
        <v>-3.90625E-3</v>
      </c>
      <c r="D1117">
        <v>9.5585900000000006</v>
      </c>
      <c r="E1117">
        <v>-0.42968800000000001</v>
      </c>
      <c r="F1117">
        <v>-0.23242199999999999</v>
      </c>
      <c r="G1117">
        <v>5.2734400000000001E-2</v>
      </c>
      <c r="H1117">
        <v>0.113037</v>
      </c>
      <c r="I1117">
        <v>-0.161133</v>
      </c>
      <c r="J1117">
        <v>1.14673</v>
      </c>
      <c r="K1117">
        <v>3.8271500000000001</v>
      </c>
      <c r="L1117">
        <v>-4.0344199999999997E-2</v>
      </c>
      <c r="M1117">
        <v>-9.4604500000000005E-3</v>
      </c>
      <c r="N1117">
        <v>-0.99804700000000002</v>
      </c>
      <c r="O1117">
        <v>4.6203599999999997E-2</v>
      </c>
      <c r="P1117">
        <v>96.6</v>
      </c>
    </row>
    <row r="1118" spans="1:16" x14ac:dyDescent="0.3">
      <c r="A1118">
        <v>46525268566</v>
      </c>
      <c r="B1118">
        <v>0.47265600000000002</v>
      </c>
      <c r="C1118">
        <v>-3.90625E-3</v>
      </c>
      <c r="D1118">
        <v>9.5585900000000006</v>
      </c>
      <c r="E1118">
        <v>-0.42968800000000001</v>
      </c>
      <c r="F1118">
        <v>-0.23242199999999999</v>
      </c>
      <c r="G1118">
        <v>5.2734400000000001E-2</v>
      </c>
      <c r="H1118">
        <v>0.113037</v>
      </c>
      <c r="I1118">
        <v>-0.161133</v>
      </c>
      <c r="J1118">
        <v>1.14673</v>
      </c>
      <c r="K1118">
        <v>3.8271500000000001</v>
      </c>
      <c r="L1118">
        <v>-4.0344199999999997E-2</v>
      </c>
      <c r="M1118">
        <v>-9.4604500000000005E-3</v>
      </c>
      <c r="N1118">
        <v>-0.99804700000000002</v>
      </c>
      <c r="O1118">
        <v>4.6203599999999997E-2</v>
      </c>
      <c r="P1118">
        <v>97.1</v>
      </c>
    </row>
    <row r="1119" spans="1:16" x14ac:dyDescent="0.3">
      <c r="A1119">
        <v>46536071790</v>
      </c>
      <c r="B1119">
        <v>-6.6406300000000001E-2</v>
      </c>
      <c r="C1119">
        <v>0.14843799999999999</v>
      </c>
      <c r="D1119">
        <v>8.7890599999999992</v>
      </c>
      <c r="E1119">
        <v>0.25195299999999998</v>
      </c>
      <c r="F1119">
        <v>0.22070300000000001</v>
      </c>
      <c r="G1119">
        <v>-0.123047</v>
      </c>
      <c r="H1119">
        <v>0.108154</v>
      </c>
      <c r="I1119">
        <v>-0.13012699999999999</v>
      </c>
      <c r="J1119">
        <v>0.953125</v>
      </c>
      <c r="K1119">
        <v>3.8811</v>
      </c>
      <c r="L1119">
        <v>-4.0344199999999997E-2</v>
      </c>
      <c r="M1119">
        <v>-9.4604500000000005E-3</v>
      </c>
      <c r="N1119">
        <v>-0.99804700000000002</v>
      </c>
      <c r="O1119">
        <v>4.6203599999999997E-2</v>
      </c>
      <c r="P1119">
        <v>97.4</v>
      </c>
    </row>
    <row r="1120" spans="1:16" x14ac:dyDescent="0.3">
      <c r="A1120">
        <v>46556610120</v>
      </c>
      <c r="B1120">
        <v>-6.6406300000000001E-2</v>
      </c>
      <c r="C1120">
        <v>0.14843799999999999</v>
      </c>
      <c r="D1120">
        <v>8.7890599999999992</v>
      </c>
      <c r="E1120">
        <v>0.25195299999999998</v>
      </c>
      <c r="F1120">
        <v>0.22070300000000001</v>
      </c>
      <c r="G1120">
        <v>-0.123047</v>
      </c>
      <c r="H1120">
        <v>0.108154</v>
      </c>
      <c r="I1120">
        <v>-0.13012699999999999</v>
      </c>
      <c r="J1120">
        <v>0.953125</v>
      </c>
      <c r="K1120">
        <v>3.8811</v>
      </c>
      <c r="L1120">
        <v>-4.0344199999999997E-2</v>
      </c>
      <c r="M1120">
        <v>-9.4604500000000005E-3</v>
      </c>
      <c r="N1120">
        <v>-0.99804700000000002</v>
      </c>
      <c r="O1120">
        <v>4.6203599999999997E-2</v>
      </c>
      <c r="P1120">
        <v>97</v>
      </c>
    </row>
    <row r="1121" spans="1:16" x14ac:dyDescent="0.3">
      <c r="A1121">
        <v>46567047128</v>
      </c>
      <c r="B1121">
        <v>-0.71484400000000003</v>
      </c>
      <c r="C1121">
        <v>1.2226600000000001</v>
      </c>
      <c r="D1121">
        <v>8.9492200000000004</v>
      </c>
      <c r="E1121">
        <v>0.25195299999999998</v>
      </c>
      <c r="F1121">
        <v>0.22070300000000001</v>
      </c>
      <c r="G1121">
        <v>-0.123047</v>
      </c>
      <c r="H1121">
        <v>0.108154</v>
      </c>
      <c r="I1121">
        <v>-0.13012699999999999</v>
      </c>
      <c r="J1121">
        <v>0.953125</v>
      </c>
      <c r="K1121">
        <v>3.8811</v>
      </c>
      <c r="L1121">
        <v>-3.5949700000000001E-2</v>
      </c>
      <c r="M1121">
        <v>-1.37939E-2</v>
      </c>
      <c r="N1121">
        <v>-0.99829100000000004</v>
      </c>
      <c r="O1121">
        <v>4.3518099999999997E-2</v>
      </c>
      <c r="P1121">
        <v>97.6</v>
      </c>
    </row>
    <row r="1122" spans="1:16" x14ac:dyDescent="0.3">
      <c r="A1122">
        <v>46587463386</v>
      </c>
      <c r="B1122">
        <v>-0.71484400000000003</v>
      </c>
      <c r="C1122">
        <v>1.2226600000000001</v>
      </c>
      <c r="D1122">
        <v>8.9492200000000004</v>
      </c>
      <c r="E1122">
        <v>-2.7343800000000001E-2</v>
      </c>
      <c r="F1122">
        <v>1.5625E-2</v>
      </c>
      <c r="G1122">
        <v>-0.103516</v>
      </c>
      <c r="H1122">
        <v>0.10791000000000001</v>
      </c>
      <c r="I1122">
        <v>-0.11083999999999999</v>
      </c>
      <c r="J1122">
        <v>0.799072</v>
      </c>
      <c r="K1122">
        <v>3.9162599999999999</v>
      </c>
      <c r="L1122">
        <v>-3.5949700000000001E-2</v>
      </c>
      <c r="M1122">
        <v>-1.37939E-2</v>
      </c>
      <c r="N1122">
        <v>-0.99829100000000004</v>
      </c>
      <c r="O1122">
        <v>4.3518099999999997E-2</v>
      </c>
      <c r="P1122">
        <v>96.9</v>
      </c>
    </row>
    <row r="1123" spans="1:16" x14ac:dyDescent="0.3">
      <c r="A1123">
        <v>46611755377</v>
      </c>
      <c r="B1123">
        <v>-0.41015600000000002</v>
      </c>
      <c r="C1123">
        <v>1.1835899999999999</v>
      </c>
      <c r="D1123">
        <v>7.9843799999999998</v>
      </c>
      <c r="E1123">
        <v>-2.7343800000000001E-2</v>
      </c>
      <c r="F1123">
        <v>1.5625E-2</v>
      </c>
      <c r="G1123">
        <v>-0.103516</v>
      </c>
      <c r="H1123">
        <v>0.10791000000000001</v>
      </c>
      <c r="I1123">
        <v>-0.11083999999999999</v>
      </c>
      <c r="J1123">
        <v>0.799072</v>
      </c>
      <c r="K1123">
        <v>3.9162599999999999</v>
      </c>
      <c r="L1123">
        <v>-3.5705599999999997E-2</v>
      </c>
      <c r="M1123">
        <v>-1.33057E-2</v>
      </c>
      <c r="N1123">
        <v>-0.99841299999999999</v>
      </c>
      <c r="O1123">
        <v>4.1442899999999998E-2</v>
      </c>
      <c r="P1123">
        <v>96.7</v>
      </c>
    </row>
    <row r="1124" spans="1:16" x14ac:dyDescent="0.3">
      <c r="A1124">
        <v>46627349859</v>
      </c>
      <c r="B1124">
        <v>5.0781300000000001E-2</v>
      </c>
      <c r="C1124">
        <v>1.14453</v>
      </c>
      <c r="D1124">
        <v>7.2226600000000003</v>
      </c>
      <c r="E1124">
        <v>0</v>
      </c>
      <c r="F1124">
        <v>-4.8828099999999999E-2</v>
      </c>
      <c r="G1124">
        <v>9.5703099999999999E-2</v>
      </c>
      <c r="H1124">
        <v>0.10791000000000001</v>
      </c>
      <c r="I1124">
        <v>-0.11083999999999999</v>
      </c>
      <c r="J1124">
        <v>0.799072</v>
      </c>
      <c r="K1124">
        <v>3.9162599999999999</v>
      </c>
      <c r="L1124">
        <v>-3.5705599999999997E-2</v>
      </c>
      <c r="M1124">
        <v>-1.33057E-2</v>
      </c>
      <c r="N1124">
        <v>-0.99841299999999999</v>
      </c>
      <c r="O1124">
        <v>4.1442899999999998E-2</v>
      </c>
      <c r="P1124">
        <v>96.8</v>
      </c>
    </row>
    <row r="1125" spans="1:16" x14ac:dyDescent="0.3">
      <c r="A1125">
        <v>46647949225</v>
      </c>
      <c r="B1125">
        <v>5.0781300000000001E-2</v>
      </c>
      <c r="C1125">
        <v>1.14453</v>
      </c>
      <c r="D1125">
        <v>7.2226600000000003</v>
      </c>
      <c r="E1125">
        <v>0</v>
      </c>
      <c r="F1125">
        <v>-4.8828099999999999E-2</v>
      </c>
      <c r="G1125">
        <v>9.5703099999999999E-2</v>
      </c>
      <c r="H1125">
        <v>0.123047</v>
      </c>
      <c r="I1125">
        <v>-7.5195300000000007E-2</v>
      </c>
      <c r="J1125">
        <v>0.55078099999999997</v>
      </c>
      <c r="K1125">
        <v>3.9592299999999998</v>
      </c>
      <c r="L1125">
        <v>-3.5705599999999997E-2</v>
      </c>
      <c r="M1125">
        <v>-1.33057E-2</v>
      </c>
      <c r="N1125">
        <v>-0.99841299999999999</v>
      </c>
      <c r="O1125">
        <v>4.1442899999999998E-2</v>
      </c>
      <c r="P1125">
        <v>97.8</v>
      </c>
    </row>
    <row r="1126" spans="1:16" x14ac:dyDescent="0.3">
      <c r="A1126">
        <v>46663421635</v>
      </c>
      <c r="B1126">
        <v>0.24218799999999999</v>
      </c>
      <c r="C1126">
        <v>1.03125</v>
      </c>
      <c r="D1126">
        <v>6.8398399999999997</v>
      </c>
      <c r="E1126">
        <v>0</v>
      </c>
      <c r="F1126">
        <v>-4.8828099999999999E-2</v>
      </c>
      <c r="G1126">
        <v>9.5703099999999999E-2</v>
      </c>
      <c r="H1126">
        <v>0.123047</v>
      </c>
      <c r="I1126">
        <v>-7.5195300000000007E-2</v>
      </c>
      <c r="J1126">
        <v>0.55078099999999997</v>
      </c>
      <c r="K1126">
        <v>3.9592299999999998</v>
      </c>
      <c r="L1126">
        <v>-3.7231399999999998E-2</v>
      </c>
      <c r="M1126">
        <v>-1.33667E-2</v>
      </c>
      <c r="N1126">
        <v>-0.99822999999999995</v>
      </c>
      <c r="O1126">
        <v>4.39453E-2</v>
      </c>
      <c r="P1126">
        <v>98.6</v>
      </c>
    </row>
    <row r="1127" spans="1:16" x14ac:dyDescent="0.3">
      <c r="A1127">
        <v>46686950689</v>
      </c>
      <c r="B1127">
        <v>0.47265600000000002</v>
      </c>
      <c r="C1127">
        <v>1.0703100000000001</v>
      </c>
      <c r="D1127">
        <v>6.3085899999999997</v>
      </c>
      <c r="E1127">
        <v>0.14453099999999999</v>
      </c>
      <c r="F1127">
        <v>4.4921900000000001E-2</v>
      </c>
      <c r="G1127">
        <v>0.27734399999999998</v>
      </c>
      <c r="H1127">
        <v>0.14990200000000001</v>
      </c>
      <c r="I1127">
        <v>-5.8349600000000001E-2</v>
      </c>
      <c r="J1127">
        <v>0.401611</v>
      </c>
      <c r="K1127">
        <v>3.9765600000000001</v>
      </c>
      <c r="L1127">
        <v>-3.7231399999999998E-2</v>
      </c>
      <c r="M1127">
        <v>-1.33667E-2</v>
      </c>
      <c r="N1127">
        <v>-0.99822999999999995</v>
      </c>
      <c r="O1127">
        <v>4.39453E-2</v>
      </c>
      <c r="P1127">
        <v>99</v>
      </c>
    </row>
    <row r="1128" spans="1:16" x14ac:dyDescent="0.3">
      <c r="A1128">
        <v>46712463386</v>
      </c>
      <c r="B1128">
        <v>0.47265600000000002</v>
      </c>
      <c r="C1128">
        <v>1.0703100000000001</v>
      </c>
      <c r="D1128">
        <v>6.3085899999999997</v>
      </c>
      <c r="E1128">
        <v>0.14453099999999999</v>
      </c>
      <c r="F1128">
        <v>4.4921900000000001E-2</v>
      </c>
      <c r="G1128">
        <v>0.27734399999999998</v>
      </c>
      <c r="H1128">
        <v>0.14990200000000001</v>
      </c>
      <c r="I1128">
        <v>-5.8349600000000001E-2</v>
      </c>
      <c r="J1128">
        <v>0.401611</v>
      </c>
      <c r="K1128">
        <v>3.9765600000000001</v>
      </c>
      <c r="L1128">
        <v>-3.5400399999999999E-2</v>
      </c>
      <c r="M1128">
        <v>-1.5564E-2</v>
      </c>
      <c r="N1128">
        <v>-0.99798600000000004</v>
      </c>
      <c r="O1128">
        <v>5.0109899999999999E-2</v>
      </c>
      <c r="P1128">
        <v>97.5</v>
      </c>
    </row>
    <row r="1129" spans="1:16" x14ac:dyDescent="0.3">
      <c r="A1129">
        <v>46728149422</v>
      </c>
      <c r="B1129">
        <v>0.703125</v>
      </c>
      <c r="C1129">
        <v>0.64843799999999996</v>
      </c>
      <c r="D1129">
        <v>7.1796899999999999</v>
      </c>
      <c r="E1129">
        <v>-4.1015599999999999E-2</v>
      </c>
      <c r="F1129">
        <v>0.130859</v>
      </c>
      <c r="G1129">
        <v>0.240234</v>
      </c>
      <c r="H1129">
        <v>0.14990200000000001</v>
      </c>
      <c r="I1129">
        <v>-5.8349600000000001E-2</v>
      </c>
      <c r="J1129">
        <v>0.401611</v>
      </c>
      <c r="K1129">
        <v>3.9765600000000001</v>
      </c>
      <c r="L1129">
        <v>-3.5400399999999999E-2</v>
      </c>
      <c r="M1129">
        <v>-1.5564E-2</v>
      </c>
      <c r="N1129">
        <v>-0.99798600000000004</v>
      </c>
      <c r="O1129">
        <v>5.0109899999999999E-2</v>
      </c>
      <c r="P1129">
        <v>98.1</v>
      </c>
    </row>
    <row r="1130" spans="1:16" x14ac:dyDescent="0.3">
      <c r="A1130">
        <v>46747436528</v>
      </c>
      <c r="B1130">
        <v>1.0078100000000001</v>
      </c>
      <c r="C1130">
        <v>0.37890600000000002</v>
      </c>
      <c r="D1130">
        <v>8.5664099999999994</v>
      </c>
      <c r="E1130">
        <v>-4.1015599999999999E-2</v>
      </c>
      <c r="F1130">
        <v>0.130859</v>
      </c>
      <c r="G1130">
        <v>0.240234</v>
      </c>
      <c r="H1130">
        <v>0.160889</v>
      </c>
      <c r="I1130">
        <v>-5.95703E-2</v>
      </c>
      <c r="J1130">
        <v>0.33593800000000001</v>
      </c>
      <c r="K1130">
        <v>3.9821800000000001</v>
      </c>
      <c r="L1130">
        <v>-3.2470699999999998E-2</v>
      </c>
      <c r="M1130">
        <v>-1.3549800000000001E-2</v>
      </c>
      <c r="N1130">
        <v>-0.99786399999999997</v>
      </c>
      <c r="O1130">
        <v>5.5542000000000001E-2</v>
      </c>
      <c r="P1130">
        <v>98.3</v>
      </c>
    </row>
    <row r="1131" spans="1:16" x14ac:dyDescent="0.3">
      <c r="A1131">
        <v>46772979743</v>
      </c>
      <c r="B1131">
        <v>1.0078100000000001</v>
      </c>
      <c r="C1131">
        <v>0.37890600000000002</v>
      </c>
      <c r="D1131">
        <v>8.5664099999999994</v>
      </c>
      <c r="E1131">
        <v>-4.1015599999999999E-2</v>
      </c>
      <c r="F1131">
        <v>0.130859</v>
      </c>
      <c r="G1131">
        <v>0.240234</v>
      </c>
      <c r="H1131">
        <v>0.160889</v>
      </c>
      <c r="I1131">
        <v>-5.95703E-2</v>
      </c>
      <c r="J1131">
        <v>0.33593800000000001</v>
      </c>
      <c r="K1131">
        <v>3.9821800000000001</v>
      </c>
      <c r="L1131">
        <v>-3.2470699999999998E-2</v>
      </c>
      <c r="M1131">
        <v>-1.3549800000000001E-2</v>
      </c>
      <c r="N1131">
        <v>-0.99786399999999997</v>
      </c>
      <c r="O1131">
        <v>5.5542000000000001E-2</v>
      </c>
      <c r="P1131">
        <v>97.8</v>
      </c>
    </row>
    <row r="1132" spans="1:16" x14ac:dyDescent="0.3">
      <c r="A1132">
        <v>46785125745</v>
      </c>
      <c r="B1132">
        <v>1.5078100000000001</v>
      </c>
      <c r="C1132">
        <v>-0.27343800000000001</v>
      </c>
      <c r="D1132">
        <v>9.4843799999999998</v>
      </c>
      <c r="E1132">
        <v>5.85938E-3</v>
      </c>
      <c r="F1132">
        <v>6.6406300000000001E-2</v>
      </c>
      <c r="G1132">
        <v>0.224609</v>
      </c>
      <c r="H1132">
        <v>0.162109</v>
      </c>
      <c r="I1132">
        <v>-8.0566399999999996E-2</v>
      </c>
      <c r="J1132">
        <v>0.33935500000000002</v>
      </c>
      <c r="K1132">
        <v>3.9814500000000002</v>
      </c>
      <c r="L1132">
        <v>-3.2470699999999998E-2</v>
      </c>
      <c r="M1132">
        <v>-1.3549800000000001E-2</v>
      </c>
      <c r="N1132">
        <v>-0.99786399999999997</v>
      </c>
      <c r="O1132">
        <v>5.5542000000000001E-2</v>
      </c>
      <c r="P1132">
        <v>98.3</v>
      </c>
    </row>
    <row r="1133" spans="1:16" x14ac:dyDescent="0.3">
      <c r="A1133">
        <v>46810760501</v>
      </c>
      <c r="B1133">
        <v>1.9648399999999999</v>
      </c>
      <c r="C1133">
        <v>-0.42578100000000002</v>
      </c>
      <c r="D1133">
        <v>10.3203</v>
      </c>
      <c r="E1133">
        <v>5.85938E-3</v>
      </c>
      <c r="F1133">
        <v>6.6406300000000001E-2</v>
      </c>
      <c r="G1133">
        <v>0.224609</v>
      </c>
      <c r="H1133">
        <v>0.162109</v>
      </c>
      <c r="I1133">
        <v>-8.0566399999999996E-2</v>
      </c>
      <c r="J1133">
        <v>0.33935500000000002</v>
      </c>
      <c r="K1133">
        <v>3.9814500000000002</v>
      </c>
      <c r="L1133">
        <v>-3.1310999999999999E-2</v>
      </c>
      <c r="M1133">
        <v>-1.33057E-2</v>
      </c>
      <c r="N1133">
        <v>-0.99755899999999997</v>
      </c>
      <c r="O1133">
        <v>6.0729999999999999E-2</v>
      </c>
      <c r="P1133">
        <v>97.7</v>
      </c>
    </row>
    <row r="1134" spans="1:16" x14ac:dyDescent="0.3">
      <c r="A1134">
        <v>46832397466</v>
      </c>
      <c r="B1134">
        <v>1.9648399999999999</v>
      </c>
      <c r="C1134">
        <v>-0.42578100000000002</v>
      </c>
      <c r="D1134">
        <v>10.3203</v>
      </c>
      <c r="E1134">
        <v>-5.6640599999999999E-2</v>
      </c>
      <c r="F1134">
        <v>-0.119141</v>
      </c>
      <c r="G1134">
        <v>5.6640599999999999E-2</v>
      </c>
      <c r="H1134">
        <v>0.162109</v>
      </c>
      <c r="I1134">
        <v>-8.0566399999999996E-2</v>
      </c>
      <c r="J1134">
        <v>0.33935500000000002</v>
      </c>
      <c r="K1134">
        <v>3.9814500000000002</v>
      </c>
      <c r="L1134">
        <v>-3.1310999999999999E-2</v>
      </c>
      <c r="M1134">
        <v>-1.33057E-2</v>
      </c>
      <c r="N1134">
        <v>-0.99755899999999997</v>
      </c>
      <c r="O1134">
        <v>6.0729999999999999E-2</v>
      </c>
      <c r="P1134">
        <v>98.1</v>
      </c>
    </row>
    <row r="1135" spans="1:16" x14ac:dyDescent="0.3">
      <c r="A1135">
        <v>46848663330</v>
      </c>
      <c r="B1135">
        <v>1.89063</v>
      </c>
      <c r="C1135">
        <v>-0.27343800000000001</v>
      </c>
      <c r="D1135">
        <v>10.703099999999999</v>
      </c>
      <c r="E1135">
        <v>-5.6640599999999999E-2</v>
      </c>
      <c r="F1135">
        <v>-0.119141</v>
      </c>
      <c r="G1135">
        <v>5.6640599999999999E-2</v>
      </c>
      <c r="H1135">
        <v>0.14990200000000001</v>
      </c>
      <c r="I1135">
        <v>-0.103271</v>
      </c>
      <c r="J1135">
        <v>0.38256800000000002</v>
      </c>
      <c r="K1135">
        <v>3.9775399999999999</v>
      </c>
      <c r="L1135">
        <v>-3.4362799999999999E-2</v>
      </c>
      <c r="M1135">
        <v>-1.2268100000000001E-2</v>
      </c>
      <c r="N1135">
        <v>-0.99743700000000002</v>
      </c>
      <c r="O1135">
        <v>6.1828599999999997E-2</v>
      </c>
      <c r="P1135">
        <v>99.4</v>
      </c>
    </row>
    <row r="1136" spans="1:16" x14ac:dyDescent="0.3">
      <c r="A1136">
        <v>46874145509</v>
      </c>
      <c r="B1136">
        <v>1.89063</v>
      </c>
      <c r="C1136">
        <v>-0.27343800000000001</v>
      </c>
      <c r="D1136">
        <v>10.703099999999999</v>
      </c>
      <c r="E1136">
        <v>-5.6640599999999999E-2</v>
      </c>
      <c r="F1136">
        <v>-0.119141</v>
      </c>
      <c r="G1136">
        <v>5.6640599999999999E-2</v>
      </c>
      <c r="H1136">
        <v>0.14990200000000001</v>
      </c>
      <c r="I1136">
        <v>-0.103271</v>
      </c>
      <c r="J1136">
        <v>0.38256800000000002</v>
      </c>
      <c r="K1136">
        <v>3.9775399999999999</v>
      </c>
      <c r="L1136">
        <v>-3.4362799999999999E-2</v>
      </c>
      <c r="M1136">
        <v>-1.2268100000000001E-2</v>
      </c>
      <c r="N1136">
        <v>-0.99743700000000002</v>
      </c>
      <c r="O1136">
        <v>6.1828599999999997E-2</v>
      </c>
      <c r="P1136">
        <v>99.5</v>
      </c>
    </row>
    <row r="1137" spans="1:16" x14ac:dyDescent="0.3">
      <c r="A1137">
        <v>46894409191</v>
      </c>
      <c r="B1137">
        <v>1.9648399999999999</v>
      </c>
      <c r="C1137">
        <v>-0.117188</v>
      </c>
      <c r="D1137">
        <v>10.1328</v>
      </c>
      <c r="E1137">
        <v>-3.7109400000000001E-2</v>
      </c>
      <c r="F1137">
        <v>9.7656300000000008E-3</v>
      </c>
      <c r="G1137">
        <v>-0.12109399999999999</v>
      </c>
      <c r="H1137">
        <v>0.12646499999999999</v>
      </c>
      <c r="I1137">
        <v>-0.15356400000000001</v>
      </c>
      <c r="J1137">
        <v>0.61181600000000003</v>
      </c>
      <c r="K1137">
        <v>3.948</v>
      </c>
      <c r="L1137">
        <v>-3.4362799999999999E-2</v>
      </c>
      <c r="M1137">
        <v>-1.2268100000000001E-2</v>
      </c>
      <c r="N1137">
        <v>-0.99743700000000002</v>
      </c>
      <c r="O1137">
        <v>6.1828599999999997E-2</v>
      </c>
      <c r="P1137">
        <v>99.2</v>
      </c>
    </row>
    <row r="1138" spans="1:16" x14ac:dyDescent="0.3">
      <c r="A1138">
        <v>46913360599</v>
      </c>
      <c r="B1138">
        <v>1.0859399999999999</v>
      </c>
      <c r="C1138">
        <v>-3.90625E-3</v>
      </c>
      <c r="D1138">
        <v>11.2813</v>
      </c>
      <c r="E1138">
        <v>-3.7109400000000001E-2</v>
      </c>
      <c r="F1138">
        <v>9.7656300000000008E-3</v>
      </c>
      <c r="G1138">
        <v>-0.12109399999999999</v>
      </c>
      <c r="H1138">
        <v>0.12646499999999999</v>
      </c>
      <c r="I1138">
        <v>-0.15356400000000001</v>
      </c>
      <c r="J1138">
        <v>0.61181600000000003</v>
      </c>
      <c r="K1138">
        <v>3.948</v>
      </c>
      <c r="L1138">
        <v>-3.3874500000000002E-2</v>
      </c>
      <c r="M1138">
        <v>-1.25732E-2</v>
      </c>
      <c r="N1138">
        <v>-0.99755899999999997</v>
      </c>
      <c r="O1138">
        <v>5.9265100000000001E-2</v>
      </c>
      <c r="P1138">
        <v>99.4</v>
      </c>
    </row>
    <row r="1139" spans="1:16" x14ac:dyDescent="0.3">
      <c r="A1139">
        <v>46935272226</v>
      </c>
      <c r="B1139">
        <v>0.66406299999999996</v>
      </c>
      <c r="C1139">
        <v>0.14843799999999999</v>
      </c>
      <c r="D1139">
        <v>12.4336</v>
      </c>
      <c r="E1139">
        <v>2.7343800000000001E-2</v>
      </c>
      <c r="F1139">
        <v>-3.7109400000000001E-2</v>
      </c>
      <c r="G1139">
        <v>-8.59375E-2</v>
      </c>
      <c r="H1139">
        <v>0.115479</v>
      </c>
      <c r="I1139">
        <v>-0.17211899999999999</v>
      </c>
      <c r="J1139">
        <v>0.67578099999999997</v>
      </c>
      <c r="K1139">
        <v>3.9370099999999999</v>
      </c>
      <c r="L1139">
        <v>-3.3874500000000002E-2</v>
      </c>
      <c r="M1139">
        <v>-1.25732E-2</v>
      </c>
      <c r="N1139">
        <v>-0.99755899999999997</v>
      </c>
      <c r="O1139">
        <v>5.9265100000000001E-2</v>
      </c>
      <c r="P1139">
        <v>98.6</v>
      </c>
    </row>
    <row r="1140" spans="1:16" x14ac:dyDescent="0.3">
      <c r="A1140">
        <v>46960693369</v>
      </c>
      <c r="B1140">
        <v>0.66406299999999996</v>
      </c>
      <c r="C1140">
        <v>0.14843799999999999</v>
      </c>
      <c r="D1140">
        <v>12.4336</v>
      </c>
      <c r="E1140">
        <v>2.7343800000000001E-2</v>
      </c>
      <c r="F1140">
        <v>-3.7109400000000001E-2</v>
      </c>
      <c r="G1140">
        <v>-8.59375E-2</v>
      </c>
      <c r="H1140">
        <v>0.115479</v>
      </c>
      <c r="I1140">
        <v>-0.17211899999999999</v>
      </c>
      <c r="J1140">
        <v>0.67578099999999997</v>
      </c>
      <c r="K1140">
        <v>3.9370099999999999</v>
      </c>
      <c r="L1140">
        <v>-3.5644500000000003E-2</v>
      </c>
      <c r="M1140">
        <v>-1.08643E-2</v>
      </c>
      <c r="N1140">
        <v>-0.99774200000000002</v>
      </c>
      <c r="O1140">
        <v>5.5969199999999997E-2</v>
      </c>
      <c r="P1140">
        <v>98.6</v>
      </c>
    </row>
    <row r="1141" spans="1:16" x14ac:dyDescent="0.3">
      <c r="A1141">
        <v>46976593018</v>
      </c>
      <c r="B1141">
        <v>1.58203</v>
      </c>
      <c r="C1141">
        <v>-8.2031300000000001E-2</v>
      </c>
      <c r="D1141">
        <v>10.7422</v>
      </c>
      <c r="E1141">
        <v>-8.2031300000000001E-2</v>
      </c>
      <c r="F1141">
        <v>0.15820300000000001</v>
      </c>
      <c r="G1141">
        <v>-0.171875</v>
      </c>
      <c r="H1141">
        <v>0.115479</v>
      </c>
      <c r="I1141">
        <v>-0.17211899999999999</v>
      </c>
      <c r="J1141">
        <v>0.67578099999999997</v>
      </c>
      <c r="K1141">
        <v>3.9370099999999999</v>
      </c>
      <c r="L1141">
        <v>-3.5644500000000003E-2</v>
      </c>
      <c r="M1141">
        <v>-1.08643E-2</v>
      </c>
      <c r="N1141">
        <v>-0.99774200000000002</v>
      </c>
      <c r="O1141">
        <v>5.5969199999999997E-2</v>
      </c>
      <c r="P1141">
        <v>100.2</v>
      </c>
    </row>
    <row r="1142" spans="1:16" x14ac:dyDescent="0.3">
      <c r="A1142">
        <v>46997039808</v>
      </c>
      <c r="B1142">
        <v>1.58203</v>
      </c>
      <c r="C1142">
        <v>-8.2031300000000001E-2</v>
      </c>
      <c r="D1142">
        <v>10.7422</v>
      </c>
      <c r="E1142">
        <v>-8.2031300000000001E-2</v>
      </c>
      <c r="F1142">
        <v>0.15820300000000001</v>
      </c>
      <c r="G1142">
        <v>-0.171875</v>
      </c>
      <c r="H1142">
        <v>9.7412100000000001E-2</v>
      </c>
      <c r="I1142">
        <v>-0.18896499999999999</v>
      </c>
      <c r="J1142">
        <v>0.77026399999999995</v>
      </c>
      <c r="K1142">
        <v>3.9194300000000002</v>
      </c>
      <c r="L1142">
        <v>-3.0700700000000001E-2</v>
      </c>
      <c r="M1142">
        <v>-8.7890599999999996E-3</v>
      </c>
      <c r="N1142">
        <v>-0.99816899999999997</v>
      </c>
      <c r="O1142">
        <v>5.17578E-2</v>
      </c>
      <c r="P1142">
        <v>100.1</v>
      </c>
    </row>
    <row r="1143" spans="1:16" x14ac:dyDescent="0.3">
      <c r="A1143">
        <v>47022796635</v>
      </c>
      <c r="B1143">
        <v>1.58203</v>
      </c>
      <c r="C1143">
        <v>0.609375</v>
      </c>
      <c r="D1143">
        <v>10.7813</v>
      </c>
      <c r="E1143">
        <v>-8.2031300000000001E-2</v>
      </c>
      <c r="F1143">
        <v>0.15820300000000001</v>
      </c>
      <c r="G1143">
        <v>-0.171875</v>
      </c>
      <c r="H1143">
        <v>9.7412100000000001E-2</v>
      </c>
      <c r="I1143">
        <v>-0.18896499999999999</v>
      </c>
      <c r="J1143">
        <v>0.77026399999999995</v>
      </c>
      <c r="K1143">
        <v>3.9194300000000002</v>
      </c>
      <c r="L1143">
        <v>-3.0700700000000001E-2</v>
      </c>
      <c r="M1143">
        <v>-8.7890599999999996E-3</v>
      </c>
      <c r="N1143">
        <v>-0.99816899999999997</v>
      </c>
      <c r="O1143">
        <v>5.17578E-2</v>
      </c>
      <c r="P1143">
        <v>99.6</v>
      </c>
    </row>
    <row r="1144" spans="1:16" x14ac:dyDescent="0.3">
      <c r="A1144">
        <v>47034362795</v>
      </c>
      <c r="B1144">
        <v>0.43359399999999998</v>
      </c>
      <c r="C1144">
        <v>0.30078100000000002</v>
      </c>
      <c r="D1144">
        <v>12.050800000000001</v>
      </c>
      <c r="E1144">
        <v>4.1015599999999999E-2</v>
      </c>
      <c r="F1144">
        <v>0.57031299999999996</v>
      </c>
      <c r="G1144">
        <v>-0.15429699999999999</v>
      </c>
      <c r="H1144">
        <v>9.2285199999999998E-2</v>
      </c>
      <c r="I1144">
        <v>-0.197266</v>
      </c>
      <c r="J1144">
        <v>0.79882799999999998</v>
      </c>
      <c r="K1144">
        <v>3.9133300000000002</v>
      </c>
      <c r="L1144">
        <v>-3.0700700000000001E-2</v>
      </c>
      <c r="M1144">
        <v>-8.7890599999999996E-3</v>
      </c>
      <c r="N1144">
        <v>-0.99816899999999997</v>
      </c>
      <c r="O1144">
        <v>5.17578E-2</v>
      </c>
      <c r="P1144">
        <v>100</v>
      </c>
    </row>
    <row r="1145" spans="1:16" x14ac:dyDescent="0.3">
      <c r="A1145">
        <v>47059753420</v>
      </c>
      <c r="B1145">
        <v>0.43359399999999998</v>
      </c>
      <c r="C1145">
        <v>0.30078100000000002</v>
      </c>
      <c r="D1145">
        <v>12.050800000000001</v>
      </c>
      <c r="E1145">
        <v>4.1015599999999999E-2</v>
      </c>
      <c r="F1145">
        <v>0.57031299999999996</v>
      </c>
      <c r="G1145">
        <v>-0.15429699999999999</v>
      </c>
      <c r="H1145">
        <v>9.2285199999999998E-2</v>
      </c>
      <c r="I1145">
        <v>-0.197266</v>
      </c>
      <c r="J1145">
        <v>0.79882799999999998</v>
      </c>
      <c r="K1145">
        <v>3.9133300000000002</v>
      </c>
      <c r="L1145">
        <v>-1.71509E-2</v>
      </c>
      <c r="M1145">
        <v>-1.0009799999999999E-2</v>
      </c>
      <c r="N1145">
        <v>-0.99865700000000002</v>
      </c>
      <c r="O1145">
        <v>4.7485399999999997E-2</v>
      </c>
      <c r="P1145">
        <v>99.2</v>
      </c>
    </row>
    <row r="1146" spans="1:16" x14ac:dyDescent="0.3">
      <c r="A1146">
        <v>47080444341</v>
      </c>
      <c r="B1146">
        <v>-0.94531299999999996</v>
      </c>
      <c r="C1146">
        <v>-8.2031300000000001E-2</v>
      </c>
      <c r="D1146">
        <v>13.394500000000001</v>
      </c>
      <c r="E1146">
        <v>1.95313E-3</v>
      </c>
      <c r="F1146">
        <v>-2.7343800000000001E-2</v>
      </c>
      <c r="G1146">
        <v>-0.21484400000000001</v>
      </c>
      <c r="H1146">
        <v>9.2285199999999998E-2</v>
      </c>
      <c r="I1146">
        <v>-0.197266</v>
      </c>
      <c r="J1146">
        <v>0.79882799999999998</v>
      </c>
      <c r="K1146">
        <v>3.9133300000000002</v>
      </c>
      <c r="L1146">
        <v>-1.71509E-2</v>
      </c>
      <c r="M1146">
        <v>-1.0009799999999999E-2</v>
      </c>
      <c r="N1146">
        <v>-0.99865700000000002</v>
      </c>
      <c r="O1146">
        <v>4.7485399999999997E-2</v>
      </c>
      <c r="P1146">
        <v>99.5</v>
      </c>
    </row>
    <row r="1147" spans="1:16" x14ac:dyDescent="0.3">
      <c r="A1147">
        <v>47096252449</v>
      </c>
      <c r="B1147">
        <v>-1.0585899999999999</v>
      </c>
      <c r="C1147">
        <v>-0.53906299999999996</v>
      </c>
      <c r="D1147">
        <v>12.164099999999999</v>
      </c>
      <c r="E1147">
        <v>1.95313E-3</v>
      </c>
      <c r="F1147">
        <v>-2.7343800000000001E-2</v>
      </c>
      <c r="G1147">
        <v>-0.21484400000000001</v>
      </c>
      <c r="H1147">
        <v>7.5439500000000007E-2</v>
      </c>
      <c r="I1147">
        <v>-0.18237300000000001</v>
      </c>
      <c r="J1147">
        <v>0.633301</v>
      </c>
      <c r="K1147">
        <v>3.9445800000000002</v>
      </c>
      <c r="L1147">
        <v>-1.71509E-2</v>
      </c>
      <c r="M1147">
        <v>-1.0009799999999999E-2</v>
      </c>
      <c r="N1147">
        <v>-0.99865700000000002</v>
      </c>
      <c r="O1147">
        <v>4.7485399999999997E-2</v>
      </c>
      <c r="P1147">
        <v>99.3</v>
      </c>
    </row>
    <row r="1148" spans="1:16" x14ac:dyDescent="0.3">
      <c r="A1148">
        <v>47116790779</v>
      </c>
      <c r="B1148">
        <v>-1.0585899999999999</v>
      </c>
      <c r="C1148">
        <v>-0.53906299999999996</v>
      </c>
      <c r="D1148">
        <v>12.164099999999999</v>
      </c>
      <c r="E1148">
        <v>1.95313E-3</v>
      </c>
      <c r="F1148">
        <v>-2.7343800000000001E-2</v>
      </c>
      <c r="G1148">
        <v>-0.21484400000000001</v>
      </c>
      <c r="H1148">
        <v>7.5439500000000007E-2</v>
      </c>
      <c r="I1148">
        <v>-0.18237300000000001</v>
      </c>
      <c r="J1148">
        <v>0.633301</v>
      </c>
      <c r="K1148">
        <v>3.9445800000000002</v>
      </c>
      <c r="L1148">
        <v>-1.9531300000000001E-2</v>
      </c>
      <c r="M1148">
        <v>-9.7656300000000008E-3</v>
      </c>
      <c r="N1148">
        <v>-0.99890100000000004</v>
      </c>
      <c r="O1148">
        <v>4.1259799999999999E-2</v>
      </c>
      <c r="P1148">
        <v>99</v>
      </c>
    </row>
    <row r="1149" spans="1:16" x14ac:dyDescent="0.3">
      <c r="A1149">
        <v>47136352547</v>
      </c>
      <c r="B1149">
        <v>0.12890599999999999</v>
      </c>
      <c r="C1149">
        <v>-0.69531299999999996</v>
      </c>
      <c r="D1149">
        <v>8.2968799999999998</v>
      </c>
      <c r="E1149">
        <v>4.1015599999999999E-2</v>
      </c>
      <c r="F1149">
        <v>-0.134766</v>
      </c>
      <c r="G1149">
        <v>-0.46875</v>
      </c>
      <c r="H1149">
        <v>3.0517599999999999E-2</v>
      </c>
      <c r="I1149">
        <v>-0.13867199999999999</v>
      </c>
      <c r="J1149">
        <v>0.20703099999999999</v>
      </c>
      <c r="K1149">
        <v>3.9921899999999999</v>
      </c>
      <c r="L1149">
        <v>-1.9531300000000001E-2</v>
      </c>
      <c r="M1149">
        <v>-9.7656300000000008E-3</v>
      </c>
      <c r="N1149">
        <v>-0.99890100000000004</v>
      </c>
      <c r="O1149">
        <v>4.1259799999999999E-2</v>
      </c>
      <c r="P1149">
        <v>99.5</v>
      </c>
    </row>
    <row r="1150" spans="1:16" x14ac:dyDescent="0.3">
      <c r="A1150">
        <v>47161743172</v>
      </c>
      <c r="B1150">
        <v>-0.29296899999999998</v>
      </c>
      <c r="C1150">
        <v>0.609375</v>
      </c>
      <c r="D1150">
        <v>7.7617200000000004</v>
      </c>
      <c r="E1150">
        <v>4.1015599999999999E-2</v>
      </c>
      <c r="F1150">
        <v>-0.134766</v>
      </c>
      <c r="G1150">
        <v>-0.46875</v>
      </c>
      <c r="H1150">
        <v>3.0517599999999999E-2</v>
      </c>
      <c r="I1150">
        <v>-0.13867199999999999</v>
      </c>
      <c r="J1150">
        <v>0.20703099999999999</v>
      </c>
      <c r="K1150">
        <v>3.9921899999999999</v>
      </c>
      <c r="L1150">
        <v>-2.1728500000000001E-2</v>
      </c>
      <c r="M1150">
        <v>-1.32446E-2</v>
      </c>
      <c r="N1150">
        <v>-0.99920699999999996</v>
      </c>
      <c r="O1150">
        <v>3.0883799999999999E-2</v>
      </c>
      <c r="P1150">
        <v>100.1</v>
      </c>
    </row>
    <row r="1151" spans="1:16" x14ac:dyDescent="0.3">
      <c r="A1151">
        <v>47182739259</v>
      </c>
      <c r="B1151">
        <v>-0.29296899999999998</v>
      </c>
      <c r="C1151">
        <v>0.609375</v>
      </c>
      <c r="D1151">
        <v>7.7617200000000004</v>
      </c>
      <c r="E1151">
        <v>0.240234</v>
      </c>
      <c r="F1151">
        <v>0.12890599999999999</v>
      </c>
      <c r="G1151">
        <v>-0.23632800000000001</v>
      </c>
      <c r="H1151">
        <v>3.0517599999999999E-2</v>
      </c>
      <c r="I1151">
        <v>-0.13867199999999999</v>
      </c>
      <c r="J1151">
        <v>0.20703099999999999</v>
      </c>
      <c r="K1151">
        <v>3.9921899999999999</v>
      </c>
      <c r="L1151">
        <v>-2.1728500000000001E-2</v>
      </c>
      <c r="M1151">
        <v>-1.32446E-2</v>
      </c>
      <c r="N1151">
        <v>-0.99920699999999996</v>
      </c>
      <c r="O1151">
        <v>3.0883799999999999E-2</v>
      </c>
      <c r="P1151">
        <v>99.1</v>
      </c>
    </row>
    <row r="1152" spans="1:16" x14ac:dyDescent="0.3">
      <c r="A1152">
        <v>47198486331</v>
      </c>
      <c r="B1152">
        <v>-0.52343799999999996</v>
      </c>
      <c r="C1152">
        <v>1.5664100000000001</v>
      </c>
      <c r="D1152">
        <v>8.1015599999999992</v>
      </c>
      <c r="E1152">
        <v>0.240234</v>
      </c>
      <c r="F1152">
        <v>0.12890599999999999</v>
      </c>
      <c r="G1152">
        <v>-0.23632800000000001</v>
      </c>
      <c r="H1152">
        <v>1.9043000000000001E-2</v>
      </c>
      <c r="I1152">
        <v>-0.11938500000000001</v>
      </c>
      <c r="J1152">
        <v>-1.8798800000000001E-2</v>
      </c>
      <c r="K1152">
        <v>3.9980500000000001</v>
      </c>
      <c r="L1152">
        <v>-1.8859899999999999E-2</v>
      </c>
      <c r="M1152">
        <v>-1.7456099999999999E-2</v>
      </c>
      <c r="N1152">
        <v>-0.99932900000000002</v>
      </c>
      <c r="O1152">
        <v>2.57568E-2</v>
      </c>
      <c r="P1152">
        <v>98.4</v>
      </c>
    </row>
    <row r="1153" spans="1:16" x14ac:dyDescent="0.3">
      <c r="A1153">
        <v>47224700929</v>
      </c>
      <c r="B1153">
        <v>1.17188E-2</v>
      </c>
      <c r="C1153">
        <v>0.64843799999999996</v>
      </c>
      <c r="D1153">
        <v>7.71875</v>
      </c>
      <c r="E1153">
        <v>8.3984400000000001E-2</v>
      </c>
      <c r="F1153">
        <v>0.107422</v>
      </c>
      <c r="G1153">
        <v>-5.0781300000000001E-2</v>
      </c>
      <c r="H1153">
        <v>1.9043000000000001E-2</v>
      </c>
      <c r="I1153">
        <v>-0.11938500000000001</v>
      </c>
      <c r="J1153">
        <v>-1.8798800000000001E-2</v>
      </c>
      <c r="K1153">
        <v>3.9980500000000001</v>
      </c>
      <c r="L1153">
        <v>-1.8859899999999999E-2</v>
      </c>
      <c r="M1153">
        <v>-1.7456099999999999E-2</v>
      </c>
      <c r="N1153">
        <v>-0.99932900000000002</v>
      </c>
      <c r="O1153">
        <v>2.57568E-2</v>
      </c>
      <c r="P1153">
        <v>100</v>
      </c>
    </row>
    <row r="1154" spans="1:16" x14ac:dyDescent="0.3">
      <c r="A1154">
        <v>47245361331</v>
      </c>
      <c r="B1154">
        <v>1.17188E-2</v>
      </c>
      <c r="C1154">
        <v>0.64843799999999996</v>
      </c>
      <c r="D1154">
        <v>7.71875</v>
      </c>
      <c r="E1154">
        <v>8.3984400000000001E-2</v>
      </c>
      <c r="F1154">
        <v>0.107422</v>
      </c>
      <c r="G1154">
        <v>-5.0781300000000001E-2</v>
      </c>
      <c r="H1154">
        <v>3.1738299999999997E-2</v>
      </c>
      <c r="I1154">
        <v>-8.3740200000000001E-2</v>
      </c>
      <c r="J1154">
        <v>-0.37377899999999997</v>
      </c>
      <c r="K1154">
        <v>3.9814500000000002</v>
      </c>
      <c r="L1154">
        <v>-1.8859899999999999E-2</v>
      </c>
      <c r="M1154">
        <v>-1.7456099999999999E-2</v>
      </c>
      <c r="N1154">
        <v>-0.99932900000000002</v>
      </c>
      <c r="O1154">
        <v>2.57568E-2</v>
      </c>
      <c r="P1154">
        <v>99.4</v>
      </c>
    </row>
    <row r="1155" spans="1:16" x14ac:dyDescent="0.3">
      <c r="A1155">
        <v>47262207038</v>
      </c>
      <c r="B1155">
        <v>0.32031300000000001</v>
      </c>
      <c r="C1155">
        <v>0.49218800000000001</v>
      </c>
      <c r="D1155">
        <v>8.0664099999999994</v>
      </c>
      <c r="E1155">
        <v>8.3984400000000001E-2</v>
      </c>
      <c r="F1155">
        <v>0.107422</v>
      </c>
      <c r="G1155">
        <v>-5.0781300000000001E-2</v>
      </c>
      <c r="H1155">
        <v>3.1738299999999997E-2</v>
      </c>
      <c r="I1155">
        <v>-8.3740200000000001E-2</v>
      </c>
      <c r="J1155">
        <v>-0.37377899999999997</v>
      </c>
      <c r="K1155">
        <v>3.9814500000000002</v>
      </c>
      <c r="L1155">
        <v>-1.7333999999999999E-2</v>
      </c>
      <c r="M1155">
        <v>-1.9226099999999999E-2</v>
      </c>
      <c r="N1155">
        <v>-0.99939</v>
      </c>
      <c r="O1155">
        <v>2.4536100000000002E-2</v>
      </c>
      <c r="P1155">
        <v>99.4</v>
      </c>
    </row>
    <row r="1156" spans="1:16" x14ac:dyDescent="0.3">
      <c r="A1156">
        <v>47283203125</v>
      </c>
      <c r="B1156">
        <v>0.32031300000000001</v>
      </c>
      <c r="C1156">
        <v>0.49218800000000001</v>
      </c>
      <c r="D1156">
        <v>8.0664099999999994</v>
      </c>
      <c r="E1156">
        <v>-2.7343800000000001E-2</v>
      </c>
      <c r="F1156">
        <v>-0.14453099999999999</v>
      </c>
      <c r="G1156">
        <v>5.8593800000000001E-2</v>
      </c>
      <c r="H1156">
        <v>3.1738299999999997E-2</v>
      </c>
      <c r="I1156">
        <v>-8.3740200000000001E-2</v>
      </c>
      <c r="J1156">
        <v>-0.37377899999999997</v>
      </c>
      <c r="K1156">
        <v>3.9814500000000002</v>
      </c>
      <c r="L1156">
        <v>-1.7333999999999999E-2</v>
      </c>
      <c r="M1156">
        <v>-1.9226099999999999E-2</v>
      </c>
      <c r="N1156">
        <v>-0.99939</v>
      </c>
      <c r="O1156">
        <v>2.4536100000000002E-2</v>
      </c>
      <c r="P1156">
        <v>99.8</v>
      </c>
    </row>
    <row r="1157" spans="1:16" x14ac:dyDescent="0.3">
      <c r="A1157">
        <v>47298645030</v>
      </c>
      <c r="B1157">
        <v>0.81640599999999997</v>
      </c>
      <c r="C1157">
        <v>0.49218800000000001</v>
      </c>
      <c r="D1157">
        <v>7.71875</v>
      </c>
      <c r="E1157">
        <v>-2.7343800000000001E-2</v>
      </c>
      <c r="F1157">
        <v>-0.14453099999999999</v>
      </c>
      <c r="G1157">
        <v>5.8593800000000001E-2</v>
      </c>
      <c r="H1157">
        <v>4.0283199999999998E-2</v>
      </c>
      <c r="I1157">
        <v>-7.4706999999999996E-2</v>
      </c>
      <c r="J1157">
        <v>-0.49975599999999998</v>
      </c>
      <c r="K1157">
        <v>3.9677699999999998</v>
      </c>
      <c r="L1157">
        <v>-1.95923E-2</v>
      </c>
      <c r="M1157">
        <v>-1.8859899999999999E-2</v>
      </c>
      <c r="N1157">
        <v>-0.99932900000000002</v>
      </c>
      <c r="O1157">
        <v>2.5390599999999999E-2</v>
      </c>
      <c r="P1157">
        <v>100.1</v>
      </c>
    </row>
    <row r="1158" spans="1:16" x14ac:dyDescent="0.3">
      <c r="A1158">
        <v>48325073254</v>
      </c>
      <c r="B1158">
        <v>-0.94531299999999996</v>
      </c>
      <c r="C1158">
        <v>1.4140600000000001</v>
      </c>
      <c r="D1158">
        <v>10.015599999999999</v>
      </c>
      <c r="E1158">
        <v>5.8593800000000001E-2</v>
      </c>
      <c r="F1158">
        <v>0.15234400000000001</v>
      </c>
      <c r="G1158">
        <v>7.2265599999999999E-2</v>
      </c>
      <c r="H1158">
        <v>5.46875E-2</v>
      </c>
      <c r="I1158">
        <v>-8.0566399999999996E-2</v>
      </c>
      <c r="J1158">
        <v>-0.49316399999999999</v>
      </c>
      <c r="K1158">
        <v>3.9682599999999999</v>
      </c>
      <c r="L1158">
        <v>-6.9580099999999997E-3</v>
      </c>
      <c r="M1158">
        <v>-2.1057099999999999E-2</v>
      </c>
      <c r="N1158">
        <v>-0.99932900000000002</v>
      </c>
      <c r="O1158">
        <v>2.98462E-2</v>
      </c>
      <c r="P1158">
        <v>100.2</v>
      </c>
    </row>
    <row r="1159" spans="1:16" x14ac:dyDescent="0.3">
      <c r="A1159">
        <v>48381256109</v>
      </c>
      <c r="B1159">
        <v>-0.94531299999999996</v>
      </c>
      <c r="C1159">
        <v>1.4140600000000001</v>
      </c>
      <c r="D1159">
        <v>10.015599999999999</v>
      </c>
      <c r="E1159">
        <v>-7.8125E-2</v>
      </c>
      <c r="F1159">
        <v>-6.0546900000000001E-2</v>
      </c>
      <c r="G1159">
        <v>-5.2734400000000001E-2</v>
      </c>
      <c r="H1159">
        <v>-6.5918000000000001E-3</v>
      </c>
      <c r="I1159">
        <v>-4.0283199999999998E-2</v>
      </c>
      <c r="J1159">
        <v>-2.6997100000000001</v>
      </c>
      <c r="K1159">
        <v>2.9511699999999998</v>
      </c>
      <c r="L1159">
        <v>-6.9580099999999997E-3</v>
      </c>
      <c r="M1159">
        <v>-2.1057099999999999E-2</v>
      </c>
      <c r="N1159">
        <v>-0.99932900000000002</v>
      </c>
      <c r="O1159">
        <v>2.98462E-2</v>
      </c>
      <c r="P1159">
        <v>103.5</v>
      </c>
    </row>
    <row r="1160" spans="1:16" x14ac:dyDescent="0.3">
      <c r="A1160">
        <v>48406005869</v>
      </c>
      <c r="B1160">
        <v>8.9843800000000001E-2</v>
      </c>
      <c r="C1160">
        <v>0.30078100000000002</v>
      </c>
      <c r="D1160">
        <v>8.8671900000000008</v>
      </c>
      <c r="E1160">
        <v>-7.8125E-2</v>
      </c>
      <c r="F1160">
        <v>-6.0546900000000001E-2</v>
      </c>
      <c r="G1160">
        <v>-5.2734400000000001E-2</v>
      </c>
      <c r="H1160">
        <v>-6.5918000000000001E-3</v>
      </c>
      <c r="I1160">
        <v>-4.0283199999999998E-2</v>
      </c>
      <c r="J1160">
        <v>-2.6997100000000001</v>
      </c>
      <c r="K1160">
        <v>2.9511699999999998</v>
      </c>
      <c r="L1160">
        <v>-7.9345700000000002E-3</v>
      </c>
      <c r="M1160">
        <v>-2.1423299999999999E-2</v>
      </c>
      <c r="N1160">
        <v>-0.99932900000000002</v>
      </c>
      <c r="O1160">
        <v>2.85645E-2</v>
      </c>
      <c r="P1160">
        <v>103.7</v>
      </c>
    </row>
    <row r="1161" spans="1:16" x14ac:dyDescent="0.3">
      <c r="A1161">
        <v>48422088626</v>
      </c>
      <c r="B1161">
        <v>8.9843800000000001E-2</v>
      </c>
      <c r="C1161">
        <v>0.30078100000000002</v>
      </c>
      <c r="D1161">
        <v>8.8671900000000008</v>
      </c>
      <c r="E1161">
        <v>0.16406299999999999</v>
      </c>
      <c r="F1161">
        <v>8.3984400000000001E-2</v>
      </c>
      <c r="G1161">
        <v>1.95313E-3</v>
      </c>
      <c r="H1161">
        <v>-6.5918000000000001E-3</v>
      </c>
      <c r="I1161">
        <v>-4.0283199999999998E-2</v>
      </c>
      <c r="J1161">
        <v>-2.6997100000000001</v>
      </c>
      <c r="K1161">
        <v>2.9511699999999998</v>
      </c>
      <c r="L1161">
        <v>-7.9345700000000002E-3</v>
      </c>
      <c r="M1161">
        <v>-2.1423299999999999E-2</v>
      </c>
      <c r="N1161">
        <v>-0.99932900000000002</v>
      </c>
      <c r="O1161">
        <v>2.85645E-2</v>
      </c>
      <c r="P1161">
        <v>102.1</v>
      </c>
    </row>
    <row r="1162" spans="1:16" x14ac:dyDescent="0.3">
      <c r="A1162">
        <v>48443084726</v>
      </c>
      <c r="B1162">
        <v>0.92968799999999996</v>
      </c>
      <c r="C1162">
        <v>-0.117188</v>
      </c>
      <c r="D1162">
        <v>7.5234399999999999</v>
      </c>
      <c r="E1162">
        <v>0.16406299999999999</v>
      </c>
      <c r="F1162">
        <v>8.3984400000000001E-2</v>
      </c>
      <c r="G1162">
        <v>1.95313E-3</v>
      </c>
      <c r="H1162">
        <v>9.2773400000000002E-3</v>
      </c>
      <c r="I1162">
        <v>-3.61328E-2</v>
      </c>
      <c r="J1162">
        <v>-2.78735</v>
      </c>
      <c r="K1162">
        <v>2.8686500000000001</v>
      </c>
      <c r="L1162">
        <v>-7.9345700000000002E-3</v>
      </c>
      <c r="M1162">
        <v>-2.1423299999999999E-2</v>
      </c>
      <c r="N1162">
        <v>-0.99932900000000002</v>
      </c>
      <c r="O1162">
        <v>2.85645E-2</v>
      </c>
      <c r="P1162">
        <v>102.9</v>
      </c>
    </row>
    <row r="1163" spans="1:16" x14ac:dyDescent="0.3">
      <c r="A1163">
        <v>48459533699</v>
      </c>
      <c r="B1163">
        <v>0.73828099999999997</v>
      </c>
      <c r="C1163">
        <v>0.45703100000000002</v>
      </c>
      <c r="D1163">
        <v>8.1796900000000008</v>
      </c>
      <c r="E1163">
        <v>0.16406299999999999</v>
      </c>
      <c r="F1163">
        <v>8.3984400000000001E-2</v>
      </c>
      <c r="G1163">
        <v>1.95313E-3</v>
      </c>
      <c r="H1163">
        <v>9.2773400000000002E-3</v>
      </c>
      <c r="I1163">
        <v>-3.61328E-2</v>
      </c>
      <c r="J1163">
        <v>-2.78735</v>
      </c>
      <c r="K1163">
        <v>2.8686500000000001</v>
      </c>
      <c r="L1163">
        <v>-6.1645500000000004E-3</v>
      </c>
      <c r="M1163">
        <v>-2.5390599999999999E-2</v>
      </c>
      <c r="N1163">
        <v>-0.99926800000000005</v>
      </c>
      <c r="O1163">
        <v>2.8259300000000001E-2</v>
      </c>
      <c r="P1163">
        <v>102.9</v>
      </c>
    </row>
    <row r="1164" spans="1:16" x14ac:dyDescent="0.3">
      <c r="A1164">
        <v>48480590822</v>
      </c>
      <c r="B1164">
        <v>0.73828099999999997</v>
      </c>
      <c r="C1164">
        <v>0.45703100000000002</v>
      </c>
      <c r="D1164">
        <v>8.1796900000000008</v>
      </c>
      <c r="E1164">
        <v>6.4453099999999999E-2</v>
      </c>
      <c r="F1164">
        <v>-3.7109400000000001E-2</v>
      </c>
      <c r="G1164">
        <v>-1.9531300000000001E-2</v>
      </c>
      <c r="H1164">
        <v>9.2773400000000002E-3</v>
      </c>
      <c r="I1164">
        <v>-3.61328E-2</v>
      </c>
      <c r="J1164">
        <v>-2.78735</v>
      </c>
      <c r="K1164">
        <v>2.8686500000000001</v>
      </c>
      <c r="L1164">
        <v>-6.1645500000000004E-3</v>
      </c>
      <c r="M1164">
        <v>-2.5390599999999999E-2</v>
      </c>
      <c r="N1164">
        <v>-0.99926800000000005</v>
      </c>
      <c r="O1164">
        <v>2.8259300000000001E-2</v>
      </c>
      <c r="P1164">
        <v>103.4</v>
      </c>
    </row>
    <row r="1165" spans="1:16" x14ac:dyDescent="0.3">
      <c r="A1165">
        <v>48496215822</v>
      </c>
      <c r="B1165">
        <v>0.546875</v>
      </c>
      <c r="C1165">
        <v>0.265625</v>
      </c>
      <c r="D1165">
        <v>8.6406299999999998</v>
      </c>
      <c r="E1165">
        <v>6.4453099999999999E-2</v>
      </c>
      <c r="F1165">
        <v>-3.7109400000000001E-2</v>
      </c>
      <c r="G1165">
        <v>-1.9531300000000001E-2</v>
      </c>
      <c r="H1165">
        <v>7.3242200000000002E-3</v>
      </c>
      <c r="I1165">
        <v>-4.2968800000000001E-2</v>
      </c>
      <c r="J1165">
        <v>-2.9243199999999998</v>
      </c>
      <c r="K1165">
        <v>2.7290000000000001</v>
      </c>
      <c r="L1165">
        <v>-7.0190399999999998E-3</v>
      </c>
      <c r="M1165">
        <v>-2.6855500000000001E-2</v>
      </c>
      <c r="N1165">
        <v>-0.99920699999999996</v>
      </c>
      <c r="O1165">
        <v>2.75269E-2</v>
      </c>
      <c r="P1165">
        <v>103.8</v>
      </c>
    </row>
    <row r="1166" spans="1:16" x14ac:dyDescent="0.3">
      <c r="A1166">
        <v>48522277843</v>
      </c>
      <c r="B1166">
        <v>0.77734400000000003</v>
      </c>
      <c r="C1166">
        <v>-0.234375</v>
      </c>
      <c r="D1166">
        <v>8.7890599999999992</v>
      </c>
      <c r="E1166">
        <v>3.3203099999999999E-2</v>
      </c>
      <c r="F1166">
        <v>-7.03125E-2</v>
      </c>
      <c r="G1166">
        <v>-3.5156300000000001E-2</v>
      </c>
      <c r="H1166">
        <v>7.3242200000000002E-3</v>
      </c>
      <c r="I1166">
        <v>-4.2968800000000001E-2</v>
      </c>
      <c r="J1166">
        <v>-2.9243199999999998</v>
      </c>
      <c r="K1166">
        <v>2.7290000000000001</v>
      </c>
      <c r="L1166">
        <v>-7.0190399999999998E-3</v>
      </c>
      <c r="M1166">
        <v>-2.6855500000000001E-2</v>
      </c>
      <c r="N1166">
        <v>-0.99920699999999996</v>
      </c>
      <c r="O1166">
        <v>2.75269E-2</v>
      </c>
      <c r="P1166">
        <v>102.1</v>
      </c>
    </row>
    <row r="1167" spans="1:16" x14ac:dyDescent="0.3">
      <c r="A1167">
        <v>48542999268</v>
      </c>
      <c r="B1167">
        <v>0.77734400000000003</v>
      </c>
      <c r="C1167">
        <v>-0.234375</v>
      </c>
      <c r="D1167">
        <v>8.7890599999999992</v>
      </c>
      <c r="E1167">
        <v>3.3203099999999999E-2</v>
      </c>
      <c r="F1167">
        <v>-7.03125E-2</v>
      </c>
      <c r="G1167">
        <v>-3.5156300000000001E-2</v>
      </c>
      <c r="H1167">
        <v>-7.0800799999999999E-3</v>
      </c>
      <c r="I1167">
        <v>-5.6152300000000002E-2</v>
      </c>
      <c r="J1167">
        <v>-3.1096200000000001</v>
      </c>
      <c r="K1167">
        <v>2.5151400000000002</v>
      </c>
      <c r="L1167">
        <v>-8.6059599999999993E-3</v>
      </c>
      <c r="M1167">
        <v>-2.72827E-2</v>
      </c>
      <c r="N1167">
        <v>-0.99926800000000005</v>
      </c>
      <c r="O1167">
        <v>2.62451E-2</v>
      </c>
      <c r="P1167">
        <v>104</v>
      </c>
    </row>
    <row r="1168" spans="1:16" x14ac:dyDescent="0.3">
      <c r="A1168">
        <v>48569000253</v>
      </c>
      <c r="B1168">
        <v>0.625</v>
      </c>
      <c r="C1168">
        <v>-0.34765600000000002</v>
      </c>
      <c r="D1168">
        <v>9.1367200000000004</v>
      </c>
      <c r="E1168">
        <v>3.3203099999999999E-2</v>
      </c>
      <c r="F1168">
        <v>-7.03125E-2</v>
      </c>
      <c r="G1168">
        <v>-3.5156300000000001E-2</v>
      </c>
      <c r="H1168">
        <v>-7.0800799999999999E-3</v>
      </c>
      <c r="I1168">
        <v>-5.6152300000000002E-2</v>
      </c>
      <c r="J1168">
        <v>-3.1096200000000001</v>
      </c>
      <c r="K1168">
        <v>2.5151400000000002</v>
      </c>
      <c r="L1168">
        <v>-8.6059599999999993E-3</v>
      </c>
      <c r="M1168">
        <v>-2.72827E-2</v>
      </c>
      <c r="N1168">
        <v>-0.99926800000000005</v>
      </c>
      <c r="O1168">
        <v>2.62451E-2</v>
      </c>
      <c r="P1168">
        <v>102.6</v>
      </c>
    </row>
    <row r="1169" spans="1:16" x14ac:dyDescent="0.3">
      <c r="A1169">
        <v>48580566413</v>
      </c>
      <c r="B1169">
        <v>0.35546899999999998</v>
      </c>
      <c r="C1169">
        <v>-0.234375</v>
      </c>
      <c r="D1169">
        <v>10.0547</v>
      </c>
      <c r="E1169">
        <v>1.7578099999999999E-2</v>
      </c>
      <c r="F1169">
        <v>-0.14257800000000001</v>
      </c>
      <c r="G1169">
        <v>-1.17188E-2</v>
      </c>
      <c r="H1169">
        <v>-3.61328E-2</v>
      </c>
      <c r="I1169">
        <v>-5.3466800000000002E-2</v>
      </c>
      <c r="J1169">
        <v>-3.4094199999999999</v>
      </c>
      <c r="K1169">
        <v>2.0908199999999999</v>
      </c>
      <c r="L1169">
        <v>-8.6059599999999993E-3</v>
      </c>
      <c r="M1169">
        <v>-2.72827E-2</v>
      </c>
      <c r="N1169">
        <v>-0.99926800000000005</v>
      </c>
      <c r="O1169">
        <v>2.62451E-2</v>
      </c>
      <c r="P1169">
        <v>103.5</v>
      </c>
    </row>
    <row r="1170" spans="1:16" x14ac:dyDescent="0.3">
      <c r="A1170">
        <v>48608459473</v>
      </c>
      <c r="B1170">
        <v>0.58593799999999996</v>
      </c>
      <c r="C1170">
        <v>-8.2031300000000001E-2</v>
      </c>
      <c r="D1170">
        <v>10.171900000000001</v>
      </c>
      <c r="E1170">
        <v>1.7578099999999999E-2</v>
      </c>
      <c r="F1170">
        <v>-0.14257800000000001</v>
      </c>
      <c r="G1170">
        <v>-1.17188E-2</v>
      </c>
      <c r="H1170">
        <v>-3.61328E-2</v>
      </c>
      <c r="I1170">
        <v>-5.3466800000000002E-2</v>
      </c>
      <c r="J1170">
        <v>-3.4094199999999999</v>
      </c>
      <c r="K1170">
        <v>2.0908199999999999</v>
      </c>
      <c r="L1170">
        <v>-1.2023900000000001E-2</v>
      </c>
      <c r="M1170">
        <v>-2.8076199999999999E-2</v>
      </c>
      <c r="N1170">
        <v>-0.99920699999999996</v>
      </c>
      <c r="O1170">
        <v>2.6001E-2</v>
      </c>
      <c r="P1170">
        <v>102.4</v>
      </c>
    </row>
    <row r="1171" spans="1:16" x14ac:dyDescent="0.3">
      <c r="A1171">
        <v>48630065920</v>
      </c>
      <c r="B1171">
        <v>0.58593799999999996</v>
      </c>
      <c r="C1171">
        <v>-8.2031300000000001E-2</v>
      </c>
      <c r="D1171">
        <v>10.171900000000001</v>
      </c>
      <c r="E1171">
        <v>-7.4218800000000001E-2</v>
      </c>
      <c r="F1171">
        <v>-0.22265599999999999</v>
      </c>
      <c r="G1171">
        <v>4.4921900000000001E-2</v>
      </c>
      <c r="H1171">
        <v>-3.61328E-2</v>
      </c>
      <c r="I1171">
        <v>-5.3466800000000002E-2</v>
      </c>
      <c r="J1171">
        <v>-3.4094199999999999</v>
      </c>
      <c r="K1171">
        <v>2.0908199999999999</v>
      </c>
      <c r="L1171">
        <v>-1.2023900000000001E-2</v>
      </c>
      <c r="M1171">
        <v>-2.8076199999999999E-2</v>
      </c>
      <c r="N1171">
        <v>-0.99920699999999996</v>
      </c>
      <c r="O1171">
        <v>2.6001E-2</v>
      </c>
      <c r="P1171">
        <v>103.2</v>
      </c>
    </row>
    <row r="1172" spans="1:16" x14ac:dyDescent="0.3">
      <c r="A1172">
        <v>48645477308</v>
      </c>
      <c r="B1172">
        <v>0.77734400000000003</v>
      </c>
      <c r="C1172">
        <v>0.109375</v>
      </c>
      <c r="D1172">
        <v>10.015599999999999</v>
      </c>
      <c r="E1172">
        <v>-7.4218800000000001E-2</v>
      </c>
      <c r="F1172">
        <v>-0.22265599999999999</v>
      </c>
      <c r="G1172">
        <v>4.4921900000000001E-2</v>
      </c>
      <c r="H1172">
        <v>-5.0048799999999997E-2</v>
      </c>
      <c r="I1172">
        <v>-4.7607400000000001E-2</v>
      </c>
      <c r="J1172">
        <v>-3.58325</v>
      </c>
      <c r="K1172">
        <v>1.7761199999999999</v>
      </c>
      <c r="L1172">
        <v>-1.6479500000000001E-2</v>
      </c>
      <c r="M1172">
        <v>-2.7099600000000001E-2</v>
      </c>
      <c r="N1172">
        <v>-0.99914599999999998</v>
      </c>
      <c r="O1172">
        <v>2.6916499999999999E-2</v>
      </c>
      <c r="P1172">
        <v>101.8</v>
      </c>
    </row>
    <row r="1173" spans="1:16" x14ac:dyDescent="0.3">
      <c r="A1173">
        <v>48671203617</v>
      </c>
      <c r="B1173">
        <v>0.77734400000000003</v>
      </c>
      <c r="C1173">
        <v>0.109375</v>
      </c>
      <c r="D1173">
        <v>10.015599999999999</v>
      </c>
      <c r="E1173">
        <v>-7.4218800000000001E-2</v>
      </c>
      <c r="F1173">
        <v>-0.22265599999999999</v>
      </c>
      <c r="G1173">
        <v>4.4921900000000001E-2</v>
      </c>
      <c r="H1173">
        <v>-5.0048799999999997E-2</v>
      </c>
      <c r="I1173">
        <v>-4.7607400000000001E-2</v>
      </c>
      <c r="J1173">
        <v>-3.58325</v>
      </c>
      <c r="K1173">
        <v>1.7761199999999999</v>
      </c>
      <c r="L1173">
        <v>-1.6479500000000001E-2</v>
      </c>
      <c r="M1173">
        <v>-2.7099600000000001E-2</v>
      </c>
      <c r="N1173">
        <v>-0.99914599999999998</v>
      </c>
      <c r="O1173">
        <v>2.6916499999999999E-2</v>
      </c>
      <c r="P1173">
        <v>102.9</v>
      </c>
    </row>
    <row r="1174" spans="1:16" x14ac:dyDescent="0.3">
      <c r="A1174">
        <v>48682189949</v>
      </c>
      <c r="B1174">
        <v>0.43359399999999998</v>
      </c>
      <c r="C1174">
        <v>0.22656299999999999</v>
      </c>
      <c r="D1174">
        <v>10.5586</v>
      </c>
      <c r="E1174">
        <v>-7.4218800000000001E-2</v>
      </c>
      <c r="F1174">
        <v>-4.1015599999999999E-2</v>
      </c>
      <c r="G1174">
        <v>5.85938E-3</v>
      </c>
      <c r="H1174">
        <v>-6.9091799999999995E-2</v>
      </c>
      <c r="I1174">
        <v>-4.39453E-2</v>
      </c>
      <c r="J1174">
        <v>-3.7136200000000001</v>
      </c>
      <c r="K1174">
        <v>1.4841299999999999</v>
      </c>
      <c r="L1174">
        <v>-1.6479500000000001E-2</v>
      </c>
      <c r="M1174">
        <v>-2.7099600000000001E-2</v>
      </c>
      <c r="N1174">
        <v>-0.99914599999999998</v>
      </c>
      <c r="O1174">
        <v>2.6916499999999999E-2</v>
      </c>
      <c r="P1174">
        <v>103.2</v>
      </c>
    </row>
    <row r="1175" spans="1:16" x14ac:dyDescent="0.3">
      <c r="A1175">
        <v>48703033459</v>
      </c>
      <c r="B1175">
        <v>0.43359399999999998</v>
      </c>
      <c r="C1175">
        <v>0.22656299999999999</v>
      </c>
      <c r="D1175">
        <v>10.5586</v>
      </c>
      <c r="E1175">
        <v>-7.4218800000000001E-2</v>
      </c>
      <c r="F1175">
        <v>-4.1015599999999999E-2</v>
      </c>
      <c r="G1175">
        <v>5.85938E-3</v>
      </c>
      <c r="H1175">
        <v>-6.9091799999999995E-2</v>
      </c>
      <c r="I1175">
        <v>-4.39453E-2</v>
      </c>
      <c r="J1175">
        <v>-3.7136200000000001</v>
      </c>
      <c r="K1175">
        <v>1.4841299999999999</v>
      </c>
      <c r="L1175">
        <v>-1.6479500000000001E-2</v>
      </c>
      <c r="M1175">
        <v>-2.7099600000000001E-2</v>
      </c>
      <c r="N1175">
        <v>-0.99914599999999998</v>
      </c>
      <c r="O1175">
        <v>2.6916499999999999E-2</v>
      </c>
      <c r="P1175">
        <v>101.9</v>
      </c>
    </row>
    <row r="1176" spans="1:16" x14ac:dyDescent="0.3">
      <c r="A1176">
        <v>48713348395</v>
      </c>
      <c r="B1176">
        <v>0.32031300000000001</v>
      </c>
      <c r="C1176">
        <v>0.80078099999999997</v>
      </c>
      <c r="D1176">
        <v>11.019500000000001</v>
      </c>
      <c r="E1176">
        <v>-7.4218800000000001E-2</v>
      </c>
      <c r="F1176">
        <v>-4.1015599999999999E-2</v>
      </c>
      <c r="G1176">
        <v>5.85938E-3</v>
      </c>
      <c r="H1176">
        <v>-6.9091799999999995E-2</v>
      </c>
      <c r="I1176">
        <v>-4.39453E-2</v>
      </c>
      <c r="J1176">
        <v>-3.7136200000000001</v>
      </c>
      <c r="K1176">
        <v>1.4841299999999999</v>
      </c>
      <c r="L1176">
        <v>-1.8371599999999998E-2</v>
      </c>
      <c r="M1176">
        <v>-2.4658200000000002E-2</v>
      </c>
      <c r="N1176">
        <v>-0.99914599999999998</v>
      </c>
      <c r="O1176">
        <v>2.7954099999999999E-2</v>
      </c>
      <c r="P1176">
        <v>104</v>
      </c>
    </row>
    <row r="1177" spans="1:16" x14ac:dyDescent="0.3">
      <c r="A1177">
        <v>48733337415</v>
      </c>
      <c r="B1177">
        <v>0.32031300000000001</v>
      </c>
      <c r="C1177">
        <v>0.80078099999999997</v>
      </c>
      <c r="D1177">
        <v>11.019500000000001</v>
      </c>
      <c r="E1177">
        <v>-0.306641</v>
      </c>
      <c r="F1177">
        <v>-7.8125E-2</v>
      </c>
      <c r="G1177">
        <v>0.13867199999999999</v>
      </c>
      <c r="H1177">
        <v>-7.0556599999999997E-2</v>
      </c>
      <c r="I1177">
        <v>-4.8095699999999998E-2</v>
      </c>
      <c r="J1177">
        <v>-3.7485400000000002</v>
      </c>
      <c r="K1177">
        <v>1.3935500000000001</v>
      </c>
      <c r="L1177">
        <v>-1.8371599999999998E-2</v>
      </c>
      <c r="M1177">
        <v>-2.4658200000000002E-2</v>
      </c>
      <c r="N1177">
        <v>-0.99914599999999998</v>
      </c>
      <c r="O1177">
        <v>2.7954099999999999E-2</v>
      </c>
      <c r="P1177">
        <v>102.3</v>
      </c>
    </row>
    <row r="1178" spans="1:16" x14ac:dyDescent="0.3">
      <c r="A1178">
        <v>48758361824</v>
      </c>
      <c r="B1178">
        <v>1.19922</v>
      </c>
      <c r="C1178">
        <v>0.53125</v>
      </c>
      <c r="D1178">
        <v>9.8281299999999998</v>
      </c>
      <c r="E1178">
        <v>-0.306641</v>
      </c>
      <c r="F1178">
        <v>-7.8125E-2</v>
      </c>
      <c r="G1178">
        <v>0.13867199999999999</v>
      </c>
      <c r="H1178">
        <v>-7.0556599999999997E-2</v>
      </c>
      <c r="I1178">
        <v>-4.8095699999999998E-2</v>
      </c>
      <c r="J1178">
        <v>-3.7485400000000002</v>
      </c>
      <c r="K1178">
        <v>1.3935500000000001</v>
      </c>
      <c r="L1178">
        <v>-1.69067E-2</v>
      </c>
      <c r="M1178">
        <v>-1.8005400000000001E-2</v>
      </c>
      <c r="N1178">
        <v>-0.99920699999999996</v>
      </c>
      <c r="O1178">
        <v>3.1494099999999997E-2</v>
      </c>
      <c r="P1178">
        <v>102.4</v>
      </c>
    </row>
    <row r="1179" spans="1:16" x14ac:dyDescent="0.3">
      <c r="A1179">
        <v>48774536134</v>
      </c>
      <c r="B1179">
        <v>0.73828099999999997</v>
      </c>
      <c r="C1179">
        <v>0.45703100000000002</v>
      </c>
      <c r="D1179">
        <v>10.8203</v>
      </c>
      <c r="E1179">
        <v>3.90625E-2</v>
      </c>
      <c r="F1179">
        <v>0.828125</v>
      </c>
      <c r="G1179">
        <v>0.171875</v>
      </c>
      <c r="H1179">
        <v>-7.0556599999999997E-2</v>
      </c>
      <c r="I1179">
        <v>-4.8095699999999998E-2</v>
      </c>
      <c r="J1179">
        <v>-3.7485400000000002</v>
      </c>
      <c r="K1179">
        <v>1.3935500000000001</v>
      </c>
      <c r="L1179">
        <v>-1.69067E-2</v>
      </c>
      <c r="M1179">
        <v>-1.8005400000000001E-2</v>
      </c>
      <c r="N1179">
        <v>-0.99920699999999996</v>
      </c>
      <c r="O1179">
        <v>3.1494099999999997E-2</v>
      </c>
      <c r="P1179">
        <v>102.2</v>
      </c>
    </row>
    <row r="1180" spans="1:16" x14ac:dyDescent="0.3">
      <c r="A1180">
        <v>48793792736</v>
      </c>
      <c r="B1180">
        <v>0.73828099999999997</v>
      </c>
      <c r="C1180">
        <v>0.45703100000000002</v>
      </c>
      <c r="D1180">
        <v>10.8203</v>
      </c>
      <c r="E1180">
        <v>3.90625E-2</v>
      </c>
      <c r="F1180">
        <v>0.828125</v>
      </c>
      <c r="G1180">
        <v>0.171875</v>
      </c>
      <c r="H1180">
        <v>-8.4472699999999998E-2</v>
      </c>
      <c r="I1180">
        <v>-6.1279300000000002E-2</v>
      </c>
      <c r="J1180">
        <v>-3.8327599999999999</v>
      </c>
      <c r="K1180">
        <v>1.1394</v>
      </c>
      <c r="L1180">
        <v>-1.69067E-2</v>
      </c>
      <c r="M1180">
        <v>-1.8005400000000001E-2</v>
      </c>
      <c r="N1180">
        <v>-0.99920699999999996</v>
      </c>
      <c r="O1180">
        <v>3.1494099999999997E-2</v>
      </c>
      <c r="P1180">
        <v>102</v>
      </c>
    </row>
    <row r="1181" spans="1:16" x14ac:dyDescent="0.3">
      <c r="A1181">
        <v>48810363780</v>
      </c>
      <c r="B1181">
        <v>-1.2148399999999999</v>
      </c>
      <c r="C1181">
        <v>0.99218799999999996</v>
      </c>
      <c r="D1181">
        <v>13.6602</v>
      </c>
      <c r="E1181">
        <v>3.90625E-2</v>
      </c>
      <c r="F1181">
        <v>0.828125</v>
      </c>
      <c r="G1181">
        <v>0.171875</v>
      </c>
      <c r="H1181">
        <v>-8.4472699999999998E-2</v>
      </c>
      <c r="I1181">
        <v>-6.1279300000000002E-2</v>
      </c>
      <c r="J1181">
        <v>-3.8327599999999999</v>
      </c>
      <c r="K1181">
        <v>1.1394</v>
      </c>
      <c r="L1181">
        <v>9.7656299999999995E-4</v>
      </c>
      <c r="M1181">
        <v>-1.7883300000000001E-2</v>
      </c>
      <c r="N1181">
        <v>-0.99914599999999998</v>
      </c>
      <c r="O1181">
        <v>3.7048299999999999E-2</v>
      </c>
      <c r="P1181">
        <v>101.3</v>
      </c>
    </row>
    <row r="1182" spans="1:16" x14ac:dyDescent="0.3">
      <c r="A1182">
        <v>48832977308</v>
      </c>
      <c r="B1182">
        <v>-1.63672</v>
      </c>
      <c r="C1182">
        <v>0.72265599999999997</v>
      </c>
      <c r="D1182">
        <v>13.773400000000001</v>
      </c>
      <c r="E1182">
        <v>-0.390625</v>
      </c>
      <c r="F1182">
        <v>4.6875E-2</v>
      </c>
      <c r="G1182">
        <v>0.265625</v>
      </c>
      <c r="H1182">
        <v>-4.0527300000000002E-2</v>
      </c>
      <c r="I1182">
        <v>-7.2753899999999996E-2</v>
      </c>
      <c r="J1182">
        <v>-3.7675800000000002</v>
      </c>
      <c r="K1182">
        <v>1.3410599999999999</v>
      </c>
      <c r="L1182">
        <v>9.7656299999999995E-4</v>
      </c>
      <c r="M1182">
        <v>-1.7883300000000001E-2</v>
      </c>
      <c r="N1182">
        <v>-0.99914599999999998</v>
      </c>
      <c r="O1182">
        <v>3.7048299999999999E-2</v>
      </c>
      <c r="P1182">
        <v>100.7</v>
      </c>
    </row>
    <row r="1183" spans="1:16" x14ac:dyDescent="0.3">
      <c r="A1183">
        <v>48855407727</v>
      </c>
      <c r="B1183">
        <v>-1.63672</v>
      </c>
      <c r="C1183">
        <v>0.72265599999999997</v>
      </c>
      <c r="D1183">
        <v>13.773400000000001</v>
      </c>
      <c r="E1183">
        <v>-0.390625</v>
      </c>
      <c r="F1183">
        <v>4.6875E-2</v>
      </c>
      <c r="G1183">
        <v>0.265625</v>
      </c>
      <c r="H1183">
        <v>-4.0527300000000002E-2</v>
      </c>
      <c r="I1183">
        <v>-7.2753899999999996E-2</v>
      </c>
      <c r="J1183">
        <v>-3.7675800000000002</v>
      </c>
      <c r="K1183">
        <v>1.3410599999999999</v>
      </c>
      <c r="L1183">
        <v>-5.49316E-4</v>
      </c>
      <c r="M1183">
        <v>-7.9345700000000002E-3</v>
      </c>
      <c r="N1183">
        <v>-0.99902299999999999</v>
      </c>
      <c r="O1183">
        <v>4.31519E-2</v>
      </c>
      <c r="P1183">
        <v>101.5</v>
      </c>
    </row>
    <row r="1184" spans="1:16" x14ac:dyDescent="0.3">
      <c r="A1184">
        <v>48872100830</v>
      </c>
      <c r="B1184">
        <v>-0.33203100000000002</v>
      </c>
      <c r="C1184">
        <v>-0.69531299999999996</v>
      </c>
      <c r="D1184">
        <v>10.5977</v>
      </c>
      <c r="E1184">
        <v>-0.35742200000000002</v>
      </c>
      <c r="F1184">
        <v>-0.32421899999999998</v>
      </c>
      <c r="G1184">
        <v>3.125E-2</v>
      </c>
      <c r="H1184">
        <v>-4.0527300000000002E-2</v>
      </c>
      <c r="I1184">
        <v>-7.2753899999999996E-2</v>
      </c>
      <c r="J1184">
        <v>-3.7675800000000002</v>
      </c>
      <c r="K1184">
        <v>1.3410599999999999</v>
      </c>
      <c r="L1184">
        <v>-5.49316E-4</v>
      </c>
      <c r="M1184">
        <v>-7.9345700000000002E-3</v>
      </c>
      <c r="N1184">
        <v>-0.99902299999999999</v>
      </c>
      <c r="O1184">
        <v>4.31519E-2</v>
      </c>
      <c r="P1184">
        <v>101.3</v>
      </c>
    </row>
    <row r="1185" spans="1:16" x14ac:dyDescent="0.3">
      <c r="A1185">
        <v>48892517102</v>
      </c>
      <c r="B1185">
        <v>0.16406299999999999</v>
      </c>
      <c r="C1185">
        <v>-0.53906299999999996</v>
      </c>
      <c r="D1185">
        <v>8.3281299999999998</v>
      </c>
      <c r="E1185">
        <v>-0.35742200000000002</v>
      </c>
      <c r="F1185">
        <v>-0.32421899999999998</v>
      </c>
      <c r="G1185">
        <v>3.125E-2</v>
      </c>
      <c r="H1185">
        <v>-2.2216799999999998E-2</v>
      </c>
      <c r="I1185">
        <v>-6.3964800000000002E-2</v>
      </c>
      <c r="J1185">
        <v>-3.76953</v>
      </c>
      <c r="K1185">
        <v>1.3361799999999999</v>
      </c>
      <c r="L1185">
        <v>-5.49316E-4</v>
      </c>
      <c r="M1185">
        <v>-7.9345700000000002E-3</v>
      </c>
      <c r="N1185">
        <v>-0.99902299999999999</v>
      </c>
      <c r="O1185">
        <v>4.31519E-2</v>
      </c>
      <c r="P1185">
        <v>99.9</v>
      </c>
    </row>
    <row r="1186" spans="1:16" x14ac:dyDescent="0.3">
      <c r="A1186">
        <v>48912963879</v>
      </c>
      <c r="B1186">
        <v>0.16406299999999999</v>
      </c>
      <c r="C1186">
        <v>-0.53906299999999996</v>
      </c>
      <c r="D1186">
        <v>8.3281299999999998</v>
      </c>
      <c r="E1186">
        <v>-0.35742200000000002</v>
      </c>
      <c r="F1186">
        <v>-0.32421899999999998</v>
      </c>
      <c r="G1186">
        <v>3.125E-2</v>
      </c>
      <c r="H1186">
        <v>-2.2216799999999998E-2</v>
      </c>
      <c r="I1186">
        <v>-6.3964800000000002E-2</v>
      </c>
      <c r="J1186">
        <v>-3.76953</v>
      </c>
      <c r="K1186">
        <v>1.3361799999999999</v>
      </c>
      <c r="L1186">
        <v>-6.2255899999999996E-3</v>
      </c>
      <c r="M1186">
        <v>-1.7089799999999999E-3</v>
      </c>
      <c r="N1186">
        <v>-0.99902299999999999</v>
      </c>
      <c r="O1186">
        <v>4.4128399999999998E-2</v>
      </c>
      <c r="P1186">
        <v>100.2</v>
      </c>
    </row>
    <row r="1187" spans="1:16" x14ac:dyDescent="0.3">
      <c r="A1187">
        <v>48929260261</v>
      </c>
      <c r="B1187">
        <v>-0.484375</v>
      </c>
      <c r="C1187">
        <v>0.64843799999999996</v>
      </c>
      <c r="D1187">
        <v>9.1328099999999992</v>
      </c>
      <c r="E1187">
        <v>-2.1484400000000001E-2</v>
      </c>
      <c r="F1187">
        <v>3.90625E-3</v>
      </c>
      <c r="G1187">
        <v>1.95313E-3</v>
      </c>
      <c r="H1187">
        <v>-4.8828100000000002E-4</v>
      </c>
      <c r="I1187">
        <v>-4.7851600000000001E-2</v>
      </c>
      <c r="J1187">
        <v>-3.7565900000000001</v>
      </c>
      <c r="K1187">
        <v>1.3730500000000001</v>
      </c>
      <c r="L1187">
        <v>-6.2255899999999996E-3</v>
      </c>
      <c r="M1187">
        <v>-1.7089799999999999E-3</v>
      </c>
      <c r="N1187">
        <v>-0.99902299999999999</v>
      </c>
      <c r="O1187">
        <v>4.4128399999999998E-2</v>
      </c>
      <c r="P1187">
        <v>101</v>
      </c>
    </row>
    <row r="1188" spans="1:16" x14ac:dyDescent="0.3">
      <c r="A1188">
        <v>48955383305</v>
      </c>
      <c r="B1188">
        <v>-0.44921899999999998</v>
      </c>
      <c r="C1188">
        <v>0.41796899999999998</v>
      </c>
      <c r="D1188">
        <v>8.5273400000000006</v>
      </c>
      <c r="E1188">
        <v>-2.1484400000000001E-2</v>
      </c>
      <c r="F1188">
        <v>3.90625E-3</v>
      </c>
      <c r="G1188">
        <v>1.95313E-3</v>
      </c>
      <c r="H1188">
        <v>-4.8828100000000002E-4</v>
      </c>
      <c r="I1188">
        <v>-4.7851600000000001E-2</v>
      </c>
      <c r="J1188">
        <v>-3.7565900000000001</v>
      </c>
      <c r="K1188">
        <v>1.3730500000000001</v>
      </c>
      <c r="L1188">
        <v>-7.0800799999999999E-3</v>
      </c>
      <c r="M1188">
        <v>-3.6621100000000002E-4</v>
      </c>
      <c r="N1188">
        <v>-0.99902299999999999</v>
      </c>
      <c r="O1188">
        <v>4.3884300000000001E-2</v>
      </c>
      <c r="P1188">
        <v>101.1</v>
      </c>
    </row>
    <row r="1189" spans="1:16" x14ac:dyDescent="0.3">
      <c r="A1189">
        <v>48977111824</v>
      </c>
      <c r="B1189">
        <v>-0.44921899999999998</v>
      </c>
      <c r="C1189">
        <v>0.41796899999999998</v>
      </c>
      <c r="D1189">
        <v>8.5273400000000006</v>
      </c>
      <c r="E1189">
        <v>6.8359400000000001E-2</v>
      </c>
      <c r="F1189">
        <v>4.1015599999999999E-2</v>
      </c>
      <c r="G1189">
        <v>-3.5156300000000001E-2</v>
      </c>
      <c r="H1189">
        <v>-4.8828100000000002E-4</v>
      </c>
      <c r="I1189">
        <v>-4.7851600000000001E-2</v>
      </c>
      <c r="J1189">
        <v>-3.7565900000000001</v>
      </c>
      <c r="K1189">
        <v>1.3730500000000001</v>
      </c>
      <c r="L1189">
        <v>-7.0800799999999999E-3</v>
      </c>
      <c r="M1189">
        <v>-3.6621100000000002E-4</v>
      </c>
      <c r="N1189">
        <v>-0.99902299999999999</v>
      </c>
      <c r="O1189">
        <v>4.3884300000000001E-2</v>
      </c>
      <c r="P1189">
        <v>99</v>
      </c>
    </row>
    <row r="1190" spans="1:16" x14ac:dyDescent="0.3">
      <c r="A1190">
        <v>48992828378</v>
      </c>
      <c r="B1190">
        <v>-0.21875</v>
      </c>
      <c r="C1190">
        <v>0.64843799999999996</v>
      </c>
      <c r="D1190">
        <v>8.0273400000000006</v>
      </c>
      <c r="E1190">
        <v>6.8359400000000001E-2</v>
      </c>
      <c r="F1190">
        <v>4.1015599999999999E-2</v>
      </c>
      <c r="G1190">
        <v>-3.5156300000000001E-2</v>
      </c>
      <c r="H1190">
        <v>1.17188E-2</v>
      </c>
      <c r="I1190">
        <v>-4.4433599999999997E-2</v>
      </c>
      <c r="J1190">
        <v>-3.7526899999999999</v>
      </c>
      <c r="K1190">
        <v>1.3840300000000001</v>
      </c>
      <c r="L1190">
        <v>-7.0800799999999999E-3</v>
      </c>
      <c r="M1190">
        <v>-3.6621100000000002E-4</v>
      </c>
      <c r="N1190">
        <v>-0.99902299999999999</v>
      </c>
      <c r="O1190">
        <v>4.3884300000000001E-2</v>
      </c>
      <c r="P1190">
        <v>98.7</v>
      </c>
    </row>
    <row r="1191" spans="1:16" x14ac:dyDescent="0.3">
      <c r="A1191">
        <v>49013397226</v>
      </c>
      <c r="B1191">
        <v>-0.21875</v>
      </c>
      <c r="C1191">
        <v>0.64843799999999996</v>
      </c>
      <c r="D1191">
        <v>8.0273400000000006</v>
      </c>
      <c r="E1191">
        <v>6.8359400000000001E-2</v>
      </c>
      <c r="F1191">
        <v>4.1015599999999999E-2</v>
      </c>
      <c r="G1191">
        <v>-3.5156300000000001E-2</v>
      </c>
      <c r="H1191">
        <v>1.17188E-2</v>
      </c>
      <c r="I1191">
        <v>-4.4433599999999997E-2</v>
      </c>
      <c r="J1191">
        <v>-3.7526899999999999</v>
      </c>
      <c r="K1191">
        <v>1.3840300000000001</v>
      </c>
      <c r="L1191">
        <v>-6.2255899999999996E-3</v>
      </c>
      <c r="M1191">
        <v>-2.1362299999999998E-3</v>
      </c>
      <c r="N1191">
        <v>-0.99908399999999997</v>
      </c>
      <c r="O1191">
        <v>4.27856E-2</v>
      </c>
      <c r="P1191">
        <v>100.2</v>
      </c>
    </row>
    <row r="1192" spans="1:16" x14ac:dyDescent="0.3">
      <c r="A1192">
        <v>49029174816</v>
      </c>
      <c r="B1192">
        <v>-0.29296899999999998</v>
      </c>
      <c r="C1192">
        <v>0.953125</v>
      </c>
      <c r="D1192">
        <v>8.5625</v>
      </c>
      <c r="E1192">
        <v>0.12695300000000001</v>
      </c>
      <c r="F1192">
        <v>-5.2734400000000001E-2</v>
      </c>
      <c r="G1192">
        <v>9.7656300000000008E-3</v>
      </c>
      <c r="H1192">
        <v>3.5156300000000001E-2</v>
      </c>
      <c r="I1192">
        <v>-4.98047E-2</v>
      </c>
      <c r="J1192">
        <v>-3.71753</v>
      </c>
      <c r="K1192">
        <v>1.4751000000000001</v>
      </c>
      <c r="L1192">
        <v>-6.2255899999999996E-3</v>
      </c>
      <c r="M1192">
        <v>-2.1362299999999998E-3</v>
      </c>
      <c r="N1192">
        <v>-0.99908399999999997</v>
      </c>
      <c r="O1192">
        <v>4.27856E-2</v>
      </c>
      <c r="P1192">
        <v>99.8</v>
      </c>
    </row>
    <row r="1193" spans="1:16" x14ac:dyDescent="0.3">
      <c r="A1193">
        <v>49058654786</v>
      </c>
      <c r="B1193">
        <v>5.0781300000000001E-2</v>
      </c>
      <c r="C1193">
        <v>1.03125</v>
      </c>
      <c r="D1193">
        <v>8.1835900000000006</v>
      </c>
      <c r="E1193">
        <v>0.12695300000000001</v>
      </c>
      <c r="F1193">
        <v>-5.2734400000000001E-2</v>
      </c>
      <c r="G1193">
        <v>9.7656300000000008E-3</v>
      </c>
      <c r="H1193">
        <v>3.5156300000000001E-2</v>
      </c>
      <c r="I1193">
        <v>-4.98047E-2</v>
      </c>
      <c r="J1193">
        <v>-3.71753</v>
      </c>
      <c r="K1193">
        <v>1.4751000000000001</v>
      </c>
      <c r="L1193">
        <v>-7.6904299999999998E-3</v>
      </c>
      <c r="M1193">
        <v>-4.6386700000000001E-3</v>
      </c>
      <c r="N1193">
        <v>-0.99902299999999999</v>
      </c>
      <c r="O1193">
        <v>4.30298E-2</v>
      </c>
      <c r="P1193">
        <v>100.5</v>
      </c>
    </row>
    <row r="1194" spans="1:16" x14ac:dyDescent="0.3">
      <c r="A1194">
        <v>49080200197</v>
      </c>
      <c r="B1194">
        <v>0.51171900000000003</v>
      </c>
      <c r="C1194">
        <v>0.45703100000000002</v>
      </c>
      <c r="D1194">
        <v>7.9843799999999998</v>
      </c>
      <c r="E1194">
        <v>-6.4453099999999999E-2</v>
      </c>
      <c r="F1194">
        <v>-0.115234</v>
      </c>
      <c r="G1194">
        <v>1.3671900000000001E-2</v>
      </c>
      <c r="H1194">
        <v>4.41895E-2</v>
      </c>
      <c r="I1194">
        <v>-5.98145E-2</v>
      </c>
      <c r="J1194">
        <v>-3.7202099999999998</v>
      </c>
      <c r="K1194">
        <v>1.46753</v>
      </c>
      <c r="L1194">
        <v>-7.6904299999999998E-3</v>
      </c>
      <c r="M1194">
        <v>-4.6386700000000001E-3</v>
      </c>
      <c r="N1194">
        <v>-0.99902299999999999</v>
      </c>
      <c r="O1194">
        <v>4.30298E-2</v>
      </c>
      <c r="P1194">
        <v>100.9</v>
      </c>
    </row>
    <row r="1195" spans="1:16" x14ac:dyDescent="0.3">
      <c r="A1195">
        <v>49105987556</v>
      </c>
      <c r="B1195">
        <v>0.51171900000000003</v>
      </c>
      <c r="C1195">
        <v>0.45703100000000002</v>
      </c>
      <c r="D1195">
        <v>7.9843799999999998</v>
      </c>
      <c r="E1195">
        <v>-6.4453099999999999E-2</v>
      </c>
      <c r="F1195">
        <v>-0.115234</v>
      </c>
      <c r="G1195">
        <v>1.3671900000000001E-2</v>
      </c>
      <c r="H1195">
        <v>4.41895E-2</v>
      </c>
      <c r="I1195">
        <v>-5.98145E-2</v>
      </c>
      <c r="J1195">
        <v>-3.7202099999999998</v>
      </c>
      <c r="K1195">
        <v>1.46753</v>
      </c>
      <c r="L1195">
        <v>-1.00708E-2</v>
      </c>
      <c r="M1195">
        <v>-4.4555699999999998E-3</v>
      </c>
      <c r="N1195">
        <v>-0.99896200000000002</v>
      </c>
      <c r="O1195">
        <v>4.3640100000000001E-2</v>
      </c>
      <c r="P1195">
        <v>98.4</v>
      </c>
    </row>
    <row r="1196" spans="1:16" x14ac:dyDescent="0.3">
      <c r="A1196">
        <v>49122100830</v>
      </c>
      <c r="B1196">
        <v>0.625</v>
      </c>
      <c r="C1196">
        <v>7.4218800000000001E-2</v>
      </c>
      <c r="D1196">
        <v>8.5625</v>
      </c>
      <c r="E1196">
        <v>6.6406300000000001E-2</v>
      </c>
      <c r="F1196">
        <v>-8.3984400000000001E-2</v>
      </c>
      <c r="G1196">
        <v>-9.7656300000000008E-3</v>
      </c>
      <c r="H1196">
        <v>4.41895E-2</v>
      </c>
      <c r="I1196">
        <v>-5.98145E-2</v>
      </c>
      <c r="J1196">
        <v>-3.7202099999999998</v>
      </c>
      <c r="K1196">
        <v>1.46753</v>
      </c>
      <c r="L1196">
        <v>-1.00708E-2</v>
      </c>
      <c r="M1196">
        <v>-4.4555699999999998E-3</v>
      </c>
      <c r="N1196">
        <v>-0.99896200000000002</v>
      </c>
      <c r="O1196">
        <v>4.3640100000000001E-2</v>
      </c>
      <c r="P1196">
        <v>100.1</v>
      </c>
    </row>
    <row r="1197" spans="1:16" x14ac:dyDescent="0.3">
      <c r="A1197">
        <v>49143066413</v>
      </c>
      <c r="B1197">
        <v>0.625</v>
      </c>
      <c r="C1197">
        <v>7.4218800000000001E-2</v>
      </c>
      <c r="D1197">
        <v>8.5625</v>
      </c>
      <c r="E1197">
        <v>6.6406300000000001E-2</v>
      </c>
      <c r="F1197">
        <v>-8.3984400000000001E-2</v>
      </c>
      <c r="G1197">
        <v>-9.7656300000000008E-3</v>
      </c>
      <c r="H1197">
        <v>3.9794900000000001E-2</v>
      </c>
      <c r="I1197">
        <v>-7.6415999999999998E-2</v>
      </c>
      <c r="J1197">
        <v>-3.73706</v>
      </c>
      <c r="K1197">
        <v>1.4240699999999999</v>
      </c>
      <c r="L1197">
        <v>-1.2085E-2</v>
      </c>
      <c r="M1197">
        <v>-6.0424800000000002E-3</v>
      </c>
      <c r="N1197">
        <v>-0.99896200000000002</v>
      </c>
      <c r="O1197">
        <v>4.3701200000000003E-2</v>
      </c>
      <c r="P1197">
        <v>100.5</v>
      </c>
    </row>
    <row r="1198" spans="1:16" x14ac:dyDescent="0.3">
      <c r="A1198">
        <v>49168792736</v>
      </c>
      <c r="B1198">
        <v>0.703125</v>
      </c>
      <c r="C1198">
        <v>0.37890600000000002</v>
      </c>
      <c r="D1198">
        <v>9.09375</v>
      </c>
      <c r="E1198">
        <v>6.6406300000000001E-2</v>
      </c>
      <c r="F1198">
        <v>-8.3984400000000001E-2</v>
      </c>
      <c r="G1198">
        <v>-9.7656300000000008E-3</v>
      </c>
      <c r="H1198">
        <v>3.9794900000000001E-2</v>
      </c>
      <c r="I1198">
        <v>-7.6415999999999998E-2</v>
      </c>
      <c r="J1198">
        <v>-3.73706</v>
      </c>
      <c r="K1198">
        <v>1.4240699999999999</v>
      </c>
      <c r="L1198">
        <v>-1.2085E-2</v>
      </c>
      <c r="M1198">
        <v>-6.0424800000000002E-3</v>
      </c>
      <c r="N1198">
        <v>-0.99896200000000002</v>
      </c>
      <c r="O1198">
        <v>4.3701200000000003E-2</v>
      </c>
      <c r="P1198">
        <v>100</v>
      </c>
    </row>
    <row r="1199" spans="1:16" x14ac:dyDescent="0.3">
      <c r="A1199">
        <v>49180358896</v>
      </c>
      <c r="B1199">
        <v>0.92968799999999996</v>
      </c>
      <c r="C1199">
        <v>0.64843799999999996</v>
      </c>
      <c r="D1199">
        <v>9.59375</v>
      </c>
      <c r="E1199">
        <v>3.90625E-3</v>
      </c>
      <c r="F1199">
        <v>-0.1875</v>
      </c>
      <c r="G1199">
        <v>1.7578099999999999E-2</v>
      </c>
      <c r="H1199">
        <v>1.07422E-2</v>
      </c>
      <c r="I1199">
        <v>-9.2529299999999995E-2</v>
      </c>
      <c r="J1199">
        <v>-3.823</v>
      </c>
      <c r="K1199">
        <v>1.17334</v>
      </c>
      <c r="L1199">
        <v>-1.2085E-2</v>
      </c>
      <c r="M1199">
        <v>-6.0424800000000002E-3</v>
      </c>
      <c r="N1199">
        <v>-0.99896200000000002</v>
      </c>
      <c r="O1199">
        <v>4.3701200000000003E-2</v>
      </c>
      <c r="P1199">
        <v>100.2</v>
      </c>
    </row>
    <row r="1200" spans="1:16" x14ac:dyDescent="0.3">
      <c r="A1200">
        <v>49205932629</v>
      </c>
      <c r="B1200">
        <v>0.92968799999999996</v>
      </c>
      <c r="C1200">
        <v>0.64843799999999996</v>
      </c>
      <c r="D1200">
        <v>9.59375</v>
      </c>
      <c r="E1200">
        <v>3.90625E-3</v>
      </c>
      <c r="F1200">
        <v>-0.1875</v>
      </c>
      <c r="G1200">
        <v>1.7578099999999999E-2</v>
      </c>
      <c r="H1200">
        <v>1.07422E-2</v>
      </c>
      <c r="I1200">
        <v>-9.2529299999999995E-2</v>
      </c>
      <c r="J1200">
        <v>-3.823</v>
      </c>
      <c r="K1200">
        <v>1.17334</v>
      </c>
      <c r="L1200">
        <v>-1.7333999999999999E-2</v>
      </c>
      <c r="M1200">
        <v>-6.2255899999999996E-3</v>
      </c>
      <c r="N1200">
        <v>-0.99883999999999995</v>
      </c>
      <c r="O1200">
        <v>4.4250499999999998E-2</v>
      </c>
      <c r="P1200">
        <v>101.7</v>
      </c>
    </row>
    <row r="1201" spans="1:16" x14ac:dyDescent="0.3">
      <c r="A1201">
        <v>49226226815</v>
      </c>
      <c r="B1201">
        <v>1.3164100000000001</v>
      </c>
      <c r="C1201">
        <v>0.45703100000000002</v>
      </c>
      <c r="D1201">
        <v>9.5546900000000008</v>
      </c>
      <c r="E1201">
        <v>-9.1796900000000001E-2</v>
      </c>
      <c r="F1201">
        <v>-0.25195299999999998</v>
      </c>
      <c r="G1201">
        <v>2.1484400000000001E-2</v>
      </c>
      <c r="H1201">
        <v>1.07422E-2</v>
      </c>
      <c r="I1201">
        <v>-9.2529299999999995E-2</v>
      </c>
      <c r="J1201">
        <v>-3.823</v>
      </c>
      <c r="K1201">
        <v>1.17334</v>
      </c>
      <c r="L1201">
        <v>-1.7333999999999999E-2</v>
      </c>
      <c r="M1201">
        <v>-6.2255899999999996E-3</v>
      </c>
      <c r="N1201">
        <v>-0.99883999999999995</v>
      </c>
      <c r="O1201">
        <v>4.4250499999999998E-2</v>
      </c>
      <c r="P1201">
        <v>101.3</v>
      </c>
    </row>
    <row r="1202" spans="1:16" x14ac:dyDescent="0.3">
      <c r="A1202">
        <v>49242065441</v>
      </c>
      <c r="B1202">
        <v>1.19922</v>
      </c>
      <c r="C1202">
        <v>-4.2968800000000001E-2</v>
      </c>
      <c r="D1202">
        <v>9.7890599999999992</v>
      </c>
      <c r="E1202">
        <v>-9.1796900000000001E-2</v>
      </c>
      <c r="F1202">
        <v>-0.25195299999999998</v>
      </c>
      <c r="G1202">
        <v>2.1484400000000001E-2</v>
      </c>
      <c r="H1202">
        <v>-1.26953E-2</v>
      </c>
      <c r="I1202">
        <v>-0.10083</v>
      </c>
      <c r="J1202">
        <v>-3.8652299999999999</v>
      </c>
      <c r="K1202">
        <v>1.02441</v>
      </c>
      <c r="L1202">
        <v>-1.7333999999999999E-2</v>
      </c>
      <c r="M1202">
        <v>-6.2255899999999996E-3</v>
      </c>
      <c r="N1202">
        <v>-0.99883999999999995</v>
      </c>
      <c r="O1202">
        <v>4.4250499999999998E-2</v>
      </c>
      <c r="P1202">
        <v>101.4</v>
      </c>
    </row>
    <row r="1203" spans="1:16" x14ac:dyDescent="0.3">
      <c r="A1203">
        <v>49262329110</v>
      </c>
      <c r="B1203">
        <v>1.19922</v>
      </c>
      <c r="C1203">
        <v>-4.2968800000000001E-2</v>
      </c>
      <c r="D1203">
        <v>9.7890599999999992</v>
      </c>
      <c r="E1203">
        <v>-9.1796900000000001E-2</v>
      </c>
      <c r="F1203">
        <v>-0.25195299999999998</v>
      </c>
      <c r="G1203">
        <v>2.1484400000000001E-2</v>
      </c>
      <c r="H1203">
        <v>-1.26953E-2</v>
      </c>
      <c r="I1203">
        <v>-0.10083</v>
      </c>
      <c r="J1203">
        <v>-3.8652299999999999</v>
      </c>
      <c r="K1203">
        <v>1.02441</v>
      </c>
      <c r="L1203">
        <v>-2.2888200000000001E-2</v>
      </c>
      <c r="M1203">
        <v>-4.6997100000000002E-3</v>
      </c>
      <c r="N1203">
        <v>-0.99871799999999999</v>
      </c>
      <c r="O1203">
        <v>4.4616700000000002E-2</v>
      </c>
      <c r="P1203">
        <v>101.4</v>
      </c>
    </row>
    <row r="1204" spans="1:16" x14ac:dyDescent="0.3">
      <c r="A1204">
        <v>49278717046</v>
      </c>
      <c r="B1204">
        <v>0.35546899999999998</v>
      </c>
      <c r="C1204">
        <v>-0.234375</v>
      </c>
      <c r="D1204">
        <v>10.7813</v>
      </c>
      <c r="E1204">
        <v>-1.95313E-3</v>
      </c>
      <c r="F1204">
        <v>-1.5625E-2</v>
      </c>
      <c r="G1204">
        <v>-1.5625E-2</v>
      </c>
      <c r="H1204">
        <v>-5.98145E-2</v>
      </c>
      <c r="I1204">
        <v>-9.4482399999999994E-2</v>
      </c>
      <c r="J1204">
        <v>-3.9406699999999999</v>
      </c>
      <c r="K1204">
        <v>0.677979</v>
      </c>
      <c r="L1204">
        <v>-2.2888200000000001E-2</v>
      </c>
      <c r="M1204">
        <v>-4.6997100000000002E-3</v>
      </c>
      <c r="N1204">
        <v>-0.99871799999999999</v>
      </c>
      <c r="O1204">
        <v>4.4616700000000002E-2</v>
      </c>
      <c r="P1204">
        <v>102.6</v>
      </c>
    </row>
    <row r="1205" spans="1:16" x14ac:dyDescent="0.3">
      <c r="A1205">
        <v>49306335458</v>
      </c>
      <c r="B1205">
        <v>-0.17968799999999999</v>
      </c>
      <c r="C1205">
        <v>-0.27343800000000001</v>
      </c>
      <c r="D1205">
        <v>12.0078</v>
      </c>
      <c r="E1205">
        <v>-1.95313E-3</v>
      </c>
      <c r="F1205">
        <v>-1.5625E-2</v>
      </c>
      <c r="G1205">
        <v>-1.5625E-2</v>
      </c>
      <c r="H1205">
        <v>-5.98145E-2</v>
      </c>
      <c r="I1205">
        <v>-9.4482399999999994E-2</v>
      </c>
      <c r="J1205">
        <v>-3.9406699999999999</v>
      </c>
      <c r="K1205">
        <v>0.677979</v>
      </c>
      <c r="L1205">
        <v>-2.48413E-2</v>
      </c>
      <c r="M1205">
        <v>-4.6997100000000002E-3</v>
      </c>
      <c r="N1205">
        <v>-0.99871799999999999</v>
      </c>
      <c r="O1205">
        <v>4.41895E-2</v>
      </c>
      <c r="P1205">
        <v>101.3</v>
      </c>
    </row>
    <row r="1206" spans="1:16" x14ac:dyDescent="0.3">
      <c r="A1206">
        <v>49327392581</v>
      </c>
      <c r="B1206">
        <v>-0.17968799999999999</v>
      </c>
      <c r="C1206">
        <v>-0.27343800000000001</v>
      </c>
      <c r="D1206">
        <v>12.0078</v>
      </c>
      <c r="E1206">
        <v>-0.208984</v>
      </c>
      <c r="F1206">
        <v>-0.287109</v>
      </c>
      <c r="G1206">
        <v>-7.6171900000000001E-2</v>
      </c>
      <c r="H1206">
        <v>-5.98145E-2</v>
      </c>
      <c r="I1206">
        <v>-9.4482399999999994E-2</v>
      </c>
      <c r="J1206">
        <v>-3.9406699999999999</v>
      </c>
      <c r="K1206">
        <v>0.677979</v>
      </c>
      <c r="L1206">
        <v>-2.48413E-2</v>
      </c>
      <c r="M1206">
        <v>-4.6997100000000002E-3</v>
      </c>
      <c r="N1206">
        <v>-0.99871799999999999</v>
      </c>
      <c r="O1206">
        <v>4.41895E-2</v>
      </c>
      <c r="P1206">
        <v>100.6</v>
      </c>
    </row>
    <row r="1207" spans="1:16" x14ac:dyDescent="0.3">
      <c r="A1207">
        <v>49343719495</v>
      </c>
      <c r="B1207">
        <v>0.43359399999999998</v>
      </c>
      <c r="C1207">
        <v>-0.117188</v>
      </c>
      <c r="D1207">
        <v>10.5938</v>
      </c>
      <c r="E1207">
        <v>-0.208984</v>
      </c>
      <c r="F1207">
        <v>-0.287109</v>
      </c>
      <c r="G1207">
        <v>-7.6171900000000001E-2</v>
      </c>
      <c r="H1207">
        <v>-6.4941399999999996E-2</v>
      </c>
      <c r="I1207">
        <v>-8.3252000000000007E-2</v>
      </c>
      <c r="J1207">
        <v>-3.9394499999999999</v>
      </c>
      <c r="K1207">
        <v>0.68505899999999997</v>
      </c>
      <c r="L1207">
        <v>-2.9052700000000001E-2</v>
      </c>
      <c r="M1207">
        <v>-1.8310500000000001E-3</v>
      </c>
      <c r="N1207">
        <v>-0.99865700000000002</v>
      </c>
      <c r="O1207">
        <v>4.29077E-2</v>
      </c>
      <c r="P1207">
        <v>100.3</v>
      </c>
    </row>
    <row r="1208" spans="1:16" x14ac:dyDescent="0.3">
      <c r="A1208">
        <v>49369384769</v>
      </c>
      <c r="B1208">
        <v>0.43359399999999998</v>
      </c>
      <c r="C1208">
        <v>-0.117188</v>
      </c>
      <c r="D1208">
        <v>10.5938</v>
      </c>
      <c r="E1208">
        <v>0.16015599999999999</v>
      </c>
      <c r="F1208">
        <v>0.43945299999999998</v>
      </c>
      <c r="G1208">
        <v>7.4218800000000001E-2</v>
      </c>
      <c r="H1208">
        <v>-6.4941399999999996E-2</v>
      </c>
      <c r="I1208">
        <v>-8.3252000000000007E-2</v>
      </c>
      <c r="J1208">
        <v>-3.9394499999999999</v>
      </c>
      <c r="K1208">
        <v>0.68505899999999997</v>
      </c>
      <c r="L1208">
        <v>-2.9052700000000001E-2</v>
      </c>
      <c r="M1208">
        <v>-1.8310500000000001E-3</v>
      </c>
      <c r="N1208">
        <v>-0.99865700000000002</v>
      </c>
      <c r="O1208">
        <v>4.29077E-2</v>
      </c>
      <c r="P1208">
        <v>102.3</v>
      </c>
    </row>
    <row r="1209" spans="1:16" x14ac:dyDescent="0.3">
      <c r="A1209">
        <v>49390045171</v>
      </c>
      <c r="B1209">
        <v>0.546875</v>
      </c>
      <c r="C1209">
        <v>0.64843799999999996</v>
      </c>
      <c r="D1209">
        <v>10.210900000000001</v>
      </c>
      <c r="E1209">
        <v>0.16015599999999999</v>
      </c>
      <c r="F1209">
        <v>0.43945299999999998</v>
      </c>
      <c r="G1209">
        <v>7.4218800000000001E-2</v>
      </c>
      <c r="H1209">
        <v>-7.2509799999999999E-2</v>
      </c>
      <c r="I1209">
        <v>-6.8603499999999998E-2</v>
      </c>
      <c r="J1209">
        <v>-3.9401899999999999</v>
      </c>
      <c r="K1209">
        <v>0.68237300000000001</v>
      </c>
      <c r="L1209">
        <v>-2.9052700000000001E-2</v>
      </c>
      <c r="M1209">
        <v>-1.8310500000000001E-3</v>
      </c>
      <c r="N1209">
        <v>-0.99865700000000002</v>
      </c>
      <c r="O1209">
        <v>4.29077E-2</v>
      </c>
      <c r="P1209">
        <v>103.6</v>
      </c>
    </row>
    <row r="1210" spans="1:16" x14ac:dyDescent="0.3">
      <c r="A1210">
        <v>49407714850</v>
      </c>
      <c r="B1210">
        <v>-0.21875</v>
      </c>
      <c r="C1210">
        <v>0.265625</v>
      </c>
      <c r="D1210">
        <v>12.164099999999999</v>
      </c>
      <c r="E1210">
        <v>0.16015599999999999</v>
      </c>
      <c r="F1210">
        <v>0.43945299999999998</v>
      </c>
      <c r="G1210">
        <v>7.4218800000000001E-2</v>
      </c>
      <c r="H1210">
        <v>-7.2509799999999999E-2</v>
      </c>
      <c r="I1210">
        <v>-6.8603499999999998E-2</v>
      </c>
      <c r="J1210">
        <v>-3.9401899999999999</v>
      </c>
      <c r="K1210">
        <v>0.68237300000000001</v>
      </c>
      <c r="L1210">
        <v>-1.9043000000000001E-2</v>
      </c>
      <c r="M1210">
        <v>-3.9672900000000001E-3</v>
      </c>
      <c r="N1210">
        <v>-0.99883999999999995</v>
      </c>
      <c r="O1210">
        <v>4.4494600000000002E-2</v>
      </c>
      <c r="P1210">
        <v>101.7</v>
      </c>
    </row>
    <row r="1211" spans="1:16" x14ac:dyDescent="0.3">
      <c r="A1211">
        <v>49428710937</v>
      </c>
      <c r="B1211">
        <v>-0.21875</v>
      </c>
      <c r="C1211">
        <v>0.265625</v>
      </c>
      <c r="D1211">
        <v>12.164099999999999</v>
      </c>
      <c r="E1211">
        <v>-8.3984400000000001E-2</v>
      </c>
      <c r="F1211">
        <v>0.14843799999999999</v>
      </c>
      <c r="G1211">
        <v>8.9843800000000001E-2</v>
      </c>
      <c r="H1211">
        <v>-7.2509799999999999E-2</v>
      </c>
      <c r="I1211">
        <v>-6.8603499999999998E-2</v>
      </c>
      <c r="J1211">
        <v>-3.9401899999999999</v>
      </c>
      <c r="K1211">
        <v>0.68237300000000001</v>
      </c>
      <c r="L1211">
        <v>-1.9043000000000001E-2</v>
      </c>
      <c r="M1211">
        <v>-3.9672900000000001E-3</v>
      </c>
      <c r="N1211">
        <v>-0.99883999999999995</v>
      </c>
      <c r="O1211">
        <v>4.4494600000000002E-2</v>
      </c>
      <c r="P1211">
        <v>102.9</v>
      </c>
    </row>
    <row r="1212" spans="1:16" x14ac:dyDescent="0.3">
      <c r="A1212">
        <v>49444122325</v>
      </c>
      <c r="B1212">
        <v>-0.67578099999999997</v>
      </c>
      <c r="C1212">
        <v>-0.80859400000000003</v>
      </c>
      <c r="D1212">
        <v>12.9336</v>
      </c>
      <c r="E1212">
        <v>-8.3984400000000001E-2</v>
      </c>
      <c r="F1212">
        <v>0.14843799999999999</v>
      </c>
      <c r="G1212">
        <v>8.9843800000000001E-2</v>
      </c>
      <c r="H1212">
        <v>-6.8115200000000001E-2</v>
      </c>
      <c r="I1212">
        <v>-6.5429699999999993E-2</v>
      </c>
      <c r="J1212">
        <v>-3.9333499999999999</v>
      </c>
      <c r="K1212">
        <v>0.72119100000000003</v>
      </c>
      <c r="L1212">
        <v>-1.7517100000000001E-2</v>
      </c>
      <c r="M1212">
        <v>-2.3803700000000001E-3</v>
      </c>
      <c r="N1212">
        <v>-0.99877899999999997</v>
      </c>
      <c r="O1212">
        <v>4.5776400000000002E-2</v>
      </c>
      <c r="P1212">
        <v>103.1</v>
      </c>
    </row>
    <row r="1213" spans="1:16" x14ac:dyDescent="0.3">
      <c r="A1213">
        <v>49470581066</v>
      </c>
      <c r="B1213">
        <v>-0.17968799999999999</v>
      </c>
      <c r="C1213">
        <v>-0.921875</v>
      </c>
      <c r="D1213">
        <v>11.511699999999999</v>
      </c>
      <c r="E1213">
        <v>2.1484400000000001E-2</v>
      </c>
      <c r="F1213">
        <v>-0.44921899999999998</v>
      </c>
      <c r="G1213">
        <v>-7.03125E-2</v>
      </c>
      <c r="H1213">
        <v>-6.8115200000000001E-2</v>
      </c>
      <c r="I1213">
        <v>-6.5429699999999993E-2</v>
      </c>
      <c r="J1213">
        <v>-3.9333499999999999</v>
      </c>
      <c r="K1213">
        <v>0.72119100000000003</v>
      </c>
      <c r="L1213">
        <v>-1.7517100000000001E-2</v>
      </c>
      <c r="M1213">
        <v>-2.3803700000000001E-3</v>
      </c>
      <c r="N1213">
        <v>-0.99877899999999997</v>
      </c>
      <c r="O1213">
        <v>4.5776400000000002E-2</v>
      </c>
      <c r="P1213">
        <v>102.5</v>
      </c>
    </row>
    <row r="1214" spans="1:16" x14ac:dyDescent="0.3">
      <c r="A1214">
        <v>49491241455</v>
      </c>
      <c r="B1214">
        <v>-0.17968799999999999</v>
      </c>
      <c r="C1214">
        <v>-0.921875</v>
      </c>
      <c r="D1214">
        <v>11.511699999999999</v>
      </c>
      <c r="E1214">
        <v>2.1484400000000001E-2</v>
      </c>
      <c r="F1214">
        <v>-0.44921899999999998</v>
      </c>
      <c r="G1214">
        <v>-7.03125E-2</v>
      </c>
      <c r="H1214">
        <v>-4.8095699999999998E-2</v>
      </c>
      <c r="I1214">
        <v>-3.5156300000000001E-2</v>
      </c>
      <c r="J1214">
        <v>-3.91309</v>
      </c>
      <c r="K1214">
        <v>0.82763699999999996</v>
      </c>
      <c r="L1214">
        <v>-1.7517100000000001E-2</v>
      </c>
      <c r="M1214">
        <v>-2.3803700000000001E-3</v>
      </c>
      <c r="N1214">
        <v>-0.99877899999999997</v>
      </c>
      <c r="O1214">
        <v>4.5776400000000002E-2</v>
      </c>
      <c r="P1214">
        <v>102.5</v>
      </c>
    </row>
    <row r="1215" spans="1:16" x14ac:dyDescent="0.3">
      <c r="A1215">
        <v>49511138921</v>
      </c>
      <c r="B1215">
        <v>0.66406299999999996</v>
      </c>
      <c r="C1215">
        <v>-0.50390599999999997</v>
      </c>
      <c r="D1215">
        <v>8.5625</v>
      </c>
      <c r="E1215">
        <v>2.1484400000000001E-2</v>
      </c>
      <c r="F1215">
        <v>-0.44921899999999998</v>
      </c>
      <c r="G1215">
        <v>-7.03125E-2</v>
      </c>
      <c r="H1215">
        <v>-4.8095699999999998E-2</v>
      </c>
      <c r="I1215">
        <v>-3.5156300000000001E-2</v>
      </c>
      <c r="J1215">
        <v>-3.91309</v>
      </c>
      <c r="K1215">
        <v>0.82763699999999996</v>
      </c>
      <c r="L1215">
        <v>-2.6550299999999999E-2</v>
      </c>
      <c r="M1215">
        <v>-3.6621100000000001E-3</v>
      </c>
      <c r="N1215">
        <v>-0.99871799999999999</v>
      </c>
      <c r="O1215">
        <v>4.3273899999999997E-2</v>
      </c>
      <c r="P1215">
        <v>103.6</v>
      </c>
    </row>
    <row r="1216" spans="1:16" x14ac:dyDescent="0.3">
      <c r="A1216">
        <v>49530700689</v>
      </c>
      <c r="B1216">
        <v>0.58593799999999996</v>
      </c>
      <c r="C1216">
        <v>0.1875</v>
      </c>
      <c r="D1216">
        <v>8.0664099999999994</v>
      </c>
      <c r="E1216">
        <v>0.32421899999999998</v>
      </c>
      <c r="F1216">
        <v>0.21875</v>
      </c>
      <c r="G1216">
        <v>-0.29492200000000002</v>
      </c>
      <c r="H1216">
        <v>-4.95605E-2</v>
      </c>
      <c r="I1216">
        <v>-1.17188E-2</v>
      </c>
      <c r="J1216">
        <v>-3.9189500000000002</v>
      </c>
      <c r="K1216">
        <v>0.79931600000000003</v>
      </c>
      <c r="L1216">
        <v>-2.6550299999999999E-2</v>
      </c>
      <c r="M1216">
        <v>-3.6621100000000001E-3</v>
      </c>
      <c r="N1216">
        <v>-0.99871799999999999</v>
      </c>
      <c r="O1216">
        <v>4.3273899999999997E-2</v>
      </c>
      <c r="P1216">
        <v>103.1</v>
      </c>
    </row>
    <row r="1217" spans="1:16" x14ac:dyDescent="0.3">
      <c r="A1217">
        <v>49555786134</v>
      </c>
      <c r="B1217">
        <v>-0.41015600000000002</v>
      </c>
      <c r="C1217">
        <v>0.80078099999999997</v>
      </c>
      <c r="D1217">
        <v>9.6718799999999998</v>
      </c>
      <c r="E1217">
        <v>0.32421899999999998</v>
      </c>
      <c r="F1217">
        <v>0.21875</v>
      </c>
      <c r="G1217">
        <v>-0.29492200000000002</v>
      </c>
      <c r="H1217">
        <v>-4.95605E-2</v>
      </c>
      <c r="I1217">
        <v>-1.17188E-2</v>
      </c>
      <c r="J1217">
        <v>-3.9189500000000002</v>
      </c>
      <c r="K1217">
        <v>0.79931600000000003</v>
      </c>
      <c r="L1217">
        <v>-2.2522E-2</v>
      </c>
      <c r="M1217">
        <v>-1.06812E-2</v>
      </c>
      <c r="N1217">
        <v>-0.99896200000000002</v>
      </c>
      <c r="O1217">
        <v>3.7292499999999999E-2</v>
      </c>
      <c r="P1217">
        <v>102.9</v>
      </c>
    </row>
    <row r="1218" spans="1:16" x14ac:dyDescent="0.3">
      <c r="A1218">
        <v>49577362063</v>
      </c>
      <c r="B1218">
        <v>-0.41015600000000002</v>
      </c>
      <c r="C1218">
        <v>0.80078099999999997</v>
      </c>
      <c r="D1218">
        <v>9.6718799999999998</v>
      </c>
      <c r="E1218">
        <v>3.90625E-2</v>
      </c>
      <c r="F1218">
        <v>-7.8125E-2</v>
      </c>
      <c r="G1218">
        <v>-0.14257800000000001</v>
      </c>
      <c r="H1218">
        <v>-4.95605E-2</v>
      </c>
      <c r="I1218">
        <v>-1.17188E-2</v>
      </c>
      <c r="J1218">
        <v>-3.9189500000000002</v>
      </c>
      <c r="K1218">
        <v>0.79931600000000003</v>
      </c>
      <c r="L1218">
        <v>-2.2522E-2</v>
      </c>
      <c r="M1218">
        <v>-1.06812E-2</v>
      </c>
      <c r="N1218">
        <v>-0.99896200000000002</v>
      </c>
      <c r="O1218">
        <v>3.7292499999999999E-2</v>
      </c>
      <c r="P1218">
        <v>102.9</v>
      </c>
    </row>
    <row r="1219" spans="1:16" x14ac:dyDescent="0.3">
      <c r="A1219">
        <v>49592773437</v>
      </c>
      <c r="B1219">
        <v>5.0781300000000001E-2</v>
      </c>
      <c r="C1219">
        <v>0.33984399999999998</v>
      </c>
      <c r="D1219">
        <v>8.9492200000000004</v>
      </c>
      <c r="E1219">
        <v>3.90625E-2</v>
      </c>
      <c r="F1219">
        <v>-7.8125E-2</v>
      </c>
      <c r="G1219">
        <v>-0.14257800000000001</v>
      </c>
      <c r="H1219">
        <v>-4.4433599999999997E-2</v>
      </c>
      <c r="I1219">
        <v>-1.17188E-2</v>
      </c>
      <c r="J1219">
        <v>-3.9209000000000001</v>
      </c>
      <c r="K1219">
        <v>0.79003900000000005</v>
      </c>
      <c r="L1219">
        <v>-2.3132300000000001E-2</v>
      </c>
      <c r="M1219">
        <v>-1.2634299999999999E-2</v>
      </c>
      <c r="N1219">
        <v>-0.99908399999999997</v>
      </c>
      <c r="O1219">
        <v>3.3630399999999998E-2</v>
      </c>
      <c r="P1219">
        <v>102.5</v>
      </c>
    </row>
    <row r="1220" spans="1:16" x14ac:dyDescent="0.3">
      <c r="A1220">
        <v>49618408206</v>
      </c>
      <c r="B1220">
        <v>5.0781300000000001E-2</v>
      </c>
      <c r="C1220">
        <v>0.33984399999999998</v>
      </c>
      <c r="D1220">
        <v>8.9492200000000004</v>
      </c>
      <c r="E1220">
        <v>3.90625E-2</v>
      </c>
      <c r="F1220">
        <v>-7.8125E-2</v>
      </c>
      <c r="G1220">
        <v>-0.14257800000000001</v>
      </c>
      <c r="H1220">
        <v>-4.4433599999999997E-2</v>
      </c>
      <c r="I1220">
        <v>-1.17188E-2</v>
      </c>
      <c r="J1220">
        <v>-3.9209000000000001</v>
      </c>
      <c r="K1220">
        <v>0.79003900000000005</v>
      </c>
      <c r="L1220">
        <v>-2.3132300000000001E-2</v>
      </c>
      <c r="M1220">
        <v>-1.2634299999999999E-2</v>
      </c>
      <c r="N1220">
        <v>-0.99908399999999997</v>
      </c>
      <c r="O1220">
        <v>3.3630399999999998E-2</v>
      </c>
      <c r="P1220">
        <v>103.4</v>
      </c>
    </row>
    <row r="1221" spans="1:16" x14ac:dyDescent="0.3">
      <c r="A1221">
        <v>49629608164</v>
      </c>
      <c r="B1221">
        <v>0.39453100000000002</v>
      </c>
      <c r="C1221">
        <v>0.72265599999999997</v>
      </c>
      <c r="D1221">
        <v>8.8671900000000008</v>
      </c>
      <c r="E1221">
        <v>0.14843799999999999</v>
      </c>
      <c r="F1221">
        <v>-9.5703099999999999E-2</v>
      </c>
      <c r="G1221">
        <v>5.85938E-3</v>
      </c>
      <c r="H1221">
        <v>-3.6621099999999997E-2</v>
      </c>
      <c r="I1221">
        <v>-2.1972700000000001E-2</v>
      </c>
      <c r="J1221">
        <v>-3.9165000000000001</v>
      </c>
      <c r="K1221">
        <v>0.81225599999999998</v>
      </c>
      <c r="L1221">
        <v>-2.3132300000000001E-2</v>
      </c>
      <c r="M1221">
        <v>-1.2634299999999999E-2</v>
      </c>
      <c r="N1221">
        <v>-0.99908399999999997</v>
      </c>
      <c r="O1221">
        <v>3.3630399999999998E-2</v>
      </c>
      <c r="P1221">
        <v>102.8</v>
      </c>
    </row>
    <row r="1222" spans="1:16" x14ac:dyDescent="0.3">
      <c r="A1222">
        <v>49655303955</v>
      </c>
      <c r="B1222">
        <v>0.77734400000000003</v>
      </c>
      <c r="C1222">
        <v>0.76171900000000003</v>
      </c>
      <c r="D1222">
        <v>8.90625</v>
      </c>
      <c r="E1222">
        <v>0.14843799999999999</v>
      </c>
      <c r="F1222">
        <v>-9.5703099999999999E-2</v>
      </c>
      <c r="G1222">
        <v>5.85938E-3</v>
      </c>
      <c r="H1222">
        <v>-3.6621099999999997E-2</v>
      </c>
      <c r="I1222">
        <v>-2.1972700000000001E-2</v>
      </c>
      <c r="J1222">
        <v>-3.9165000000000001</v>
      </c>
      <c r="K1222">
        <v>0.81225599999999998</v>
      </c>
      <c r="L1222">
        <v>-2.6428199999999999E-2</v>
      </c>
      <c r="M1222">
        <v>-1.55029E-2</v>
      </c>
      <c r="N1222">
        <v>-0.99896200000000002</v>
      </c>
      <c r="O1222">
        <v>3.3691400000000003E-2</v>
      </c>
      <c r="P1222">
        <v>103.1</v>
      </c>
    </row>
    <row r="1223" spans="1:16" x14ac:dyDescent="0.3">
      <c r="A1223">
        <v>49677398690</v>
      </c>
      <c r="B1223">
        <v>0.77734400000000003</v>
      </c>
      <c r="C1223">
        <v>0.76171900000000003</v>
      </c>
      <c r="D1223">
        <v>8.90625</v>
      </c>
      <c r="E1223">
        <v>-7.6171900000000001E-2</v>
      </c>
      <c r="F1223">
        <v>-0.42968800000000001</v>
      </c>
      <c r="G1223">
        <v>0.14257800000000001</v>
      </c>
      <c r="H1223">
        <v>-3.6621099999999997E-2</v>
      </c>
      <c r="I1223">
        <v>-2.1972700000000001E-2</v>
      </c>
      <c r="J1223">
        <v>-3.9165000000000001</v>
      </c>
      <c r="K1223">
        <v>0.81225599999999998</v>
      </c>
      <c r="L1223">
        <v>-2.6428199999999999E-2</v>
      </c>
      <c r="M1223">
        <v>-1.55029E-2</v>
      </c>
      <c r="N1223">
        <v>-0.99896200000000002</v>
      </c>
      <c r="O1223">
        <v>3.3691400000000003E-2</v>
      </c>
      <c r="P1223">
        <v>103.3</v>
      </c>
    </row>
    <row r="1224" spans="1:16" x14ac:dyDescent="0.3">
      <c r="A1224">
        <v>49692810064</v>
      </c>
      <c r="B1224">
        <v>1.46875</v>
      </c>
      <c r="C1224">
        <v>0.109375</v>
      </c>
      <c r="D1224">
        <v>7.9843799999999998</v>
      </c>
      <c r="E1224">
        <v>-7.6171900000000001E-2</v>
      </c>
      <c r="F1224">
        <v>-0.42968800000000001</v>
      </c>
      <c r="G1224">
        <v>0.14257800000000001</v>
      </c>
      <c r="H1224">
        <v>-3.8574200000000003E-2</v>
      </c>
      <c r="I1224">
        <v>-3.3447299999999999E-2</v>
      </c>
      <c r="J1224">
        <v>-3.9174799999999999</v>
      </c>
      <c r="K1224">
        <v>0.806396</v>
      </c>
      <c r="L1224">
        <v>-3.5278299999999999E-2</v>
      </c>
      <c r="M1224">
        <v>-1.4648400000000001E-2</v>
      </c>
      <c r="N1224">
        <v>-0.99859600000000004</v>
      </c>
      <c r="O1224">
        <v>3.6315899999999998E-2</v>
      </c>
      <c r="P1224">
        <v>103.9</v>
      </c>
    </row>
    <row r="1225" spans="1:16" x14ac:dyDescent="0.3">
      <c r="A1225">
        <v>49718444833</v>
      </c>
      <c r="B1225">
        <v>1.89063</v>
      </c>
      <c r="C1225">
        <v>-0.578125</v>
      </c>
      <c r="D1225">
        <v>8.0625</v>
      </c>
      <c r="E1225">
        <v>9.7656300000000001E-2</v>
      </c>
      <c r="F1225">
        <v>-7.4218800000000001E-2</v>
      </c>
      <c r="G1225">
        <v>-1.5625E-2</v>
      </c>
      <c r="H1225">
        <v>-3.8574200000000003E-2</v>
      </c>
      <c r="I1225">
        <v>-3.3447299999999999E-2</v>
      </c>
      <c r="J1225">
        <v>-3.9174799999999999</v>
      </c>
      <c r="K1225">
        <v>0.806396</v>
      </c>
      <c r="L1225">
        <v>-3.5278299999999999E-2</v>
      </c>
      <c r="M1225">
        <v>-1.4648400000000001E-2</v>
      </c>
      <c r="N1225">
        <v>-0.99859600000000004</v>
      </c>
      <c r="O1225">
        <v>3.6315899999999998E-2</v>
      </c>
      <c r="P1225">
        <v>103.8</v>
      </c>
    </row>
    <row r="1226" spans="1:16" x14ac:dyDescent="0.3">
      <c r="A1226">
        <v>49740264893</v>
      </c>
      <c r="B1226">
        <v>1.89063</v>
      </c>
      <c r="C1226">
        <v>-0.578125</v>
      </c>
      <c r="D1226">
        <v>8.0625</v>
      </c>
      <c r="E1226">
        <v>9.7656300000000001E-2</v>
      </c>
      <c r="F1226">
        <v>-7.4218800000000001E-2</v>
      </c>
      <c r="G1226">
        <v>-1.5625E-2</v>
      </c>
      <c r="H1226">
        <v>-7.5439500000000007E-2</v>
      </c>
      <c r="I1226">
        <v>-4.3701200000000003E-2</v>
      </c>
      <c r="J1226">
        <v>-3.9470200000000002</v>
      </c>
      <c r="K1226">
        <v>0.642822</v>
      </c>
      <c r="L1226">
        <v>-3.8268999999999997E-2</v>
      </c>
      <c r="M1226">
        <v>-1.6174299999999999E-2</v>
      </c>
      <c r="N1226">
        <v>-0.99847399999999997</v>
      </c>
      <c r="O1226">
        <v>3.6498999999999997E-2</v>
      </c>
      <c r="P1226">
        <v>103.7</v>
      </c>
    </row>
    <row r="1227" spans="1:16" x14ac:dyDescent="0.3">
      <c r="A1227">
        <v>49769866948</v>
      </c>
      <c r="B1227">
        <v>1.4296899999999999</v>
      </c>
      <c r="C1227">
        <v>-0.117188</v>
      </c>
      <c r="D1227">
        <v>9.1367200000000004</v>
      </c>
      <c r="E1227">
        <v>9.7656300000000001E-2</v>
      </c>
      <c r="F1227">
        <v>-7.4218800000000001E-2</v>
      </c>
      <c r="G1227">
        <v>-1.5625E-2</v>
      </c>
      <c r="H1227">
        <v>-7.5439500000000007E-2</v>
      </c>
      <c r="I1227">
        <v>-4.3701200000000003E-2</v>
      </c>
      <c r="J1227">
        <v>-3.9470200000000002</v>
      </c>
      <c r="K1227">
        <v>0.642822</v>
      </c>
      <c r="L1227">
        <v>-3.8268999999999997E-2</v>
      </c>
      <c r="M1227">
        <v>-1.6174299999999999E-2</v>
      </c>
      <c r="N1227">
        <v>-0.99847399999999997</v>
      </c>
      <c r="O1227">
        <v>3.6498999999999997E-2</v>
      </c>
      <c r="P1227">
        <v>103.1</v>
      </c>
    </row>
    <row r="1228" spans="1:16" x14ac:dyDescent="0.3">
      <c r="A1228">
        <v>49780700689</v>
      </c>
      <c r="B1228">
        <v>1.23828</v>
      </c>
      <c r="C1228">
        <v>-0.117188</v>
      </c>
      <c r="D1228">
        <v>9.5585900000000006</v>
      </c>
      <c r="E1228">
        <v>-4.6875E-2</v>
      </c>
      <c r="F1228">
        <v>-0.224609</v>
      </c>
      <c r="G1228">
        <v>2.5390599999999999E-2</v>
      </c>
      <c r="H1228">
        <v>-0.12524399999999999</v>
      </c>
      <c r="I1228">
        <v>-3.61328E-2</v>
      </c>
      <c r="J1228">
        <v>-3.9775399999999999</v>
      </c>
      <c r="K1228">
        <v>0.402588</v>
      </c>
      <c r="L1228">
        <v>-3.8268999999999997E-2</v>
      </c>
      <c r="M1228">
        <v>-1.6174299999999999E-2</v>
      </c>
      <c r="N1228">
        <v>-0.99847399999999997</v>
      </c>
      <c r="O1228">
        <v>3.6498999999999997E-2</v>
      </c>
      <c r="P1228">
        <v>104.2</v>
      </c>
    </row>
    <row r="1229" spans="1:16" x14ac:dyDescent="0.3">
      <c r="A1229">
        <v>49806060796</v>
      </c>
      <c r="B1229">
        <v>1.23828</v>
      </c>
      <c r="C1229">
        <v>-0.117188</v>
      </c>
      <c r="D1229">
        <v>9.5585900000000006</v>
      </c>
      <c r="E1229">
        <v>-4.6875E-2</v>
      </c>
      <c r="F1229">
        <v>-0.224609</v>
      </c>
      <c r="G1229">
        <v>2.5390599999999999E-2</v>
      </c>
      <c r="H1229">
        <v>-0.12524399999999999</v>
      </c>
      <c r="I1229">
        <v>-3.61328E-2</v>
      </c>
      <c r="J1229">
        <v>-3.9775399999999999</v>
      </c>
      <c r="K1229">
        <v>0.402588</v>
      </c>
      <c r="L1229">
        <v>-4.38232E-2</v>
      </c>
      <c r="M1229">
        <v>-1.5685999999999999E-2</v>
      </c>
      <c r="N1229">
        <v>-0.99822999999999995</v>
      </c>
      <c r="O1229">
        <v>3.7658700000000003E-2</v>
      </c>
      <c r="P1229">
        <v>103.1</v>
      </c>
    </row>
    <row r="1230" spans="1:16" x14ac:dyDescent="0.3">
      <c r="A1230">
        <v>49821990976</v>
      </c>
      <c r="B1230">
        <v>1.19922</v>
      </c>
      <c r="C1230">
        <v>-0.117188</v>
      </c>
      <c r="D1230">
        <v>9.7539099999999994</v>
      </c>
      <c r="E1230">
        <v>-1.17188E-2</v>
      </c>
      <c r="F1230">
        <v>-0.177734</v>
      </c>
      <c r="G1230">
        <v>0.117188</v>
      </c>
      <c r="H1230">
        <v>-0.12524399999999999</v>
      </c>
      <c r="I1230">
        <v>-3.61328E-2</v>
      </c>
      <c r="J1230">
        <v>-3.9775399999999999</v>
      </c>
      <c r="K1230">
        <v>0.402588</v>
      </c>
      <c r="L1230">
        <v>-4.38232E-2</v>
      </c>
      <c r="M1230">
        <v>-1.5685999999999999E-2</v>
      </c>
      <c r="N1230">
        <v>-0.99822999999999995</v>
      </c>
      <c r="O1230">
        <v>3.7658700000000003E-2</v>
      </c>
      <c r="P1230">
        <v>104.3</v>
      </c>
    </row>
    <row r="1231" spans="1:16" x14ac:dyDescent="0.3">
      <c r="A1231">
        <v>49841369636</v>
      </c>
      <c r="B1231">
        <v>1.19922</v>
      </c>
      <c r="C1231">
        <v>-0.15625</v>
      </c>
      <c r="D1231">
        <v>9.8710900000000006</v>
      </c>
      <c r="E1231">
        <v>-1.17188E-2</v>
      </c>
      <c r="F1231">
        <v>-0.177734</v>
      </c>
      <c r="G1231">
        <v>0.117188</v>
      </c>
      <c r="H1231">
        <v>-0.14502000000000001</v>
      </c>
      <c r="I1231">
        <v>-3.2470699999999998E-2</v>
      </c>
      <c r="J1231">
        <v>-3.97925</v>
      </c>
      <c r="K1231">
        <v>0.37890600000000002</v>
      </c>
      <c r="L1231">
        <v>-4.38232E-2</v>
      </c>
      <c r="M1231">
        <v>-1.5685999999999999E-2</v>
      </c>
      <c r="N1231">
        <v>-0.99822999999999995</v>
      </c>
      <c r="O1231">
        <v>3.7658700000000003E-2</v>
      </c>
      <c r="P1231">
        <v>103.5</v>
      </c>
    </row>
    <row r="1232" spans="1:16" x14ac:dyDescent="0.3">
      <c r="A1232">
        <v>49861175548</v>
      </c>
      <c r="B1232">
        <v>1.19922</v>
      </c>
      <c r="C1232">
        <v>-0.15625</v>
      </c>
      <c r="D1232">
        <v>9.8710900000000006</v>
      </c>
      <c r="E1232">
        <v>-1.17188E-2</v>
      </c>
      <c r="F1232">
        <v>-0.177734</v>
      </c>
      <c r="G1232">
        <v>0.117188</v>
      </c>
      <c r="H1232">
        <v>-0.14502000000000001</v>
      </c>
      <c r="I1232">
        <v>-3.2470699999999998E-2</v>
      </c>
      <c r="J1232">
        <v>-3.97925</v>
      </c>
      <c r="K1232">
        <v>0.37890600000000002</v>
      </c>
      <c r="L1232">
        <v>-4.77905E-2</v>
      </c>
      <c r="M1232">
        <v>-1.5380899999999999E-2</v>
      </c>
      <c r="N1232">
        <v>-0.99792499999999995</v>
      </c>
      <c r="O1232">
        <v>4.0466299999999997E-2</v>
      </c>
      <c r="P1232">
        <v>103.1</v>
      </c>
    </row>
    <row r="1233" spans="1:16" x14ac:dyDescent="0.3">
      <c r="A1233">
        <v>49877899183</v>
      </c>
      <c r="B1233">
        <v>0.89453099999999997</v>
      </c>
      <c r="C1233">
        <v>-0.27343800000000001</v>
      </c>
      <c r="D1233">
        <v>10.863300000000001</v>
      </c>
      <c r="E1233">
        <v>-1.95313E-3</v>
      </c>
      <c r="F1233">
        <v>-3.125E-2</v>
      </c>
      <c r="G1233">
        <v>0.13671900000000001</v>
      </c>
      <c r="H1233">
        <v>-0.17285200000000001</v>
      </c>
      <c r="I1233">
        <v>-2.2949199999999999E-2</v>
      </c>
      <c r="J1233">
        <v>-3.97925</v>
      </c>
      <c r="K1233">
        <v>0.36840800000000001</v>
      </c>
      <c r="L1233">
        <v>-4.77905E-2</v>
      </c>
      <c r="M1233">
        <v>-1.5380899999999999E-2</v>
      </c>
      <c r="N1233">
        <v>-0.99792499999999995</v>
      </c>
      <c r="O1233">
        <v>4.0466299999999997E-2</v>
      </c>
      <c r="P1233">
        <v>103.5</v>
      </c>
    </row>
    <row r="1234" spans="1:16" x14ac:dyDescent="0.3">
      <c r="A1234">
        <v>49903778082</v>
      </c>
      <c r="B1234">
        <v>1.0859399999999999</v>
      </c>
      <c r="C1234">
        <v>0.45703100000000002</v>
      </c>
      <c r="D1234">
        <v>11.207000000000001</v>
      </c>
      <c r="E1234">
        <v>-1.95313E-3</v>
      </c>
      <c r="F1234">
        <v>-3.125E-2</v>
      </c>
      <c r="G1234">
        <v>0.13671900000000001</v>
      </c>
      <c r="H1234">
        <v>-0.17285200000000001</v>
      </c>
      <c r="I1234">
        <v>-2.2949199999999999E-2</v>
      </c>
      <c r="J1234">
        <v>-3.97925</v>
      </c>
      <c r="K1234">
        <v>0.36840800000000001</v>
      </c>
      <c r="L1234">
        <v>-4.96826E-2</v>
      </c>
      <c r="M1234">
        <v>-1.53198E-2</v>
      </c>
      <c r="N1234">
        <v>-0.99768100000000004</v>
      </c>
      <c r="O1234">
        <v>4.4433599999999997E-2</v>
      </c>
      <c r="P1234">
        <v>103.1</v>
      </c>
    </row>
    <row r="1235" spans="1:16" x14ac:dyDescent="0.3">
      <c r="A1235">
        <v>49925140385</v>
      </c>
      <c r="B1235">
        <v>1.0859399999999999</v>
      </c>
      <c r="C1235">
        <v>0.45703100000000002</v>
      </c>
      <c r="D1235">
        <v>11.207000000000001</v>
      </c>
      <c r="E1235">
        <v>-8.59375E-2</v>
      </c>
      <c r="F1235">
        <v>-0.119141</v>
      </c>
      <c r="G1235">
        <v>0.26953100000000002</v>
      </c>
      <c r="H1235">
        <v>-0.17285200000000001</v>
      </c>
      <c r="I1235">
        <v>-2.2949199999999999E-2</v>
      </c>
      <c r="J1235">
        <v>-3.97925</v>
      </c>
      <c r="K1235">
        <v>0.36840800000000001</v>
      </c>
      <c r="L1235">
        <v>-4.96826E-2</v>
      </c>
      <c r="M1235">
        <v>-1.53198E-2</v>
      </c>
      <c r="N1235">
        <v>-0.99768100000000004</v>
      </c>
      <c r="O1235">
        <v>4.4433599999999997E-2</v>
      </c>
      <c r="P1235">
        <v>103.8</v>
      </c>
    </row>
    <row r="1236" spans="1:16" x14ac:dyDescent="0.3">
      <c r="A1236">
        <v>49941741948</v>
      </c>
      <c r="B1236">
        <v>2.08203</v>
      </c>
      <c r="C1236">
        <v>0.99218799999999996</v>
      </c>
      <c r="D1236">
        <v>9.7539099999999994</v>
      </c>
      <c r="E1236">
        <v>-8.59375E-2</v>
      </c>
      <c r="F1236">
        <v>-0.119141</v>
      </c>
      <c r="G1236">
        <v>0.26953100000000002</v>
      </c>
      <c r="H1236">
        <v>-0.17968799999999999</v>
      </c>
      <c r="I1236">
        <v>-2.7343800000000001E-2</v>
      </c>
      <c r="J1236">
        <v>-3.96997</v>
      </c>
      <c r="K1236">
        <v>0.45385700000000001</v>
      </c>
      <c r="L1236">
        <v>-4.9499500000000002E-2</v>
      </c>
      <c r="M1236">
        <v>-1.33667E-2</v>
      </c>
      <c r="N1236">
        <v>-0.99743700000000002</v>
      </c>
      <c r="O1236">
        <v>5.0292999999999997E-2</v>
      </c>
      <c r="P1236">
        <v>103.6</v>
      </c>
    </row>
    <row r="1237" spans="1:16" x14ac:dyDescent="0.3">
      <c r="A1237">
        <v>49967071537</v>
      </c>
      <c r="B1237">
        <v>2.08203</v>
      </c>
      <c r="C1237">
        <v>0.99218799999999996</v>
      </c>
      <c r="D1237">
        <v>9.7539099999999994</v>
      </c>
      <c r="E1237">
        <v>-8.59375E-2</v>
      </c>
      <c r="F1237">
        <v>-0.119141</v>
      </c>
      <c r="G1237">
        <v>0.26953100000000002</v>
      </c>
      <c r="H1237">
        <v>-0.17968799999999999</v>
      </c>
      <c r="I1237">
        <v>-2.7343800000000001E-2</v>
      </c>
      <c r="J1237">
        <v>-3.96997</v>
      </c>
      <c r="K1237">
        <v>0.45385700000000001</v>
      </c>
      <c r="L1237">
        <v>-4.9499500000000002E-2</v>
      </c>
      <c r="M1237">
        <v>-1.33667E-2</v>
      </c>
      <c r="N1237">
        <v>-0.99743700000000002</v>
      </c>
      <c r="O1237">
        <v>5.0292999999999997E-2</v>
      </c>
      <c r="P1237">
        <v>103.5</v>
      </c>
    </row>
    <row r="1238" spans="1:16" x14ac:dyDescent="0.3">
      <c r="A1238">
        <v>49989990244</v>
      </c>
      <c r="B1238">
        <v>1.19922</v>
      </c>
      <c r="C1238">
        <v>0.953125</v>
      </c>
      <c r="D1238">
        <v>10.707000000000001</v>
      </c>
      <c r="E1238">
        <v>4.8828099999999999E-2</v>
      </c>
      <c r="F1238">
        <v>0.64843799999999996</v>
      </c>
      <c r="G1238">
        <v>0.21875</v>
      </c>
      <c r="H1238">
        <v>-0.201904</v>
      </c>
      <c r="I1238">
        <v>-5.2246099999999997E-2</v>
      </c>
      <c r="J1238">
        <v>-3.9645999999999999</v>
      </c>
      <c r="K1238">
        <v>0.489014</v>
      </c>
      <c r="L1238">
        <v>-4.9499500000000002E-2</v>
      </c>
      <c r="M1238">
        <v>-1.33667E-2</v>
      </c>
      <c r="N1238">
        <v>-0.99743700000000002</v>
      </c>
      <c r="O1238">
        <v>5.0292999999999997E-2</v>
      </c>
      <c r="P1238">
        <v>102.4</v>
      </c>
    </row>
    <row r="1239" spans="1:16" x14ac:dyDescent="0.3">
      <c r="A1239">
        <v>50007263189</v>
      </c>
      <c r="B1239">
        <v>-0.60156299999999996</v>
      </c>
      <c r="C1239">
        <v>0.609375</v>
      </c>
      <c r="D1239">
        <v>12.851599999999999</v>
      </c>
      <c r="E1239">
        <v>4.8828099999999999E-2</v>
      </c>
      <c r="F1239">
        <v>0.64843799999999996</v>
      </c>
      <c r="G1239">
        <v>0.21875</v>
      </c>
      <c r="H1239">
        <v>-0.201904</v>
      </c>
      <c r="I1239">
        <v>-5.2246099999999997E-2</v>
      </c>
      <c r="J1239">
        <v>-3.9645999999999999</v>
      </c>
      <c r="K1239">
        <v>0.489014</v>
      </c>
      <c r="L1239">
        <v>-3.3752400000000002E-2</v>
      </c>
      <c r="M1239">
        <v>-1.40381E-2</v>
      </c>
      <c r="N1239">
        <v>-0.99774200000000002</v>
      </c>
      <c r="O1239">
        <v>5.6335400000000001E-2</v>
      </c>
      <c r="P1239">
        <v>103.2</v>
      </c>
    </row>
    <row r="1240" spans="1:16" x14ac:dyDescent="0.3">
      <c r="A1240">
        <v>50028594974</v>
      </c>
      <c r="B1240">
        <v>-0.60156299999999996</v>
      </c>
      <c r="C1240">
        <v>0.609375</v>
      </c>
      <c r="D1240">
        <v>12.851599999999999</v>
      </c>
      <c r="E1240">
        <v>-5.85938E-3</v>
      </c>
      <c r="F1240">
        <v>0.162109</v>
      </c>
      <c r="G1240">
        <v>0.265625</v>
      </c>
      <c r="H1240">
        <v>-0.18798799999999999</v>
      </c>
      <c r="I1240">
        <v>-7.0556599999999997E-2</v>
      </c>
      <c r="J1240">
        <v>-3.9401899999999999</v>
      </c>
      <c r="K1240">
        <v>0.65893599999999997</v>
      </c>
      <c r="L1240">
        <v>-3.3752400000000002E-2</v>
      </c>
      <c r="M1240">
        <v>-1.40381E-2</v>
      </c>
      <c r="N1240">
        <v>-0.99774200000000002</v>
      </c>
      <c r="O1240">
        <v>5.6335400000000001E-2</v>
      </c>
      <c r="P1240">
        <v>102.7</v>
      </c>
    </row>
    <row r="1241" spans="1:16" x14ac:dyDescent="0.3">
      <c r="A1241">
        <v>50054077153</v>
      </c>
      <c r="B1241">
        <v>-1.4453100000000001</v>
      </c>
      <c r="C1241">
        <v>0.53125</v>
      </c>
      <c r="D1241">
        <v>13.9648</v>
      </c>
      <c r="E1241">
        <v>-5.85938E-3</v>
      </c>
      <c r="F1241">
        <v>0.162109</v>
      </c>
      <c r="G1241">
        <v>0.265625</v>
      </c>
      <c r="H1241">
        <v>-0.18798799999999999</v>
      </c>
      <c r="I1241">
        <v>-7.0556599999999997E-2</v>
      </c>
      <c r="J1241">
        <v>-3.9401899999999999</v>
      </c>
      <c r="K1241">
        <v>0.65893599999999997</v>
      </c>
      <c r="L1241">
        <v>-3.4118700000000002E-2</v>
      </c>
      <c r="M1241">
        <v>-1.05591E-2</v>
      </c>
      <c r="N1241">
        <v>-0.99737500000000001</v>
      </c>
      <c r="O1241">
        <v>6.2744099999999997E-2</v>
      </c>
      <c r="P1241">
        <v>103.1</v>
      </c>
    </row>
    <row r="1242" spans="1:16" x14ac:dyDescent="0.3">
      <c r="A1242">
        <v>50070281995</v>
      </c>
      <c r="B1242">
        <v>0.12890599999999999</v>
      </c>
      <c r="C1242">
        <v>-0.117188</v>
      </c>
      <c r="D1242">
        <v>9.8984400000000008</v>
      </c>
      <c r="E1242">
        <v>-0.41796899999999998</v>
      </c>
      <c r="F1242">
        <v>-0.35546899999999998</v>
      </c>
      <c r="G1242">
        <v>1.5625E-2</v>
      </c>
      <c r="H1242">
        <v>-0.18798799999999999</v>
      </c>
      <c r="I1242">
        <v>-7.0556599999999997E-2</v>
      </c>
      <c r="J1242">
        <v>-3.9401899999999999</v>
      </c>
      <c r="K1242">
        <v>0.65893599999999997</v>
      </c>
      <c r="L1242">
        <v>-3.4118700000000002E-2</v>
      </c>
      <c r="M1242">
        <v>-1.05591E-2</v>
      </c>
      <c r="N1242">
        <v>-0.99737500000000001</v>
      </c>
      <c r="O1242">
        <v>6.2744099999999997E-2</v>
      </c>
      <c r="P1242">
        <v>103.3</v>
      </c>
    </row>
    <row r="1243" spans="1:16" x14ac:dyDescent="0.3">
      <c r="A1243">
        <v>50091094974</v>
      </c>
      <c r="B1243">
        <v>0.12890599999999999</v>
      </c>
      <c r="C1243">
        <v>-0.117188</v>
      </c>
      <c r="D1243">
        <v>9.8984400000000008</v>
      </c>
      <c r="E1243">
        <v>-0.41796899999999998</v>
      </c>
      <c r="F1243">
        <v>-0.35546899999999998</v>
      </c>
      <c r="G1243">
        <v>1.5625E-2</v>
      </c>
      <c r="H1243">
        <v>-0.12695300000000001</v>
      </c>
      <c r="I1243">
        <v>-8.6669899999999994E-2</v>
      </c>
      <c r="J1243">
        <v>-3.8557100000000002</v>
      </c>
      <c r="K1243">
        <v>1.0537099999999999</v>
      </c>
      <c r="L1243">
        <v>-3.9733900000000003E-2</v>
      </c>
      <c r="M1243">
        <v>-4.2724599999999996E-3</v>
      </c>
      <c r="N1243">
        <v>-0.99719199999999997</v>
      </c>
      <c r="O1243">
        <v>6.2988299999999997E-2</v>
      </c>
      <c r="P1243">
        <v>103.1</v>
      </c>
    </row>
    <row r="1244" spans="1:16" x14ac:dyDescent="0.3">
      <c r="A1244">
        <v>50115722663</v>
      </c>
      <c r="B1244">
        <v>0.73828099999999997</v>
      </c>
      <c r="C1244">
        <v>-0.80859400000000003</v>
      </c>
      <c r="D1244">
        <v>7.1835899999999997</v>
      </c>
      <c r="E1244">
        <v>-0.41796899999999998</v>
      </c>
      <c r="F1244">
        <v>-0.35546899999999998</v>
      </c>
      <c r="G1244">
        <v>1.5625E-2</v>
      </c>
      <c r="H1244">
        <v>-0.12695300000000001</v>
      </c>
      <c r="I1244">
        <v>-8.6669899999999994E-2</v>
      </c>
      <c r="J1244">
        <v>-3.8557100000000002</v>
      </c>
      <c r="K1244">
        <v>1.0537099999999999</v>
      </c>
      <c r="L1244">
        <v>-3.9733900000000003E-2</v>
      </c>
      <c r="M1244">
        <v>-4.2724599999999996E-3</v>
      </c>
      <c r="N1244">
        <v>-0.99719199999999997</v>
      </c>
      <c r="O1244">
        <v>6.2988299999999997E-2</v>
      </c>
      <c r="P1244">
        <v>102.9</v>
      </c>
    </row>
    <row r="1245" spans="1:16" x14ac:dyDescent="0.3">
      <c r="A1245">
        <v>50127288823</v>
      </c>
      <c r="B1245">
        <v>-0.52343799999999996</v>
      </c>
      <c r="C1245">
        <v>0.30078100000000002</v>
      </c>
      <c r="D1245">
        <v>9.0234400000000008</v>
      </c>
      <c r="E1245">
        <v>0.39843800000000001</v>
      </c>
      <c r="F1245">
        <v>0.40234399999999998</v>
      </c>
      <c r="G1245">
        <v>-6.6406300000000001E-2</v>
      </c>
      <c r="H1245">
        <v>-9.7168000000000004E-2</v>
      </c>
      <c r="I1245">
        <v>-7.4706999999999996E-2</v>
      </c>
      <c r="J1245">
        <v>-3.7985799999999998</v>
      </c>
      <c r="K1245">
        <v>1.2473099999999999</v>
      </c>
      <c r="L1245">
        <v>-3.9733900000000003E-2</v>
      </c>
      <c r="M1245">
        <v>-4.2724599999999996E-3</v>
      </c>
      <c r="N1245">
        <v>-0.99719199999999997</v>
      </c>
      <c r="O1245">
        <v>6.2988299999999997E-2</v>
      </c>
      <c r="P1245">
        <v>102.2</v>
      </c>
    </row>
    <row r="1246" spans="1:16" x14ac:dyDescent="0.3">
      <c r="A1246">
        <v>50152984628</v>
      </c>
      <c r="B1246">
        <v>-0.52343799999999996</v>
      </c>
      <c r="C1246">
        <v>0.30078100000000002</v>
      </c>
      <c r="D1246">
        <v>9.0234400000000008</v>
      </c>
      <c r="E1246">
        <v>0.39843800000000001</v>
      </c>
      <c r="F1246">
        <v>0.40234399999999998</v>
      </c>
      <c r="G1246">
        <v>-6.6406300000000001E-2</v>
      </c>
      <c r="H1246">
        <v>-9.7168000000000004E-2</v>
      </c>
      <c r="I1246">
        <v>-7.4706999999999996E-2</v>
      </c>
      <c r="J1246">
        <v>-3.7985799999999998</v>
      </c>
      <c r="K1246">
        <v>1.2473099999999999</v>
      </c>
      <c r="L1246">
        <v>-3.2470699999999998E-2</v>
      </c>
      <c r="M1246">
        <v>-1.05591E-2</v>
      </c>
      <c r="N1246">
        <v>-0.997498</v>
      </c>
      <c r="O1246">
        <v>6.2072799999999997E-2</v>
      </c>
      <c r="P1246">
        <v>103.4</v>
      </c>
    </row>
    <row r="1247" spans="1:16" x14ac:dyDescent="0.3">
      <c r="A1247">
        <v>50173187260</v>
      </c>
      <c r="B1247">
        <v>-0.640625</v>
      </c>
      <c r="C1247">
        <v>1.03125</v>
      </c>
      <c r="D1247">
        <v>9.2109400000000008</v>
      </c>
      <c r="E1247">
        <v>5.0781300000000001E-2</v>
      </c>
      <c r="F1247">
        <v>-1.17188E-2</v>
      </c>
      <c r="G1247">
        <v>2.9296900000000001E-2</v>
      </c>
      <c r="H1247">
        <v>-9.7168000000000004E-2</v>
      </c>
      <c r="I1247">
        <v>-7.4706999999999996E-2</v>
      </c>
      <c r="J1247">
        <v>-3.7985799999999998</v>
      </c>
      <c r="K1247">
        <v>1.2473099999999999</v>
      </c>
      <c r="L1247">
        <v>-3.2470699999999998E-2</v>
      </c>
      <c r="M1247">
        <v>-1.05591E-2</v>
      </c>
      <c r="N1247">
        <v>-0.997498</v>
      </c>
      <c r="O1247">
        <v>6.2072799999999997E-2</v>
      </c>
      <c r="P1247">
        <v>103.1</v>
      </c>
    </row>
    <row r="1248" spans="1:16" x14ac:dyDescent="0.3">
      <c r="A1248">
        <v>50188842778</v>
      </c>
      <c r="B1248">
        <v>0.203125</v>
      </c>
      <c r="C1248">
        <v>0.83984400000000003</v>
      </c>
      <c r="D1248">
        <v>8.1406299999999998</v>
      </c>
      <c r="E1248">
        <v>5.0781300000000001E-2</v>
      </c>
      <c r="F1248">
        <v>-1.17188E-2</v>
      </c>
      <c r="G1248">
        <v>2.9296900000000001E-2</v>
      </c>
      <c r="H1248">
        <v>-7.3730500000000004E-2</v>
      </c>
      <c r="I1248">
        <v>-7.5195300000000007E-2</v>
      </c>
      <c r="J1248">
        <v>-3.75684</v>
      </c>
      <c r="K1248">
        <v>1.3696299999999999</v>
      </c>
      <c r="L1248">
        <v>-3.2470699999999998E-2</v>
      </c>
      <c r="M1248">
        <v>-1.05591E-2</v>
      </c>
      <c r="N1248">
        <v>-0.997498</v>
      </c>
      <c r="O1248">
        <v>6.2072799999999997E-2</v>
      </c>
      <c r="P1248">
        <v>103</v>
      </c>
    </row>
    <row r="1249" spans="1:16" x14ac:dyDescent="0.3">
      <c r="A1249">
        <v>50213745129</v>
      </c>
      <c r="B1249">
        <v>0.203125</v>
      </c>
      <c r="C1249">
        <v>0.83984400000000003</v>
      </c>
      <c r="D1249">
        <v>8.1406299999999998</v>
      </c>
      <c r="E1249">
        <v>5.0781300000000001E-2</v>
      </c>
      <c r="F1249">
        <v>-1.17188E-2</v>
      </c>
      <c r="G1249">
        <v>2.9296900000000001E-2</v>
      </c>
      <c r="H1249">
        <v>-7.3730500000000004E-2</v>
      </c>
      <c r="I1249">
        <v>-7.5195300000000007E-2</v>
      </c>
      <c r="J1249">
        <v>-3.75684</v>
      </c>
      <c r="K1249">
        <v>1.3696299999999999</v>
      </c>
      <c r="L1249">
        <v>-3.2959000000000002E-2</v>
      </c>
      <c r="M1249">
        <v>-1.16577E-2</v>
      </c>
      <c r="N1249">
        <v>-0.99737500000000001</v>
      </c>
      <c r="O1249">
        <v>6.3293500000000003E-2</v>
      </c>
      <c r="P1249">
        <v>103</v>
      </c>
    </row>
    <row r="1250" spans="1:16" x14ac:dyDescent="0.3">
      <c r="A1250">
        <v>50229980475</v>
      </c>
      <c r="B1250">
        <v>0.92968799999999996</v>
      </c>
      <c r="C1250">
        <v>0.57031299999999996</v>
      </c>
      <c r="D1250">
        <v>7.5664100000000003</v>
      </c>
      <c r="E1250">
        <v>-9.7656300000000008E-3</v>
      </c>
      <c r="F1250">
        <v>7.8125E-3</v>
      </c>
      <c r="G1250">
        <v>0.101563</v>
      </c>
      <c r="H1250">
        <v>-4.4677700000000001E-2</v>
      </c>
      <c r="I1250">
        <v>-8.7402300000000002E-2</v>
      </c>
      <c r="J1250">
        <v>-3.6730999999999998</v>
      </c>
      <c r="K1250">
        <v>1.58057</v>
      </c>
      <c r="L1250">
        <v>-3.2959000000000002E-2</v>
      </c>
      <c r="M1250">
        <v>-1.16577E-2</v>
      </c>
      <c r="N1250">
        <v>-0.99737500000000001</v>
      </c>
      <c r="O1250">
        <v>6.3293500000000003E-2</v>
      </c>
      <c r="P1250">
        <v>102.9</v>
      </c>
    </row>
    <row r="1251" spans="1:16" x14ac:dyDescent="0.3">
      <c r="A1251">
        <v>50255767834</v>
      </c>
      <c r="B1251">
        <v>1.0859399999999999</v>
      </c>
      <c r="C1251">
        <v>0.265625</v>
      </c>
      <c r="D1251">
        <v>7.9843799999999998</v>
      </c>
      <c r="E1251">
        <v>-9.7656300000000008E-3</v>
      </c>
      <c r="F1251">
        <v>7.8125E-3</v>
      </c>
      <c r="G1251">
        <v>0.101563</v>
      </c>
      <c r="H1251">
        <v>-4.4677700000000001E-2</v>
      </c>
      <c r="I1251">
        <v>-8.7402300000000002E-2</v>
      </c>
      <c r="J1251">
        <v>-3.6730999999999998</v>
      </c>
      <c r="K1251">
        <v>1.58057</v>
      </c>
      <c r="L1251">
        <v>-3.3081100000000002E-2</v>
      </c>
      <c r="M1251">
        <v>-1.1291499999999999E-2</v>
      </c>
      <c r="N1251">
        <v>-0.99725299999999995</v>
      </c>
      <c r="O1251">
        <v>6.5490699999999999E-2</v>
      </c>
      <c r="P1251">
        <v>103.9</v>
      </c>
    </row>
    <row r="1252" spans="1:16" x14ac:dyDescent="0.3">
      <c r="A1252">
        <v>50276855475</v>
      </c>
      <c r="B1252">
        <v>1.0859399999999999</v>
      </c>
      <c r="C1252">
        <v>0.265625</v>
      </c>
      <c r="D1252">
        <v>7.9843799999999998</v>
      </c>
      <c r="E1252">
        <v>-4.4921900000000001E-2</v>
      </c>
      <c r="F1252">
        <v>1.95313E-3</v>
      </c>
      <c r="G1252">
        <v>5.85938E-3</v>
      </c>
      <c r="H1252">
        <v>-4.4677700000000001E-2</v>
      </c>
      <c r="I1252">
        <v>-8.7402300000000002E-2</v>
      </c>
      <c r="J1252">
        <v>-3.6730999999999998</v>
      </c>
      <c r="K1252">
        <v>1.58057</v>
      </c>
      <c r="L1252">
        <v>-3.3081100000000002E-2</v>
      </c>
      <c r="M1252">
        <v>-1.1291499999999999E-2</v>
      </c>
      <c r="N1252">
        <v>-0.99725299999999995</v>
      </c>
      <c r="O1252">
        <v>6.5490699999999999E-2</v>
      </c>
      <c r="P1252">
        <v>104.7</v>
      </c>
    </row>
    <row r="1253" spans="1:16" x14ac:dyDescent="0.3">
      <c r="A1253">
        <v>50292694101</v>
      </c>
      <c r="B1253">
        <v>0.89453099999999997</v>
      </c>
      <c r="C1253">
        <v>-0.15625</v>
      </c>
      <c r="D1253">
        <v>8.6054700000000004</v>
      </c>
      <c r="E1253">
        <v>-4.4921900000000001E-2</v>
      </c>
      <c r="F1253">
        <v>1.95313E-3</v>
      </c>
      <c r="G1253">
        <v>5.85938E-3</v>
      </c>
      <c r="H1253">
        <v>-4.3701200000000003E-2</v>
      </c>
      <c r="I1253">
        <v>-9.5214800000000002E-2</v>
      </c>
      <c r="J1253">
        <v>-3.6345200000000002</v>
      </c>
      <c r="K1253">
        <v>1.6672400000000001</v>
      </c>
      <c r="L1253">
        <v>-3.3264200000000001E-2</v>
      </c>
      <c r="M1253">
        <v>-1.0498E-2</v>
      </c>
      <c r="N1253">
        <v>-0.99725299999999995</v>
      </c>
      <c r="O1253">
        <v>6.5185499999999993E-2</v>
      </c>
      <c r="P1253">
        <v>103.7</v>
      </c>
    </row>
    <row r="1254" spans="1:16" x14ac:dyDescent="0.3">
      <c r="A1254">
        <v>50318725591</v>
      </c>
      <c r="B1254">
        <v>0.85546900000000003</v>
      </c>
      <c r="C1254">
        <v>-0.117188</v>
      </c>
      <c r="D1254">
        <v>8.9101599999999994</v>
      </c>
      <c r="E1254">
        <v>9.9609400000000001E-2</v>
      </c>
      <c r="F1254">
        <v>3.7109400000000001E-2</v>
      </c>
      <c r="G1254">
        <v>-9.375E-2</v>
      </c>
      <c r="H1254">
        <v>-4.3701200000000003E-2</v>
      </c>
      <c r="I1254">
        <v>-9.5214800000000002E-2</v>
      </c>
      <c r="J1254">
        <v>-3.6345200000000002</v>
      </c>
      <c r="K1254">
        <v>1.6672400000000001</v>
      </c>
      <c r="L1254">
        <v>-3.3264200000000001E-2</v>
      </c>
      <c r="M1254">
        <v>-1.0498E-2</v>
      </c>
      <c r="N1254">
        <v>-0.99725299999999995</v>
      </c>
      <c r="O1254">
        <v>6.5185499999999993E-2</v>
      </c>
      <c r="P1254">
        <v>103.3</v>
      </c>
    </row>
    <row r="1255" spans="1:16" x14ac:dyDescent="0.3">
      <c r="A1255">
        <v>50339385993</v>
      </c>
      <c r="B1255">
        <v>0.85546900000000003</v>
      </c>
      <c r="C1255">
        <v>-0.117188</v>
      </c>
      <c r="D1255">
        <v>8.9101599999999994</v>
      </c>
      <c r="E1255">
        <v>9.9609400000000001E-2</v>
      </c>
      <c r="F1255">
        <v>3.7109400000000001E-2</v>
      </c>
      <c r="G1255">
        <v>-9.375E-2</v>
      </c>
      <c r="H1255">
        <v>-5.98145E-2</v>
      </c>
      <c r="I1255">
        <v>-9.8632800000000007E-2</v>
      </c>
      <c r="J1255">
        <v>-3.63062</v>
      </c>
      <c r="K1255">
        <v>1.6750499999999999</v>
      </c>
      <c r="L1255">
        <v>-3.3264200000000001E-2</v>
      </c>
      <c r="M1255">
        <v>-1.0498E-2</v>
      </c>
      <c r="N1255">
        <v>-0.99725299999999995</v>
      </c>
      <c r="O1255">
        <v>6.5185499999999993E-2</v>
      </c>
      <c r="P1255">
        <v>102.9</v>
      </c>
    </row>
    <row r="1256" spans="1:16" x14ac:dyDescent="0.3">
      <c r="A1256">
        <v>50356567384</v>
      </c>
      <c r="B1256">
        <v>0.96875</v>
      </c>
      <c r="C1256">
        <v>0.49218800000000001</v>
      </c>
      <c r="D1256">
        <v>9.7148400000000006</v>
      </c>
      <c r="E1256">
        <v>9.9609400000000001E-2</v>
      </c>
      <c r="F1256">
        <v>3.7109400000000001E-2</v>
      </c>
      <c r="G1256">
        <v>-9.375E-2</v>
      </c>
      <c r="H1256">
        <v>-5.98145E-2</v>
      </c>
      <c r="I1256">
        <v>-9.8632800000000007E-2</v>
      </c>
      <c r="J1256">
        <v>-3.63062</v>
      </c>
      <c r="K1256">
        <v>1.6750499999999999</v>
      </c>
      <c r="L1256">
        <v>-3.3630399999999998E-2</v>
      </c>
      <c r="M1256">
        <v>-1.2085E-2</v>
      </c>
      <c r="N1256">
        <v>-0.99737500000000001</v>
      </c>
      <c r="O1256">
        <v>6.2927200000000003E-2</v>
      </c>
      <c r="P1256">
        <v>103.8</v>
      </c>
    </row>
    <row r="1257" spans="1:16" x14ac:dyDescent="0.3">
      <c r="A1257">
        <v>50377624521</v>
      </c>
      <c r="B1257">
        <v>1.3164100000000001</v>
      </c>
      <c r="C1257">
        <v>0.609375</v>
      </c>
      <c r="D1257">
        <v>9.6328099999999992</v>
      </c>
      <c r="E1257">
        <v>-0.14843799999999999</v>
      </c>
      <c r="F1257">
        <v>-0.26171899999999998</v>
      </c>
      <c r="G1257">
        <v>-0.111328</v>
      </c>
      <c r="H1257">
        <v>-8.0078099999999999E-2</v>
      </c>
      <c r="I1257">
        <v>-0.110596</v>
      </c>
      <c r="J1257">
        <v>-3.6152299999999999</v>
      </c>
      <c r="K1257">
        <v>1.7062999999999999</v>
      </c>
      <c r="L1257">
        <v>-3.3630399999999998E-2</v>
      </c>
      <c r="M1257">
        <v>-1.2085E-2</v>
      </c>
      <c r="N1257">
        <v>-0.99737500000000001</v>
      </c>
      <c r="O1257">
        <v>6.2927200000000003E-2</v>
      </c>
      <c r="P1257">
        <v>104</v>
      </c>
    </row>
    <row r="1258" spans="1:16" x14ac:dyDescent="0.3">
      <c r="A1258">
        <v>50402893074</v>
      </c>
      <c r="B1258">
        <v>1.3164100000000001</v>
      </c>
      <c r="C1258">
        <v>0.609375</v>
      </c>
      <c r="D1258">
        <v>9.6328099999999992</v>
      </c>
      <c r="E1258">
        <v>-0.14843799999999999</v>
      </c>
      <c r="F1258">
        <v>-0.26171899999999998</v>
      </c>
      <c r="G1258">
        <v>-0.111328</v>
      </c>
      <c r="H1258">
        <v>-8.0078099999999999E-2</v>
      </c>
      <c r="I1258">
        <v>-0.110596</v>
      </c>
      <c r="J1258">
        <v>-3.6152299999999999</v>
      </c>
      <c r="K1258">
        <v>1.7062999999999999</v>
      </c>
      <c r="L1258">
        <v>-3.9245599999999999E-2</v>
      </c>
      <c r="M1258">
        <v>-1.02539E-2</v>
      </c>
      <c r="N1258">
        <v>-0.99737500000000001</v>
      </c>
      <c r="O1258">
        <v>6.0180699999999997E-2</v>
      </c>
      <c r="P1258">
        <v>103.7</v>
      </c>
    </row>
    <row r="1259" spans="1:16" x14ac:dyDescent="0.3">
      <c r="A1259">
        <v>50419281010</v>
      </c>
      <c r="B1259">
        <v>1.46875</v>
      </c>
      <c r="C1259">
        <v>0.64843799999999996</v>
      </c>
      <c r="D1259">
        <v>9.4453099999999992</v>
      </c>
      <c r="E1259">
        <v>3.7109400000000001E-2</v>
      </c>
      <c r="F1259">
        <v>-7.4218800000000001E-2</v>
      </c>
      <c r="G1259">
        <v>-7.6171900000000001E-2</v>
      </c>
      <c r="H1259">
        <v>-8.0078099999999999E-2</v>
      </c>
      <c r="I1259">
        <v>-0.110596</v>
      </c>
      <c r="J1259">
        <v>-3.6152299999999999</v>
      </c>
      <c r="K1259">
        <v>1.7062999999999999</v>
      </c>
      <c r="L1259">
        <v>-3.9245599999999999E-2</v>
      </c>
      <c r="M1259">
        <v>-1.02539E-2</v>
      </c>
      <c r="N1259">
        <v>-0.99737500000000001</v>
      </c>
      <c r="O1259">
        <v>6.0180699999999997E-2</v>
      </c>
      <c r="P1259">
        <v>103.5</v>
      </c>
    </row>
    <row r="1260" spans="1:16" x14ac:dyDescent="0.3">
      <c r="A1260">
        <v>50439605715</v>
      </c>
      <c r="B1260">
        <v>0.96875</v>
      </c>
      <c r="C1260">
        <v>0.91406299999999996</v>
      </c>
      <c r="D1260">
        <v>10.2813</v>
      </c>
      <c r="E1260">
        <v>3.7109400000000001E-2</v>
      </c>
      <c r="F1260">
        <v>-7.4218800000000001E-2</v>
      </c>
      <c r="G1260">
        <v>-7.6171900000000001E-2</v>
      </c>
      <c r="H1260">
        <v>-9.1308600000000004E-2</v>
      </c>
      <c r="I1260">
        <v>-0.123291</v>
      </c>
      <c r="J1260">
        <v>-3.5842299999999998</v>
      </c>
      <c r="K1260">
        <v>1.76929</v>
      </c>
      <c r="L1260">
        <v>-4.0893600000000002E-2</v>
      </c>
      <c r="M1260">
        <v>-1.02539E-2</v>
      </c>
      <c r="N1260">
        <v>-0.99743700000000002</v>
      </c>
      <c r="O1260">
        <v>5.8166500000000003E-2</v>
      </c>
      <c r="P1260">
        <v>104.2</v>
      </c>
    </row>
    <row r="1261" spans="1:16" x14ac:dyDescent="0.3">
      <c r="A1261">
        <v>50468017581</v>
      </c>
      <c r="B1261">
        <v>0.96875</v>
      </c>
      <c r="C1261">
        <v>0.91406299999999996</v>
      </c>
      <c r="D1261">
        <v>10.2813</v>
      </c>
      <c r="E1261">
        <v>3.7109400000000001E-2</v>
      </c>
      <c r="F1261">
        <v>-7.4218800000000001E-2</v>
      </c>
      <c r="G1261">
        <v>-7.6171900000000001E-2</v>
      </c>
      <c r="H1261">
        <v>-9.1308600000000004E-2</v>
      </c>
      <c r="I1261">
        <v>-0.123291</v>
      </c>
      <c r="J1261">
        <v>-3.5842299999999998</v>
      </c>
      <c r="K1261">
        <v>1.76929</v>
      </c>
      <c r="L1261">
        <v>-4.0893600000000002E-2</v>
      </c>
      <c r="M1261">
        <v>-1.02539E-2</v>
      </c>
      <c r="N1261">
        <v>-0.99743700000000002</v>
      </c>
      <c r="O1261">
        <v>5.8166500000000003E-2</v>
      </c>
      <c r="P1261">
        <v>104.6</v>
      </c>
    </row>
    <row r="1262" spans="1:16" x14ac:dyDescent="0.3">
      <c r="A1262">
        <v>50479095467</v>
      </c>
      <c r="B1262">
        <v>0.28125</v>
      </c>
      <c r="C1262">
        <v>0.68359400000000003</v>
      </c>
      <c r="D1262">
        <v>11.5078</v>
      </c>
      <c r="E1262">
        <v>1.3671900000000001E-2</v>
      </c>
      <c r="F1262">
        <v>-1.9531300000000001E-2</v>
      </c>
      <c r="G1262">
        <v>5.85938E-3</v>
      </c>
      <c r="H1262">
        <v>-9.5214800000000002E-2</v>
      </c>
      <c r="I1262">
        <v>-0.14599599999999999</v>
      </c>
      <c r="J1262">
        <v>-3.5344199999999999</v>
      </c>
      <c r="K1262">
        <v>1.8647499999999999</v>
      </c>
      <c r="L1262">
        <v>-4.0893600000000002E-2</v>
      </c>
      <c r="M1262">
        <v>-1.02539E-2</v>
      </c>
      <c r="N1262">
        <v>-0.99743700000000002</v>
      </c>
      <c r="O1262">
        <v>5.8166500000000003E-2</v>
      </c>
      <c r="P1262">
        <v>105.3</v>
      </c>
    </row>
    <row r="1263" spans="1:16" x14ac:dyDescent="0.3">
      <c r="A1263">
        <v>50500030518</v>
      </c>
      <c r="B1263">
        <v>0.28125</v>
      </c>
      <c r="C1263">
        <v>0.68359400000000003</v>
      </c>
      <c r="D1263">
        <v>11.5078</v>
      </c>
      <c r="E1263">
        <v>1.3671900000000001E-2</v>
      </c>
      <c r="F1263">
        <v>-1.9531300000000001E-2</v>
      </c>
      <c r="G1263">
        <v>5.85938E-3</v>
      </c>
      <c r="H1263">
        <v>-9.5214800000000002E-2</v>
      </c>
      <c r="I1263">
        <v>-0.14599599999999999</v>
      </c>
      <c r="J1263">
        <v>-3.5344199999999999</v>
      </c>
      <c r="K1263">
        <v>1.8647499999999999</v>
      </c>
      <c r="L1263">
        <v>-4.0893600000000002E-2</v>
      </c>
      <c r="M1263">
        <v>-1.02539E-2</v>
      </c>
      <c r="N1263">
        <v>-0.99743700000000002</v>
      </c>
      <c r="O1263">
        <v>5.8166500000000003E-2</v>
      </c>
      <c r="P1263">
        <v>105.4</v>
      </c>
    </row>
    <row r="1264" spans="1:16" x14ac:dyDescent="0.3">
      <c r="A1264">
        <v>50510070805</v>
      </c>
      <c r="B1264">
        <v>0.47265600000000002</v>
      </c>
      <c r="C1264">
        <v>0.33984399999999998</v>
      </c>
      <c r="D1264">
        <v>11.894500000000001</v>
      </c>
      <c r="E1264">
        <v>1.3671900000000001E-2</v>
      </c>
      <c r="F1264">
        <v>-1.9531300000000001E-2</v>
      </c>
      <c r="G1264">
        <v>5.85938E-3</v>
      </c>
      <c r="H1264">
        <v>-9.5214800000000002E-2</v>
      </c>
      <c r="I1264">
        <v>-0.14599599999999999</v>
      </c>
      <c r="J1264">
        <v>-3.5344199999999999</v>
      </c>
      <c r="K1264">
        <v>1.8647499999999999</v>
      </c>
      <c r="L1264">
        <v>-4.3579100000000003E-2</v>
      </c>
      <c r="M1264">
        <v>-9.3994100000000004E-3</v>
      </c>
      <c r="N1264">
        <v>-0.99731400000000003</v>
      </c>
      <c r="O1264">
        <v>5.8105499999999997E-2</v>
      </c>
      <c r="P1264">
        <v>104.7</v>
      </c>
    </row>
    <row r="1265" spans="1:16" x14ac:dyDescent="0.3">
      <c r="A1265">
        <v>50529968271</v>
      </c>
      <c r="B1265">
        <v>0.47265600000000002</v>
      </c>
      <c r="C1265">
        <v>0.33984399999999998</v>
      </c>
      <c r="D1265">
        <v>11.894500000000001</v>
      </c>
      <c r="E1265">
        <v>-0.23242199999999999</v>
      </c>
      <c r="F1265">
        <v>-0.41992200000000002</v>
      </c>
      <c r="G1265">
        <v>-4.8828099999999999E-2</v>
      </c>
      <c r="H1265">
        <v>-8.6669899999999994E-2</v>
      </c>
      <c r="I1265">
        <v>-0.15087900000000001</v>
      </c>
      <c r="J1265">
        <v>-3.4636200000000001</v>
      </c>
      <c r="K1265">
        <v>1.99316</v>
      </c>
      <c r="L1265">
        <v>-4.3579100000000003E-2</v>
      </c>
      <c r="M1265">
        <v>-9.3994100000000004E-3</v>
      </c>
      <c r="N1265">
        <v>-0.99731400000000003</v>
      </c>
      <c r="O1265">
        <v>5.8105499999999997E-2</v>
      </c>
      <c r="P1265">
        <v>105.3</v>
      </c>
    </row>
    <row r="1266" spans="1:16" x14ac:dyDescent="0.3">
      <c r="A1266">
        <v>50555084234</v>
      </c>
      <c r="B1266">
        <v>2.04297</v>
      </c>
      <c r="C1266">
        <v>0.109375</v>
      </c>
      <c r="D1266">
        <v>9.3320299999999996</v>
      </c>
      <c r="E1266">
        <v>-0.23242199999999999</v>
      </c>
      <c r="F1266">
        <v>-0.41992200000000002</v>
      </c>
      <c r="G1266">
        <v>-4.8828099999999999E-2</v>
      </c>
      <c r="H1266">
        <v>-8.6669899999999994E-2</v>
      </c>
      <c r="I1266">
        <v>-0.15087900000000001</v>
      </c>
      <c r="J1266">
        <v>-3.4636200000000001</v>
      </c>
      <c r="K1266">
        <v>1.99316</v>
      </c>
      <c r="L1266">
        <v>-4.8889200000000001E-2</v>
      </c>
      <c r="M1266">
        <v>-7.14111E-3</v>
      </c>
      <c r="N1266">
        <v>-0.99719199999999997</v>
      </c>
      <c r="O1266">
        <v>5.6091299999999997E-2</v>
      </c>
      <c r="P1266">
        <v>105.9</v>
      </c>
    </row>
    <row r="1267" spans="1:16" x14ac:dyDescent="0.3">
      <c r="A1267">
        <v>50571167004</v>
      </c>
      <c r="B1267">
        <v>1.4296899999999999</v>
      </c>
      <c r="C1267">
        <v>0.80078099999999997</v>
      </c>
      <c r="D1267">
        <v>10.476599999999999</v>
      </c>
      <c r="E1267">
        <v>0.462891</v>
      </c>
      <c r="F1267">
        <v>0.515625</v>
      </c>
      <c r="G1267">
        <v>-7.4218800000000001E-2</v>
      </c>
      <c r="H1267">
        <v>-0.10083</v>
      </c>
      <c r="I1267">
        <v>-0.16528300000000001</v>
      </c>
      <c r="J1267">
        <v>-3.4157700000000002</v>
      </c>
      <c r="K1267">
        <v>2.0725099999999999</v>
      </c>
      <c r="L1267">
        <v>-4.8889200000000001E-2</v>
      </c>
      <c r="M1267">
        <v>-7.14111E-3</v>
      </c>
      <c r="N1267">
        <v>-0.99719199999999997</v>
      </c>
      <c r="O1267">
        <v>5.6091299999999997E-2</v>
      </c>
      <c r="P1267">
        <v>106.1</v>
      </c>
    </row>
    <row r="1268" spans="1:16" x14ac:dyDescent="0.3">
      <c r="A1268">
        <v>50595489512</v>
      </c>
      <c r="B1268">
        <v>1.4296899999999999</v>
      </c>
      <c r="C1268">
        <v>0.80078099999999997</v>
      </c>
      <c r="D1268">
        <v>10.476599999999999</v>
      </c>
      <c r="E1268">
        <v>0.462891</v>
      </c>
      <c r="F1268">
        <v>0.515625</v>
      </c>
      <c r="G1268">
        <v>-7.4218800000000001E-2</v>
      </c>
      <c r="H1268">
        <v>-0.10083</v>
      </c>
      <c r="I1268">
        <v>-0.16528300000000001</v>
      </c>
      <c r="J1268">
        <v>-3.4157700000000002</v>
      </c>
      <c r="K1268">
        <v>2.0725099999999999</v>
      </c>
      <c r="L1268">
        <v>-4.8889200000000001E-2</v>
      </c>
      <c r="M1268">
        <v>-7.14111E-3</v>
      </c>
      <c r="N1268">
        <v>-0.99719199999999997</v>
      </c>
      <c r="O1268">
        <v>5.6091299999999997E-2</v>
      </c>
      <c r="P1268">
        <v>106.3</v>
      </c>
    </row>
    <row r="1269" spans="1:16" x14ac:dyDescent="0.3">
      <c r="A1269">
        <v>50608062753</v>
      </c>
      <c r="B1269">
        <v>8.9843800000000001E-2</v>
      </c>
      <c r="C1269">
        <v>0.99218799999999996</v>
      </c>
      <c r="D1269">
        <v>12.273400000000001</v>
      </c>
      <c r="E1269">
        <v>0.462891</v>
      </c>
      <c r="F1269">
        <v>0.515625</v>
      </c>
      <c r="G1269">
        <v>-7.4218800000000001E-2</v>
      </c>
      <c r="H1269">
        <v>-0.10083</v>
      </c>
      <c r="I1269">
        <v>-0.16528300000000001</v>
      </c>
      <c r="J1269">
        <v>-3.4157700000000002</v>
      </c>
      <c r="K1269">
        <v>2.0725099999999999</v>
      </c>
      <c r="L1269">
        <v>-3.8207999999999999E-2</v>
      </c>
      <c r="M1269">
        <v>-1.5564E-2</v>
      </c>
      <c r="N1269">
        <v>-0.99761999999999995</v>
      </c>
      <c r="O1269">
        <v>5.5175799999999997E-2</v>
      </c>
      <c r="P1269">
        <v>106</v>
      </c>
    </row>
    <row r="1270" spans="1:16" x14ac:dyDescent="0.3">
      <c r="A1270">
        <v>50629180912</v>
      </c>
      <c r="B1270">
        <v>8.9843800000000001E-2</v>
      </c>
      <c r="C1270">
        <v>0.99218799999999996</v>
      </c>
      <c r="D1270">
        <v>12.273400000000001</v>
      </c>
      <c r="E1270">
        <v>1.95313E-3</v>
      </c>
      <c r="F1270">
        <v>5.2734400000000001E-2</v>
      </c>
      <c r="G1270">
        <v>-2.9296900000000001E-2</v>
      </c>
      <c r="H1270">
        <v>-9.1308600000000004E-2</v>
      </c>
      <c r="I1270">
        <v>-0.17236299999999999</v>
      </c>
      <c r="J1270">
        <v>-3.34131</v>
      </c>
      <c r="K1270">
        <v>2.1901899999999999</v>
      </c>
      <c r="L1270">
        <v>-3.8207999999999999E-2</v>
      </c>
      <c r="M1270">
        <v>-1.5564E-2</v>
      </c>
      <c r="N1270">
        <v>-0.99761999999999995</v>
      </c>
      <c r="O1270">
        <v>5.5175799999999997E-2</v>
      </c>
      <c r="P1270">
        <v>107.5</v>
      </c>
    </row>
    <row r="1271" spans="1:16" x14ac:dyDescent="0.3">
      <c r="A1271">
        <v>50654510501</v>
      </c>
      <c r="B1271">
        <v>0.32031300000000001</v>
      </c>
      <c r="C1271">
        <v>-4.2968800000000001E-2</v>
      </c>
      <c r="D1271">
        <v>11.7852</v>
      </c>
      <c r="E1271">
        <v>1.95313E-3</v>
      </c>
      <c r="F1271">
        <v>5.2734400000000001E-2</v>
      </c>
      <c r="G1271">
        <v>-2.9296900000000001E-2</v>
      </c>
      <c r="H1271">
        <v>-9.1308600000000004E-2</v>
      </c>
      <c r="I1271">
        <v>-0.17236299999999999</v>
      </c>
      <c r="J1271">
        <v>-3.34131</v>
      </c>
      <c r="K1271">
        <v>2.1901899999999999</v>
      </c>
      <c r="L1271">
        <v>-3.61328E-2</v>
      </c>
      <c r="M1271">
        <v>-1.7272900000000001E-2</v>
      </c>
      <c r="N1271">
        <v>-0.99774200000000002</v>
      </c>
      <c r="O1271">
        <v>5.3832999999999999E-2</v>
      </c>
      <c r="P1271">
        <v>107.1</v>
      </c>
    </row>
    <row r="1272" spans="1:16" x14ac:dyDescent="0.3">
      <c r="A1272">
        <v>51679718018</v>
      </c>
      <c r="B1272">
        <v>0.625</v>
      </c>
      <c r="C1272">
        <v>0.109375</v>
      </c>
      <c r="D1272">
        <v>10.5977</v>
      </c>
      <c r="E1272">
        <v>0.22265599999999999</v>
      </c>
      <c r="F1272">
        <v>-0.20703099999999999</v>
      </c>
      <c r="G1272">
        <v>-9.9609400000000001E-2</v>
      </c>
      <c r="H1272">
        <v>-7.7392600000000006E-2</v>
      </c>
      <c r="I1272">
        <v>-0.15576200000000001</v>
      </c>
      <c r="J1272">
        <v>-3.2831999999999999</v>
      </c>
      <c r="K1272">
        <v>2.2783199999999999</v>
      </c>
      <c r="L1272">
        <v>-2.7221700000000001E-2</v>
      </c>
      <c r="M1272">
        <v>-1.46484E-3</v>
      </c>
      <c r="N1272">
        <v>-0.998108</v>
      </c>
      <c r="O1272">
        <v>5.5603E-2</v>
      </c>
      <c r="P1272">
        <v>107.3</v>
      </c>
    </row>
    <row r="1273" spans="1:16" x14ac:dyDescent="0.3">
      <c r="A1273">
        <v>51727752688</v>
      </c>
      <c r="B1273">
        <v>0.625</v>
      </c>
      <c r="C1273">
        <v>0.109375</v>
      </c>
      <c r="D1273">
        <v>10.5977</v>
      </c>
      <c r="E1273">
        <v>6.0546900000000001E-2</v>
      </c>
      <c r="F1273">
        <v>-0.10546899999999999</v>
      </c>
      <c r="G1273">
        <v>-3.125E-2</v>
      </c>
      <c r="H1273">
        <v>-6.0790999999999998E-2</v>
      </c>
      <c r="I1273">
        <v>-0.116455</v>
      </c>
      <c r="J1273">
        <v>-2.8984399999999999</v>
      </c>
      <c r="K1273">
        <v>2.7534200000000002</v>
      </c>
      <c r="L1273">
        <v>-2.7221700000000001E-2</v>
      </c>
      <c r="M1273">
        <v>-1.46484E-3</v>
      </c>
      <c r="N1273">
        <v>-0.998108</v>
      </c>
      <c r="O1273">
        <v>5.5603E-2</v>
      </c>
      <c r="P1273">
        <v>108.7</v>
      </c>
    </row>
    <row r="1274" spans="1:16" x14ac:dyDescent="0.3">
      <c r="A1274">
        <v>51752868665</v>
      </c>
      <c r="B1274">
        <v>0.203125</v>
      </c>
      <c r="C1274">
        <v>0.265625</v>
      </c>
      <c r="D1274">
        <v>11.398400000000001</v>
      </c>
      <c r="E1274">
        <v>6.0546900000000001E-2</v>
      </c>
      <c r="F1274">
        <v>-0.10546899999999999</v>
      </c>
      <c r="G1274">
        <v>-3.125E-2</v>
      </c>
      <c r="H1274">
        <v>-6.0790999999999998E-2</v>
      </c>
      <c r="I1274">
        <v>-0.116455</v>
      </c>
      <c r="J1274">
        <v>-2.8984399999999999</v>
      </c>
      <c r="K1274">
        <v>2.7534200000000002</v>
      </c>
      <c r="L1274">
        <v>-3.0273399999999999E-2</v>
      </c>
      <c r="M1274">
        <v>-3.2959E-3</v>
      </c>
      <c r="N1274">
        <v>-0.99798600000000004</v>
      </c>
      <c r="O1274">
        <v>5.5481000000000003E-2</v>
      </c>
      <c r="P1274">
        <v>109</v>
      </c>
    </row>
    <row r="1275" spans="1:16" x14ac:dyDescent="0.3">
      <c r="A1275">
        <v>51768981939</v>
      </c>
      <c r="B1275">
        <v>0.203125</v>
      </c>
      <c r="C1275">
        <v>0.265625</v>
      </c>
      <c r="D1275">
        <v>11.398400000000001</v>
      </c>
      <c r="E1275">
        <v>6.0546900000000001E-2</v>
      </c>
      <c r="F1275">
        <v>-0.10546899999999999</v>
      </c>
      <c r="G1275">
        <v>-3.125E-2</v>
      </c>
      <c r="H1275">
        <v>-6.0790999999999998E-2</v>
      </c>
      <c r="I1275">
        <v>-0.116455</v>
      </c>
      <c r="J1275">
        <v>-2.8984399999999999</v>
      </c>
      <c r="K1275">
        <v>2.7534200000000002</v>
      </c>
      <c r="L1275">
        <v>-3.0273399999999999E-2</v>
      </c>
      <c r="M1275">
        <v>-3.2959E-3</v>
      </c>
      <c r="N1275">
        <v>-0.99798600000000004</v>
      </c>
      <c r="O1275">
        <v>5.5481000000000003E-2</v>
      </c>
      <c r="P1275">
        <v>108.5</v>
      </c>
    </row>
    <row r="1276" spans="1:16" x14ac:dyDescent="0.3">
      <c r="A1276">
        <v>51789611824</v>
      </c>
      <c r="B1276">
        <v>0.73828099999999997</v>
      </c>
      <c r="C1276">
        <v>0.33984399999999998</v>
      </c>
      <c r="D1276">
        <v>11.019500000000001</v>
      </c>
      <c r="E1276">
        <v>-0.20507800000000001</v>
      </c>
      <c r="F1276">
        <v>-0.23828099999999999</v>
      </c>
      <c r="G1276">
        <v>1.17188E-2</v>
      </c>
      <c r="H1276">
        <v>-6.3720700000000005E-2</v>
      </c>
      <c r="I1276">
        <v>-0.115967</v>
      </c>
      <c r="J1276">
        <v>-2.88184</v>
      </c>
      <c r="K1276">
        <v>2.77075</v>
      </c>
      <c r="L1276">
        <v>-3.0273399999999999E-2</v>
      </c>
      <c r="M1276">
        <v>-3.2959E-3</v>
      </c>
      <c r="N1276">
        <v>-0.99798600000000004</v>
      </c>
      <c r="O1276">
        <v>5.5481000000000003E-2</v>
      </c>
      <c r="P1276">
        <v>109.6</v>
      </c>
    </row>
    <row r="1277" spans="1:16" x14ac:dyDescent="0.3">
      <c r="A1277">
        <v>51805725098</v>
      </c>
      <c r="B1277">
        <v>1.6210899999999999</v>
      </c>
      <c r="C1277">
        <v>0.1875</v>
      </c>
      <c r="D1277">
        <v>10.175800000000001</v>
      </c>
      <c r="E1277">
        <v>-0.20507800000000001</v>
      </c>
      <c r="F1277">
        <v>-0.23828099999999999</v>
      </c>
      <c r="G1277">
        <v>1.17188E-2</v>
      </c>
      <c r="H1277">
        <v>-6.3720700000000005E-2</v>
      </c>
      <c r="I1277">
        <v>-0.115967</v>
      </c>
      <c r="J1277">
        <v>-2.88184</v>
      </c>
      <c r="K1277">
        <v>2.77075</v>
      </c>
      <c r="L1277">
        <v>-3.3813500000000003E-2</v>
      </c>
      <c r="M1277" s="1">
        <v>-6.1035200000000001E-5</v>
      </c>
      <c r="N1277">
        <v>-0.99792499999999995</v>
      </c>
      <c r="O1277">
        <v>5.5175799999999997E-2</v>
      </c>
      <c r="P1277">
        <v>108.9</v>
      </c>
    </row>
    <row r="1278" spans="1:16" x14ac:dyDescent="0.3">
      <c r="A1278">
        <v>51826904307</v>
      </c>
      <c r="B1278">
        <v>1.6210899999999999</v>
      </c>
      <c r="C1278">
        <v>0.1875</v>
      </c>
      <c r="D1278">
        <v>10.175800000000001</v>
      </c>
      <c r="E1278">
        <v>0.15820300000000001</v>
      </c>
      <c r="F1278">
        <v>0.35546899999999998</v>
      </c>
      <c r="G1278">
        <v>-2.34375E-2</v>
      </c>
      <c r="H1278">
        <v>-6.8847699999999998E-2</v>
      </c>
      <c r="I1278">
        <v>-0.122559</v>
      </c>
      <c r="J1278">
        <v>-2.8503400000000001</v>
      </c>
      <c r="K1278">
        <v>2.8027299999999999</v>
      </c>
      <c r="L1278">
        <v>-3.3813500000000003E-2</v>
      </c>
      <c r="M1278" s="1">
        <v>-6.1035200000000001E-5</v>
      </c>
      <c r="N1278">
        <v>-0.99792499999999995</v>
      </c>
      <c r="O1278">
        <v>5.5175799999999997E-2</v>
      </c>
      <c r="P1278">
        <v>109.7</v>
      </c>
    </row>
    <row r="1279" spans="1:16" x14ac:dyDescent="0.3">
      <c r="A1279">
        <v>51852203378</v>
      </c>
      <c r="B1279">
        <v>1.23828</v>
      </c>
      <c r="C1279">
        <v>0.64843799999999996</v>
      </c>
      <c r="D1279">
        <v>11.015599999999999</v>
      </c>
      <c r="E1279">
        <v>0.15820300000000001</v>
      </c>
      <c r="F1279">
        <v>0.35546899999999998</v>
      </c>
      <c r="G1279">
        <v>-2.34375E-2</v>
      </c>
      <c r="H1279">
        <v>-6.8847699999999998E-2</v>
      </c>
      <c r="I1279">
        <v>-0.122559</v>
      </c>
      <c r="J1279">
        <v>-2.8503400000000001</v>
      </c>
      <c r="K1279">
        <v>2.8027299999999999</v>
      </c>
      <c r="L1279">
        <v>-2.49634E-2</v>
      </c>
      <c r="M1279">
        <v>-2.2583E-3</v>
      </c>
      <c r="N1279">
        <v>-0.99822999999999995</v>
      </c>
      <c r="O1279">
        <v>5.4382300000000001E-2</v>
      </c>
      <c r="P1279">
        <v>110.3</v>
      </c>
    </row>
    <row r="1280" spans="1:16" x14ac:dyDescent="0.3">
      <c r="A1280">
        <v>51867828378</v>
      </c>
      <c r="B1280">
        <v>0.203125</v>
      </c>
      <c r="C1280">
        <v>0.609375</v>
      </c>
      <c r="D1280">
        <v>11.5078</v>
      </c>
      <c r="E1280">
        <v>0.12109399999999999</v>
      </c>
      <c r="F1280">
        <v>0.47265600000000002</v>
      </c>
      <c r="G1280">
        <v>2.1484400000000001E-2</v>
      </c>
      <c r="H1280">
        <v>-6.8847699999999998E-2</v>
      </c>
      <c r="I1280">
        <v>-0.122559</v>
      </c>
      <c r="J1280">
        <v>-2.8503400000000001</v>
      </c>
      <c r="K1280">
        <v>2.8027299999999999</v>
      </c>
      <c r="L1280">
        <v>-2.49634E-2</v>
      </c>
      <c r="M1280">
        <v>-2.2583E-3</v>
      </c>
      <c r="N1280">
        <v>-0.99822999999999995</v>
      </c>
      <c r="O1280">
        <v>5.4382300000000001E-2</v>
      </c>
      <c r="P1280">
        <v>110.3</v>
      </c>
    </row>
    <row r="1281" spans="1:16" x14ac:dyDescent="0.3">
      <c r="A1281">
        <v>51887542736</v>
      </c>
      <c r="B1281">
        <v>0.203125</v>
      </c>
      <c r="C1281">
        <v>0.609375</v>
      </c>
      <c r="D1281">
        <v>11.5078</v>
      </c>
      <c r="E1281">
        <v>0.12109399999999999</v>
      </c>
      <c r="F1281">
        <v>0.47265600000000002</v>
      </c>
      <c r="G1281">
        <v>2.1484400000000001E-2</v>
      </c>
      <c r="H1281">
        <v>-6.8603499999999998E-2</v>
      </c>
      <c r="I1281">
        <v>-0.13671900000000001</v>
      </c>
      <c r="J1281">
        <v>-2.81494</v>
      </c>
      <c r="K1281">
        <v>2.83765</v>
      </c>
      <c r="L1281">
        <v>-1.5258799999999999E-2</v>
      </c>
      <c r="M1281">
        <v>-4.7607400000000003E-3</v>
      </c>
      <c r="N1281">
        <v>-0.99835200000000002</v>
      </c>
      <c r="O1281">
        <v>5.4748499999999999E-2</v>
      </c>
      <c r="P1281">
        <v>110.5</v>
      </c>
    </row>
    <row r="1282" spans="1:16" x14ac:dyDescent="0.3">
      <c r="A1282">
        <v>51914917004</v>
      </c>
      <c r="B1282">
        <v>-0.984375</v>
      </c>
      <c r="C1282">
        <v>-0.234375</v>
      </c>
      <c r="D1282">
        <v>12.3125</v>
      </c>
      <c r="E1282">
        <v>0.12109399999999999</v>
      </c>
      <c r="F1282">
        <v>0.47265600000000002</v>
      </c>
      <c r="G1282">
        <v>2.1484400000000001E-2</v>
      </c>
      <c r="H1282">
        <v>-6.8603499999999998E-2</v>
      </c>
      <c r="I1282">
        <v>-0.13671900000000001</v>
      </c>
      <c r="J1282">
        <v>-2.81494</v>
      </c>
      <c r="K1282">
        <v>2.83765</v>
      </c>
      <c r="L1282">
        <v>-1.5258799999999999E-2</v>
      </c>
      <c r="M1282">
        <v>-4.7607400000000003E-3</v>
      </c>
      <c r="N1282">
        <v>-0.99835200000000002</v>
      </c>
      <c r="O1282">
        <v>5.4748499999999999E-2</v>
      </c>
      <c r="P1282">
        <v>110.3</v>
      </c>
    </row>
    <row r="1283" spans="1:16" x14ac:dyDescent="0.3">
      <c r="A1283">
        <v>51926116948</v>
      </c>
      <c r="B1283">
        <v>-1.0234399999999999</v>
      </c>
      <c r="C1283">
        <v>-0.88671900000000003</v>
      </c>
      <c r="D1283">
        <v>10.8203</v>
      </c>
      <c r="E1283">
        <v>-6.25E-2</v>
      </c>
      <c r="F1283">
        <v>-0.228516</v>
      </c>
      <c r="G1283">
        <v>-5.6640599999999999E-2</v>
      </c>
      <c r="H1283">
        <v>-5.0781300000000001E-2</v>
      </c>
      <c r="I1283">
        <v>-0.102051</v>
      </c>
      <c r="J1283">
        <v>-2.83691</v>
      </c>
      <c r="K1283">
        <v>2.8176299999999999</v>
      </c>
      <c r="L1283">
        <v>-1.5258799999999999E-2</v>
      </c>
      <c r="M1283">
        <v>-4.7607400000000003E-3</v>
      </c>
      <c r="N1283">
        <v>-0.99835200000000002</v>
      </c>
      <c r="O1283">
        <v>5.4748499999999999E-2</v>
      </c>
      <c r="P1283">
        <v>109.9</v>
      </c>
    </row>
    <row r="1284" spans="1:16" x14ac:dyDescent="0.3">
      <c r="A1284">
        <v>51950958262</v>
      </c>
      <c r="B1284">
        <v>-1.0234399999999999</v>
      </c>
      <c r="C1284">
        <v>-0.88671900000000003</v>
      </c>
      <c r="D1284">
        <v>10.8203</v>
      </c>
      <c r="E1284">
        <v>-6.25E-2</v>
      </c>
      <c r="F1284">
        <v>-0.228516</v>
      </c>
      <c r="G1284">
        <v>-5.6640599999999999E-2</v>
      </c>
      <c r="H1284">
        <v>-5.0781300000000001E-2</v>
      </c>
      <c r="I1284">
        <v>-0.102051</v>
      </c>
      <c r="J1284">
        <v>-2.83691</v>
      </c>
      <c r="K1284">
        <v>2.8176299999999999</v>
      </c>
      <c r="L1284">
        <v>-1.9409200000000001E-2</v>
      </c>
      <c r="M1284">
        <v>-5.1269499999999999E-3</v>
      </c>
      <c r="N1284">
        <v>-0.99835200000000002</v>
      </c>
      <c r="O1284">
        <v>5.3405800000000003E-2</v>
      </c>
      <c r="P1284">
        <v>110.8</v>
      </c>
    </row>
    <row r="1285" spans="1:16" x14ac:dyDescent="0.3">
      <c r="A1285">
        <v>51967041019</v>
      </c>
      <c r="B1285">
        <v>-0.140625</v>
      </c>
      <c r="C1285">
        <v>-1</v>
      </c>
      <c r="D1285">
        <v>7.9492200000000004</v>
      </c>
      <c r="E1285">
        <v>0.37304700000000002</v>
      </c>
      <c r="F1285">
        <v>0.162109</v>
      </c>
      <c r="G1285">
        <v>-8.9843800000000001E-2</v>
      </c>
      <c r="H1285">
        <v>-5.0781300000000001E-2</v>
      </c>
      <c r="I1285">
        <v>-0.102051</v>
      </c>
      <c r="J1285">
        <v>-2.83691</v>
      </c>
      <c r="K1285">
        <v>2.8176299999999999</v>
      </c>
      <c r="L1285">
        <v>-1.9409200000000001E-2</v>
      </c>
      <c r="M1285">
        <v>-5.1269499999999999E-3</v>
      </c>
      <c r="N1285">
        <v>-0.99835200000000002</v>
      </c>
      <c r="O1285">
        <v>5.3405800000000003E-2</v>
      </c>
      <c r="P1285">
        <v>110.5</v>
      </c>
    </row>
    <row r="1286" spans="1:16" x14ac:dyDescent="0.3">
      <c r="A1286">
        <v>51988006601</v>
      </c>
      <c r="B1286">
        <v>-0.29296899999999998</v>
      </c>
      <c r="C1286">
        <v>0.14843799999999999</v>
      </c>
      <c r="D1286">
        <v>7.7617200000000004</v>
      </c>
      <c r="E1286">
        <v>0.37304700000000002</v>
      </c>
      <c r="F1286">
        <v>0.162109</v>
      </c>
      <c r="G1286">
        <v>-8.9843800000000001E-2</v>
      </c>
      <c r="H1286">
        <v>-4.8828099999999999E-2</v>
      </c>
      <c r="I1286">
        <v>-7.7636700000000003E-2</v>
      </c>
      <c r="J1286">
        <v>-2.8622999999999998</v>
      </c>
      <c r="K1286">
        <v>2.7927200000000001</v>
      </c>
      <c r="L1286">
        <v>-1.53198E-2</v>
      </c>
      <c r="M1286">
        <v>-1.2512199999999999E-2</v>
      </c>
      <c r="N1286">
        <v>-0.99847399999999997</v>
      </c>
      <c r="O1286">
        <v>5.2062999999999998E-2</v>
      </c>
      <c r="P1286">
        <v>110.8</v>
      </c>
    </row>
    <row r="1287" spans="1:16" x14ac:dyDescent="0.3">
      <c r="A1287">
        <v>52013275154</v>
      </c>
      <c r="B1287">
        <v>-0.29296899999999998</v>
      </c>
      <c r="C1287">
        <v>0.14843799999999999</v>
      </c>
      <c r="D1287">
        <v>7.7617200000000004</v>
      </c>
      <c r="E1287">
        <v>0.37304700000000002</v>
      </c>
      <c r="F1287">
        <v>0.162109</v>
      </c>
      <c r="G1287">
        <v>-8.9843800000000001E-2</v>
      </c>
      <c r="H1287">
        <v>-4.8828099999999999E-2</v>
      </c>
      <c r="I1287">
        <v>-7.7636700000000003E-2</v>
      </c>
      <c r="J1287">
        <v>-2.8622999999999998</v>
      </c>
      <c r="K1287">
        <v>2.7927200000000001</v>
      </c>
      <c r="L1287">
        <v>-1.53198E-2</v>
      </c>
      <c r="M1287">
        <v>-1.2512199999999999E-2</v>
      </c>
      <c r="N1287">
        <v>-0.99847399999999997</v>
      </c>
      <c r="O1287">
        <v>5.2062999999999998E-2</v>
      </c>
      <c r="P1287">
        <v>109.5</v>
      </c>
    </row>
    <row r="1288" spans="1:16" x14ac:dyDescent="0.3">
      <c r="A1288">
        <v>52024841314</v>
      </c>
      <c r="B1288">
        <v>-0.21875</v>
      </c>
      <c r="C1288">
        <v>0.33984399999999998</v>
      </c>
      <c r="D1288">
        <v>8.0234400000000008</v>
      </c>
      <c r="E1288">
        <v>-0.13281299999999999</v>
      </c>
      <c r="F1288">
        <v>0.18554699999999999</v>
      </c>
      <c r="G1288">
        <v>-1.95313E-3</v>
      </c>
      <c r="H1288">
        <v>-3.5156300000000001E-2</v>
      </c>
      <c r="I1288">
        <v>-4.4921900000000001E-2</v>
      </c>
      <c r="J1288">
        <v>-2.9030800000000001</v>
      </c>
      <c r="K1288">
        <v>2.75122</v>
      </c>
      <c r="L1288">
        <v>-1.53198E-2</v>
      </c>
      <c r="M1288">
        <v>-1.2512199999999999E-2</v>
      </c>
      <c r="N1288">
        <v>-0.99847399999999997</v>
      </c>
      <c r="O1288">
        <v>5.2062999999999998E-2</v>
      </c>
      <c r="P1288">
        <v>110.9</v>
      </c>
    </row>
    <row r="1289" spans="1:16" x14ac:dyDescent="0.3">
      <c r="A1289">
        <v>52051727308</v>
      </c>
      <c r="B1289">
        <v>-0.17968799999999999</v>
      </c>
      <c r="C1289">
        <v>-0.46484399999999998</v>
      </c>
      <c r="D1289">
        <v>9.0234400000000008</v>
      </c>
      <c r="E1289">
        <v>-0.13281299999999999</v>
      </c>
      <c r="F1289">
        <v>0.18554699999999999</v>
      </c>
      <c r="G1289">
        <v>-1.95313E-3</v>
      </c>
      <c r="H1289">
        <v>-3.5156300000000001E-2</v>
      </c>
      <c r="I1289">
        <v>-4.4921900000000001E-2</v>
      </c>
      <c r="J1289">
        <v>-2.9030800000000001</v>
      </c>
      <c r="K1289">
        <v>2.75122</v>
      </c>
      <c r="L1289">
        <v>-1.0803200000000001E-2</v>
      </c>
      <c r="M1289">
        <v>-1.06201E-2</v>
      </c>
      <c r="N1289">
        <v>-0.99853499999999995</v>
      </c>
      <c r="O1289">
        <v>5.18799E-2</v>
      </c>
      <c r="P1289">
        <v>110.3</v>
      </c>
    </row>
    <row r="1290" spans="1:16" x14ac:dyDescent="0.3">
      <c r="A1290">
        <v>52072662359</v>
      </c>
      <c r="B1290">
        <v>-0.17968799999999999</v>
      </c>
      <c r="C1290">
        <v>-0.46484399999999998</v>
      </c>
      <c r="D1290">
        <v>9.0234400000000008</v>
      </c>
      <c r="E1290">
        <v>0.13671900000000001</v>
      </c>
      <c r="F1290">
        <v>-7.8125E-3</v>
      </c>
      <c r="G1290">
        <v>3.5156300000000001E-2</v>
      </c>
      <c r="H1290">
        <v>-3.5156300000000001E-2</v>
      </c>
      <c r="I1290">
        <v>-4.4921900000000001E-2</v>
      </c>
      <c r="J1290">
        <v>-2.9030800000000001</v>
      </c>
      <c r="K1290">
        <v>2.75122</v>
      </c>
      <c r="L1290">
        <v>-1.0803200000000001E-2</v>
      </c>
      <c r="M1290">
        <v>-1.06201E-2</v>
      </c>
      <c r="N1290">
        <v>-0.99853499999999995</v>
      </c>
      <c r="O1290">
        <v>5.18799E-2</v>
      </c>
      <c r="P1290">
        <v>110.7</v>
      </c>
    </row>
    <row r="1291" spans="1:16" x14ac:dyDescent="0.3">
      <c r="A1291">
        <v>52088043215</v>
      </c>
      <c r="B1291">
        <v>5.0781300000000001E-2</v>
      </c>
      <c r="C1291">
        <v>0.41796899999999998</v>
      </c>
      <c r="D1291">
        <v>9.40625</v>
      </c>
      <c r="E1291">
        <v>0.13671900000000001</v>
      </c>
      <c r="F1291">
        <v>-7.8125E-3</v>
      </c>
      <c r="G1291">
        <v>3.5156300000000001E-2</v>
      </c>
      <c r="H1291">
        <v>-3.0029299999999998E-2</v>
      </c>
      <c r="I1291">
        <v>-3.0517599999999999E-2</v>
      </c>
      <c r="J1291">
        <v>-2.93018</v>
      </c>
      <c r="K1291">
        <v>2.72241</v>
      </c>
      <c r="L1291">
        <v>-1.2268100000000001E-2</v>
      </c>
      <c r="M1291">
        <v>-1.2146000000000001E-2</v>
      </c>
      <c r="N1291">
        <v>-0.99847399999999997</v>
      </c>
      <c r="O1291">
        <v>5.2978499999999998E-2</v>
      </c>
      <c r="P1291">
        <v>110.5</v>
      </c>
    </row>
    <row r="1292" spans="1:16" x14ac:dyDescent="0.3">
      <c r="A1292">
        <v>52113769538</v>
      </c>
      <c r="B1292">
        <v>5.0781300000000001E-2</v>
      </c>
      <c r="C1292">
        <v>0.41796899999999998</v>
      </c>
      <c r="D1292">
        <v>9.40625</v>
      </c>
      <c r="E1292">
        <v>0.13671900000000001</v>
      </c>
      <c r="F1292">
        <v>-7.8125E-3</v>
      </c>
      <c r="G1292">
        <v>3.5156300000000001E-2</v>
      </c>
      <c r="H1292">
        <v>-3.0029299999999998E-2</v>
      </c>
      <c r="I1292">
        <v>-3.0517599999999999E-2</v>
      </c>
      <c r="J1292">
        <v>-2.93018</v>
      </c>
      <c r="K1292">
        <v>2.72241</v>
      </c>
      <c r="L1292">
        <v>-1.2268100000000001E-2</v>
      </c>
      <c r="M1292">
        <v>-1.2146000000000001E-2</v>
      </c>
      <c r="N1292">
        <v>-0.99847399999999997</v>
      </c>
      <c r="O1292">
        <v>5.2978499999999998E-2</v>
      </c>
      <c r="P1292">
        <v>110.7</v>
      </c>
    </row>
    <row r="1293" spans="1:16" x14ac:dyDescent="0.3">
      <c r="A1293">
        <v>52137847902</v>
      </c>
      <c r="B1293">
        <v>0.92968799999999996</v>
      </c>
      <c r="C1293">
        <v>0.57031299999999996</v>
      </c>
      <c r="D1293">
        <v>8.6445299999999996</v>
      </c>
      <c r="E1293">
        <v>-0.166016</v>
      </c>
      <c r="F1293">
        <v>-0.337891</v>
      </c>
      <c r="G1293">
        <v>8.59375E-2</v>
      </c>
      <c r="H1293">
        <v>-2.0263699999999999E-2</v>
      </c>
      <c r="I1293">
        <v>-2.6123E-2</v>
      </c>
      <c r="J1293">
        <v>-2.9355500000000001</v>
      </c>
      <c r="K1293">
        <v>2.7168000000000001</v>
      </c>
      <c r="L1293">
        <v>-1.2268100000000001E-2</v>
      </c>
      <c r="M1293">
        <v>-1.2146000000000001E-2</v>
      </c>
      <c r="N1293">
        <v>-0.99847399999999997</v>
      </c>
      <c r="O1293">
        <v>5.2978499999999998E-2</v>
      </c>
      <c r="P1293">
        <v>110.5</v>
      </c>
    </row>
    <row r="1294" spans="1:16" x14ac:dyDescent="0.3">
      <c r="A1294">
        <v>52153686528</v>
      </c>
      <c r="B1294">
        <v>1.69922</v>
      </c>
      <c r="C1294">
        <v>-0.19531299999999999</v>
      </c>
      <c r="D1294">
        <v>7.5625</v>
      </c>
      <c r="E1294">
        <v>-0.166016</v>
      </c>
      <c r="F1294">
        <v>-0.337891</v>
      </c>
      <c r="G1294">
        <v>8.59375E-2</v>
      </c>
      <c r="H1294">
        <v>-2.0263699999999999E-2</v>
      </c>
      <c r="I1294">
        <v>-2.6123E-2</v>
      </c>
      <c r="J1294">
        <v>-2.9355500000000001</v>
      </c>
      <c r="K1294">
        <v>2.7168000000000001</v>
      </c>
      <c r="L1294">
        <v>-1.9226099999999999E-2</v>
      </c>
      <c r="M1294">
        <v>-9.5214800000000006E-3</v>
      </c>
      <c r="N1294">
        <v>-0.99829100000000004</v>
      </c>
      <c r="O1294">
        <v>5.45654E-2</v>
      </c>
      <c r="P1294">
        <v>109.9</v>
      </c>
    </row>
    <row r="1295" spans="1:16" x14ac:dyDescent="0.3">
      <c r="A1295">
        <v>52175506601</v>
      </c>
      <c r="B1295">
        <v>1.69922</v>
      </c>
      <c r="C1295">
        <v>-0.19531299999999999</v>
      </c>
      <c r="D1295">
        <v>7.5625</v>
      </c>
      <c r="E1295">
        <v>0.171875</v>
      </c>
      <c r="F1295">
        <v>4.1015599999999999E-2</v>
      </c>
      <c r="G1295">
        <v>2.5390599999999999E-2</v>
      </c>
      <c r="H1295">
        <v>-2.9785200000000001E-2</v>
      </c>
      <c r="I1295">
        <v>-3.61328E-2</v>
      </c>
      <c r="J1295">
        <v>-2.9377399999999998</v>
      </c>
      <c r="K1295">
        <v>2.7141099999999998</v>
      </c>
      <c r="L1295">
        <v>-1.9226099999999999E-2</v>
      </c>
      <c r="M1295">
        <v>-9.5214800000000006E-3</v>
      </c>
      <c r="N1295">
        <v>-0.99829100000000004</v>
      </c>
      <c r="O1295">
        <v>5.45654E-2</v>
      </c>
      <c r="P1295">
        <v>110.1</v>
      </c>
    </row>
    <row r="1296" spans="1:16" x14ac:dyDescent="0.3">
      <c r="A1296">
        <v>52200195312</v>
      </c>
      <c r="B1296">
        <v>1.3164100000000001</v>
      </c>
      <c r="C1296">
        <v>-0.117188</v>
      </c>
      <c r="D1296">
        <v>8.6445299999999996</v>
      </c>
      <c r="E1296">
        <v>0.171875</v>
      </c>
      <c r="F1296">
        <v>4.1015599999999999E-2</v>
      </c>
      <c r="G1296">
        <v>2.5390599999999999E-2</v>
      </c>
      <c r="H1296">
        <v>-2.9785200000000001E-2</v>
      </c>
      <c r="I1296">
        <v>-3.61328E-2</v>
      </c>
      <c r="J1296">
        <v>-2.9377399999999998</v>
      </c>
      <c r="K1296">
        <v>2.7141099999999998</v>
      </c>
      <c r="L1296">
        <v>-1.9958500000000001E-2</v>
      </c>
      <c r="M1296">
        <v>-1.15356E-2</v>
      </c>
      <c r="N1296">
        <v>-0.99822999999999995</v>
      </c>
      <c r="O1296">
        <v>5.5175799999999997E-2</v>
      </c>
      <c r="P1296">
        <v>110.6</v>
      </c>
    </row>
    <row r="1297" spans="1:16" x14ac:dyDescent="0.3">
      <c r="A1297">
        <v>52216278082</v>
      </c>
      <c r="B1297">
        <v>0.81640599999999997</v>
      </c>
      <c r="C1297">
        <v>-0.117188</v>
      </c>
      <c r="D1297">
        <v>9.3710900000000006</v>
      </c>
      <c r="E1297">
        <v>0</v>
      </c>
      <c r="F1297">
        <v>-2.1484400000000001E-2</v>
      </c>
      <c r="G1297">
        <v>-3.90625E-3</v>
      </c>
      <c r="H1297">
        <v>-2.9785200000000001E-2</v>
      </c>
      <c r="I1297">
        <v>-3.61328E-2</v>
      </c>
      <c r="J1297">
        <v>-2.9377399999999998</v>
      </c>
      <c r="K1297">
        <v>2.7141099999999998</v>
      </c>
      <c r="L1297">
        <v>-1.9958500000000001E-2</v>
      </c>
      <c r="M1297">
        <v>-1.15356E-2</v>
      </c>
      <c r="N1297">
        <v>-0.99822999999999995</v>
      </c>
      <c r="O1297">
        <v>5.5175799999999997E-2</v>
      </c>
      <c r="P1297">
        <v>110.8</v>
      </c>
    </row>
    <row r="1298" spans="1:16" x14ac:dyDescent="0.3">
      <c r="A1298">
        <v>52236236584</v>
      </c>
      <c r="B1298">
        <v>0.81640599999999997</v>
      </c>
      <c r="C1298">
        <v>-0.117188</v>
      </c>
      <c r="D1298">
        <v>9.3710900000000006</v>
      </c>
      <c r="E1298">
        <v>0</v>
      </c>
      <c r="F1298">
        <v>-2.1484400000000001E-2</v>
      </c>
      <c r="G1298">
        <v>-3.90625E-3</v>
      </c>
      <c r="H1298">
        <v>-5.8105499999999997E-2</v>
      </c>
      <c r="I1298">
        <v>-5.8105499999999997E-2</v>
      </c>
      <c r="J1298">
        <v>-2.9523899999999998</v>
      </c>
      <c r="K1298">
        <v>2.6975099999999999</v>
      </c>
      <c r="L1298">
        <v>-1.9958500000000001E-2</v>
      </c>
      <c r="M1298">
        <v>-1.15356E-2</v>
      </c>
      <c r="N1298">
        <v>-0.99822999999999995</v>
      </c>
      <c r="O1298">
        <v>5.5175799999999997E-2</v>
      </c>
      <c r="P1298">
        <v>110.8</v>
      </c>
    </row>
    <row r="1299" spans="1:16" x14ac:dyDescent="0.3">
      <c r="A1299">
        <v>52257263189</v>
      </c>
      <c r="B1299">
        <v>0.546875</v>
      </c>
      <c r="C1299">
        <v>-0.46484399999999998</v>
      </c>
      <c r="D1299">
        <v>10.0586</v>
      </c>
      <c r="E1299">
        <v>0</v>
      </c>
      <c r="F1299">
        <v>-2.1484400000000001E-2</v>
      </c>
      <c r="G1299">
        <v>-3.90625E-3</v>
      </c>
      <c r="H1299">
        <v>-5.8105499999999997E-2</v>
      </c>
      <c r="I1299">
        <v>-5.8105499999999997E-2</v>
      </c>
      <c r="J1299">
        <v>-2.9523899999999998</v>
      </c>
      <c r="K1299">
        <v>2.6975099999999999</v>
      </c>
      <c r="L1299">
        <v>-2.1240200000000001E-2</v>
      </c>
      <c r="M1299">
        <v>-1.2329100000000001E-2</v>
      </c>
      <c r="N1299">
        <v>-0.99816899999999997</v>
      </c>
      <c r="O1299">
        <v>5.5786099999999998E-2</v>
      </c>
      <c r="P1299">
        <v>110.4</v>
      </c>
    </row>
    <row r="1300" spans="1:16" x14ac:dyDescent="0.3">
      <c r="A1300">
        <v>52273101815</v>
      </c>
      <c r="B1300">
        <v>0.77734400000000003</v>
      </c>
      <c r="C1300">
        <v>-0.3125</v>
      </c>
      <c r="D1300">
        <v>10.171900000000001</v>
      </c>
      <c r="E1300">
        <v>5.85938E-3</v>
      </c>
      <c r="F1300">
        <v>-0.20117199999999999</v>
      </c>
      <c r="G1300">
        <v>8.0078099999999999E-2</v>
      </c>
      <c r="H1300">
        <v>-8.3007800000000007E-2</v>
      </c>
      <c r="I1300">
        <v>-6.3720700000000005E-2</v>
      </c>
      <c r="J1300">
        <v>-2.9838900000000002</v>
      </c>
      <c r="K1300">
        <v>2.66187</v>
      </c>
      <c r="L1300">
        <v>-2.1240200000000001E-2</v>
      </c>
      <c r="M1300">
        <v>-1.2329100000000001E-2</v>
      </c>
      <c r="N1300">
        <v>-0.99816899999999997</v>
      </c>
      <c r="O1300">
        <v>5.5786099999999998E-2</v>
      </c>
      <c r="P1300">
        <v>109.4</v>
      </c>
    </row>
    <row r="1301" spans="1:16" x14ac:dyDescent="0.3">
      <c r="A1301">
        <v>52297943116</v>
      </c>
      <c r="B1301">
        <v>0.77734400000000003</v>
      </c>
      <c r="C1301">
        <v>-0.3125</v>
      </c>
      <c r="D1301">
        <v>10.171900000000001</v>
      </c>
      <c r="E1301">
        <v>5.85938E-3</v>
      </c>
      <c r="F1301">
        <v>-0.20117199999999999</v>
      </c>
      <c r="G1301">
        <v>8.0078099999999999E-2</v>
      </c>
      <c r="H1301">
        <v>-8.3007800000000007E-2</v>
      </c>
      <c r="I1301">
        <v>-6.3720700000000005E-2</v>
      </c>
      <c r="J1301">
        <v>-2.9838900000000002</v>
      </c>
      <c r="K1301">
        <v>2.66187</v>
      </c>
      <c r="L1301">
        <v>-2.5634799999999999E-2</v>
      </c>
      <c r="M1301">
        <v>-1.2329100000000001E-2</v>
      </c>
      <c r="N1301">
        <v>-0.99792499999999995</v>
      </c>
      <c r="O1301">
        <v>5.7678199999999999E-2</v>
      </c>
      <c r="P1301">
        <v>109.6</v>
      </c>
    </row>
    <row r="1302" spans="1:16" x14ac:dyDescent="0.3">
      <c r="A1302">
        <v>52318023690</v>
      </c>
      <c r="B1302">
        <v>1.3164100000000001</v>
      </c>
      <c r="C1302">
        <v>-0.42578100000000002</v>
      </c>
      <c r="D1302">
        <v>9.3320299999999996</v>
      </c>
      <c r="E1302">
        <v>5.85938E-3</v>
      </c>
      <c r="F1302">
        <v>-0.20117199999999999</v>
      </c>
      <c r="G1302">
        <v>8.0078099999999999E-2</v>
      </c>
      <c r="H1302">
        <v>-8.3007800000000007E-2</v>
      </c>
      <c r="I1302">
        <v>-6.3720700000000005E-2</v>
      </c>
      <c r="J1302">
        <v>-2.9838900000000002</v>
      </c>
      <c r="K1302">
        <v>2.66187</v>
      </c>
      <c r="L1302">
        <v>-2.5634799999999999E-2</v>
      </c>
      <c r="M1302">
        <v>-1.2329100000000001E-2</v>
      </c>
      <c r="N1302">
        <v>-0.99792499999999995</v>
      </c>
      <c r="O1302">
        <v>5.7678199999999999E-2</v>
      </c>
      <c r="P1302">
        <v>110.3</v>
      </c>
    </row>
    <row r="1303" spans="1:16" x14ac:dyDescent="0.3">
      <c r="A1303">
        <v>52333801280</v>
      </c>
      <c r="B1303">
        <v>1.1210899999999999</v>
      </c>
      <c r="C1303">
        <v>-0.38671899999999998</v>
      </c>
      <c r="D1303">
        <v>10.0547</v>
      </c>
      <c r="E1303">
        <v>2.1484400000000001E-2</v>
      </c>
      <c r="F1303">
        <v>7.8125E-2</v>
      </c>
      <c r="G1303">
        <v>6.0546900000000001E-2</v>
      </c>
      <c r="H1303">
        <v>-9.8632800000000007E-2</v>
      </c>
      <c r="I1303">
        <v>-6.6894499999999996E-2</v>
      </c>
      <c r="J1303">
        <v>-2.99878</v>
      </c>
      <c r="K1303">
        <v>2.6442899999999998</v>
      </c>
      <c r="L1303">
        <v>-2.5634799999999999E-2</v>
      </c>
      <c r="M1303">
        <v>-1.2329100000000001E-2</v>
      </c>
      <c r="N1303">
        <v>-0.99792499999999995</v>
      </c>
      <c r="O1303">
        <v>5.7678199999999999E-2</v>
      </c>
      <c r="P1303">
        <v>109.6</v>
      </c>
    </row>
    <row r="1304" spans="1:16" x14ac:dyDescent="0.3">
      <c r="A1304">
        <v>52355255137</v>
      </c>
      <c r="B1304">
        <v>1.1210899999999999</v>
      </c>
      <c r="C1304">
        <v>-0.38671899999999998</v>
      </c>
      <c r="D1304">
        <v>10.0547</v>
      </c>
      <c r="E1304">
        <v>2.1484400000000001E-2</v>
      </c>
      <c r="F1304">
        <v>7.8125E-2</v>
      </c>
      <c r="G1304">
        <v>6.0546900000000001E-2</v>
      </c>
      <c r="H1304">
        <v>-9.8632800000000007E-2</v>
      </c>
      <c r="I1304">
        <v>-6.6894499999999996E-2</v>
      </c>
      <c r="J1304">
        <v>-2.99878</v>
      </c>
      <c r="K1304">
        <v>2.6442899999999998</v>
      </c>
      <c r="L1304">
        <v>-2.3803700000000001E-2</v>
      </c>
      <c r="M1304">
        <v>-1.29395E-2</v>
      </c>
      <c r="N1304">
        <v>-0.99786399999999997</v>
      </c>
      <c r="O1304">
        <v>5.9387200000000001E-2</v>
      </c>
      <c r="P1304">
        <v>109.3</v>
      </c>
    </row>
    <row r="1305" spans="1:16" x14ac:dyDescent="0.3">
      <c r="A1305">
        <v>52374084473</v>
      </c>
      <c r="B1305">
        <v>0.546875</v>
      </c>
      <c r="C1305">
        <v>-8.2031300000000001E-2</v>
      </c>
      <c r="D1305">
        <v>11.2852</v>
      </c>
      <c r="E1305">
        <v>-1.95313E-3</v>
      </c>
      <c r="F1305">
        <v>-2.5390599999999999E-2</v>
      </c>
      <c r="G1305">
        <v>0.14843799999999999</v>
      </c>
      <c r="H1305">
        <v>-0.12207</v>
      </c>
      <c r="I1305">
        <v>-7.0068400000000003E-2</v>
      </c>
      <c r="J1305">
        <v>-3.0283199999999999</v>
      </c>
      <c r="K1305">
        <v>2.6093799999999998</v>
      </c>
      <c r="L1305">
        <v>-2.3803700000000001E-2</v>
      </c>
      <c r="M1305">
        <v>-1.29395E-2</v>
      </c>
      <c r="N1305">
        <v>-0.99786399999999997</v>
      </c>
      <c r="O1305">
        <v>5.9387200000000001E-2</v>
      </c>
      <c r="P1305">
        <v>109.7</v>
      </c>
    </row>
    <row r="1306" spans="1:16" x14ac:dyDescent="0.3">
      <c r="A1306">
        <v>52400085458</v>
      </c>
      <c r="B1306">
        <v>1.04688</v>
      </c>
      <c r="C1306">
        <v>0.33984399999999998</v>
      </c>
      <c r="D1306">
        <v>10.324199999999999</v>
      </c>
      <c r="E1306">
        <v>-1.95313E-3</v>
      </c>
      <c r="F1306">
        <v>-2.5390599999999999E-2</v>
      </c>
      <c r="G1306">
        <v>0.14843799999999999</v>
      </c>
      <c r="H1306">
        <v>-0.12207</v>
      </c>
      <c r="I1306">
        <v>-7.0068400000000003E-2</v>
      </c>
      <c r="J1306">
        <v>-3.0283199999999999</v>
      </c>
      <c r="K1306">
        <v>2.6093799999999998</v>
      </c>
      <c r="L1306">
        <v>-2.5024399999999999E-2</v>
      </c>
      <c r="M1306">
        <v>-1.2023900000000001E-2</v>
      </c>
      <c r="N1306">
        <v>-0.99761999999999995</v>
      </c>
      <c r="O1306">
        <v>6.3476599999999994E-2</v>
      </c>
      <c r="P1306">
        <v>109.3</v>
      </c>
    </row>
    <row r="1307" spans="1:16" x14ac:dyDescent="0.3">
      <c r="A1307">
        <v>52421264653</v>
      </c>
      <c r="B1307">
        <v>1.04688</v>
      </c>
      <c r="C1307">
        <v>0.33984399999999998</v>
      </c>
      <c r="D1307">
        <v>10.324199999999999</v>
      </c>
      <c r="E1307">
        <v>-0.16796900000000001</v>
      </c>
      <c r="F1307">
        <v>0.16992199999999999</v>
      </c>
      <c r="G1307">
        <v>0.20507800000000001</v>
      </c>
      <c r="H1307">
        <v>-0.12207</v>
      </c>
      <c r="I1307">
        <v>-7.0068400000000003E-2</v>
      </c>
      <c r="J1307">
        <v>-3.0283199999999999</v>
      </c>
      <c r="K1307">
        <v>2.6093799999999998</v>
      </c>
      <c r="L1307">
        <v>-2.5024399999999999E-2</v>
      </c>
      <c r="M1307">
        <v>-1.2023900000000001E-2</v>
      </c>
      <c r="N1307">
        <v>-0.99761999999999995</v>
      </c>
      <c r="O1307">
        <v>6.3476599999999994E-2</v>
      </c>
      <c r="P1307">
        <v>108.1</v>
      </c>
    </row>
    <row r="1308" spans="1:16" x14ac:dyDescent="0.3">
      <c r="A1308">
        <v>52436706545</v>
      </c>
      <c r="B1308">
        <v>1.2773399999999999</v>
      </c>
      <c r="C1308">
        <v>0.37890600000000002</v>
      </c>
      <c r="D1308">
        <v>9.9023400000000006</v>
      </c>
      <c r="E1308">
        <v>-0.16796900000000001</v>
      </c>
      <c r="F1308">
        <v>0.16992199999999999</v>
      </c>
      <c r="G1308">
        <v>0.20507800000000001</v>
      </c>
      <c r="H1308">
        <v>-0.12646499999999999</v>
      </c>
      <c r="I1308">
        <v>-7.5683600000000004E-2</v>
      </c>
      <c r="J1308">
        <v>-3.0310100000000002</v>
      </c>
      <c r="K1308">
        <v>2.6059600000000001</v>
      </c>
      <c r="L1308">
        <v>-1.8798800000000001E-2</v>
      </c>
      <c r="M1308">
        <v>-8.9721699999999998E-3</v>
      </c>
      <c r="N1308">
        <v>-0.99737500000000001</v>
      </c>
      <c r="O1308">
        <v>6.9335900000000006E-2</v>
      </c>
      <c r="P1308">
        <v>108.9</v>
      </c>
    </row>
    <row r="1309" spans="1:16" x14ac:dyDescent="0.3">
      <c r="A1309">
        <v>52462615976</v>
      </c>
      <c r="B1309">
        <v>1.2773399999999999</v>
      </c>
      <c r="C1309">
        <v>0.37890600000000002</v>
      </c>
      <c r="D1309">
        <v>9.9023400000000006</v>
      </c>
      <c r="E1309">
        <v>1.3671900000000001E-2</v>
      </c>
      <c r="F1309">
        <v>0.83984400000000003</v>
      </c>
      <c r="G1309">
        <v>0.31054700000000002</v>
      </c>
      <c r="H1309">
        <v>-0.12646499999999999</v>
      </c>
      <c r="I1309">
        <v>-7.5683600000000004E-2</v>
      </c>
      <c r="J1309">
        <v>-3.0310100000000002</v>
      </c>
      <c r="K1309">
        <v>2.6059600000000001</v>
      </c>
      <c r="L1309">
        <v>-1.8798800000000001E-2</v>
      </c>
      <c r="M1309">
        <v>-8.9721699999999998E-3</v>
      </c>
      <c r="N1309">
        <v>-0.99737500000000001</v>
      </c>
      <c r="O1309">
        <v>6.9335900000000006E-2</v>
      </c>
      <c r="P1309">
        <v>109.5</v>
      </c>
    </row>
    <row r="1310" spans="1:16" x14ac:dyDescent="0.3">
      <c r="A1310">
        <v>52483215343</v>
      </c>
      <c r="B1310">
        <v>0.35546899999999998</v>
      </c>
      <c r="C1310">
        <v>0.49218800000000001</v>
      </c>
      <c r="D1310">
        <v>11.4727</v>
      </c>
      <c r="E1310">
        <v>1.3671900000000001E-2</v>
      </c>
      <c r="F1310">
        <v>0.83984400000000003</v>
      </c>
      <c r="G1310">
        <v>0.31054700000000002</v>
      </c>
      <c r="H1310">
        <v>-0.125</v>
      </c>
      <c r="I1310">
        <v>-9.3017600000000006E-2</v>
      </c>
      <c r="J1310">
        <v>-3.02319</v>
      </c>
      <c r="K1310">
        <v>2.6145</v>
      </c>
      <c r="L1310">
        <v>-1.8798800000000001E-2</v>
      </c>
      <c r="M1310">
        <v>-8.9721699999999998E-3</v>
      </c>
      <c r="N1310">
        <v>-0.99737500000000001</v>
      </c>
      <c r="O1310">
        <v>6.9335900000000006E-2</v>
      </c>
      <c r="P1310">
        <v>107.9</v>
      </c>
    </row>
    <row r="1311" spans="1:16" x14ac:dyDescent="0.3">
      <c r="A1311">
        <v>52497497564</v>
      </c>
      <c r="B1311">
        <v>-0.86718799999999996</v>
      </c>
      <c r="C1311">
        <v>0.265625</v>
      </c>
      <c r="D1311">
        <v>13.734400000000001</v>
      </c>
      <c r="E1311">
        <v>1.3671900000000001E-2</v>
      </c>
      <c r="F1311">
        <v>0.83984400000000003</v>
      </c>
      <c r="G1311">
        <v>0.31054700000000002</v>
      </c>
      <c r="H1311">
        <v>-0.125</v>
      </c>
      <c r="I1311">
        <v>-9.3017600000000006E-2</v>
      </c>
      <c r="J1311">
        <v>-3.02319</v>
      </c>
      <c r="K1311">
        <v>2.6145</v>
      </c>
      <c r="L1311">
        <v>-3.0517599999999999E-4</v>
      </c>
      <c r="M1311">
        <v>-7.3242200000000002E-3</v>
      </c>
      <c r="N1311">
        <v>-0.99700900000000003</v>
      </c>
      <c r="O1311">
        <v>7.6843300000000003E-2</v>
      </c>
      <c r="P1311">
        <v>107.3</v>
      </c>
    </row>
    <row r="1312" spans="1:16" x14ac:dyDescent="0.3">
      <c r="A1312">
        <v>52518524183</v>
      </c>
      <c r="B1312">
        <v>-0.86718799999999996</v>
      </c>
      <c r="C1312">
        <v>0.265625</v>
      </c>
      <c r="D1312">
        <v>13.734400000000001</v>
      </c>
      <c r="E1312">
        <v>-0.41015600000000002</v>
      </c>
      <c r="F1312">
        <v>-3.7109400000000001E-2</v>
      </c>
      <c r="G1312">
        <v>0.171875</v>
      </c>
      <c r="H1312">
        <v>-0.125</v>
      </c>
      <c r="I1312">
        <v>-9.3017600000000006E-2</v>
      </c>
      <c r="J1312">
        <v>-3.02319</v>
      </c>
      <c r="K1312">
        <v>2.6145</v>
      </c>
      <c r="L1312">
        <v>-3.0517599999999999E-4</v>
      </c>
      <c r="M1312">
        <v>-7.3242200000000002E-3</v>
      </c>
      <c r="N1312">
        <v>-0.99700900000000003</v>
      </c>
      <c r="O1312">
        <v>7.6843300000000003E-2</v>
      </c>
      <c r="P1312">
        <v>108.6</v>
      </c>
    </row>
    <row r="1313" spans="1:16" x14ac:dyDescent="0.3">
      <c r="A1313">
        <v>52534149183</v>
      </c>
      <c r="B1313">
        <v>-1.0234399999999999</v>
      </c>
      <c r="C1313">
        <v>-0.42578100000000002</v>
      </c>
      <c r="D1313">
        <v>13.4648</v>
      </c>
      <c r="E1313">
        <v>-0.41015600000000002</v>
      </c>
      <c r="F1313">
        <v>-3.7109400000000001E-2</v>
      </c>
      <c r="G1313">
        <v>0.171875</v>
      </c>
      <c r="H1313">
        <v>-8.8134799999999999E-2</v>
      </c>
      <c r="I1313">
        <v>-7.4218800000000001E-2</v>
      </c>
      <c r="J1313">
        <v>-3.0178199999999999</v>
      </c>
      <c r="K1313">
        <v>2.6230500000000001</v>
      </c>
      <c r="L1313">
        <v>-3.0517599999999999E-4</v>
      </c>
      <c r="M1313">
        <v>-7.3242200000000002E-3</v>
      </c>
      <c r="N1313">
        <v>-0.99700900000000003</v>
      </c>
      <c r="O1313">
        <v>7.6843300000000003E-2</v>
      </c>
      <c r="P1313">
        <v>108</v>
      </c>
    </row>
    <row r="1314" spans="1:16" x14ac:dyDescent="0.3">
      <c r="A1314">
        <v>52555206306</v>
      </c>
      <c r="B1314">
        <v>0.16406299999999999</v>
      </c>
      <c r="C1314">
        <v>-1.1523399999999999</v>
      </c>
      <c r="D1314">
        <v>9.6757799999999996</v>
      </c>
      <c r="E1314">
        <v>-0.41015600000000002</v>
      </c>
      <c r="F1314">
        <v>-3.7109400000000001E-2</v>
      </c>
      <c r="G1314">
        <v>0.171875</v>
      </c>
      <c r="H1314">
        <v>-8.8134799999999999E-2</v>
      </c>
      <c r="I1314">
        <v>-7.4218800000000001E-2</v>
      </c>
      <c r="J1314">
        <v>-3.0178199999999999</v>
      </c>
      <c r="K1314">
        <v>2.6230500000000001</v>
      </c>
      <c r="L1314">
        <v>-2.6855500000000001E-3</v>
      </c>
      <c r="M1314">
        <v>2.1362299999999998E-3</v>
      </c>
      <c r="N1314">
        <v>-0.99670400000000003</v>
      </c>
      <c r="O1314">
        <v>8.0993700000000002E-2</v>
      </c>
      <c r="P1314">
        <v>107.2</v>
      </c>
    </row>
    <row r="1315" spans="1:16" x14ac:dyDescent="0.3">
      <c r="A1315">
        <v>52576507573</v>
      </c>
      <c r="B1315">
        <v>0.16406299999999999</v>
      </c>
      <c r="C1315">
        <v>-1.1523399999999999</v>
      </c>
      <c r="D1315">
        <v>9.6757799999999996</v>
      </c>
      <c r="E1315">
        <v>-0.13671900000000001</v>
      </c>
      <c r="F1315">
        <v>-3.90625E-2</v>
      </c>
      <c r="G1315">
        <v>-0.19921900000000001</v>
      </c>
      <c r="H1315">
        <v>-8.0078099999999999E-2</v>
      </c>
      <c r="I1315">
        <v>-5.5664100000000001E-2</v>
      </c>
      <c r="J1315">
        <v>-3.0346700000000002</v>
      </c>
      <c r="K1315">
        <v>2.6040000000000001</v>
      </c>
      <c r="L1315">
        <v>-2.6855500000000001E-3</v>
      </c>
      <c r="M1315">
        <v>2.1362299999999998E-3</v>
      </c>
      <c r="N1315">
        <v>-0.99670400000000003</v>
      </c>
      <c r="O1315">
        <v>8.0993700000000002E-2</v>
      </c>
      <c r="P1315">
        <v>106.4</v>
      </c>
    </row>
    <row r="1316" spans="1:16" x14ac:dyDescent="0.3">
      <c r="A1316">
        <v>52599853519</v>
      </c>
      <c r="B1316">
        <v>-0.25781300000000001</v>
      </c>
      <c r="C1316">
        <v>-0.34765600000000002</v>
      </c>
      <c r="D1316">
        <v>8.7148400000000006</v>
      </c>
      <c r="E1316">
        <v>-0.13671900000000001</v>
      </c>
      <c r="F1316">
        <v>-3.90625E-2</v>
      </c>
      <c r="G1316">
        <v>-0.19921900000000001</v>
      </c>
      <c r="H1316">
        <v>-8.0078099999999999E-2</v>
      </c>
      <c r="I1316">
        <v>-5.5664100000000001E-2</v>
      </c>
      <c r="J1316">
        <v>-3.0346700000000002</v>
      </c>
      <c r="K1316">
        <v>2.6040000000000001</v>
      </c>
      <c r="L1316">
        <v>-2.6855500000000001E-3</v>
      </c>
      <c r="M1316">
        <v>3.3569300000000002E-3</v>
      </c>
      <c r="N1316">
        <v>-0.99700900000000003</v>
      </c>
      <c r="O1316">
        <v>7.6904299999999995E-2</v>
      </c>
      <c r="P1316">
        <v>107.3</v>
      </c>
    </row>
    <row r="1317" spans="1:16" x14ac:dyDescent="0.3">
      <c r="A1317">
        <v>52621459966</v>
      </c>
      <c r="B1317">
        <v>-1.40625</v>
      </c>
      <c r="C1317">
        <v>0.91406299999999996</v>
      </c>
      <c r="D1317">
        <v>9.8281299999999998</v>
      </c>
      <c r="E1317">
        <v>0.101563</v>
      </c>
      <c r="F1317">
        <v>4.8828099999999999E-2</v>
      </c>
      <c r="G1317">
        <v>-0.23828099999999999</v>
      </c>
      <c r="H1317">
        <v>-5.1269500000000003E-2</v>
      </c>
      <c r="I1317">
        <v>-2.5390599999999999E-2</v>
      </c>
      <c r="J1317">
        <v>-3.0344199999999999</v>
      </c>
      <c r="K1317">
        <v>2.60547</v>
      </c>
      <c r="L1317">
        <v>-2.6855500000000001E-3</v>
      </c>
      <c r="M1317">
        <v>3.3569300000000002E-3</v>
      </c>
      <c r="N1317">
        <v>-0.99700900000000003</v>
      </c>
      <c r="O1317">
        <v>7.6904299999999995E-2</v>
      </c>
      <c r="P1317">
        <v>106.9</v>
      </c>
    </row>
    <row r="1318" spans="1:16" x14ac:dyDescent="0.3">
      <c r="A1318">
        <v>52648162851</v>
      </c>
      <c r="B1318">
        <v>-1.40625</v>
      </c>
      <c r="C1318">
        <v>0.91406299999999996</v>
      </c>
      <c r="D1318">
        <v>9.8281299999999998</v>
      </c>
      <c r="E1318">
        <v>0.101563</v>
      </c>
      <c r="F1318">
        <v>4.8828099999999999E-2</v>
      </c>
      <c r="G1318">
        <v>-0.23828099999999999</v>
      </c>
      <c r="H1318">
        <v>-5.1269500000000003E-2</v>
      </c>
      <c r="I1318">
        <v>-2.5390599999999999E-2</v>
      </c>
      <c r="J1318">
        <v>-3.0344199999999999</v>
      </c>
      <c r="K1318">
        <v>2.60547</v>
      </c>
      <c r="L1318">
        <v>-2.3803700000000001E-3</v>
      </c>
      <c r="M1318">
        <v>1.7089799999999999E-3</v>
      </c>
      <c r="N1318">
        <v>-0.99743700000000002</v>
      </c>
      <c r="O1318">
        <v>7.1838399999999997E-2</v>
      </c>
      <c r="P1318">
        <v>105.9</v>
      </c>
    </row>
    <row r="1319" spans="1:16" x14ac:dyDescent="0.3">
      <c r="A1319">
        <v>52669067384</v>
      </c>
      <c r="B1319">
        <v>-1.40625</v>
      </c>
      <c r="C1319">
        <v>0.53125</v>
      </c>
      <c r="D1319">
        <v>9.2109400000000008</v>
      </c>
      <c r="E1319">
        <v>7.8125E-2</v>
      </c>
      <c r="F1319">
        <v>-0.18945300000000001</v>
      </c>
      <c r="G1319">
        <v>-9.9609400000000001E-2</v>
      </c>
      <c r="H1319">
        <v>-5.1269500000000003E-2</v>
      </c>
      <c r="I1319">
        <v>-2.5390599999999999E-2</v>
      </c>
      <c r="J1319">
        <v>-3.0344199999999999</v>
      </c>
      <c r="K1319">
        <v>2.60547</v>
      </c>
      <c r="L1319">
        <v>-2.3803700000000001E-3</v>
      </c>
      <c r="M1319">
        <v>1.7089799999999999E-3</v>
      </c>
      <c r="N1319">
        <v>-0.99743700000000002</v>
      </c>
      <c r="O1319">
        <v>7.1838399999999997E-2</v>
      </c>
      <c r="P1319">
        <v>107.2</v>
      </c>
    </row>
    <row r="1320" spans="1:16" x14ac:dyDescent="0.3">
      <c r="A1320">
        <v>52685272226</v>
      </c>
      <c r="B1320">
        <v>-0.79296900000000003</v>
      </c>
      <c r="C1320">
        <v>0.33984399999999998</v>
      </c>
      <c r="D1320">
        <v>8.1406299999999998</v>
      </c>
      <c r="E1320">
        <v>7.8125E-2</v>
      </c>
      <c r="F1320">
        <v>-0.18945300000000001</v>
      </c>
      <c r="G1320">
        <v>-9.9609400000000001E-2</v>
      </c>
      <c r="H1320">
        <v>-2.4658200000000002E-2</v>
      </c>
      <c r="I1320">
        <v>-1.17188E-2</v>
      </c>
      <c r="J1320">
        <v>-3.0200200000000001</v>
      </c>
      <c r="K1320">
        <v>2.6227999999999998</v>
      </c>
      <c r="L1320">
        <v>-2.3803700000000001E-3</v>
      </c>
      <c r="M1320">
        <v>1.7089799999999999E-3</v>
      </c>
      <c r="N1320">
        <v>-0.99743700000000002</v>
      </c>
      <c r="O1320">
        <v>7.1838399999999997E-2</v>
      </c>
      <c r="P1320">
        <v>106</v>
      </c>
    </row>
    <row r="1321" spans="1:16" x14ac:dyDescent="0.3">
      <c r="A1321">
        <v>52705871593</v>
      </c>
      <c r="B1321">
        <v>-0.79296900000000003</v>
      </c>
      <c r="C1321">
        <v>0.33984399999999998</v>
      </c>
      <c r="D1321">
        <v>8.1406299999999998</v>
      </c>
      <c r="E1321">
        <v>7.8125E-2</v>
      </c>
      <c r="F1321">
        <v>-0.18945300000000001</v>
      </c>
      <c r="G1321">
        <v>-9.9609400000000001E-2</v>
      </c>
      <c r="H1321">
        <v>-2.4658200000000002E-2</v>
      </c>
      <c r="I1321">
        <v>-1.17188E-2</v>
      </c>
      <c r="J1321">
        <v>-3.0200200000000001</v>
      </c>
      <c r="K1321">
        <v>2.6227999999999998</v>
      </c>
      <c r="L1321">
        <v>-7.2631800000000002E-3</v>
      </c>
      <c r="M1321">
        <v>1.2207E-4</v>
      </c>
      <c r="N1321">
        <v>-0.99755899999999997</v>
      </c>
      <c r="O1321">
        <v>6.9458000000000006E-2</v>
      </c>
      <c r="P1321">
        <v>105.9</v>
      </c>
    </row>
    <row r="1322" spans="1:16" x14ac:dyDescent="0.3">
      <c r="A1322">
        <v>52722229011</v>
      </c>
      <c r="B1322">
        <v>-0.140625</v>
      </c>
      <c r="C1322">
        <v>0.68359400000000003</v>
      </c>
      <c r="D1322">
        <v>7.5273399999999997</v>
      </c>
      <c r="E1322">
        <v>-1.3671900000000001E-2</v>
      </c>
      <c r="F1322">
        <v>-0.228516</v>
      </c>
      <c r="G1322">
        <v>7.8125E-3</v>
      </c>
      <c r="H1322">
        <v>2.0263699999999999E-2</v>
      </c>
      <c r="I1322">
        <v>4.1503900000000003E-3</v>
      </c>
      <c r="J1322">
        <v>-2.9841299999999999</v>
      </c>
      <c r="K1322">
        <v>2.66357</v>
      </c>
      <c r="L1322">
        <v>-7.2631800000000002E-3</v>
      </c>
      <c r="M1322">
        <v>1.2207E-4</v>
      </c>
      <c r="N1322">
        <v>-0.99755899999999997</v>
      </c>
      <c r="O1322">
        <v>6.9458000000000006E-2</v>
      </c>
      <c r="P1322">
        <v>105.6</v>
      </c>
    </row>
    <row r="1323" spans="1:16" x14ac:dyDescent="0.3">
      <c r="A1323">
        <v>52748321537</v>
      </c>
      <c r="B1323">
        <v>0.43359399999999998</v>
      </c>
      <c r="C1323">
        <v>0.57031299999999996</v>
      </c>
      <c r="D1323">
        <v>7.71875</v>
      </c>
      <c r="E1323">
        <v>-1.3671900000000001E-2</v>
      </c>
      <c r="F1323">
        <v>-0.228516</v>
      </c>
      <c r="G1323">
        <v>7.8125E-3</v>
      </c>
      <c r="H1323">
        <v>2.0263699999999999E-2</v>
      </c>
      <c r="I1323">
        <v>4.1503900000000003E-3</v>
      </c>
      <c r="J1323">
        <v>-2.9841299999999999</v>
      </c>
      <c r="K1323">
        <v>2.66357</v>
      </c>
      <c r="L1323">
        <v>-1.31836E-2</v>
      </c>
      <c r="M1323">
        <v>-3.6621100000000002E-4</v>
      </c>
      <c r="N1323">
        <v>-0.997498</v>
      </c>
      <c r="O1323">
        <v>6.9763199999999997E-2</v>
      </c>
      <c r="P1323">
        <v>105.8</v>
      </c>
    </row>
    <row r="1324" spans="1:16" x14ac:dyDescent="0.3">
      <c r="A1324">
        <v>52768615723</v>
      </c>
      <c r="B1324">
        <v>0.43359399999999998</v>
      </c>
      <c r="C1324">
        <v>0.57031299999999996</v>
      </c>
      <c r="D1324">
        <v>7.71875</v>
      </c>
      <c r="E1324">
        <v>-0.140625</v>
      </c>
      <c r="F1324">
        <v>-0.37109399999999998</v>
      </c>
      <c r="G1324">
        <v>6.4453099999999999E-2</v>
      </c>
      <c r="H1324">
        <v>2.0263699999999999E-2</v>
      </c>
      <c r="I1324">
        <v>4.1503900000000003E-3</v>
      </c>
      <c r="J1324">
        <v>-2.9841299999999999</v>
      </c>
      <c r="K1324">
        <v>2.66357</v>
      </c>
      <c r="L1324">
        <v>-1.31836E-2</v>
      </c>
      <c r="M1324">
        <v>-3.6621100000000002E-4</v>
      </c>
      <c r="N1324">
        <v>-0.997498</v>
      </c>
      <c r="O1324">
        <v>6.9763199999999997E-2</v>
      </c>
      <c r="P1324">
        <v>105.9</v>
      </c>
    </row>
    <row r="1325" spans="1:16" x14ac:dyDescent="0.3">
      <c r="A1325">
        <v>52785125745</v>
      </c>
      <c r="B1325">
        <v>1.19922</v>
      </c>
      <c r="C1325">
        <v>0.33984399999999998</v>
      </c>
      <c r="D1325">
        <v>7.4960899999999997</v>
      </c>
      <c r="E1325">
        <v>-0.140625</v>
      </c>
      <c r="F1325">
        <v>-0.37109399999999998</v>
      </c>
      <c r="G1325">
        <v>6.4453099999999999E-2</v>
      </c>
      <c r="H1325">
        <v>3.3691400000000003E-2</v>
      </c>
      <c r="I1325">
        <v>1.2206999999999999E-3</v>
      </c>
      <c r="J1325">
        <v>-2.96313</v>
      </c>
      <c r="K1325">
        <v>2.6867700000000001</v>
      </c>
      <c r="L1325">
        <v>-1.31836E-2</v>
      </c>
      <c r="M1325">
        <v>-3.6621100000000002E-4</v>
      </c>
      <c r="N1325">
        <v>-0.997498</v>
      </c>
      <c r="O1325">
        <v>6.9763199999999997E-2</v>
      </c>
      <c r="P1325">
        <v>105.8</v>
      </c>
    </row>
    <row r="1326" spans="1:16" x14ac:dyDescent="0.3">
      <c r="A1326">
        <v>52805664062</v>
      </c>
      <c r="B1326">
        <v>1.19922</v>
      </c>
      <c r="C1326">
        <v>0.33984399999999998</v>
      </c>
      <c r="D1326">
        <v>7.4960899999999997</v>
      </c>
      <c r="E1326">
        <v>-0.140625</v>
      </c>
      <c r="F1326">
        <v>-0.37109399999999998</v>
      </c>
      <c r="G1326">
        <v>6.4453099999999999E-2</v>
      </c>
      <c r="H1326">
        <v>3.3691400000000003E-2</v>
      </c>
      <c r="I1326">
        <v>1.2206999999999999E-3</v>
      </c>
      <c r="J1326">
        <v>-2.96313</v>
      </c>
      <c r="K1326">
        <v>2.6867700000000001</v>
      </c>
      <c r="L1326">
        <v>-2.0690900000000002E-2</v>
      </c>
      <c r="M1326">
        <v>2.2583E-3</v>
      </c>
      <c r="N1326">
        <v>-0.99725299999999995</v>
      </c>
      <c r="O1326">
        <v>7.0861800000000003E-2</v>
      </c>
      <c r="P1326">
        <v>105</v>
      </c>
    </row>
    <row r="1327" spans="1:16" x14ac:dyDescent="0.3">
      <c r="A1327">
        <v>52824951182</v>
      </c>
      <c r="B1327">
        <v>1.3515600000000001</v>
      </c>
      <c r="C1327">
        <v>-0.50390599999999997</v>
      </c>
      <c r="D1327">
        <v>7.90625</v>
      </c>
      <c r="E1327">
        <v>7.6171900000000001E-2</v>
      </c>
      <c r="F1327">
        <v>0.103516</v>
      </c>
      <c r="G1327">
        <v>-0.111328</v>
      </c>
      <c r="H1327">
        <v>2.4169900000000001E-2</v>
      </c>
      <c r="I1327">
        <v>-2.1972700000000001E-2</v>
      </c>
      <c r="J1327">
        <v>-2.9531299999999998</v>
      </c>
      <c r="K1327">
        <v>2.6977500000000001</v>
      </c>
      <c r="L1327">
        <v>-2.0690900000000002E-2</v>
      </c>
      <c r="M1327">
        <v>2.2583E-3</v>
      </c>
      <c r="N1327">
        <v>-0.99725299999999995</v>
      </c>
      <c r="O1327">
        <v>7.0861800000000003E-2</v>
      </c>
      <c r="P1327">
        <v>105.3</v>
      </c>
    </row>
    <row r="1328" spans="1:16" x14ac:dyDescent="0.3">
      <c r="A1328">
        <v>52848815920</v>
      </c>
      <c r="B1328">
        <v>0.66406299999999996</v>
      </c>
      <c r="C1328">
        <v>-0.3125</v>
      </c>
      <c r="D1328">
        <v>9.9804700000000004</v>
      </c>
      <c r="E1328">
        <v>7.6171900000000001E-2</v>
      </c>
      <c r="F1328">
        <v>0.103516</v>
      </c>
      <c r="G1328">
        <v>-0.111328</v>
      </c>
      <c r="H1328">
        <v>2.4169900000000001E-2</v>
      </c>
      <c r="I1328">
        <v>-2.1972700000000001E-2</v>
      </c>
      <c r="J1328">
        <v>-2.9531299999999998</v>
      </c>
      <c r="K1328">
        <v>2.6977500000000001</v>
      </c>
      <c r="L1328">
        <v>-1.9043000000000001E-2</v>
      </c>
      <c r="M1328">
        <v>6.7138699999999996E-4</v>
      </c>
      <c r="N1328">
        <v>-0.997498</v>
      </c>
      <c r="O1328">
        <v>6.8115200000000001E-2</v>
      </c>
      <c r="P1328">
        <v>105.4</v>
      </c>
    </row>
    <row r="1329" spans="1:16" x14ac:dyDescent="0.3">
      <c r="A1329">
        <v>52870452885</v>
      </c>
      <c r="B1329">
        <v>0.43359399999999998</v>
      </c>
      <c r="C1329">
        <v>0.41796899999999998</v>
      </c>
      <c r="D1329">
        <v>10.675800000000001</v>
      </c>
      <c r="E1329">
        <v>6.6406300000000001E-2</v>
      </c>
      <c r="F1329">
        <v>-0.125</v>
      </c>
      <c r="G1329">
        <v>-0.177734</v>
      </c>
      <c r="H1329">
        <v>-1.46484E-3</v>
      </c>
      <c r="I1329">
        <v>-4.0283199999999998E-2</v>
      </c>
      <c r="J1329">
        <v>-2.9731399999999999</v>
      </c>
      <c r="K1329">
        <v>2.6755399999999998</v>
      </c>
      <c r="L1329">
        <v>-1.9043000000000001E-2</v>
      </c>
      <c r="M1329">
        <v>6.7138699999999996E-4</v>
      </c>
      <c r="N1329">
        <v>-0.997498</v>
      </c>
      <c r="O1329">
        <v>6.8115200000000001E-2</v>
      </c>
      <c r="P1329">
        <v>104.6</v>
      </c>
    </row>
    <row r="1330" spans="1:16" x14ac:dyDescent="0.3">
      <c r="A1330">
        <v>52895111092</v>
      </c>
      <c r="B1330">
        <v>0.43359399999999998</v>
      </c>
      <c r="C1330">
        <v>0.41796899999999998</v>
      </c>
      <c r="D1330">
        <v>10.675800000000001</v>
      </c>
      <c r="E1330">
        <v>6.6406300000000001E-2</v>
      </c>
      <c r="F1330">
        <v>-0.125</v>
      </c>
      <c r="G1330">
        <v>-0.177734</v>
      </c>
      <c r="H1330">
        <v>-1.46484E-3</v>
      </c>
      <c r="I1330">
        <v>-4.0283199999999998E-2</v>
      </c>
      <c r="J1330">
        <v>-2.9731399999999999</v>
      </c>
      <c r="K1330">
        <v>2.6755399999999998</v>
      </c>
      <c r="L1330">
        <v>-1.9043000000000001E-2</v>
      </c>
      <c r="M1330">
        <v>6.7138699999999996E-4</v>
      </c>
      <c r="N1330">
        <v>-0.997498</v>
      </c>
      <c r="O1330">
        <v>6.8115200000000001E-2</v>
      </c>
      <c r="P1330">
        <v>104.8</v>
      </c>
    </row>
    <row r="1331" spans="1:16" x14ac:dyDescent="0.3">
      <c r="A1331">
        <v>52905700689</v>
      </c>
      <c r="B1331">
        <v>0.81640599999999997</v>
      </c>
      <c r="C1331">
        <v>0.80078099999999997</v>
      </c>
      <c r="D1331">
        <v>10.0586</v>
      </c>
      <c r="E1331">
        <v>6.6406300000000001E-2</v>
      </c>
      <c r="F1331">
        <v>-0.125</v>
      </c>
      <c r="G1331">
        <v>-0.177734</v>
      </c>
      <c r="H1331">
        <v>-1.46484E-3</v>
      </c>
      <c r="I1331">
        <v>-4.0283199999999998E-2</v>
      </c>
      <c r="J1331">
        <v>-2.9731399999999999</v>
      </c>
      <c r="K1331">
        <v>2.6755399999999998</v>
      </c>
      <c r="L1331">
        <v>-2.2094699999999998E-2</v>
      </c>
      <c r="M1331">
        <v>-1.0376000000000001E-3</v>
      </c>
      <c r="N1331">
        <v>-0.99768100000000004</v>
      </c>
      <c r="O1331">
        <v>6.4025899999999997E-2</v>
      </c>
      <c r="P1331">
        <v>105.4</v>
      </c>
    </row>
    <row r="1332" spans="1:16" x14ac:dyDescent="0.3">
      <c r="A1332">
        <v>52925476083</v>
      </c>
      <c r="B1332">
        <v>0.81640599999999997</v>
      </c>
      <c r="C1332">
        <v>0.80078099999999997</v>
      </c>
      <c r="D1332">
        <v>10.0586</v>
      </c>
      <c r="E1332">
        <v>5.6640599999999999E-2</v>
      </c>
      <c r="F1332">
        <v>-0.13281299999999999</v>
      </c>
      <c r="G1332">
        <v>-8.9843800000000001E-2</v>
      </c>
      <c r="H1332">
        <v>-9.0331999999999999E-3</v>
      </c>
      <c r="I1332">
        <v>-5.46875E-2</v>
      </c>
      <c r="J1332">
        <v>-2.9921899999999999</v>
      </c>
      <c r="K1332">
        <v>2.6540499999999998</v>
      </c>
      <c r="L1332">
        <v>-2.2094699999999998E-2</v>
      </c>
      <c r="M1332">
        <v>-1.0376000000000001E-3</v>
      </c>
      <c r="N1332">
        <v>-0.99768100000000004</v>
      </c>
      <c r="O1332">
        <v>6.4025899999999997E-2</v>
      </c>
      <c r="P1332">
        <v>105.1</v>
      </c>
    </row>
    <row r="1333" spans="1:16" x14ac:dyDescent="0.3">
      <c r="A1333">
        <v>52945007333</v>
      </c>
      <c r="B1333">
        <v>0.81640599999999997</v>
      </c>
      <c r="C1333">
        <v>0.68359400000000003</v>
      </c>
      <c r="D1333">
        <v>10.019500000000001</v>
      </c>
      <c r="E1333">
        <v>5.6640599999999999E-2</v>
      </c>
      <c r="F1333">
        <v>-0.13281299999999999</v>
      </c>
      <c r="G1333">
        <v>-8.9843800000000001E-2</v>
      </c>
      <c r="H1333">
        <v>-9.0331999999999999E-3</v>
      </c>
      <c r="I1333">
        <v>-5.46875E-2</v>
      </c>
      <c r="J1333">
        <v>-2.9921899999999999</v>
      </c>
      <c r="K1333">
        <v>2.6540499999999998</v>
      </c>
      <c r="L1333">
        <v>-2.58789E-2</v>
      </c>
      <c r="M1333">
        <v>-1.8310500000000001E-3</v>
      </c>
      <c r="N1333">
        <v>-0.99774200000000002</v>
      </c>
      <c r="O1333">
        <v>6.2072799999999997E-2</v>
      </c>
      <c r="P1333">
        <v>104.4</v>
      </c>
    </row>
    <row r="1334" spans="1:16" x14ac:dyDescent="0.3">
      <c r="A1334">
        <v>52965393074</v>
      </c>
      <c r="B1334">
        <v>0.81640599999999997</v>
      </c>
      <c r="C1334">
        <v>0.68359400000000003</v>
      </c>
      <c r="D1334">
        <v>10.019500000000001</v>
      </c>
      <c r="E1334">
        <v>5.6640599999999999E-2</v>
      </c>
      <c r="F1334">
        <v>-0.13281299999999999</v>
      </c>
      <c r="G1334">
        <v>-8.9843800000000001E-2</v>
      </c>
      <c r="H1334">
        <v>-9.0331999999999999E-3</v>
      </c>
      <c r="I1334">
        <v>-5.46875E-2</v>
      </c>
      <c r="J1334">
        <v>-2.9921899999999999</v>
      </c>
      <c r="K1334">
        <v>2.6540499999999998</v>
      </c>
      <c r="L1334">
        <v>-2.58789E-2</v>
      </c>
      <c r="M1334">
        <v>-1.8310500000000001E-3</v>
      </c>
      <c r="N1334">
        <v>-0.99774200000000002</v>
      </c>
      <c r="O1334">
        <v>6.2072799999999997E-2</v>
      </c>
      <c r="P1334">
        <v>103.6</v>
      </c>
    </row>
    <row r="1335" spans="1:16" x14ac:dyDescent="0.3">
      <c r="A1335">
        <v>52975860599</v>
      </c>
      <c r="B1335">
        <v>0.73828099999999997</v>
      </c>
      <c r="C1335">
        <v>0.41796899999999998</v>
      </c>
      <c r="D1335">
        <v>10.2852</v>
      </c>
      <c r="E1335">
        <v>-9.7656300000000008E-3</v>
      </c>
      <c r="F1335">
        <v>-0.15625</v>
      </c>
      <c r="G1335">
        <v>5.0781300000000001E-2</v>
      </c>
      <c r="H1335">
        <v>-2.0019499999999999E-2</v>
      </c>
      <c r="I1335">
        <v>-8.4472699999999998E-2</v>
      </c>
      <c r="J1335">
        <v>-2.9965799999999998</v>
      </c>
      <c r="K1335">
        <v>2.64819</v>
      </c>
      <c r="L1335">
        <v>-2.58789E-2</v>
      </c>
      <c r="M1335">
        <v>-1.8310500000000001E-3</v>
      </c>
      <c r="N1335">
        <v>-0.99774200000000002</v>
      </c>
      <c r="O1335">
        <v>6.2072799999999997E-2</v>
      </c>
      <c r="P1335">
        <v>104.5</v>
      </c>
    </row>
    <row r="1336" spans="1:16" x14ac:dyDescent="0.3">
      <c r="A1336">
        <v>53001312260</v>
      </c>
      <c r="B1336">
        <v>0.77734400000000003</v>
      </c>
      <c r="C1336">
        <v>7.4218800000000001E-2</v>
      </c>
      <c r="D1336">
        <v>10.703099999999999</v>
      </c>
      <c r="E1336">
        <v>-9.7656300000000008E-3</v>
      </c>
      <c r="F1336">
        <v>-0.15625</v>
      </c>
      <c r="G1336">
        <v>5.0781300000000001E-2</v>
      </c>
      <c r="H1336">
        <v>-2.0019499999999999E-2</v>
      </c>
      <c r="I1336">
        <v>-8.4472699999999998E-2</v>
      </c>
      <c r="J1336">
        <v>-2.9965799999999998</v>
      </c>
      <c r="K1336">
        <v>2.64819</v>
      </c>
      <c r="L1336">
        <v>-3.0395499999999999E-2</v>
      </c>
      <c r="M1336">
        <v>-1.0376000000000001E-3</v>
      </c>
      <c r="N1336">
        <v>-0.997498</v>
      </c>
      <c r="O1336">
        <v>6.3476599999999994E-2</v>
      </c>
      <c r="P1336">
        <v>104</v>
      </c>
    </row>
    <row r="1337" spans="1:16" x14ac:dyDescent="0.3">
      <c r="A1337">
        <v>53022369397</v>
      </c>
      <c r="B1337">
        <v>0.77734400000000003</v>
      </c>
      <c r="C1337">
        <v>7.4218800000000001E-2</v>
      </c>
      <c r="D1337">
        <v>10.703099999999999</v>
      </c>
      <c r="E1337">
        <v>-0.140625</v>
      </c>
      <c r="F1337">
        <v>-0.27343800000000001</v>
      </c>
      <c r="G1337">
        <v>8.59375E-2</v>
      </c>
      <c r="H1337">
        <v>-2.0019499999999999E-2</v>
      </c>
      <c r="I1337">
        <v>-8.4472699999999998E-2</v>
      </c>
      <c r="J1337">
        <v>-2.9965799999999998</v>
      </c>
      <c r="K1337">
        <v>2.64819</v>
      </c>
      <c r="L1337">
        <v>-3.0395499999999999E-2</v>
      </c>
      <c r="M1337">
        <v>-1.0376000000000001E-3</v>
      </c>
      <c r="N1337">
        <v>-0.997498</v>
      </c>
      <c r="O1337">
        <v>6.3476599999999994E-2</v>
      </c>
      <c r="P1337">
        <v>106</v>
      </c>
    </row>
    <row r="1338" spans="1:16" x14ac:dyDescent="0.3">
      <c r="A1338">
        <v>53048645030</v>
      </c>
      <c r="B1338">
        <v>1.5078100000000001</v>
      </c>
      <c r="C1338">
        <v>-0.3125</v>
      </c>
      <c r="D1338">
        <v>10.480499999999999</v>
      </c>
      <c r="E1338">
        <v>-0.140625</v>
      </c>
      <c r="F1338">
        <v>-0.27343800000000001</v>
      </c>
      <c r="G1338">
        <v>8.59375E-2</v>
      </c>
      <c r="H1338">
        <v>-2.85645E-2</v>
      </c>
      <c r="I1338">
        <v>-9.375E-2</v>
      </c>
      <c r="J1338">
        <v>-3.0351599999999999</v>
      </c>
      <c r="K1338">
        <v>2.6035200000000001</v>
      </c>
      <c r="L1338">
        <v>-3.52173E-2</v>
      </c>
      <c r="M1338">
        <v>1.5258800000000001E-3</v>
      </c>
      <c r="N1338">
        <v>-0.99725299999999995</v>
      </c>
      <c r="O1338">
        <v>6.5124500000000002E-2</v>
      </c>
      <c r="P1338">
        <v>105.9</v>
      </c>
    </row>
    <row r="1339" spans="1:16" x14ac:dyDescent="0.3">
      <c r="A1339">
        <v>53067565920</v>
      </c>
      <c r="B1339">
        <v>1.92578</v>
      </c>
      <c r="C1339">
        <v>-0.117188</v>
      </c>
      <c r="D1339">
        <v>10.480499999999999</v>
      </c>
      <c r="E1339">
        <v>0.12890599999999999</v>
      </c>
      <c r="F1339">
        <v>0.36328100000000002</v>
      </c>
      <c r="G1339">
        <v>-7.4218800000000001E-2</v>
      </c>
      <c r="H1339">
        <v>-2.85645E-2</v>
      </c>
      <c r="I1339">
        <v>-9.375E-2</v>
      </c>
      <c r="J1339">
        <v>-3.0351599999999999</v>
      </c>
      <c r="K1339">
        <v>2.6035200000000001</v>
      </c>
      <c r="L1339">
        <v>-3.52173E-2</v>
      </c>
      <c r="M1339">
        <v>1.5258800000000001E-3</v>
      </c>
      <c r="N1339">
        <v>-0.99725299999999995</v>
      </c>
      <c r="O1339">
        <v>6.5124500000000002E-2</v>
      </c>
      <c r="P1339">
        <v>107.3</v>
      </c>
    </row>
    <row r="1340" spans="1:16" x14ac:dyDescent="0.3">
      <c r="A1340">
        <v>53092895509</v>
      </c>
      <c r="B1340">
        <v>1.92578</v>
      </c>
      <c r="C1340">
        <v>-0.117188</v>
      </c>
      <c r="D1340">
        <v>10.480499999999999</v>
      </c>
      <c r="E1340">
        <v>0.12890599999999999</v>
      </c>
      <c r="F1340">
        <v>0.36328100000000002</v>
      </c>
      <c r="G1340">
        <v>-7.4218800000000001E-2</v>
      </c>
      <c r="H1340">
        <v>-6.6650399999999999E-2</v>
      </c>
      <c r="I1340">
        <v>-0.110596</v>
      </c>
      <c r="J1340">
        <v>-3.10181</v>
      </c>
      <c r="K1340">
        <v>2.5222199999999999</v>
      </c>
      <c r="L1340">
        <v>-2.6184099999999998E-2</v>
      </c>
      <c r="M1340">
        <v>-3.0517599999999999E-4</v>
      </c>
      <c r="N1340">
        <v>-0.99761999999999995</v>
      </c>
      <c r="O1340">
        <v>6.3598600000000005E-2</v>
      </c>
      <c r="P1340">
        <v>104.9</v>
      </c>
    </row>
    <row r="1341" spans="1:16" x14ac:dyDescent="0.3">
      <c r="A1341">
        <v>53114288330</v>
      </c>
      <c r="B1341">
        <v>1.1210899999999999</v>
      </c>
      <c r="C1341">
        <v>0.14843799999999999</v>
      </c>
      <c r="D1341">
        <v>11.824199999999999</v>
      </c>
      <c r="E1341">
        <v>0.12890599999999999</v>
      </c>
      <c r="F1341">
        <v>0.36328100000000002</v>
      </c>
      <c r="G1341">
        <v>-7.4218800000000001E-2</v>
      </c>
      <c r="H1341">
        <v>-6.6650399999999999E-2</v>
      </c>
      <c r="I1341">
        <v>-0.110596</v>
      </c>
      <c r="J1341">
        <v>-3.10181</v>
      </c>
      <c r="K1341">
        <v>2.5222199999999999</v>
      </c>
      <c r="L1341">
        <v>-2.6184099999999998E-2</v>
      </c>
      <c r="M1341">
        <v>-3.0517599999999999E-4</v>
      </c>
      <c r="N1341">
        <v>-0.99761999999999995</v>
      </c>
      <c r="O1341">
        <v>6.3598600000000005E-2</v>
      </c>
      <c r="P1341">
        <v>105.5</v>
      </c>
    </row>
    <row r="1342" spans="1:16" x14ac:dyDescent="0.3">
      <c r="A1342">
        <v>53124725351</v>
      </c>
      <c r="B1342">
        <v>-0.17968799999999999</v>
      </c>
      <c r="C1342">
        <v>-0.38671899999999998</v>
      </c>
      <c r="D1342">
        <v>12.890599999999999</v>
      </c>
      <c r="E1342">
        <v>0.306641</v>
      </c>
      <c r="F1342">
        <v>0.68359400000000003</v>
      </c>
      <c r="G1342">
        <v>-0.130859</v>
      </c>
      <c r="H1342">
        <v>-9.1796900000000001E-2</v>
      </c>
      <c r="I1342">
        <v>-0.11035200000000001</v>
      </c>
      <c r="J1342">
        <v>-3.17041</v>
      </c>
      <c r="K1342">
        <v>2.4345699999999999</v>
      </c>
      <c r="L1342">
        <v>-2.6184099999999998E-2</v>
      </c>
      <c r="M1342">
        <v>-3.0517599999999999E-4</v>
      </c>
      <c r="N1342">
        <v>-0.99761999999999995</v>
      </c>
      <c r="O1342">
        <v>6.3598600000000005E-2</v>
      </c>
      <c r="P1342">
        <v>103.7</v>
      </c>
    </row>
    <row r="1343" spans="1:16" x14ac:dyDescent="0.3">
      <c r="A1343">
        <v>53150573733</v>
      </c>
      <c r="B1343">
        <v>-0.17968799999999999</v>
      </c>
      <c r="C1343">
        <v>-0.38671899999999998</v>
      </c>
      <c r="D1343">
        <v>12.890599999999999</v>
      </c>
      <c r="E1343">
        <v>0.306641</v>
      </c>
      <c r="F1343">
        <v>0.68359400000000003</v>
      </c>
      <c r="G1343">
        <v>-0.130859</v>
      </c>
      <c r="H1343">
        <v>-9.1796900000000001E-2</v>
      </c>
      <c r="I1343">
        <v>-0.11035200000000001</v>
      </c>
      <c r="J1343">
        <v>-3.17041</v>
      </c>
      <c r="K1343">
        <v>2.4345699999999999</v>
      </c>
      <c r="L1343">
        <v>-1.0376E-2</v>
      </c>
      <c r="M1343">
        <v>-7.2631800000000002E-3</v>
      </c>
      <c r="N1343">
        <v>-0.99804700000000002</v>
      </c>
      <c r="O1343">
        <v>6.1401400000000002E-2</v>
      </c>
      <c r="P1343">
        <v>106.9</v>
      </c>
    </row>
    <row r="1344" spans="1:16" x14ac:dyDescent="0.3">
      <c r="A1344">
        <v>53166198733</v>
      </c>
      <c r="B1344">
        <v>-1.63672</v>
      </c>
      <c r="C1344">
        <v>0.14843799999999999</v>
      </c>
      <c r="D1344">
        <v>14.1602</v>
      </c>
      <c r="E1344">
        <v>-2.1484400000000001E-2</v>
      </c>
      <c r="F1344">
        <v>-0.375</v>
      </c>
      <c r="G1344">
        <v>-4.1015599999999999E-2</v>
      </c>
      <c r="H1344">
        <v>-9.1796900000000001E-2</v>
      </c>
      <c r="I1344">
        <v>-0.11035200000000001</v>
      </c>
      <c r="J1344">
        <v>-3.17041</v>
      </c>
      <c r="K1344">
        <v>2.4345699999999999</v>
      </c>
      <c r="L1344">
        <v>-1.0376E-2</v>
      </c>
      <c r="M1344">
        <v>-7.2631800000000002E-3</v>
      </c>
      <c r="N1344">
        <v>-0.99804700000000002</v>
      </c>
      <c r="O1344">
        <v>6.1401400000000002E-2</v>
      </c>
      <c r="P1344">
        <v>108.4</v>
      </c>
    </row>
    <row r="1345" spans="1:16" x14ac:dyDescent="0.3">
      <c r="A1345">
        <v>53186248789</v>
      </c>
      <c r="B1345">
        <v>-0.640625</v>
      </c>
      <c r="C1345">
        <v>0.22656299999999999</v>
      </c>
      <c r="D1345">
        <v>10.7422</v>
      </c>
      <c r="E1345">
        <v>-2.1484400000000001E-2</v>
      </c>
      <c r="F1345">
        <v>-0.375</v>
      </c>
      <c r="G1345">
        <v>-4.1015599999999999E-2</v>
      </c>
      <c r="H1345">
        <v>-8.1543000000000004E-2</v>
      </c>
      <c r="I1345">
        <v>-9.2285199999999998E-2</v>
      </c>
      <c r="J1345">
        <v>-3.2253400000000001</v>
      </c>
      <c r="K1345">
        <v>2.3625500000000001</v>
      </c>
      <c r="L1345">
        <v>-2.0324700000000001E-2</v>
      </c>
      <c r="M1345">
        <v>-5.2490200000000001E-3</v>
      </c>
      <c r="N1345">
        <v>-0.99792499999999995</v>
      </c>
      <c r="O1345">
        <v>6.0546900000000001E-2</v>
      </c>
      <c r="P1345">
        <v>109.6</v>
      </c>
    </row>
    <row r="1346" spans="1:16" x14ac:dyDescent="0.3">
      <c r="A1346">
        <v>53211456306</v>
      </c>
      <c r="B1346">
        <v>-0.640625</v>
      </c>
      <c r="C1346">
        <v>0.22656299999999999</v>
      </c>
      <c r="D1346">
        <v>10.7422</v>
      </c>
      <c r="E1346">
        <v>-2.1484400000000001E-2</v>
      </c>
      <c r="F1346">
        <v>-0.375</v>
      </c>
      <c r="G1346">
        <v>-4.1015599999999999E-2</v>
      </c>
      <c r="H1346">
        <v>-8.1543000000000004E-2</v>
      </c>
      <c r="I1346">
        <v>-9.2285199999999998E-2</v>
      </c>
      <c r="J1346">
        <v>-3.2253400000000001</v>
      </c>
      <c r="K1346">
        <v>2.3625500000000001</v>
      </c>
      <c r="L1346">
        <v>-2.0324700000000001E-2</v>
      </c>
      <c r="M1346">
        <v>-5.2490200000000001E-3</v>
      </c>
      <c r="N1346">
        <v>-0.99792499999999995</v>
      </c>
      <c r="O1346">
        <v>6.0546900000000001E-2</v>
      </c>
      <c r="P1346">
        <v>112.8</v>
      </c>
    </row>
    <row r="1347" spans="1:16" x14ac:dyDescent="0.3">
      <c r="A1347">
        <v>53222625745</v>
      </c>
      <c r="B1347">
        <v>0.89453099999999997</v>
      </c>
      <c r="C1347">
        <v>-0.80859400000000003</v>
      </c>
      <c r="D1347">
        <v>6.9921899999999999</v>
      </c>
      <c r="E1347">
        <v>-0.13867199999999999</v>
      </c>
      <c r="F1347">
        <v>-0.255859</v>
      </c>
      <c r="G1347">
        <v>-0.162109</v>
      </c>
      <c r="H1347">
        <v>-6.3720700000000005E-2</v>
      </c>
      <c r="I1347">
        <v>-6.3476599999999994E-2</v>
      </c>
      <c r="J1347">
        <v>-3.2717299999999998</v>
      </c>
      <c r="K1347">
        <v>2.29956</v>
      </c>
      <c r="L1347">
        <v>-2.0324700000000001E-2</v>
      </c>
      <c r="M1347">
        <v>-5.2490200000000001E-3</v>
      </c>
      <c r="N1347">
        <v>-0.99792499999999995</v>
      </c>
      <c r="O1347">
        <v>6.0546900000000001E-2</v>
      </c>
      <c r="P1347">
        <v>115.3</v>
      </c>
    </row>
    <row r="1348" spans="1:16" x14ac:dyDescent="0.3">
      <c r="A1348">
        <v>53249145509</v>
      </c>
      <c r="B1348">
        <v>0.28125</v>
      </c>
      <c r="C1348">
        <v>0.14843799999999999</v>
      </c>
      <c r="D1348">
        <v>7.6796899999999999</v>
      </c>
      <c r="E1348">
        <v>-0.13867199999999999</v>
      </c>
      <c r="F1348">
        <v>-0.255859</v>
      </c>
      <c r="G1348">
        <v>-0.162109</v>
      </c>
      <c r="H1348">
        <v>-6.3720700000000005E-2</v>
      </c>
      <c r="I1348">
        <v>-6.3476599999999994E-2</v>
      </c>
      <c r="J1348">
        <v>-3.2717299999999998</v>
      </c>
      <c r="K1348">
        <v>2.29956</v>
      </c>
      <c r="L1348">
        <v>-2.4536100000000002E-2</v>
      </c>
      <c r="M1348">
        <v>-6.3476599999999998E-3</v>
      </c>
      <c r="N1348">
        <v>-0.99804700000000002</v>
      </c>
      <c r="O1348">
        <v>5.7251000000000003E-2</v>
      </c>
      <c r="P1348">
        <v>120.4</v>
      </c>
    </row>
    <row r="1349" spans="1:16" x14ac:dyDescent="0.3">
      <c r="A1349">
        <v>53270202646</v>
      </c>
      <c r="B1349">
        <v>0.28125</v>
      </c>
      <c r="C1349">
        <v>0.14843799999999999</v>
      </c>
      <c r="D1349">
        <v>7.6796899999999999</v>
      </c>
      <c r="E1349">
        <v>0.103516</v>
      </c>
      <c r="F1349">
        <v>1.7578099999999999E-2</v>
      </c>
      <c r="G1349">
        <v>-0.15820300000000001</v>
      </c>
      <c r="H1349">
        <v>-6.3720700000000005E-2</v>
      </c>
      <c r="I1349">
        <v>-6.3476599999999994E-2</v>
      </c>
      <c r="J1349">
        <v>-3.2717299999999998</v>
      </c>
      <c r="K1349">
        <v>2.29956</v>
      </c>
      <c r="L1349">
        <v>-2.4536100000000002E-2</v>
      </c>
      <c r="M1349">
        <v>-6.3476599999999998E-3</v>
      </c>
      <c r="N1349">
        <v>-0.99804700000000002</v>
      </c>
      <c r="O1349">
        <v>5.7251000000000003E-2</v>
      </c>
      <c r="P1349">
        <v>123.3</v>
      </c>
    </row>
    <row r="1350" spans="1:16" x14ac:dyDescent="0.3">
      <c r="A1350">
        <v>53285614020</v>
      </c>
      <c r="B1350">
        <v>-0.5625</v>
      </c>
      <c r="C1350">
        <v>0.83984400000000003</v>
      </c>
      <c r="D1350">
        <v>8.8671900000000008</v>
      </c>
      <c r="E1350">
        <v>0.103516</v>
      </c>
      <c r="F1350">
        <v>1.7578099999999999E-2</v>
      </c>
      <c r="G1350">
        <v>-0.15820300000000001</v>
      </c>
      <c r="H1350">
        <v>-6.2744099999999997E-2</v>
      </c>
      <c r="I1350">
        <v>-5.3955099999999999E-2</v>
      </c>
      <c r="J1350">
        <v>-3.3354499999999998</v>
      </c>
      <c r="K1350">
        <v>2.2063000000000001</v>
      </c>
      <c r="L1350">
        <v>-2.5695800000000001E-2</v>
      </c>
      <c r="M1350">
        <v>-8.0566400000000003E-3</v>
      </c>
      <c r="N1350">
        <v>-0.99816899999999997</v>
      </c>
      <c r="O1350">
        <v>5.4077100000000003E-2</v>
      </c>
      <c r="P1350">
        <v>127.1</v>
      </c>
    </row>
    <row r="1351" spans="1:16" x14ac:dyDescent="0.3">
      <c r="A1351">
        <v>53314788823</v>
      </c>
      <c r="B1351">
        <v>-0.5625</v>
      </c>
      <c r="C1351">
        <v>0.83984400000000003</v>
      </c>
      <c r="D1351">
        <v>8.8671900000000008</v>
      </c>
      <c r="E1351">
        <v>0.103516</v>
      </c>
      <c r="F1351">
        <v>1.7578099999999999E-2</v>
      </c>
      <c r="G1351">
        <v>-0.15820300000000001</v>
      </c>
      <c r="H1351">
        <v>-6.2744099999999997E-2</v>
      </c>
      <c r="I1351">
        <v>-5.3955099999999999E-2</v>
      </c>
      <c r="J1351">
        <v>-3.3354499999999998</v>
      </c>
      <c r="K1351">
        <v>2.2063000000000001</v>
      </c>
      <c r="L1351">
        <v>-2.5695800000000001E-2</v>
      </c>
      <c r="M1351">
        <v>-8.0566400000000003E-3</v>
      </c>
      <c r="N1351">
        <v>-0.99816899999999997</v>
      </c>
      <c r="O1351">
        <v>5.4077100000000003E-2</v>
      </c>
      <c r="P1351">
        <v>127.8</v>
      </c>
    </row>
    <row r="1352" spans="1:16" x14ac:dyDescent="0.3">
      <c r="A1352">
        <v>53334106447</v>
      </c>
      <c r="B1352">
        <v>0.203125</v>
      </c>
      <c r="C1352">
        <v>3.5156300000000001E-2</v>
      </c>
      <c r="D1352">
        <v>7.375</v>
      </c>
      <c r="E1352">
        <v>6.4453099999999999E-2</v>
      </c>
      <c r="F1352">
        <v>-9.7656300000000008E-3</v>
      </c>
      <c r="G1352">
        <v>-6.6406300000000001E-2</v>
      </c>
      <c r="H1352">
        <v>-4.39453E-2</v>
      </c>
      <c r="I1352">
        <v>-4.6630900000000003E-2</v>
      </c>
      <c r="J1352">
        <v>-3.3698700000000001</v>
      </c>
      <c r="K1352">
        <v>2.1543000000000001</v>
      </c>
      <c r="L1352">
        <v>-2.5695800000000001E-2</v>
      </c>
      <c r="M1352">
        <v>-8.0566400000000003E-3</v>
      </c>
      <c r="N1352">
        <v>-0.99816899999999997</v>
      </c>
      <c r="O1352">
        <v>5.4077100000000003E-2</v>
      </c>
      <c r="P1352">
        <v>127.9</v>
      </c>
    </row>
    <row r="1353" spans="1:16" x14ac:dyDescent="0.3">
      <c r="A1353">
        <v>53350616455</v>
      </c>
      <c r="B1353">
        <v>8.9843800000000001E-2</v>
      </c>
      <c r="C1353">
        <v>0.14843799999999999</v>
      </c>
      <c r="D1353">
        <v>8.2617200000000004</v>
      </c>
      <c r="E1353">
        <v>6.4453099999999999E-2</v>
      </c>
      <c r="F1353">
        <v>-9.7656300000000008E-3</v>
      </c>
      <c r="G1353">
        <v>-6.6406300000000001E-2</v>
      </c>
      <c r="H1353">
        <v>-4.39453E-2</v>
      </c>
      <c r="I1353">
        <v>-4.6630900000000003E-2</v>
      </c>
      <c r="J1353">
        <v>-3.3698700000000001</v>
      </c>
      <c r="K1353">
        <v>2.1543000000000001</v>
      </c>
      <c r="L1353">
        <v>-2.6550299999999999E-2</v>
      </c>
      <c r="M1353">
        <v>-9.7045900000000008E-3</v>
      </c>
      <c r="N1353">
        <v>-0.99822999999999995</v>
      </c>
      <c r="O1353">
        <v>5.2734400000000001E-2</v>
      </c>
      <c r="P1353">
        <v>128.9</v>
      </c>
    </row>
    <row r="1354" spans="1:16" x14ac:dyDescent="0.3">
      <c r="A1354">
        <v>53371978772</v>
      </c>
      <c r="B1354">
        <v>0.51171900000000003</v>
      </c>
      <c r="C1354">
        <v>0.14843799999999999</v>
      </c>
      <c r="D1354">
        <v>8.3281299999999998</v>
      </c>
      <c r="E1354">
        <v>-8.59375E-2</v>
      </c>
      <c r="F1354">
        <v>-0.18359400000000001</v>
      </c>
      <c r="G1354">
        <v>0</v>
      </c>
      <c r="H1354">
        <v>-3.8085899999999999E-2</v>
      </c>
      <c r="I1354">
        <v>-4.39453E-2</v>
      </c>
      <c r="J1354">
        <v>-3.4182100000000002</v>
      </c>
      <c r="K1354">
        <v>2.07666</v>
      </c>
      <c r="L1354">
        <v>-2.6550299999999999E-2</v>
      </c>
      <c r="M1354">
        <v>-9.7045900000000008E-3</v>
      </c>
      <c r="N1354">
        <v>-0.99822999999999995</v>
      </c>
      <c r="O1354">
        <v>5.2734400000000001E-2</v>
      </c>
      <c r="P1354">
        <v>128.80000000000001</v>
      </c>
    </row>
    <row r="1355" spans="1:16" x14ac:dyDescent="0.3">
      <c r="A1355">
        <v>53397277843</v>
      </c>
      <c r="B1355">
        <v>0.51171900000000003</v>
      </c>
      <c r="C1355">
        <v>0.14843799999999999</v>
      </c>
      <c r="D1355">
        <v>8.3281299999999998</v>
      </c>
      <c r="E1355">
        <v>-8.59375E-2</v>
      </c>
      <c r="F1355">
        <v>-0.18359400000000001</v>
      </c>
      <c r="G1355">
        <v>0</v>
      </c>
      <c r="H1355">
        <v>-3.8085899999999999E-2</v>
      </c>
      <c r="I1355">
        <v>-4.39453E-2</v>
      </c>
      <c r="J1355">
        <v>-3.4182100000000002</v>
      </c>
      <c r="K1355">
        <v>2.07666</v>
      </c>
      <c r="L1355">
        <v>-2.98462E-2</v>
      </c>
      <c r="M1355">
        <v>-8.9111299999999997E-3</v>
      </c>
      <c r="N1355">
        <v>-0.998108</v>
      </c>
      <c r="O1355">
        <v>5.2795399999999999E-2</v>
      </c>
      <c r="P1355">
        <v>128.4</v>
      </c>
    </row>
    <row r="1356" spans="1:16" x14ac:dyDescent="0.3">
      <c r="A1356">
        <v>53413330081</v>
      </c>
      <c r="B1356">
        <v>1.23828</v>
      </c>
      <c r="C1356">
        <v>-4.2968800000000001E-2</v>
      </c>
      <c r="D1356">
        <v>7.7617200000000004</v>
      </c>
      <c r="E1356">
        <v>7.4218800000000001E-2</v>
      </c>
      <c r="F1356">
        <v>0.17578099999999999</v>
      </c>
      <c r="G1356">
        <v>-2.7343800000000001E-2</v>
      </c>
      <c r="H1356">
        <v>-3.8085899999999999E-2</v>
      </c>
      <c r="I1356">
        <v>-4.39453E-2</v>
      </c>
      <c r="J1356">
        <v>-3.4182100000000002</v>
      </c>
      <c r="K1356">
        <v>2.07666</v>
      </c>
      <c r="L1356">
        <v>-2.98462E-2</v>
      </c>
      <c r="M1356">
        <v>-8.9111299999999997E-3</v>
      </c>
      <c r="N1356">
        <v>-0.998108</v>
      </c>
      <c r="O1356">
        <v>5.2795399999999999E-2</v>
      </c>
      <c r="P1356">
        <v>128.80000000000001</v>
      </c>
    </row>
    <row r="1357" spans="1:16" x14ac:dyDescent="0.3">
      <c r="A1357">
        <v>53433715822</v>
      </c>
      <c r="B1357">
        <v>1.23828</v>
      </c>
      <c r="C1357">
        <v>-4.2968800000000001E-2</v>
      </c>
      <c r="D1357">
        <v>7.7617200000000004</v>
      </c>
      <c r="E1357">
        <v>7.4218800000000001E-2</v>
      </c>
      <c r="F1357">
        <v>0.17578099999999999</v>
      </c>
      <c r="G1357">
        <v>-2.7343800000000001E-2</v>
      </c>
      <c r="H1357">
        <v>-4.3212899999999999E-2</v>
      </c>
      <c r="I1357">
        <v>-4.7363299999999997E-2</v>
      </c>
      <c r="J1357">
        <v>-3.4846200000000001</v>
      </c>
      <c r="K1357">
        <v>1.96289</v>
      </c>
      <c r="L1357">
        <v>-2.5695800000000001E-2</v>
      </c>
      <c r="M1357">
        <v>-1.13525E-2</v>
      </c>
      <c r="N1357">
        <v>-0.99822999999999995</v>
      </c>
      <c r="O1357">
        <v>5.2917499999999999E-2</v>
      </c>
      <c r="P1357">
        <v>128.9</v>
      </c>
    </row>
    <row r="1358" spans="1:16" x14ac:dyDescent="0.3">
      <c r="A1358">
        <v>53460510261</v>
      </c>
      <c r="B1358">
        <v>0.73828099999999997</v>
      </c>
      <c r="C1358">
        <v>7.4218800000000001E-2</v>
      </c>
      <c r="D1358">
        <v>9.2929700000000004</v>
      </c>
      <c r="E1358">
        <v>7.4218800000000001E-2</v>
      </c>
      <c r="F1358">
        <v>0.17578099999999999</v>
      </c>
      <c r="G1358">
        <v>-2.7343800000000001E-2</v>
      </c>
      <c r="H1358">
        <v>-4.3212899999999999E-2</v>
      </c>
      <c r="I1358">
        <v>-4.7363299999999997E-2</v>
      </c>
      <c r="J1358">
        <v>-3.4846200000000001</v>
      </c>
      <c r="K1358">
        <v>1.96289</v>
      </c>
      <c r="L1358">
        <v>-2.5695800000000001E-2</v>
      </c>
      <c r="M1358">
        <v>-1.13525E-2</v>
      </c>
      <c r="N1358">
        <v>-0.99822999999999995</v>
      </c>
      <c r="O1358">
        <v>5.2917499999999999E-2</v>
      </c>
      <c r="P1358">
        <v>127.4</v>
      </c>
    </row>
    <row r="1359" spans="1:16" x14ac:dyDescent="0.3">
      <c r="A1359">
        <v>53472106939</v>
      </c>
      <c r="B1359">
        <v>0.39453100000000002</v>
      </c>
      <c r="C1359">
        <v>0.14843799999999999</v>
      </c>
      <c r="D1359">
        <v>10.703099999999999</v>
      </c>
      <c r="E1359">
        <v>4.2968800000000001E-2</v>
      </c>
      <c r="F1359">
        <v>5.85938E-3</v>
      </c>
      <c r="G1359">
        <v>0.10546899999999999</v>
      </c>
      <c r="H1359">
        <v>-5.8837899999999999E-2</v>
      </c>
      <c r="I1359">
        <v>-5.2490200000000001E-2</v>
      </c>
      <c r="J1359">
        <v>-3.5715300000000001</v>
      </c>
      <c r="K1359">
        <v>1.79932</v>
      </c>
      <c r="L1359">
        <v>-2.5695800000000001E-2</v>
      </c>
      <c r="M1359">
        <v>-1.13525E-2</v>
      </c>
      <c r="N1359">
        <v>-0.99822999999999995</v>
      </c>
      <c r="O1359">
        <v>5.2917499999999999E-2</v>
      </c>
      <c r="P1359">
        <v>128</v>
      </c>
    </row>
    <row r="1360" spans="1:16" x14ac:dyDescent="0.3">
      <c r="A1360">
        <v>53498016370</v>
      </c>
      <c r="B1360">
        <v>0.39453100000000002</v>
      </c>
      <c r="C1360">
        <v>0.14843799999999999</v>
      </c>
      <c r="D1360">
        <v>10.703099999999999</v>
      </c>
      <c r="E1360">
        <v>4.2968800000000001E-2</v>
      </c>
      <c r="F1360">
        <v>5.85938E-3</v>
      </c>
      <c r="G1360">
        <v>0.10546899999999999</v>
      </c>
      <c r="H1360">
        <v>-5.8837899999999999E-2</v>
      </c>
      <c r="I1360">
        <v>-5.2490200000000001E-2</v>
      </c>
      <c r="J1360">
        <v>-3.5715300000000001</v>
      </c>
      <c r="K1360">
        <v>1.79932</v>
      </c>
      <c r="L1360">
        <v>-2.64893E-2</v>
      </c>
      <c r="M1360">
        <v>-1.2451200000000001E-2</v>
      </c>
      <c r="N1360">
        <v>-0.99804700000000002</v>
      </c>
      <c r="O1360">
        <v>5.57251E-2</v>
      </c>
      <c r="P1360">
        <v>128.5</v>
      </c>
    </row>
    <row r="1361" spans="1:16" x14ac:dyDescent="0.3">
      <c r="A1361">
        <v>53519348155</v>
      </c>
      <c r="B1361">
        <v>0.92968799999999996</v>
      </c>
      <c r="C1361">
        <v>-0.15625</v>
      </c>
      <c r="D1361">
        <v>10.398400000000001</v>
      </c>
      <c r="E1361">
        <v>7.8125E-3</v>
      </c>
      <c r="F1361">
        <v>-0.26171899999999998</v>
      </c>
      <c r="G1361">
        <v>0.17382800000000001</v>
      </c>
      <c r="H1361">
        <v>-7.0068400000000003E-2</v>
      </c>
      <c r="I1361">
        <v>-5.1025399999999999E-2</v>
      </c>
      <c r="J1361">
        <v>-3.6567400000000001</v>
      </c>
      <c r="K1361">
        <v>1.61914</v>
      </c>
      <c r="L1361">
        <v>-2.64893E-2</v>
      </c>
      <c r="M1361">
        <v>-1.2451200000000001E-2</v>
      </c>
      <c r="N1361">
        <v>-0.99804700000000002</v>
      </c>
      <c r="O1361">
        <v>5.57251E-2</v>
      </c>
      <c r="P1361">
        <v>126.9</v>
      </c>
    </row>
    <row r="1362" spans="1:16" x14ac:dyDescent="0.3">
      <c r="A1362">
        <v>53542968750</v>
      </c>
      <c r="B1362">
        <v>1.69922</v>
      </c>
      <c r="C1362">
        <v>0.45703100000000002</v>
      </c>
      <c r="D1362">
        <v>9.6367200000000004</v>
      </c>
      <c r="E1362">
        <v>7.8125E-3</v>
      </c>
      <c r="F1362">
        <v>-0.26171899999999998</v>
      </c>
      <c r="G1362">
        <v>0.17382800000000001</v>
      </c>
      <c r="H1362">
        <v>-7.0068400000000003E-2</v>
      </c>
      <c r="I1362">
        <v>-5.1025399999999999E-2</v>
      </c>
      <c r="J1362">
        <v>-3.6567400000000001</v>
      </c>
      <c r="K1362">
        <v>1.61914</v>
      </c>
      <c r="L1362">
        <v>-3.3142100000000001E-2</v>
      </c>
      <c r="M1362">
        <v>-1.2512199999999999E-2</v>
      </c>
      <c r="N1362">
        <v>-0.99755899999999997</v>
      </c>
      <c r="O1362">
        <v>6.0241700000000002E-2</v>
      </c>
      <c r="P1362">
        <v>127.9</v>
      </c>
    </row>
    <row r="1363" spans="1:16" x14ac:dyDescent="0.3">
      <c r="A1363">
        <v>53563232432</v>
      </c>
      <c r="B1363">
        <v>1.69922</v>
      </c>
      <c r="C1363">
        <v>0.45703100000000002</v>
      </c>
      <c r="D1363">
        <v>9.6367200000000004</v>
      </c>
      <c r="E1363">
        <v>7.8125E-3</v>
      </c>
      <c r="F1363">
        <v>-0.26171899999999998</v>
      </c>
      <c r="G1363">
        <v>0.17382800000000001</v>
      </c>
      <c r="H1363">
        <v>-7.0068400000000003E-2</v>
      </c>
      <c r="I1363">
        <v>-5.1025399999999999E-2</v>
      </c>
      <c r="J1363">
        <v>-3.6567400000000001</v>
      </c>
      <c r="K1363">
        <v>1.61914</v>
      </c>
      <c r="L1363">
        <v>-3.3142100000000001E-2</v>
      </c>
      <c r="M1363">
        <v>-1.2512199999999999E-2</v>
      </c>
      <c r="N1363">
        <v>-0.99755899999999997</v>
      </c>
      <c r="O1363">
        <v>6.0241700000000002E-2</v>
      </c>
      <c r="P1363">
        <v>127.8</v>
      </c>
    </row>
    <row r="1364" spans="1:16" x14ac:dyDescent="0.3">
      <c r="A1364">
        <v>53574249268</v>
      </c>
      <c r="B1364">
        <v>2.2734399999999999</v>
      </c>
      <c r="C1364">
        <v>0.30078100000000002</v>
      </c>
      <c r="D1364">
        <v>9.1757799999999996</v>
      </c>
      <c r="E1364">
        <v>-8.9843800000000001E-2</v>
      </c>
      <c r="F1364">
        <v>-0.271484</v>
      </c>
      <c r="G1364">
        <v>0.25390600000000002</v>
      </c>
      <c r="H1364">
        <v>-0.112549</v>
      </c>
      <c r="I1364">
        <v>-6.5429699999999993E-2</v>
      </c>
      <c r="J1364">
        <v>-3.7595200000000002</v>
      </c>
      <c r="K1364">
        <v>1.3598600000000001</v>
      </c>
      <c r="L1364">
        <v>-3.3142100000000001E-2</v>
      </c>
      <c r="M1364">
        <v>-1.2512199999999999E-2</v>
      </c>
      <c r="N1364">
        <v>-0.99755899999999997</v>
      </c>
      <c r="O1364">
        <v>6.0241700000000002E-2</v>
      </c>
      <c r="P1364">
        <v>129.69999999999999</v>
      </c>
    </row>
    <row r="1365" spans="1:16" x14ac:dyDescent="0.3">
      <c r="A1365">
        <v>53599548352</v>
      </c>
      <c r="B1365">
        <v>2.2734399999999999</v>
      </c>
      <c r="C1365">
        <v>-0.50390599999999997</v>
      </c>
      <c r="D1365">
        <v>9.40625</v>
      </c>
      <c r="E1365">
        <v>-8.9843800000000001E-2</v>
      </c>
      <c r="F1365">
        <v>-0.271484</v>
      </c>
      <c r="G1365">
        <v>0.25390600000000002</v>
      </c>
      <c r="H1365">
        <v>-0.112549</v>
      </c>
      <c r="I1365">
        <v>-6.5429699999999993E-2</v>
      </c>
      <c r="J1365">
        <v>-3.7595200000000002</v>
      </c>
      <c r="K1365">
        <v>1.3598600000000001</v>
      </c>
      <c r="L1365">
        <v>-3.9123499999999999E-2</v>
      </c>
      <c r="M1365">
        <v>-1.1047400000000001E-2</v>
      </c>
      <c r="N1365">
        <v>-0.99694799999999995</v>
      </c>
      <c r="O1365">
        <v>6.6284200000000001E-2</v>
      </c>
      <c r="P1365">
        <v>128.30000000000001</v>
      </c>
    </row>
    <row r="1366" spans="1:16" x14ac:dyDescent="0.3">
      <c r="A1366">
        <v>53620819101</v>
      </c>
      <c r="B1366">
        <v>2.2734399999999999</v>
      </c>
      <c r="C1366">
        <v>-0.50390599999999997</v>
      </c>
      <c r="D1366">
        <v>9.40625</v>
      </c>
      <c r="E1366">
        <v>2.5390599999999999E-2</v>
      </c>
      <c r="F1366">
        <v>1.9531300000000001E-2</v>
      </c>
      <c r="G1366">
        <v>0.14257800000000001</v>
      </c>
      <c r="H1366">
        <v>-0.112549</v>
      </c>
      <c r="I1366">
        <v>-6.5429699999999993E-2</v>
      </c>
      <c r="J1366">
        <v>-3.7595200000000002</v>
      </c>
      <c r="K1366">
        <v>1.3598600000000001</v>
      </c>
      <c r="L1366">
        <v>-3.9123499999999999E-2</v>
      </c>
      <c r="M1366">
        <v>-1.1047400000000001E-2</v>
      </c>
      <c r="N1366">
        <v>-0.99694799999999995</v>
      </c>
      <c r="O1366">
        <v>6.6284200000000001E-2</v>
      </c>
      <c r="P1366">
        <v>127.5</v>
      </c>
    </row>
    <row r="1367" spans="1:16" x14ac:dyDescent="0.3">
      <c r="A1367">
        <v>53646881109</v>
      </c>
      <c r="B1367">
        <v>1.46875</v>
      </c>
      <c r="C1367">
        <v>-0.80859400000000003</v>
      </c>
      <c r="D1367">
        <v>10.976599999999999</v>
      </c>
      <c r="E1367">
        <v>2.5390599999999999E-2</v>
      </c>
      <c r="F1367">
        <v>1.9531300000000001E-2</v>
      </c>
      <c r="G1367">
        <v>0.14257800000000001</v>
      </c>
      <c r="H1367">
        <v>-0.14819299999999999</v>
      </c>
      <c r="I1367">
        <v>-6.2255900000000003E-2</v>
      </c>
      <c r="J1367">
        <v>-3.8479000000000001</v>
      </c>
      <c r="K1367">
        <v>1.0810500000000001</v>
      </c>
      <c r="L1367">
        <v>-3.91846E-2</v>
      </c>
      <c r="M1367">
        <v>-1.2268100000000001E-2</v>
      </c>
      <c r="N1367">
        <v>-0.99670400000000003</v>
      </c>
      <c r="O1367">
        <v>7.0007299999999995E-2</v>
      </c>
      <c r="P1367">
        <v>126.2</v>
      </c>
    </row>
    <row r="1368" spans="1:16" x14ac:dyDescent="0.3">
      <c r="A1368">
        <v>53662902843</v>
      </c>
      <c r="B1368">
        <v>1.0078100000000001</v>
      </c>
      <c r="C1368">
        <v>-8.2031300000000001E-2</v>
      </c>
      <c r="D1368">
        <v>12.085900000000001</v>
      </c>
      <c r="E1368">
        <v>0.193359</v>
      </c>
      <c r="F1368">
        <v>-0.171875</v>
      </c>
      <c r="G1368">
        <v>0.181641</v>
      </c>
      <c r="H1368">
        <v>-0.14819299999999999</v>
      </c>
      <c r="I1368">
        <v>-6.2255900000000003E-2</v>
      </c>
      <c r="J1368">
        <v>-3.8479000000000001</v>
      </c>
      <c r="K1368">
        <v>1.0810500000000001</v>
      </c>
      <c r="L1368">
        <v>-3.91846E-2</v>
      </c>
      <c r="M1368">
        <v>-1.2268100000000001E-2</v>
      </c>
      <c r="N1368">
        <v>-0.99670400000000003</v>
      </c>
      <c r="O1368">
        <v>7.0007299999999995E-2</v>
      </c>
      <c r="P1368">
        <v>126.7</v>
      </c>
    </row>
    <row r="1369" spans="1:16" x14ac:dyDescent="0.3">
      <c r="A1369">
        <v>53683288583</v>
      </c>
      <c r="B1369">
        <v>1.0078100000000001</v>
      </c>
      <c r="C1369">
        <v>-8.2031300000000001E-2</v>
      </c>
      <c r="D1369">
        <v>12.085900000000001</v>
      </c>
      <c r="E1369">
        <v>0.193359</v>
      </c>
      <c r="F1369">
        <v>-0.171875</v>
      </c>
      <c r="G1369">
        <v>0.181641</v>
      </c>
      <c r="H1369">
        <v>-0.19458</v>
      </c>
      <c r="I1369">
        <v>-4.0527300000000002E-2</v>
      </c>
      <c r="J1369">
        <v>-3.9194300000000002</v>
      </c>
      <c r="K1369">
        <v>0.77343799999999996</v>
      </c>
      <c r="L1369">
        <v>-3.91846E-2</v>
      </c>
      <c r="M1369">
        <v>-1.2268100000000001E-2</v>
      </c>
      <c r="N1369">
        <v>-0.99670400000000003</v>
      </c>
      <c r="O1369">
        <v>7.0007299999999995E-2</v>
      </c>
      <c r="P1369">
        <v>126.1</v>
      </c>
    </row>
    <row r="1370" spans="1:16" x14ac:dyDescent="0.3">
      <c r="A1370">
        <v>53699707038</v>
      </c>
      <c r="B1370">
        <v>1.54297</v>
      </c>
      <c r="C1370">
        <v>1.1835899999999999</v>
      </c>
      <c r="D1370">
        <v>11.125</v>
      </c>
      <c r="E1370">
        <v>0.193359</v>
      </c>
      <c r="F1370">
        <v>-0.171875</v>
      </c>
      <c r="G1370">
        <v>0.181641</v>
      </c>
      <c r="H1370">
        <v>-0.19458</v>
      </c>
      <c r="I1370">
        <v>-4.0527300000000002E-2</v>
      </c>
      <c r="J1370">
        <v>-3.9194300000000002</v>
      </c>
      <c r="K1370">
        <v>0.77343799999999996</v>
      </c>
      <c r="L1370">
        <v>-4.5104999999999999E-2</v>
      </c>
      <c r="M1370">
        <v>-1.5014599999999999E-2</v>
      </c>
      <c r="N1370">
        <v>-0.99603299999999995</v>
      </c>
      <c r="O1370">
        <v>7.5439500000000007E-2</v>
      </c>
      <c r="P1370">
        <v>128.19999999999999</v>
      </c>
    </row>
    <row r="1371" spans="1:16" x14ac:dyDescent="0.3">
      <c r="A1371">
        <v>53721649183</v>
      </c>
      <c r="B1371">
        <v>1.54297</v>
      </c>
      <c r="C1371">
        <v>1.1835899999999999</v>
      </c>
      <c r="D1371">
        <v>11.125</v>
      </c>
      <c r="E1371">
        <v>-0.23046900000000001</v>
      </c>
      <c r="F1371">
        <v>-0.134766</v>
      </c>
      <c r="G1371">
        <v>0.328125</v>
      </c>
      <c r="H1371">
        <v>-0.19458</v>
      </c>
      <c r="I1371">
        <v>-4.0527300000000002E-2</v>
      </c>
      <c r="J1371">
        <v>-3.9194300000000002</v>
      </c>
      <c r="K1371">
        <v>0.77343799999999996</v>
      </c>
      <c r="L1371">
        <v>-4.5104999999999999E-2</v>
      </c>
      <c r="M1371">
        <v>-1.5014599999999999E-2</v>
      </c>
      <c r="N1371">
        <v>-0.99603299999999995</v>
      </c>
      <c r="O1371">
        <v>7.5439500000000007E-2</v>
      </c>
      <c r="P1371">
        <v>128</v>
      </c>
    </row>
    <row r="1372" spans="1:16" x14ac:dyDescent="0.3">
      <c r="A1372">
        <v>53746368412</v>
      </c>
      <c r="B1372">
        <v>2.3476599999999999</v>
      </c>
      <c r="C1372">
        <v>0.41796899999999998</v>
      </c>
      <c r="D1372">
        <v>9.75</v>
      </c>
      <c r="E1372">
        <v>-0.23046900000000001</v>
      </c>
      <c r="F1372">
        <v>-0.134766</v>
      </c>
      <c r="G1372">
        <v>0.328125</v>
      </c>
      <c r="H1372">
        <v>-0.20752000000000001</v>
      </c>
      <c r="I1372">
        <v>-4.0527300000000002E-2</v>
      </c>
      <c r="J1372">
        <v>-3.94434</v>
      </c>
      <c r="K1372">
        <v>0.63037100000000001</v>
      </c>
      <c r="L1372">
        <v>-4.6447799999999997E-2</v>
      </c>
      <c r="M1372">
        <v>-1.14746E-2</v>
      </c>
      <c r="N1372">
        <v>-0.99542200000000003</v>
      </c>
      <c r="O1372">
        <v>8.2580600000000004E-2</v>
      </c>
      <c r="P1372">
        <v>126.7</v>
      </c>
    </row>
    <row r="1373" spans="1:16" x14ac:dyDescent="0.3">
      <c r="A1373">
        <v>53763580334</v>
      </c>
      <c r="B1373">
        <v>1.23828</v>
      </c>
      <c r="C1373">
        <v>-4.2968800000000001E-2</v>
      </c>
      <c r="D1373">
        <v>11.324199999999999</v>
      </c>
      <c r="E1373">
        <v>-8.0078099999999999E-2</v>
      </c>
      <c r="F1373">
        <v>0.21679699999999999</v>
      </c>
      <c r="G1373">
        <v>0.29492200000000002</v>
      </c>
      <c r="H1373">
        <v>-0.20752000000000001</v>
      </c>
      <c r="I1373">
        <v>-4.0527300000000002E-2</v>
      </c>
      <c r="J1373">
        <v>-3.94434</v>
      </c>
      <c r="K1373">
        <v>0.63037100000000001</v>
      </c>
      <c r="L1373">
        <v>-4.6447799999999997E-2</v>
      </c>
      <c r="M1373">
        <v>-1.14746E-2</v>
      </c>
      <c r="N1373">
        <v>-0.99542200000000003</v>
      </c>
      <c r="O1373">
        <v>8.2580600000000004E-2</v>
      </c>
      <c r="P1373">
        <v>128.19999999999999</v>
      </c>
    </row>
    <row r="1374" spans="1:16" x14ac:dyDescent="0.3">
      <c r="A1374">
        <v>53784362795</v>
      </c>
      <c r="B1374">
        <v>0.73828099999999997</v>
      </c>
      <c r="C1374">
        <v>0.33984399999999998</v>
      </c>
      <c r="D1374">
        <v>12.011699999999999</v>
      </c>
      <c r="E1374">
        <v>-8.0078099999999999E-2</v>
      </c>
      <c r="F1374">
        <v>0.21679699999999999</v>
      </c>
      <c r="G1374">
        <v>0.29492200000000002</v>
      </c>
      <c r="H1374">
        <v>-0.238037</v>
      </c>
      <c r="I1374">
        <v>-4.0527300000000002E-2</v>
      </c>
      <c r="J1374">
        <v>-3.9731399999999999</v>
      </c>
      <c r="K1374">
        <v>0.39404299999999998</v>
      </c>
      <c r="L1374">
        <v>-4.1687000000000002E-2</v>
      </c>
      <c r="M1374">
        <v>-9.0331999999999999E-3</v>
      </c>
      <c r="N1374">
        <v>-0.99499499999999996</v>
      </c>
      <c r="O1374">
        <v>9.0148900000000004E-2</v>
      </c>
      <c r="P1374">
        <v>127.8</v>
      </c>
    </row>
    <row r="1375" spans="1:16" x14ac:dyDescent="0.3">
      <c r="A1375">
        <v>53809875492</v>
      </c>
      <c r="B1375">
        <v>0.73828099999999997</v>
      </c>
      <c r="C1375">
        <v>0.33984399999999998</v>
      </c>
      <c r="D1375">
        <v>12.011699999999999</v>
      </c>
      <c r="E1375">
        <v>-8.0078099999999999E-2</v>
      </c>
      <c r="F1375">
        <v>0.21679699999999999</v>
      </c>
      <c r="G1375">
        <v>0.29492200000000002</v>
      </c>
      <c r="H1375">
        <v>-0.238037</v>
      </c>
      <c r="I1375">
        <v>-4.0527300000000002E-2</v>
      </c>
      <c r="J1375">
        <v>-3.9731399999999999</v>
      </c>
      <c r="K1375">
        <v>0.39404299999999998</v>
      </c>
      <c r="L1375">
        <v>-4.1687000000000002E-2</v>
      </c>
      <c r="M1375">
        <v>-9.0331999999999999E-3</v>
      </c>
      <c r="N1375">
        <v>-0.99499499999999996</v>
      </c>
      <c r="O1375">
        <v>9.0148900000000004E-2</v>
      </c>
      <c r="P1375">
        <v>130</v>
      </c>
    </row>
    <row r="1376" spans="1:16" x14ac:dyDescent="0.3">
      <c r="A1376">
        <v>53821472170</v>
      </c>
      <c r="B1376">
        <v>0.73828099999999997</v>
      </c>
      <c r="C1376">
        <v>0.875</v>
      </c>
      <c r="D1376">
        <v>11.359400000000001</v>
      </c>
      <c r="E1376">
        <v>-0.24609400000000001</v>
      </c>
      <c r="F1376">
        <v>7.8125E-3</v>
      </c>
      <c r="G1376">
        <v>0.296875</v>
      </c>
      <c r="H1376">
        <v>-0.23364299999999999</v>
      </c>
      <c r="I1376">
        <v>-5.0537100000000001E-2</v>
      </c>
      <c r="J1376">
        <v>-3.97607</v>
      </c>
      <c r="K1376">
        <v>0.365479</v>
      </c>
      <c r="L1376">
        <v>-4.1687000000000002E-2</v>
      </c>
      <c r="M1376">
        <v>-9.0331999999999999E-3</v>
      </c>
      <c r="N1376">
        <v>-0.99499499999999996</v>
      </c>
      <c r="O1376">
        <v>9.0148900000000004E-2</v>
      </c>
      <c r="P1376">
        <v>129.19999999999999</v>
      </c>
    </row>
    <row r="1377" spans="1:16" x14ac:dyDescent="0.3">
      <c r="A1377">
        <v>53848052984</v>
      </c>
      <c r="B1377">
        <v>0.51171900000000003</v>
      </c>
      <c r="C1377">
        <v>0.57031299999999996</v>
      </c>
      <c r="D1377">
        <v>10.7813</v>
      </c>
      <c r="E1377">
        <v>-0.24609400000000001</v>
      </c>
      <c r="F1377">
        <v>7.8125E-3</v>
      </c>
      <c r="G1377">
        <v>0.296875</v>
      </c>
      <c r="H1377">
        <v>-0.23364299999999999</v>
      </c>
      <c r="I1377">
        <v>-5.0537100000000001E-2</v>
      </c>
      <c r="J1377">
        <v>-3.97607</v>
      </c>
      <c r="K1377">
        <v>0.365479</v>
      </c>
      <c r="L1377">
        <v>-4.2358399999999997E-2</v>
      </c>
      <c r="M1377">
        <v>-3.1738299999999999E-3</v>
      </c>
      <c r="N1377">
        <v>-0.99432399999999999</v>
      </c>
      <c r="O1377">
        <v>9.7595199999999993E-2</v>
      </c>
      <c r="P1377">
        <v>130.80000000000001</v>
      </c>
    </row>
    <row r="1378" spans="1:16" x14ac:dyDescent="0.3">
      <c r="A1378">
        <v>53869415287</v>
      </c>
      <c r="B1378">
        <v>0.51171900000000003</v>
      </c>
      <c r="C1378">
        <v>0.57031299999999996</v>
      </c>
      <c r="D1378">
        <v>10.7813</v>
      </c>
      <c r="E1378">
        <v>-0.234375</v>
      </c>
      <c r="F1378">
        <v>-0.14453099999999999</v>
      </c>
      <c r="G1378">
        <v>0.25</v>
      </c>
      <c r="H1378">
        <v>-0.23364299999999999</v>
      </c>
      <c r="I1378">
        <v>-5.0537100000000001E-2</v>
      </c>
      <c r="J1378">
        <v>-3.97607</v>
      </c>
      <c r="K1378">
        <v>0.365479</v>
      </c>
      <c r="L1378">
        <v>-4.2358399999999997E-2</v>
      </c>
      <c r="M1378">
        <v>-3.1738299999999999E-3</v>
      </c>
      <c r="N1378">
        <v>-0.99432399999999999</v>
      </c>
      <c r="O1378">
        <v>9.7595199999999993E-2</v>
      </c>
      <c r="P1378">
        <v>130</v>
      </c>
    </row>
    <row r="1379" spans="1:16" x14ac:dyDescent="0.3">
      <c r="A1379">
        <v>53884826661</v>
      </c>
      <c r="B1379">
        <v>0.12890599999999999</v>
      </c>
      <c r="C1379">
        <v>0.22656299999999999</v>
      </c>
      <c r="D1379">
        <v>10.0977</v>
      </c>
      <c r="E1379">
        <v>-0.234375</v>
      </c>
      <c r="F1379">
        <v>-0.14453099999999999</v>
      </c>
      <c r="G1379">
        <v>0.25</v>
      </c>
      <c r="H1379">
        <v>-0.22436500000000001</v>
      </c>
      <c r="I1379">
        <v>-5.7373E-2</v>
      </c>
      <c r="J1379">
        <v>-3.97803</v>
      </c>
      <c r="K1379">
        <v>0.35009800000000002</v>
      </c>
      <c r="L1379">
        <v>-4.69971E-2</v>
      </c>
      <c r="M1379">
        <v>2.31934E-3</v>
      </c>
      <c r="N1379">
        <v>-0.99353000000000002</v>
      </c>
      <c r="O1379">
        <v>0.103149</v>
      </c>
      <c r="P1379">
        <v>129.69999999999999</v>
      </c>
    </row>
    <row r="1380" spans="1:16" x14ac:dyDescent="0.3">
      <c r="A1380">
        <v>53909820565</v>
      </c>
      <c r="B1380">
        <v>0.12890599999999999</v>
      </c>
      <c r="C1380">
        <v>0.22656299999999999</v>
      </c>
      <c r="D1380">
        <v>10.0977</v>
      </c>
      <c r="E1380">
        <v>-0.234375</v>
      </c>
      <c r="F1380">
        <v>-0.14453099999999999</v>
      </c>
      <c r="G1380">
        <v>0.25</v>
      </c>
      <c r="H1380">
        <v>-0.22436500000000001</v>
      </c>
      <c r="I1380">
        <v>-5.7373E-2</v>
      </c>
      <c r="J1380">
        <v>-3.97803</v>
      </c>
      <c r="K1380">
        <v>0.35009800000000002</v>
      </c>
      <c r="L1380">
        <v>-4.69971E-2</v>
      </c>
      <c r="M1380">
        <v>2.31934E-3</v>
      </c>
      <c r="N1380">
        <v>-0.99353000000000002</v>
      </c>
      <c r="O1380">
        <v>0.103149</v>
      </c>
      <c r="P1380">
        <v>130</v>
      </c>
    </row>
    <row r="1381" spans="1:16" x14ac:dyDescent="0.3">
      <c r="A1381">
        <v>53921844495</v>
      </c>
      <c r="B1381">
        <v>-0.140625</v>
      </c>
      <c r="C1381">
        <v>0.68359400000000003</v>
      </c>
      <c r="D1381">
        <v>9.25</v>
      </c>
      <c r="E1381">
        <v>-0.171875</v>
      </c>
      <c r="F1381">
        <v>-0.34375</v>
      </c>
      <c r="G1381">
        <v>0.162109</v>
      </c>
      <c r="H1381">
        <v>-0.19018599999999999</v>
      </c>
      <c r="I1381">
        <v>-7.3242199999999993E-2</v>
      </c>
      <c r="J1381">
        <v>-3.96753</v>
      </c>
      <c r="K1381">
        <v>0.46533200000000002</v>
      </c>
      <c r="L1381">
        <v>-4.69971E-2</v>
      </c>
      <c r="M1381">
        <v>2.31934E-3</v>
      </c>
      <c r="N1381">
        <v>-0.99353000000000002</v>
      </c>
      <c r="O1381">
        <v>0.103149</v>
      </c>
      <c r="P1381">
        <v>130.69999999999999</v>
      </c>
    </row>
    <row r="1382" spans="1:16" x14ac:dyDescent="0.3">
      <c r="A1382">
        <v>53947509769</v>
      </c>
      <c r="B1382">
        <v>0.32031300000000001</v>
      </c>
      <c r="C1382">
        <v>1.26172</v>
      </c>
      <c r="D1382">
        <v>7.2226600000000003</v>
      </c>
      <c r="E1382">
        <v>-0.171875</v>
      </c>
      <c r="F1382">
        <v>-0.34375</v>
      </c>
      <c r="G1382">
        <v>0.162109</v>
      </c>
      <c r="H1382">
        <v>-0.19018599999999999</v>
      </c>
      <c r="I1382">
        <v>-7.3242199999999993E-2</v>
      </c>
      <c r="J1382">
        <v>-3.96753</v>
      </c>
      <c r="K1382">
        <v>0.46533200000000002</v>
      </c>
      <c r="L1382">
        <v>-5.58472E-2</v>
      </c>
      <c r="M1382">
        <v>6.5918000000000001E-3</v>
      </c>
      <c r="N1382">
        <v>-0.992676</v>
      </c>
      <c r="O1382">
        <v>0.106873</v>
      </c>
      <c r="P1382">
        <v>130.19999999999999</v>
      </c>
    </row>
    <row r="1383" spans="1:16" x14ac:dyDescent="0.3">
      <c r="A1383">
        <v>53969116216</v>
      </c>
      <c r="B1383">
        <v>0.32031300000000001</v>
      </c>
      <c r="C1383">
        <v>1.26172</v>
      </c>
      <c r="D1383">
        <v>7.2226600000000003</v>
      </c>
      <c r="E1383">
        <v>5.46875E-2</v>
      </c>
      <c r="F1383">
        <v>0.123047</v>
      </c>
      <c r="G1383">
        <v>0.103516</v>
      </c>
      <c r="H1383">
        <v>-0.19018599999999999</v>
      </c>
      <c r="I1383">
        <v>-7.3242199999999993E-2</v>
      </c>
      <c r="J1383">
        <v>-3.96753</v>
      </c>
      <c r="K1383">
        <v>0.46533200000000002</v>
      </c>
      <c r="L1383">
        <v>-5.58472E-2</v>
      </c>
      <c r="M1383">
        <v>6.5918000000000001E-3</v>
      </c>
      <c r="N1383">
        <v>-0.992676</v>
      </c>
      <c r="O1383">
        <v>0.106873</v>
      </c>
      <c r="P1383">
        <v>130.4</v>
      </c>
    </row>
    <row r="1384" spans="1:16" x14ac:dyDescent="0.3">
      <c r="A1384">
        <v>53988311768</v>
      </c>
      <c r="B1384">
        <v>0.47265600000000002</v>
      </c>
      <c r="C1384">
        <v>1.29688</v>
      </c>
      <c r="D1384">
        <v>6.6523399999999997</v>
      </c>
      <c r="E1384">
        <v>5.46875E-2</v>
      </c>
      <c r="F1384">
        <v>0.123047</v>
      </c>
      <c r="G1384">
        <v>0.103516</v>
      </c>
      <c r="H1384">
        <v>-0.174316</v>
      </c>
      <c r="I1384">
        <v>-8.4228499999999998E-2</v>
      </c>
      <c r="J1384">
        <v>-3.9694799999999999</v>
      </c>
      <c r="K1384">
        <v>0.453125</v>
      </c>
      <c r="L1384">
        <v>-5.16357E-2</v>
      </c>
      <c r="M1384">
        <v>4.2114300000000004E-3</v>
      </c>
      <c r="N1384">
        <v>-0.99261500000000003</v>
      </c>
      <c r="O1384">
        <v>0.10943600000000001</v>
      </c>
      <c r="P1384">
        <v>129.9</v>
      </c>
    </row>
    <row r="1385" spans="1:16" x14ac:dyDescent="0.3">
      <c r="A1385">
        <v>54013610852</v>
      </c>
      <c r="B1385">
        <v>-0.67578099999999997</v>
      </c>
      <c r="C1385">
        <v>2.0273400000000001</v>
      </c>
      <c r="D1385">
        <v>8.8671900000000008</v>
      </c>
      <c r="E1385">
        <v>0.23046900000000001</v>
      </c>
      <c r="F1385">
        <v>7.2265599999999999E-2</v>
      </c>
      <c r="G1385">
        <v>0.20117199999999999</v>
      </c>
      <c r="H1385">
        <v>-0.174316</v>
      </c>
      <c r="I1385">
        <v>-8.4228499999999998E-2</v>
      </c>
      <c r="J1385">
        <v>-3.9694799999999999</v>
      </c>
      <c r="K1385">
        <v>0.453125</v>
      </c>
      <c r="L1385">
        <v>-5.16357E-2</v>
      </c>
      <c r="M1385">
        <v>4.2114300000000004E-3</v>
      </c>
      <c r="N1385">
        <v>-0.99261500000000003</v>
      </c>
      <c r="O1385">
        <v>0.10943600000000001</v>
      </c>
      <c r="P1385">
        <v>130.6</v>
      </c>
    </row>
    <row r="1386" spans="1:16" x14ac:dyDescent="0.3">
      <c r="A1386">
        <v>54033325197</v>
      </c>
      <c r="B1386">
        <v>-0.67578099999999997</v>
      </c>
      <c r="C1386">
        <v>2.0273400000000001</v>
      </c>
      <c r="D1386">
        <v>8.8671900000000008</v>
      </c>
      <c r="E1386">
        <v>0.23046900000000001</v>
      </c>
      <c r="F1386">
        <v>7.2265599999999999E-2</v>
      </c>
      <c r="G1386">
        <v>0.20117199999999999</v>
      </c>
      <c r="H1386">
        <v>-0.13622999999999999</v>
      </c>
      <c r="I1386">
        <v>-0.12768599999999999</v>
      </c>
      <c r="J1386">
        <v>-3.95581</v>
      </c>
      <c r="K1386">
        <v>0.56298800000000004</v>
      </c>
      <c r="L1386">
        <v>-4.9072299999999999E-2</v>
      </c>
      <c r="M1386">
        <v>-3.0517599999999999E-4</v>
      </c>
      <c r="N1386">
        <v>-0.99212599999999995</v>
      </c>
      <c r="O1386">
        <v>0.11529499999999999</v>
      </c>
      <c r="P1386">
        <v>129.80000000000001</v>
      </c>
    </row>
    <row r="1387" spans="1:16" x14ac:dyDescent="0.3">
      <c r="A1387">
        <v>54058410655</v>
      </c>
      <c r="B1387">
        <v>-0.52343799999999996</v>
      </c>
      <c r="C1387">
        <v>2.4843799999999998</v>
      </c>
      <c r="D1387">
        <v>8.2578099999999992</v>
      </c>
      <c r="E1387">
        <v>0.23046900000000001</v>
      </c>
      <c r="F1387">
        <v>7.2265599999999999E-2</v>
      </c>
      <c r="G1387">
        <v>0.20117199999999999</v>
      </c>
      <c r="H1387">
        <v>-0.13622999999999999</v>
      </c>
      <c r="I1387">
        <v>-0.12768599999999999</v>
      </c>
      <c r="J1387">
        <v>-3.95581</v>
      </c>
      <c r="K1387">
        <v>0.56298800000000004</v>
      </c>
      <c r="L1387">
        <v>-4.9072299999999999E-2</v>
      </c>
      <c r="M1387">
        <v>-3.0517599999999999E-4</v>
      </c>
      <c r="N1387">
        <v>-0.99212599999999995</v>
      </c>
      <c r="O1387">
        <v>0.11529499999999999</v>
      </c>
      <c r="P1387">
        <v>126.8</v>
      </c>
    </row>
    <row r="1388" spans="1:16" x14ac:dyDescent="0.3">
      <c r="A1388">
        <v>54071014414</v>
      </c>
      <c r="B1388">
        <v>1.17188E-2</v>
      </c>
      <c r="C1388">
        <v>1.94922</v>
      </c>
      <c r="D1388">
        <v>7.6054700000000004</v>
      </c>
      <c r="E1388">
        <v>0.265625</v>
      </c>
      <c r="F1388">
        <v>0.12695300000000001</v>
      </c>
      <c r="G1388">
        <v>0.43359399999999998</v>
      </c>
      <c r="H1388">
        <v>-7.0556599999999997E-2</v>
      </c>
      <c r="I1388">
        <v>-0.19628899999999999</v>
      </c>
      <c r="J1388">
        <v>-3.9016099999999998</v>
      </c>
      <c r="K1388">
        <v>0.857178</v>
      </c>
      <c r="L1388">
        <v>-4.9072299999999999E-2</v>
      </c>
      <c r="M1388">
        <v>-3.0517599999999999E-4</v>
      </c>
      <c r="N1388">
        <v>-0.99212599999999995</v>
      </c>
      <c r="O1388">
        <v>0.11529499999999999</v>
      </c>
      <c r="P1388">
        <v>123.8</v>
      </c>
    </row>
    <row r="1389" spans="1:16" x14ac:dyDescent="0.3">
      <c r="A1389">
        <v>54096923831</v>
      </c>
      <c r="B1389">
        <v>1.17188E-2</v>
      </c>
      <c r="C1389">
        <v>1.94922</v>
      </c>
      <c r="D1389">
        <v>7.6054700000000004</v>
      </c>
      <c r="E1389">
        <v>0.265625</v>
      </c>
      <c r="F1389">
        <v>0.12695300000000001</v>
      </c>
      <c r="G1389">
        <v>0.43359399999999998</v>
      </c>
      <c r="H1389">
        <v>-7.0556599999999997E-2</v>
      </c>
      <c r="I1389">
        <v>-0.19628899999999999</v>
      </c>
      <c r="J1389">
        <v>-3.9016099999999998</v>
      </c>
      <c r="K1389">
        <v>0.857178</v>
      </c>
      <c r="L1389">
        <v>-4.5593300000000003E-2</v>
      </c>
      <c r="M1389">
        <v>-6.1035200000000003E-3</v>
      </c>
      <c r="N1389">
        <v>-0.99090599999999995</v>
      </c>
      <c r="O1389">
        <v>0.12664800000000001</v>
      </c>
      <c r="P1389">
        <v>120.7</v>
      </c>
    </row>
    <row r="1390" spans="1:16" x14ac:dyDescent="0.3">
      <c r="A1390">
        <v>54112945565</v>
      </c>
      <c r="B1390">
        <v>-2.7343800000000001E-2</v>
      </c>
      <c r="C1390">
        <v>1.3359399999999999</v>
      </c>
      <c r="D1390">
        <v>8.7929700000000004</v>
      </c>
      <c r="E1390">
        <v>0.15234400000000001</v>
      </c>
      <c r="F1390">
        <v>-7.4218800000000001E-2</v>
      </c>
      <c r="G1390">
        <v>0.56054700000000002</v>
      </c>
      <c r="H1390">
        <v>-7.0556599999999997E-2</v>
      </c>
      <c r="I1390">
        <v>-0.19628899999999999</v>
      </c>
      <c r="J1390">
        <v>-3.9016099999999998</v>
      </c>
      <c r="K1390">
        <v>0.857178</v>
      </c>
      <c r="L1390">
        <v>-4.5593300000000003E-2</v>
      </c>
      <c r="M1390">
        <v>-6.1035200000000003E-3</v>
      </c>
      <c r="N1390">
        <v>-0.99090599999999995</v>
      </c>
      <c r="O1390">
        <v>0.12664800000000001</v>
      </c>
      <c r="P1390">
        <v>117.7</v>
      </c>
    </row>
    <row r="1391" spans="1:16" x14ac:dyDescent="0.3">
      <c r="A1391">
        <v>54133605968</v>
      </c>
      <c r="B1391">
        <v>0.58593799999999996</v>
      </c>
      <c r="C1391">
        <v>-4.2968800000000001E-2</v>
      </c>
      <c r="D1391">
        <v>8.6015599999999992</v>
      </c>
      <c r="E1391">
        <v>0.15234400000000001</v>
      </c>
      <c r="F1391">
        <v>-7.4218800000000001E-2</v>
      </c>
      <c r="G1391">
        <v>0.56054700000000002</v>
      </c>
      <c r="H1391">
        <v>-4.5654300000000002E-2</v>
      </c>
      <c r="I1391">
        <v>-0.22021499999999999</v>
      </c>
      <c r="J1391">
        <v>-3.8925800000000002</v>
      </c>
      <c r="K1391">
        <v>0.89306600000000003</v>
      </c>
      <c r="L1391">
        <v>-4.67529E-2</v>
      </c>
      <c r="M1391">
        <v>-9.5825200000000006E-3</v>
      </c>
      <c r="N1391">
        <v>-0.98907500000000004</v>
      </c>
      <c r="O1391">
        <v>0.13946500000000001</v>
      </c>
      <c r="P1391">
        <v>114.3</v>
      </c>
    </row>
    <row r="1392" spans="1:16" x14ac:dyDescent="0.3">
      <c r="A1392">
        <v>54159240723</v>
      </c>
      <c r="B1392">
        <v>0.58593799999999996</v>
      </c>
      <c r="C1392">
        <v>-4.2968800000000001E-2</v>
      </c>
      <c r="D1392">
        <v>8.6015599999999992</v>
      </c>
      <c r="E1392">
        <v>0.15234400000000001</v>
      </c>
      <c r="F1392">
        <v>-7.4218800000000001E-2</v>
      </c>
      <c r="G1392">
        <v>0.56054700000000002</v>
      </c>
      <c r="H1392">
        <v>-4.5654300000000002E-2</v>
      </c>
      <c r="I1392">
        <v>-0.22021499999999999</v>
      </c>
      <c r="J1392">
        <v>-3.8925800000000002</v>
      </c>
      <c r="K1392">
        <v>0.89306600000000003</v>
      </c>
      <c r="L1392">
        <v>-4.67529E-2</v>
      </c>
      <c r="M1392">
        <v>-9.5825200000000006E-3</v>
      </c>
      <c r="N1392">
        <v>-0.98907500000000004</v>
      </c>
      <c r="O1392">
        <v>0.13946500000000001</v>
      </c>
      <c r="P1392">
        <v>113.4</v>
      </c>
    </row>
    <row r="1393" spans="1:16" x14ac:dyDescent="0.3">
      <c r="A1393">
        <v>54170806897</v>
      </c>
      <c r="B1393">
        <v>0.96875</v>
      </c>
      <c r="C1393">
        <v>-1.07813</v>
      </c>
      <c r="D1393">
        <v>8.2617200000000004</v>
      </c>
      <c r="E1393">
        <v>0.255859</v>
      </c>
      <c r="F1393">
        <v>4.1015599999999999E-2</v>
      </c>
      <c r="G1393">
        <v>0.33593800000000001</v>
      </c>
      <c r="H1393">
        <v>-4.1259799999999999E-2</v>
      </c>
      <c r="I1393">
        <v>-0.21582000000000001</v>
      </c>
      <c r="J1393">
        <v>-3.9128400000000001</v>
      </c>
      <c r="K1393">
        <v>0.80127000000000004</v>
      </c>
      <c r="L1393">
        <v>-4.67529E-2</v>
      </c>
      <c r="M1393">
        <v>-9.5825200000000006E-3</v>
      </c>
      <c r="N1393">
        <v>-0.98907500000000004</v>
      </c>
      <c r="O1393">
        <v>0.13946500000000001</v>
      </c>
      <c r="P1393">
        <v>111.3</v>
      </c>
    </row>
    <row r="1394" spans="1:16" x14ac:dyDescent="0.3">
      <c r="A1394">
        <v>54194519045</v>
      </c>
      <c r="B1394">
        <v>0.96875</v>
      </c>
      <c r="C1394">
        <v>-1.07813</v>
      </c>
      <c r="D1394">
        <v>8.2617200000000004</v>
      </c>
      <c r="E1394">
        <v>0.255859</v>
      </c>
      <c r="F1394">
        <v>4.1015599999999999E-2</v>
      </c>
      <c r="G1394">
        <v>0.33593800000000001</v>
      </c>
      <c r="H1394">
        <v>-4.1259799999999999E-2</v>
      </c>
      <c r="I1394">
        <v>-0.21582000000000001</v>
      </c>
      <c r="J1394">
        <v>-3.9128400000000001</v>
      </c>
      <c r="K1394">
        <v>0.80127000000000004</v>
      </c>
      <c r="L1394">
        <v>-4.4006299999999998E-2</v>
      </c>
      <c r="M1394">
        <v>-1.5136699999999999E-2</v>
      </c>
      <c r="N1394">
        <v>-0.98803700000000005</v>
      </c>
      <c r="O1394">
        <v>0.14715600000000001</v>
      </c>
      <c r="P1394">
        <v>114.1</v>
      </c>
    </row>
    <row r="1395" spans="1:16" x14ac:dyDescent="0.3">
      <c r="A1395">
        <v>54218597423</v>
      </c>
      <c r="B1395">
        <v>0.92968799999999996</v>
      </c>
      <c r="C1395">
        <v>-0.76953099999999997</v>
      </c>
      <c r="D1395">
        <v>9.0976599999999994</v>
      </c>
      <c r="E1395">
        <v>0.30859399999999998</v>
      </c>
      <c r="F1395">
        <v>0.20117199999999999</v>
      </c>
      <c r="G1395">
        <v>0.14257800000000001</v>
      </c>
      <c r="H1395">
        <v>-4.1259799999999999E-2</v>
      </c>
      <c r="I1395">
        <v>-0.21582000000000001</v>
      </c>
      <c r="J1395">
        <v>-3.9128400000000001</v>
      </c>
      <c r="K1395">
        <v>0.80127000000000004</v>
      </c>
      <c r="L1395">
        <v>-4.4006299999999998E-2</v>
      </c>
      <c r="M1395">
        <v>-1.5136699999999999E-2</v>
      </c>
      <c r="N1395">
        <v>-0.98803700000000005</v>
      </c>
      <c r="O1395">
        <v>0.14715600000000001</v>
      </c>
      <c r="P1395">
        <v>113.4</v>
      </c>
    </row>
    <row r="1396" spans="1:16" x14ac:dyDescent="0.3">
      <c r="A1396">
        <v>54234008797</v>
      </c>
      <c r="B1396">
        <v>0.77734400000000003</v>
      </c>
      <c r="C1396">
        <v>-0.96093799999999996</v>
      </c>
      <c r="D1396">
        <v>10.4023</v>
      </c>
      <c r="E1396">
        <v>0.30859399999999998</v>
      </c>
      <c r="F1396">
        <v>0.20117199999999999</v>
      </c>
      <c r="G1396">
        <v>0.14257800000000001</v>
      </c>
      <c r="H1396">
        <v>-6.5673800000000004E-2</v>
      </c>
      <c r="I1396">
        <v>-0.189697</v>
      </c>
      <c r="J1396">
        <v>-3.96509</v>
      </c>
      <c r="K1396">
        <v>0.48754900000000001</v>
      </c>
      <c r="L1396">
        <v>-3.8696300000000003E-2</v>
      </c>
      <c r="M1396">
        <v>-2.1484400000000001E-2</v>
      </c>
      <c r="N1396">
        <v>-0.98767099999999997</v>
      </c>
      <c r="O1396">
        <v>0.15026900000000001</v>
      </c>
      <c r="P1396">
        <v>113</v>
      </c>
    </row>
    <row r="1397" spans="1:16" x14ac:dyDescent="0.3">
      <c r="A1397">
        <v>54259033206</v>
      </c>
      <c r="B1397">
        <v>0.77734400000000003</v>
      </c>
      <c r="C1397">
        <v>-0.96093799999999996</v>
      </c>
      <c r="D1397">
        <v>10.4023</v>
      </c>
      <c r="E1397">
        <v>0.30859399999999998</v>
      </c>
      <c r="F1397">
        <v>0.20117199999999999</v>
      </c>
      <c r="G1397">
        <v>0.14257800000000001</v>
      </c>
      <c r="H1397">
        <v>-6.5673800000000004E-2</v>
      </c>
      <c r="I1397">
        <v>-0.189697</v>
      </c>
      <c r="J1397">
        <v>-3.96509</v>
      </c>
      <c r="K1397">
        <v>0.48754900000000001</v>
      </c>
      <c r="L1397">
        <v>-3.8696300000000003E-2</v>
      </c>
      <c r="M1397">
        <v>-2.1484400000000001E-2</v>
      </c>
      <c r="N1397">
        <v>-0.98767099999999997</v>
      </c>
      <c r="O1397">
        <v>0.15026900000000001</v>
      </c>
      <c r="P1397">
        <v>113.3</v>
      </c>
    </row>
    <row r="1398" spans="1:16" x14ac:dyDescent="0.3">
      <c r="A1398">
        <v>54280975351</v>
      </c>
      <c r="B1398">
        <v>1.1601600000000001</v>
      </c>
      <c r="C1398">
        <v>-1.7265600000000001</v>
      </c>
      <c r="D1398">
        <v>10.5586</v>
      </c>
      <c r="E1398">
        <v>0.26953100000000002</v>
      </c>
      <c r="F1398">
        <v>0.15820300000000001</v>
      </c>
      <c r="G1398">
        <v>-0.111328</v>
      </c>
      <c r="H1398">
        <v>-0.10058599999999999</v>
      </c>
      <c r="I1398">
        <v>-0.10839799999999999</v>
      </c>
      <c r="J1398">
        <v>-3.9948700000000001</v>
      </c>
      <c r="K1398">
        <v>0.13867199999999999</v>
      </c>
      <c r="L1398">
        <v>-3.8696300000000003E-2</v>
      </c>
      <c r="M1398">
        <v>-2.1484400000000001E-2</v>
      </c>
      <c r="N1398">
        <v>-0.98767099999999997</v>
      </c>
      <c r="O1398">
        <v>0.15026900000000001</v>
      </c>
      <c r="P1398">
        <v>114.6</v>
      </c>
    </row>
    <row r="1399" spans="1:16" x14ac:dyDescent="0.3">
      <c r="A1399">
        <v>54297943116</v>
      </c>
      <c r="B1399">
        <v>1.1601600000000001</v>
      </c>
      <c r="C1399">
        <v>-1.3828100000000001</v>
      </c>
      <c r="D1399">
        <v>11.019500000000001</v>
      </c>
      <c r="E1399">
        <v>0.26953100000000002</v>
      </c>
      <c r="F1399">
        <v>0.15820300000000001</v>
      </c>
      <c r="G1399">
        <v>-0.111328</v>
      </c>
      <c r="H1399">
        <v>-0.10058599999999999</v>
      </c>
      <c r="I1399">
        <v>-0.10839799999999999</v>
      </c>
      <c r="J1399">
        <v>-3.9948700000000001</v>
      </c>
      <c r="K1399">
        <v>0.13867199999999999</v>
      </c>
      <c r="L1399">
        <v>-3.2775899999999997E-2</v>
      </c>
      <c r="M1399">
        <v>-2.86865E-2</v>
      </c>
      <c r="N1399">
        <v>-0.98803700000000005</v>
      </c>
      <c r="O1399">
        <v>0.14782699999999999</v>
      </c>
      <c r="P1399">
        <v>114</v>
      </c>
    </row>
    <row r="1400" spans="1:16" x14ac:dyDescent="0.3">
      <c r="A1400">
        <v>54318939217</v>
      </c>
      <c r="B1400">
        <v>1.1601600000000001</v>
      </c>
      <c r="C1400">
        <v>-1.3828100000000001</v>
      </c>
      <c r="D1400">
        <v>11.019500000000001</v>
      </c>
      <c r="E1400">
        <v>0.271484</v>
      </c>
      <c r="F1400">
        <v>0.27343800000000001</v>
      </c>
      <c r="G1400">
        <v>-0.24804699999999999</v>
      </c>
      <c r="H1400">
        <v>-0.10058599999999999</v>
      </c>
      <c r="I1400">
        <v>-0.10839799999999999</v>
      </c>
      <c r="J1400">
        <v>-3.9948700000000001</v>
      </c>
      <c r="K1400">
        <v>0.13867199999999999</v>
      </c>
      <c r="L1400">
        <v>-3.2775899999999997E-2</v>
      </c>
      <c r="M1400">
        <v>-2.86865E-2</v>
      </c>
      <c r="N1400">
        <v>-0.98803700000000005</v>
      </c>
      <c r="O1400">
        <v>0.14782699999999999</v>
      </c>
      <c r="P1400">
        <v>115.4</v>
      </c>
    </row>
    <row r="1401" spans="1:16" x14ac:dyDescent="0.3">
      <c r="A1401">
        <v>54334777843</v>
      </c>
      <c r="B1401">
        <v>0.85546900000000003</v>
      </c>
      <c r="C1401">
        <v>-0.921875</v>
      </c>
      <c r="D1401">
        <v>12.011699999999999</v>
      </c>
      <c r="E1401">
        <v>0.271484</v>
      </c>
      <c r="F1401">
        <v>0.27343800000000001</v>
      </c>
      <c r="G1401">
        <v>-0.24804699999999999</v>
      </c>
      <c r="H1401">
        <v>0.116455</v>
      </c>
      <c r="I1401">
        <v>5.8837899999999999E-2</v>
      </c>
      <c r="J1401">
        <v>3.99756</v>
      </c>
      <c r="K1401">
        <v>5.3710899999999999E-2</v>
      </c>
      <c r="L1401">
        <v>-2.6428199999999999E-2</v>
      </c>
      <c r="M1401">
        <v>-3.4362799999999999E-2</v>
      </c>
      <c r="N1401">
        <v>-0.98889199999999999</v>
      </c>
      <c r="O1401">
        <v>0.14196800000000001</v>
      </c>
      <c r="P1401">
        <v>112.4</v>
      </c>
    </row>
    <row r="1402" spans="1:16" x14ac:dyDescent="0.3">
      <c r="A1402">
        <v>54360992440</v>
      </c>
      <c r="B1402">
        <v>0.85546900000000003</v>
      </c>
      <c r="C1402">
        <v>-1.11328</v>
      </c>
      <c r="D1402">
        <v>12.0078</v>
      </c>
      <c r="E1402">
        <v>-5.0781300000000001E-2</v>
      </c>
      <c r="F1402">
        <v>0.14453099999999999</v>
      </c>
      <c r="G1402">
        <v>-0.333984</v>
      </c>
      <c r="H1402">
        <v>0.116455</v>
      </c>
      <c r="I1402">
        <v>5.8837899999999999E-2</v>
      </c>
      <c r="J1402">
        <v>3.99756</v>
      </c>
      <c r="K1402">
        <v>5.3710899999999999E-2</v>
      </c>
      <c r="L1402">
        <v>-2.6428199999999999E-2</v>
      </c>
      <c r="M1402">
        <v>-3.4362799999999999E-2</v>
      </c>
      <c r="N1402">
        <v>-0.98889199999999999</v>
      </c>
      <c r="O1402">
        <v>0.14196800000000001</v>
      </c>
      <c r="P1402">
        <v>113.5</v>
      </c>
    </row>
    <row r="1403" spans="1:16" x14ac:dyDescent="0.3">
      <c r="A1403">
        <v>54381713879</v>
      </c>
      <c r="B1403">
        <v>0.85546900000000003</v>
      </c>
      <c r="C1403">
        <v>-1.11328</v>
      </c>
      <c r="D1403">
        <v>12.0078</v>
      </c>
      <c r="E1403">
        <v>-5.0781300000000001E-2</v>
      </c>
      <c r="F1403">
        <v>0.14453099999999999</v>
      </c>
      <c r="G1403">
        <v>-0.333984</v>
      </c>
      <c r="H1403">
        <v>0.12890599999999999</v>
      </c>
      <c r="I1403">
        <v>-2.0019499999999999E-2</v>
      </c>
      <c r="J1403">
        <v>3.9909699999999999</v>
      </c>
      <c r="K1403">
        <v>0.23632800000000001</v>
      </c>
      <c r="L1403">
        <v>-2.6428199999999999E-2</v>
      </c>
      <c r="M1403">
        <v>-3.4362799999999999E-2</v>
      </c>
      <c r="N1403">
        <v>-0.98889199999999999</v>
      </c>
      <c r="O1403">
        <v>0.14196800000000001</v>
      </c>
      <c r="P1403">
        <v>114.2</v>
      </c>
    </row>
    <row r="1404" spans="1:16" x14ac:dyDescent="0.3">
      <c r="A1404">
        <v>54403350830</v>
      </c>
      <c r="B1404">
        <v>1.0859399999999999</v>
      </c>
      <c r="C1404">
        <v>-1.3828100000000001</v>
      </c>
      <c r="D1404">
        <v>11.9297</v>
      </c>
      <c r="E1404">
        <v>-5.0781300000000001E-2</v>
      </c>
      <c r="F1404">
        <v>0.14453099999999999</v>
      </c>
      <c r="G1404">
        <v>-0.333984</v>
      </c>
      <c r="H1404">
        <v>0.12890599999999999</v>
      </c>
      <c r="I1404">
        <v>-2.0019499999999999E-2</v>
      </c>
      <c r="J1404">
        <v>3.9909699999999999</v>
      </c>
      <c r="K1404">
        <v>0.23632800000000001</v>
      </c>
      <c r="L1404">
        <v>-2.1972700000000001E-2</v>
      </c>
      <c r="M1404">
        <v>-3.40576E-2</v>
      </c>
      <c r="N1404">
        <v>-0.99011199999999999</v>
      </c>
      <c r="O1404">
        <v>0.13427700000000001</v>
      </c>
      <c r="P1404">
        <v>114.4</v>
      </c>
    </row>
    <row r="1405" spans="1:16" x14ac:dyDescent="0.3">
      <c r="A1405">
        <v>54419128420</v>
      </c>
      <c r="B1405">
        <v>0.703125</v>
      </c>
      <c r="C1405">
        <v>-1.34375</v>
      </c>
      <c r="D1405">
        <v>12.4297</v>
      </c>
      <c r="E1405">
        <v>-7.4218800000000001E-2</v>
      </c>
      <c r="F1405">
        <v>0.28906300000000001</v>
      </c>
      <c r="G1405">
        <v>-0.40234399999999998</v>
      </c>
      <c r="H1405">
        <v>0.13183600000000001</v>
      </c>
      <c r="I1405">
        <v>-8.3496100000000004E-2</v>
      </c>
      <c r="J1405">
        <v>3.98169</v>
      </c>
      <c r="K1405">
        <v>0.349609</v>
      </c>
      <c r="L1405">
        <v>-2.1972700000000001E-2</v>
      </c>
      <c r="M1405">
        <v>-3.40576E-2</v>
      </c>
      <c r="N1405">
        <v>-0.99011199999999999</v>
      </c>
      <c r="O1405">
        <v>0.13427700000000001</v>
      </c>
      <c r="P1405">
        <v>114.7</v>
      </c>
    </row>
    <row r="1406" spans="1:16" x14ac:dyDescent="0.3">
      <c r="A1406">
        <v>54444000253</v>
      </c>
      <c r="B1406">
        <v>0.703125</v>
      </c>
      <c r="C1406">
        <v>-1.34375</v>
      </c>
      <c r="D1406">
        <v>12.4297</v>
      </c>
      <c r="E1406">
        <v>-7.4218800000000001E-2</v>
      </c>
      <c r="F1406">
        <v>0.28906300000000001</v>
      </c>
      <c r="G1406">
        <v>-0.40234399999999998</v>
      </c>
      <c r="H1406">
        <v>0.13183600000000001</v>
      </c>
      <c r="I1406">
        <v>-8.3496100000000004E-2</v>
      </c>
      <c r="J1406">
        <v>3.98169</v>
      </c>
      <c r="K1406">
        <v>0.349609</v>
      </c>
      <c r="L1406">
        <v>-1.5625E-2</v>
      </c>
      <c r="M1406">
        <v>-3.2348599999999998E-2</v>
      </c>
      <c r="N1406">
        <v>-0.99151599999999995</v>
      </c>
      <c r="O1406">
        <v>0.12475600000000001</v>
      </c>
      <c r="P1406">
        <v>113.6</v>
      </c>
    </row>
    <row r="1407" spans="1:16" x14ac:dyDescent="0.3">
      <c r="A1407">
        <v>54467041019</v>
      </c>
      <c r="B1407">
        <v>0.16406299999999999</v>
      </c>
      <c r="C1407">
        <v>-0.76953099999999997</v>
      </c>
      <c r="D1407">
        <v>12.9727</v>
      </c>
      <c r="E1407">
        <v>-0.18359400000000001</v>
      </c>
      <c r="F1407">
        <v>-0.208984</v>
      </c>
      <c r="G1407">
        <v>-0.52343799999999996</v>
      </c>
      <c r="H1407">
        <v>0.13183600000000001</v>
      </c>
      <c r="I1407">
        <v>-8.3496100000000004E-2</v>
      </c>
      <c r="J1407">
        <v>3.98169</v>
      </c>
      <c r="K1407">
        <v>0.349609</v>
      </c>
      <c r="L1407">
        <v>-1.5625E-2</v>
      </c>
      <c r="M1407">
        <v>-3.2348599999999998E-2</v>
      </c>
      <c r="N1407">
        <v>-0.99151599999999995</v>
      </c>
      <c r="O1407">
        <v>0.12475600000000001</v>
      </c>
      <c r="P1407">
        <v>112</v>
      </c>
    </row>
    <row r="1408" spans="1:16" x14ac:dyDescent="0.3">
      <c r="A1408">
        <v>54483123789</v>
      </c>
      <c r="B1408">
        <v>-6.6406300000000001E-2</v>
      </c>
      <c r="C1408">
        <v>-0.34765600000000002</v>
      </c>
      <c r="D1408">
        <v>11.8203</v>
      </c>
      <c r="E1408">
        <v>-0.18359400000000001</v>
      </c>
      <c r="F1408">
        <v>-0.208984</v>
      </c>
      <c r="G1408">
        <v>-0.52343799999999996</v>
      </c>
      <c r="H1408">
        <v>0.123291</v>
      </c>
      <c r="I1408">
        <v>-0.105225</v>
      </c>
      <c r="J1408">
        <v>3.9721700000000002</v>
      </c>
      <c r="K1408">
        <v>0.44287100000000001</v>
      </c>
      <c r="L1408">
        <v>-2.1057099999999999E-2</v>
      </c>
      <c r="M1408">
        <v>-2.8137200000000001E-2</v>
      </c>
      <c r="N1408">
        <v>-0.99310299999999996</v>
      </c>
      <c r="O1408">
        <v>0.111816</v>
      </c>
      <c r="P1408">
        <v>112.9</v>
      </c>
    </row>
    <row r="1409" spans="1:16" x14ac:dyDescent="0.3">
      <c r="A1409">
        <v>54508483896</v>
      </c>
      <c r="B1409">
        <v>-6.6406300000000001E-2</v>
      </c>
      <c r="C1409">
        <v>-0.34765600000000002</v>
      </c>
      <c r="D1409">
        <v>11.8203</v>
      </c>
      <c r="E1409">
        <v>-0.18359400000000001</v>
      </c>
      <c r="F1409">
        <v>-0.208984</v>
      </c>
      <c r="G1409">
        <v>-0.52343799999999996</v>
      </c>
      <c r="H1409">
        <v>0.123291</v>
      </c>
      <c r="I1409">
        <v>-0.105225</v>
      </c>
      <c r="J1409">
        <v>3.9721700000000002</v>
      </c>
      <c r="K1409">
        <v>0.44287100000000001</v>
      </c>
      <c r="L1409">
        <v>-2.1057099999999999E-2</v>
      </c>
      <c r="M1409">
        <v>-2.8137200000000001E-2</v>
      </c>
      <c r="N1409">
        <v>-0.99310299999999996</v>
      </c>
      <c r="O1409">
        <v>0.111816</v>
      </c>
      <c r="P1409">
        <v>111.5</v>
      </c>
    </row>
    <row r="1410" spans="1:16" x14ac:dyDescent="0.3">
      <c r="A1410">
        <v>54520080574</v>
      </c>
      <c r="B1410">
        <v>-2.7343800000000001E-2</v>
      </c>
      <c r="C1410">
        <v>-0.61718799999999996</v>
      </c>
      <c r="D1410">
        <v>9.7109400000000008</v>
      </c>
      <c r="E1410">
        <v>-0.208984</v>
      </c>
      <c r="F1410">
        <v>-0.166016</v>
      </c>
      <c r="G1410">
        <v>-0.63281299999999996</v>
      </c>
      <c r="H1410">
        <v>0.10058599999999999</v>
      </c>
      <c r="I1410">
        <v>-0.12085</v>
      </c>
      <c r="J1410">
        <v>3.9680200000000001</v>
      </c>
      <c r="K1410">
        <v>0.47998000000000002</v>
      </c>
      <c r="L1410">
        <v>-2.1057099999999999E-2</v>
      </c>
      <c r="M1410">
        <v>-2.8137200000000001E-2</v>
      </c>
      <c r="N1410">
        <v>-0.99310299999999996</v>
      </c>
      <c r="O1410">
        <v>0.111816</v>
      </c>
      <c r="P1410">
        <v>111.7</v>
      </c>
    </row>
    <row r="1411" spans="1:16" x14ac:dyDescent="0.3">
      <c r="A1411">
        <v>54545867933</v>
      </c>
      <c r="B1411">
        <v>-0.21875</v>
      </c>
      <c r="C1411">
        <v>-0.50390599999999997</v>
      </c>
      <c r="D1411">
        <v>8.8710900000000006</v>
      </c>
      <c r="E1411">
        <v>-0.208984</v>
      </c>
      <c r="F1411">
        <v>-0.166016</v>
      </c>
      <c r="G1411">
        <v>-0.63281299999999996</v>
      </c>
      <c r="H1411">
        <v>0.10058599999999999</v>
      </c>
      <c r="I1411">
        <v>-0.12085</v>
      </c>
      <c r="J1411">
        <v>3.9680200000000001</v>
      </c>
      <c r="K1411">
        <v>0.47998000000000002</v>
      </c>
      <c r="L1411">
        <v>-2.35596E-2</v>
      </c>
      <c r="M1411">
        <v>-2.4169900000000001E-2</v>
      </c>
      <c r="N1411">
        <v>-0.99481200000000003</v>
      </c>
      <c r="O1411">
        <v>9.5703099999999999E-2</v>
      </c>
      <c r="P1411">
        <v>110.7</v>
      </c>
    </row>
    <row r="1412" spans="1:16" x14ac:dyDescent="0.3">
      <c r="A1412">
        <v>54567108164</v>
      </c>
      <c r="B1412">
        <v>-0.21875</v>
      </c>
      <c r="C1412">
        <v>-0.50390599999999997</v>
      </c>
      <c r="D1412">
        <v>8.8710900000000006</v>
      </c>
      <c r="E1412">
        <v>2.1484400000000001E-2</v>
      </c>
      <c r="F1412">
        <v>0.15820300000000001</v>
      </c>
      <c r="G1412">
        <v>-0.73046900000000003</v>
      </c>
      <c r="H1412">
        <v>0.10058599999999999</v>
      </c>
      <c r="I1412">
        <v>-0.12085</v>
      </c>
      <c r="J1412">
        <v>3.9680200000000001</v>
      </c>
      <c r="K1412">
        <v>0.47998000000000002</v>
      </c>
      <c r="L1412">
        <v>-2.35596E-2</v>
      </c>
      <c r="M1412">
        <v>-2.4169900000000001E-2</v>
      </c>
      <c r="N1412">
        <v>-0.99481200000000003</v>
      </c>
      <c r="O1412">
        <v>9.5703099999999999E-2</v>
      </c>
      <c r="P1412">
        <v>111.5</v>
      </c>
    </row>
    <row r="1413" spans="1:16" x14ac:dyDescent="0.3">
      <c r="A1413">
        <v>54582489020</v>
      </c>
      <c r="B1413">
        <v>-0.60156299999999996</v>
      </c>
      <c r="C1413">
        <v>0.109375</v>
      </c>
      <c r="D1413">
        <v>9.9804700000000004</v>
      </c>
      <c r="E1413">
        <v>2.1484400000000001E-2</v>
      </c>
      <c r="F1413">
        <v>0.15820300000000001</v>
      </c>
      <c r="G1413">
        <v>-0.73046900000000003</v>
      </c>
      <c r="H1413">
        <v>8.5693400000000003E-2</v>
      </c>
      <c r="I1413">
        <v>-0.12548799999999999</v>
      </c>
      <c r="J1413">
        <v>3.95947</v>
      </c>
      <c r="K1413">
        <v>0.54760699999999995</v>
      </c>
      <c r="L1413">
        <v>-2.35596E-2</v>
      </c>
      <c r="M1413">
        <v>-2.4169900000000001E-2</v>
      </c>
      <c r="N1413">
        <v>-0.99481200000000003</v>
      </c>
      <c r="O1413">
        <v>9.5703099999999999E-2</v>
      </c>
      <c r="P1413">
        <v>110.8</v>
      </c>
    </row>
    <row r="1414" spans="1:16" x14ac:dyDescent="0.3">
      <c r="A1414">
        <v>54602569580</v>
      </c>
      <c r="B1414">
        <v>-0.60156299999999996</v>
      </c>
      <c r="C1414">
        <v>0.109375</v>
      </c>
      <c r="D1414">
        <v>9.9804700000000004</v>
      </c>
      <c r="E1414">
        <v>2.1484400000000001E-2</v>
      </c>
      <c r="F1414">
        <v>0.15820300000000001</v>
      </c>
      <c r="G1414">
        <v>-0.73046900000000003</v>
      </c>
      <c r="H1414">
        <v>8.5693400000000003E-2</v>
      </c>
      <c r="I1414">
        <v>-0.12548799999999999</v>
      </c>
      <c r="J1414">
        <v>3.95947</v>
      </c>
      <c r="K1414">
        <v>0.54760699999999995</v>
      </c>
      <c r="L1414">
        <v>-2.21558E-2</v>
      </c>
      <c r="M1414">
        <v>-2.3925800000000001E-2</v>
      </c>
      <c r="N1414">
        <v>-0.99639900000000003</v>
      </c>
      <c r="O1414">
        <v>7.8125E-2</v>
      </c>
      <c r="P1414">
        <v>109.9</v>
      </c>
    </row>
    <row r="1415" spans="1:16" x14ac:dyDescent="0.3">
      <c r="A1415">
        <v>54627288823</v>
      </c>
      <c r="B1415">
        <v>-0.37109399999999998</v>
      </c>
      <c r="C1415">
        <v>0.41796899999999998</v>
      </c>
      <c r="D1415">
        <v>9.59375</v>
      </c>
      <c r="E1415">
        <v>-0.177734</v>
      </c>
      <c r="F1415">
        <v>-0.474609</v>
      </c>
      <c r="G1415">
        <v>-0.60351600000000005</v>
      </c>
      <c r="H1415">
        <v>5.4199200000000003E-2</v>
      </c>
      <c r="I1415">
        <v>-0.11035200000000001</v>
      </c>
      <c r="J1415">
        <v>3.9580099999999998</v>
      </c>
      <c r="K1415">
        <v>0.56567400000000001</v>
      </c>
      <c r="L1415">
        <v>-2.21558E-2</v>
      </c>
      <c r="M1415">
        <v>-2.3925800000000001E-2</v>
      </c>
      <c r="N1415">
        <v>-0.99639900000000003</v>
      </c>
      <c r="O1415">
        <v>7.8125E-2</v>
      </c>
      <c r="P1415">
        <v>108.3</v>
      </c>
    </row>
    <row r="1416" spans="1:16" x14ac:dyDescent="0.3">
      <c r="A1416">
        <v>54643615723</v>
      </c>
      <c r="B1416">
        <v>0.66406299999999996</v>
      </c>
      <c r="C1416">
        <v>0.53125</v>
      </c>
      <c r="D1416">
        <v>7.7617200000000004</v>
      </c>
      <c r="E1416">
        <v>-0.177734</v>
      </c>
      <c r="F1416">
        <v>-0.474609</v>
      </c>
      <c r="G1416">
        <v>-0.60351600000000005</v>
      </c>
      <c r="H1416">
        <v>5.4199200000000003E-2</v>
      </c>
      <c r="I1416">
        <v>-0.11035200000000001</v>
      </c>
      <c r="J1416">
        <v>3.9580099999999998</v>
      </c>
      <c r="K1416">
        <v>0.56567400000000001</v>
      </c>
      <c r="L1416">
        <v>-3.2714800000000002E-2</v>
      </c>
      <c r="M1416">
        <v>-2.1545399999999999E-2</v>
      </c>
      <c r="N1416">
        <v>-0.99725299999999995</v>
      </c>
      <c r="O1416">
        <v>6.26221E-2</v>
      </c>
      <c r="P1416">
        <v>109.3</v>
      </c>
    </row>
    <row r="1417" spans="1:16" x14ac:dyDescent="0.3">
      <c r="A1417">
        <v>54663604743</v>
      </c>
      <c r="B1417">
        <v>0.66406299999999996</v>
      </c>
      <c r="C1417">
        <v>0.53125</v>
      </c>
      <c r="D1417">
        <v>7.7617200000000004</v>
      </c>
      <c r="E1417">
        <v>-0.177734</v>
      </c>
      <c r="F1417">
        <v>-0.474609</v>
      </c>
      <c r="G1417">
        <v>-0.60351600000000005</v>
      </c>
      <c r="H1417">
        <v>5.4199200000000003E-2</v>
      </c>
      <c r="I1417">
        <v>-0.11035200000000001</v>
      </c>
      <c r="J1417">
        <v>3.9580099999999998</v>
      </c>
      <c r="K1417">
        <v>0.56567400000000001</v>
      </c>
      <c r="L1417">
        <v>-3.2714800000000002E-2</v>
      </c>
      <c r="M1417">
        <v>-2.1545399999999999E-2</v>
      </c>
      <c r="N1417">
        <v>-0.99725299999999995</v>
      </c>
      <c r="O1417">
        <v>6.26221E-2</v>
      </c>
      <c r="P1417">
        <v>108.3</v>
      </c>
    </row>
    <row r="1418" spans="1:16" x14ac:dyDescent="0.3">
      <c r="A1418">
        <v>54683319101</v>
      </c>
      <c r="B1418">
        <v>1.0859399999999999</v>
      </c>
      <c r="C1418">
        <v>0.76171900000000003</v>
      </c>
      <c r="D1418">
        <v>6.9531299999999998</v>
      </c>
      <c r="E1418">
        <v>-1.3671900000000001E-2</v>
      </c>
      <c r="F1418">
        <v>-0.30859399999999998</v>
      </c>
      <c r="G1418">
        <v>-0.546875</v>
      </c>
      <c r="H1418">
        <v>5.1025399999999999E-2</v>
      </c>
      <c r="I1418">
        <v>-8.0810499999999993E-2</v>
      </c>
      <c r="J1418">
        <v>3.94482</v>
      </c>
      <c r="K1418">
        <v>0.65478499999999995</v>
      </c>
      <c r="L1418">
        <v>-3.9001500000000001E-2</v>
      </c>
      <c r="M1418">
        <v>-2.2644000000000001E-2</v>
      </c>
      <c r="N1418">
        <v>-0.997803</v>
      </c>
      <c r="O1418">
        <v>4.8889200000000001E-2</v>
      </c>
      <c r="P1418">
        <v>108.7</v>
      </c>
    </row>
    <row r="1419" spans="1:16" x14ac:dyDescent="0.3">
      <c r="A1419">
        <v>54707977308</v>
      </c>
      <c r="B1419">
        <v>0.96875</v>
      </c>
      <c r="C1419">
        <v>0.91406299999999996</v>
      </c>
      <c r="D1419">
        <v>8.0273400000000006</v>
      </c>
      <c r="E1419">
        <v>4.2968800000000001E-2</v>
      </c>
      <c r="F1419">
        <v>-0.29882799999999998</v>
      </c>
      <c r="G1419">
        <v>-0.431641</v>
      </c>
      <c r="H1419">
        <v>5.1025399999999999E-2</v>
      </c>
      <c r="I1419">
        <v>-8.0810499999999993E-2</v>
      </c>
      <c r="J1419">
        <v>3.94482</v>
      </c>
      <c r="K1419">
        <v>0.65478499999999995</v>
      </c>
      <c r="L1419">
        <v>-3.9001500000000001E-2</v>
      </c>
      <c r="M1419">
        <v>-2.2644000000000001E-2</v>
      </c>
      <c r="N1419">
        <v>-0.997803</v>
      </c>
      <c r="O1419">
        <v>4.8889200000000001E-2</v>
      </c>
      <c r="P1419">
        <v>107.1</v>
      </c>
    </row>
    <row r="1420" spans="1:16" x14ac:dyDescent="0.3">
      <c r="A1420">
        <v>54728973395</v>
      </c>
      <c r="B1420">
        <v>0.96875</v>
      </c>
      <c r="C1420">
        <v>0.91406299999999996</v>
      </c>
      <c r="D1420">
        <v>8.0273400000000006</v>
      </c>
      <c r="E1420">
        <v>4.2968800000000001E-2</v>
      </c>
      <c r="F1420">
        <v>-0.29882799999999998</v>
      </c>
      <c r="G1420">
        <v>-0.431641</v>
      </c>
      <c r="H1420">
        <v>5.98145E-2</v>
      </c>
      <c r="I1420">
        <v>-6.2744099999999997E-2</v>
      </c>
      <c r="J1420">
        <v>3.9228499999999999</v>
      </c>
      <c r="K1420">
        <v>0.77710000000000001</v>
      </c>
      <c r="L1420">
        <v>-3.9001500000000001E-2</v>
      </c>
      <c r="M1420">
        <v>-2.2644000000000001E-2</v>
      </c>
      <c r="N1420">
        <v>-0.997803</v>
      </c>
      <c r="O1420">
        <v>4.8889200000000001E-2</v>
      </c>
      <c r="P1420">
        <v>107.8</v>
      </c>
    </row>
    <row r="1421" spans="1:16" x14ac:dyDescent="0.3">
      <c r="A1421">
        <v>54750946058</v>
      </c>
      <c r="B1421">
        <v>1.2773399999999999</v>
      </c>
      <c r="C1421">
        <v>0.64843799999999996</v>
      </c>
      <c r="D1421">
        <v>8.5273400000000006</v>
      </c>
      <c r="E1421">
        <v>4.2968800000000001E-2</v>
      </c>
      <c r="F1421">
        <v>-0.29882799999999998</v>
      </c>
      <c r="G1421">
        <v>-0.431641</v>
      </c>
      <c r="H1421">
        <v>5.98145E-2</v>
      </c>
      <c r="I1421">
        <v>-6.2744099999999997E-2</v>
      </c>
      <c r="J1421">
        <v>3.9228499999999999</v>
      </c>
      <c r="K1421">
        <v>0.77710000000000001</v>
      </c>
      <c r="L1421">
        <v>-4.6264600000000003E-2</v>
      </c>
      <c r="M1421">
        <v>-2.4658200000000002E-2</v>
      </c>
      <c r="N1421">
        <v>-0.99792499999999995</v>
      </c>
      <c r="O1421">
        <v>3.7780800000000003E-2</v>
      </c>
      <c r="P1421">
        <v>107.2</v>
      </c>
    </row>
    <row r="1422" spans="1:16" x14ac:dyDescent="0.3">
      <c r="A1422">
        <v>54766998296</v>
      </c>
      <c r="B1422">
        <v>1.7734399999999999</v>
      </c>
      <c r="C1422">
        <v>0.76171900000000003</v>
      </c>
      <c r="D1422">
        <v>8.0625</v>
      </c>
      <c r="E1422">
        <v>2.9296900000000001E-2</v>
      </c>
      <c r="F1422">
        <v>-0.29492200000000002</v>
      </c>
      <c r="G1422">
        <v>-0.41796899999999998</v>
      </c>
      <c r="H1422">
        <v>9.9853499999999998E-2</v>
      </c>
      <c r="I1422">
        <v>-3.3203099999999999E-2</v>
      </c>
      <c r="J1422">
        <v>3.8622999999999998</v>
      </c>
      <c r="K1422">
        <v>1.03467</v>
      </c>
      <c r="L1422">
        <v>-4.6264600000000003E-2</v>
      </c>
      <c r="M1422">
        <v>-2.4658200000000002E-2</v>
      </c>
      <c r="N1422">
        <v>-0.99792499999999995</v>
      </c>
      <c r="O1422">
        <v>3.7780800000000003E-2</v>
      </c>
      <c r="P1422">
        <v>107.2</v>
      </c>
    </row>
    <row r="1423" spans="1:16" x14ac:dyDescent="0.3">
      <c r="A1423">
        <v>54792236331</v>
      </c>
      <c r="B1423">
        <v>1.7734399999999999</v>
      </c>
      <c r="C1423">
        <v>0.76171900000000003</v>
      </c>
      <c r="D1423">
        <v>8.0625</v>
      </c>
      <c r="E1423">
        <v>2.9296900000000001E-2</v>
      </c>
      <c r="F1423">
        <v>-0.29492200000000002</v>
      </c>
      <c r="G1423">
        <v>-0.41796899999999998</v>
      </c>
      <c r="H1423">
        <v>9.9853499999999998E-2</v>
      </c>
      <c r="I1423">
        <v>-3.3203099999999999E-2</v>
      </c>
      <c r="J1423">
        <v>3.8622999999999998</v>
      </c>
      <c r="K1423">
        <v>1.03467</v>
      </c>
      <c r="L1423">
        <v>-5.2978499999999998E-2</v>
      </c>
      <c r="M1423">
        <v>-2.5817900000000001E-2</v>
      </c>
      <c r="N1423">
        <v>-0.99786399999999997</v>
      </c>
      <c r="O1423">
        <v>2.7893100000000001E-2</v>
      </c>
      <c r="P1423">
        <v>106.7</v>
      </c>
    </row>
    <row r="1424" spans="1:16" x14ac:dyDescent="0.3">
      <c r="A1424">
        <v>54812530518</v>
      </c>
      <c r="B1424">
        <v>1.69922</v>
      </c>
      <c r="C1424">
        <v>0.953125</v>
      </c>
      <c r="D1424">
        <v>8.6796900000000008</v>
      </c>
      <c r="E1424">
        <v>2.9296900000000001E-2</v>
      </c>
      <c r="F1424">
        <v>-0.29492200000000002</v>
      </c>
      <c r="G1424">
        <v>-0.41796899999999998</v>
      </c>
      <c r="H1424">
        <v>9.9853499999999998E-2</v>
      </c>
      <c r="I1424">
        <v>-3.3203099999999999E-2</v>
      </c>
      <c r="J1424">
        <v>3.8622999999999998</v>
      </c>
      <c r="K1424">
        <v>1.03467</v>
      </c>
      <c r="L1424">
        <v>-5.2978499999999998E-2</v>
      </c>
      <c r="M1424">
        <v>-2.5817900000000001E-2</v>
      </c>
      <c r="N1424">
        <v>-0.99786399999999997</v>
      </c>
      <c r="O1424">
        <v>2.7893100000000001E-2</v>
      </c>
      <c r="P1424">
        <v>106.8</v>
      </c>
    </row>
    <row r="1425" spans="1:16" x14ac:dyDescent="0.3">
      <c r="A1425">
        <v>54828002941</v>
      </c>
      <c r="B1425">
        <v>1.69922</v>
      </c>
      <c r="C1425">
        <v>0.91406299999999996</v>
      </c>
      <c r="D1425">
        <v>9.3281299999999998</v>
      </c>
      <c r="E1425">
        <v>9.9609400000000001E-2</v>
      </c>
      <c r="F1425">
        <v>-0.21484400000000001</v>
      </c>
      <c r="G1425">
        <v>-0.25195299999999998</v>
      </c>
      <c r="H1425">
        <v>0.12890599999999999</v>
      </c>
      <c r="I1425">
        <v>-2.4169900000000001E-2</v>
      </c>
      <c r="J1425">
        <v>3.802</v>
      </c>
      <c r="K1425">
        <v>1.23584</v>
      </c>
      <c r="L1425">
        <v>-5.2978499999999998E-2</v>
      </c>
      <c r="M1425">
        <v>-2.5817900000000001E-2</v>
      </c>
      <c r="N1425">
        <v>-0.99786399999999997</v>
      </c>
      <c r="O1425">
        <v>2.7893100000000001E-2</v>
      </c>
      <c r="P1425">
        <v>107.4</v>
      </c>
    </row>
    <row r="1426" spans="1:16" x14ac:dyDescent="0.3">
      <c r="A1426">
        <v>54848693848</v>
      </c>
      <c r="B1426">
        <v>1.69922</v>
      </c>
      <c r="C1426">
        <v>0.91406299999999996</v>
      </c>
      <c r="D1426">
        <v>9.3281299999999998</v>
      </c>
      <c r="E1426">
        <v>9.9609400000000001E-2</v>
      </c>
      <c r="F1426">
        <v>-0.21484400000000001</v>
      </c>
      <c r="G1426">
        <v>-0.25195299999999998</v>
      </c>
      <c r="H1426">
        <v>0.12890599999999999</v>
      </c>
      <c r="I1426">
        <v>-2.4169900000000001E-2</v>
      </c>
      <c r="J1426">
        <v>3.802</v>
      </c>
      <c r="K1426">
        <v>1.23584</v>
      </c>
      <c r="L1426">
        <v>-5.8349600000000001E-2</v>
      </c>
      <c r="M1426">
        <v>-2.7709999999999999E-2</v>
      </c>
      <c r="N1426">
        <v>-0.99768100000000004</v>
      </c>
      <c r="O1426">
        <v>2.1667499999999999E-2</v>
      </c>
      <c r="P1426">
        <v>106.4</v>
      </c>
    </row>
    <row r="1427" spans="1:16" x14ac:dyDescent="0.3">
      <c r="A1427">
        <v>54865661627</v>
      </c>
      <c r="B1427">
        <v>1.8515600000000001</v>
      </c>
      <c r="C1427">
        <v>1.0703100000000001</v>
      </c>
      <c r="D1427">
        <v>9.4492200000000004</v>
      </c>
      <c r="E1427">
        <v>-0.111328</v>
      </c>
      <c r="F1427">
        <v>-0.115234</v>
      </c>
      <c r="G1427">
        <v>-0.1875</v>
      </c>
      <c r="H1427">
        <v>0.19189500000000001</v>
      </c>
      <c r="I1427">
        <v>-1.6601600000000001E-2</v>
      </c>
      <c r="J1427">
        <v>3.6591800000000001</v>
      </c>
      <c r="K1427">
        <v>1.60449</v>
      </c>
      <c r="L1427">
        <v>-5.8349600000000001E-2</v>
      </c>
      <c r="M1427">
        <v>-2.7709999999999999E-2</v>
      </c>
      <c r="N1427">
        <v>-0.99768100000000004</v>
      </c>
      <c r="O1427">
        <v>2.1667499999999999E-2</v>
      </c>
      <c r="P1427">
        <v>105.3</v>
      </c>
    </row>
    <row r="1428" spans="1:16" x14ac:dyDescent="0.3">
      <c r="A1428">
        <v>54891326914</v>
      </c>
      <c r="B1428">
        <v>1.8515600000000001</v>
      </c>
      <c r="C1428">
        <v>1.0703100000000001</v>
      </c>
      <c r="D1428">
        <v>9.4492200000000004</v>
      </c>
      <c r="E1428">
        <v>-0.111328</v>
      </c>
      <c r="F1428">
        <v>-0.115234</v>
      </c>
      <c r="G1428">
        <v>-0.1875</v>
      </c>
      <c r="H1428">
        <v>0.19189500000000001</v>
      </c>
      <c r="I1428">
        <v>-1.6601600000000001E-2</v>
      </c>
      <c r="J1428">
        <v>3.6591800000000001</v>
      </c>
      <c r="K1428">
        <v>1.60449</v>
      </c>
      <c r="L1428">
        <v>-5.8349600000000001E-2</v>
      </c>
      <c r="M1428">
        <v>-2.7709999999999999E-2</v>
      </c>
      <c r="N1428">
        <v>-0.99768100000000004</v>
      </c>
      <c r="O1428">
        <v>2.1667499999999999E-2</v>
      </c>
      <c r="P1428">
        <v>105.8</v>
      </c>
    </row>
    <row r="1429" spans="1:16" x14ac:dyDescent="0.3">
      <c r="A1429">
        <v>54901794439</v>
      </c>
      <c r="B1429">
        <v>1.54297</v>
      </c>
      <c r="C1429">
        <v>0.91406299999999996</v>
      </c>
      <c r="D1429">
        <v>10.359400000000001</v>
      </c>
      <c r="E1429">
        <v>6.6406300000000001E-2</v>
      </c>
      <c r="F1429">
        <v>0.10546899999999999</v>
      </c>
      <c r="G1429">
        <v>-1.17188E-2</v>
      </c>
      <c r="H1429">
        <v>0.19189500000000001</v>
      </c>
      <c r="I1429">
        <v>-1.6601600000000001E-2</v>
      </c>
      <c r="J1429">
        <v>3.6591800000000001</v>
      </c>
      <c r="K1429">
        <v>1.60449</v>
      </c>
      <c r="L1429">
        <v>-5.94482E-2</v>
      </c>
      <c r="M1429">
        <v>-2.6794399999999999E-2</v>
      </c>
      <c r="N1429">
        <v>-0.99768100000000004</v>
      </c>
      <c r="O1429">
        <v>1.7883300000000001E-2</v>
      </c>
      <c r="P1429">
        <v>106</v>
      </c>
    </row>
    <row r="1430" spans="1:16" x14ac:dyDescent="0.3">
      <c r="A1430">
        <v>54930145270</v>
      </c>
      <c r="B1430">
        <v>1.54297</v>
      </c>
      <c r="C1430">
        <v>0.91406299999999996</v>
      </c>
      <c r="D1430">
        <v>10.359400000000001</v>
      </c>
      <c r="E1430">
        <v>6.6406300000000001E-2</v>
      </c>
      <c r="F1430">
        <v>0.10546899999999999</v>
      </c>
      <c r="G1430">
        <v>-1.17188E-2</v>
      </c>
      <c r="H1430">
        <v>0.21923799999999999</v>
      </c>
      <c r="I1430">
        <v>-2.1728500000000001E-2</v>
      </c>
      <c r="J1430">
        <v>3.5471200000000001</v>
      </c>
      <c r="K1430">
        <v>1.83545</v>
      </c>
      <c r="L1430">
        <v>-5.94482E-2</v>
      </c>
      <c r="M1430">
        <v>-2.6794399999999999E-2</v>
      </c>
      <c r="N1430">
        <v>-0.99768100000000004</v>
      </c>
      <c r="O1430">
        <v>1.7883300000000001E-2</v>
      </c>
      <c r="P1430">
        <v>105.5</v>
      </c>
    </row>
    <row r="1431" spans="1:16" x14ac:dyDescent="0.3">
      <c r="A1431">
        <v>54947906503</v>
      </c>
      <c r="B1431">
        <v>1.54297</v>
      </c>
      <c r="C1431">
        <v>0.91406299999999996</v>
      </c>
      <c r="D1431">
        <v>10.359400000000001</v>
      </c>
      <c r="E1431">
        <v>6.6406300000000001E-2</v>
      </c>
      <c r="F1431">
        <v>0.10546899999999999</v>
      </c>
      <c r="G1431">
        <v>-1.17188E-2</v>
      </c>
      <c r="H1431">
        <v>0.21923799999999999</v>
      </c>
      <c r="I1431">
        <v>-2.1728500000000001E-2</v>
      </c>
      <c r="J1431">
        <v>3.5471200000000001</v>
      </c>
      <c r="K1431">
        <v>1.83545</v>
      </c>
      <c r="L1431">
        <v>-5.9082000000000003E-2</v>
      </c>
      <c r="M1431">
        <v>-2.62451E-2</v>
      </c>
      <c r="N1431">
        <v>-0.99774200000000002</v>
      </c>
      <c r="O1431">
        <v>1.8737799999999999E-2</v>
      </c>
      <c r="P1431">
        <v>105.2</v>
      </c>
    </row>
    <row r="1432" spans="1:16" x14ac:dyDescent="0.3">
      <c r="A1432">
        <v>54969360360</v>
      </c>
      <c r="B1432">
        <v>1.54297</v>
      </c>
      <c r="C1432">
        <v>2.3710900000000001</v>
      </c>
      <c r="D1432">
        <v>10.824199999999999</v>
      </c>
      <c r="E1432">
        <v>-0.3125</v>
      </c>
      <c r="F1432">
        <v>-9.7656300000000001E-2</v>
      </c>
      <c r="G1432">
        <v>0.333984</v>
      </c>
      <c r="H1432">
        <v>0.21923799999999999</v>
      </c>
      <c r="I1432">
        <v>-2.1728500000000001E-2</v>
      </c>
      <c r="J1432">
        <v>3.5471200000000001</v>
      </c>
      <c r="K1432">
        <v>1.83545</v>
      </c>
      <c r="L1432">
        <v>-5.9082000000000003E-2</v>
      </c>
      <c r="M1432">
        <v>-2.62451E-2</v>
      </c>
      <c r="N1432">
        <v>-0.99774200000000002</v>
      </c>
      <c r="O1432">
        <v>1.8737799999999999E-2</v>
      </c>
      <c r="P1432">
        <v>105.6</v>
      </c>
    </row>
    <row r="1433" spans="1:16" x14ac:dyDescent="0.3">
      <c r="A1433">
        <v>54989959726</v>
      </c>
      <c r="B1433">
        <v>2.6171899999999999</v>
      </c>
      <c r="C1433">
        <v>2.0664099999999999</v>
      </c>
      <c r="D1433">
        <v>9.6718799999999998</v>
      </c>
      <c r="E1433">
        <v>-0.3125</v>
      </c>
      <c r="F1433">
        <v>-9.7656300000000001E-2</v>
      </c>
      <c r="G1433">
        <v>0.333984</v>
      </c>
      <c r="H1433">
        <v>0.24731400000000001</v>
      </c>
      <c r="I1433">
        <v>-2.4169900000000001E-2</v>
      </c>
      <c r="J1433">
        <v>3.38232</v>
      </c>
      <c r="K1433">
        <v>2.1208499999999999</v>
      </c>
      <c r="L1433">
        <v>-5.8166500000000003E-2</v>
      </c>
      <c r="M1433">
        <v>-1.86768E-2</v>
      </c>
      <c r="N1433">
        <v>-0.99774200000000002</v>
      </c>
      <c r="O1433">
        <v>2.74048E-2</v>
      </c>
      <c r="P1433">
        <v>105.8</v>
      </c>
    </row>
    <row r="1434" spans="1:16" x14ac:dyDescent="0.3">
      <c r="A1434">
        <v>55011291511</v>
      </c>
      <c r="B1434">
        <v>2.6171899999999999</v>
      </c>
      <c r="C1434">
        <v>2.0664099999999999</v>
      </c>
      <c r="D1434">
        <v>9.6718799999999998</v>
      </c>
      <c r="E1434">
        <v>-0.3125</v>
      </c>
      <c r="F1434">
        <v>-9.7656300000000001E-2</v>
      </c>
      <c r="G1434">
        <v>0.333984</v>
      </c>
      <c r="H1434">
        <v>0.24731400000000001</v>
      </c>
      <c r="I1434">
        <v>-2.4169900000000001E-2</v>
      </c>
      <c r="J1434">
        <v>3.38232</v>
      </c>
      <c r="K1434">
        <v>2.1208499999999999</v>
      </c>
      <c r="L1434">
        <v>-5.8166500000000003E-2</v>
      </c>
      <c r="M1434">
        <v>-1.86768E-2</v>
      </c>
      <c r="N1434">
        <v>-0.99774200000000002</v>
      </c>
      <c r="O1434">
        <v>2.74048E-2</v>
      </c>
      <c r="P1434">
        <v>105.8</v>
      </c>
    </row>
    <row r="1435" spans="1:16" x14ac:dyDescent="0.3">
      <c r="A1435">
        <v>55021545411</v>
      </c>
      <c r="B1435">
        <v>1.5078100000000001</v>
      </c>
      <c r="C1435">
        <v>1.60547</v>
      </c>
      <c r="D1435">
        <v>12.207000000000001</v>
      </c>
      <c r="E1435">
        <v>-3.90625E-3</v>
      </c>
      <c r="F1435">
        <v>0.69335899999999995</v>
      </c>
      <c r="G1435">
        <v>0.43945299999999998</v>
      </c>
      <c r="H1435">
        <v>0.30737300000000001</v>
      </c>
      <c r="I1435">
        <v>-4.5898399999999999E-2</v>
      </c>
      <c r="J1435">
        <v>2.9982899999999999</v>
      </c>
      <c r="K1435">
        <v>2.6293899999999999</v>
      </c>
      <c r="L1435">
        <v>-5.8166500000000003E-2</v>
      </c>
      <c r="M1435">
        <v>-1.86768E-2</v>
      </c>
      <c r="N1435">
        <v>-0.99774200000000002</v>
      </c>
      <c r="O1435">
        <v>2.74048E-2</v>
      </c>
      <c r="P1435">
        <v>105.7</v>
      </c>
    </row>
    <row r="1436" spans="1:16" x14ac:dyDescent="0.3">
      <c r="A1436">
        <v>55046905518</v>
      </c>
      <c r="B1436">
        <v>0.66406299999999996</v>
      </c>
      <c r="C1436">
        <v>1.64453</v>
      </c>
      <c r="D1436">
        <v>13.9648</v>
      </c>
      <c r="E1436">
        <v>-3.90625E-3</v>
      </c>
      <c r="F1436">
        <v>0.69335899999999995</v>
      </c>
      <c r="G1436">
        <v>0.43945299999999998</v>
      </c>
      <c r="H1436">
        <v>0.30737300000000001</v>
      </c>
      <c r="I1436">
        <v>-4.5898399999999999E-2</v>
      </c>
      <c r="J1436">
        <v>2.9982899999999999</v>
      </c>
      <c r="K1436">
        <v>2.6293899999999999</v>
      </c>
      <c r="L1436">
        <v>-4.5349100000000003E-2</v>
      </c>
      <c r="M1436">
        <v>-1.6601600000000001E-2</v>
      </c>
      <c r="N1436">
        <v>-0.99804700000000002</v>
      </c>
      <c r="O1436">
        <v>4.0161099999999998E-2</v>
      </c>
      <c r="P1436">
        <v>105.3</v>
      </c>
    </row>
    <row r="1437" spans="1:16" x14ac:dyDescent="0.3">
      <c r="A1437">
        <v>55067901618</v>
      </c>
      <c r="B1437">
        <v>0.66406299999999996</v>
      </c>
      <c r="C1437">
        <v>1.64453</v>
      </c>
      <c r="D1437">
        <v>13.9648</v>
      </c>
      <c r="E1437">
        <v>-0.640625</v>
      </c>
      <c r="F1437">
        <v>-0.47070299999999998</v>
      </c>
      <c r="G1437">
        <v>0.44921899999999998</v>
      </c>
      <c r="H1437">
        <v>0.30737300000000001</v>
      </c>
      <c r="I1437">
        <v>-4.5898399999999999E-2</v>
      </c>
      <c r="J1437">
        <v>2.9982899999999999</v>
      </c>
      <c r="K1437">
        <v>2.6293899999999999</v>
      </c>
      <c r="L1437">
        <v>-4.5349100000000003E-2</v>
      </c>
      <c r="M1437">
        <v>-1.6601600000000001E-2</v>
      </c>
      <c r="N1437">
        <v>-0.99804700000000002</v>
      </c>
      <c r="O1437">
        <v>4.0161099999999998E-2</v>
      </c>
      <c r="P1437">
        <v>105.1</v>
      </c>
    </row>
    <row r="1438" spans="1:16" x14ac:dyDescent="0.3">
      <c r="A1438">
        <v>55084075929</v>
      </c>
      <c r="B1438">
        <v>1.54297</v>
      </c>
      <c r="C1438">
        <v>-4.2968800000000001E-2</v>
      </c>
      <c r="D1438">
        <v>10.7813</v>
      </c>
      <c r="E1438">
        <v>-0.640625</v>
      </c>
      <c r="F1438">
        <v>-0.47070299999999998</v>
      </c>
      <c r="G1438">
        <v>0.44921899999999998</v>
      </c>
      <c r="H1438">
        <v>0.31567400000000001</v>
      </c>
      <c r="I1438">
        <v>-5.9082000000000003E-2</v>
      </c>
      <c r="J1438">
        <v>2.7517100000000001</v>
      </c>
      <c r="K1438">
        <v>2.8852500000000001</v>
      </c>
      <c r="L1438">
        <v>-5.5297899999999997E-2</v>
      </c>
      <c r="M1438">
        <v>-2.9907200000000001E-3</v>
      </c>
      <c r="N1438">
        <v>-0.99725299999999995</v>
      </c>
      <c r="O1438">
        <v>4.9133299999999998E-2</v>
      </c>
      <c r="P1438">
        <v>105.6</v>
      </c>
    </row>
    <row r="1439" spans="1:16" x14ac:dyDescent="0.3">
      <c r="A1439">
        <v>55109588626</v>
      </c>
      <c r="B1439">
        <v>1.54297</v>
      </c>
      <c r="C1439">
        <v>-4.2968800000000001E-2</v>
      </c>
      <c r="D1439">
        <v>10.7813</v>
      </c>
      <c r="E1439">
        <v>-0.640625</v>
      </c>
      <c r="F1439">
        <v>-0.47070299999999998</v>
      </c>
      <c r="G1439">
        <v>0.44921899999999998</v>
      </c>
      <c r="H1439">
        <v>0.31567400000000001</v>
      </c>
      <c r="I1439">
        <v>-5.9082000000000003E-2</v>
      </c>
      <c r="J1439">
        <v>2.7517100000000001</v>
      </c>
      <c r="K1439">
        <v>2.8852500000000001</v>
      </c>
      <c r="L1439">
        <v>-5.5297899999999997E-2</v>
      </c>
      <c r="M1439">
        <v>-2.9907200000000001E-3</v>
      </c>
      <c r="N1439">
        <v>-0.99725299999999995</v>
      </c>
      <c r="O1439">
        <v>4.9133299999999998E-2</v>
      </c>
      <c r="P1439">
        <v>105.6</v>
      </c>
    </row>
    <row r="1440" spans="1:16" x14ac:dyDescent="0.3">
      <c r="A1440">
        <v>55120452885</v>
      </c>
      <c r="B1440">
        <v>1.5078100000000001</v>
      </c>
      <c r="C1440">
        <v>-0.84765599999999997</v>
      </c>
      <c r="D1440">
        <v>8.7148400000000006</v>
      </c>
      <c r="E1440">
        <v>-6.4453099999999999E-2</v>
      </c>
      <c r="F1440">
        <v>5.8593800000000001E-2</v>
      </c>
      <c r="G1440">
        <v>5.46875E-2</v>
      </c>
      <c r="H1440">
        <v>0.30761699999999997</v>
      </c>
      <c r="I1440">
        <v>-8.5449200000000003E-2</v>
      </c>
      <c r="J1440">
        <v>2.5854499999999998</v>
      </c>
      <c r="K1440">
        <v>3.0354000000000001</v>
      </c>
      <c r="L1440">
        <v>-5.5297899999999997E-2</v>
      </c>
      <c r="M1440">
        <v>-2.9907200000000001E-3</v>
      </c>
      <c r="N1440">
        <v>-0.99725299999999995</v>
      </c>
      <c r="O1440">
        <v>4.9133299999999998E-2</v>
      </c>
      <c r="P1440">
        <v>106.2</v>
      </c>
    </row>
    <row r="1441" spans="1:16" x14ac:dyDescent="0.3">
      <c r="A1441">
        <v>55150726323</v>
      </c>
      <c r="B1441">
        <v>0.203125</v>
      </c>
      <c r="C1441">
        <v>-4.2968800000000001E-2</v>
      </c>
      <c r="D1441">
        <v>9.8710900000000006</v>
      </c>
      <c r="E1441">
        <v>-6.4453099999999999E-2</v>
      </c>
      <c r="F1441">
        <v>5.8593800000000001E-2</v>
      </c>
      <c r="G1441">
        <v>5.46875E-2</v>
      </c>
      <c r="H1441">
        <v>0.30761699999999997</v>
      </c>
      <c r="I1441">
        <v>-8.5449200000000003E-2</v>
      </c>
      <c r="J1441">
        <v>2.5854499999999998</v>
      </c>
      <c r="K1441">
        <v>3.0354000000000001</v>
      </c>
      <c r="L1441">
        <v>-5.4382300000000001E-2</v>
      </c>
      <c r="M1441">
        <v>-2.9907200000000001E-3</v>
      </c>
      <c r="N1441">
        <v>-0.99725299999999995</v>
      </c>
      <c r="O1441">
        <v>5.0781300000000001E-2</v>
      </c>
      <c r="P1441">
        <v>106.2</v>
      </c>
    </row>
    <row r="1442" spans="1:16" x14ac:dyDescent="0.3">
      <c r="A1442">
        <v>55171234135</v>
      </c>
      <c r="B1442">
        <v>0.203125</v>
      </c>
      <c r="C1442">
        <v>-4.2968800000000001E-2</v>
      </c>
      <c r="D1442">
        <v>9.8710900000000006</v>
      </c>
      <c r="E1442">
        <v>0.117188</v>
      </c>
      <c r="F1442">
        <v>-0.162109</v>
      </c>
      <c r="G1442">
        <v>4.1015599999999999E-2</v>
      </c>
      <c r="H1442">
        <v>0.28515600000000002</v>
      </c>
      <c r="I1442">
        <v>-0.10961899999999999</v>
      </c>
      <c r="J1442">
        <v>2.3708499999999999</v>
      </c>
      <c r="K1442">
        <v>3.20703</v>
      </c>
      <c r="L1442">
        <v>-5.4382300000000001E-2</v>
      </c>
      <c r="M1442">
        <v>-2.9907200000000001E-3</v>
      </c>
      <c r="N1442">
        <v>-0.99725299999999995</v>
      </c>
      <c r="O1442">
        <v>5.0781300000000001E-2</v>
      </c>
      <c r="P1442">
        <v>106</v>
      </c>
    </row>
    <row r="1443" spans="1:16" x14ac:dyDescent="0.3">
      <c r="A1443">
        <v>55195739752</v>
      </c>
      <c r="B1443">
        <v>0.32031300000000001</v>
      </c>
      <c r="C1443">
        <v>0.72265599999999997</v>
      </c>
      <c r="D1443">
        <v>8.7929700000000004</v>
      </c>
      <c r="E1443">
        <v>0.117188</v>
      </c>
      <c r="F1443">
        <v>-0.162109</v>
      </c>
      <c r="G1443">
        <v>4.1015599999999999E-2</v>
      </c>
      <c r="H1443">
        <v>0.28515600000000002</v>
      </c>
      <c r="I1443">
        <v>-0.10961899999999999</v>
      </c>
      <c r="J1443">
        <v>2.3708499999999999</v>
      </c>
      <c r="K1443">
        <v>3.20703</v>
      </c>
      <c r="L1443">
        <v>-5.76172E-2</v>
      </c>
      <c r="M1443">
        <v>-5.9204100000000001E-3</v>
      </c>
      <c r="N1443">
        <v>-0.99700900000000003</v>
      </c>
      <c r="O1443">
        <v>5.1696800000000001E-2</v>
      </c>
      <c r="P1443">
        <v>106.4</v>
      </c>
    </row>
    <row r="1444" spans="1:16" x14ac:dyDescent="0.3">
      <c r="A1444">
        <v>55211486824</v>
      </c>
      <c r="B1444">
        <v>1.3515600000000001</v>
      </c>
      <c r="C1444">
        <v>-0.117188</v>
      </c>
      <c r="D1444">
        <v>6.7578100000000001</v>
      </c>
      <c r="E1444">
        <v>0.14453099999999999</v>
      </c>
      <c r="F1444">
        <v>0.162109</v>
      </c>
      <c r="G1444">
        <v>-3.7109400000000001E-2</v>
      </c>
      <c r="H1444">
        <v>0.28515600000000002</v>
      </c>
      <c r="I1444">
        <v>-0.10961899999999999</v>
      </c>
      <c r="J1444">
        <v>2.3708499999999999</v>
      </c>
      <c r="K1444">
        <v>3.20703</v>
      </c>
      <c r="L1444">
        <v>-5.76172E-2</v>
      </c>
      <c r="M1444">
        <v>-5.9204100000000001E-3</v>
      </c>
      <c r="N1444">
        <v>-0.99700900000000003</v>
      </c>
      <c r="O1444">
        <v>5.1696800000000001E-2</v>
      </c>
      <c r="P1444">
        <v>106.3</v>
      </c>
    </row>
    <row r="1445" spans="1:16" x14ac:dyDescent="0.3">
      <c r="A1445">
        <v>55231262218</v>
      </c>
      <c r="B1445">
        <v>1.3515600000000001</v>
      </c>
      <c r="C1445">
        <v>-0.117188</v>
      </c>
      <c r="D1445">
        <v>6.7578100000000001</v>
      </c>
      <c r="E1445">
        <v>0.14453099999999999</v>
      </c>
      <c r="F1445">
        <v>0.162109</v>
      </c>
      <c r="G1445">
        <v>-3.7109400000000001E-2</v>
      </c>
      <c r="H1445">
        <v>0.25073200000000001</v>
      </c>
      <c r="I1445">
        <v>-0.131104</v>
      </c>
      <c r="J1445">
        <v>2.1137700000000001</v>
      </c>
      <c r="K1445">
        <v>3.3840300000000001</v>
      </c>
      <c r="L1445">
        <v>-5.76172E-2</v>
      </c>
      <c r="M1445">
        <v>-5.9204100000000001E-3</v>
      </c>
      <c r="N1445">
        <v>-0.99700900000000003</v>
      </c>
      <c r="O1445">
        <v>5.1696800000000001E-2</v>
      </c>
      <c r="P1445">
        <v>107.2</v>
      </c>
    </row>
    <row r="1446" spans="1:16" x14ac:dyDescent="0.3">
      <c r="A1446">
        <v>55247131348</v>
      </c>
      <c r="B1446">
        <v>1.39063</v>
      </c>
      <c r="C1446">
        <v>0.14843799999999999</v>
      </c>
      <c r="D1446">
        <v>7.1445299999999996</v>
      </c>
      <c r="E1446">
        <v>0.14453099999999999</v>
      </c>
      <c r="F1446">
        <v>0.162109</v>
      </c>
      <c r="G1446">
        <v>-3.7109400000000001E-2</v>
      </c>
      <c r="H1446">
        <v>0.25073200000000001</v>
      </c>
      <c r="I1446">
        <v>-0.131104</v>
      </c>
      <c r="J1446">
        <v>2.1137700000000001</v>
      </c>
      <c r="K1446">
        <v>3.3840300000000001</v>
      </c>
      <c r="L1446">
        <v>-5.2734400000000001E-2</v>
      </c>
      <c r="M1446">
        <v>-1.08643E-2</v>
      </c>
      <c r="N1446">
        <v>-0.99719199999999997</v>
      </c>
      <c r="O1446">
        <v>5.2002E-2</v>
      </c>
      <c r="P1446">
        <v>107.7</v>
      </c>
    </row>
    <row r="1447" spans="1:16" x14ac:dyDescent="0.3">
      <c r="A1447">
        <v>55268127449</v>
      </c>
      <c r="B1447">
        <v>0.81640599999999997</v>
      </c>
      <c r="C1447">
        <v>0.76171900000000003</v>
      </c>
      <c r="D1447">
        <v>8.6015599999999992</v>
      </c>
      <c r="E1447">
        <v>0.302734</v>
      </c>
      <c r="F1447">
        <v>0.306641</v>
      </c>
      <c r="G1447">
        <v>5.85938E-3</v>
      </c>
      <c r="H1447">
        <v>0.22997999999999999</v>
      </c>
      <c r="I1447">
        <v>-0.154053</v>
      </c>
      <c r="J1447">
        <v>1.9250499999999999</v>
      </c>
      <c r="K1447">
        <v>3.4953599999999998</v>
      </c>
      <c r="L1447">
        <v>-5.2734400000000001E-2</v>
      </c>
      <c r="M1447">
        <v>-1.08643E-2</v>
      </c>
      <c r="N1447">
        <v>-0.99719199999999997</v>
      </c>
      <c r="O1447">
        <v>5.2002E-2</v>
      </c>
      <c r="P1447">
        <v>107.5</v>
      </c>
    </row>
    <row r="1448" spans="1:16" x14ac:dyDescent="0.3">
      <c r="A1448">
        <v>55295013429</v>
      </c>
      <c r="B1448">
        <v>0.81640599999999997</v>
      </c>
      <c r="C1448">
        <v>0.76171900000000003</v>
      </c>
      <c r="D1448">
        <v>8.6015599999999992</v>
      </c>
      <c r="E1448">
        <v>0.302734</v>
      </c>
      <c r="F1448">
        <v>0.306641</v>
      </c>
      <c r="G1448">
        <v>5.85938E-3</v>
      </c>
      <c r="H1448">
        <v>0.22997999999999999</v>
      </c>
      <c r="I1448">
        <v>-0.154053</v>
      </c>
      <c r="J1448">
        <v>1.9250499999999999</v>
      </c>
      <c r="K1448">
        <v>3.4953599999999998</v>
      </c>
      <c r="L1448">
        <v>-4.6935999999999999E-2</v>
      </c>
      <c r="M1448">
        <v>-1.54419E-2</v>
      </c>
      <c r="N1448">
        <v>-0.99743700000000002</v>
      </c>
      <c r="O1448">
        <v>5.2123999999999997E-2</v>
      </c>
      <c r="P1448">
        <v>107</v>
      </c>
    </row>
    <row r="1449" spans="1:16" x14ac:dyDescent="0.3">
      <c r="A1449">
        <v>55310974127</v>
      </c>
      <c r="B1449">
        <v>0.703125</v>
      </c>
      <c r="C1449">
        <v>0.1875</v>
      </c>
      <c r="D1449">
        <v>8.90625</v>
      </c>
      <c r="E1449">
        <v>-1.7578099999999999E-2</v>
      </c>
      <c r="F1449">
        <v>-3.7109400000000001E-2</v>
      </c>
      <c r="G1449">
        <v>-3.90625E-2</v>
      </c>
      <c r="H1449">
        <v>0.22997999999999999</v>
      </c>
      <c r="I1449">
        <v>-0.154053</v>
      </c>
      <c r="J1449">
        <v>1.9250499999999999</v>
      </c>
      <c r="K1449">
        <v>3.4953599999999998</v>
      </c>
      <c r="L1449">
        <v>-4.6935999999999999E-2</v>
      </c>
      <c r="M1449">
        <v>-1.54419E-2</v>
      </c>
      <c r="N1449">
        <v>-0.99743700000000002</v>
      </c>
      <c r="O1449">
        <v>5.2123999999999997E-2</v>
      </c>
      <c r="P1449">
        <v>108.1</v>
      </c>
    </row>
    <row r="1450" spans="1:16" x14ac:dyDescent="0.3">
      <c r="A1450">
        <v>55330871593</v>
      </c>
      <c r="B1450">
        <v>1.3515600000000001</v>
      </c>
      <c r="C1450">
        <v>0.14843799999999999</v>
      </c>
      <c r="D1450">
        <v>8.3320299999999996</v>
      </c>
      <c r="E1450">
        <v>-1.7578099999999999E-2</v>
      </c>
      <c r="F1450">
        <v>-3.7109400000000001E-2</v>
      </c>
      <c r="G1450">
        <v>-3.90625E-2</v>
      </c>
      <c r="H1450">
        <v>0.214111</v>
      </c>
      <c r="I1450">
        <v>-0.164795</v>
      </c>
      <c r="J1450">
        <v>1.75122</v>
      </c>
      <c r="K1450">
        <v>3.5861800000000001</v>
      </c>
      <c r="L1450">
        <v>-4.6935999999999999E-2</v>
      </c>
      <c r="M1450">
        <v>-1.54419E-2</v>
      </c>
      <c r="N1450">
        <v>-0.99743700000000002</v>
      </c>
      <c r="O1450">
        <v>5.2123999999999997E-2</v>
      </c>
      <c r="P1450">
        <v>107.7</v>
      </c>
    </row>
    <row r="1451" spans="1:16" x14ac:dyDescent="0.3">
      <c r="A1451">
        <v>55351745608</v>
      </c>
      <c r="B1451">
        <v>1.3515600000000001</v>
      </c>
      <c r="C1451">
        <v>0.14843799999999999</v>
      </c>
      <c r="D1451">
        <v>8.3320299999999996</v>
      </c>
      <c r="E1451">
        <v>-1.7578099999999999E-2</v>
      </c>
      <c r="F1451">
        <v>-3.7109400000000001E-2</v>
      </c>
      <c r="G1451">
        <v>-3.90625E-2</v>
      </c>
      <c r="H1451">
        <v>0.214111</v>
      </c>
      <c r="I1451">
        <v>-0.164795</v>
      </c>
      <c r="J1451">
        <v>1.75122</v>
      </c>
      <c r="K1451">
        <v>3.5861800000000001</v>
      </c>
      <c r="L1451">
        <v>-4.7851600000000001E-2</v>
      </c>
      <c r="M1451">
        <v>-1.53198E-2</v>
      </c>
      <c r="N1451">
        <v>-0.99743700000000002</v>
      </c>
      <c r="O1451">
        <v>5.1330599999999997E-2</v>
      </c>
      <c r="P1451">
        <v>108.4</v>
      </c>
    </row>
    <row r="1452" spans="1:16" x14ac:dyDescent="0.3">
      <c r="A1452">
        <v>55367401126</v>
      </c>
      <c r="B1452">
        <v>1.6210899999999999</v>
      </c>
      <c r="C1452">
        <v>0.64843799999999996</v>
      </c>
      <c r="D1452">
        <v>8.0625</v>
      </c>
      <c r="E1452">
        <v>8.7890599999999999E-2</v>
      </c>
      <c r="F1452">
        <v>1.3671900000000001E-2</v>
      </c>
      <c r="G1452">
        <v>-1.9531300000000001E-2</v>
      </c>
      <c r="H1452">
        <v>0.20605499999999999</v>
      </c>
      <c r="I1452">
        <v>-0.176514</v>
      </c>
      <c r="J1452">
        <v>1.72949</v>
      </c>
      <c r="K1452">
        <v>3.5964399999999999</v>
      </c>
      <c r="L1452">
        <v>-4.7851600000000001E-2</v>
      </c>
      <c r="M1452">
        <v>-1.53198E-2</v>
      </c>
      <c r="N1452">
        <v>-0.99743700000000002</v>
      </c>
      <c r="O1452">
        <v>5.1330599999999997E-2</v>
      </c>
      <c r="P1452">
        <v>108</v>
      </c>
    </row>
    <row r="1453" spans="1:16" x14ac:dyDescent="0.3">
      <c r="A1453">
        <v>55396453870</v>
      </c>
      <c r="B1453">
        <v>1.3515600000000001</v>
      </c>
      <c r="C1453">
        <v>1.03125</v>
      </c>
      <c r="D1453">
        <v>8.9882799999999996</v>
      </c>
      <c r="E1453">
        <v>8.7890599999999999E-2</v>
      </c>
      <c r="F1453">
        <v>1.3671900000000001E-2</v>
      </c>
      <c r="G1453">
        <v>-1.9531300000000001E-2</v>
      </c>
      <c r="H1453">
        <v>0.20605499999999999</v>
      </c>
      <c r="I1453">
        <v>-0.176514</v>
      </c>
      <c r="J1453">
        <v>1.72949</v>
      </c>
      <c r="K1453">
        <v>3.5964399999999999</v>
      </c>
      <c r="L1453">
        <v>-4.7119099999999997E-2</v>
      </c>
      <c r="M1453">
        <v>-1.7272900000000001E-2</v>
      </c>
      <c r="N1453">
        <v>-0.99743700000000002</v>
      </c>
      <c r="O1453">
        <v>5.1513700000000003E-2</v>
      </c>
      <c r="P1453">
        <v>108</v>
      </c>
    </row>
    <row r="1454" spans="1:16" x14ac:dyDescent="0.3">
      <c r="A1454">
        <v>55416961683</v>
      </c>
      <c r="B1454">
        <v>1.3515600000000001</v>
      </c>
      <c r="C1454">
        <v>1.03125</v>
      </c>
      <c r="D1454">
        <v>8.9882799999999996</v>
      </c>
      <c r="E1454">
        <v>6.6406300000000001E-2</v>
      </c>
      <c r="F1454">
        <v>3.3203099999999999E-2</v>
      </c>
      <c r="G1454">
        <v>9.7656300000000008E-3</v>
      </c>
      <c r="H1454">
        <v>0.20605499999999999</v>
      </c>
      <c r="I1454">
        <v>-0.176514</v>
      </c>
      <c r="J1454">
        <v>1.72949</v>
      </c>
      <c r="K1454">
        <v>3.5964399999999999</v>
      </c>
      <c r="L1454">
        <v>-4.7119099999999997E-2</v>
      </c>
      <c r="M1454">
        <v>-1.7272900000000001E-2</v>
      </c>
      <c r="N1454">
        <v>-0.99743700000000002</v>
      </c>
      <c r="O1454">
        <v>5.1513700000000003E-2</v>
      </c>
      <c r="P1454">
        <v>108.7</v>
      </c>
    </row>
    <row r="1455" spans="1:16" x14ac:dyDescent="0.3">
      <c r="A1455">
        <v>55433319101</v>
      </c>
      <c r="B1455">
        <v>0.89453099999999997</v>
      </c>
      <c r="C1455">
        <v>0.64843799999999996</v>
      </c>
      <c r="D1455">
        <v>10.2539</v>
      </c>
      <c r="E1455">
        <v>6.6406300000000001E-2</v>
      </c>
      <c r="F1455">
        <v>3.3203099999999999E-2</v>
      </c>
      <c r="G1455">
        <v>9.7656300000000008E-3</v>
      </c>
      <c r="H1455">
        <v>0.20214799999999999</v>
      </c>
      <c r="I1455">
        <v>-0.190918</v>
      </c>
      <c r="J1455">
        <v>1.5512699999999999</v>
      </c>
      <c r="K1455">
        <v>3.6765099999999999</v>
      </c>
      <c r="L1455">
        <v>-4.7302200000000003E-2</v>
      </c>
      <c r="M1455">
        <v>-1.81885E-2</v>
      </c>
      <c r="N1455">
        <v>-0.99737500000000001</v>
      </c>
      <c r="O1455">
        <v>5.1208499999999997E-2</v>
      </c>
      <c r="P1455">
        <v>109.3</v>
      </c>
    </row>
    <row r="1456" spans="1:16" x14ac:dyDescent="0.3">
      <c r="A1456">
        <v>55459716807</v>
      </c>
      <c r="B1456">
        <v>0.89453099999999997</v>
      </c>
      <c r="C1456">
        <v>0.64843799999999996</v>
      </c>
      <c r="D1456">
        <v>10.2539</v>
      </c>
      <c r="E1456">
        <v>6.6406300000000001E-2</v>
      </c>
      <c r="F1456">
        <v>3.3203099999999999E-2</v>
      </c>
      <c r="G1456">
        <v>9.7656300000000008E-3</v>
      </c>
      <c r="H1456">
        <v>0.20214799999999999</v>
      </c>
      <c r="I1456">
        <v>-0.190918</v>
      </c>
      <c r="J1456">
        <v>1.5512699999999999</v>
      </c>
      <c r="K1456">
        <v>3.6765099999999999</v>
      </c>
      <c r="L1456">
        <v>-4.7302200000000003E-2</v>
      </c>
      <c r="M1456">
        <v>-1.81885E-2</v>
      </c>
      <c r="N1456">
        <v>-0.99737500000000001</v>
      </c>
      <c r="O1456">
        <v>5.1208499999999997E-2</v>
      </c>
      <c r="P1456">
        <v>109.5</v>
      </c>
    </row>
    <row r="1457" spans="1:16" x14ac:dyDescent="0.3">
      <c r="A1457">
        <v>55470153814</v>
      </c>
      <c r="B1457">
        <v>0.39453100000000002</v>
      </c>
      <c r="C1457">
        <v>0.14843799999999999</v>
      </c>
      <c r="D1457">
        <v>10.859400000000001</v>
      </c>
      <c r="E1457">
        <v>-0.115234</v>
      </c>
      <c r="F1457">
        <v>-0.275391</v>
      </c>
      <c r="G1457">
        <v>-0.20117199999999999</v>
      </c>
      <c r="H1457">
        <v>0.180176</v>
      </c>
      <c r="I1457">
        <v>-0.200684</v>
      </c>
      <c r="J1457">
        <v>1.1972700000000001</v>
      </c>
      <c r="K1457">
        <v>3.8071299999999999</v>
      </c>
      <c r="L1457">
        <v>-4.7302200000000003E-2</v>
      </c>
      <c r="M1457">
        <v>-1.81885E-2</v>
      </c>
      <c r="N1457">
        <v>-0.99737500000000001</v>
      </c>
      <c r="O1457">
        <v>5.1208499999999997E-2</v>
      </c>
      <c r="P1457">
        <v>109.2</v>
      </c>
    </row>
    <row r="1458" spans="1:16" x14ac:dyDescent="0.3">
      <c r="A1458">
        <v>55497039808</v>
      </c>
      <c r="B1458">
        <v>0.43359399999999998</v>
      </c>
      <c r="C1458">
        <v>0.30078100000000002</v>
      </c>
      <c r="D1458">
        <v>10.636699999999999</v>
      </c>
      <c r="E1458">
        <v>-0.115234</v>
      </c>
      <c r="F1458">
        <v>-0.275391</v>
      </c>
      <c r="G1458">
        <v>-0.20117199999999999</v>
      </c>
      <c r="H1458">
        <v>0.180176</v>
      </c>
      <c r="I1458">
        <v>-0.200684</v>
      </c>
      <c r="J1458">
        <v>1.1972700000000001</v>
      </c>
      <c r="K1458">
        <v>3.8071299999999999</v>
      </c>
      <c r="L1458">
        <v>-5.3955099999999999E-2</v>
      </c>
      <c r="M1458">
        <v>-1.65405E-2</v>
      </c>
      <c r="N1458">
        <v>-0.99731400000000003</v>
      </c>
      <c r="O1458">
        <v>4.6569800000000001E-2</v>
      </c>
      <c r="P1458">
        <v>109.6</v>
      </c>
    </row>
    <row r="1459" spans="1:16" x14ac:dyDescent="0.3">
      <c r="A1459">
        <v>55518615723</v>
      </c>
      <c r="B1459">
        <v>0.43359399999999998</v>
      </c>
      <c r="C1459">
        <v>0.30078100000000002</v>
      </c>
      <c r="D1459">
        <v>10.636699999999999</v>
      </c>
      <c r="E1459">
        <v>-0.146484</v>
      </c>
      <c r="F1459">
        <v>-0.29882799999999998</v>
      </c>
      <c r="G1459">
        <v>-0.15234400000000001</v>
      </c>
      <c r="H1459">
        <v>0.14990200000000001</v>
      </c>
      <c r="I1459">
        <v>-0.20727499999999999</v>
      </c>
      <c r="J1459">
        <v>0.76611300000000004</v>
      </c>
      <c r="K1459">
        <v>3.9177200000000001</v>
      </c>
      <c r="L1459">
        <v>-5.3955099999999999E-2</v>
      </c>
      <c r="M1459">
        <v>-1.65405E-2</v>
      </c>
      <c r="N1459">
        <v>-0.99731400000000003</v>
      </c>
      <c r="O1459">
        <v>4.6569800000000001E-2</v>
      </c>
      <c r="P1459">
        <v>110.4</v>
      </c>
    </row>
    <row r="1460" spans="1:16" x14ac:dyDescent="0.3">
      <c r="A1460">
        <v>55543884290</v>
      </c>
      <c r="B1460">
        <v>0.89453099999999997</v>
      </c>
      <c r="C1460">
        <v>7.4218800000000001E-2</v>
      </c>
      <c r="D1460">
        <v>9.8710900000000006</v>
      </c>
      <c r="E1460">
        <v>-0.146484</v>
      </c>
      <c r="F1460">
        <v>-0.29882799999999998</v>
      </c>
      <c r="G1460">
        <v>-0.15234400000000001</v>
      </c>
      <c r="H1460">
        <v>0.14990200000000001</v>
      </c>
      <c r="I1460">
        <v>-0.20727499999999999</v>
      </c>
      <c r="J1460">
        <v>0.76611300000000004</v>
      </c>
      <c r="K1460">
        <v>3.9177200000000001</v>
      </c>
      <c r="L1460">
        <v>-5.8837899999999999E-2</v>
      </c>
      <c r="M1460">
        <v>-1.42212E-2</v>
      </c>
      <c r="N1460">
        <v>-0.99731400000000003</v>
      </c>
      <c r="O1460">
        <v>4.1442899999999998E-2</v>
      </c>
      <c r="P1460">
        <v>110.9</v>
      </c>
    </row>
    <row r="1461" spans="1:16" x14ac:dyDescent="0.3">
      <c r="A1461">
        <v>55560577393</v>
      </c>
      <c r="B1461">
        <v>1.2773399999999999</v>
      </c>
      <c r="C1461">
        <v>-0.27343800000000001</v>
      </c>
      <c r="D1461">
        <v>9.5585900000000006</v>
      </c>
      <c r="E1461">
        <v>0.166016</v>
      </c>
      <c r="F1461">
        <v>0.50781299999999996</v>
      </c>
      <c r="G1461">
        <v>-0.333984</v>
      </c>
      <c r="H1461">
        <v>0.14990200000000001</v>
      </c>
      <c r="I1461">
        <v>-0.20727499999999999</v>
      </c>
      <c r="J1461">
        <v>0.76611300000000004</v>
      </c>
      <c r="K1461">
        <v>3.9177200000000001</v>
      </c>
      <c r="L1461">
        <v>-5.8837899999999999E-2</v>
      </c>
      <c r="M1461">
        <v>-1.42212E-2</v>
      </c>
      <c r="N1461">
        <v>-0.99731400000000003</v>
      </c>
      <c r="O1461">
        <v>4.1442899999999998E-2</v>
      </c>
      <c r="P1461">
        <v>111.2</v>
      </c>
    </row>
    <row r="1462" spans="1:16" x14ac:dyDescent="0.3">
      <c r="A1462">
        <v>55580383305</v>
      </c>
      <c r="B1462">
        <v>1.2773399999999999</v>
      </c>
      <c r="C1462">
        <v>-0.27343800000000001</v>
      </c>
      <c r="D1462">
        <v>9.5585900000000006</v>
      </c>
      <c r="E1462">
        <v>0.166016</v>
      </c>
      <c r="F1462">
        <v>0.50781299999999996</v>
      </c>
      <c r="G1462">
        <v>-0.333984</v>
      </c>
      <c r="H1462">
        <v>0.10376000000000001</v>
      </c>
      <c r="I1462">
        <v>-0.21069299999999999</v>
      </c>
      <c r="J1462">
        <v>0.26269500000000001</v>
      </c>
      <c r="K1462">
        <v>3.9843799999999998</v>
      </c>
      <c r="L1462">
        <v>-4.6569800000000001E-2</v>
      </c>
      <c r="M1462">
        <v>-1.7761200000000001E-2</v>
      </c>
      <c r="N1462">
        <v>-0.99816899999999997</v>
      </c>
      <c r="O1462">
        <v>3.40576E-2</v>
      </c>
      <c r="P1462">
        <v>110.4</v>
      </c>
    </row>
    <row r="1463" spans="1:16" x14ac:dyDescent="0.3">
      <c r="A1463">
        <v>55610015878</v>
      </c>
      <c r="B1463">
        <v>0.35546899999999998</v>
      </c>
      <c r="C1463">
        <v>0.14843799999999999</v>
      </c>
      <c r="D1463">
        <v>11.363300000000001</v>
      </c>
      <c r="E1463">
        <v>0.166016</v>
      </c>
      <c r="F1463">
        <v>0.50781299999999996</v>
      </c>
      <c r="G1463">
        <v>-0.333984</v>
      </c>
      <c r="H1463">
        <v>0.10376000000000001</v>
      </c>
      <c r="I1463">
        <v>-0.21069299999999999</v>
      </c>
      <c r="J1463">
        <v>0.26269500000000001</v>
      </c>
      <c r="K1463">
        <v>3.9843799999999998</v>
      </c>
      <c r="L1463">
        <v>-4.6569800000000001E-2</v>
      </c>
      <c r="M1463">
        <v>-1.7761200000000001E-2</v>
      </c>
      <c r="N1463">
        <v>-0.99816899999999997</v>
      </c>
      <c r="O1463">
        <v>3.40576E-2</v>
      </c>
      <c r="P1463">
        <v>111.7</v>
      </c>
    </row>
    <row r="1464" spans="1:16" x14ac:dyDescent="0.3">
      <c r="A1464">
        <v>55620452885</v>
      </c>
      <c r="B1464">
        <v>-0.52343799999999996</v>
      </c>
      <c r="C1464">
        <v>7.4218800000000001E-2</v>
      </c>
      <c r="D1464">
        <v>12.773400000000001</v>
      </c>
      <c r="E1464">
        <v>5.8593800000000001E-2</v>
      </c>
      <c r="F1464">
        <v>0.49609399999999998</v>
      </c>
      <c r="G1464">
        <v>-0.24804699999999999</v>
      </c>
      <c r="H1464">
        <v>5.2490200000000001E-2</v>
      </c>
      <c r="I1464">
        <v>-0.19018599999999999</v>
      </c>
      <c r="J1464">
        <v>-0.37670900000000002</v>
      </c>
      <c r="K1464">
        <v>3.97729</v>
      </c>
      <c r="L1464">
        <v>-4.6569800000000001E-2</v>
      </c>
      <c r="M1464">
        <v>-1.7761200000000001E-2</v>
      </c>
      <c r="N1464">
        <v>-0.99816899999999997</v>
      </c>
      <c r="O1464">
        <v>3.40576E-2</v>
      </c>
      <c r="P1464">
        <v>111.7</v>
      </c>
    </row>
    <row r="1465" spans="1:16" x14ac:dyDescent="0.3">
      <c r="A1465">
        <v>55646209726</v>
      </c>
      <c r="B1465">
        <v>-0.140625</v>
      </c>
      <c r="C1465">
        <v>-0.3125</v>
      </c>
      <c r="D1465">
        <v>11.863300000000001</v>
      </c>
      <c r="E1465">
        <v>5.8593800000000001E-2</v>
      </c>
      <c r="F1465">
        <v>0.49609399999999998</v>
      </c>
      <c r="G1465">
        <v>-0.24804699999999999</v>
      </c>
      <c r="H1465">
        <v>5.2490200000000001E-2</v>
      </c>
      <c r="I1465">
        <v>-0.19018599999999999</v>
      </c>
      <c r="J1465">
        <v>-0.37670900000000002</v>
      </c>
      <c r="K1465">
        <v>3.97729</v>
      </c>
      <c r="L1465">
        <v>-3.7353499999999998E-2</v>
      </c>
      <c r="M1465">
        <v>-1.7639200000000001E-2</v>
      </c>
      <c r="N1465">
        <v>-0.99877899999999997</v>
      </c>
      <c r="O1465">
        <v>2.7587899999999999E-2</v>
      </c>
      <c r="P1465">
        <v>112.3</v>
      </c>
    </row>
    <row r="1466" spans="1:16" x14ac:dyDescent="0.3">
      <c r="A1466">
        <v>55667266849</v>
      </c>
      <c r="B1466">
        <v>-0.140625</v>
      </c>
      <c r="C1466">
        <v>-0.3125</v>
      </c>
      <c r="D1466">
        <v>11.863300000000001</v>
      </c>
      <c r="E1466">
        <v>-0.25390600000000002</v>
      </c>
      <c r="F1466">
        <v>-0.117188</v>
      </c>
      <c r="G1466">
        <v>-0.26367200000000002</v>
      </c>
      <c r="H1466">
        <v>5.2490200000000001E-2</v>
      </c>
      <c r="I1466">
        <v>-0.19018599999999999</v>
      </c>
      <c r="J1466">
        <v>-0.37670900000000002</v>
      </c>
      <c r="K1466">
        <v>3.97729</v>
      </c>
      <c r="L1466">
        <v>-3.7353499999999998E-2</v>
      </c>
      <c r="M1466">
        <v>-1.7639200000000001E-2</v>
      </c>
      <c r="N1466">
        <v>-0.99877899999999997</v>
      </c>
      <c r="O1466">
        <v>2.7587899999999999E-2</v>
      </c>
      <c r="P1466">
        <v>112</v>
      </c>
    </row>
    <row r="1467" spans="1:16" x14ac:dyDescent="0.3">
      <c r="A1467">
        <v>55688110360</v>
      </c>
      <c r="B1467">
        <v>0.77734400000000003</v>
      </c>
      <c r="C1467">
        <v>-0.46484399999999998</v>
      </c>
      <c r="D1467">
        <v>9.2148400000000006</v>
      </c>
      <c r="E1467">
        <v>-0.25390600000000002</v>
      </c>
      <c r="F1467">
        <v>-0.117188</v>
      </c>
      <c r="G1467">
        <v>-0.26367200000000002</v>
      </c>
      <c r="H1467">
        <v>2.58789E-2</v>
      </c>
      <c r="I1467">
        <v>-0.16894500000000001</v>
      </c>
      <c r="J1467">
        <v>-0.77148399999999995</v>
      </c>
      <c r="K1467">
        <v>3.9211399999999998</v>
      </c>
      <c r="L1467">
        <v>-3.8147E-2</v>
      </c>
      <c r="M1467">
        <v>-1.32446E-2</v>
      </c>
      <c r="N1467">
        <v>-0.99896200000000002</v>
      </c>
      <c r="O1467">
        <v>2.05078E-2</v>
      </c>
      <c r="P1467">
        <v>111.1</v>
      </c>
    </row>
    <row r="1468" spans="1:16" x14ac:dyDescent="0.3">
      <c r="A1468">
        <v>55709930433</v>
      </c>
      <c r="B1468">
        <v>0.77734400000000003</v>
      </c>
      <c r="C1468">
        <v>-0.46484399999999998</v>
      </c>
      <c r="D1468">
        <v>9.2148400000000006</v>
      </c>
      <c r="E1468">
        <v>-0.25390600000000002</v>
      </c>
      <c r="F1468">
        <v>-0.117188</v>
      </c>
      <c r="G1468">
        <v>-0.26367200000000002</v>
      </c>
      <c r="H1468">
        <v>2.58789E-2</v>
      </c>
      <c r="I1468">
        <v>-0.16894500000000001</v>
      </c>
      <c r="J1468">
        <v>-0.77148399999999995</v>
      </c>
      <c r="K1468">
        <v>3.9211399999999998</v>
      </c>
      <c r="L1468">
        <v>-3.8147E-2</v>
      </c>
      <c r="M1468">
        <v>-1.32446E-2</v>
      </c>
      <c r="N1468">
        <v>-0.99896200000000002</v>
      </c>
      <c r="O1468">
        <v>2.05078E-2</v>
      </c>
      <c r="P1468">
        <v>111.9</v>
      </c>
    </row>
    <row r="1469" spans="1:16" x14ac:dyDescent="0.3">
      <c r="A1469">
        <v>55720245368</v>
      </c>
      <c r="B1469">
        <v>0.625</v>
      </c>
      <c r="C1469">
        <v>3.5156300000000001E-2</v>
      </c>
      <c r="D1469">
        <v>8.7109400000000008</v>
      </c>
      <c r="E1469">
        <v>8.7890599999999999E-2</v>
      </c>
      <c r="F1469">
        <v>0.26953100000000002</v>
      </c>
      <c r="G1469">
        <v>-0.22656299999999999</v>
      </c>
      <c r="H1469">
        <v>-1.7089799999999999E-3</v>
      </c>
      <c r="I1469">
        <v>-0.141846</v>
      </c>
      <c r="J1469">
        <v>-1.03687</v>
      </c>
      <c r="K1469">
        <v>3.8605999999999998</v>
      </c>
      <c r="L1469">
        <v>-3.8147E-2</v>
      </c>
      <c r="M1469">
        <v>-1.32446E-2</v>
      </c>
      <c r="N1469">
        <v>-0.99896200000000002</v>
      </c>
      <c r="O1469">
        <v>2.05078E-2</v>
      </c>
      <c r="P1469">
        <v>112</v>
      </c>
    </row>
    <row r="1470" spans="1:16" x14ac:dyDescent="0.3">
      <c r="A1470">
        <v>55745635993</v>
      </c>
      <c r="B1470">
        <v>0.39453100000000002</v>
      </c>
      <c r="C1470">
        <v>0.53125</v>
      </c>
      <c r="D1470">
        <v>8.7929700000000004</v>
      </c>
      <c r="E1470">
        <v>8.7890599999999999E-2</v>
      </c>
      <c r="F1470">
        <v>0.26953100000000002</v>
      </c>
      <c r="G1470">
        <v>-0.22656299999999999</v>
      </c>
      <c r="H1470">
        <v>-1.7089799999999999E-3</v>
      </c>
      <c r="I1470">
        <v>-0.141846</v>
      </c>
      <c r="J1470">
        <v>-1.03687</v>
      </c>
      <c r="K1470">
        <v>3.8605999999999998</v>
      </c>
      <c r="L1470">
        <v>-3.1189000000000001E-2</v>
      </c>
      <c r="M1470">
        <v>-1.40991E-2</v>
      </c>
      <c r="N1470">
        <v>-0.99932900000000002</v>
      </c>
      <c r="O1470">
        <v>1.47095E-2</v>
      </c>
      <c r="P1470">
        <v>112</v>
      </c>
    </row>
    <row r="1471" spans="1:16" x14ac:dyDescent="0.3">
      <c r="A1471">
        <v>55767761233</v>
      </c>
      <c r="B1471">
        <v>0.39453100000000002</v>
      </c>
      <c r="C1471">
        <v>0.53125</v>
      </c>
      <c r="D1471">
        <v>8.7929700000000004</v>
      </c>
      <c r="E1471">
        <v>-0.117188</v>
      </c>
      <c r="F1471">
        <v>0.41406300000000001</v>
      </c>
      <c r="G1471">
        <v>-0.21679699999999999</v>
      </c>
      <c r="H1471">
        <v>-1.7089799999999999E-3</v>
      </c>
      <c r="I1471">
        <v>-0.141846</v>
      </c>
      <c r="J1471">
        <v>-1.03687</v>
      </c>
      <c r="K1471">
        <v>3.8605999999999998</v>
      </c>
      <c r="L1471">
        <v>-3.1189000000000001E-2</v>
      </c>
      <c r="M1471">
        <v>-1.40991E-2</v>
      </c>
      <c r="N1471">
        <v>-0.99932900000000002</v>
      </c>
      <c r="O1471">
        <v>1.47095E-2</v>
      </c>
      <c r="P1471">
        <v>112.1</v>
      </c>
    </row>
    <row r="1472" spans="1:16" x14ac:dyDescent="0.3">
      <c r="A1472">
        <v>55792297367</v>
      </c>
      <c r="B1472">
        <v>-2.7343800000000001E-2</v>
      </c>
      <c r="C1472">
        <v>7.4218800000000001E-2</v>
      </c>
      <c r="D1472">
        <v>9.4101599999999994</v>
      </c>
      <c r="E1472">
        <v>-0.117188</v>
      </c>
      <c r="F1472">
        <v>0.41406300000000001</v>
      </c>
      <c r="G1472">
        <v>-0.21679699999999999</v>
      </c>
      <c r="H1472">
        <v>-4.8828100000000002E-4</v>
      </c>
      <c r="I1472">
        <v>-0.13378899999999999</v>
      </c>
      <c r="J1472">
        <v>-0.96923800000000004</v>
      </c>
      <c r="K1472">
        <v>3.8784200000000002</v>
      </c>
      <c r="L1472">
        <v>-2.1362300000000001E-2</v>
      </c>
      <c r="M1472">
        <v>-1.2146000000000001E-2</v>
      </c>
      <c r="N1472">
        <v>-0.99963400000000002</v>
      </c>
      <c r="O1472">
        <v>9.5825200000000006E-3</v>
      </c>
      <c r="P1472">
        <v>112.3</v>
      </c>
    </row>
    <row r="1473" spans="1:16" x14ac:dyDescent="0.3">
      <c r="A1473">
        <v>55808349619</v>
      </c>
      <c r="B1473">
        <v>-2.7343800000000001E-2</v>
      </c>
      <c r="C1473">
        <v>7.4218800000000001E-2</v>
      </c>
      <c r="D1473">
        <v>9.4101599999999994</v>
      </c>
      <c r="E1473">
        <v>-7.4218800000000001E-2</v>
      </c>
      <c r="F1473">
        <v>-6.8359400000000001E-2</v>
      </c>
      <c r="G1473">
        <v>-6.25E-2</v>
      </c>
      <c r="H1473">
        <v>-4.8828100000000002E-4</v>
      </c>
      <c r="I1473">
        <v>-0.13378899999999999</v>
      </c>
      <c r="J1473">
        <v>-0.96923800000000004</v>
      </c>
      <c r="K1473">
        <v>3.8784200000000002</v>
      </c>
      <c r="L1473">
        <v>-2.1362300000000001E-2</v>
      </c>
      <c r="M1473">
        <v>-1.2146000000000001E-2</v>
      </c>
      <c r="N1473">
        <v>-0.99963400000000002</v>
      </c>
      <c r="O1473">
        <v>9.5825200000000006E-3</v>
      </c>
      <c r="P1473">
        <v>113.1</v>
      </c>
    </row>
    <row r="1474" spans="1:16" x14ac:dyDescent="0.3">
      <c r="A1474">
        <v>55829681404</v>
      </c>
      <c r="B1474">
        <v>-0.37109399999999998</v>
      </c>
      <c r="C1474">
        <v>-3.90625E-3</v>
      </c>
      <c r="D1474">
        <v>10.324199999999999</v>
      </c>
      <c r="E1474">
        <v>-7.4218800000000001E-2</v>
      </c>
      <c r="F1474">
        <v>-6.8359400000000001E-2</v>
      </c>
      <c r="G1474">
        <v>-6.25E-2</v>
      </c>
      <c r="H1474">
        <v>-1.2206999999999999E-3</v>
      </c>
      <c r="I1474">
        <v>-0.108643</v>
      </c>
      <c r="J1474">
        <v>-1.01563</v>
      </c>
      <c r="K1474">
        <v>3.8674300000000001</v>
      </c>
      <c r="L1474">
        <v>-2.1362300000000001E-2</v>
      </c>
      <c r="M1474">
        <v>-1.2146000000000001E-2</v>
      </c>
      <c r="N1474">
        <v>-0.99963400000000002</v>
      </c>
      <c r="O1474">
        <v>9.5825200000000006E-3</v>
      </c>
      <c r="P1474">
        <v>112.3</v>
      </c>
    </row>
    <row r="1475" spans="1:16" x14ac:dyDescent="0.3">
      <c r="A1475">
        <v>55848144538</v>
      </c>
      <c r="B1475">
        <v>0.703125</v>
      </c>
      <c r="C1475">
        <v>7.4218800000000001E-2</v>
      </c>
      <c r="D1475">
        <v>8.8320299999999996</v>
      </c>
      <c r="E1475">
        <v>-7.4218800000000001E-2</v>
      </c>
      <c r="F1475">
        <v>-6.8359400000000001E-2</v>
      </c>
      <c r="G1475">
        <v>-6.25E-2</v>
      </c>
      <c r="H1475">
        <v>-1.2206999999999999E-3</v>
      </c>
      <c r="I1475">
        <v>-0.108643</v>
      </c>
      <c r="J1475">
        <v>-1.01563</v>
      </c>
      <c r="K1475">
        <v>3.8674300000000001</v>
      </c>
      <c r="L1475">
        <v>-2.3376500000000001E-2</v>
      </c>
      <c r="M1475">
        <v>-1.06812E-2</v>
      </c>
      <c r="N1475">
        <v>-0.99963400000000002</v>
      </c>
      <c r="O1475">
        <v>7.8125E-3</v>
      </c>
      <c r="P1475">
        <v>113</v>
      </c>
    </row>
    <row r="1476" spans="1:16" x14ac:dyDescent="0.3">
      <c r="A1476">
        <v>55869049084</v>
      </c>
      <c r="B1476">
        <v>0.703125</v>
      </c>
      <c r="C1476">
        <v>7.4218800000000001E-2</v>
      </c>
      <c r="D1476">
        <v>8.8320299999999996</v>
      </c>
      <c r="E1476">
        <v>1.95313E-3</v>
      </c>
      <c r="F1476">
        <v>-0.166016</v>
      </c>
      <c r="G1476">
        <v>-3.5156300000000001E-2</v>
      </c>
      <c r="H1476">
        <v>1.46484E-3</v>
      </c>
      <c r="I1476">
        <v>-0.10083</v>
      </c>
      <c r="J1476">
        <v>-0.90673800000000004</v>
      </c>
      <c r="K1476">
        <v>3.89453</v>
      </c>
      <c r="L1476">
        <v>-2.3376500000000001E-2</v>
      </c>
      <c r="M1476">
        <v>-1.06812E-2</v>
      </c>
      <c r="N1476">
        <v>-0.99963400000000002</v>
      </c>
      <c r="O1476">
        <v>7.8125E-3</v>
      </c>
      <c r="P1476">
        <v>111.7</v>
      </c>
    </row>
    <row r="1477" spans="1:16" x14ac:dyDescent="0.3">
      <c r="A1477">
        <v>55894439709</v>
      </c>
      <c r="B1477">
        <v>1.5078100000000001</v>
      </c>
      <c r="C1477">
        <v>0.30078100000000002</v>
      </c>
      <c r="D1477">
        <v>7.4570299999999996</v>
      </c>
      <c r="E1477">
        <v>1.95313E-3</v>
      </c>
      <c r="F1477">
        <v>-0.166016</v>
      </c>
      <c r="G1477">
        <v>-3.5156300000000001E-2</v>
      </c>
      <c r="H1477">
        <v>1.46484E-3</v>
      </c>
      <c r="I1477">
        <v>-0.10083</v>
      </c>
      <c r="J1477">
        <v>-0.90673800000000004</v>
      </c>
      <c r="K1477">
        <v>3.89453</v>
      </c>
      <c r="L1477">
        <v>-2.62451E-2</v>
      </c>
      <c r="M1477">
        <v>-1.15967E-2</v>
      </c>
      <c r="N1477">
        <v>-0.99957300000000004</v>
      </c>
      <c r="O1477">
        <v>6.8359400000000004E-3</v>
      </c>
      <c r="P1477">
        <v>113.1</v>
      </c>
    </row>
    <row r="1478" spans="1:16" x14ac:dyDescent="0.3">
      <c r="A1478">
        <v>55910552984</v>
      </c>
      <c r="B1478">
        <v>1.39063</v>
      </c>
      <c r="C1478">
        <v>0.1875</v>
      </c>
      <c r="D1478">
        <v>7.7968799999999998</v>
      </c>
      <c r="E1478">
        <v>0.16992199999999999</v>
      </c>
      <c r="F1478">
        <v>0.17578099999999999</v>
      </c>
      <c r="G1478">
        <v>-7.4218800000000001E-2</v>
      </c>
      <c r="H1478">
        <v>1.46484E-3</v>
      </c>
      <c r="I1478">
        <v>-0.10083</v>
      </c>
      <c r="J1478">
        <v>-0.90673800000000004</v>
      </c>
      <c r="K1478">
        <v>3.89453</v>
      </c>
      <c r="L1478">
        <v>-2.62451E-2</v>
      </c>
      <c r="M1478">
        <v>-1.15967E-2</v>
      </c>
      <c r="N1478">
        <v>-0.99957300000000004</v>
      </c>
      <c r="O1478">
        <v>6.8359400000000004E-3</v>
      </c>
      <c r="P1478">
        <v>113</v>
      </c>
    </row>
    <row r="1479" spans="1:16" x14ac:dyDescent="0.3">
      <c r="A1479">
        <v>55929962162</v>
      </c>
      <c r="B1479">
        <v>1.39063</v>
      </c>
      <c r="C1479">
        <v>0.1875</v>
      </c>
      <c r="D1479">
        <v>7.7968799999999998</v>
      </c>
      <c r="E1479">
        <v>0.16992199999999999</v>
      </c>
      <c r="F1479">
        <v>0.17578099999999999</v>
      </c>
      <c r="G1479">
        <v>-7.4218800000000001E-2</v>
      </c>
      <c r="H1479">
        <v>6.5918000000000001E-3</v>
      </c>
      <c r="I1479">
        <v>-0.117188</v>
      </c>
      <c r="J1479">
        <v>-0.64990199999999998</v>
      </c>
      <c r="K1479">
        <v>3.9450699999999999</v>
      </c>
      <c r="L1479">
        <v>-2.62451E-2</v>
      </c>
      <c r="M1479">
        <v>-1.15967E-2</v>
      </c>
      <c r="N1479">
        <v>-0.99957300000000004</v>
      </c>
      <c r="O1479">
        <v>6.8359400000000004E-3</v>
      </c>
      <c r="P1479">
        <v>112.7</v>
      </c>
    </row>
    <row r="1480" spans="1:16" x14ac:dyDescent="0.3">
      <c r="A1480">
        <v>55949310304</v>
      </c>
      <c r="B1480">
        <v>0.546875</v>
      </c>
      <c r="C1480">
        <v>0.45703100000000002</v>
      </c>
      <c r="D1480">
        <v>9.5976599999999994</v>
      </c>
      <c r="E1480">
        <v>0.16992199999999999</v>
      </c>
      <c r="F1480">
        <v>0.17578099999999999</v>
      </c>
      <c r="G1480">
        <v>-7.4218800000000001E-2</v>
      </c>
      <c r="H1480">
        <v>6.5918000000000001E-3</v>
      </c>
      <c r="I1480">
        <v>-0.117188</v>
      </c>
      <c r="J1480">
        <v>-0.64990199999999998</v>
      </c>
      <c r="K1480">
        <v>3.9450699999999999</v>
      </c>
      <c r="L1480">
        <v>-2.3193399999999999E-2</v>
      </c>
      <c r="M1480">
        <v>-1.53198E-2</v>
      </c>
      <c r="N1480">
        <v>-0.99957300000000004</v>
      </c>
      <c r="O1480">
        <v>6.2255899999999996E-3</v>
      </c>
      <c r="P1480">
        <v>112.6</v>
      </c>
    </row>
    <row r="1481" spans="1:16" x14ac:dyDescent="0.3">
      <c r="A1481">
        <v>55966461190</v>
      </c>
      <c r="B1481">
        <v>0.39453100000000002</v>
      </c>
      <c r="C1481">
        <v>0.45703100000000002</v>
      </c>
      <c r="D1481">
        <v>10.4023</v>
      </c>
      <c r="E1481">
        <v>7.2265599999999999E-2</v>
      </c>
      <c r="F1481">
        <v>-7.03125E-2</v>
      </c>
      <c r="G1481">
        <v>0.107422</v>
      </c>
      <c r="H1481">
        <v>1.9531300000000001E-2</v>
      </c>
      <c r="I1481">
        <v>-0.12792999999999999</v>
      </c>
      <c r="J1481">
        <v>-0.45825199999999999</v>
      </c>
      <c r="K1481">
        <v>3.9714399999999999</v>
      </c>
      <c r="L1481">
        <v>-2.3193399999999999E-2</v>
      </c>
      <c r="M1481">
        <v>-1.53198E-2</v>
      </c>
      <c r="N1481">
        <v>-0.99957300000000004</v>
      </c>
      <c r="O1481">
        <v>6.2255899999999996E-3</v>
      </c>
      <c r="P1481">
        <v>112.8</v>
      </c>
    </row>
    <row r="1482" spans="1:16" x14ac:dyDescent="0.3">
      <c r="A1482">
        <v>55992523198</v>
      </c>
      <c r="B1482">
        <v>0.51171900000000003</v>
      </c>
      <c r="C1482">
        <v>0.53125</v>
      </c>
      <c r="D1482">
        <v>10.363300000000001</v>
      </c>
      <c r="E1482">
        <v>7.2265599999999999E-2</v>
      </c>
      <c r="F1482">
        <v>-7.03125E-2</v>
      </c>
      <c r="G1482">
        <v>0.107422</v>
      </c>
      <c r="H1482">
        <v>1.9531300000000001E-2</v>
      </c>
      <c r="I1482">
        <v>-0.12792999999999999</v>
      </c>
      <c r="J1482">
        <v>-0.45825199999999999</v>
      </c>
      <c r="K1482">
        <v>3.9714399999999999</v>
      </c>
      <c r="L1482">
        <v>-2.6061999999999998E-2</v>
      </c>
      <c r="M1482">
        <v>-1.67847E-2</v>
      </c>
      <c r="N1482">
        <v>-0.99945099999999998</v>
      </c>
      <c r="O1482">
        <v>9.7045900000000008E-3</v>
      </c>
      <c r="P1482">
        <v>113.2</v>
      </c>
    </row>
    <row r="1483" spans="1:16" x14ac:dyDescent="0.3">
      <c r="A1483">
        <v>56014007573</v>
      </c>
      <c r="B1483">
        <v>0.51171900000000003</v>
      </c>
      <c r="C1483">
        <v>0.53125</v>
      </c>
      <c r="D1483">
        <v>10.363300000000001</v>
      </c>
      <c r="E1483">
        <v>-0.18945300000000001</v>
      </c>
      <c r="F1483">
        <v>-0.36718800000000001</v>
      </c>
      <c r="G1483">
        <v>0.29882799999999998</v>
      </c>
      <c r="H1483">
        <v>1.9531300000000001E-2</v>
      </c>
      <c r="I1483">
        <v>-0.12792999999999999</v>
      </c>
      <c r="J1483">
        <v>-0.45825199999999999</v>
      </c>
      <c r="K1483">
        <v>3.9714399999999999</v>
      </c>
      <c r="L1483">
        <v>-2.6061999999999998E-2</v>
      </c>
      <c r="M1483">
        <v>-1.67847E-2</v>
      </c>
      <c r="N1483">
        <v>-0.99945099999999998</v>
      </c>
      <c r="O1483">
        <v>9.7045900000000008E-3</v>
      </c>
      <c r="P1483">
        <v>112.9</v>
      </c>
    </row>
    <row r="1484" spans="1:16" x14ac:dyDescent="0.3">
      <c r="A1484">
        <v>56036010754</v>
      </c>
      <c r="B1484">
        <v>1.2773399999999999</v>
      </c>
      <c r="C1484">
        <v>-3.90625E-3</v>
      </c>
      <c r="D1484">
        <v>9.2539099999999994</v>
      </c>
      <c r="E1484">
        <v>-0.18945300000000001</v>
      </c>
      <c r="F1484">
        <v>-0.36718800000000001</v>
      </c>
      <c r="G1484">
        <v>0.29882799999999998</v>
      </c>
      <c r="H1484">
        <v>2.7587899999999999E-2</v>
      </c>
      <c r="I1484">
        <v>-0.12890599999999999</v>
      </c>
      <c r="J1484">
        <v>-0.39843800000000001</v>
      </c>
      <c r="K1484">
        <v>3.97803</v>
      </c>
      <c r="L1484">
        <v>-3.3142100000000001E-2</v>
      </c>
      <c r="M1484">
        <v>-1.25732E-2</v>
      </c>
      <c r="N1484">
        <v>-0.99926800000000005</v>
      </c>
      <c r="O1484">
        <v>1.6357400000000001E-2</v>
      </c>
      <c r="P1484">
        <v>113.1</v>
      </c>
    </row>
    <row r="1485" spans="1:16" x14ac:dyDescent="0.3">
      <c r="A1485">
        <v>56063201914</v>
      </c>
      <c r="B1485">
        <v>1.5078100000000001</v>
      </c>
      <c r="C1485">
        <v>-1</v>
      </c>
      <c r="D1485">
        <v>9.8671900000000008</v>
      </c>
      <c r="E1485">
        <v>3.125E-2</v>
      </c>
      <c r="F1485">
        <v>0.10546899999999999</v>
      </c>
      <c r="G1485">
        <v>0.197266</v>
      </c>
      <c r="H1485">
        <v>2.2216799999999998E-2</v>
      </c>
      <c r="I1485">
        <v>-0.145508</v>
      </c>
      <c r="J1485">
        <v>-0.30957000000000001</v>
      </c>
      <c r="K1485">
        <v>3.9853499999999999</v>
      </c>
      <c r="L1485">
        <v>-3.3142100000000001E-2</v>
      </c>
      <c r="M1485">
        <v>-1.25732E-2</v>
      </c>
      <c r="N1485">
        <v>-0.99926800000000005</v>
      </c>
      <c r="O1485">
        <v>1.6357400000000001E-2</v>
      </c>
      <c r="P1485">
        <v>112.2</v>
      </c>
    </row>
    <row r="1486" spans="1:16" x14ac:dyDescent="0.3">
      <c r="A1486">
        <v>56092437753</v>
      </c>
      <c r="B1486">
        <v>1.1601600000000001</v>
      </c>
      <c r="C1486">
        <v>-0.61718799999999996</v>
      </c>
      <c r="D1486">
        <v>11.667999999999999</v>
      </c>
      <c r="E1486">
        <v>3.125E-2</v>
      </c>
      <c r="F1486">
        <v>0.10546899999999999</v>
      </c>
      <c r="G1486">
        <v>0.197266</v>
      </c>
      <c r="H1486">
        <v>2.2216799999999998E-2</v>
      </c>
      <c r="I1486">
        <v>-0.145508</v>
      </c>
      <c r="J1486">
        <v>-0.30957000000000001</v>
      </c>
      <c r="K1486">
        <v>3.9853499999999999</v>
      </c>
      <c r="L1486">
        <v>-3.1982400000000001E-2</v>
      </c>
      <c r="M1486">
        <v>-1.31226E-2</v>
      </c>
      <c r="N1486">
        <v>-0.99914599999999998</v>
      </c>
      <c r="O1486">
        <v>2.1545399999999999E-2</v>
      </c>
      <c r="P1486">
        <v>111.9</v>
      </c>
    </row>
    <row r="1487" spans="1:16" x14ac:dyDescent="0.3">
      <c r="A1487">
        <v>56113189709</v>
      </c>
      <c r="B1487">
        <v>1.1601600000000001</v>
      </c>
      <c r="C1487">
        <v>-0.61718799999999996</v>
      </c>
      <c r="D1487">
        <v>11.667999999999999</v>
      </c>
      <c r="E1487">
        <v>-4.1015599999999999E-2</v>
      </c>
      <c r="F1487">
        <v>-9.7656300000000001E-2</v>
      </c>
      <c r="G1487">
        <v>0.15429699999999999</v>
      </c>
      <c r="H1487">
        <v>2.2216799999999998E-2</v>
      </c>
      <c r="I1487">
        <v>-0.145508</v>
      </c>
      <c r="J1487">
        <v>-0.30957000000000001</v>
      </c>
      <c r="K1487">
        <v>3.9853499999999999</v>
      </c>
      <c r="L1487">
        <v>-3.1982400000000001E-2</v>
      </c>
      <c r="M1487">
        <v>-1.31226E-2</v>
      </c>
      <c r="N1487">
        <v>-0.99914599999999998</v>
      </c>
      <c r="O1487">
        <v>2.1545399999999999E-2</v>
      </c>
      <c r="P1487">
        <v>112.2</v>
      </c>
    </row>
    <row r="1488" spans="1:16" x14ac:dyDescent="0.3">
      <c r="A1488">
        <v>56129302984</v>
      </c>
      <c r="B1488">
        <v>2.08203</v>
      </c>
      <c r="C1488">
        <v>-0.19531299999999999</v>
      </c>
      <c r="D1488">
        <v>10.480499999999999</v>
      </c>
      <c r="E1488">
        <v>-4.1015599999999999E-2</v>
      </c>
      <c r="F1488">
        <v>-9.7656300000000001E-2</v>
      </c>
      <c r="G1488">
        <v>0.15429699999999999</v>
      </c>
      <c r="H1488">
        <v>9.0331999999999999E-3</v>
      </c>
      <c r="I1488">
        <v>-0.15454100000000001</v>
      </c>
      <c r="J1488">
        <v>-0.30126999999999998</v>
      </c>
      <c r="K1488">
        <v>3.9855999999999998</v>
      </c>
      <c r="L1488">
        <v>-3.1982400000000001E-2</v>
      </c>
      <c r="M1488">
        <v>-1.31226E-2</v>
      </c>
      <c r="N1488">
        <v>-0.99914599999999998</v>
      </c>
      <c r="O1488">
        <v>2.1545399999999999E-2</v>
      </c>
      <c r="P1488">
        <v>111.6</v>
      </c>
    </row>
    <row r="1489" spans="1:16" x14ac:dyDescent="0.3">
      <c r="A1489">
        <v>56149444580</v>
      </c>
      <c r="B1489">
        <v>2.08203</v>
      </c>
      <c r="C1489">
        <v>-0.19531299999999999</v>
      </c>
      <c r="D1489">
        <v>10.480499999999999</v>
      </c>
      <c r="E1489">
        <v>-4.1015599999999999E-2</v>
      </c>
      <c r="F1489">
        <v>-9.7656300000000001E-2</v>
      </c>
      <c r="G1489">
        <v>0.15429699999999999</v>
      </c>
      <c r="H1489">
        <v>9.0331999999999999E-3</v>
      </c>
      <c r="I1489">
        <v>-0.15454100000000001</v>
      </c>
      <c r="J1489">
        <v>-0.30126999999999998</v>
      </c>
      <c r="K1489">
        <v>3.9855999999999998</v>
      </c>
      <c r="L1489">
        <v>-3.02124E-2</v>
      </c>
      <c r="M1489">
        <v>-1.28784E-2</v>
      </c>
      <c r="N1489">
        <v>-0.99914599999999998</v>
      </c>
      <c r="O1489">
        <v>2.5024399999999999E-2</v>
      </c>
      <c r="P1489">
        <v>111.2</v>
      </c>
    </row>
    <row r="1490" spans="1:16" x14ac:dyDescent="0.3">
      <c r="A1490">
        <v>56174224859</v>
      </c>
      <c r="B1490">
        <v>1.58203</v>
      </c>
      <c r="C1490">
        <v>3.5156300000000001E-2</v>
      </c>
      <c r="D1490">
        <v>10.5586</v>
      </c>
      <c r="E1490">
        <v>0.25</v>
      </c>
      <c r="F1490">
        <v>0.89648399999999995</v>
      </c>
      <c r="G1490">
        <v>5.85938E-3</v>
      </c>
      <c r="H1490">
        <v>7.3242200000000004E-4</v>
      </c>
      <c r="I1490">
        <v>-0.18676799999999999</v>
      </c>
      <c r="J1490">
        <v>-5.7373E-2</v>
      </c>
      <c r="K1490">
        <v>3.99512</v>
      </c>
      <c r="L1490">
        <v>-3.02124E-2</v>
      </c>
      <c r="M1490">
        <v>-1.28784E-2</v>
      </c>
      <c r="N1490">
        <v>-0.99914599999999998</v>
      </c>
      <c r="O1490">
        <v>2.5024399999999999E-2</v>
      </c>
      <c r="P1490">
        <v>112.2</v>
      </c>
    </row>
    <row r="1491" spans="1:16" x14ac:dyDescent="0.3">
      <c r="A1491">
        <v>56191070565</v>
      </c>
      <c r="B1491">
        <v>-0.83203099999999997</v>
      </c>
      <c r="C1491">
        <v>1.03125</v>
      </c>
      <c r="D1491">
        <v>12.894500000000001</v>
      </c>
      <c r="E1491">
        <v>0.25</v>
      </c>
      <c r="F1491">
        <v>0.89648399999999995</v>
      </c>
      <c r="G1491">
        <v>5.85938E-3</v>
      </c>
      <c r="H1491">
        <v>7.3242200000000004E-4</v>
      </c>
      <c r="I1491">
        <v>-0.18676799999999999</v>
      </c>
      <c r="J1491">
        <v>-5.7373E-2</v>
      </c>
      <c r="K1491">
        <v>3.99512</v>
      </c>
      <c r="L1491">
        <v>-9.7045900000000008E-3</v>
      </c>
      <c r="M1491">
        <v>-1.8005400000000001E-2</v>
      </c>
      <c r="N1491">
        <v>-0.99945099999999998</v>
      </c>
      <c r="O1491">
        <v>2.6977500000000001E-2</v>
      </c>
      <c r="P1491">
        <v>112.2</v>
      </c>
    </row>
    <row r="1492" spans="1:16" x14ac:dyDescent="0.3">
      <c r="A1492">
        <v>56210906995</v>
      </c>
      <c r="B1492">
        <v>-0.83203099999999997</v>
      </c>
      <c r="C1492">
        <v>1.03125</v>
      </c>
      <c r="D1492">
        <v>12.894500000000001</v>
      </c>
      <c r="E1492">
        <v>8.7890599999999999E-2</v>
      </c>
      <c r="F1492">
        <v>0.234375</v>
      </c>
      <c r="G1492">
        <v>0.365234</v>
      </c>
      <c r="H1492">
        <v>7.3242200000000004E-4</v>
      </c>
      <c r="I1492">
        <v>-0.18676799999999999</v>
      </c>
      <c r="J1492">
        <v>-5.7373E-2</v>
      </c>
      <c r="K1492">
        <v>3.99512</v>
      </c>
      <c r="L1492">
        <v>-9.7045900000000008E-3</v>
      </c>
      <c r="M1492">
        <v>-1.8005400000000001E-2</v>
      </c>
      <c r="N1492">
        <v>-0.99945099999999998</v>
      </c>
      <c r="O1492">
        <v>2.6977500000000001E-2</v>
      </c>
      <c r="P1492">
        <v>110.8</v>
      </c>
    </row>
    <row r="1493" spans="1:16" x14ac:dyDescent="0.3">
      <c r="A1493">
        <v>56226135261</v>
      </c>
      <c r="B1493">
        <v>-1.3671899999999999</v>
      </c>
      <c r="C1493">
        <v>1.7578100000000001</v>
      </c>
      <c r="D1493">
        <v>14.6523</v>
      </c>
      <c r="E1493">
        <v>8.7890599999999999E-2</v>
      </c>
      <c r="F1493">
        <v>0.234375</v>
      </c>
      <c r="G1493">
        <v>0.365234</v>
      </c>
      <c r="H1493">
        <v>1.9531300000000001E-2</v>
      </c>
      <c r="I1493">
        <v>-0.155029</v>
      </c>
      <c r="J1493">
        <v>-0.11572300000000001</v>
      </c>
      <c r="K1493">
        <v>3.9953599999999998</v>
      </c>
      <c r="L1493">
        <v>-9.7045900000000008E-3</v>
      </c>
      <c r="M1493">
        <v>-1.8005400000000001E-2</v>
      </c>
      <c r="N1493">
        <v>-0.99945099999999998</v>
      </c>
      <c r="O1493">
        <v>2.6977500000000001E-2</v>
      </c>
      <c r="P1493">
        <v>110.7</v>
      </c>
    </row>
    <row r="1494" spans="1:16" x14ac:dyDescent="0.3">
      <c r="A1494">
        <v>56247924816</v>
      </c>
      <c r="B1494">
        <v>-1.3671899999999999</v>
      </c>
      <c r="C1494">
        <v>1.7578100000000001</v>
      </c>
      <c r="D1494">
        <v>14.6523</v>
      </c>
      <c r="E1494">
        <v>8.7890599999999999E-2</v>
      </c>
      <c r="F1494">
        <v>0.234375</v>
      </c>
      <c r="G1494">
        <v>0.365234</v>
      </c>
      <c r="H1494">
        <v>1.9531300000000001E-2</v>
      </c>
      <c r="I1494">
        <v>-0.155029</v>
      </c>
      <c r="J1494">
        <v>-0.11572300000000001</v>
      </c>
      <c r="K1494">
        <v>3.9953599999999998</v>
      </c>
      <c r="L1494">
        <v>-9.5214800000000006E-3</v>
      </c>
      <c r="M1494">
        <v>-1.40991E-2</v>
      </c>
      <c r="N1494">
        <v>-0.99920699999999996</v>
      </c>
      <c r="O1494">
        <v>3.5461399999999997E-2</v>
      </c>
      <c r="P1494">
        <v>110.8</v>
      </c>
    </row>
    <row r="1495" spans="1:16" x14ac:dyDescent="0.3">
      <c r="A1495">
        <v>56268219003</v>
      </c>
      <c r="B1495">
        <v>0.28125</v>
      </c>
      <c r="C1495">
        <v>-0.19531299999999999</v>
      </c>
      <c r="D1495">
        <v>10.398400000000001</v>
      </c>
      <c r="E1495">
        <v>-0.84765599999999997</v>
      </c>
      <c r="F1495">
        <v>-0.48242200000000002</v>
      </c>
      <c r="G1495">
        <v>0.111328</v>
      </c>
      <c r="H1495">
        <v>2.7099600000000001E-2</v>
      </c>
      <c r="I1495">
        <v>-0.135742</v>
      </c>
      <c r="J1495">
        <v>-0.12231400000000001</v>
      </c>
      <c r="K1495">
        <v>3.9958499999999999</v>
      </c>
      <c r="L1495">
        <v>-9.5214800000000006E-3</v>
      </c>
      <c r="M1495">
        <v>-1.40991E-2</v>
      </c>
      <c r="N1495">
        <v>-0.99920699999999996</v>
      </c>
      <c r="O1495">
        <v>3.5461399999999997E-2</v>
      </c>
      <c r="P1495">
        <v>111.4</v>
      </c>
    </row>
    <row r="1496" spans="1:16" x14ac:dyDescent="0.3">
      <c r="A1496">
        <v>56288879405</v>
      </c>
      <c r="B1496">
        <v>1.2773399999999999</v>
      </c>
      <c r="C1496">
        <v>-1.7265600000000001</v>
      </c>
      <c r="D1496">
        <v>7.375</v>
      </c>
      <c r="E1496">
        <v>-0.84765599999999997</v>
      </c>
      <c r="F1496">
        <v>-0.48242200000000002</v>
      </c>
      <c r="G1496">
        <v>0.111328</v>
      </c>
      <c r="H1496">
        <v>2.7099600000000001E-2</v>
      </c>
      <c r="I1496">
        <v>-0.135742</v>
      </c>
      <c r="J1496">
        <v>-0.12231400000000001</v>
      </c>
      <c r="K1496">
        <v>3.9958499999999999</v>
      </c>
      <c r="L1496">
        <v>-1.8493699999999998E-2</v>
      </c>
      <c r="M1496">
        <v>6.1035199999999999E-4</v>
      </c>
      <c r="N1496">
        <v>-0.99908399999999997</v>
      </c>
      <c r="O1496">
        <v>3.8147E-2</v>
      </c>
      <c r="P1496">
        <v>110.4</v>
      </c>
    </row>
    <row r="1497" spans="1:16" x14ac:dyDescent="0.3">
      <c r="A1497">
        <v>56312744144</v>
      </c>
      <c r="B1497">
        <v>0.32031300000000001</v>
      </c>
      <c r="C1497">
        <v>-0.42578100000000002</v>
      </c>
      <c r="D1497">
        <v>8.5273400000000006</v>
      </c>
      <c r="E1497">
        <v>0.26367200000000002</v>
      </c>
      <c r="F1497">
        <v>0.44921899999999998</v>
      </c>
      <c r="G1497">
        <v>-9.375E-2</v>
      </c>
      <c r="H1497">
        <v>7.0800799999999999E-3</v>
      </c>
      <c r="I1497">
        <v>-0.123291</v>
      </c>
      <c r="J1497">
        <v>-0.120361</v>
      </c>
      <c r="K1497">
        <v>3.99634</v>
      </c>
      <c r="L1497">
        <v>-1.8493699999999998E-2</v>
      </c>
      <c r="M1497">
        <v>6.1035199999999999E-4</v>
      </c>
      <c r="N1497">
        <v>-0.99908399999999997</v>
      </c>
      <c r="O1497">
        <v>3.8147E-2</v>
      </c>
      <c r="P1497">
        <v>110.7</v>
      </c>
    </row>
    <row r="1498" spans="1:16" x14ac:dyDescent="0.3">
      <c r="A1498">
        <v>56338592539</v>
      </c>
      <c r="B1498">
        <v>0.32031300000000001</v>
      </c>
      <c r="C1498">
        <v>-0.42578100000000002</v>
      </c>
      <c r="D1498">
        <v>8.5273400000000006</v>
      </c>
      <c r="E1498">
        <v>0.26367200000000002</v>
      </c>
      <c r="F1498">
        <v>0.44921899999999998</v>
      </c>
      <c r="G1498">
        <v>-9.375E-2</v>
      </c>
      <c r="H1498">
        <v>7.0800799999999999E-3</v>
      </c>
      <c r="I1498">
        <v>-0.123291</v>
      </c>
      <c r="J1498">
        <v>-0.120361</v>
      </c>
      <c r="K1498">
        <v>3.99634</v>
      </c>
      <c r="L1498">
        <v>-1.8493699999999998E-2</v>
      </c>
      <c r="M1498">
        <v>6.1035199999999999E-4</v>
      </c>
      <c r="N1498">
        <v>-0.99908399999999997</v>
      </c>
      <c r="O1498">
        <v>3.8147E-2</v>
      </c>
      <c r="P1498">
        <v>110.4</v>
      </c>
    </row>
    <row r="1499" spans="1:16" x14ac:dyDescent="0.3">
      <c r="A1499">
        <v>56349029546</v>
      </c>
      <c r="B1499">
        <v>-0.52343799999999996</v>
      </c>
      <c r="C1499">
        <v>0.76171900000000003</v>
      </c>
      <c r="D1499">
        <v>9.7539099999999994</v>
      </c>
      <c r="E1499">
        <v>0.26367200000000002</v>
      </c>
      <c r="F1499">
        <v>0.44921899999999998</v>
      </c>
      <c r="G1499">
        <v>-9.375E-2</v>
      </c>
      <c r="H1499">
        <v>7.0800799999999999E-3</v>
      </c>
      <c r="I1499">
        <v>-0.123291</v>
      </c>
      <c r="J1499">
        <v>-0.120361</v>
      </c>
      <c r="K1499">
        <v>3.99634</v>
      </c>
      <c r="L1499">
        <v>-1.0498E-2</v>
      </c>
      <c r="M1499">
        <v>-2.5024399999999999E-3</v>
      </c>
      <c r="N1499">
        <v>-0.99926800000000005</v>
      </c>
      <c r="O1499">
        <v>3.6071800000000001E-2</v>
      </c>
      <c r="P1499">
        <v>110.5</v>
      </c>
    </row>
    <row r="1500" spans="1:16" x14ac:dyDescent="0.3">
      <c r="A1500">
        <v>56369049084</v>
      </c>
      <c r="B1500">
        <v>-0.52343799999999996</v>
      </c>
      <c r="C1500">
        <v>0.76171900000000003</v>
      </c>
      <c r="D1500">
        <v>9.7539099999999994</v>
      </c>
      <c r="E1500">
        <v>1.9531300000000001E-2</v>
      </c>
      <c r="F1500">
        <v>2.34375E-2</v>
      </c>
      <c r="G1500">
        <v>-0.13671900000000001</v>
      </c>
      <c r="H1500">
        <v>7.0800799999999999E-3</v>
      </c>
      <c r="I1500">
        <v>-0.110596</v>
      </c>
      <c r="J1500">
        <v>-9.5703099999999999E-2</v>
      </c>
      <c r="K1500">
        <v>3.9973100000000001</v>
      </c>
      <c r="L1500">
        <v>-1.0498E-2</v>
      </c>
      <c r="M1500">
        <v>-2.5024399999999999E-3</v>
      </c>
      <c r="N1500">
        <v>-0.99926800000000005</v>
      </c>
      <c r="O1500">
        <v>3.6071800000000001E-2</v>
      </c>
      <c r="P1500">
        <v>110.4</v>
      </c>
    </row>
    <row r="1501" spans="1:16" x14ac:dyDescent="0.3">
      <c r="A1501">
        <v>56394470227</v>
      </c>
      <c r="B1501">
        <v>-0.21875</v>
      </c>
      <c r="C1501">
        <v>0.875</v>
      </c>
      <c r="D1501">
        <v>8.6015599999999992</v>
      </c>
      <c r="E1501">
        <v>1.9531300000000001E-2</v>
      </c>
      <c r="F1501">
        <v>2.34375E-2</v>
      </c>
      <c r="G1501">
        <v>-0.13671900000000001</v>
      </c>
      <c r="H1501">
        <v>7.0800799999999999E-3</v>
      </c>
      <c r="I1501">
        <v>-0.110596</v>
      </c>
      <c r="J1501">
        <v>-9.5703099999999999E-2</v>
      </c>
      <c r="K1501">
        <v>3.9973100000000001</v>
      </c>
      <c r="L1501">
        <v>-9.3994100000000004E-3</v>
      </c>
      <c r="M1501">
        <v>-3.9672900000000001E-3</v>
      </c>
      <c r="N1501">
        <v>-0.99939</v>
      </c>
      <c r="O1501">
        <v>3.3142100000000001E-2</v>
      </c>
      <c r="P1501">
        <v>110.9</v>
      </c>
    </row>
    <row r="1502" spans="1:16" x14ac:dyDescent="0.3">
      <c r="A1502">
        <v>56410522466</v>
      </c>
      <c r="B1502">
        <v>-2.7343800000000001E-2</v>
      </c>
      <c r="C1502">
        <v>1.5273399999999999</v>
      </c>
      <c r="D1502">
        <v>8.3007799999999996</v>
      </c>
      <c r="E1502">
        <v>0.23242199999999999</v>
      </c>
      <c r="F1502">
        <v>-3.90625E-3</v>
      </c>
      <c r="G1502">
        <v>-7.8125E-3</v>
      </c>
      <c r="H1502">
        <v>7.0800799999999999E-3</v>
      </c>
      <c r="I1502">
        <v>-0.110596</v>
      </c>
      <c r="J1502">
        <v>-9.5703099999999999E-2</v>
      </c>
      <c r="K1502">
        <v>3.9973100000000001</v>
      </c>
      <c r="L1502">
        <v>-9.3994100000000004E-3</v>
      </c>
      <c r="M1502">
        <v>-3.9672900000000001E-3</v>
      </c>
      <c r="N1502">
        <v>-0.99939</v>
      </c>
      <c r="O1502">
        <v>3.3142100000000001E-2</v>
      </c>
      <c r="P1502">
        <v>109.9</v>
      </c>
    </row>
    <row r="1503" spans="1:16" x14ac:dyDescent="0.3">
      <c r="A1503">
        <v>56429809572</v>
      </c>
      <c r="B1503">
        <v>-2.7343800000000001E-2</v>
      </c>
      <c r="C1503">
        <v>1.5273399999999999</v>
      </c>
      <c r="D1503">
        <v>8.3007799999999996</v>
      </c>
      <c r="E1503">
        <v>0.23242199999999999</v>
      </c>
      <c r="F1503">
        <v>-3.90625E-3</v>
      </c>
      <c r="G1503">
        <v>-7.8125E-3</v>
      </c>
      <c r="H1503">
        <v>2.83203E-2</v>
      </c>
      <c r="I1503">
        <v>-8.5205100000000006E-2</v>
      </c>
      <c r="J1503">
        <v>-0.160889</v>
      </c>
      <c r="K1503">
        <v>3.9958499999999999</v>
      </c>
      <c r="L1503">
        <v>-9.3994100000000004E-3</v>
      </c>
      <c r="M1503">
        <v>-3.9672900000000001E-3</v>
      </c>
      <c r="N1503">
        <v>-0.99939</v>
      </c>
      <c r="O1503">
        <v>3.3142100000000001E-2</v>
      </c>
      <c r="P1503">
        <v>110.1</v>
      </c>
    </row>
    <row r="1504" spans="1:16" x14ac:dyDescent="0.3">
      <c r="A1504">
        <v>56446624760</v>
      </c>
      <c r="B1504">
        <v>0.12890599999999999</v>
      </c>
      <c r="C1504">
        <v>1.375</v>
      </c>
      <c r="D1504">
        <v>8.3671900000000008</v>
      </c>
      <c r="E1504">
        <v>0.23242199999999999</v>
      </c>
      <c r="F1504">
        <v>-3.90625E-3</v>
      </c>
      <c r="G1504">
        <v>-7.8125E-3</v>
      </c>
      <c r="H1504">
        <v>2.83203E-2</v>
      </c>
      <c r="I1504">
        <v>-8.5205100000000006E-2</v>
      </c>
      <c r="J1504">
        <v>-0.160889</v>
      </c>
      <c r="K1504">
        <v>3.9958499999999999</v>
      </c>
      <c r="L1504">
        <v>-9.8266599999999992E-3</v>
      </c>
      <c r="M1504">
        <v>-9.1552700000000001E-3</v>
      </c>
      <c r="N1504">
        <v>-0.99939</v>
      </c>
      <c r="O1504">
        <v>3.3142100000000001E-2</v>
      </c>
      <c r="P1504">
        <v>108.8</v>
      </c>
    </row>
    <row r="1505" spans="1:16" x14ac:dyDescent="0.3">
      <c r="A1505">
        <v>56467498789</v>
      </c>
      <c r="B1505">
        <v>0.12890599999999999</v>
      </c>
      <c r="C1505">
        <v>1.375</v>
      </c>
      <c r="D1505">
        <v>8.3671900000000008</v>
      </c>
      <c r="E1505">
        <v>0.15625</v>
      </c>
      <c r="F1505">
        <v>-0.212891</v>
      </c>
      <c r="G1505">
        <v>3.3203099999999999E-2</v>
      </c>
      <c r="H1505">
        <v>4.98047E-2</v>
      </c>
      <c r="I1505">
        <v>-7.5683600000000004E-2</v>
      </c>
      <c r="J1505">
        <v>-0.14868200000000001</v>
      </c>
      <c r="K1505">
        <v>3.9960900000000001</v>
      </c>
      <c r="L1505">
        <v>-9.8266599999999992E-3</v>
      </c>
      <c r="M1505">
        <v>-9.1552700000000001E-3</v>
      </c>
      <c r="N1505">
        <v>-0.99939</v>
      </c>
      <c r="O1505">
        <v>3.3142100000000001E-2</v>
      </c>
      <c r="P1505">
        <v>109.7</v>
      </c>
    </row>
    <row r="1506" spans="1:16" x14ac:dyDescent="0.3">
      <c r="A1506">
        <v>56492126477</v>
      </c>
      <c r="B1506">
        <v>0.39453100000000002</v>
      </c>
      <c r="C1506">
        <v>0.64843799999999996</v>
      </c>
      <c r="D1506">
        <v>8.21875</v>
      </c>
      <c r="E1506">
        <v>0.15625</v>
      </c>
      <c r="F1506">
        <v>-0.212891</v>
      </c>
      <c r="G1506">
        <v>3.3203099999999999E-2</v>
      </c>
      <c r="H1506">
        <v>4.98047E-2</v>
      </c>
      <c r="I1506">
        <v>-7.5683600000000004E-2</v>
      </c>
      <c r="J1506">
        <v>-0.14868200000000001</v>
      </c>
      <c r="K1506">
        <v>3.9960900000000001</v>
      </c>
      <c r="L1506">
        <v>-1.43433E-2</v>
      </c>
      <c r="M1506">
        <v>-1.3916E-2</v>
      </c>
      <c r="N1506">
        <v>-0.99920699999999996</v>
      </c>
      <c r="O1506">
        <v>3.3813500000000003E-2</v>
      </c>
      <c r="P1506">
        <v>110.4</v>
      </c>
    </row>
    <row r="1507" spans="1:16" x14ac:dyDescent="0.3">
      <c r="A1507">
        <v>56508514414</v>
      </c>
      <c r="B1507">
        <v>0.58593799999999996</v>
      </c>
      <c r="C1507">
        <v>0.49218800000000001</v>
      </c>
      <c r="D1507">
        <v>7.9492200000000004</v>
      </c>
      <c r="E1507">
        <v>0.21679699999999999</v>
      </c>
      <c r="F1507">
        <v>-8.7890599999999999E-2</v>
      </c>
      <c r="G1507">
        <v>-1.7578099999999999E-2</v>
      </c>
      <c r="H1507">
        <v>4.98047E-2</v>
      </c>
      <c r="I1507">
        <v>-7.5683600000000004E-2</v>
      </c>
      <c r="J1507">
        <v>-0.14868200000000001</v>
      </c>
      <c r="K1507">
        <v>3.9960900000000001</v>
      </c>
      <c r="L1507">
        <v>-1.43433E-2</v>
      </c>
      <c r="M1507">
        <v>-1.3916E-2</v>
      </c>
      <c r="N1507">
        <v>-0.99920699999999996</v>
      </c>
      <c r="O1507">
        <v>3.3813500000000003E-2</v>
      </c>
      <c r="P1507">
        <v>110.5</v>
      </c>
    </row>
    <row r="1508" spans="1:16" x14ac:dyDescent="0.3">
      <c r="A1508">
        <v>56528625492</v>
      </c>
      <c r="B1508">
        <v>0.58593799999999996</v>
      </c>
      <c r="C1508">
        <v>0.49218800000000001</v>
      </c>
      <c r="D1508">
        <v>7.9492200000000004</v>
      </c>
      <c r="E1508">
        <v>0.21679699999999999</v>
      </c>
      <c r="F1508">
        <v>-8.7890599999999999E-2</v>
      </c>
      <c r="G1508">
        <v>-1.7578099999999999E-2</v>
      </c>
      <c r="H1508">
        <v>8.1543000000000004E-2</v>
      </c>
      <c r="I1508">
        <v>-6.9335900000000006E-2</v>
      </c>
      <c r="J1508">
        <v>-0.114746</v>
      </c>
      <c r="K1508">
        <v>3.9968300000000001</v>
      </c>
      <c r="L1508">
        <v>-1.6052199999999999E-2</v>
      </c>
      <c r="M1508">
        <v>-1.95923E-2</v>
      </c>
      <c r="N1508">
        <v>-0.99908399999999997</v>
      </c>
      <c r="O1508">
        <v>3.3569300000000003E-2</v>
      </c>
      <c r="P1508">
        <v>110.7</v>
      </c>
    </row>
    <row r="1509" spans="1:16" x14ac:dyDescent="0.3">
      <c r="A1509">
        <v>56556335458</v>
      </c>
      <c r="B1509">
        <v>0.546875</v>
      </c>
      <c r="C1509">
        <v>0.68359400000000003</v>
      </c>
      <c r="D1509">
        <v>8.40625</v>
      </c>
      <c r="E1509">
        <v>0.21679699999999999</v>
      </c>
      <c r="F1509">
        <v>-8.7890599999999999E-2</v>
      </c>
      <c r="G1509">
        <v>-1.7578099999999999E-2</v>
      </c>
      <c r="H1509">
        <v>8.1543000000000004E-2</v>
      </c>
      <c r="I1509">
        <v>-6.9335900000000006E-2</v>
      </c>
      <c r="J1509">
        <v>-0.114746</v>
      </c>
      <c r="K1509">
        <v>3.9968300000000001</v>
      </c>
      <c r="L1509">
        <v>-1.6052199999999999E-2</v>
      </c>
      <c r="M1509">
        <v>-1.95923E-2</v>
      </c>
      <c r="N1509">
        <v>-0.99908399999999997</v>
      </c>
      <c r="O1509">
        <v>3.3569300000000003E-2</v>
      </c>
      <c r="P1509">
        <v>109.5</v>
      </c>
    </row>
    <row r="1510" spans="1:16" x14ac:dyDescent="0.3">
      <c r="A1510">
        <v>56567138682</v>
      </c>
      <c r="B1510">
        <v>0.47265600000000002</v>
      </c>
      <c r="C1510">
        <v>1.0703100000000001</v>
      </c>
      <c r="D1510">
        <v>9.2539099999999994</v>
      </c>
      <c r="E1510">
        <v>0.19921900000000001</v>
      </c>
      <c r="F1510">
        <v>-1.3671900000000001E-2</v>
      </c>
      <c r="G1510">
        <v>-7.8125E-3</v>
      </c>
      <c r="H1510">
        <v>0.107178</v>
      </c>
      <c r="I1510">
        <v>-7.2997999999999993E-2</v>
      </c>
      <c r="J1510">
        <v>-7.1777300000000002E-2</v>
      </c>
      <c r="K1510">
        <v>3.9973100000000001</v>
      </c>
      <c r="L1510">
        <v>-1.6052199999999999E-2</v>
      </c>
      <c r="M1510">
        <v>-1.95923E-2</v>
      </c>
      <c r="N1510">
        <v>-0.99908399999999997</v>
      </c>
      <c r="O1510">
        <v>3.3569300000000003E-2</v>
      </c>
      <c r="P1510">
        <v>111.3</v>
      </c>
    </row>
    <row r="1511" spans="1:16" x14ac:dyDescent="0.3">
      <c r="A1511">
        <v>56593170171</v>
      </c>
      <c r="B1511">
        <v>0.625</v>
      </c>
      <c r="C1511">
        <v>1.29688</v>
      </c>
      <c r="D1511">
        <v>9.75</v>
      </c>
      <c r="E1511">
        <v>0.19921900000000001</v>
      </c>
      <c r="F1511">
        <v>-1.3671900000000001E-2</v>
      </c>
      <c r="G1511">
        <v>-7.8125E-3</v>
      </c>
      <c r="H1511">
        <v>0.107178</v>
      </c>
      <c r="I1511">
        <v>-7.2997999999999993E-2</v>
      </c>
      <c r="J1511">
        <v>-7.1777300000000002E-2</v>
      </c>
      <c r="K1511">
        <v>3.9973100000000001</v>
      </c>
      <c r="L1511">
        <v>-1.6601600000000001E-2</v>
      </c>
      <c r="M1511">
        <v>-2.4536100000000002E-2</v>
      </c>
      <c r="N1511">
        <v>-0.99896200000000002</v>
      </c>
      <c r="O1511">
        <v>3.43018E-2</v>
      </c>
      <c r="P1511">
        <v>110.3</v>
      </c>
    </row>
    <row r="1512" spans="1:16" x14ac:dyDescent="0.3">
      <c r="A1512">
        <v>56614410402</v>
      </c>
      <c r="B1512">
        <v>0.625</v>
      </c>
      <c r="C1512">
        <v>1.29688</v>
      </c>
      <c r="D1512">
        <v>9.75</v>
      </c>
      <c r="E1512">
        <v>1.7578099999999999E-2</v>
      </c>
      <c r="F1512">
        <v>-6.0546900000000001E-2</v>
      </c>
      <c r="G1512">
        <v>0.15625</v>
      </c>
      <c r="H1512">
        <v>0.107178</v>
      </c>
      <c r="I1512">
        <v>-7.2997999999999993E-2</v>
      </c>
      <c r="J1512">
        <v>-7.1777300000000002E-2</v>
      </c>
      <c r="K1512">
        <v>3.9973100000000001</v>
      </c>
      <c r="L1512">
        <v>-1.6601600000000001E-2</v>
      </c>
      <c r="M1512">
        <v>-2.4536100000000002E-2</v>
      </c>
      <c r="N1512">
        <v>-0.99896200000000002</v>
      </c>
      <c r="O1512">
        <v>3.43018E-2</v>
      </c>
      <c r="P1512">
        <v>110.2</v>
      </c>
    </row>
    <row r="1513" spans="1:16" x14ac:dyDescent="0.3">
      <c r="A1513">
        <v>56629791272</v>
      </c>
      <c r="B1513">
        <v>0.81640599999999997</v>
      </c>
      <c r="C1513">
        <v>0.609375</v>
      </c>
      <c r="D1513">
        <v>9.8671900000000008</v>
      </c>
      <c r="E1513">
        <v>1.7578099999999999E-2</v>
      </c>
      <c r="F1513">
        <v>-6.0546900000000001E-2</v>
      </c>
      <c r="G1513">
        <v>0.15625</v>
      </c>
      <c r="H1513">
        <v>0.123291</v>
      </c>
      <c r="I1513">
        <v>-7.5927700000000001E-2</v>
      </c>
      <c r="J1513">
        <v>-3.0273399999999999E-2</v>
      </c>
      <c r="K1513">
        <v>3.9973100000000001</v>
      </c>
      <c r="L1513">
        <v>-1.7578099999999999E-2</v>
      </c>
      <c r="M1513">
        <v>-2.45972E-2</v>
      </c>
      <c r="N1513">
        <v>-0.99883999999999995</v>
      </c>
      <c r="O1513">
        <v>3.7475599999999998E-2</v>
      </c>
      <c r="P1513">
        <v>111.9</v>
      </c>
    </row>
    <row r="1514" spans="1:16" x14ac:dyDescent="0.3">
      <c r="A1514">
        <v>56655761725</v>
      </c>
      <c r="B1514">
        <v>0.81640599999999997</v>
      </c>
      <c r="C1514">
        <v>0.609375</v>
      </c>
      <c r="D1514">
        <v>9.8671900000000008</v>
      </c>
      <c r="E1514">
        <v>1.7578099999999999E-2</v>
      </c>
      <c r="F1514">
        <v>-6.0546900000000001E-2</v>
      </c>
      <c r="G1514">
        <v>0.15625</v>
      </c>
      <c r="H1514">
        <v>0.123291</v>
      </c>
      <c r="I1514">
        <v>-7.5927700000000001E-2</v>
      </c>
      <c r="J1514">
        <v>-3.0273399999999999E-2</v>
      </c>
      <c r="K1514">
        <v>3.9973100000000001</v>
      </c>
      <c r="L1514">
        <v>-1.7578099999999999E-2</v>
      </c>
      <c r="M1514">
        <v>-2.45972E-2</v>
      </c>
      <c r="N1514">
        <v>-0.99883999999999995</v>
      </c>
      <c r="O1514">
        <v>3.7475599999999998E-2</v>
      </c>
      <c r="P1514">
        <v>112</v>
      </c>
    </row>
    <row r="1515" spans="1:16" x14ac:dyDescent="0.3">
      <c r="A1515">
        <v>56666564949</v>
      </c>
      <c r="B1515">
        <v>0.39453100000000002</v>
      </c>
      <c r="C1515">
        <v>7.4218800000000001E-2</v>
      </c>
      <c r="D1515">
        <v>10.5977</v>
      </c>
      <c r="E1515">
        <v>4.1015599999999999E-2</v>
      </c>
      <c r="F1515">
        <v>0.140625</v>
      </c>
      <c r="G1515">
        <v>-3.125E-2</v>
      </c>
      <c r="H1515">
        <v>0.13500999999999999</v>
      </c>
      <c r="I1515">
        <v>-8.4228499999999998E-2</v>
      </c>
      <c r="J1515">
        <v>3.9306599999999997E-2</v>
      </c>
      <c r="K1515">
        <v>3.9965799999999998</v>
      </c>
      <c r="L1515">
        <v>-1.7578099999999999E-2</v>
      </c>
      <c r="M1515">
        <v>-2.45972E-2</v>
      </c>
      <c r="N1515">
        <v>-0.99883999999999995</v>
      </c>
      <c r="O1515">
        <v>3.7475599999999998E-2</v>
      </c>
      <c r="P1515">
        <v>111.9</v>
      </c>
    </row>
    <row r="1516" spans="1:16" x14ac:dyDescent="0.3">
      <c r="A1516">
        <v>56692260754</v>
      </c>
      <c r="B1516">
        <v>-0.101563</v>
      </c>
      <c r="C1516">
        <v>0.83984400000000003</v>
      </c>
      <c r="D1516">
        <v>11.9727</v>
      </c>
      <c r="E1516">
        <v>4.1015599999999999E-2</v>
      </c>
      <c r="F1516">
        <v>0.140625</v>
      </c>
      <c r="G1516">
        <v>-3.125E-2</v>
      </c>
      <c r="H1516">
        <v>0.13500999999999999</v>
      </c>
      <c r="I1516">
        <v>-8.4228499999999998E-2</v>
      </c>
      <c r="J1516">
        <v>3.9306599999999997E-2</v>
      </c>
      <c r="K1516">
        <v>3.9965799999999998</v>
      </c>
      <c r="L1516">
        <v>-1.44653E-2</v>
      </c>
      <c r="M1516">
        <v>-2.6184099999999998E-2</v>
      </c>
      <c r="N1516">
        <v>-0.99883999999999995</v>
      </c>
      <c r="O1516">
        <v>3.80249E-2</v>
      </c>
      <c r="P1516">
        <v>110.2</v>
      </c>
    </row>
    <row r="1517" spans="1:16" x14ac:dyDescent="0.3">
      <c r="A1517">
        <v>56714569101</v>
      </c>
      <c r="B1517">
        <v>-0.101563</v>
      </c>
      <c r="C1517">
        <v>0.83984400000000003</v>
      </c>
      <c r="D1517">
        <v>11.9727</v>
      </c>
      <c r="E1517">
        <v>-6.4453099999999999E-2</v>
      </c>
      <c r="F1517">
        <v>-0.15820300000000001</v>
      </c>
      <c r="G1517">
        <v>0.125</v>
      </c>
      <c r="H1517">
        <v>0.13500999999999999</v>
      </c>
      <c r="I1517">
        <v>-8.4228499999999998E-2</v>
      </c>
      <c r="J1517">
        <v>3.9306599999999997E-2</v>
      </c>
      <c r="K1517">
        <v>3.9965799999999998</v>
      </c>
      <c r="L1517">
        <v>-1.44653E-2</v>
      </c>
      <c r="M1517">
        <v>-2.6184099999999998E-2</v>
      </c>
      <c r="N1517">
        <v>-0.99883999999999995</v>
      </c>
      <c r="O1517">
        <v>3.80249E-2</v>
      </c>
      <c r="P1517">
        <v>111.4</v>
      </c>
    </row>
    <row r="1518" spans="1:16" x14ac:dyDescent="0.3">
      <c r="A1518">
        <v>56729949957</v>
      </c>
      <c r="B1518">
        <v>0.203125</v>
      </c>
      <c r="C1518">
        <v>0.80078099999999997</v>
      </c>
      <c r="D1518">
        <v>12.050800000000001</v>
      </c>
      <c r="E1518">
        <v>-6.4453099999999999E-2</v>
      </c>
      <c r="F1518">
        <v>-0.15820300000000001</v>
      </c>
      <c r="G1518">
        <v>0.125</v>
      </c>
      <c r="H1518">
        <v>0.13622999999999999</v>
      </c>
      <c r="I1518">
        <v>-7.9834000000000002E-2</v>
      </c>
      <c r="J1518">
        <v>7.8613299999999997E-2</v>
      </c>
      <c r="K1518">
        <v>3.9960900000000001</v>
      </c>
      <c r="L1518">
        <v>-1.7639200000000001E-2</v>
      </c>
      <c r="M1518">
        <v>-2.4658200000000002E-2</v>
      </c>
      <c r="N1518">
        <v>-0.99865700000000002</v>
      </c>
      <c r="O1518">
        <v>4.1503900000000003E-2</v>
      </c>
      <c r="P1518">
        <v>110.1</v>
      </c>
    </row>
    <row r="1519" spans="1:16" x14ac:dyDescent="0.3">
      <c r="A1519">
        <v>56755584726</v>
      </c>
      <c r="B1519">
        <v>0.85546900000000003</v>
      </c>
      <c r="C1519">
        <v>0.57031299999999996</v>
      </c>
      <c r="D1519">
        <v>10.671900000000001</v>
      </c>
      <c r="E1519">
        <v>-2.1484400000000001E-2</v>
      </c>
      <c r="F1519">
        <v>0.21093799999999999</v>
      </c>
      <c r="G1519">
        <v>9.7656300000000001E-2</v>
      </c>
      <c r="H1519">
        <v>0.13622999999999999</v>
      </c>
      <c r="I1519">
        <v>-7.9834000000000002E-2</v>
      </c>
      <c r="J1519">
        <v>7.8613299999999997E-2</v>
      </c>
      <c r="K1519">
        <v>3.9960900000000001</v>
      </c>
      <c r="L1519">
        <v>-1.7639200000000001E-2</v>
      </c>
      <c r="M1519">
        <v>-2.4658200000000002E-2</v>
      </c>
      <c r="N1519">
        <v>-0.99865700000000002</v>
      </c>
      <c r="O1519">
        <v>4.1503900000000003E-2</v>
      </c>
      <c r="P1519">
        <v>107.2</v>
      </c>
    </row>
    <row r="1520" spans="1:16" x14ac:dyDescent="0.3">
      <c r="A1520">
        <v>56783081066</v>
      </c>
      <c r="B1520">
        <v>0.85546900000000003</v>
      </c>
      <c r="C1520">
        <v>0.57031299999999996</v>
      </c>
      <c r="D1520">
        <v>10.671900000000001</v>
      </c>
      <c r="E1520">
        <v>-2.1484400000000001E-2</v>
      </c>
      <c r="F1520">
        <v>0.21093799999999999</v>
      </c>
      <c r="G1520">
        <v>9.7656300000000001E-2</v>
      </c>
      <c r="H1520">
        <v>0.135986</v>
      </c>
      <c r="I1520">
        <v>-7.5195300000000007E-2</v>
      </c>
      <c r="J1520">
        <v>0.112305</v>
      </c>
      <c r="K1520">
        <v>3.9953599999999998</v>
      </c>
      <c r="L1520">
        <v>-9.2163100000000001E-3</v>
      </c>
      <c r="M1520">
        <v>-2.5451700000000001E-2</v>
      </c>
      <c r="N1520">
        <v>-0.99871799999999999</v>
      </c>
      <c r="O1520">
        <v>4.3212899999999999E-2</v>
      </c>
      <c r="P1520">
        <v>112</v>
      </c>
    </row>
    <row r="1521" spans="1:16" x14ac:dyDescent="0.3">
      <c r="A1521">
        <v>56804962162</v>
      </c>
      <c r="B1521">
        <v>0.16406299999999999</v>
      </c>
      <c r="C1521">
        <v>3.5156300000000001E-2</v>
      </c>
      <c r="D1521">
        <v>11.167999999999999</v>
      </c>
      <c r="E1521">
        <v>-2.1484400000000001E-2</v>
      </c>
      <c r="F1521">
        <v>0.21093799999999999</v>
      </c>
      <c r="G1521">
        <v>9.7656300000000001E-2</v>
      </c>
      <c r="H1521">
        <v>0.135986</v>
      </c>
      <c r="I1521">
        <v>-7.5195300000000007E-2</v>
      </c>
      <c r="J1521">
        <v>0.112305</v>
      </c>
      <c r="K1521">
        <v>3.9953599999999998</v>
      </c>
      <c r="L1521">
        <v>-9.2163100000000001E-3</v>
      </c>
      <c r="M1521">
        <v>-2.5451700000000001E-2</v>
      </c>
      <c r="N1521">
        <v>-0.99871799999999999</v>
      </c>
      <c r="O1521">
        <v>4.3212899999999999E-2</v>
      </c>
      <c r="P1521">
        <v>106.4</v>
      </c>
    </row>
    <row r="1522" spans="1:16" x14ac:dyDescent="0.3">
      <c r="A1522">
        <v>56816131601</v>
      </c>
      <c r="B1522">
        <v>-1.63672</v>
      </c>
      <c r="C1522">
        <v>0.33984399999999998</v>
      </c>
      <c r="D1522">
        <v>13.539099999999999</v>
      </c>
      <c r="E1522">
        <v>0.384766</v>
      </c>
      <c r="F1522">
        <v>0.66210899999999995</v>
      </c>
      <c r="G1522">
        <v>-2.1484400000000001E-2</v>
      </c>
      <c r="H1522">
        <v>0.12085</v>
      </c>
      <c r="I1522">
        <v>-5.4931599999999997E-2</v>
      </c>
      <c r="J1522">
        <v>0.12695300000000001</v>
      </c>
      <c r="K1522">
        <v>3.9958499999999999</v>
      </c>
      <c r="L1522">
        <v>-9.2163100000000001E-3</v>
      </c>
      <c r="M1522">
        <v>-2.5451700000000001E-2</v>
      </c>
      <c r="N1522">
        <v>-0.99871799999999999</v>
      </c>
      <c r="O1522">
        <v>4.3212899999999999E-2</v>
      </c>
      <c r="P1522">
        <v>106.4</v>
      </c>
    </row>
    <row r="1523" spans="1:16" x14ac:dyDescent="0.3">
      <c r="A1523">
        <v>56841796875</v>
      </c>
      <c r="B1523">
        <v>-1.63672</v>
      </c>
      <c r="C1523">
        <v>0.33984399999999998</v>
      </c>
      <c r="D1523">
        <v>13.539099999999999</v>
      </c>
      <c r="E1523">
        <v>0.384766</v>
      </c>
      <c r="F1523">
        <v>0.66210899999999995</v>
      </c>
      <c r="G1523">
        <v>-2.1484400000000001E-2</v>
      </c>
      <c r="H1523">
        <v>0.12085</v>
      </c>
      <c r="I1523">
        <v>-5.4931599999999997E-2</v>
      </c>
      <c r="J1523">
        <v>0.12695300000000001</v>
      </c>
      <c r="K1523">
        <v>3.9958499999999999</v>
      </c>
      <c r="L1523">
        <v>1.28174E-3</v>
      </c>
      <c r="M1523">
        <v>-3.1616199999999997E-2</v>
      </c>
      <c r="N1523">
        <v>-0.99859600000000004</v>
      </c>
      <c r="O1523">
        <v>4.2724600000000001E-2</v>
      </c>
      <c r="P1523">
        <v>93.5</v>
      </c>
    </row>
    <row r="1524" spans="1:16" x14ac:dyDescent="0.3">
      <c r="A1524">
        <v>56858886725</v>
      </c>
      <c r="B1524">
        <v>-1.63672</v>
      </c>
      <c r="C1524">
        <v>7.4218800000000001E-2</v>
      </c>
      <c r="D1524">
        <v>12.351599999999999</v>
      </c>
      <c r="E1524">
        <v>-0.41015600000000002</v>
      </c>
      <c r="F1524">
        <v>-0.75</v>
      </c>
      <c r="G1524">
        <v>-5.85938E-3</v>
      </c>
      <c r="H1524">
        <v>0.12085</v>
      </c>
      <c r="I1524">
        <v>-5.4931599999999997E-2</v>
      </c>
      <c r="J1524">
        <v>0.12695300000000001</v>
      </c>
      <c r="K1524">
        <v>3.9958499999999999</v>
      </c>
      <c r="L1524">
        <v>1.28174E-3</v>
      </c>
      <c r="M1524">
        <v>-3.1616199999999997E-2</v>
      </c>
      <c r="N1524">
        <v>-0.99859600000000004</v>
      </c>
      <c r="O1524">
        <v>4.2724600000000001E-2</v>
      </c>
      <c r="P1524">
        <v>100.2</v>
      </c>
    </row>
    <row r="1525" spans="1:16" x14ac:dyDescent="0.3">
      <c r="A1525">
        <v>56878234867</v>
      </c>
      <c r="B1525">
        <v>0.35546899999999998</v>
      </c>
      <c r="C1525">
        <v>-0.921875</v>
      </c>
      <c r="D1525">
        <v>7.375</v>
      </c>
      <c r="E1525">
        <v>-0.41015600000000002</v>
      </c>
      <c r="F1525">
        <v>-0.75</v>
      </c>
      <c r="G1525">
        <v>-5.85938E-3</v>
      </c>
      <c r="H1525">
        <v>0.10961899999999999</v>
      </c>
      <c r="I1525">
        <v>-2.83203E-2</v>
      </c>
      <c r="J1525">
        <v>0.12402299999999999</v>
      </c>
      <c r="K1525">
        <v>3.9965799999999998</v>
      </c>
      <c r="L1525">
        <v>1.28174E-3</v>
      </c>
      <c r="M1525">
        <v>-3.1616199999999997E-2</v>
      </c>
      <c r="N1525">
        <v>-0.99859600000000004</v>
      </c>
      <c r="O1525">
        <v>4.2724600000000001E-2</v>
      </c>
      <c r="P1525">
        <v>73.400000000000006</v>
      </c>
    </row>
    <row r="1526" spans="1:16" x14ac:dyDescent="0.3">
      <c r="A1526">
        <v>56898040779</v>
      </c>
      <c r="B1526">
        <v>0.35546899999999998</v>
      </c>
      <c r="C1526">
        <v>-0.921875</v>
      </c>
      <c r="D1526">
        <v>7.375</v>
      </c>
      <c r="E1526">
        <v>-0.41015600000000002</v>
      </c>
      <c r="F1526">
        <v>-0.75</v>
      </c>
      <c r="G1526">
        <v>-5.85938E-3</v>
      </c>
      <c r="H1526">
        <v>0.10961899999999999</v>
      </c>
      <c r="I1526">
        <v>-2.83203E-2</v>
      </c>
      <c r="J1526">
        <v>0.12402299999999999</v>
      </c>
      <c r="K1526">
        <v>3.9965799999999998</v>
      </c>
      <c r="L1526">
        <v>-1.1291499999999999E-2</v>
      </c>
      <c r="M1526">
        <v>-2.5329600000000001E-2</v>
      </c>
      <c r="N1526">
        <v>-0.99883999999999995</v>
      </c>
      <c r="O1526">
        <v>3.9978E-2</v>
      </c>
      <c r="P1526">
        <v>89.7</v>
      </c>
    </row>
    <row r="1527" spans="1:16" x14ac:dyDescent="0.3">
      <c r="A1527">
        <v>56914764414</v>
      </c>
      <c r="B1527">
        <v>0.32031300000000001</v>
      </c>
      <c r="C1527">
        <v>-0.234375</v>
      </c>
      <c r="D1527">
        <v>7.8398399999999997</v>
      </c>
      <c r="E1527">
        <v>0.54101600000000005</v>
      </c>
      <c r="F1527">
        <v>0.44921899999999998</v>
      </c>
      <c r="G1527">
        <v>-0.240234</v>
      </c>
      <c r="H1527">
        <v>7.6904299999999995E-2</v>
      </c>
      <c r="I1527">
        <v>-6.5918000000000001E-3</v>
      </c>
      <c r="J1527">
        <v>0.16064500000000001</v>
      </c>
      <c r="K1527">
        <v>3.9960900000000001</v>
      </c>
      <c r="L1527">
        <v>-1.1291499999999999E-2</v>
      </c>
      <c r="M1527">
        <v>-2.5329600000000001E-2</v>
      </c>
      <c r="N1527">
        <v>-0.99883999999999995</v>
      </c>
      <c r="O1527">
        <v>3.9978E-2</v>
      </c>
      <c r="P1527">
        <v>90</v>
      </c>
    </row>
    <row r="1528" spans="1:16" x14ac:dyDescent="0.3">
      <c r="A1528">
        <v>56940582277</v>
      </c>
      <c r="B1528">
        <v>-0.60156299999999996</v>
      </c>
      <c r="C1528">
        <v>1.14453</v>
      </c>
      <c r="D1528">
        <v>10.171900000000001</v>
      </c>
      <c r="E1528">
        <v>0.54101600000000005</v>
      </c>
      <c r="F1528">
        <v>0.44921899999999998</v>
      </c>
      <c r="G1528">
        <v>-0.240234</v>
      </c>
      <c r="H1528">
        <v>7.6904299999999995E-2</v>
      </c>
      <c r="I1528">
        <v>-6.5918000000000001E-3</v>
      </c>
      <c r="J1528">
        <v>0.16064500000000001</v>
      </c>
      <c r="K1528">
        <v>3.9960900000000001</v>
      </c>
      <c r="L1528">
        <v>-3.7231400000000002E-3</v>
      </c>
      <c r="M1528">
        <v>-3.2836900000000002E-2</v>
      </c>
      <c r="N1528">
        <v>-0.99883999999999995</v>
      </c>
      <c r="O1528">
        <v>3.4790000000000001E-2</v>
      </c>
      <c r="P1528">
        <v>85.7</v>
      </c>
    </row>
    <row r="1529" spans="1:16" x14ac:dyDescent="0.3">
      <c r="A1529">
        <v>56961944580</v>
      </c>
      <c r="B1529">
        <v>-0.60156299999999996</v>
      </c>
      <c r="C1529">
        <v>1.14453</v>
      </c>
      <c r="D1529">
        <v>10.171900000000001</v>
      </c>
      <c r="E1529">
        <v>-0.265625</v>
      </c>
      <c r="F1529">
        <v>-0.228516</v>
      </c>
      <c r="G1529">
        <v>-8.2031300000000001E-2</v>
      </c>
      <c r="H1529">
        <v>7.6904299999999995E-2</v>
      </c>
      <c r="I1529">
        <v>-6.5918000000000001E-3</v>
      </c>
      <c r="J1529">
        <v>0.16064500000000001</v>
      </c>
      <c r="K1529">
        <v>3.9960900000000001</v>
      </c>
      <c r="L1529">
        <v>-3.7231400000000002E-3</v>
      </c>
      <c r="M1529">
        <v>-3.2836900000000002E-2</v>
      </c>
      <c r="N1529">
        <v>-0.99883999999999995</v>
      </c>
      <c r="O1529">
        <v>3.4790000000000001E-2</v>
      </c>
      <c r="P1529">
        <v>51.2</v>
      </c>
    </row>
    <row r="1530" spans="1:16" x14ac:dyDescent="0.3">
      <c r="A1530">
        <v>56977752688</v>
      </c>
      <c r="B1530">
        <v>-0.17968799999999999</v>
      </c>
      <c r="C1530">
        <v>0.33984399999999998</v>
      </c>
      <c r="D1530">
        <v>9.0976599999999994</v>
      </c>
      <c r="E1530">
        <v>-0.265625</v>
      </c>
      <c r="F1530">
        <v>-0.228516</v>
      </c>
      <c r="G1530">
        <v>-8.2031300000000001E-2</v>
      </c>
      <c r="H1530">
        <v>7.2509799999999999E-2</v>
      </c>
      <c r="I1530">
        <v>4.1503900000000003E-3</v>
      </c>
      <c r="J1530">
        <v>0.210449</v>
      </c>
      <c r="K1530">
        <v>3.9939</v>
      </c>
      <c r="L1530">
        <v>-3.7231400000000002E-3</v>
      </c>
      <c r="M1530">
        <v>-3.2836900000000002E-2</v>
      </c>
      <c r="N1530">
        <v>-0.99883999999999995</v>
      </c>
      <c r="O1530">
        <v>3.4790000000000001E-2</v>
      </c>
      <c r="P1530">
        <v>76.099999999999994</v>
      </c>
    </row>
    <row r="1531" spans="1:16" x14ac:dyDescent="0.3">
      <c r="A1531">
        <v>56998291019</v>
      </c>
      <c r="B1531">
        <v>-0.17968799999999999</v>
      </c>
      <c r="C1531">
        <v>0.33984399999999998</v>
      </c>
      <c r="D1531">
        <v>9.0976599999999994</v>
      </c>
      <c r="E1531">
        <v>-0.265625</v>
      </c>
      <c r="F1531">
        <v>-0.228516</v>
      </c>
      <c r="G1531">
        <v>-8.2031300000000001E-2</v>
      </c>
      <c r="H1531">
        <v>7.2509799999999999E-2</v>
      </c>
      <c r="I1531">
        <v>4.1503900000000003E-3</v>
      </c>
      <c r="J1531">
        <v>0.210449</v>
      </c>
      <c r="K1531">
        <v>3.9939</v>
      </c>
      <c r="L1531">
        <v>-7.7514599999999999E-3</v>
      </c>
      <c r="M1531">
        <v>-2.8991699999999999E-2</v>
      </c>
      <c r="N1531">
        <v>-0.99902299999999999</v>
      </c>
      <c r="O1531">
        <v>3.24097E-2</v>
      </c>
      <c r="P1531">
        <v>65.599999999999994</v>
      </c>
    </row>
    <row r="1532" spans="1:16" x14ac:dyDescent="0.3">
      <c r="A1532">
        <v>57016540540</v>
      </c>
      <c r="B1532">
        <v>5.0781300000000001E-2</v>
      </c>
      <c r="C1532">
        <v>0.37890600000000002</v>
      </c>
      <c r="D1532">
        <v>9.0664099999999994</v>
      </c>
      <c r="E1532">
        <v>7.2265599999999999E-2</v>
      </c>
      <c r="F1532">
        <v>-0.18359400000000001</v>
      </c>
      <c r="G1532">
        <v>-3.90625E-3</v>
      </c>
      <c r="H1532">
        <v>6.8359400000000001E-2</v>
      </c>
      <c r="I1532">
        <v>1.6357400000000001E-2</v>
      </c>
      <c r="J1532">
        <v>0.21606400000000001</v>
      </c>
      <c r="K1532">
        <v>3.9936500000000001</v>
      </c>
      <c r="L1532">
        <v>-7.7514599999999999E-3</v>
      </c>
      <c r="M1532">
        <v>-2.8991699999999999E-2</v>
      </c>
      <c r="N1532">
        <v>-0.99902299999999999</v>
      </c>
      <c r="O1532">
        <v>3.24097E-2</v>
      </c>
      <c r="P1532">
        <v>70.3</v>
      </c>
    </row>
    <row r="1533" spans="1:16" x14ac:dyDescent="0.3">
      <c r="A1533">
        <v>57037353519</v>
      </c>
      <c r="B1533">
        <v>5.0781300000000001E-2</v>
      </c>
      <c r="C1533">
        <v>0.37890600000000002</v>
      </c>
      <c r="D1533">
        <v>9.0664099999999994</v>
      </c>
      <c r="E1533">
        <v>7.2265599999999999E-2</v>
      </c>
      <c r="F1533">
        <v>-0.18359400000000001</v>
      </c>
      <c r="G1533">
        <v>-3.90625E-3</v>
      </c>
      <c r="H1533">
        <v>6.8359400000000001E-2</v>
      </c>
      <c r="I1533">
        <v>1.6357400000000001E-2</v>
      </c>
      <c r="J1533">
        <v>0.21606400000000001</v>
      </c>
      <c r="K1533">
        <v>3.9936500000000001</v>
      </c>
      <c r="L1533">
        <v>-7.7514599999999999E-3</v>
      </c>
      <c r="M1533">
        <v>-2.8991699999999999E-2</v>
      </c>
      <c r="N1533">
        <v>-0.99902299999999999</v>
      </c>
      <c r="O1533">
        <v>3.24097E-2</v>
      </c>
      <c r="P1533">
        <v>70.2</v>
      </c>
    </row>
    <row r="1534" spans="1:16" x14ac:dyDescent="0.3">
      <c r="A1534">
        <v>57048339850</v>
      </c>
      <c r="B1534">
        <v>0.32031300000000001</v>
      </c>
      <c r="C1534">
        <v>0.91406299999999996</v>
      </c>
      <c r="D1534">
        <v>9.0234400000000008</v>
      </c>
      <c r="E1534">
        <v>7.2265599999999999E-2</v>
      </c>
      <c r="F1534">
        <v>-0.18359400000000001</v>
      </c>
      <c r="G1534">
        <v>-3.90625E-3</v>
      </c>
      <c r="H1534">
        <v>6.8359400000000001E-2</v>
      </c>
      <c r="I1534">
        <v>1.6357400000000001E-2</v>
      </c>
      <c r="J1534">
        <v>0.21606400000000001</v>
      </c>
      <c r="K1534">
        <v>3.9936500000000001</v>
      </c>
      <c r="L1534">
        <v>-1.3977099999999999E-2</v>
      </c>
      <c r="M1534">
        <v>-2.8625500000000002E-2</v>
      </c>
      <c r="N1534">
        <v>-0.99896200000000002</v>
      </c>
      <c r="O1534">
        <v>3.1921400000000003E-2</v>
      </c>
      <c r="P1534">
        <v>65.099999999999994</v>
      </c>
    </row>
    <row r="1535" spans="1:16" x14ac:dyDescent="0.3">
      <c r="A1535">
        <v>57073486331</v>
      </c>
      <c r="B1535">
        <v>1.1601600000000001</v>
      </c>
      <c r="C1535">
        <v>0.45703100000000002</v>
      </c>
      <c r="D1535">
        <v>7.6445299999999996</v>
      </c>
      <c r="E1535">
        <v>-0.30468800000000001</v>
      </c>
      <c r="F1535">
        <v>-0.52343799999999996</v>
      </c>
      <c r="G1535">
        <v>9.5703099999999999E-2</v>
      </c>
      <c r="H1535">
        <v>7.2753899999999996E-2</v>
      </c>
      <c r="I1535">
        <v>1.5625E-2</v>
      </c>
      <c r="J1535">
        <v>0.17627000000000001</v>
      </c>
      <c r="K1535">
        <v>3.9953599999999998</v>
      </c>
      <c r="L1535">
        <v>-1.3977099999999999E-2</v>
      </c>
      <c r="M1535">
        <v>-2.8625500000000002E-2</v>
      </c>
      <c r="N1535">
        <v>-0.99896200000000002</v>
      </c>
      <c r="O1535">
        <v>3.1921400000000003E-2</v>
      </c>
      <c r="P1535">
        <v>66.8</v>
      </c>
    </row>
    <row r="1536" spans="1:16" x14ac:dyDescent="0.3">
      <c r="A1536">
        <v>57094665540</v>
      </c>
      <c r="B1536">
        <v>1.1601600000000001</v>
      </c>
      <c r="C1536">
        <v>0.45703100000000002</v>
      </c>
      <c r="D1536">
        <v>7.6445299999999996</v>
      </c>
      <c r="E1536">
        <v>-0.30468800000000001</v>
      </c>
      <c r="F1536">
        <v>-0.52343799999999996</v>
      </c>
      <c r="G1536">
        <v>9.5703099999999999E-2</v>
      </c>
      <c r="H1536">
        <v>7.2753899999999996E-2</v>
      </c>
      <c r="I1536">
        <v>1.5625E-2</v>
      </c>
      <c r="J1536">
        <v>0.17627000000000001</v>
      </c>
      <c r="K1536">
        <v>3.9953599999999998</v>
      </c>
      <c r="L1536">
        <v>-2.3742699999999999E-2</v>
      </c>
      <c r="M1536">
        <v>-2.34375E-2</v>
      </c>
      <c r="N1536">
        <v>-0.99890100000000004</v>
      </c>
      <c r="O1536">
        <v>3.2897900000000001E-2</v>
      </c>
      <c r="P1536">
        <v>73.099999999999994</v>
      </c>
    </row>
    <row r="1537" spans="1:16" x14ac:dyDescent="0.3">
      <c r="A1537">
        <v>57116912851</v>
      </c>
      <c r="B1537">
        <v>1.2773399999999999</v>
      </c>
      <c r="C1537">
        <v>-0.3125</v>
      </c>
      <c r="D1537">
        <v>7.9843799999999998</v>
      </c>
      <c r="E1537">
        <v>0.11328100000000001</v>
      </c>
      <c r="F1537">
        <v>2.7343800000000001E-2</v>
      </c>
      <c r="G1537">
        <v>-5.0781300000000001E-2</v>
      </c>
      <c r="H1537">
        <v>7.6171900000000001E-2</v>
      </c>
      <c r="I1537">
        <v>-1.02539E-2</v>
      </c>
      <c r="J1537">
        <v>0.29418899999999998</v>
      </c>
      <c r="K1537">
        <v>3.9885299999999999</v>
      </c>
      <c r="L1537">
        <v>-2.3742699999999999E-2</v>
      </c>
      <c r="M1537">
        <v>-2.34375E-2</v>
      </c>
      <c r="N1537">
        <v>-0.99890100000000004</v>
      </c>
      <c r="O1537">
        <v>3.2897900000000001E-2</v>
      </c>
      <c r="P1537">
        <v>66.8</v>
      </c>
    </row>
    <row r="1538" spans="1:16" x14ac:dyDescent="0.3">
      <c r="A1538">
        <v>57137603772</v>
      </c>
      <c r="B1538">
        <v>0.73828099999999997</v>
      </c>
      <c r="C1538">
        <v>0.265625</v>
      </c>
      <c r="D1538">
        <v>9.5156299999999998</v>
      </c>
      <c r="E1538">
        <v>0.11328100000000001</v>
      </c>
      <c r="F1538">
        <v>2.7343800000000001E-2</v>
      </c>
      <c r="G1538">
        <v>-5.0781300000000001E-2</v>
      </c>
      <c r="H1538">
        <v>7.6171900000000001E-2</v>
      </c>
      <c r="I1538">
        <v>-1.02539E-2</v>
      </c>
      <c r="J1538">
        <v>0.29418899999999998</v>
      </c>
      <c r="K1538">
        <v>3.9885299999999999</v>
      </c>
      <c r="L1538">
        <v>-2.48413E-2</v>
      </c>
      <c r="M1538">
        <v>-2.48413E-2</v>
      </c>
      <c r="N1538">
        <v>-0.99883999999999995</v>
      </c>
      <c r="O1538">
        <v>3.2470699999999998E-2</v>
      </c>
      <c r="P1538">
        <v>68</v>
      </c>
    </row>
    <row r="1539" spans="1:16" x14ac:dyDescent="0.3">
      <c r="A1539">
        <v>57157562260</v>
      </c>
      <c r="B1539">
        <v>0.73828099999999997</v>
      </c>
      <c r="C1539">
        <v>0.265625</v>
      </c>
      <c r="D1539">
        <v>9.5156299999999998</v>
      </c>
      <c r="E1539">
        <v>0.11328100000000001</v>
      </c>
      <c r="F1539">
        <v>2.7343800000000001E-2</v>
      </c>
      <c r="G1539">
        <v>-5.0781300000000001E-2</v>
      </c>
      <c r="H1539">
        <v>7.6171900000000001E-2</v>
      </c>
      <c r="I1539">
        <v>-1.02539E-2</v>
      </c>
      <c r="J1539">
        <v>0.29418899999999998</v>
      </c>
      <c r="K1539">
        <v>3.9885299999999999</v>
      </c>
      <c r="L1539">
        <v>-2.48413E-2</v>
      </c>
      <c r="M1539">
        <v>-2.48413E-2</v>
      </c>
      <c r="N1539">
        <v>-0.99883999999999995</v>
      </c>
      <c r="O1539">
        <v>3.2470699999999998E-2</v>
      </c>
      <c r="P1539">
        <v>63.5</v>
      </c>
    </row>
    <row r="1540" spans="1:16" x14ac:dyDescent="0.3">
      <c r="A1540">
        <v>57167572029</v>
      </c>
      <c r="B1540">
        <v>1.0859399999999999</v>
      </c>
      <c r="C1540">
        <v>0.33984399999999998</v>
      </c>
      <c r="D1540">
        <v>9.3281299999999998</v>
      </c>
      <c r="E1540">
        <v>-8.7890599999999999E-2</v>
      </c>
      <c r="F1540">
        <v>-0.26757799999999998</v>
      </c>
      <c r="G1540">
        <v>5.46875E-2</v>
      </c>
      <c r="H1540">
        <v>7.6415999999999998E-2</v>
      </c>
      <c r="I1540">
        <v>-4.4921900000000001E-2</v>
      </c>
      <c r="J1540">
        <v>0.42626999999999998</v>
      </c>
      <c r="K1540">
        <v>3.9763199999999999</v>
      </c>
      <c r="L1540">
        <v>-2.48413E-2</v>
      </c>
      <c r="M1540">
        <v>-2.48413E-2</v>
      </c>
      <c r="N1540">
        <v>-0.99883999999999995</v>
      </c>
      <c r="O1540">
        <v>3.2470699999999998E-2</v>
      </c>
      <c r="P1540">
        <v>76</v>
      </c>
    </row>
    <row r="1541" spans="1:16" x14ac:dyDescent="0.3">
      <c r="A1541">
        <v>57193756109</v>
      </c>
      <c r="B1541">
        <v>1.5078100000000001</v>
      </c>
      <c r="C1541">
        <v>7.4218800000000001E-2</v>
      </c>
      <c r="D1541">
        <v>9.2148400000000006</v>
      </c>
      <c r="E1541">
        <v>-8.7890599999999999E-2</v>
      </c>
      <c r="F1541">
        <v>-0.26757799999999998</v>
      </c>
      <c r="G1541">
        <v>5.46875E-2</v>
      </c>
      <c r="H1541">
        <v>7.6415999999999998E-2</v>
      </c>
      <c r="I1541">
        <v>-4.4921900000000001E-2</v>
      </c>
      <c r="J1541">
        <v>0.42626999999999998</v>
      </c>
      <c r="K1541">
        <v>3.9763199999999999</v>
      </c>
      <c r="L1541">
        <v>-3.0883799999999999E-2</v>
      </c>
      <c r="M1541">
        <v>-2.3986799999999999E-2</v>
      </c>
      <c r="N1541">
        <v>-0.99865700000000002</v>
      </c>
      <c r="O1541">
        <v>3.3691400000000003E-2</v>
      </c>
      <c r="P1541">
        <v>61.9</v>
      </c>
    </row>
    <row r="1542" spans="1:16" x14ac:dyDescent="0.3">
      <c r="A1542">
        <v>57215515146</v>
      </c>
      <c r="B1542">
        <v>1.5078100000000001</v>
      </c>
      <c r="C1542">
        <v>7.4218800000000001E-2</v>
      </c>
      <c r="D1542">
        <v>9.2148400000000006</v>
      </c>
      <c r="E1542">
        <v>2.1484400000000001E-2</v>
      </c>
      <c r="F1542">
        <v>-0.130859</v>
      </c>
      <c r="G1542">
        <v>3.7109400000000001E-2</v>
      </c>
      <c r="H1542">
        <v>7.6415999999999998E-2</v>
      </c>
      <c r="I1542">
        <v>-4.4921900000000001E-2</v>
      </c>
      <c r="J1542">
        <v>0.42626999999999998</v>
      </c>
      <c r="K1542">
        <v>3.9763199999999999</v>
      </c>
      <c r="L1542">
        <v>-3.0883799999999999E-2</v>
      </c>
      <c r="M1542">
        <v>-2.3986799999999999E-2</v>
      </c>
      <c r="N1542">
        <v>-0.99865700000000002</v>
      </c>
      <c r="O1542">
        <v>3.3691400000000003E-2</v>
      </c>
      <c r="P1542">
        <v>83.7</v>
      </c>
    </row>
    <row r="1543" spans="1:16" x14ac:dyDescent="0.3">
      <c r="A1543">
        <v>57238281250</v>
      </c>
      <c r="B1543">
        <v>1.4296899999999999</v>
      </c>
      <c r="C1543">
        <v>3.5156300000000001E-2</v>
      </c>
      <c r="D1543">
        <v>9.4101599999999994</v>
      </c>
      <c r="E1543">
        <v>2.1484400000000001E-2</v>
      </c>
      <c r="F1543">
        <v>-0.130859</v>
      </c>
      <c r="G1543">
        <v>3.7109400000000001E-2</v>
      </c>
      <c r="H1543">
        <v>7.6171900000000001E-2</v>
      </c>
      <c r="I1543">
        <v>-6.8115200000000001E-2</v>
      </c>
      <c r="J1543">
        <v>0.46020499999999998</v>
      </c>
      <c r="K1543">
        <v>3.9721700000000002</v>
      </c>
      <c r="L1543">
        <v>-3.3386199999999998E-2</v>
      </c>
      <c r="M1543">
        <v>-2.4536100000000002E-2</v>
      </c>
      <c r="N1543">
        <v>-0.99853499999999995</v>
      </c>
      <c r="O1543">
        <v>3.4118700000000002E-2</v>
      </c>
      <c r="P1543">
        <v>50.4</v>
      </c>
    </row>
    <row r="1544" spans="1:16" x14ac:dyDescent="0.3">
      <c r="A1544">
        <v>57258300788</v>
      </c>
      <c r="B1544">
        <v>1.4296899999999999</v>
      </c>
      <c r="C1544">
        <v>3.5156300000000001E-2</v>
      </c>
      <c r="D1544">
        <v>9.4101599999999994</v>
      </c>
      <c r="E1544">
        <v>2.1484400000000001E-2</v>
      </c>
      <c r="F1544">
        <v>-0.130859</v>
      </c>
      <c r="G1544">
        <v>3.7109400000000001E-2</v>
      </c>
      <c r="H1544">
        <v>7.6171900000000001E-2</v>
      </c>
      <c r="I1544">
        <v>-6.8115200000000001E-2</v>
      </c>
      <c r="J1544">
        <v>0.46020499999999998</v>
      </c>
      <c r="K1544">
        <v>3.9721700000000002</v>
      </c>
      <c r="L1544">
        <v>-3.3386199999999998E-2</v>
      </c>
      <c r="M1544">
        <v>-2.4536100000000002E-2</v>
      </c>
      <c r="N1544">
        <v>-0.99853499999999995</v>
      </c>
      <c r="O1544">
        <v>3.4118700000000002E-2</v>
      </c>
      <c r="P1544">
        <v>78.7</v>
      </c>
    </row>
    <row r="1545" spans="1:16" x14ac:dyDescent="0.3">
      <c r="A1545">
        <v>57277587894</v>
      </c>
      <c r="B1545">
        <v>0.85546900000000003</v>
      </c>
      <c r="C1545">
        <v>-3.90625E-3</v>
      </c>
      <c r="D1545">
        <v>10.210900000000001</v>
      </c>
      <c r="E1545">
        <v>6.0546900000000001E-2</v>
      </c>
      <c r="F1545">
        <v>0.15820300000000001</v>
      </c>
      <c r="G1545">
        <v>-2.1484400000000001E-2</v>
      </c>
      <c r="H1545">
        <v>7.4951199999999996E-2</v>
      </c>
      <c r="I1545">
        <v>-0.10961899999999999</v>
      </c>
      <c r="J1545">
        <v>0.60839799999999999</v>
      </c>
      <c r="K1545">
        <v>3.9511699999999998</v>
      </c>
      <c r="L1545">
        <v>-3.3386199999999998E-2</v>
      </c>
      <c r="M1545">
        <v>-2.4536100000000002E-2</v>
      </c>
      <c r="N1545">
        <v>-0.99853499999999995</v>
      </c>
      <c r="O1545">
        <v>3.4118700000000002E-2</v>
      </c>
      <c r="P1545">
        <v>53.7</v>
      </c>
    </row>
    <row r="1546" spans="1:16" x14ac:dyDescent="0.3">
      <c r="A1546">
        <v>57293487556</v>
      </c>
      <c r="B1546">
        <v>0.32031300000000001</v>
      </c>
      <c r="C1546">
        <v>0.265625</v>
      </c>
      <c r="D1546">
        <v>12.011699999999999</v>
      </c>
      <c r="E1546">
        <v>6.0546900000000001E-2</v>
      </c>
      <c r="F1546">
        <v>0.15820300000000001</v>
      </c>
      <c r="G1546">
        <v>-2.1484400000000001E-2</v>
      </c>
      <c r="H1546">
        <v>7.4951199999999996E-2</v>
      </c>
      <c r="I1546">
        <v>-0.10961899999999999</v>
      </c>
      <c r="J1546">
        <v>0.60839799999999999</v>
      </c>
      <c r="K1546">
        <v>3.9511699999999998</v>
      </c>
      <c r="L1546">
        <v>-3.0395499999999999E-2</v>
      </c>
      <c r="M1546">
        <v>-2.64893E-2</v>
      </c>
      <c r="N1546">
        <v>-0.99865700000000002</v>
      </c>
      <c r="O1546">
        <v>3.3386199999999998E-2</v>
      </c>
      <c r="P1546">
        <v>64.3</v>
      </c>
    </row>
    <row r="1547" spans="1:16" x14ac:dyDescent="0.3">
      <c r="A1547">
        <v>58315307629</v>
      </c>
      <c r="B1547">
        <v>1.23828</v>
      </c>
      <c r="C1547">
        <v>1.10547</v>
      </c>
      <c r="D1547">
        <v>11.2852</v>
      </c>
      <c r="E1547">
        <v>-0.115234</v>
      </c>
      <c r="F1547">
        <v>0.31445299999999998</v>
      </c>
      <c r="G1547">
        <v>7.2265599999999999E-2</v>
      </c>
      <c r="H1547">
        <v>8.5449200000000003E-2</v>
      </c>
      <c r="I1547">
        <v>-9.5703099999999999E-2</v>
      </c>
      <c r="J1547">
        <v>0.39477499999999999</v>
      </c>
      <c r="K1547">
        <v>3.9785200000000001</v>
      </c>
      <c r="L1547">
        <v>-3.6987300000000001E-2</v>
      </c>
      <c r="M1547">
        <v>-2.5024399999999999E-2</v>
      </c>
      <c r="N1547">
        <v>-0.99835200000000002</v>
      </c>
      <c r="O1547">
        <v>3.5888700000000003E-2</v>
      </c>
      <c r="P1547">
        <v>62.1</v>
      </c>
    </row>
    <row r="1548" spans="1:16" x14ac:dyDescent="0.3">
      <c r="A1548">
        <v>58360198986</v>
      </c>
      <c r="B1548">
        <v>1.46875</v>
      </c>
      <c r="C1548">
        <v>-0.117188</v>
      </c>
      <c r="D1548">
        <v>9.09375</v>
      </c>
      <c r="E1548">
        <v>-2.7343800000000001E-2</v>
      </c>
      <c r="F1548">
        <v>-3.7109400000000001E-2</v>
      </c>
      <c r="G1548">
        <v>0.125</v>
      </c>
      <c r="H1548">
        <v>8.5449200000000003E-2</v>
      </c>
      <c r="I1548">
        <v>-0.128662</v>
      </c>
      <c r="J1548">
        <v>0.57836900000000002</v>
      </c>
      <c r="K1548">
        <v>3.9548299999999998</v>
      </c>
      <c r="L1548">
        <v>-3.6987300000000001E-2</v>
      </c>
      <c r="M1548">
        <v>-2.5024399999999999E-2</v>
      </c>
      <c r="N1548">
        <v>-0.99835200000000002</v>
      </c>
      <c r="O1548">
        <v>3.5888700000000003E-2</v>
      </c>
      <c r="P1548">
        <v>73.900000000000006</v>
      </c>
    </row>
    <row r="1549" spans="1:16" x14ac:dyDescent="0.3">
      <c r="A1549">
        <v>58385253913</v>
      </c>
      <c r="B1549">
        <v>1.46875</v>
      </c>
      <c r="C1549">
        <v>-0.117188</v>
      </c>
      <c r="D1549">
        <v>9.09375</v>
      </c>
      <c r="E1549">
        <v>-2.7343800000000001E-2</v>
      </c>
      <c r="F1549">
        <v>-3.7109400000000001E-2</v>
      </c>
      <c r="G1549">
        <v>0.125</v>
      </c>
      <c r="H1549">
        <v>8.5449200000000003E-2</v>
      </c>
      <c r="I1549">
        <v>-0.128662</v>
      </c>
      <c r="J1549">
        <v>0.57836900000000002</v>
      </c>
      <c r="K1549">
        <v>3.9548299999999998</v>
      </c>
      <c r="L1549">
        <v>-3.6987300000000001E-2</v>
      </c>
      <c r="M1549">
        <v>-2.5024399999999999E-2</v>
      </c>
      <c r="N1549">
        <v>-0.99835200000000002</v>
      </c>
      <c r="O1549">
        <v>3.5888700000000003E-2</v>
      </c>
      <c r="P1549">
        <v>72.7</v>
      </c>
    </row>
    <row r="1550" spans="1:16" x14ac:dyDescent="0.3">
      <c r="A1550">
        <v>58395263682</v>
      </c>
      <c r="B1550">
        <v>1.5078100000000001</v>
      </c>
      <c r="C1550">
        <v>-4.2968800000000001E-2</v>
      </c>
      <c r="D1550">
        <v>9.7539099999999994</v>
      </c>
      <c r="E1550">
        <v>-2.7343800000000001E-2</v>
      </c>
      <c r="F1550">
        <v>-3.7109400000000001E-2</v>
      </c>
      <c r="G1550">
        <v>0.125</v>
      </c>
      <c r="H1550">
        <v>8.5449200000000003E-2</v>
      </c>
      <c r="I1550">
        <v>-0.128662</v>
      </c>
      <c r="J1550">
        <v>0.57836900000000002</v>
      </c>
      <c r="K1550">
        <v>3.9548299999999998</v>
      </c>
      <c r="L1550">
        <v>-3.79028E-2</v>
      </c>
      <c r="M1550">
        <v>-1.1291499999999999E-2</v>
      </c>
      <c r="N1550">
        <v>-0.99920699999999996</v>
      </c>
      <c r="O1550">
        <v>3.6621100000000002E-4</v>
      </c>
      <c r="P1550">
        <v>63.7</v>
      </c>
    </row>
    <row r="1551" spans="1:16" x14ac:dyDescent="0.3">
      <c r="A1551">
        <v>58415435796</v>
      </c>
      <c r="B1551">
        <v>1.5078100000000001</v>
      </c>
      <c r="C1551">
        <v>-4.2968800000000001E-2</v>
      </c>
      <c r="D1551">
        <v>9.7539099999999994</v>
      </c>
      <c r="E1551">
        <v>2.9296900000000001E-2</v>
      </c>
      <c r="F1551">
        <v>-0.166016</v>
      </c>
      <c r="G1551">
        <v>0.14453099999999999</v>
      </c>
      <c r="H1551">
        <v>8.4960900000000006E-2</v>
      </c>
      <c r="I1551">
        <v>-0.14697299999999999</v>
      </c>
      <c r="J1551">
        <v>0.67724600000000001</v>
      </c>
      <c r="K1551">
        <v>3.9384800000000002</v>
      </c>
      <c r="L1551">
        <v>-3.79028E-2</v>
      </c>
      <c r="M1551">
        <v>-1.1291499999999999E-2</v>
      </c>
      <c r="N1551">
        <v>-0.99920699999999996</v>
      </c>
      <c r="O1551">
        <v>3.6621100000000002E-4</v>
      </c>
      <c r="P1551">
        <v>78.3</v>
      </c>
    </row>
    <row r="1552" spans="1:16" x14ac:dyDescent="0.3">
      <c r="A1552">
        <v>58435424816</v>
      </c>
      <c r="B1552">
        <v>1.6601600000000001</v>
      </c>
      <c r="C1552">
        <v>0.30078100000000002</v>
      </c>
      <c r="D1552">
        <v>10.171900000000001</v>
      </c>
      <c r="E1552">
        <v>2.9296900000000001E-2</v>
      </c>
      <c r="F1552">
        <v>-0.166016</v>
      </c>
      <c r="G1552">
        <v>0.14453099999999999</v>
      </c>
      <c r="H1552">
        <v>8.4960900000000006E-2</v>
      </c>
      <c r="I1552">
        <v>-0.14697299999999999</v>
      </c>
      <c r="J1552">
        <v>0.67724600000000001</v>
      </c>
      <c r="K1552">
        <v>3.9384800000000002</v>
      </c>
      <c r="L1552">
        <v>-4.2480499999999997E-2</v>
      </c>
      <c r="M1552">
        <v>-1.14746E-2</v>
      </c>
      <c r="N1552">
        <v>-0.99902299999999999</v>
      </c>
      <c r="O1552">
        <v>3.8452099999999999E-3</v>
      </c>
      <c r="P1552">
        <v>78.8</v>
      </c>
    </row>
    <row r="1553" spans="1:16" x14ac:dyDescent="0.3">
      <c r="A1553">
        <v>58458740244</v>
      </c>
      <c r="B1553">
        <v>1.69922</v>
      </c>
      <c r="C1553">
        <v>0.45703100000000002</v>
      </c>
      <c r="D1553">
        <v>10.2539</v>
      </c>
      <c r="E1553">
        <v>-5.6640599999999999E-2</v>
      </c>
      <c r="F1553">
        <v>-0.27734399999999998</v>
      </c>
      <c r="G1553">
        <v>0.13867199999999999</v>
      </c>
      <c r="H1553">
        <v>8.4960900000000006E-2</v>
      </c>
      <c r="I1553">
        <v>-0.14697299999999999</v>
      </c>
      <c r="J1553">
        <v>0.67724600000000001</v>
      </c>
      <c r="K1553">
        <v>3.9384800000000002</v>
      </c>
      <c r="L1553">
        <v>-4.2480499999999997E-2</v>
      </c>
      <c r="M1553">
        <v>-1.14746E-2</v>
      </c>
      <c r="N1553">
        <v>-0.99902299999999999</v>
      </c>
      <c r="O1553">
        <v>3.8452099999999999E-3</v>
      </c>
      <c r="P1553">
        <v>69</v>
      </c>
    </row>
    <row r="1554" spans="1:16" x14ac:dyDescent="0.3">
      <c r="A1554">
        <v>58485015878</v>
      </c>
      <c r="B1554">
        <v>1.69922</v>
      </c>
      <c r="C1554">
        <v>0.45703100000000002</v>
      </c>
      <c r="D1554">
        <v>10.2539</v>
      </c>
      <c r="E1554">
        <v>-5.6640599999999999E-2</v>
      </c>
      <c r="F1554">
        <v>-0.27734399999999998</v>
      </c>
      <c r="G1554">
        <v>0.13867199999999999</v>
      </c>
      <c r="H1554">
        <v>9.4970700000000005E-2</v>
      </c>
      <c r="I1554">
        <v>-0.18237300000000001</v>
      </c>
      <c r="J1554">
        <v>0.87304700000000002</v>
      </c>
      <c r="K1554">
        <v>3.89819</v>
      </c>
      <c r="L1554">
        <v>-4.2480499999999997E-2</v>
      </c>
      <c r="M1554">
        <v>-1.14746E-2</v>
      </c>
      <c r="N1554">
        <v>-0.99902299999999999</v>
      </c>
      <c r="O1554">
        <v>3.8452099999999999E-3</v>
      </c>
      <c r="P1554">
        <v>58.5</v>
      </c>
    </row>
    <row r="1555" spans="1:16" x14ac:dyDescent="0.3">
      <c r="A1555">
        <v>58495025647</v>
      </c>
      <c r="B1555">
        <v>1.46875</v>
      </c>
      <c r="C1555">
        <v>0.1875</v>
      </c>
      <c r="D1555">
        <v>10.5938</v>
      </c>
      <c r="E1555">
        <v>-5.6640599999999999E-2</v>
      </c>
      <c r="F1555">
        <v>-0.27734399999999998</v>
      </c>
      <c r="G1555">
        <v>0.13867199999999999</v>
      </c>
      <c r="H1555">
        <v>9.4970700000000005E-2</v>
      </c>
      <c r="I1555">
        <v>-0.18237300000000001</v>
      </c>
      <c r="J1555">
        <v>0.87304700000000002</v>
      </c>
      <c r="K1555">
        <v>3.89819</v>
      </c>
      <c r="L1555">
        <v>-4.8278799999999997E-2</v>
      </c>
      <c r="M1555">
        <v>-1.16577E-2</v>
      </c>
      <c r="N1555">
        <v>-0.99871799999999999</v>
      </c>
      <c r="O1555">
        <v>7.0800799999999999E-3</v>
      </c>
      <c r="P1555">
        <v>84.1</v>
      </c>
    </row>
    <row r="1556" spans="1:16" x14ac:dyDescent="0.3">
      <c r="A1556">
        <v>58515045171</v>
      </c>
      <c r="B1556">
        <v>1.46875</v>
      </c>
      <c r="C1556">
        <v>0.1875</v>
      </c>
      <c r="D1556">
        <v>10.5938</v>
      </c>
      <c r="E1556">
        <v>0.26757799999999998</v>
      </c>
      <c r="F1556">
        <v>-0.16406299999999999</v>
      </c>
      <c r="G1556">
        <v>0.12890599999999999</v>
      </c>
      <c r="H1556">
        <v>9.9365200000000001E-2</v>
      </c>
      <c r="I1556">
        <v>-0.19677700000000001</v>
      </c>
      <c r="J1556">
        <v>0.92578099999999997</v>
      </c>
      <c r="K1556">
        <v>3.8852500000000001</v>
      </c>
      <c r="L1556">
        <v>-4.8278799999999997E-2</v>
      </c>
      <c r="M1556">
        <v>-1.16577E-2</v>
      </c>
      <c r="N1556">
        <v>-0.99871799999999999</v>
      </c>
      <c r="O1556">
        <v>7.0800799999999999E-3</v>
      </c>
      <c r="P1556">
        <v>73.900000000000006</v>
      </c>
    </row>
    <row r="1557" spans="1:16" x14ac:dyDescent="0.3">
      <c r="A1557">
        <v>58539764414</v>
      </c>
      <c r="B1557">
        <v>1.0078100000000001</v>
      </c>
      <c r="C1557">
        <v>0.30078100000000002</v>
      </c>
      <c r="D1557">
        <v>11.4688</v>
      </c>
      <c r="E1557">
        <v>0.26757799999999998</v>
      </c>
      <c r="F1557">
        <v>-0.16406299999999999</v>
      </c>
      <c r="G1557">
        <v>0.12890599999999999</v>
      </c>
      <c r="H1557">
        <v>9.9365200000000001E-2</v>
      </c>
      <c r="I1557">
        <v>-0.19677700000000001</v>
      </c>
      <c r="J1557">
        <v>0.92578099999999997</v>
      </c>
      <c r="K1557">
        <v>3.8852500000000001</v>
      </c>
      <c r="L1557">
        <v>-5.3710899999999999E-2</v>
      </c>
      <c r="M1557">
        <v>-1.70288E-2</v>
      </c>
      <c r="N1557">
        <v>-0.99835200000000002</v>
      </c>
      <c r="O1557">
        <v>1.06201E-2</v>
      </c>
      <c r="P1557">
        <v>61.3</v>
      </c>
    </row>
    <row r="1558" spans="1:16" x14ac:dyDescent="0.3">
      <c r="A1558">
        <v>58555358896</v>
      </c>
      <c r="B1558">
        <v>1.58203</v>
      </c>
      <c r="C1558">
        <v>0.45703100000000002</v>
      </c>
      <c r="D1558">
        <v>10.7852</v>
      </c>
      <c r="E1558">
        <v>0.13867199999999999</v>
      </c>
      <c r="F1558">
        <v>-0.390625</v>
      </c>
      <c r="G1558">
        <v>0.208984</v>
      </c>
      <c r="H1558">
        <v>9.9365200000000001E-2</v>
      </c>
      <c r="I1558">
        <v>-0.19677700000000001</v>
      </c>
      <c r="J1558">
        <v>0.92578099999999997</v>
      </c>
      <c r="K1558">
        <v>3.8852500000000001</v>
      </c>
      <c r="L1558">
        <v>-5.3710899999999999E-2</v>
      </c>
      <c r="M1558">
        <v>-1.70288E-2</v>
      </c>
      <c r="N1558">
        <v>-0.99835200000000002</v>
      </c>
      <c r="O1558">
        <v>1.06201E-2</v>
      </c>
      <c r="P1558">
        <v>66.5</v>
      </c>
    </row>
    <row r="1559" spans="1:16" x14ac:dyDescent="0.3">
      <c r="A1559">
        <v>58575134290</v>
      </c>
      <c r="B1559">
        <v>1.58203</v>
      </c>
      <c r="C1559">
        <v>0.45703100000000002</v>
      </c>
      <c r="D1559">
        <v>10.7852</v>
      </c>
      <c r="E1559">
        <v>0.13867199999999999</v>
      </c>
      <c r="F1559">
        <v>-0.390625</v>
      </c>
      <c r="G1559">
        <v>0.208984</v>
      </c>
      <c r="H1559">
        <v>0.104736</v>
      </c>
      <c r="I1559">
        <v>-0.211426</v>
      </c>
      <c r="J1559">
        <v>0.95483399999999996</v>
      </c>
      <c r="K1559">
        <v>3.8772000000000002</v>
      </c>
      <c r="L1559">
        <v>-5.3710899999999999E-2</v>
      </c>
      <c r="M1559">
        <v>-1.70288E-2</v>
      </c>
      <c r="N1559">
        <v>-0.99835200000000002</v>
      </c>
      <c r="O1559">
        <v>1.06201E-2</v>
      </c>
      <c r="P1559">
        <v>57.9</v>
      </c>
    </row>
    <row r="1560" spans="1:16" x14ac:dyDescent="0.3">
      <c r="A1560">
        <v>58590972902</v>
      </c>
      <c r="B1560">
        <v>2.5781299999999998</v>
      </c>
      <c r="C1560">
        <v>0.33984399999999998</v>
      </c>
      <c r="D1560">
        <v>9.5546900000000008</v>
      </c>
      <c r="E1560">
        <v>0.13867199999999999</v>
      </c>
      <c r="F1560">
        <v>-0.390625</v>
      </c>
      <c r="G1560">
        <v>0.208984</v>
      </c>
      <c r="H1560">
        <v>0.104736</v>
      </c>
      <c r="I1560">
        <v>-0.211426</v>
      </c>
      <c r="J1560">
        <v>0.95483399999999996</v>
      </c>
      <c r="K1560">
        <v>3.8772000000000002</v>
      </c>
      <c r="L1560">
        <v>-6.0180699999999997E-2</v>
      </c>
      <c r="M1560">
        <v>-2.1545399999999999E-2</v>
      </c>
      <c r="N1560">
        <v>-0.997803</v>
      </c>
      <c r="O1560">
        <v>1.5685999999999999E-2</v>
      </c>
      <c r="P1560">
        <v>82.8</v>
      </c>
    </row>
    <row r="1561" spans="1:16" x14ac:dyDescent="0.3">
      <c r="A1561">
        <v>58612426759</v>
      </c>
      <c r="B1561">
        <v>2.5781299999999998</v>
      </c>
      <c r="C1561">
        <v>0.33984399999999998</v>
      </c>
      <c r="D1561">
        <v>9.5546900000000008</v>
      </c>
      <c r="E1561">
        <v>0.244141</v>
      </c>
      <c r="F1561">
        <v>0.52148399999999995</v>
      </c>
      <c r="G1561">
        <v>-1.95313E-3</v>
      </c>
      <c r="H1561">
        <v>0.114014</v>
      </c>
      <c r="I1561">
        <v>-0.22583</v>
      </c>
      <c r="J1561">
        <v>1.0224599999999999</v>
      </c>
      <c r="K1561">
        <v>3.8588900000000002</v>
      </c>
      <c r="L1561">
        <v>-6.0180699999999997E-2</v>
      </c>
      <c r="M1561">
        <v>-2.1545399999999999E-2</v>
      </c>
      <c r="N1561">
        <v>-0.997803</v>
      </c>
      <c r="O1561">
        <v>1.5685999999999999E-2</v>
      </c>
      <c r="P1561">
        <v>66.400000000000006</v>
      </c>
    </row>
    <row r="1562" spans="1:16" x14ac:dyDescent="0.3">
      <c r="A1562">
        <v>58638000492</v>
      </c>
      <c r="B1562">
        <v>1.5078100000000001</v>
      </c>
      <c r="C1562">
        <v>0.109375</v>
      </c>
      <c r="D1562">
        <v>10.703099999999999</v>
      </c>
      <c r="E1562">
        <v>0.244141</v>
      </c>
      <c r="F1562">
        <v>0.52148399999999995</v>
      </c>
      <c r="G1562">
        <v>-1.95313E-3</v>
      </c>
      <c r="H1562">
        <v>0.114014</v>
      </c>
      <c r="I1562">
        <v>-0.22583</v>
      </c>
      <c r="J1562">
        <v>1.0224599999999999</v>
      </c>
      <c r="K1562">
        <v>3.8588900000000002</v>
      </c>
      <c r="L1562">
        <v>-4.6691900000000001E-2</v>
      </c>
      <c r="M1562">
        <v>-2.7893100000000001E-2</v>
      </c>
      <c r="N1562">
        <v>-0.99841299999999999</v>
      </c>
      <c r="O1562">
        <v>1.5991200000000001E-2</v>
      </c>
      <c r="P1562">
        <v>69.8</v>
      </c>
    </row>
    <row r="1563" spans="1:16" x14ac:dyDescent="0.3">
      <c r="A1563">
        <v>58654235852</v>
      </c>
      <c r="B1563">
        <v>-0.83203099999999997</v>
      </c>
      <c r="C1563">
        <v>0.609375</v>
      </c>
      <c r="D1563">
        <v>12.7773</v>
      </c>
      <c r="E1563">
        <v>0.60156299999999996</v>
      </c>
      <c r="F1563">
        <v>0.64843799999999996</v>
      </c>
      <c r="G1563">
        <v>4.4921900000000001E-2</v>
      </c>
      <c r="H1563">
        <v>0.114014</v>
      </c>
      <c r="I1563">
        <v>-0.22583</v>
      </c>
      <c r="J1563">
        <v>1.0224599999999999</v>
      </c>
      <c r="K1563">
        <v>3.8588900000000002</v>
      </c>
      <c r="L1563">
        <v>-4.6691900000000001E-2</v>
      </c>
      <c r="M1563">
        <v>-2.7893100000000001E-2</v>
      </c>
      <c r="N1563">
        <v>-0.99841299999999999</v>
      </c>
      <c r="O1563">
        <v>1.5991200000000001E-2</v>
      </c>
      <c r="P1563">
        <v>83.1</v>
      </c>
    </row>
    <row r="1564" spans="1:16" x14ac:dyDescent="0.3">
      <c r="A1564">
        <v>58674835205</v>
      </c>
      <c r="B1564">
        <v>-0.83203099999999997</v>
      </c>
      <c r="C1564">
        <v>0.609375</v>
      </c>
      <c r="D1564">
        <v>12.7773</v>
      </c>
      <c r="E1564">
        <v>0.60156299999999996</v>
      </c>
      <c r="F1564">
        <v>0.64843799999999996</v>
      </c>
      <c r="G1564">
        <v>4.4921900000000001E-2</v>
      </c>
      <c r="H1564">
        <v>0.11694300000000001</v>
      </c>
      <c r="I1564">
        <v>-0.22387699999999999</v>
      </c>
      <c r="J1564">
        <v>1.05298</v>
      </c>
      <c r="K1564">
        <v>3.85059</v>
      </c>
      <c r="L1564">
        <v>-3.6926300000000002E-2</v>
      </c>
      <c r="M1564">
        <v>-3.7536600000000003E-2</v>
      </c>
      <c r="N1564">
        <v>-0.99841299999999999</v>
      </c>
      <c r="O1564">
        <v>1.9226099999999999E-2</v>
      </c>
      <c r="P1564">
        <v>77.900000000000006</v>
      </c>
    </row>
    <row r="1565" spans="1:16" x14ac:dyDescent="0.3">
      <c r="A1565">
        <v>58703674324</v>
      </c>
      <c r="B1565">
        <v>-1.4453100000000001</v>
      </c>
      <c r="C1565">
        <v>1.98828</v>
      </c>
      <c r="D1565">
        <v>13.542999999999999</v>
      </c>
      <c r="E1565">
        <v>0.60156299999999996</v>
      </c>
      <c r="F1565">
        <v>0.64843799999999996</v>
      </c>
      <c r="G1565">
        <v>4.4921900000000001E-2</v>
      </c>
      <c r="H1565">
        <v>0.11694300000000001</v>
      </c>
      <c r="I1565">
        <v>-0.22387699999999999</v>
      </c>
      <c r="J1565">
        <v>1.05298</v>
      </c>
      <c r="K1565">
        <v>3.85059</v>
      </c>
      <c r="L1565">
        <v>-3.6926300000000002E-2</v>
      </c>
      <c r="M1565">
        <v>-3.7536600000000003E-2</v>
      </c>
      <c r="N1565">
        <v>-0.99841299999999999</v>
      </c>
      <c r="O1565">
        <v>1.9226099999999999E-2</v>
      </c>
      <c r="P1565">
        <v>75.900000000000006</v>
      </c>
    </row>
    <row r="1566" spans="1:16" x14ac:dyDescent="0.3">
      <c r="A1566">
        <v>58714080813</v>
      </c>
      <c r="B1566">
        <v>0.47265600000000002</v>
      </c>
      <c r="C1566">
        <v>7.4218800000000001E-2</v>
      </c>
      <c r="D1566">
        <v>9.1757799999999996</v>
      </c>
      <c r="E1566">
        <v>-0.58398399999999995</v>
      </c>
      <c r="F1566">
        <v>-0.64453099999999997</v>
      </c>
      <c r="G1566">
        <v>6.6406300000000001E-2</v>
      </c>
      <c r="H1566">
        <v>0.11035200000000001</v>
      </c>
      <c r="I1566">
        <v>-0.17211899999999999</v>
      </c>
      <c r="J1566">
        <v>0.77319300000000002</v>
      </c>
      <c r="K1566">
        <v>3.91919</v>
      </c>
      <c r="L1566">
        <v>-3.6926300000000002E-2</v>
      </c>
      <c r="M1566">
        <v>-3.7536600000000003E-2</v>
      </c>
      <c r="N1566">
        <v>-0.99841299999999999</v>
      </c>
      <c r="O1566">
        <v>1.9226099999999999E-2</v>
      </c>
      <c r="P1566">
        <v>74</v>
      </c>
    </row>
    <row r="1567" spans="1:16" x14ac:dyDescent="0.3">
      <c r="A1567">
        <v>58739929208</v>
      </c>
      <c r="B1567">
        <v>1.23828</v>
      </c>
      <c r="C1567">
        <v>-0.27343800000000001</v>
      </c>
      <c r="D1567">
        <v>6.8007799999999996</v>
      </c>
      <c r="E1567">
        <v>-0.58398399999999995</v>
      </c>
      <c r="F1567">
        <v>-0.64453099999999997</v>
      </c>
      <c r="G1567">
        <v>6.6406300000000001E-2</v>
      </c>
      <c r="H1567">
        <v>0.11035200000000001</v>
      </c>
      <c r="I1567">
        <v>-0.17211899999999999</v>
      </c>
      <c r="J1567">
        <v>0.77319300000000002</v>
      </c>
      <c r="K1567">
        <v>3.91919</v>
      </c>
      <c r="L1567">
        <v>-4.80347E-2</v>
      </c>
      <c r="M1567">
        <v>-2.7587899999999999E-2</v>
      </c>
      <c r="N1567">
        <v>-0.99829100000000004</v>
      </c>
      <c r="O1567">
        <v>1.93481E-2</v>
      </c>
      <c r="P1567">
        <v>83.9</v>
      </c>
    </row>
    <row r="1568" spans="1:16" x14ac:dyDescent="0.3">
      <c r="A1568">
        <v>58761291511</v>
      </c>
      <c r="B1568">
        <v>1.23828</v>
      </c>
      <c r="C1568">
        <v>-0.27343800000000001</v>
      </c>
      <c r="D1568">
        <v>6.8007799999999996</v>
      </c>
      <c r="E1568">
        <v>0.43554700000000002</v>
      </c>
      <c r="F1568">
        <v>0.48632799999999998</v>
      </c>
      <c r="G1568">
        <v>-5.85938E-3</v>
      </c>
      <c r="H1568">
        <v>0.11035200000000001</v>
      </c>
      <c r="I1568">
        <v>-0.17211899999999999</v>
      </c>
      <c r="J1568">
        <v>0.77319300000000002</v>
      </c>
      <c r="K1568">
        <v>3.91919</v>
      </c>
      <c r="L1568">
        <v>-4.80347E-2</v>
      </c>
      <c r="M1568">
        <v>-2.7587899999999999E-2</v>
      </c>
      <c r="N1568">
        <v>-0.99829100000000004</v>
      </c>
      <c r="O1568">
        <v>1.93481E-2</v>
      </c>
      <c r="P1568">
        <v>58.5</v>
      </c>
    </row>
    <row r="1569" spans="1:16" x14ac:dyDescent="0.3">
      <c r="A1569">
        <v>58782196058</v>
      </c>
      <c r="B1569">
        <v>-0.21875</v>
      </c>
      <c r="C1569">
        <v>1.03125</v>
      </c>
      <c r="D1569">
        <v>9.2929700000000004</v>
      </c>
      <c r="E1569">
        <v>0.43554700000000002</v>
      </c>
      <c r="F1569">
        <v>0.48632799999999998</v>
      </c>
      <c r="G1569">
        <v>-5.85938E-3</v>
      </c>
      <c r="H1569">
        <v>0.110596</v>
      </c>
      <c r="I1569">
        <v>-0.16015599999999999</v>
      </c>
      <c r="J1569">
        <v>0.83056600000000003</v>
      </c>
      <c r="K1569">
        <v>3.9079600000000001</v>
      </c>
      <c r="L1569">
        <v>-3.9733900000000003E-2</v>
      </c>
      <c r="M1569">
        <v>-3.4240699999999999E-2</v>
      </c>
      <c r="N1569">
        <v>-0.99841299999999999</v>
      </c>
      <c r="O1569">
        <v>1.97144E-2</v>
      </c>
      <c r="P1569">
        <v>90.6</v>
      </c>
    </row>
    <row r="1570" spans="1:16" x14ac:dyDescent="0.3">
      <c r="A1570">
        <v>58803039555</v>
      </c>
      <c r="B1570">
        <v>-0.21875</v>
      </c>
      <c r="C1570">
        <v>1.03125</v>
      </c>
      <c r="D1570">
        <v>9.2929700000000004</v>
      </c>
      <c r="E1570">
        <v>0.43554700000000002</v>
      </c>
      <c r="F1570">
        <v>0.48632799999999998</v>
      </c>
      <c r="G1570">
        <v>-5.85938E-3</v>
      </c>
      <c r="H1570">
        <v>0.110596</v>
      </c>
      <c r="I1570">
        <v>-0.16015599999999999</v>
      </c>
      <c r="J1570">
        <v>0.83056600000000003</v>
      </c>
      <c r="K1570">
        <v>3.9079600000000001</v>
      </c>
      <c r="L1570">
        <v>-3.9733900000000003E-2</v>
      </c>
      <c r="M1570">
        <v>-3.4240699999999999E-2</v>
      </c>
      <c r="N1570">
        <v>-0.99841299999999999</v>
      </c>
      <c r="O1570">
        <v>1.97144E-2</v>
      </c>
      <c r="P1570">
        <v>68.3</v>
      </c>
    </row>
    <row r="1571" spans="1:16" x14ac:dyDescent="0.3">
      <c r="A1571">
        <v>58814117440</v>
      </c>
      <c r="B1571">
        <v>-0.44921899999999998</v>
      </c>
      <c r="C1571">
        <v>0.99218799999999996</v>
      </c>
      <c r="D1571">
        <v>9.8671900000000008</v>
      </c>
      <c r="E1571">
        <v>-0.14453099999999999</v>
      </c>
      <c r="F1571">
        <v>-0.19140599999999999</v>
      </c>
      <c r="G1571">
        <v>0.101563</v>
      </c>
      <c r="H1571">
        <v>0.113525</v>
      </c>
      <c r="I1571">
        <v>-0.12573200000000001</v>
      </c>
      <c r="J1571">
        <v>0.72021500000000005</v>
      </c>
      <c r="K1571">
        <v>3.9309099999999999</v>
      </c>
      <c r="L1571">
        <v>-3.9733900000000003E-2</v>
      </c>
      <c r="M1571">
        <v>-3.4240699999999999E-2</v>
      </c>
      <c r="N1571">
        <v>-0.99841299999999999</v>
      </c>
      <c r="O1571">
        <v>1.97144E-2</v>
      </c>
      <c r="P1571">
        <v>87.1</v>
      </c>
    </row>
    <row r="1572" spans="1:16" x14ac:dyDescent="0.3">
      <c r="A1572">
        <v>58839904786</v>
      </c>
      <c r="B1572">
        <v>0.73828099999999997</v>
      </c>
      <c r="C1572">
        <v>0.68359400000000003</v>
      </c>
      <c r="D1572">
        <v>8.1835900000000006</v>
      </c>
      <c r="E1572">
        <v>-0.14453099999999999</v>
      </c>
      <c r="F1572">
        <v>-0.19140599999999999</v>
      </c>
      <c r="G1572">
        <v>0.101563</v>
      </c>
      <c r="H1572">
        <v>0.113525</v>
      </c>
      <c r="I1572">
        <v>-0.12573200000000001</v>
      </c>
      <c r="J1572">
        <v>0.72021500000000005</v>
      </c>
      <c r="K1572">
        <v>3.9309099999999999</v>
      </c>
      <c r="L1572">
        <v>-4.3518099999999997E-2</v>
      </c>
      <c r="M1572">
        <v>-3.24097E-2</v>
      </c>
      <c r="N1572">
        <v>-0.99829100000000004</v>
      </c>
      <c r="O1572">
        <v>2.1850600000000001E-2</v>
      </c>
      <c r="P1572">
        <v>62.6</v>
      </c>
    </row>
    <row r="1573" spans="1:16" x14ac:dyDescent="0.3">
      <c r="A1573">
        <v>58860900886</v>
      </c>
      <c r="B1573">
        <v>0.73828099999999997</v>
      </c>
      <c r="C1573">
        <v>0.68359400000000003</v>
      </c>
      <c r="D1573">
        <v>8.1835900000000006</v>
      </c>
      <c r="E1573">
        <v>-5.85938E-3</v>
      </c>
      <c r="F1573">
        <v>-0.109375</v>
      </c>
      <c r="G1573">
        <v>9.5703099999999999E-2</v>
      </c>
      <c r="H1573">
        <v>0.113525</v>
      </c>
      <c r="I1573">
        <v>-0.12573200000000001</v>
      </c>
      <c r="J1573">
        <v>0.72021500000000005</v>
      </c>
      <c r="K1573">
        <v>3.9309099999999999</v>
      </c>
      <c r="L1573">
        <v>-4.3518099999999997E-2</v>
      </c>
      <c r="M1573">
        <v>-3.24097E-2</v>
      </c>
      <c r="N1573">
        <v>-0.99829100000000004</v>
      </c>
      <c r="O1573">
        <v>2.1850600000000001E-2</v>
      </c>
      <c r="P1573">
        <v>72.599999999999994</v>
      </c>
    </row>
    <row r="1574" spans="1:16" x14ac:dyDescent="0.3">
      <c r="A1574">
        <v>58876831066</v>
      </c>
      <c r="B1574">
        <v>1.23828</v>
      </c>
      <c r="C1574">
        <v>0.68359400000000003</v>
      </c>
      <c r="D1574">
        <v>7.6796899999999999</v>
      </c>
      <c r="E1574">
        <v>-5.85938E-3</v>
      </c>
      <c r="F1574">
        <v>-0.109375</v>
      </c>
      <c r="G1574">
        <v>9.5703099999999999E-2</v>
      </c>
      <c r="H1574">
        <v>0.119629</v>
      </c>
      <c r="I1574">
        <v>-0.112305</v>
      </c>
      <c r="J1574">
        <v>0.732178</v>
      </c>
      <c r="K1574">
        <v>3.92896</v>
      </c>
      <c r="L1574">
        <v>-4.6447799999999997E-2</v>
      </c>
      <c r="M1574">
        <v>-3.1738299999999997E-2</v>
      </c>
      <c r="N1574">
        <v>-0.998108</v>
      </c>
      <c r="O1574">
        <v>2.3925800000000001E-2</v>
      </c>
      <c r="P1574">
        <v>68.900000000000006</v>
      </c>
    </row>
    <row r="1575" spans="1:16" x14ac:dyDescent="0.3">
      <c r="A1575">
        <v>58902893074</v>
      </c>
      <c r="B1575">
        <v>1.23828</v>
      </c>
      <c r="C1575">
        <v>0.76171900000000003</v>
      </c>
      <c r="D1575">
        <v>7.71875</v>
      </c>
      <c r="E1575">
        <v>-6.6406300000000001E-2</v>
      </c>
      <c r="F1575">
        <v>-5.2734400000000001E-2</v>
      </c>
      <c r="G1575">
        <v>3.3203099999999999E-2</v>
      </c>
      <c r="H1575">
        <v>0.119629</v>
      </c>
      <c r="I1575">
        <v>-0.112305</v>
      </c>
      <c r="J1575">
        <v>0.732178</v>
      </c>
      <c r="K1575">
        <v>3.92896</v>
      </c>
      <c r="L1575">
        <v>-4.6447799999999997E-2</v>
      </c>
      <c r="M1575">
        <v>-3.1738299999999997E-2</v>
      </c>
      <c r="N1575">
        <v>-0.998108</v>
      </c>
      <c r="O1575">
        <v>2.3925800000000001E-2</v>
      </c>
      <c r="P1575">
        <v>66.2</v>
      </c>
    </row>
    <row r="1576" spans="1:16" x14ac:dyDescent="0.3">
      <c r="A1576">
        <v>58925750745</v>
      </c>
      <c r="B1576">
        <v>1.23828</v>
      </c>
      <c r="C1576">
        <v>0.76171900000000003</v>
      </c>
      <c r="D1576">
        <v>7.71875</v>
      </c>
      <c r="E1576">
        <v>-6.6406300000000001E-2</v>
      </c>
      <c r="F1576">
        <v>-5.2734400000000001E-2</v>
      </c>
      <c r="G1576">
        <v>3.3203099999999999E-2</v>
      </c>
      <c r="H1576">
        <v>0.138184</v>
      </c>
      <c r="I1576">
        <v>-0.11035200000000001</v>
      </c>
      <c r="J1576">
        <v>0.80542000000000002</v>
      </c>
      <c r="K1576">
        <v>3.9140600000000001</v>
      </c>
      <c r="L1576">
        <v>-4.7363299999999997E-2</v>
      </c>
      <c r="M1576">
        <v>-3.03345E-2</v>
      </c>
      <c r="N1576">
        <v>-0.998108</v>
      </c>
      <c r="O1576">
        <v>2.4353E-2</v>
      </c>
      <c r="P1576">
        <v>60</v>
      </c>
    </row>
    <row r="1577" spans="1:16" x14ac:dyDescent="0.3">
      <c r="A1577">
        <v>58951324465</v>
      </c>
      <c r="B1577">
        <v>1.04688</v>
      </c>
      <c r="C1577">
        <v>0.875</v>
      </c>
      <c r="D1577">
        <v>7.9453100000000001</v>
      </c>
      <c r="E1577">
        <v>-6.6406300000000001E-2</v>
      </c>
      <c r="F1577">
        <v>-5.2734400000000001E-2</v>
      </c>
      <c r="G1577">
        <v>3.3203099999999999E-2</v>
      </c>
      <c r="H1577">
        <v>0.138184</v>
      </c>
      <c r="I1577">
        <v>-0.11035200000000001</v>
      </c>
      <c r="J1577">
        <v>0.80542000000000002</v>
      </c>
      <c r="K1577">
        <v>3.9140600000000001</v>
      </c>
      <c r="L1577">
        <v>-4.7363299999999997E-2</v>
      </c>
      <c r="M1577">
        <v>-3.03345E-2</v>
      </c>
      <c r="N1577">
        <v>-0.998108</v>
      </c>
      <c r="O1577">
        <v>2.4353E-2</v>
      </c>
      <c r="P1577">
        <v>65.5</v>
      </c>
    </row>
    <row r="1578" spans="1:16" x14ac:dyDescent="0.3">
      <c r="A1578">
        <v>58963439949</v>
      </c>
      <c r="B1578">
        <v>1.0078100000000001</v>
      </c>
      <c r="C1578">
        <v>1.0703100000000001</v>
      </c>
      <c r="D1578">
        <v>8.40625</v>
      </c>
      <c r="E1578">
        <v>-4.2968800000000001E-2</v>
      </c>
      <c r="F1578">
        <v>3.7109400000000001E-2</v>
      </c>
      <c r="G1578">
        <v>-6.25E-2</v>
      </c>
      <c r="H1578">
        <v>0.16430700000000001</v>
      </c>
      <c r="I1578">
        <v>-0.11816400000000001</v>
      </c>
      <c r="J1578">
        <v>0.90869100000000003</v>
      </c>
      <c r="K1578">
        <v>3.8901400000000002</v>
      </c>
      <c r="L1578">
        <v>-4.7363299999999997E-2</v>
      </c>
      <c r="M1578">
        <v>-3.03345E-2</v>
      </c>
      <c r="N1578">
        <v>-0.998108</v>
      </c>
      <c r="O1578">
        <v>2.4353E-2</v>
      </c>
      <c r="P1578">
        <v>56.9</v>
      </c>
    </row>
    <row r="1579" spans="1:16" x14ac:dyDescent="0.3">
      <c r="A1579">
        <v>58989440920</v>
      </c>
      <c r="B1579">
        <v>1.0078100000000001</v>
      </c>
      <c r="C1579">
        <v>1.0703100000000001</v>
      </c>
      <c r="D1579">
        <v>8.40625</v>
      </c>
      <c r="E1579">
        <v>-4.2968800000000001E-2</v>
      </c>
      <c r="F1579">
        <v>3.7109400000000001E-2</v>
      </c>
      <c r="G1579">
        <v>-6.25E-2</v>
      </c>
      <c r="H1579">
        <v>0.16430700000000001</v>
      </c>
      <c r="I1579">
        <v>-0.11816400000000001</v>
      </c>
      <c r="J1579">
        <v>0.90869100000000003</v>
      </c>
      <c r="K1579">
        <v>3.8901400000000002</v>
      </c>
      <c r="L1579">
        <v>-4.6447799999999997E-2</v>
      </c>
      <c r="M1579">
        <v>-2.9785200000000001E-2</v>
      </c>
      <c r="N1579">
        <v>-0.99822999999999995</v>
      </c>
      <c r="O1579">
        <v>2.2827099999999999E-2</v>
      </c>
      <c r="P1579">
        <v>88.6</v>
      </c>
    </row>
    <row r="1580" spans="1:16" x14ac:dyDescent="0.3">
      <c r="A1580">
        <v>59005065920</v>
      </c>
      <c r="B1580">
        <v>1.1601600000000001</v>
      </c>
      <c r="C1580">
        <v>1.375</v>
      </c>
      <c r="D1580">
        <v>8.9101599999999994</v>
      </c>
      <c r="E1580">
        <v>-2.5390599999999999E-2</v>
      </c>
      <c r="F1580">
        <v>-5.6640599999999999E-2</v>
      </c>
      <c r="G1580">
        <v>-5.85938E-3</v>
      </c>
      <c r="H1580">
        <v>0.16430700000000001</v>
      </c>
      <c r="I1580">
        <v>-0.11816400000000001</v>
      </c>
      <c r="J1580">
        <v>0.90869100000000003</v>
      </c>
      <c r="K1580">
        <v>3.8901400000000002</v>
      </c>
      <c r="L1580">
        <v>-4.6447799999999997E-2</v>
      </c>
      <c r="M1580">
        <v>-2.9785200000000001E-2</v>
      </c>
      <c r="N1580">
        <v>-0.99822999999999995</v>
      </c>
      <c r="O1580">
        <v>2.2827099999999999E-2</v>
      </c>
      <c r="P1580">
        <v>61.8</v>
      </c>
    </row>
    <row r="1581" spans="1:16" x14ac:dyDescent="0.3">
      <c r="A1581">
        <v>59024902350</v>
      </c>
      <c r="B1581">
        <v>1.69922</v>
      </c>
      <c r="C1581">
        <v>1.6796899999999999</v>
      </c>
      <c r="D1581">
        <v>9.4453099999999992</v>
      </c>
      <c r="E1581">
        <v>-2.5390599999999999E-2</v>
      </c>
      <c r="F1581">
        <v>-5.6640599999999999E-2</v>
      </c>
      <c r="G1581">
        <v>-5.85938E-3</v>
      </c>
      <c r="H1581">
        <v>0.18335000000000001</v>
      </c>
      <c r="I1581">
        <v>-0.120361</v>
      </c>
      <c r="J1581">
        <v>1.00024</v>
      </c>
      <c r="K1581">
        <v>3.8666999999999998</v>
      </c>
      <c r="L1581">
        <v>-4.8217799999999998E-2</v>
      </c>
      <c r="M1581">
        <v>-2.9235799999999999E-2</v>
      </c>
      <c r="N1581">
        <v>-0.99816899999999997</v>
      </c>
      <c r="O1581">
        <v>2.2888200000000001E-2</v>
      </c>
      <c r="P1581">
        <v>73.3</v>
      </c>
    </row>
    <row r="1582" spans="1:16" x14ac:dyDescent="0.3">
      <c r="A1582">
        <v>59050079349</v>
      </c>
      <c r="B1582">
        <v>1.69922</v>
      </c>
      <c r="C1582">
        <v>1.6796899999999999</v>
      </c>
      <c r="D1582">
        <v>9.4453099999999992</v>
      </c>
      <c r="E1582">
        <v>-2.5390599999999999E-2</v>
      </c>
      <c r="F1582">
        <v>-5.6640599999999999E-2</v>
      </c>
      <c r="G1582">
        <v>-5.85938E-3</v>
      </c>
      <c r="H1582">
        <v>0.18335000000000001</v>
      </c>
      <c r="I1582">
        <v>-0.120361</v>
      </c>
      <c r="J1582">
        <v>1.00024</v>
      </c>
      <c r="K1582">
        <v>3.8666999999999998</v>
      </c>
      <c r="L1582">
        <v>-4.8217799999999998E-2</v>
      </c>
      <c r="M1582">
        <v>-2.9235799999999999E-2</v>
      </c>
      <c r="N1582">
        <v>-0.99816899999999997</v>
      </c>
      <c r="O1582">
        <v>2.2888200000000001E-2</v>
      </c>
      <c r="P1582">
        <v>86.4</v>
      </c>
    </row>
    <row r="1583" spans="1:16" x14ac:dyDescent="0.3">
      <c r="A1583">
        <v>59061676027</v>
      </c>
      <c r="B1583">
        <v>2.2734399999999999</v>
      </c>
      <c r="C1583">
        <v>1.3359399999999999</v>
      </c>
      <c r="D1583">
        <v>9.7890599999999992</v>
      </c>
      <c r="E1583">
        <v>-0.109375</v>
      </c>
      <c r="F1583">
        <v>-0.25</v>
      </c>
      <c r="G1583">
        <v>0.134766</v>
      </c>
      <c r="H1583">
        <v>0.230713</v>
      </c>
      <c r="I1583">
        <v>-0.13916000000000001</v>
      </c>
      <c r="J1583">
        <v>1.1398900000000001</v>
      </c>
      <c r="K1583">
        <v>3.8247100000000001</v>
      </c>
      <c r="L1583">
        <v>-4.8217799999999998E-2</v>
      </c>
      <c r="M1583">
        <v>-2.9235799999999999E-2</v>
      </c>
      <c r="N1583">
        <v>-0.99816899999999997</v>
      </c>
      <c r="O1583">
        <v>2.2888200000000001E-2</v>
      </c>
      <c r="P1583">
        <v>67.7</v>
      </c>
    </row>
    <row r="1584" spans="1:16" x14ac:dyDescent="0.3">
      <c r="A1584">
        <v>59088287359</v>
      </c>
      <c r="B1584">
        <v>2.38672</v>
      </c>
      <c r="C1584">
        <v>0.49218800000000001</v>
      </c>
      <c r="D1584">
        <v>9.5156299999999998</v>
      </c>
      <c r="E1584">
        <v>-0.109375</v>
      </c>
      <c r="F1584">
        <v>-0.25</v>
      </c>
      <c r="G1584">
        <v>0.134766</v>
      </c>
      <c r="H1584">
        <v>0.230713</v>
      </c>
      <c r="I1584">
        <v>-0.13916000000000001</v>
      </c>
      <c r="J1584">
        <v>1.1398900000000001</v>
      </c>
      <c r="K1584">
        <v>3.8247100000000001</v>
      </c>
      <c r="L1584">
        <v>-5.4199200000000003E-2</v>
      </c>
      <c r="M1584">
        <v>-2.6001E-2</v>
      </c>
      <c r="N1584">
        <v>-0.99786399999999997</v>
      </c>
      <c r="O1584">
        <v>2.5329600000000001E-2</v>
      </c>
      <c r="P1584">
        <v>78.2</v>
      </c>
    </row>
    <row r="1585" spans="1:16" x14ac:dyDescent="0.3">
      <c r="A1585">
        <v>59109436036</v>
      </c>
      <c r="B1585">
        <v>2.38672</v>
      </c>
      <c r="C1585">
        <v>0.49218800000000001</v>
      </c>
      <c r="D1585">
        <v>9.5156299999999998</v>
      </c>
      <c r="E1585">
        <v>-2.34375E-2</v>
      </c>
      <c r="F1585">
        <v>0.123047</v>
      </c>
      <c r="G1585">
        <v>-9.1796900000000001E-2</v>
      </c>
      <c r="H1585">
        <v>0.230713</v>
      </c>
      <c r="I1585">
        <v>-0.13916000000000001</v>
      </c>
      <c r="J1585">
        <v>1.1398900000000001</v>
      </c>
      <c r="K1585">
        <v>3.8247100000000001</v>
      </c>
      <c r="L1585">
        <v>-5.4199200000000003E-2</v>
      </c>
      <c r="M1585">
        <v>-2.6001E-2</v>
      </c>
      <c r="N1585">
        <v>-0.99786399999999997</v>
      </c>
      <c r="O1585">
        <v>2.5329600000000001E-2</v>
      </c>
      <c r="P1585">
        <v>64.5</v>
      </c>
    </row>
    <row r="1586" spans="1:16" x14ac:dyDescent="0.3">
      <c r="A1586">
        <v>59124847423</v>
      </c>
      <c r="B1586">
        <v>1.39063</v>
      </c>
      <c r="C1586">
        <v>0.49218800000000001</v>
      </c>
      <c r="D1586">
        <v>10.7461</v>
      </c>
      <c r="E1586">
        <v>-2.34375E-2</v>
      </c>
      <c r="F1586">
        <v>0.123047</v>
      </c>
      <c r="G1586">
        <v>-9.1796900000000001E-2</v>
      </c>
      <c r="H1586">
        <v>0.24975600000000001</v>
      </c>
      <c r="I1586">
        <v>-0.15527299999999999</v>
      </c>
      <c r="J1586">
        <v>1.2561</v>
      </c>
      <c r="K1586">
        <v>3.78613</v>
      </c>
      <c r="L1586">
        <v>-5.1574700000000001E-2</v>
      </c>
      <c r="M1586">
        <v>-2.5817900000000001E-2</v>
      </c>
      <c r="N1586">
        <v>-0.99804700000000002</v>
      </c>
      <c r="O1586">
        <v>2.4353E-2</v>
      </c>
      <c r="P1586">
        <v>56.4</v>
      </c>
    </row>
    <row r="1587" spans="1:16" x14ac:dyDescent="0.3">
      <c r="A1587">
        <v>59153472902</v>
      </c>
      <c r="B1587">
        <v>1.39063</v>
      </c>
      <c r="C1587">
        <v>0.49218800000000001</v>
      </c>
      <c r="D1587">
        <v>10.7461</v>
      </c>
      <c r="E1587">
        <v>-0.12109399999999999</v>
      </c>
      <c r="F1587">
        <v>-7.2265599999999999E-2</v>
      </c>
      <c r="G1587">
        <v>3.90625E-2</v>
      </c>
      <c r="H1587">
        <v>0.24975600000000001</v>
      </c>
      <c r="I1587">
        <v>-0.15527299999999999</v>
      </c>
      <c r="J1587">
        <v>1.2561</v>
      </c>
      <c r="K1587">
        <v>3.78613</v>
      </c>
      <c r="L1587">
        <v>-5.1574700000000001E-2</v>
      </c>
      <c r="M1587">
        <v>-2.5817900000000001E-2</v>
      </c>
      <c r="N1587">
        <v>-0.99804700000000002</v>
      </c>
      <c r="O1587">
        <v>2.4353E-2</v>
      </c>
      <c r="P1587">
        <v>70.3</v>
      </c>
    </row>
    <row r="1588" spans="1:16" x14ac:dyDescent="0.3">
      <c r="A1588">
        <v>59173645030</v>
      </c>
      <c r="B1588">
        <v>0.58593799999999996</v>
      </c>
      <c r="C1588">
        <v>0.953125</v>
      </c>
      <c r="D1588">
        <v>12.2773</v>
      </c>
      <c r="E1588">
        <v>-0.12109399999999999</v>
      </c>
      <c r="F1588">
        <v>-7.2265599999999999E-2</v>
      </c>
      <c r="G1588">
        <v>3.90625E-2</v>
      </c>
      <c r="H1588">
        <v>0.25878899999999999</v>
      </c>
      <c r="I1588">
        <v>-0.169434</v>
      </c>
      <c r="J1588">
        <v>1.3606</v>
      </c>
      <c r="K1588">
        <v>3.74878</v>
      </c>
      <c r="L1588">
        <v>-5.1574700000000001E-2</v>
      </c>
      <c r="M1588">
        <v>-2.5817900000000001E-2</v>
      </c>
      <c r="N1588">
        <v>-0.99804700000000002</v>
      </c>
      <c r="O1588">
        <v>2.4353E-2</v>
      </c>
      <c r="P1588">
        <v>88.8</v>
      </c>
    </row>
    <row r="1589" spans="1:16" x14ac:dyDescent="0.3">
      <c r="A1589">
        <v>59189727787</v>
      </c>
      <c r="B1589">
        <v>1.2773399999999999</v>
      </c>
      <c r="C1589">
        <v>-3.90625E-3</v>
      </c>
      <c r="D1589">
        <v>11.203099999999999</v>
      </c>
      <c r="E1589">
        <v>-0.12109399999999999</v>
      </c>
      <c r="F1589">
        <v>-7.2265599999999999E-2</v>
      </c>
      <c r="G1589">
        <v>3.90625E-2</v>
      </c>
      <c r="H1589">
        <v>0.25878899999999999</v>
      </c>
      <c r="I1589">
        <v>-0.169434</v>
      </c>
      <c r="J1589">
        <v>1.3606</v>
      </c>
      <c r="K1589">
        <v>3.74878</v>
      </c>
      <c r="L1589">
        <v>-5.4138199999999997E-2</v>
      </c>
      <c r="M1589">
        <v>-2.1545399999999999E-2</v>
      </c>
      <c r="N1589">
        <v>-0.99798600000000004</v>
      </c>
      <c r="O1589">
        <v>2.47192E-2</v>
      </c>
      <c r="P1589">
        <v>60.3</v>
      </c>
    </row>
    <row r="1590" spans="1:16" x14ac:dyDescent="0.3">
      <c r="A1590">
        <v>59210784923</v>
      </c>
      <c r="B1590">
        <v>1.2773399999999999</v>
      </c>
      <c r="C1590">
        <v>-3.90625E-3</v>
      </c>
      <c r="D1590">
        <v>11.203099999999999</v>
      </c>
      <c r="E1590">
        <v>-5.8593800000000001E-2</v>
      </c>
      <c r="F1590">
        <v>0.19531299999999999</v>
      </c>
      <c r="G1590">
        <v>-8.7890599999999999E-2</v>
      </c>
      <c r="H1590">
        <v>0.25878899999999999</v>
      </c>
      <c r="I1590">
        <v>-0.169434</v>
      </c>
      <c r="J1590">
        <v>1.3606</v>
      </c>
      <c r="K1590">
        <v>3.74878</v>
      </c>
      <c r="L1590">
        <v>-5.4138199999999997E-2</v>
      </c>
      <c r="M1590">
        <v>-2.1545399999999999E-2</v>
      </c>
      <c r="N1590">
        <v>-0.99798600000000004</v>
      </c>
      <c r="O1590">
        <v>2.47192E-2</v>
      </c>
      <c r="P1590">
        <v>63.3</v>
      </c>
    </row>
    <row r="1591" spans="1:16" x14ac:dyDescent="0.3">
      <c r="A1591">
        <v>59226440441</v>
      </c>
      <c r="B1591">
        <v>2.08203</v>
      </c>
      <c r="C1591">
        <v>-0.117188</v>
      </c>
      <c r="D1591">
        <v>10.363300000000001</v>
      </c>
      <c r="E1591">
        <v>-5.8593800000000001E-2</v>
      </c>
      <c r="F1591">
        <v>0.19531299999999999</v>
      </c>
      <c r="G1591">
        <v>-8.7890599999999999E-2</v>
      </c>
      <c r="H1591">
        <v>0.25146499999999999</v>
      </c>
      <c r="I1591">
        <v>-0.17089799999999999</v>
      </c>
      <c r="J1591">
        <v>1.4057599999999999</v>
      </c>
      <c r="K1591">
        <v>3.7324199999999998</v>
      </c>
      <c r="L1591">
        <v>-4.8400899999999997E-2</v>
      </c>
      <c r="M1591">
        <v>-2.1606400000000001E-2</v>
      </c>
      <c r="N1591">
        <v>-0.99835200000000002</v>
      </c>
      <c r="O1591">
        <v>2.2705099999999999E-2</v>
      </c>
      <c r="P1591">
        <v>59.3</v>
      </c>
    </row>
    <row r="1592" spans="1:16" x14ac:dyDescent="0.3">
      <c r="A1592">
        <v>59252746593</v>
      </c>
      <c r="B1592">
        <v>1.23828</v>
      </c>
      <c r="C1592">
        <v>0.45703100000000002</v>
      </c>
      <c r="D1592">
        <v>11.7852</v>
      </c>
      <c r="E1592">
        <v>5.2734400000000001E-2</v>
      </c>
      <c r="F1592">
        <v>0.318359</v>
      </c>
      <c r="G1592">
        <v>-0.115234</v>
      </c>
      <c r="H1592">
        <v>0.25146499999999999</v>
      </c>
      <c r="I1592">
        <v>-0.17089799999999999</v>
      </c>
      <c r="J1592">
        <v>1.4057599999999999</v>
      </c>
      <c r="K1592">
        <v>3.7324199999999998</v>
      </c>
      <c r="L1592">
        <v>-4.8400899999999997E-2</v>
      </c>
      <c r="M1592">
        <v>-2.1606400000000001E-2</v>
      </c>
      <c r="N1592">
        <v>-0.99835200000000002</v>
      </c>
      <c r="O1592">
        <v>2.2705099999999999E-2</v>
      </c>
      <c r="P1592">
        <v>78.7</v>
      </c>
    </row>
    <row r="1593" spans="1:16" x14ac:dyDescent="0.3">
      <c r="A1593">
        <v>59273071297</v>
      </c>
      <c r="B1593">
        <v>1.23828</v>
      </c>
      <c r="C1593">
        <v>0.45703100000000002</v>
      </c>
      <c r="D1593">
        <v>11.7852</v>
      </c>
      <c r="E1593">
        <v>5.2734400000000001E-2</v>
      </c>
      <c r="F1593">
        <v>0.318359</v>
      </c>
      <c r="G1593">
        <v>-0.115234</v>
      </c>
      <c r="H1593">
        <v>0.235596</v>
      </c>
      <c r="I1593">
        <v>-0.18042</v>
      </c>
      <c r="J1593">
        <v>1.55176</v>
      </c>
      <c r="K1593">
        <v>3.6747999999999998</v>
      </c>
      <c r="L1593">
        <v>-4.01001E-2</v>
      </c>
      <c r="M1593">
        <v>-2.3620599999999999E-2</v>
      </c>
      <c r="N1593">
        <v>-0.99871799999999999</v>
      </c>
      <c r="O1593">
        <v>1.93481E-2</v>
      </c>
      <c r="P1593">
        <v>69.7</v>
      </c>
    </row>
    <row r="1594" spans="1:16" x14ac:dyDescent="0.3">
      <c r="A1594">
        <v>59299407967</v>
      </c>
      <c r="B1594">
        <v>0.51171900000000003</v>
      </c>
      <c r="C1594">
        <v>0.53125</v>
      </c>
      <c r="D1594">
        <v>11.9297</v>
      </c>
      <c r="E1594">
        <v>5.2734400000000001E-2</v>
      </c>
      <c r="F1594">
        <v>0.318359</v>
      </c>
      <c r="G1594">
        <v>-0.115234</v>
      </c>
      <c r="H1594">
        <v>0.235596</v>
      </c>
      <c r="I1594">
        <v>-0.18042</v>
      </c>
      <c r="J1594">
        <v>1.55176</v>
      </c>
      <c r="K1594">
        <v>3.6747999999999998</v>
      </c>
      <c r="L1594">
        <v>-4.01001E-2</v>
      </c>
      <c r="M1594">
        <v>-2.3620599999999999E-2</v>
      </c>
      <c r="N1594">
        <v>-0.99871799999999999</v>
      </c>
      <c r="O1594">
        <v>1.93481E-2</v>
      </c>
      <c r="P1594">
        <v>89.4</v>
      </c>
    </row>
    <row r="1595" spans="1:16" x14ac:dyDescent="0.3">
      <c r="A1595">
        <v>59311920171</v>
      </c>
      <c r="B1595">
        <v>-0.41015600000000002</v>
      </c>
      <c r="C1595">
        <v>1.26172</v>
      </c>
      <c r="D1595">
        <v>11.863300000000001</v>
      </c>
      <c r="E1595">
        <v>0.234375</v>
      </c>
      <c r="F1595">
        <v>5.6640599999999999E-2</v>
      </c>
      <c r="G1595">
        <v>-6.6406300000000001E-2</v>
      </c>
      <c r="H1595">
        <v>0.213867</v>
      </c>
      <c r="I1595">
        <v>-0.15917999999999999</v>
      </c>
      <c r="J1595">
        <v>1.58911</v>
      </c>
      <c r="K1595">
        <v>3.66113</v>
      </c>
      <c r="L1595">
        <v>-4.01001E-2</v>
      </c>
      <c r="M1595">
        <v>-2.3620599999999999E-2</v>
      </c>
      <c r="N1595">
        <v>-0.99871799999999999</v>
      </c>
      <c r="O1595">
        <v>1.93481E-2</v>
      </c>
      <c r="P1595">
        <v>84.1</v>
      </c>
    </row>
    <row r="1596" spans="1:16" x14ac:dyDescent="0.3">
      <c r="A1596">
        <v>59337585458</v>
      </c>
      <c r="B1596">
        <v>-0.17968799999999999</v>
      </c>
      <c r="C1596">
        <v>1.29688</v>
      </c>
      <c r="D1596">
        <v>10.015599999999999</v>
      </c>
      <c r="E1596">
        <v>0.234375</v>
      </c>
      <c r="F1596">
        <v>5.6640599999999999E-2</v>
      </c>
      <c r="G1596">
        <v>-6.6406300000000001E-2</v>
      </c>
      <c r="H1596">
        <v>0.213867</v>
      </c>
      <c r="I1596">
        <v>-0.15917999999999999</v>
      </c>
      <c r="J1596">
        <v>1.58911</v>
      </c>
      <c r="K1596">
        <v>3.66113</v>
      </c>
      <c r="L1596">
        <v>-4.0405299999999998E-2</v>
      </c>
      <c r="M1596">
        <v>-2.7587899999999999E-2</v>
      </c>
      <c r="N1596">
        <v>-0.99865700000000002</v>
      </c>
      <c r="O1596">
        <v>1.80664E-2</v>
      </c>
      <c r="P1596">
        <v>93.8</v>
      </c>
    </row>
    <row r="1597" spans="1:16" x14ac:dyDescent="0.3">
      <c r="A1597">
        <v>59359283459</v>
      </c>
      <c r="B1597">
        <v>-0.17968799999999999</v>
      </c>
      <c r="C1597">
        <v>1.29688</v>
      </c>
      <c r="D1597">
        <v>10.015599999999999</v>
      </c>
      <c r="E1597">
        <v>3.3203099999999999E-2</v>
      </c>
      <c r="F1597">
        <v>-0.28125</v>
      </c>
      <c r="G1597">
        <v>7.8125E-2</v>
      </c>
      <c r="H1597">
        <v>0.213867</v>
      </c>
      <c r="I1597">
        <v>-0.15917999999999999</v>
      </c>
      <c r="J1597">
        <v>1.58911</v>
      </c>
      <c r="K1597">
        <v>3.66113</v>
      </c>
      <c r="L1597">
        <v>-4.0405299999999998E-2</v>
      </c>
      <c r="M1597">
        <v>-2.7587899999999999E-2</v>
      </c>
      <c r="N1597">
        <v>-0.99865700000000002</v>
      </c>
      <c r="O1597">
        <v>1.80664E-2</v>
      </c>
      <c r="P1597">
        <v>97.2</v>
      </c>
    </row>
    <row r="1598" spans="1:16" x14ac:dyDescent="0.3">
      <c r="A1598">
        <v>59375335698</v>
      </c>
      <c r="B1598">
        <v>0.73828099999999997</v>
      </c>
      <c r="C1598">
        <v>0.22656299999999999</v>
      </c>
      <c r="D1598">
        <v>7.9101600000000003</v>
      </c>
      <c r="E1598">
        <v>3.3203099999999999E-2</v>
      </c>
      <c r="F1598">
        <v>-0.28125</v>
      </c>
      <c r="G1598">
        <v>7.8125E-2</v>
      </c>
      <c r="H1598">
        <v>0.20849599999999999</v>
      </c>
      <c r="I1598">
        <v>-0.13622999999999999</v>
      </c>
      <c r="J1598">
        <v>1.6059600000000001</v>
      </c>
      <c r="K1598">
        <v>3.65503</v>
      </c>
      <c r="L1598">
        <v>-4.5593300000000003E-2</v>
      </c>
      <c r="M1598">
        <v>-3.0029299999999998E-2</v>
      </c>
      <c r="N1598">
        <v>-0.99829100000000004</v>
      </c>
      <c r="O1598">
        <v>1.97144E-2</v>
      </c>
      <c r="P1598">
        <v>106.3</v>
      </c>
    </row>
    <row r="1599" spans="1:16" x14ac:dyDescent="0.3">
      <c r="A1599">
        <v>59402618412</v>
      </c>
      <c r="B1599">
        <v>0.73828099999999997</v>
      </c>
      <c r="C1599">
        <v>0.22656299999999999</v>
      </c>
      <c r="D1599">
        <v>7.9101600000000003</v>
      </c>
      <c r="E1599">
        <v>3.3203099999999999E-2</v>
      </c>
      <c r="F1599">
        <v>-0.28125</v>
      </c>
      <c r="G1599">
        <v>7.8125E-2</v>
      </c>
      <c r="H1599">
        <v>0.20849599999999999</v>
      </c>
      <c r="I1599">
        <v>-0.13622999999999999</v>
      </c>
      <c r="J1599">
        <v>1.6059600000000001</v>
      </c>
      <c r="K1599">
        <v>3.65503</v>
      </c>
      <c r="L1599">
        <v>-4.5593300000000003E-2</v>
      </c>
      <c r="M1599">
        <v>-3.0029299999999998E-2</v>
      </c>
      <c r="N1599">
        <v>-0.99829100000000004</v>
      </c>
      <c r="O1599">
        <v>1.97144E-2</v>
      </c>
      <c r="P1599">
        <v>113.9</v>
      </c>
    </row>
    <row r="1600" spans="1:16" x14ac:dyDescent="0.3">
      <c r="A1600">
        <v>59413085937</v>
      </c>
      <c r="B1600">
        <v>0.73828099999999997</v>
      </c>
      <c r="C1600">
        <v>0.1875</v>
      </c>
      <c r="D1600">
        <v>7.4921899999999999</v>
      </c>
      <c r="E1600">
        <v>0.29492200000000002</v>
      </c>
      <c r="F1600">
        <v>0.23632800000000001</v>
      </c>
      <c r="G1600">
        <v>1.17188E-2</v>
      </c>
      <c r="H1600">
        <v>0.196045</v>
      </c>
      <c r="I1600">
        <v>-0.114014</v>
      </c>
      <c r="J1600">
        <v>1.62744</v>
      </c>
      <c r="K1600">
        <v>3.64697</v>
      </c>
      <c r="L1600">
        <v>-4.5593300000000003E-2</v>
      </c>
      <c r="M1600">
        <v>-3.0029299999999998E-2</v>
      </c>
      <c r="N1600">
        <v>-0.99829100000000004</v>
      </c>
      <c r="O1600">
        <v>1.97144E-2</v>
      </c>
      <c r="P1600">
        <v>114</v>
      </c>
    </row>
    <row r="1601" spans="1:16" x14ac:dyDescent="0.3">
      <c r="A1601">
        <v>59438781742</v>
      </c>
      <c r="B1601">
        <v>0.16406299999999999</v>
      </c>
      <c r="C1601">
        <v>0.41796899999999998</v>
      </c>
      <c r="D1601">
        <v>8.4492200000000004</v>
      </c>
      <c r="E1601">
        <v>0.29492200000000002</v>
      </c>
      <c r="F1601">
        <v>0.23632800000000001</v>
      </c>
      <c r="G1601">
        <v>1.17188E-2</v>
      </c>
      <c r="H1601">
        <v>0.196045</v>
      </c>
      <c r="I1601">
        <v>-0.114014</v>
      </c>
      <c r="J1601">
        <v>1.62744</v>
      </c>
      <c r="K1601">
        <v>3.64697</v>
      </c>
      <c r="L1601">
        <v>-4.0649400000000002E-2</v>
      </c>
      <c r="M1601">
        <v>-3.5888700000000003E-2</v>
      </c>
      <c r="N1601">
        <v>-0.99829100000000004</v>
      </c>
      <c r="O1601">
        <v>2.0874E-2</v>
      </c>
      <c r="P1601">
        <v>112.4</v>
      </c>
    </row>
    <row r="1602" spans="1:16" x14ac:dyDescent="0.3">
      <c r="A1602">
        <v>59460662851</v>
      </c>
      <c r="B1602">
        <v>0.16406299999999999</v>
      </c>
      <c r="C1602">
        <v>0.41796899999999998</v>
      </c>
      <c r="D1602">
        <v>8.4492200000000004</v>
      </c>
      <c r="E1602">
        <v>0.171875</v>
      </c>
      <c r="F1602">
        <v>0.234375</v>
      </c>
      <c r="G1602">
        <v>0.13281299999999999</v>
      </c>
      <c r="H1602">
        <v>0.196045</v>
      </c>
      <c r="I1602">
        <v>-0.114014</v>
      </c>
      <c r="J1602">
        <v>1.62744</v>
      </c>
      <c r="K1602">
        <v>3.64697</v>
      </c>
      <c r="L1602">
        <v>-4.0649400000000002E-2</v>
      </c>
      <c r="M1602">
        <v>-3.5888700000000003E-2</v>
      </c>
      <c r="N1602">
        <v>-0.99829100000000004</v>
      </c>
      <c r="O1602">
        <v>2.0874E-2</v>
      </c>
      <c r="P1602">
        <v>117.4</v>
      </c>
    </row>
    <row r="1603" spans="1:16" x14ac:dyDescent="0.3">
      <c r="A1603">
        <v>59485382080</v>
      </c>
      <c r="B1603">
        <v>0.32031300000000001</v>
      </c>
      <c r="C1603">
        <v>-4.2968800000000001E-2</v>
      </c>
      <c r="D1603">
        <v>8.6054700000000004</v>
      </c>
      <c r="E1603">
        <v>0.171875</v>
      </c>
      <c r="F1603">
        <v>0.234375</v>
      </c>
      <c r="G1603">
        <v>0.13281299999999999</v>
      </c>
      <c r="H1603">
        <v>0.190918</v>
      </c>
      <c r="I1603">
        <v>-0.101074</v>
      </c>
      <c r="J1603">
        <v>1.7065399999999999</v>
      </c>
      <c r="K1603">
        <v>3.6113300000000002</v>
      </c>
      <c r="L1603">
        <v>-3.5156300000000001E-2</v>
      </c>
      <c r="M1603">
        <v>-4.0527300000000002E-2</v>
      </c>
      <c r="N1603">
        <v>-0.99822999999999995</v>
      </c>
      <c r="O1603">
        <v>2.47192E-2</v>
      </c>
      <c r="P1603">
        <v>116</v>
      </c>
    </row>
    <row r="1604" spans="1:16" x14ac:dyDescent="0.3">
      <c r="A1604">
        <v>59501434332</v>
      </c>
      <c r="B1604">
        <v>0.625</v>
      </c>
      <c r="C1604">
        <v>0.30078100000000002</v>
      </c>
      <c r="D1604">
        <v>8.3710900000000006</v>
      </c>
      <c r="E1604">
        <v>0.15625</v>
      </c>
      <c r="F1604">
        <v>7.8125E-2</v>
      </c>
      <c r="G1604">
        <v>0.16015599999999999</v>
      </c>
      <c r="H1604">
        <v>0.190918</v>
      </c>
      <c r="I1604">
        <v>-0.101074</v>
      </c>
      <c r="J1604">
        <v>1.7065399999999999</v>
      </c>
      <c r="K1604">
        <v>3.6113300000000002</v>
      </c>
      <c r="L1604">
        <v>-3.5156300000000001E-2</v>
      </c>
      <c r="M1604">
        <v>-4.0527300000000002E-2</v>
      </c>
      <c r="N1604">
        <v>-0.99822999999999995</v>
      </c>
      <c r="O1604">
        <v>2.47192E-2</v>
      </c>
      <c r="P1604">
        <v>117.8</v>
      </c>
    </row>
    <row r="1605" spans="1:16" x14ac:dyDescent="0.3">
      <c r="A1605">
        <v>59523101815</v>
      </c>
      <c r="B1605">
        <v>0.625</v>
      </c>
      <c r="C1605">
        <v>0.30078100000000002</v>
      </c>
      <c r="D1605">
        <v>8.3710900000000006</v>
      </c>
      <c r="E1605">
        <v>0.15625</v>
      </c>
      <c r="F1605">
        <v>7.8125E-2</v>
      </c>
      <c r="G1605">
        <v>0.16015599999999999</v>
      </c>
      <c r="H1605">
        <v>0.174072</v>
      </c>
      <c r="I1605">
        <v>-8.3252000000000007E-2</v>
      </c>
      <c r="J1605">
        <v>1.84351</v>
      </c>
      <c r="K1605">
        <v>3.5446800000000001</v>
      </c>
      <c r="L1605">
        <v>-3.5156300000000001E-2</v>
      </c>
      <c r="M1605">
        <v>-4.0527300000000002E-2</v>
      </c>
      <c r="N1605">
        <v>-0.99822999999999995</v>
      </c>
      <c r="O1605">
        <v>2.47192E-2</v>
      </c>
      <c r="P1605">
        <v>117.8</v>
      </c>
    </row>
    <row r="1606" spans="1:16" x14ac:dyDescent="0.3">
      <c r="A1606">
        <v>59539093018</v>
      </c>
      <c r="B1606">
        <v>1.0078100000000001</v>
      </c>
      <c r="C1606">
        <v>0.609375</v>
      </c>
      <c r="D1606">
        <v>8.21875</v>
      </c>
      <c r="E1606">
        <v>0.15625</v>
      </c>
      <c r="F1606">
        <v>7.8125E-2</v>
      </c>
      <c r="G1606">
        <v>0.16015599999999999</v>
      </c>
      <c r="H1606">
        <v>0.174072</v>
      </c>
      <c r="I1606">
        <v>-8.3252000000000007E-2</v>
      </c>
      <c r="J1606">
        <v>1.84351</v>
      </c>
      <c r="K1606">
        <v>3.5446800000000001</v>
      </c>
      <c r="L1606">
        <v>-3.39355E-2</v>
      </c>
      <c r="M1606">
        <v>-4.3579100000000003E-2</v>
      </c>
      <c r="N1606">
        <v>-0.99804700000000002</v>
      </c>
      <c r="O1606">
        <v>2.8381300000000002E-2</v>
      </c>
      <c r="P1606">
        <v>120</v>
      </c>
    </row>
    <row r="1607" spans="1:16" x14ac:dyDescent="0.3">
      <c r="A1607">
        <v>59560119636</v>
      </c>
      <c r="B1607">
        <v>1.2773399999999999</v>
      </c>
      <c r="C1607">
        <v>0.53125</v>
      </c>
      <c r="D1607">
        <v>7.9843799999999998</v>
      </c>
      <c r="E1607">
        <v>-9.375E-2</v>
      </c>
      <c r="F1607">
        <v>-8.59375E-2</v>
      </c>
      <c r="G1607">
        <v>0.15820300000000001</v>
      </c>
      <c r="H1607">
        <v>0.17504900000000001</v>
      </c>
      <c r="I1607">
        <v>-8.0566399999999996E-2</v>
      </c>
      <c r="J1607">
        <v>1.99072</v>
      </c>
      <c r="K1607">
        <v>3.4641099999999998</v>
      </c>
      <c r="L1607">
        <v>-3.39355E-2</v>
      </c>
      <c r="M1607">
        <v>-4.3579100000000003E-2</v>
      </c>
      <c r="N1607">
        <v>-0.99804700000000002</v>
      </c>
      <c r="O1607">
        <v>2.8381300000000002E-2</v>
      </c>
      <c r="P1607">
        <v>118.7</v>
      </c>
    </row>
    <row r="1608" spans="1:16" x14ac:dyDescent="0.3">
      <c r="A1608">
        <v>59587463386</v>
      </c>
      <c r="B1608">
        <v>1.2773399999999999</v>
      </c>
      <c r="C1608">
        <v>0.53125</v>
      </c>
      <c r="D1608">
        <v>7.9843799999999998</v>
      </c>
      <c r="E1608">
        <v>-9.375E-2</v>
      </c>
      <c r="F1608">
        <v>-8.59375E-2</v>
      </c>
      <c r="G1608">
        <v>0.15820300000000001</v>
      </c>
      <c r="H1608">
        <v>0.17504900000000001</v>
      </c>
      <c r="I1608">
        <v>-8.0566399999999996E-2</v>
      </c>
      <c r="J1608">
        <v>1.99072</v>
      </c>
      <c r="K1608">
        <v>3.4641099999999998</v>
      </c>
      <c r="L1608">
        <v>-3.41797E-2</v>
      </c>
      <c r="M1608">
        <v>-4.3518099999999997E-2</v>
      </c>
      <c r="N1608">
        <v>-0.99792499999999995</v>
      </c>
      <c r="O1608">
        <v>3.2104500000000001E-2</v>
      </c>
      <c r="P1608">
        <v>119.1</v>
      </c>
    </row>
    <row r="1609" spans="1:16" x14ac:dyDescent="0.3">
      <c r="A1609">
        <v>59603088386</v>
      </c>
      <c r="B1609">
        <v>1.1210899999999999</v>
      </c>
      <c r="C1609">
        <v>3.5156300000000001E-2</v>
      </c>
      <c r="D1609">
        <v>9.0664099999999994</v>
      </c>
      <c r="E1609">
        <v>0.16796900000000001</v>
      </c>
      <c r="F1609">
        <v>7.6171900000000001E-2</v>
      </c>
      <c r="G1609">
        <v>0.18359400000000001</v>
      </c>
      <c r="H1609">
        <v>0.17504900000000001</v>
      </c>
      <c r="I1609">
        <v>-8.0566399999999996E-2</v>
      </c>
      <c r="J1609">
        <v>1.99072</v>
      </c>
      <c r="K1609">
        <v>3.4641099999999998</v>
      </c>
      <c r="L1609">
        <v>-3.41797E-2</v>
      </c>
      <c r="M1609">
        <v>-4.3518099999999997E-2</v>
      </c>
      <c r="N1609">
        <v>-0.99792499999999995</v>
      </c>
      <c r="O1609">
        <v>3.2104500000000001E-2</v>
      </c>
      <c r="P1609">
        <v>119.2</v>
      </c>
    </row>
    <row r="1610" spans="1:16" x14ac:dyDescent="0.3">
      <c r="A1610">
        <v>59624603279</v>
      </c>
      <c r="B1610">
        <v>0.73828099999999997</v>
      </c>
      <c r="C1610">
        <v>0.1875</v>
      </c>
      <c r="D1610">
        <v>10.363300000000001</v>
      </c>
      <c r="E1610">
        <v>0.16796900000000001</v>
      </c>
      <c r="F1610">
        <v>7.6171900000000001E-2</v>
      </c>
      <c r="G1610">
        <v>0.18359400000000001</v>
      </c>
      <c r="H1610">
        <v>0.17822299999999999</v>
      </c>
      <c r="I1610">
        <v>-8.0078099999999999E-2</v>
      </c>
      <c r="J1610">
        <v>2.1625999999999999</v>
      </c>
      <c r="K1610">
        <v>3.3593799999999998</v>
      </c>
      <c r="L1610">
        <v>-3.3508299999999998E-2</v>
      </c>
      <c r="M1610">
        <v>-4.6508800000000003E-2</v>
      </c>
      <c r="N1610">
        <v>-0.99768100000000004</v>
      </c>
      <c r="O1610">
        <v>3.6498999999999997E-2</v>
      </c>
      <c r="P1610">
        <v>121</v>
      </c>
    </row>
    <row r="1611" spans="1:16" x14ac:dyDescent="0.3">
      <c r="A1611">
        <v>59650085458</v>
      </c>
      <c r="B1611">
        <v>0.73828099999999997</v>
      </c>
      <c r="C1611">
        <v>0.1875</v>
      </c>
      <c r="D1611">
        <v>10.363300000000001</v>
      </c>
      <c r="E1611">
        <v>0.16796900000000001</v>
      </c>
      <c r="F1611">
        <v>7.6171900000000001E-2</v>
      </c>
      <c r="G1611">
        <v>0.18359400000000001</v>
      </c>
      <c r="H1611">
        <v>0.17822299999999999</v>
      </c>
      <c r="I1611">
        <v>-8.0078099999999999E-2</v>
      </c>
      <c r="J1611">
        <v>2.1625999999999999</v>
      </c>
      <c r="K1611">
        <v>3.3593799999999998</v>
      </c>
      <c r="L1611">
        <v>-3.3508299999999998E-2</v>
      </c>
      <c r="M1611">
        <v>-4.6508800000000003E-2</v>
      </c>
      <c r="N1611">
        <v>-0.99768100000000004</v>
      </c>
      <c r="O1611">
        <v>3.6498999999999997E-2</v>
      </c>
      <c r="P1611">
        <v>118.8</v>
      </c>
    </row>
    <row r="1612" spans="1:16" x14ac:dyDescent="0.3">
      <c r="A1612">
        <v>59662078870</v>
      </c>
      <c r="B1612">
        <v>0.92968799999999996</v>
      </c>
      <c r="C1612">
        <v>-8.2031300000000001E-2</v>
      </c>
      <c r="D1612">
        <v>10.363300000000001</v>
      </c>
      <c r="E1612">
        <v>0.101563</v>
      </c>
      <c r="F1612">
        <v>-0.15625</v>
      </c>
      <c r="G1612">
        <v>0.181641</v>
      </c>
      <c r="H1612">
        <v>0.17285200000000001</v>
      </c>
      <c r="I1612">
        <v>-8.4716799999999995E-2</v>
      </c>
      <c r="J1612">
        <v>2.3403299999999998</v>
      </c>
      <c r="K1612">
        <v>3.23828</v>
      </c>
      <c r="L1612">
        <v>-3.3508299999999998E-2</v>
      </c>
      <c r="M1612">
        <v>-4.6508800000000003E-2</v>
      </c>
      <c r="N1612">
        <v>-0.99768100000000004</v>
      </c>
      <c r="O1612">
        <v>3.6498999999999997E-2</v>
      </c>
      <c r="P1612">
        <v>120.6</v>
      </c>
    </row>
    <row r="1613" spans="1:16" x14ac:dyDescent="0.3">
      <c r="A1613">
        <v>59688018806</v>
      </c>
      <c r="B1613">
        <v>1.1210899999999999</v>
      </c>
      <c r="C1613">
        <v>0.109375</v>
      </c>
      <c r="D1613">
        <v>10.398400000000001</v>
      </c>
      <c r="E1613">
        <v>0.101563</v>
      </c>
      <c r="F1613">
        <v>-0.15625</v>
      </c>
      <c r="G1613">
        <v>0.181641</v>
      </c>
      <c r="H1613">
        <v>0.17285200000000001</v>
      </c>
      <c r="I1613">
        <v>-8.4716799999999995E-2</v>
      </c>
      <c r="J1613">
        <v>2.3403299999999998</v>
      </c>
      <c r="K1613">
        <v>3.23828</v>
      </c>
      <c r="L1613">
        <v>-3.7597699999999998E-2</v>
      </c>
      <c r="M1613">
        <v>-4.9987799999999999E-2</v>
      </c>
      <c r="N1613">
        <v>-0.99719199999999997</v>
      </c>
      <c r="O1613">
        <v>4.0954600000000001E-2</v>
      </c>
      <c r="P1613">
        <v>117.3</v>
      </c>
    </row>
    <row r="1614" spans="1:16" x14ac:dyDescent="0.3">
      <c r="A1614">
        <v>59708587654</v>
      </c>
      <c r="B1614">
        <v>1.1210899999999999</v>
      </c>
      <c r="C1614">
        <v>0.109375</v>
      </c>
      <c r="D1614">
        <v>10.398400000000001</v>
      </c>
      <c r="E1614">
        <v>9.375E-2</v>
      </c>
      <c r="F1614">
        <v>-0.25195299999999998</v>
      </c>
      <c r="G1614">
        <v>0.18554699999999999</v>
      </c>
      <c r="H1614">
        <v>0.17285200000000001</v>
      </c>
      <c r="I1614">
        <v>-8.4716799999999995E-2</v>
      </c>
      <c r="J1614">
        <v>2.3403299999999998</v>
      </c>
      <c r="K1614">
        <v>3.23828</v>
      </c>
      <c r="L1614">
        <v>-3.7597699999999998E-2</v>
      </c>
      <c r="M1614">
        <v>-4.9987799999999999E-2</v>
      </c>
      <c r="N1614">
        <v>-0.99719199999999997</v>
      </c>
      <c r="O1614">
        <v>4.0954600000000001E-2</v>
      </c>
      <c r="P1614">
        <v>121.3</v>
      </c>
    </row>
    <row r="1615" spans="1:16" x14ac:dyDescent="0.3">
      <c r="A1615">
        <v>59724487316</v>
      </c>
      <c r="B1615">
        <v>1.54297</v>
      </c>
      <c r="C1615">
        <v>0.37890600000000002</v>
      </c>
      <c r="D1615">
        <v>9.9765599999999992</v>
      </c>
      <c r="E1615">
        <v>9.375E-2</v>
      </c>
      <c r="F1615">
        <v>-0.25195299999999998</v>
      </c>
      <c r="G1615">
        <v>0.18554699999999999</v>
      </c>
      <c r="H1615">
        <v>0.17114299999999999</v>
      </c>
      <c r="I1615">
        <v>-8.6181599999999997E-2</v>
      </c>
      <c r="J1615">
        <v>2.4694799999999999</v>
      </c>
      <c r="K1615">
        <v>3.1408700000000001</v>
      </c>
      <c r="L1615">
        <v>-4.2724600000000001E-2</v>
      </c>
      <c r="M1615">
        <v>-5.2246099999999997E-2</v>
      </c>
      <c r="N1615">
        <v>-0.99670400000000003</v>
      </c>
      <c r="O1615">
        <v>4.5043899999999998E-2</v>
      </c>
      <c r="P1615">
        <v>121.1</v>
      </c>
    </row>
    <row r="1616" spans="1:16" x14ac:dyDescent="0.3">
      <c r="A1616">
        <v>59749908459</v>
      </c>
      <c r="B1616">
        <v>1.54297</v>
      </c>
      <c r="C1616">
        <v>0.37890600000000002</v>
      </c>
      <c r="D1616">
        <v>9.9765599999999992</v>
      </c>
      <c r="E1616">
        <v>9.375E-2</v>
      </c>
      <c r="F1616">
        <v>-0.25195299999999998</v>
      </c>
      <c r="G1616">
        <v>0.18554699999999999</v>
      </c>
      <c r="H1616">
        <v>0.17114299999999999</v>
      </c>
      <c r="I1616">
        <v>-8.6181599999999997E-2</v>
      </c>
      <c r="J1616">
        <v>2.4694799999999999</v>
      </c>
      <c r="K1616">
        <v>3.1408700000000001</v>
      </c>
      <c r="L1616">
        <v>-4.2724600000000001E-2</v>
      </c>
      <c r="M1616">
        <v>-5.2246099999999997E-2</v>
      </c>
      <c r="N1616">
        <v>-0.99670400000000003</v>
      </c>
      <c r="O1616">
        <v>4.5043899999999998E-2</v>
      </c>
      <c r="P1616">
        <v>118.5</v>
      </c>
    </row>
    <row r="1617" spans="1:16" x14ac:dyDescent="0.3">
      <c r="A1617">
        <v>59761108403</v>
      </c>
      <c r="B1617">
        <v>1.73438</v>
      </c>
      <c r="C1617">
        <v>0.265625</v>
      </c>
      <c r="D1617">
        <v>10.175800000000001</v>
      </c>
      <c r="E1617">
        <v>5.0781300000000001E-2</v>
      </c>
      <c r="F1617">
        <v>0.12695300000000001</v>
      </c>
      <c r="G1617">
        <v>1.7578099999999999E-2</v>
      </c>
      <c r="H1617">
        <v>0.180176</v>
      </c>
      <c r="I1617">
        <v>-0.10058599999999999</v>
      </c>
      <c r="J1617">
        <v>2.6142599999999998</v>
      </c>
      <c r="K1617">
        <v>3.0205099999999998</v>
      </c>
      <c r="L1617">
        <v>-4.2724600000000001E-2</v>
      </c>
      <c r="M1617">
        <v>-5.2246099999999997E-2</v>
      </c>
      <c r="N1617">
        <v>-0.99670400000000003</v>
      </c>
      <c r="O1617">
        <v>4.5043899999999998E-2</v>
      </c>
      <c r="P1617">
        <v>121.3</v>
      </c>
    </row>
    <row r="1618" spans="1:16" x14ac:dyDescent="0.3">
      <c r="A1618">
        <v>59786773690</v>
      </c>
      <c r="B1618">
        <v>1.4296899999999999</v>
      </c>
      <c r="C1618">
        <v>0.64843799999999996</v>
      </c>
      <c r="D1618">
        <v>11.546900000000001</v>
      </c>
      <c r="E1618">
        <v>5.0781300000000001E-2</v>
      </c>
      <c r="F1618">
        <v>0.12695300000000001</v>
      </c>
      <c r="G1618">
        <v>1.7578099999999999E-2</v>
      </c>
      <c r="H1618">
        <v>0.180176</v>
      </c>
      <c r="I1618">
        <v>-0.10058599999999999</v>
      </c>
      <c r="J1618">
        <v>2.6142599999999998</v>
      </c>
      <c r="K1618">
        <v>3.0205099999999998</v>
      </c>
      <c r="L1618">
        <v>-4.0710400000000001E-2</v>
      </c>
      <c r="M1618">
        <v>-5.3161600000000003E-2</v>
      </c>
      <c r="N1618">
        <v>-0.99670400000000003</v>
      </c>
      <c r="O1618">
        <v>4.5654300000000002E-2</v>
      </c>
      <c r="P1618">
        <v>120.6</v>
      </c>
    </row>
    <row r="1619" spans="1:16" x14ac:dyDescent="0.3">
      <c r="A1619">
        <v>59808990484</v>
      </c>
      <c r="B1619">
        <v>1.4296899999999999</v>
      </c>
      <c r="C1619">
        <v>0.64843799999999996</v>
      </c>
      <c r="D1619">
        <v>11.546900000000001</v>
      </c>
      <c r="E1619">
        <v>-8.2031300000000001E-2</v>
      </c>
      <c r="F1619">
        <v>8.0078099999999999E-2</v>
      </c>
      <c r="G1619">
        <v>-0.14257800000000001</v>
      </c>
      <c r="H1619">
        <v>0.180176</v>
      </c>
      <c r="I1619">
        <v>-0.10058599999999999</v>
      </c>
      <c r="J1619">
        <v>2.6142599999999998</v>
      </c>
      <c r="K1619">
        <v>3.0205099999999998</v>
      </c>
      <c r="L1619">
        <v>-4.0710400000000001E-2</v>
      </c>
      <c r="M1619">
        <v>-5.3161600000000003E-2</v>
      </c>
      <c r="N1619">
        <v>-0.99670400000000003</v>
      </c>
      <c r="O1619">
        <v>4.5654300000000002E-2</v>
      </c>
      <c r="P1619">
        <v>119.7</v>
      </c>
    </row>
    <row r="1620" spans="1:16" x14ac:dyDescent="0.3">
      <c r="A1620">
        <v>59833984375</v>
      </c>
      <c r="B1620">
        <v>1.6210899999999999</v>
      </c>
      <c r="C1620">
        <v>1.60547</v>
      </c>
      <c r="D1620">
        <v>11.363300000000001</v>
      </c>
      <c r="E1620">
        <v>-8.2031300000000001E-2</v>
      </c>
      <c r="F1620">
        <v>8.0078099999999999E-2</v>
      </c>
      <c r="G1620">
        <v>-0.14257800000000001</v>
      </c>
      <c r="H1620">
        <v>0.18920899999999999</v>
      </c>
      <c r="I1620">
        <v>-0.103271</v>
      </c>
      <c r="J1620">
        <v>2.7036099999999998</v>
      </c>
      <c r="K1620">
        <v>2.9401899999999999</v>
      </c>
      <c r="L1620">
        <v>-3.7780800000000003E-2</v>
      </c>
      <c r="M1620">
        <v>-5.0903299999999999E-2</v>
      </c>
      <c r="N1620">
        <v>-0.99713099999999999</v>
      </c>
      <c r="O1620">
        <v>4.1259799999999999E-2</v>
      </c>
      <c r="P1620">
        <v>120.7</v>
      </c>
    </row>
    <row r="1621" spans="1:16" x14ac:dyDescent="0.3">
      <c r="A1621">
        <v>59851348887</v>
      </c>
      <c r="B1621">
        <v>1.0078100000000001</v>
      </c>
      <c r="C1621">
        <v>2.21875</v>
      </c>
      <c r="D1621">
        <v>10.898400000000001</v>
      </c>
      <c r="E1621">
        <v>-6.6406300000000001E-2</v>
      </c>
      <c r="F1621">
        <v>0.61718799999999996</v>
      </c>
      <c r="G1621">
        <v>-0.306641</v>
      </c>
      <c r="H1621">
        <v>0.18920899999999999</v>
      </c>
      <c r="I1621">
        <v>-0.103271</v>
      </c>
      <c r="J1621">
        <v>2.7036099999999998</v>
      </c>
      <c r="K1621">
        <v>2.9401899999999999</v>
      </c>
      <c r="L1621">
        <v>-3.7780800000000003E-2</v>
      </c>
      <c r="M1621">
        <v>-5.0903299999999999E-2</v>
      </c>
      <c r="N1621">
        <v>-0.99713099999999999</v>
      </c>
      <c r="O1621">
        <v>4.1259799999999999E-2</v>
      </c>
      <c r="P1621">
        <v>120.3</v>
      </c>
    </row>
    <row r="1622" spans="1:16" x14ac:dyDescent="0.3">
      <c r="A1622">
        <v>59872558600</v>
      </c>
      <c r="B1622">
        <v>1.0078100000000001</v>
      </c>
      <c r="C1622">
        <v>2.21875</v>
      </c>
      <c r="D1622">
        <v>10.898400000000001</v>
      </c>
      <c r="E1622">
        <v>-6.6406300000000001E-2</v>
      </c>
      <c r="F1622">
        <v>0.61718799999999996</v>
      </c>
      <c r="G1622">
        <v>-0.306641</v>
      </c>
      <c r="H1622">
        <v>0.22045899999999999</v>
      </c>
      <c r="I1622">
        <v>-9.6191399999999996E-2</v>
      </c>
      <c r="J1622">
        <v>2.66675</v>
      </c>
      <c r="K1622">
        <v>2.9716800000000001</v>
      </c>
      <c r="L1622">
        <v>-2.0813000000000002E-2</v>
      </c>
      <c r="M1622">
        <v>-5.05981E-2</v>
      </c>
      <c r="N1622">
        <v>-0.99786399999999997</v>
      </c>
      <c r="O1622">
        <v>3.49731E-2</v>
      </c>
      <c r="P1622">
        <v>121.7</v>
      </c>
    </row>
    <row r="1623" spans="1:16" x14ac:dyDescent="0.3">
      <c r="A1623">
        <v>59898101815</v>
      </c>
      <c r="B1623">
        <v>-0.41015600000000002</v>
      </c>
      <c r="C1623">
        <v>2.3710900000000001</v>
      </c>
      <c r="D1623">
        <v>11.7422</v>
      </c>
      <c r="E1623">
        <v>-6.6406300000000001E-2</v>
      </c>
      <c r="F1623">
        <v>0.61718799999999996</v>
      </c>
      <c r="G1623">
        <v>-0.306641</v>
      </c>
      <c r="H1623">
        <v>0.22045899999999999</v>
      </c>
      <c r="I1623">
        <v>-9.6191399999999996E-2</v>
      </c>
      <c r="J1623">
        <v>2.66675</v>
      </c>
      <c r="K1623">
        <v>2.9716800000000001</v>
      </c>
      <c r="L1623">
        <v>-2.0813000000000002E-2</v>
      </c>
      <c r="M1623">
        <v>-5.05981E-2</v>
      </c>
      <c r="N1623">
        <v>-0.99786399999999997</v>
      </c>
      <c r="O1623">
        <v>3.49731E-2</v>
      </c>
      <c r="P1623">
        <v>121.8</v>
      </c>
    </row>
    <row r="1624" spans="1:16" x14ac:dyDescent="0.3">
      <c r="A1624">
        <v>59909667975</v>
      </c>
      <c r="B1624">
        <v>-1.75</v>
      </c>
      <c r="C1624">
        <v>2.4101599999999999</v>
      </c>
      <c r="D1624">
        <v>13.1172</v>
      </c>
      <c r="E1624">
        <v>-3.90625E-2</v>
      </c>
      <c r="F1624">
        <v>0.43359399999999998</v>
      </c>
      <c r="G1624">
        <v>-6.8359400000000001E-2</v>
      </c>
      <c r="H1624">
        <v>0.23291000000000001</v>
      </c>
      <c r="I1624">
        <v>-3.7353499999999998E-2</v>
      </c>
      <c r="J1624">
        <v>2.5293000000000001</v>
      </c>
      <c r="K1624">
        <v>3.0898400000000001</v>
      </c>
      <c r="L1624">
        <v>-2.0813000000000002E-2</v>
      </c>
      <c r="M1624">
        <v>-5.05981E-2</v>
      </c>
      <c r="N1624">
        <v>-0.99786399999999997</v>
      </c>
      <c r="O1624">
        <v>3.49731E-2</v>
      </c>
      <c r="P1624">
        <v>121.5</v>
      </c>
    </row>
    <row r="1625" spans="1:16" x14ac:dyDescent="0.3">
      <c r="A1625">
        <v>59933166511</v>
      </c>
      <c r="B1625">
        <v>-1.75</v>
      </c>
      <c r="C1625">
        <v>2.4101599999999999</v>
      </c>
      <c r="D1625">
        <v>13.1172</v>
      </c>
      <c r="E1625">
        <v>-3.90625E-2</v>
      </c>
      <c r="F1625">
        <v>0.43359399999999998</v>
      </c>
      <c r="G1625">
        <v>-6.8359400000000001E-2</v>
      </c>
      <c r="H1625">
        <v>0.23291000000000001</v>
      </c>
      <c r="I1625">
        <v>-3.7353499999999998E-2</v>
      </c>
      <c r="J1625">
        <v>2.5293000000000001</v>
      </c>
      <c r="K1625">
        <v>3.0898400000000001</v>
      </c>
      <c r="L1625">
        <v>-1.5564E-2</v>
      </c>
      <c r="M1625">
        <v>-4.6386700000000003E-2</v>
      </c>
      <c r="N1625">
        <v>-0.99816899999999997</v>
      </c>
      <c r="O1625">
        <v>3.5278299999999999E-2</v>
      </c>
      <c r="P1625">
        <v>121</v>
      </c>
    </row>
    <row r="1626" spans="1:16" x14ac:dyDescent="0.3">
      <c r="A1626">
        <v>59948791511</v>
      </c>
      <c r="B1626">
        <v>-0.52343799999999996</v>
      </c>
      <c r="C1626">
        <v>1.3359399999999999</v>
      </c>
      <c r="D1626">
        <v>10.1328</v>
      </c>
      <c r="E1626">
        <v>-0.490234</v>
      </c>
      <c r="F1626">
        <v>-0.328125</v>
      </c>
      <c r="G1626">
        <v>8.3984400000000001E-2</v>
      </c>
      <c r="H1626">
        <v>0.23291000000000001</v>
      </c>
      <c r="I1626">
        <v>-3.7353499999999998E-2</v>
      </c>
      <c r="J1626">
        <v>2.5293000000000001</v>
      </c>
      <c r="K1626">
        <v>3.0898400000000001</v>
      </c>
      <c r="L1626">
        <v>-1.5564E-2</v>
      </c>
      <c r="M1626">
        <v>-4.6386700000000003E-2</v>
      </c>
      <c r="N1626">
        <v>-0.99816899999999997</v>
      </c>
      <c r="O1626">
        <v>3.5278299999999999E-2</v>
      </c>
      <c r="P1626">
        <v>120.9</v>
      </c>
    </row>
    <row r="1627" spans="1:16" x14ac:dyDescent="0.3">
      <c r="A1627">
        <v>59970001224</v>
      </c>
      <c r="B1627">
        <v>-0.52343799999999996</v>
      </c>
      <c r="C1627">
        <v>1.3359399999999999</v>
      </c>
      <c r="D1627">
        <v>10.1328</v>
      </c>
      <c r="E1627">
        <v>-0.490234</v>
      </c>
      <c r="F1627">
        <v>-0.328125</v>
      </c>
      <c r="G1627">
        <v>8.3984400000000001E-2</v>
      </c>
      <c r="H1627">
        <v>0.23046900000000001</v>
      </c>
      <c r="I1627">
        <v>-5.1269499999999999E-3</v>
      </c>
      <c r="J1627">
        <v>2.4533700000000001</v>
      </c>
      <c r="K1627">
        <v>3.1508799999999999</v>
      </c>
      <c r="L1627">
        <v>-1.5564E-2</v>
      </c>
      <c r="M1627">
        <v>-4.6386700000000003E-2</v>
      </c>
      <c r="N1627">
        <v>-0.99816899999999997</v>
      </c>
      <c r="O1627">
        <v>3.5278299999999999E-2</v>
      </c>
      <c r="P1627">
        <v>122.4</v>
      </c>
    </row>
    <row r="1628" spans="1:16" x14ac:dyDescent="0.3">
      <c r="A1628">
        <v>59991210937</v>
      </c>
      <c r="B1628">
        <v>0.546875</v>
      </c>
      <c r="C1628">
        <v>0.33984399999999998</v>
      </c>
      <c r="D1628">
        <v>6.9179700000000004</v>
      </c>
      <c r="E1628">
        <v>-0.490234</v>
      </c>
      <c r="F1628">
        <v>-0.328125</v>
      </c>
      <c r="G1628">
        <v>8.3984400000000001E-2</v>
      </c>
      <c r="H1628">
        <v>0.23046900000000001</v>
      </c>
      <c r="I1628">
        <v>-5.1269499999999999E-3</v>
      </c>
      <c r="J1628">
        <v>2.4533700000000001</v>
      </c>
      <c r="K1628">
        <v>3.1508799999999999</v>
      </c>
      <c r="L1628">
        <v>-1.9409200000000001E-2</v>
      </c>
      <c r="M1628">
        <v>-3.89404E-2</v>
      </c>
      <c r="N1628">
        <v>-0.99829100000000004</v>
      </c>
      <c r="O1628">
        <v>3.89404E-2</v>
      </c>
      <c r="P1628">
        <v>122.5</v>
      </c>
    </row>
    <row r="1629" spans="1:16" x14ac:dyDescent="0.3">
      <c r="A1629">
        <v>60007904054</v>
      </c>
      <c r="B1629">
        <v>-0.37109399999999998</v>
      </c>
      <c r="C1629">
        <v>0.609375</v>
      </c>
      <c r="D1629">
        <v>8.6835900000000006</v>
      </c>
      <c r="E1629">
        <v>0.162109</v>
      </c>
      <c r="F1629">
        <v>0.31640600000000002</v>
      </c>
      <c r="G1629">
        <v>0.23242199999999999</v>
      </c>
      <c r="H1629">
        <v>0.22167999999999999</v>
      </c>
      <c r="I1629">
        <v>2.9541000000000001E-2</v>
      </c>
      <c r="J1629">
        <v>2.3615699999999999</v>
      </c>
      <c r="K1629">
        <v>3.2206999999999999</v>
      </c>
      <c r="L1629">
        <v>-1.9409200000000001E-2</v>
      </c>
      <c r="M1629">
        <v>-3.89404E-2</v>
      </c>
      <c r="N1629">
        <v>-0.99829100000000004</v>
      </c>
      <c r="O1629">
        <v>3.89404E-2</v>
      </c>
      <c r="P1629">
        <v>122.3</v>
      </c>
    </row>
    <row r="1630" spans="1:16" x14ac:dyDescent="0.3">
      <c r="A1630">
        <v>60033538823</v>
      </c>
      <c r="B1630">
        <v>-0.37109399999999998</v>
      </c>
      <c r="C1630">
        <v>0.609375</v>
      </c>
      <c r="D1630">
        <v>8.6835900000000006</v>
      </c>
      <c r="E1630">
        <v>0.162109</v>
      </c>
      <c r="F1630">
        <v>0.31640600000000002</v>
      </c>
      <c r="G1630">
        <v>0.23242199999999999</v>
      </c>
      <c r="H1630">
        <v>0.22167999999999999</v>
      </c>
      <c r="I1630">
        <v>2.9541000000000001E-2</v>
      </c>
      <c r="J1630">
        <v>2.3615699999999999</v>
      </c>
      <c r="K1630">
        <v>3.2206999999999999</v>
      </c>
      <c r="L1630">
        <v>-1.34888E-2</v>
      </c>
      <c r="M1630">
        <v>-4.0039100000000001E-2</v>
      </c>
      <c r="N1630">
        <v>-0.998108</v>
      </c>
      <c r="O1630">
        <v>4.5104999999999999E-2</v>
      </c>
      <c r="P1630">
        <v>123.2</v>
      </c>
    </row>
    <row r="1631" spans="1:16" x14ac:dyDescent="0.3">
      <c r="A1631">
        <v>60053588879</v>
      </c>
      <c r="B1631">
        <v>-0.33203100000000002</v>
      </c>
      <c r="C1631">
        <v>0.83984400000000003</v>
      </c>
      <c r="D1631">
        <v>8.6406299999999998</v>
      </c>
      <c r="E1631">
        <v>0.162109</v>
      </c>
      <c r="F1631">
        <v>0.31640600000000002</v>
      </c>
      <c r="G1631">
        <v>0.23242199999999999</v>
      </c>
      <c r="H1631">
        <v>0.22167999999999999</v>
      </c>
      <c r="I1631">
        <v>2.9541000000000001E-2</v>
      </c>
      <c r="J1631">
        <v>2.3615699999999999</v>
      </c>
      <c r="K1631">
        <v>3.2206999999999999</v>
      </c>
      <c r="L1631">
        <v>-1.34888E-2</v>
      </c>
      <c r="M1631">
        <v>-4.0039100000000001E-2</v>
      </c>
      <c r="N1631">
        <v>-0.998108</v>
      </c>
      <c r="O1631">
        <v>4.5104999999999999E-2</v>
      </c>
      <c r="P1631">
        <v>124.4</v>
      </c>
    </row>
    <row r="1632" spans="1:16" x14ac:dyDescent="0.3">
      <c r="A1632">
        <v>60073791511</v>
      </c>
      <c r="B1632">
        <v>0.203125</v>
      </c>
      <c r="C1632">
        <v>0.53125</v>
      </c>
      <c r="D1632">
        <v>8.0273400000000006</v>
      </c>
      <c r="E1632">
        <v>-5.85938E-3</v>
      </c>
      <c r="F1632">
        <v>9.5703099999999999E-2</v>
      </c>
      <c r="G1632">
        <v>0.21484400000000001</v>
      </c>
      <c r="H1632">
        <v>0.214111</v>
      </c>
      <c r="I1632">
        <v>4.3701200000000003E-2</v>
      </c>
      <c r="J1632">
        <v>2.3066399999999998</v>
      </c>
      <c r="K1632">
        <v>3.2605</v>
      </c>
      <c r="L1632">
        <v>-1.1108399999999999E-2</v>
      </c>
      <c r="M1632">
        <v>-3.9917000000000001E-2</v>
      </c>
      <c r="N1632">
        <v>-0.99786399999999997</v>
      </c>
      <c r="O1632">
        <v>5.0476100000000003E-2</v>
      </c>
      <c r="P1632">
        <v>121.6</v>
      </c>
    </row>
    <row r="1633" spans="1:16" x14ac:dyDescent="0.3">
      <c r="A1633">
        <v>60099304208</v>
      </c>
      <c r="B1633">
        <v>0.203125</v>
      </c>
      <c r="C1633">
        <v>0.53125</v>
      </c>
      <c r="D1633">
        <v>8.0273400000000006</v>
      </c>
      <c r="E1633">
        <v>-4.8828099999999999E-2</v>
      </c>
      <c r="F1633">
        <v>2.7343800000000001E-2</v>
      </c>
      <c r="G1633">
        <v>0.21484400000000001</v>
      </c>
      <c r="H1633">
        <v>0.214111</v>
      </c>
      <c r="I1633">
        <v>4.3701200000000003E-2</v>
      </c>
      <c r="J1633">
        <v>2.3066399999999998</v>
      </c>
      <c r="K1633">
        <v>3.2605</v>
      </c>
      <c r="L1633">
        <v>-1.1108399999999999E-2</v>
      </c>
      <c r="M1633">
        <v>-3.9917000000000001E-2</v>
      </c>
      <c r="N1633">
        <v>-0.99786399999999997</v>
      </c>
      <c r="O1633">
        <v>5.0476100000000003E-2</v>
      </c>
      <c r="P1633">
        <v>119</v>
      </c>
    </row>
    <row r="1634" spans="1:16" x14ac:dyDescent="0.3">
      <c r="A1634">
        <v>60119995129</v>
      </c>
      <c r="B1634">
        <v>0.203125</v>
      </c>
      <c r="C1634">
        <v>0.953125</v>
      </c>
      <c r="D1634">
        <v>8.4101599999999994</v>
      </c>
      <c r="E1634">
        <v>-4.8828099999999999E-2</v>
      </c>
      <c r="F1634">
        <v>2.7343800000000001E-2</v>
      </c>
      <c r="G1634">
        <v>0.21484400000000001</v>
      </c>
      <c r="H1634">
        <v>0.20263700000000001</v>
      </c>
      <c r="I1634">
        <v>5.9082000000000003E-2</v>
      </c>
      <c r="J1634">
        <v>2.2314500000000002</v>
      </c>
      <c r="K1634">
        <v>3.3129900000000001</v>
      </c>
      <c r="L1634">
        <v>-1.1108399999999999E-2</v>
      </c>
      <c r="M1634">
        <v>-3.9917000000000001E-2</v>
      </c>
      <c r="N1634">
        <v>-0.99786399999999997</v>
      </c>
      <c r="O1634">
        <v>5.0476100000000003E-2</v>
      </c>
      <c r="P1634">
        <v>121</v>
      </c>
    </row>
    <row r="1635" spans="1:16" x14ac:dyDescent="0.3">
      <c r="A1635">
        <v>60136901858</v>
      </c>
      <c r="B1635">
        <v>0.39453100000000002</v>
      </c>
      <c r="C1635">
        <v>0.76171900000000003</v>
      </c>
      <c r="D1635">
        <v>8.40625</v>
      </c>
      <c r="E1635">
        <v>-4.8828099999999999E-2</v>
      </c>
      <c r="F1635">
        <v>2.7343800000000001E-2</v>
      </c>
      <c r="G1635">
        <v>0.21484400000000001</v>
      </c>
      <c r="H1635">
        <v>0.20263700000000001</v>
      </c>
      <c r="I1635">
        <v>5.9082000000000003E-2</v>
      </c>
      <c r="J1635">
        <v>2.2314500000000002</v>
      </c>
      <c r="K1635">
        <v>3.3129900000000001</v>
      </c>
      <c r="L1635">
        <v>-1.0803200000000001E-2</v>
      </c>
      <c r="M1635">
        <v>-3.9306599999999997E-2</v>
      </c>
      <c r="N1635">
        <v>-0.99761999999999995</v>
      </c>
      <c r="O1635">
        <v>5.5786099999999998E-2</v>
      </c>
      <c r="P1635">
        <v>121.2</v>
      </c>
    </row>
    <row r="1636" spans="1:16" x14ac:dyDescent="0.3">
      <c r="A1636">
        <v>60158599859</v>
      </c>
      <c r="B1636">
        <v>0.39453100000000002</v>
      </c>
      <c r="C1636">
        <v>0.76171900000000003</v>
      </c>
      <c r="D1636">
        <v>8.40625</v>
      </c>
      <c r="E1636">
        <v>2.1484400000000001E-2</v>
      </c>
      <c r="F1636">
        <v>-1.5625E-2</v>
      </c>
      <c r="G1636">
        <v>0.181641</v>
      </c>
      <c r="H1636">
        <v>0.20263700000000001</v>
      </c>
      <c r="I1636">
        <v>5.9082000000000003E-2</v>
      </c>
      <c r="J1636">
        <v>2.2314500000000002</v>
      </c>
      <c r="K1636">
        <v>3.3129900000000001</v>
      </c>
      <c r="L1636">
        <v>-1.0803200000000001E-2</v>
      </c>
      <c r="M1636">
        <v>-3.9306599999999997E-2</v>
      </c>
      <c r="N1636">
        <v>-0.99761999999999995</v>
      </c>
      <c r="O1636">
        <v>5.5786099999999998E-2</v>
      </c>
      <c r="P1636">
        <v>121.2</v>
      </c>
    </row>
    <row r="1637" spans="1:16" x14ac:dyDescent="0.3">
      <c r="A1637">
        <v>60174011233</v>
      </c>
      <c r="B1637">
        <v>0.58593799999999996</v>
      </c>
      <c r="C1637">
        <v>0.41796899999999998</v>
      </c>
      <c r="D1637">
        <v>8.4492200000000004</v>
      </c>
      <c r="E1637">
        <v>2.1484400000000001E-2</v>
      </c>
      <c r="F1637">
        <v>-1.5625E-2</v>
      </c>
      <c r="G1637">
        <v>0.181641</v>
      </c>
      <c r="H1637">
        <v>0.20019500000000001</v>
      </c>
      <c r="I1637">
        <v>6.1523399999999999E-2</v>
      </c>
      <c r="J1637">
        <v>2.19604</v>
      </c>
      <c r="K1637">
        <v>3.3366699999999998</v>
      </c>
      <c r="L1637">
        <v>-1.1413599999999999E-2</v>
      </c>
      <c r="M1637">
        <v>-4.0405299999999998E-2</v>
      </c>
      <c r="N1637">
        <v>-0.99731400000000003</v>
      </c>
      <c r="O1637">
        <v>5.9997599999999998E-2</v>
      </c>
      <c r="P1637">
        <v>121.9</v>
      </c>
    </row>
    <row r="1638" spans="1:16" x14ac:dyDescent="0.3">
      <c r="A1638">
        <v>60200256348</v>
      </c>
      <c r="B1638">
        <v>0.58593799999999996</v>
      </c>
      <c r="C1638">
        <v>0.80078099999999997</v>
      </c>
      <c r="D1638">
        <v>8.9453099999999992</v>
      </c>
      <c r="E1638">
        <v>4.8828099999999999E-2</v>
      </c>
      <c r="F1638">
        <v>-6.4453099999999999E-2</v>
      </c>
      <c r="G1638">
        <v>0.130859</v>
      </c>
      <c r="H1638">
        <v>0.20019500000000001</v>
      </c>
      <c r="I1638">
        <v>6.1523399999999999E-2</v>
      </c>
      <c r="J1638">
        <v>2.19604</v>
      </c>
      <c r="K1638">
        <v>3.3366699999999998</v>
      </c>
      <c r="L1638">
        <v>-1.1413599999999999E-2</v>
      </c>
      <c r="M1638">
        <v>-4.0405299999999998E-2</v>
      </c>
      <c r="N1638">
        <v>-0.99731400000000003</v>
      </c>
      <c r="O1638">
        <v>5.9997599999999998E-2</v>
      </c>
      <c r="P1638">
        <v>123.3</v>
      </c>
    </row>
    <row r="1639" spans="1:16" x14ac:dyDescent="0.3">
      <c r="A1639">
        <v>60221191413</v>
      </c>
      <c r="B1639">
        <v>0.58593799999999996</v>
      </c>
      <c r="C1639">
        <v>0.80078099999999997</v>
      </c>
      <c r="D1639">
        <v>8.9453099999999992</v>
      </c>
      <c r="E1639">
        <v>4.8828099999999999E-2</v>
      </c>
      <c r="F1639">
        <v>-6.4453099999999999E-2</v>
      </c>
      <c r="G1639">
        <v>0.130859</v>
      </c>
      <c r="H1639">
        <v>0.19506799999999999</v>
      </c>
      <c r="I1639">
        <v>5.6396500000000002E-2</v>
      </c>
      <c r="J1639">
        <v>2.2036099999999998</v>
      </c>
      <c r="K1639">
        <v>3.33203</v>
      </c>
      <c r="L1639">
        <v>-1.1413599999999999E-2</v>
      </c>
      <c r="M1639">
        <v>-4.0405299999999998E-2</v>
      </c>
      <c r="N1639">
        <v>-0.99731400000000003</v>
      </c>
      <c r="O1639">
        <v>5.9997599999999998E-2</v>
      </c>
      <c r="P1639">
        <v>122.7</v>
      </c>
    </row>
    <row r="1640" spans="1:16" x14ac:dyDescent="0.3">
      <c r="A1640">
        <v>60241119397</v>
      </c>
      <c r="B1640">
        <v>0.81640599999999997</v>
      </c>
      <c r="C1640">
        <v>1.2226600000000001</v>
      </c>
      <c r="D1640">
        <v>9.3320299999999996</v>
      </c>
      <c r="E1640">
        <v>4.8828099999999999E-2</v>
      </c>
      <c r="F1640">
        <v>-6.4453099999999999E-2</v>
      </c>
      <c r="G1640">
        <v>0.130859</v>
      </c>
      <c r="H1640">
        <v>0.19506799999999999</v>
      </c>
      <c r="I1640">
        <v>5.6396500000000002E-2</v>
      </c>
      <c r="J1640">
        <v>2.2036099999999998</v>
      </c>
      <c r="K1640">
        <v>3.33203</v>
      </c>
      <c r="L1640">
        <v>-1.32446E-2</v>
      </c>
      <c r="M1640">
        <v>-4.1320799999999998E-2</v>
      </c>
      <c r="N1640">
        <v>-0.99707000000000001</v>
      </c>
      <c r="O1640">
        <v>6.3354499999999994E-2</v>
      </c>
      <c r="P1640">
        <v>124.3</v>
      </c>
    </row>
    <row r="1641" spans="1:16" x14ac:dyDescent="0.3">
      <c r="A1641">
        <v>60257354743</v>
      </c>
      <c r="B1641">
        <v>1.0078100000000001</v>
      </c>
      <c r="C1641">
        <v>0.91406299999999996</v>
      </c>
      <c r="D1641">
        <v>10.2539</v>
      </c>
      <c r="E1641">
        <v>-0.166016</v>
      </c>
      <c r="F1641">
        <v>-0.26953100000000002</v>
      </c>
      <c r="G1641">
        <v>0.17382800000000001</v>
      </c>
      <c r="H1641">
        <v>0.20483399999999999</v>
      </c>
      <c r="I1641">
        <v>4.0527300000000002E-2</v>
      </c>
      <c r="J1641">
        <v>2.1638199999999999</v>
      </c>
      <c r="K1641">
        <v>3.3576700000000002</v>
      </c>
      <c r="L1641">
        <v>-1.32446E-2</v>
      </c>
      <c r="M1641">
        <v>-4.1320799999999998E-2</v>
      </c>
      <c r="N1641">
        <v>-0.99707000000000001</v>
      </c>
      <c r="O1641">
        <v>6.3354499999999994E-2</v>
      </c>
      <c r="P1641">
        <v>121.4</v>
      </c>
    </row>
    <row r="1642" spans="1:16" x14ac:dyDescent="0.3">
      <c r="A1642">
        <v>60282775886</v>
      </c>
      <c r="B1642">
        <v>1.0078100000000001</v>
      </c>
      <c r="C1642">
        <v>0.91406299999999996</v>
      </c>
      <c r="D1642">
        <v>10.2539</v>
      </c>
      <c r="E1642">
        <v>-0.166016</v>
      </c>
      <c r="F1642">
        <v>-0.26953100000000002</v>
      </c>
      <c r="G1642">
        <v>0.17382800000000001</v>
      </c>
      <c r="H1642">
        <v>0.20483399999999999</v>
      </c>
      <c r="I1642">
        <v>4.0527300000000002E-2</v>
      </c>
      <c r="J1642">
        <v>2.1638199999999999</v>
      </c>
      <c r="K1642">
        <v>3.3576700000000002</v>
      </c>
      <c r="L1642">
        <v>-2.03857E-2</v>
      </c>
      <c r="M1642">
        <v>-3.7780800000000003E-2</v>
      </c>
      <c r="N1642">
        <v>-0.99682599999999999</v>
      </c>
      <c r="O1642">
        <v>6.7443799999999998E-2</v>
      </c>
      <c r="P1642">
        <v>122.4</v>
      </c>
    </row>
    <row r="1643" spans="1:16" x14ac:dyDescent="0.3">
      <c r="A1643">
        <v>60302185064</v>
      </c>
      <c r="B1643">
        <v>1.3515600000000001</v>
      </c>
      <c r="C1643">
        <v>3.5156300000000001E-2</v>
      </c>
      <c r="D1643">
        <v>10.175800000000001</v>
      </c>
      <c r="E1643">
        <v>-6.4453099999999999E-2</v>
      </c>
      <c r="F1643">
        <v>-0.123047</v>
      </c>
      <c r="G1643">
        <v>6.25E-2</v>
      </c>
      <c r="H1643">
        <v>0.20483399999999999</v>
      </c>
      <c r="I1643">
        <v>4.0527300000000002E-2</v>
      </c>
      <c r="J1643">
        <v>2.1638199999999999</v>
      </c>
      <c r="K1643">
        <v>3.3576700000000002</v>
      </c>
      <c r="L1643">
        <v>-2.03857E-2</v>
      </c>
      <c r="M1643">
        <v>-3.7780800000000003E-2</v>
      </c>
      <c r="N1643">
        <v>-0.99682599999999999</v>
      </c>
      <c r="O1643">
        <v>6.7443799999999998E-2</v>
      </c>
      <c r="P1643">
        <v>121</v>
      </c>
    </row>
    <row r="1644" spans="1:16" x14ac:dyDescent="0.3">
      <c r="A1644">
        <v>60320220959</v>
      </c>
      <c r="B1644">
        <v>1.04688</v>
      </c>
      <c r="C1644">
        <v>-0.15625</v>
      </c>
      <c r="D1644">
        <v>10.7813</v>
      </c>
      <c r="E1644">
        <v>-6.4453099999999999E-2</v>
      </c>
      <c r="F1644">
        <v>-0.123047</v>
      </c>
      <c r="G1644">
        <v>6.25E-2</v>
      </c>
      <c r="H1644">
        <v>0.205566</v>
      </c>
      <c r="I1644">
        <v>2.2949199999999999E-2</v>
      </c>
      <c r="J1644">
        <v>2.1572300000000002</v>
      </c>
      <c r="K1644">
        <v>3.36206</v>
      </c>
      <c r="L1644">
        <v>-2.03857E-2</v>
      </c>
      <c r="M1644">
        <v>-3.7780800000000003E-2</v>
      </c>
      <c r="N1644">
        <v>-0.99682599999999999</v>
      </c>
      <c r="O1644">
        <v>6.7443799999999998E-2</v>
      </c>
      <c r="P1644">
        <v>124</v>
      </c>
    </row>
    <row r="1645" spans="1:16" x14ac:dyDescent="0.3">
      <c r="A1645">
        <v>60341094974</v>
      </c>
      <c r="B1645">
        <v>1.04688</v>
      </c>
      <c r="C1645">
        <v>-0.15625</v>
      </c>
      <c r="D1645">
        <v>10.7813</v>
      </c>
      <c r="E1645">
        <v>-6.4453099999999999E-2</v>
      </c>
      <c r="F1645">
        <v>-0.123047</v>
      </c>
      <c r="G1645">
        <v>6.25E-2</v>
      </c>
      <c r="H1645">
        <v>0.205566</v>
      </c>
      <c r="I1645">
        <v>2.2949199999999999E-2</v>
      </c>
      <c r="J1645">
        <v>2.1572300000000002</v>
      </c>
      <c r="K1645">
        <v>3.36206</v>
      </c>
      <c r="L1645">
        <v>-2.2766100000000001E-2</v>
      </c>
      <c r="M1645">
        <v>-3.6987300000000001E-2</v>
      </c>
      <c r="N1645">
        <v>-0.99670400000000003</v>
      </c>
      <c r="O1645">
        <v>6.8237300000000001E-2</v>
      </c>
      <c r="P1645">
        <v>122.2</v>
      </c>
    </row>
    <row r="1646" spans="1:16" x14ac:dyDescent="0.3">
      <c r="A1646">
        <v>60357543947</v>
      </c>
      <c r="B1646">
        <v>0.16406299999999999</v>
      </c>
      <c r="C1646">
        <v>0.80078099999999997</v>
      </c>
      <c r="D1646">
        <v>12.4336</v>
      </c>
      <c r="E1646">
        <v>-6.6406300000000001E-2</v>
      </c>
      <c r="F1646">
        <v>-0.22070300000000001</v>
      </c>
      <c r="G1646">
        <v>1.9531300000000001E-2</v>
      </c>
      <c r="H1646">
        <v>0.19262699999999999</v>
      </c>
      <c r="I1646">
        <v>-5.3710900000000002E-3</v>
      </c>
      <c r="J1646">
        <v>2.19434</v>
      </c>
      <c r="K1646">
        <v>3.33887</v>
      </c>
      <c r="L1646">
        <v>-2.2766100000000001E-2</v>
      </c>
      <c r="M1646">
        <v>-3.6987300000000001E-2</v>
      </c>
      <c r="N1646">
        <v>-0.99670400000000003</v>
      </c>
      <c r="O1646">
        <v>6.8237300000000001E-2</v>
      </c>
      <c r="P1646">
        <v>122.4</v>
      </c>
    </row>
    <row r="1647" spans="1:16" x14ac:dyDescent="0.3">
      <c r="A1647">
        <v>60383056644</v>
      </c>
      <c r="B1647">
        <v>0.16406299999999999</v>
      </c>
      <c r="C1647">
        <v>0.80078099999999997</v>
      </c>
      <c r="D1647">
        <v>12.4336</v>
      </c>
      <c r="E1647">
        <v>-6.6406300000000001E-2</v>
      </c>
      <c r="F1647">
        <v>-0.22070300000000001</v>
      </c>
      <c r="G1647">
        <v>1.9531300000000001E-2</v>
      </c>
      <c r="H1647">
        <v>0.19262699999999999</v>
      </c>
      <c r="I1647">
        <v>-5.3710900000000002E-3</v>
      </c>
      <c r="J1647">
        <v>2.19434</v>
      </c>
      <c r="K1647">
        <v>3.33887</v>
      </c>
      <c r="L1647">
        <v>-2.9785200000000001E-2</v>
      </c>
      <c r="M1647">
        <v>-3.4790000000000001E-2</v>
      </c>
      <c r="N1647">
        <v>-0.99658199999999997</v>
      </c>
      <c r="O1647">
        <v>6.8908700000000003E-2</v>
      </c>
      <c r="P1647">
        <v>121.2</v>
      </c>
    </row>
    <row r="1648" spans="1:16" x14ac:dyDescent="0.3">
      <c r="A1648">
        <v>60402923592</v>
      </c>
      <c r="B1648">
        <v>0.96875</v>
      </c>
      <c r="C1648">
        <v>1.03125</v>
      </c>
      <c r="D1648">
        <v>11.4688</v>
      </c>
      <c r="E1648">
        <v>-6.6406300000000001E-2</v>
      </c>
      <c r="F1648">
        <v>-0.22070300000000001</v>
      </c>
      <c r="G1648">
        <v>1.9531300000000001E-2</v>
      </c>
      <c r="H1648">
        <v>0.19262699999999999</v>
      </c>
      <c r="I1648">
        <v>-5.3710900000000002E-3</v>
      </c>
      <c r="J1648">
        <v>2.19434</v>
      </c>
      <c r="K1648">
        <v>3.33887</v>
      </c>
      <c r="L1648">
        <v>-2.9785200000000001E-2</v>
      </c>
      <c r="M1648">
        <v>-3.4790000000000001E-2</v>
      </c>
      <c r="N1648">
        <v>-0.99658199999999997</v>
      </c>
      <c r="O1648">
        <v>6.8908700000000003E-2</v>
      </c>
      <c r="P1648">
        <v>124.6</v>
      </c>
    </row>
    <row r="1649" spans="1:16" x14ac:dyDescent="0.3">
      <c r="A1649">
        <v>60419128420</v>
      </c>
      <c r="B1649">
        <v>2.1953100000000001</v>
      </c>
      <c r="C1649">
        <v>0.83984400000000003</v>
      </c>
      <c r="D1649">
        <v>9.9765599999999992</v>
      </c>
      <c r="E1649">
        <v>-0.103516</v>
      </c>
      <c r="F1649">
        <v>-0.275391</v>
      </c>
      <c r="G1649">
        <v>8.7890599999999999E-2</v>
      </c>
      <c r="H1649">
        <v>0.18920899999999999</v>
      </c>
      <c r="I1649">
        <v>-2.5146499999999999E-2</v>
      </c>
      <c r="J1649">
        <v>1.9873000000000001</v>
      </c>
      <c r="K1649">
        <v>3.4660600000000001</v>
      </c>
      <c r="L1649">
        <v>-2.9785200000000001E-2</v>
      </c>
      <c r="M1649">
        <v>-3.4790000000000001E-2</v>
      </c>
      <c r="N1649">
        <v>-0.99658199999999997</v>
      </c>
      <c r="O1649">
        <v>6.8908700000000003E-2</v>
      </c>
      <c r="P1649">
        <v>124</v>
      </c>
    </row>
    <row r="1650" spans="1:16" x14ac:dyDescent="0.3">
      <c r="A1650">
        <v>60440826421</v>
      </c>
      <c r="B1650">
        <v>2.1953100000000001</v>
      </c>
      <c r="C1650">
        <v>0.83984400000000003</v>
      </c>
      <c r="D1650">
        <v>9.9765599999999992</v>
      </c>
      <c r="E1650">
        <v>-0.103516</v>
      </c>
      <c r="F1650">
        <v>-0.275391</v>
      </c>
      <c r="G1650">
        <v>8.7890599999999999E-2</v>
      </c>
      <c r="H1650">
        <v>0.18920899999999999</v>
      </c>
      <c r="I1650">
        <v>-2.5146499999999999E-2</v>
      </c>
      <c r="J1650">
        <v>1.9873000000000001</v>
      </c>
      <c r="K1650">
        <v>3.4660600000000001</v>
      </c>
      <c r="L1650">
        <v>-3.3447299999999999E-2</v>
      </c>
      <c r="M1650">
        <v>-3.2653799999999997E-2</v>
      </c>
      <c r="N1650">
        <v>-0.99646000000000001</v>
      </c>
      <c r="O1650">
        <v>6.9885299999999997E-2</v>
      </c>
      <c r="P1650">
        <v>124.7</v>
      </c>
    </row>
    <row r="1651" spans="1:16" x14ac:dyDescent="0.3">
      <c r="A1651">
        <v>60466125492</v>
      </c>
      <c r="B1651">
        <v>1.46875</v>
      </c>
      <c r="C1651">
        <v>1.4140600000000001</v>
      </c>
      <c r="D1651">
        <v>10.898400000000001</v>
      </c>
      <c r="E1651">
        <v>-2.1484400000000001E-2</v>
      </c>
      <c r="F1651">
        <v>0.41406300000000001</v>
      </c>
      <c r="G1651">
        <v>-0.109375</v>
      </c>
      <c r="H1651">
        <v>0.20214799999999999</v>
      </c>
      <c r="I1651">
        <v>-6.5918000000000004E-2</v>
      </c>
      <c r="J1651">
        <v>1.78589</v>
      </c>
      <c r="K1651">
        <v>3.573</v>
      </c>
      <c r="L1651">
        <v>-3.3447299999999999E-2</v>
      </c>
      <c r="M1651">
        <v>-3.2653799999999997E-2</v>
      </c>
      <c r="N1651">
        <v>-0.99646000000000001</v>
      </c>
      <c r="O1651">
        <v>6.9885299999999997E-2</v>
      </c>
      <c r="P1651">
        <v>123.3</v>
      </c>
    </row>
    <row r="1652" spans="1:16" x14ac:dyDescent="0.3">
      <c r="A1652">
        <v>60481872564</v>
      </c>
      <c r="B1652">
        <v>0.28125</v>
      </c>
      <c r="C1652">
        <v>0.91406299999999996</v>
      </c>
      <c r="D1652">
        <v>12.4688</v>
      </c>
      <c r="E1652">
        <v>-2.1484400000000001E-2</v>
      </c>
      <c r="F1652">
        <v>0.41406300000000001</v>
      </c>
      <c r="G1652">
        <v>-0.109375</v>
      </c>
      <c r="H1652">
        <v>0.20214799999999999</v>
      </c>
      <c r="I1652">
        <v>-6.5918000000000004E-2</v>
      </c>
      <c r="J1652">
        <v>1.78589</v>
      </c>
      <c r="K1652">
        <v>3.573</v>
      </c>
      <c r="L1652">
        <v>-2.4230999999999999E-2</v>
      </c>
      <c r="M1652">
        <v>-3.1616199999999997E-2</v>
      </c>
      <c r="N1652">
        <v>-0.99688699999999997</v>
      </c>
      <c r="O1652">
        <v>6.7810099999999998E-2</v>
      </c>
      <c r="P1652">
        <v>120.7</v>
      </c>
    </row>
    <row r="1653" spans="1:16" x14ac:dyDescent="0.3">
      <c r="A1653">
        <v>61501678476</v>
      </c>
      <c r="B1653">
        <v>-0.484375</v>
      </c>
      <c r="C1653">
        <v>-0.19531299999999999</v>
      </c>
      <c r="D1653">
        <v>12.511699999999999</v>
      </c>
      <c r="E1653">
        <v>9.7656300000000001E-2</v>
      </c>
      <c r="F1653">
        <v>-0.47070299999999998</v>
      </c>
      <c r="G1653">
        <v>-0.19531299999999999</v>
      </c>
      <c r="H1653">
        <v>0.107666</v>
      </c>
      <c r="I1653">
        <v>-0.26684600000000003</v>
      </c>
      <c r="J1653">
        <v>-1.61328</v>
      </c>
      <c r="K1653">
        <v>3.64893</v>
      </c>
      <c r="L1653">
        <v>-5.95703E-2</v>
      </c>
      <c r="M1653">
        <v>-3.7353499999999998E-2</v>
      </c>
      <c r="N1653">
        <v>-0.99609400000000003</v>
      </c>
      <c r="O1653">
        <v>5.3039599999999999E-2</v>
      </c>
      <c r="P1653">
        <v>123.9</v>
      </c>
    </row>
    <row r="1654" spans="1:16" x14ac:dyDescent="0.3">
      <c r="A1654">
        <v>61555084234</v>
      </c>
      <c r="B1654">
        <v>2.1171899999999999</v>
      </c>
      <c r="C1654">
        <v>0.53125</v>
      </c>
      <c r="D1654">
        <v>9.7109400000000008</v>
      </c>
      <c r="E1654">
        <v>-3.90625E-2</v>
      </c>
      <c r="F1654">
        <v>1.7578099999999999E-2</v>
      </c>
      <c r="G1654">
        <v>-5.85938E-3</v>
      </c>
      <c r="H1654">
        <v>9.6191399999999996E-2</v>
      </c>
      <c r="I1654">
        <v>-0.30371100000000001</v>
      </c>
      <c r="J1654">
        <v>-1.56812</v>
      </c>
      <c r="K1654">
        <v>3.6660200000000001</v>
      </c>
      <c r="L1654">
        <v>-5.95703E-2</v>
      </c>
      <c r="M1654">
        <v>-3.7353499999999998E-2</v>
      </c>
      <c r="N1654">
        <v>-0.99609400000000003</v>
      </c>
      <c r="O1654">
        <v>5.3039599999999999E-2</v>
      </c>
      <c r="P1654">
        <v>119.8</v>
      </c>
    </row>
    <row r="1655" spans="1:16" x14ac:dyDescent="0.3">
      <c r="A1655">
        <v>61580657967</v>
      </c>
      <c r="B1655">
        <v>2.1171899999999999</v>
      </c>
      <c r="C1655">
        <v>0.53125</v>
      </c>
      <c r="D1655">
        <v>9.7109400000000008</v>
      </c>
      <c r="E1655">
        <v>-3.90625E-2</v>
      </c>
      <c r="F1655">
        <v>1.7578099999999999E-2</v>
      </c>
      <c r="G1655">
        <v>-5.85938E-3</v>
      </c>
      <c r="H1655">
        <v>9.6191399999999996E-2</v>
      </c>
      <c r="I1655">
        <v>-0.30371100000000001</v>
      </c>
      <c r="J1655">
        <v>-1.56812</v>
      </c>
      <c r="K1655">
        <v>3.6660200000000001</v>
      </c>
      <c r="L1655">
        <v>-5.9082000000000003E-2</v>
      </c>
      <c r="M1655">
        <v>-3.61328E-2</v>
      </c>
      <c r="N1655">
        <v>-0.99621599999999999</v>
      </c>
      <c r="O1655">
        <v>5.3039599999999999E-2</v>
      </c>
      <c r="P1655">
        <v>120.7</v>
      </c>
    </row>
    <row r="1656" spans="1:16" x14ac:dyDescent="0.3">
      <c r="A1656">
        <v>61601379405</v>
      </c>
      <c r="B1656">
        <v>1.5078100000000001</v>
      </c>
      <c r="C1656">
        <v>0.57031299999999996</v>
      </c>
      <c r="D1656">
        <v>10.5938</v>
      </c>
      <c r="E1656">
        <v>-0.146484</v>
      </c>
      <c r="F1656">
        <v>-1.17188E-2</v>
      </c>
      <c r="G1656">
        <v>-9.7656300000000008E-3</v>
      </c>
      <c r="H1656">
        <v>9.6191399999999996E-2</v>
      </c>
      <c r="I1656">
        <v>-0.30371100000000001</v>
      </c>
      <c r="J1656">
        <v>-1.56812</v>
      </c>
      <c r="K1656">
        <v>3.6660200000000001</v>
      </c>
      <c r="L1656">
        <v>-5.9082000000000003E-2</v>
      </c>
      <c r="M1656">
        <v>-3.61328E-2</v>
      </c>
      <c r="N1656">
        <v>-0.99621599999999999</v>
      </c>
      <c r="O1656">
        <v>5.3039599999999999E-2</v>
      </c>
      <c r="P1656">
        <v>119.1</v>
      </c>
    </row>
    <row r="1657" spans="1:16" x14ac:dyDescent="0.3">
      <c r="A1657">
        <v>61617187500</v>
      </c>
      <c r="B1657">
        <v>1.4296899999999999</v>
      </c>
      <c r="C1657">
        <v>0.53125</v>
      </c>
      <c r="D1657">
        <v>11.207000000000001</v>
      </c>
      <c r="E1657">
        <v>-0.146484</v>
      </c>
      <c r="F1657">
        <v>-1.17188E-2</v>
      </c>
      <c r="G1657">
        <v>-9.7656300000000008E-3</v>
      </c>
      <c r="H1657">
        <v>8.5205100000000006E-2</v>
      </c>
      <c r="I1657">
        <v>-0.31518600000000002</v>
      </c>
      <c r="J1657">
        <v>-1.5607899999999999</v>
      </c>
      <c r="K1657">
        <v>3.6684600000000001</v>
      </c>
      <c r="L1657">
        <v>-5.9082000000000003E-2</v>
      </c>
      <c r="M1657">
        <v>-3.61328E-2</v>
      </c>
      <c r="N1657">
        <v>-0.99621599999999999</v>
      </c>
      <c r="O1657">
        <v>5.3039599999999999E-2</v>
      </c>
      <c r="P1657">
        <v>119.5</v>
      </c>
    </row>
    <row r="1658" spans="1:16" x14ac:dyDescent="0.3">
      <c r="A1658">
        <v>61638366708</v>
      </c>
      <c r="B1658">
        <v>1.4296899999999999</v>
      </c>
      <c r="C1658">
        <v>0.53125</v>
      </c>
      <c r="D1658">
        <v>11.207000000000001</v>
      </c>
      <c r="E1658">
        <v>-0.146484</v>
      </c>
      <c r="F1658">
        <v>-1.17188E-2</v>
      </c>
      <c r="G1658">
        <v>-9.7656300000000008E-3</v>
      </c>
      <c r="H1658">
        <v>8.5205100000000006E-2</v>
      </c>
      <c r="I1658">
        <v>-0.31518600000000002</v>
      </c>
      <c r="J1658">
        <v>-1.5607899999999999</v>
      </c>
      <c r="K1658">
        <v>3.6684600000000001</v>
      </c>
      <c r="L1658">
        <v>-6.0058599999999997E-2</v>
      </c>
      <c r="M1658">
        <v>-3.1310999999999999E-2</v>
      </c>
      <c r="N1658">
        <v>-0.99633799999999995</v>
      </c>
      <c r="O1658">
        <v>5.2307100000000002E-2</v>
      </c>
      <c r="P1658">
        <v>118.9</v>
      </c>
    </row>
    <row r="1659" spans="1:16" x14ac:dyDescent="0.3">
      <c r="A1659">
        <v>61665069580</v>
      </c>
      <c r="B1659">
        <v>2.65625</v>
      </c>
      <c r="C1659">
        <v>0.37890600000000002</v>
      </c>
      <c r="D1659">
        <v>10.171900000000001</v>
      </c>
      <c r="E1659">
        <v>-0.478516</v>
      </c>
      <c r="F1659">
        <v>5.8593800000000001E-2</v>
      </c>
      <c r="G1659">
        <v>-0.115234</v>
      </c>
      <c r="H1659">
        <v>5.6884799999999999E-2</v>
      </c>
      <c r="I1659">
        <v>-0.33129900000000001</v>
      </c>
      <c r="J1659">
        <v>-1.55396</v>
      </c>
      <c r="K1659">
        <v>3.67041</v>
      </c>
      <c r="L1659">
        <v>-6.0058599999999997E-2</v>
      </c>
      <c r="M1659">
        <v>-3.1310999999999999E-2</v>
      </c>
      <c r="N1659">
        <v>-0.99633799999999995</v>
      </c>
      <c r="O1659">
        <v>5.2307100000000002E-2</v>
      </c>
      <c r="P1659">
        <v>119.2</v>
      </c>
    </row>
    <row r="1660" spans="1:16" x14ac:dyDescent="0.3">
      <c r="A1660">
        <v>61681671143</v>
      </c>
      <c r="B1660">
        <v>3.0390600000000001</v>
      </c>
      <c r="C1660">
        <v>0.33984399999999998</v>
      </c>
      <c r="D1660">
        <v>9.8984400000000008</v>
      </c>
      <c r="E1660">
        <v>-0.478516</v>
      </c>
      <c r="F1660">
        <v>5.8593800000000001E-2</v>
      </c>
      <c r="G1660">
        <v>-0.115234</v>
      </c>
      <c r="H1660">
        <v>5.6884799999999999E-2</v>
      </c>
      <c r="I1660">
        <v>-0.33129900000000001</v>
      </c>
      <c r="J1660">
        <v>-1.55396</v>
      </c>
      <c r="K1660">
        <v>3.67041</v>
      </c>
      <c r="L1660">
        <v>-5.6396500000000002E-2</v>
      </c>
      <c r="M1660">
        <v>-2.03857E-2</v>
      </c>
      <c r="N1660">
        <v>-0.99700900000000003</v>
      </c>
      <c r="O1660">
        <v>4.8217799999999998E-2</v>
      </c>
      <c r="P1660">
        <v>119.3</v>
      </c>
    </row>
    <row r="1661" spans="1:16" x14ac:dyDescent="0.3">
      <c r="A1661">
        <v>61703063977</v>
      </c>
      <c r="B1661">
        <v>3.0390600000000001</v>
      </c>
      <c r="C1661">
        <v>0.33984399999999998</v>
      </c>
      <c r="D1661">
        <v>9.8984400000000008</v>
      </c>
      <c r="E1661">
        <v>-0.15429699999999999</v>
      </c>
      <c r="F1661">
        <v>0.69921900000000003</v>
      </c>
      <c r="G1661">
        <v>-0.13281299999999999</v>
      </c>
      <c r="H1661">
        <v>5.6884799999999999E-2</v>
      </c>
      <c r="I1661">
        <v>-0.33129900000000001</v>
      </c>
      <c r="J1661">
        <v>-1.55396</v>
      </c>
      <c r="K1661">
        <v>3.67041</v>
      </c>
      <c r="L1661">
        <v>-5.6396500000000002E-2</v>
      </c>
      <c r="M1661">
        <v>-2.03857E-2</v>
      </c>
      <c r="N1661">
        <v>-0.99700900000000003</v>
      </c>
      <c r="O1661">
        <v>4.8217799999999998E-2</v>
      </c>
      <c r="P1661">
        <v>119.7</v>
      </c>
    </row>
    <row r="1662" spans="1:16" x14ac:dyDescent="0.3">
      <c r="A1662">
        <v>61718902590</v>
      </c>
      <c r="B1662">
        <v>1.6210899999999999</v>
      </c>
      <c r="C1662">
        <v>0.30078100000000002</v>
      </c>
      <c r="D1662">
        <v>11.164099999999999</v>
      </c>
      <c r="E1662">
        <v>-0.15429699999999999</v>
      </c>
      <c r="F1662">
        <v>0.69921900000000003</v>
      </c>
      <c r="G1662">
        <v>-0.13281299999999999</v>
      </c>
      <c r="H1662">
        <v>3.9550799999999997E-2</v>
      </c>
      <c r="I1662">
        <v>-0.34863300000000003</v>
      </c>
      <c r="J1662">
        <v>-1.52319</v>
      </c>
      <c r="K1662">
        <v>3.68188</v>
      </c>
      <c r="L1662">
        <v>-5.6396500000000002E-2</v>
      </c>
      <c r="M1662">
        <v>-2.03857E-2</v>
      </c>
      <c r="N1662">
        <v>-0.99700900000000003</v>
      </c>
      <c r="O1662">
        <v>4.8217799999999998E-2</v>
      </c>
      <c r="P1662">
        <v>119.9</v>
      </c>
    </row>
    <row r="1663" spans="1:16" x14ac:dyDescent="0.3">
      <c r="A1663">
        <v>61739959726</v>
      </c>
      <c r="B1663">
        <v>-0.33203100000000002</v>
      </c>
      <c r="C1663">
        <v>0.14843799999999999</v>
      </c>
      <c r="D1663">
        <v>12.9336</v>
      </c>
      <c r="E1663">
        <v>-0.15429699999999999</v>
      </c>
      <c r="F1663">
        <v>0.69921900000000003</v>
      </c>
      <c r="G1663">
        <v>-0.13281299999999999</v>
      </c>
      <c r="H1663">
        <v>3.9550799999999997E-2</v>
      </c>
      <c r="I1663">
        <v>-0.34863300000000003</v>
      </c>
      <c r="J1663">
        <v>-1.52319</v>
      </c>
      <c r="K1663">
        <v>3.68188</v>
      </c>
      <c r="L1663">
        <v>-4.0405299999999998E-2</v>
      </c>
      <c r="M1663">
        <v>-1.5380899999999999E-2</v>
      </c>
      <c r="N1663">
        <v>-0.99804700000000002</v>
      </c>
      <c r="O1663">
        <v>4.4494600000000002E-2</v>
      </c>
      <c r="P1663">
        <v>119</v>
      </c>
    </row>
    <row r="1664" spans="1:16" x14ac:dyDescent="0.3">
      <c r="A1664">
        <v>61768280039</v>
      </c>
      <c r="B1664">
        <v>-1.3671899999999999</v>
      </c>
      <c r="C1664">
        <v>0.33984399999999998</v>
      </c>
      <c r="D1664">
        <v>13.2773</v>
      </c>
      <c r="E1664">
        <v>-8.59375E-2</v>
      </c>
      <c r="F1664">
        <v>0.35156300000000001</v>
      </c>
      <c r="G1664">
        <v>-0.177734</v>
      </c>
      <c r="H1664">
        <v>1.19629E-2</v>
      </c>
      <c r="I1664">
        <v>-0.34057599999999999</v>
      </c>
      <c r="J1664">
        <v>-1.5307599999999999</v>
      </c>
      <c r="K1664">
        <v>3.6796899999999999</v>
      </c>
      <c r="L1664">
        <v>-4.0405299999999998E-2</v>
      </c>
      <c r="M1664">
        <v>-1.5380899999999999E-2</v>
      </c>
      <c r="N1664">
        <v>-0.99804700000000002</v>
      </c>
      <c r="O1664">
        <v>4.4494600000000002E-2</v>
      </c>
      <c r="P1664">
        <v>120.1</v>
      </c>
    </row>
    <row r="1665" spans="1:16" x14ac:dyDescent="0.3">
      <c r="A1665">
        <v>61788879405</v>
      </c>
      <c r="B1665">
        <v>-1.3671899999999999</v>
      </c>
      <c r="C1665">
        <v>0.33984399999999998</v>
      </c>
      <c r="D1665">
        <v>13.2773</v>
      </c>
      <c r="E1665">
        <v>-8.59375E-2</v>
      </c>
      <c r="F1665">
        <v>0.35156300000000001</v>
      </c>
      <c r="G1665">
        <v>-0.177734</v>
      </c>
      <c r="H1665">
        <v>1.19629E-2</v>
      </c>
      <c r="I1665">
        <v>-0.34057599999999999</v>
      </c>
      <c r="J1665">
        <v>-1.5307599999999999</v>
      </c>
      <c r="K1665">
        <v>3.6796899999999999</v>
      </c>
      <c r="L1665">
        <v>-3.5522499999999999E-2</v>
      </c>
      <c r="M1665">
        <v>-1.1230499999999999E-2</v>
      </c>
      <c r="N1665">
        <v>-0.99853499999999995</v>
      </c>
      <c r="O1665">
        <v>3.9917000000000001E-2</v>
      </c>
      <c r="P1665">
        <v>120</v>
      </c>
    </row>
    <row r="1666" spans="1:16" x14ac:dyDescent="0.3">
      <c r="A1666">
        <v>61805633558</v>
      </c>
      <c r="B1666">
        <v>-0.60156299999999996</v>
      </c>
      <c r="C1666">
        <v>-3.90625E-3</v>
      </c>
      <c r="D1666">
        <v>9.8320299999999996</v>
      </c>
      <c r="E1666">
        <v>-0.35156300000000001</v>
      </c>
      <c r="F1666">
        <v>-0.30468800000000001</v>
      </c>
      <c r="G1666">
        <v>-0.14257800000000001</v>
      </c>
      <c r="H1666">
        <v>6.3476599999999998E-3</v>
      </c>
      <c r="I1666">
        <v>-0.26538099999999998</v>
      </c>
      <c r="J1666">
        <v>-1.6374500000000001</v>
      </c>
      <c r="K1666">
        <v>3.6398899999999998</v>
      </c>
      <c r="L1666">
        <v>-3.5522499999999999E-2</v>
      </c>
      <c r="M1666">
        <v>-1.1230499999999999E-2</v>
      </c>
      <c r="N1666">
        <v>-0.99853499999999995</v>
      </c>
      <c r="O1666">
        <v>3.9917000000000001E-2</v>
      </c>
      <c r="P1666">
        <v>119.4</v>
      </c>
    </row>
    <row r="1667" spans="1:16" x14ac:dyDescent="0.3">
      <c r="A1667">
        <v>61831481939</v>
      </c>
      <c r="B1667">
        <v>-0.101563</v>
      </c>
      <c r="C1667">
        <v>0.22656299999999999</v>
      </c>
      <c r="D1667">
        <v>8.8281299999999998</v>
      </c>
      <c r="E1667">
        <v>-0.35156300000000001</v>
      </c>
      <c r="F1667">
        <v>-0.30468800000000001</v>
      </c>
      <c r="G1667">
        <v>-0.14257800000000001</v>
      </c>
      <c r="H1667">
        <v>6.3476599999999998E-3</v>
      </c>
      <c r="I1667">
        <v>-0.26538099999999998</v>
      </c>
      <c r="J1667">
        <v>-1.6374500000000001</v>
      </c>
      <c r="K1667">
        <v>3.6398899999999998</v>
      </c>
      <c r="L1667">
        <v>-3.9489700000000003E-2</v>
      </c>
      <c r="M1667">
        <v>-7.20215E-3</v>
      </c>
      <c r="N1667">
        <v>-0.99853499999999995</v>
      </c>
      <c r="O1667">
        <v>3.6437999999999998E-2</v>
      </c>
      <c r="P1667">
        <v>119.7</v>
      </c>
    </row>
    <row r="1668" spans="1:16" x14ac:dyDescent="0.3">
      <c r="A1668">
        <v>61852813724</v>
      </c>
      <c r="B1668">
        <v>-0.101563</v>
      </c>
      <c r="C1668">
        <v>0.22656299999999999</v>
      </c>
      <c r="D1668">
        <v>8.8281299999999998</v>
      </c>
      <c r="E1668">
        <v>0.255859</v>
      </c>
      <c r="F1668">
        <v>0.15820300000000001</v>
      </c>
      <c r="G1668">
        <v>-4.4921900000000001E-2</v>
      </c>
      <c r="H1668">
        <v>6.3476599999999998E-3</v>
      </c>
      <c r="I1668">
        <v>-0.26538099999999998</v>
      </c>
      <c r="J1668">
        <v>-1.6374500000000001</v>
      </c>
      <c r="K1668">
        <v>3.6398899999999998</v>
      </c>
      <c r="L1668">
        <v>-3.9489700000000003E-2</v>
      </c>
      <c r="M1668">
        <v>-7.20215E-3</v>
      </c>
      <c r="N1668">
        <v>-0.99853499999999995</v>
      </c>
      <c r="O1668">
        <v>3.6437999999999998E-2</v>
      </c>
      <c r="P1668">
        <v>119.8</v>
      </c>
    </row>
    <row r="1669" spans="1:16" x14ac:dyDescent="0.3">
      <c r="A1669">
        <v>61869476323</v>
      </c>
      <c r="B1669">
        <v>-0.41015600000000002</v>
      </c>
      <c r="C1669">
        <v>1.10547</v>
      </c>
      <c r="D1669">
        <v>9.6757799999999996</v>
      </c>
      <c r="E1669">
        <v>0.255859</v>
      </c>
      <c r="F1669">
        <v>0.15820300000000001</v>
      </c>
      <c r="G1669">
        <v>-4.4921900000000001E-2</v>
      </c>
      <c r="H1669">
        <v>8.3007800000000007E-3</v>
      </c>
      <c r="I1669">
        <v>-0.231934</v>
      </c>
      <c r="J1669">
        <v>-1.6616200000000001</v>
      </c>
      <c r="K1669">
        <v>3.6311</v>
      </c>
      <c r="L1669">
        <v>-3.80249E-2</v>
      </c>
      <c r="M1669">
        <v>-1.07422E-2</v>
      </c>
      <c r="N1669">
        <v>-0.99859600000000004</v>
      </c>
      <c r="O1669">
        <v>3.5705599999999997E-2</v>
      </c>
      <c r="P1669">
        <v>119.5</v>
      </c>
    </row>
    <row r="1670" spans="1:16" x14ac:dyDescent="0.3">
      <c r="A1670">
        <v>61894622804</v>
      </c>
      <c r="B1670">
        <v>-0.41015600000000002</v>
      </c>
      <c r="C1670">
        <v>1.10547</v>
      </c>
      <c r="D1670">
        <v>9.6757799999999996</v>
      </c>
      <c r="E1670">
        <v>0.255859</v>
      </c>
      <c r="F1670">
        <v>0.15820300000000001</v>
      </c>
      <c r="G1670">
        <v>-4.4921900000000001E-2</v>
      </c>
      <c r="H1670">
        <v>8.3007800000000007E-3</v>
      </c>
      <c r="I1670">
        <v>-0.231934</v>
      </c>
      <c r="J1670">
        <v>-1.6616200000000001</v>
      </c>
      <c r="K1670">
        <v>3.6311</v>
      </c>
      <c r="L1670">
        <v>-3.80249E-2</v>
      </c>
      <c r="M1670">
        <v>-1.07422E-2</v>
      </c>
      <c r="N1670">
        <v>-0.99859600000000004</v>
      </c>
      <c r="O1670">
        <v>3.5705599999999997E-2</v>
      </c>
      <c r="P1670">
        <v>120.1</v>
      </c>
    </row>
    <row r="1671" spans="1:16" x14ac:dyDescent="0.3">
      <c r="A1671">
        <v>61906250000</v>
      </c>
      <c r="B1671">
        <v>0.24218799999999999</v>
      </c>
      <c r="C1671">
        <v>0.45703100000000002</v>
      </c>
      <c r="D1671">
        <v>8.8281299999999998</v>
      </c>
      <c r="E1671">
        <v>4.4921900000000001E-2</v>
      </c>
      <c r="F1671">
        <v>-0.203125</v>
      </c>
      <c r="G1671">
        <v>3.7109400000000001E-2</v>
      </c>
      <c r="H1671">
        <v>2.6611300000000001E-2</v>
      </c>
      <c r="I1671">
        <v>-0.180176</v>
      </c>
      <c r="J1671">
        <v>-1.7077599999999999</v>
      </c>
      <c r="K1671">
        <v>3.6125500000000001</v>
      </c>
      <c r="L1671">
        <v>-3.80249E-2</v>
      </c>
      <c r="M1671">
        <v>-1.07422E-2</v>
      </c>
      <c r="N1671">
        <v>-0.99859600000000004</v>
      </c>
      <c r="O1671">
        <v>3.5705599999999997E-2</v>
      </c>
      <c r="P1671">
        <v>119.6</v>
      </c>
    </row>
    <row r="1672" spans="1:16" x14ac:dyDescent="0.3">
      <c r="A1672">
        <v>61933166511</v>
      </c>
      <c r="B1672">
        <v>0.92968799999999996</v>
      </c>
      <c r="C1672">
        <v>0.72265599999999997</v>
      </c>
      <c r="D1672">
        <v>7.90625</v>
      </c>
      <c r="E1672">
        <v>4.4921900000000001E-2</v>
      </c>
      <c r="F1672">
        <v>-0.203125</v>
      </c>
      <c r="G1672">
        <v>3.7109400000000001E-2</v>
      </c>
      <c r="H1672">
        <v>2.6611300000000001E-2</v>
      </c>
      <c r="I1672">
        <v>-0.180176</v>
      </c>
      <c r="J1672">
        <v>-1.7077599999999999</v>
      </c>
      <c r="K1672">
        <v>3.6125500000000001</v>
      </c>
      <c r="L1672">
        <v>-4.3090799999999999E-2</v>
      </c>
      <c r="M1672">
        <v>-1.26953E-2</v>
      </c>
      <c r="N1672">
        <v>-0.99829100000000004</v>
      </c>
      <c r="O1672">
        <v>3.7170399999999999E-2</v>
      </c>
      <c r="P1672">
        <v>119.8</v>
      </c>
    </row>
    <row r="1673" spans="1:16" x14ac:dyDescent="0.3">
      <c r="A1673">
        <v>61954437260</v>
      </c>
      <c r="B1673">
        <v>0.92968799999999996</v>
      </c>
      <c r="C1673">
        <v>0.72265599999999997</v>
      </c>
      <c r="D1673">
        <v>7.90625</v>
      </c>
      <c r="E1673">
        <v>0.15625</v>
      </c>
      <c r="F1673">
        <v>-0.228516</v>
      </c>
      <c r="G1673">
        <v>0.109375</v>
      </c>
      <c r="H1673">
        <v>2.6611300000000001E-2</v>
      </c>
      <c r="I1673">
        <v>-0.180176</v>
      </c>
      <c r="J1673">
        <v>-1.7077599999999999</v>
      </c>
      <c r="K1673">
        <v>3.6125500000000001</v>
      </c>
      <c r="L1673">
        <v>-4.3090799999999999E-2</v>
      </c>
      <c r="M1673">
        <v>-1.26953E-2</v>
      </c>
      <c r="N1673">
        <v>-0.99829100000000004</v>
      </c>
      <c r="O1673">
        <v>3.7170399999999999E-2</v>
      </c>
      <c r="P1673">
        <v>120.3</v>
      </c>
    </row>
    <row r="1674" spans="1:16" x14ac:dyDescent="0.3">
      <c r="A1674">
        <v>61969879152</v>
      </c>
      <c r="B1674">
        <v>1.1601600000000001</v>
      </c>
      <c r="C1674">
        <v>0.99218799999999996</v>
      </c>
      <c r="D1674">
        <v>7.6796899999999999</v>
      </c>
      <c r="E1674">
        <v>0.15625</v>
      </c>
      <c r="F1674">
        <v>-0.228516</v>
      </c>
      <c r="G1674">
        <v>0.109375</v>
      </c>
      <c r="H1674">
        <v>3.41797E-2</v>
      </c>
      <c r="I1674">
        <v>-0.16894500000000001</v>
      </c>
      <c r="J1674">
        <v>-1.7036100000000001</v>
      </c>
      <c r="K1674">
        <v>3.6149900000000001</v>
      </c>
      <c r="L1674">
        <v>-4.95605E-2</v>
      </c>
      <c r="M1674">
        <v>-1.55029E-2</v>
      </c>
      <c r="N1674">
        <v>-0.99786399999999997</v>
      </c>
      <c r="O1674">
        <v>4.0161099999999998E-2</v>
      </c>
      <c r="P1674">
        <v>120.6</v>
      </c>
    </row>
    <row r="1675" spans="1:16" x14ac:dyDescent="0.3">
      <c r="A1675">
        <v>61995452885</v>
      </c>
      <c r="B1675">
        <v>1.3515600000000001</v>
      </c>
      <c r="C1675">
        <v>0.49218800000000001</v>
      </c>
      <c r="D1675">
        <v>7.4179700000000004</v>
      </c>
      <c r="E1675">
        <v>7.8125E-3</v>
      </c>
      <c r="F1675">
        <v>-0.20507800000000001</v>
      </c>
      <c r="G1675">
        <v>0.166016</v>
      </c>
      <c r="H1675">
        <v>3.41797E-2</v>
      </c>
      <c r="I1675">
        <v>-0.16894500000000001</v>
      </c>
      <c r="J1675">
        <v>-1.7036100000000001</v>
      </c>
      <c r="K1675">
        <v>3.6149900000000001</v>
      </c>
      <c r="L1675">
        <v>-4.95605E-2</v>
      </c>
      <c r="M1675">
        <v>-1.55029E-2</v>
      </c>
      <c r="N1675">
        <v>-0.99786399999999997</v>
      </c>
      <c r="O1675">
        <v>4.0161099999999998E-2</v>
      </c>
      <c r="P1675">
        <v>119.8</v>
      </c>
    </row>
    <row r="1676" spans="1:16" x14ac:dyDescent="0.3">
      <c r="A1676">
        <v>62018646241</v>
      </c>
      <c r="B1676">
        <v>1.3515600000000001</v>
      </c>
      <c r="C1676">
        <v>0.49218800000000001</v>
      </c>
      <c r="D1676">
        <v>7.4179700000000004</v>
      </c>
      <c r="E1676">
        <v>7.8125E-3</v>
      </c>
      <c r="F1676">
        <v>-0.20507800000000001</v>
      </c>
      <c r="G1676">
        <v>0.166016</v>
      </c>
      <c r="H1676">
        <v>4.41895E-2</v>
      </c>
      <c r="I1676">
        <v>-0.17480499999999999</v>
      </c>
      <c r="J1676">
        <v>-1.6870099999999999</v>
      </c>
      <c r="K1676">
        <v>3.6223100000000001</v>
      </c>
      <c r="L1676">
        <v>-5.36499E-2</v>
      </c>
      <c r="M1676">
        <v>-1.7089799999999999E-2</v>
      </c>
      <c r="N1676">
        <v>-0.99743700000000002</v>
      </c>
      <c r="O1676">
        <v>4.4250499999999998E-2</v>
      </c>
      <c r="P1676">
        <v>121.2</v>
      </c>
    </row>
    <row r="1677" spans="1:16" x14ac:dyDescent="0.3">
      <c r="A1677">
        <v>62044372564</v>
      </c>
      <c r="B1677">
        <v>1.5078100000000001</v>
      </c>
      <c r="C1677">
        <v>-0.34765600000000002</v>
      </c>
      <c r="D1677">
        <v>7.7226600000000003</v>
      </c>
      <c r="E1677">
        <v>7.8125E-3</v>
      </c>
      <c r="F1677">
        <v>-0.20507800000000001</v>
      </c>
      <c r="G1677">
        <v>0.166016</v>
      </c>
      <c r="H1677">
        <v>4.41895E-2</v>
      </c>
      <c r="I1677">
        <v>-0.17480499999999999</v>
      </c>
      <c r="J1677">
        <v>-1.6870099999999999</v>
      </c>
      <c r="K1677">
        <v>3.6223100000000001</v>
      </c>
      <c r="L1677">
        <v>-5.36499E-2</v>
      </c>
      <c r="M1677">
        <v>-1.7089799999999999E-2</v>
      </c>
      <c r="N1677">
        <v>-0.99743700000000002</v>
      </c>
      <c r="O1677">
        <v>4.4250499999999998E-2</v>
      </c>
      <c r="P1677">
        <v>122.1</v>
      </c>
    </row>
    <row r="1678" spans="1:16" x14ac:dyDescent="0.3">
      <c r="A1678">
        <v>62055999760</v>
      </c>
      <c r="B1678">
        <v>1.46875</v>
      </c>
      <c r="C1678">
        <v>-0.117188</v>
      </c>
      <c r="D1678">
        <v>9.09375</v>
      </c>
      <c r="E1678">
        <v>0.171875</v>
      </c>
      <c r="F1678">
        <v>-1.95313E-3</v>
      </c>
      <c r="G1678">
        <v>0.150391</v>
      </c>
      <c r="H1678">
        <v>2.4169900000000001E-2</v>
      </c>
      <c r="I1678">
        <v>-0.193359</v>
      </c>
      <c r="J1678">
        <v>-1.65723</v>
      </c>
      <c r="K1678">
        <v>3.6352500000000001</v>
      </c>
      <c r="L1678">
        <v>-5.36499E-2</v>
      </c>
      <c r="M1678">
        <v>-1.7089799999999999E-2</v>
      </c>
      <c r="N1678">
        <v>-0.99743700000000002</v>
      </c>
      <c r="O1678">
        <v>4.4250499999999998E-2</v>
      </c>
      <c r="P1678">
        <v>120.6</v>
      </c>
    </row>
    <row r="1679" spans="1:16" x14ac:dyDescent="0.3">
      <c r="A1679">
        <v>62082366948</v>
      </c>
      <c r="B1679">
        <v>1.46875</v>
      </c>
      <c r="C1679">
        <v>-0.117188</v>
      </c>
      <c r="D1679">
        <v>9.09375</v>
      </c>
      <c r="E1679">
        <v>0.171875</v>
      </c>
      <c r="F1679">
        <v>-1.95313E-3</v>
      </c>
      <c r="G1679">
        <v>0.150391</v>
      </c>
      <c r="H1679">
        <v>2.4169900000000001E-2</v>
      </c>
      <c r="I1679">
        <v>-0.193359</v>
      </c>
      <c r="J1679">
        <v>-1.65723</v>
      </c>
      <c r="K1679">
        <v>3.6352500000000001</v>
      </c>
      <c r="L1679">
        <v>-5.4199200000000003E-2</v>
      </c>
      <c r="M1679">
        <v>-2.0263699999999999E-2</v>
      </c>
      <c r="N1679">
        <v>-0.99713099999999999</v>
      </c>
      <c r="O1679">
        <v>4.8522900000000001E-2</v>
      </c>
      <c r="P1679">
        <v>121.1</v>
      </c>
    </row>
    <row r="1680" spans="1:16" x14ac:dyDescent="0.3">
      <c r="A1680">
        <v>62102203378</v>
      </c>
      <c r="B1680">
        <v>1.73438</v>
      </c>
      <c r="C1680">
        <v>-3.90625E-3</v>
      </c>
      <c r="D1680">
        <v>9.8281299999999998</v>
      </c>
      <c r="E1680">
        <v>0.12890599999999999</v>
      </c>
      <c r="F1680">
        <v>-3.7109400000000001E-2</v>
      </c>
      <c r="G1680">
        <v>0.234375</v>
      </c>
      <c r="H1680">
        <v>2.4169900000000001E-2</v>
      </c>
      <c r="I1680">
        <v>-0.193359</v>
      </c>
      <c r="J1680">
        <v>-1.65723</v>
      </c>
      <c r="K1680">
        <v>3.6352500000000001</v>
      </c>
      <c r="L1680">
        <v>-5.4199200000000003E-2</v>
      </c>
      <c r="M1680">
        <v>-2.0263699999999999E-2</v>
      </c>
      <c r="N1680">
        <v>-0.99713099999999999</v>
      </c>
      <c r="O1680">
        <v>4.8522900000000001E-2</v>
      </c>
      <c r="P1680">
        <v>121.2</v>
      </c>
    </row>
    <row r="1681" spans="1:16" x14ac:dyDescent="0.3">
      <c r="A1681">
        <v>62118011486</v>
      </c>
      <c r="B1681">
        <v>2.2734399999999999</v>
      </c>
      <c r="C1681">
        <v>-0.15625</v>
      </c>
      <c r="D1681">
        <v>10.324199999999999</v>
      </c>
      <c r="E1681">
        <v>0.12890599999999999</v>
      </c>
      <c r="F1681">
        <v>-3.7109400000000001E-2</v>
      </c>
      <c r="G1681">
        <v>0.234375</v>
      </c>
      <c r="H1681">
        <v>8.7890599999999996E-3</v>
      </c>
      <c r="I1681">
        <v>-0.205322</v>
      </c>
      <c r="J1681">
        <v>-1.6401399999999999</v>
      </c>
      <c r="K1681">
        <v>3.6425800000000002</v>
      </c>
      <c r="L1681">
        <v>-5.4199200000000003E-2</v>
      </c>
      <c r="M1681">
        <v>-2.0263699999999999E-2</v>
      </c>
      <c r="N1681">
        <v>-0.99713099999999999</v>
      </c>
      <c r="O1681">
        <v>4.8522900000000001E-2</v>
      </c>
      <c r="P1681">
        <v>117.2</v>
      </c>
    </row>
    <row r="1682" spans="1:16" x14ac:dyDescent="0.3">
      <c r="A1682">
        <v>62139221199</v>
      </c>
      <c r="B1682">
        <v>2.2734399999999999</v>
      </c>
      <c r="C1682">
        <v>-0.15625</v>
      </c>
      <c r="D1682">
        <v>10.324199999999999</v>
      </c>
      <c r="E1682">
        <v>0.12890599999999999</v>
      </c>
      <c r="F1682">
        <v>-3.7109400000000001E-2</v>
      </c>
      <c r="G1682">
        <v>0.234375</v>
      </c>
      <c r="H1682">
        <v>8.7890599999999996E-3</v>
      </c>
      <c r="I1682">
        <v>-0.205322</v>
      </c>
      <c r="J1682">
        <v>-1.6401399999999999</v>
      </c>
      <c r="K1682">
        <v>3.6425800000000002</v>
      </c>
      <c r="L1682">
        <v>-5.5114700000000003E-2</v>
      </c>
      <c r="M1682">
        <v>-2.3254400000000001E-2</v>
      </c>
      <c r="N1682">
        <v>-0.99670400000000003</v>
      </c>
      <c r="O1682">
        <v>5.4992699999999999E-2</v>
      </c>
      <c r="P1682">
        <v>119.3</v>
      </c>
    </row>
    <row r="1683" spans="1:16" x14ac:dyDescent="0.3">
      <c r="A1683">
        <v>62154907235</v>
      </c>
      <c r="B1683">
        <v>2.38672</v>
      </c>
      <c r="C1683">
        <v>-0.27343800000000001</v>
      </c>
      <c r="D1683">
        <v>11.0586</v>
      </c>
      <c r="E1683">
        <v>8.0078099999999999E-2</v>
      </c>
      <c r="F1683">
        <v>-0.134766</v>
      </c>
      <c r="G1683">
        <v>0.24804699999999999</v>
      </c>
      <c r="H1683">
        <v>-3.2470699999999998E-2</v>
      </c>
      <c r="I1683">
        <v>-0.239014</v>
      </c>
      <c r="J1683">
        <v>-1.60815</v>
      </c>
      <c r="K1683">
        <v>3.6545399999999999</v>
      </c>
      <c r="L1683">
        <v>-5.5114700000000003E-2</v>
      </c>
      <c r="M1683">
        <v>-2.3254400000000001E-2</v>
      </c>
      <c r="N1683">
        <v>-0.99670400000000003</v>
      </c>
      <c r="O1683">
        <v>5.4992699999999999E-2</v>
      </c>
      <c r="P1683">
        <v>119.6</v>
      </c>
    </row>
    <row r="1684" spans="1:16" x14ac:dyDescent="0.3">
      <c r="A1684">
        <v>62180755616</v>
      </c>
      <c r="B1684">
        <v>2.5039099999999999</v>
      </c>
      <c r="C1684">
        <v>-0.53906299999999996</v>
      </c>
      <c r="D1684">
        <v>10.9023</v>
      </c>
      <c r="E1684">
        <v>8.0078099999999999E-2</v>
      </c>
      <c r="F1684">
        <v>-0.134766</v>
      </c>
      <c r="G1684">
        <v>0.24804699999999999</v>
      </c>
      <c r="H1684">
        <v>-3.2470699999999998E-2</v>
      </c>
      <c r="I1684">
        <v>-0.239014</v>
      </c>
      <c r="J1684">
        <v>-1.60815</v>
      </c>
      <c r="K1684">
        <v>3.6545399999999999</v>
      </c>
      <c r="L1684">
        <v>-5.85327E-2</v>
      </c>
      <c r="M1684">
        <v>-2.4353E-2</v>
      </c>
      <c r="N1684">
        <v>-0.99615500000000001</v>
      </c>
      <c r="O1684">
        <v>6.0485799999999999E-2</v>
      </c>
      <c r="P1684">
        <v>119.3</v>
      </c>
    </row>
    <row r="1685" spans="1:16" x14ac:dyDescent="0.3">
      <c r="A1685">
        <v>62201751717</v>
      </c>
      <c r="B1685">
        <v>2.5039099999999999</v>
      </c>
      <c r="C1685">
        <v>-0.53906299999999996</v>
      </c>
      <c r="D1685">
        <v>10.9023</v>
      </c>
      <c r="E1685">
        <v>9.5703099999999999E-2</v>
      </c>
      <c r="F1685">
        <v>-5.0781300000000001E-2</v>
      </c>
      <c r="G1685">
        <v>8.3984400000000001E-2</v>
      </c>
      <c r="H1685">
        <v>-3.2470699999999998E-2</v>
      </c>
      <c r="I1685">
        <v>-0.239014</v>
      </c>
      <c r="J1685">
        <v>-1.60815</v>
      </c>
      <c r="K1685">
        <v>3.6545399999999999</v>
      </c>
      <c r="L1685">
        <v>-5.85327E-2</v>
      </c>
      <c r="M1685">
        <v>-2.4353E-2</v>
      </c>
      <c r="N1685">
        <v>-0.99615500000000001</v>
      </c>
      <c r="O1685">
        <v>6.0485799999999999E-2</v>
      </c>
      <c r="P1685">
        <v>118.7</v>
      </c>
    </row>
    <row r="1686" spans="1:16" x14ac:dyDescent="0.3">
      <c r="A1686">
        <v>62218017581</v>
      </c>
      <c r="B1686">
        <v>2.15625</v>
      </c>
      <c r="C1686">
        <v>-0.34765600000000002</v>
      </c>
      <c r="D1686">
        <v>11.7461</v>
      </c>
      <c r="E1686">
        <v>9.5703099999999999E-2</v>
      </c>
      <c r="F1686">
        <v>-5.0781300000000001E-2</v>
      </c>
      <c r="G1686">
        <v>8.3984400000000001E-2</v>
      </c>
      <c r="H1686">
        <v>-5.7861299999999997E-2</v>
      </c>
      <c r="I1686">
        <v>-0.25659199999999999</v>
      </c>
      <c r="J1686">
        <v>-1.6015600000000001</v>
      </c>
      <c r="K1686">
        <v>3.6560100000000002</v>
      </c>
      <c r="L1686">
        <v>-5.85327E-2</v>
      </c>
      <c r="M1686">
        <v>-2.4353E-2</v>
      </c>
      <c r="N1686">
        <v>-0.99615500000000001</v>
      </c>
      <c r="O1686">
        <v>6.0485799999999999E-2</v>
      </c>
      <c r="P1686">
        <v>119.8</v>
      </c>
    </row>
    <row r="1687" spans="1:16" x14ac:dyDescent="0.3">
      <c r="A1687">
        <v>62240173352</v>
      </c>
      <c r="B1687">
        <v>2.15625</v>
      </c>
      <c r="C1687">
        <v>-0.34765600000000002</v>
      </c>
      <c r="D1687">
        <v>11.7461</v>
      </c>
      <c r="E1687">
        <v>2.9296900000000001E-2</v>
      </c>
      <c r="F1687">
        <v>-0.412109</v>
      </c>
      <c r="G1687">
        <v>0.19921900000000001</v>
      </c>
      <c r="H1687">
        <v>-5.7861299999999997E-2</v>
      </c>
      <c r="I1687">
        <v>-0.25659199999999999</v>
      </c>
      <c r="J1687">
        <v>-1.6015600000000001</v>
      </c>
      <c r="K1687">
        <v>3.6560100000000002</v>
      </c>
      <c r="L1687">
        <v>-6.0852099999999999E-2</v>
      </c>
      <c r="M1687">
        <v>-2.7587899999999999E-2</v>
      </c>
      <c r="N1687">
        <v>-0.99572799999999995</v>
      </c>
      <c r="O1687">
        <v>6.3720700000000005E-2</v>
      </c>
      <c r="P1687">
        <v>119.4</v>
      </c>
    </row>
    <row r="1688" spans="1:16" x14ac:dyDescent="0.3">
      <c r="A1688">
        <v>62265350351</v>
      </c>
      <c r="B1688">
        <v>2.2734399999999999</v>
      </c>
      <c r="C1688">
        <v>0.80078099999999997</v>
      </c>
      <c r="D1688">
        <v>12.0898</v>
      </c>
      <c r="E1688">
        <v>2.9296900000000001E-2</v>
      </c>
      <c r="F1688">
        <v>-0.412109</v>
      </c>
      <c r="G1688">
        <v>0.19921900000000001</v>
      </c>
      <c r="H1688">
        <v>-9.1064500000000007E-2</v>
      </c>
      <c r="I1688">
        <v>-0.284912</v>
      </c>
      <c r="J1688">
        <v>-1.5837399999999999</v>
      </c>
      <c r="K1688">
        <v>3.6608900000000002</v>
      </c>
      <c r="L1688">
        <v>-6.0852099999999999E-2</v>
      </c>
      <c r="M1688">
        <v>-2.7587899999999999E-2</v>
      </c>
      <c r="N1688">
        <v>-0.99572799999999995</v>
      </c>
      <c r="O1688">
        <v>6.3720700000000005E-2</v>
      </c>
      <c r="P1688">
        <v>119.8</v>
      </c>
    </row>
    <row r="1689" spans="1:16" x14ac:dyDescent="0.3">
      <c r="A1689">
        <v>62282714850</v>
      </c>
      <c r="B1689">
        <v>2.76953</v>
      </c>
      <c r="C1689">
        <v>0.57031299999999996</v>
      </c>
      <c r="D1689">
        <v>9.9414099999999994</v>
      </c>
      <c r="E1689">
        <v>2.9296900000000001E-2</v>
      </c>
      <c r="F1689">
        <v>-0.412109</v>
      </c>
      <c r="G1689">
        <v>0.19921900000000001</v>
      </c>
      <c r="H1689">
        <v>-9.1064500000000007E-2</v>
      </c>
      <c r="I1689">
        <v>-0.284912</v>
      </c>
      <c r="J1689">
        <v>-1.5837399999999999</v>
      </c>
      <c r="K1689">
        <v>3.6608900000000002</v>
      </c>
      <c r="L1689">
        <v>-6.9580100000000006E-2</v>
      </c>
      <c r="M1689">
        <v>-2.6855500000000001E-2</v>
      </c>
      <c r="N1689">
        <v>-0.99493399999999999</v>
      </c>
      <c r="O1689">
        <v>6.7260700000000007E-2</v>
      </c>
      <c r="P1689">
        <v>119.4</v>
      </c>
    </row>
    <row r="1690" spans="1:16" x14ac:dyDescent="0.3">
      <c r="A1690">
        <v>62303955081</v>
      </c>
      <c r="B1690">
        <v>2.76953</v>
      </c>
      <c r="C1690">
        <v>0.57031299999999996</v>
      </c>
      <c r="D1690">
        <v>9.9414099999999994</v>
      </c>
      <c r="E1690">
        <v>0.162109</v>
      </c>
      <c r="F1690">
        <v>0.40820299999999998</v>
      </c>
      <c r="G1690">
        <v>5.2734400000000001E-2</v>
      </c>
      <c r="H1690">
        <v>-9.1064500000000007E-2</v>
      </c>
      <c r="I1690">
        <v>-0.284912</v>
      </c>
      <c r="J1690">
        <v>-1.5837399999999999</v>
      </c>
      <c r="K1690">
        <v>3.6608900000000002</v>
      </c>
      <c r="L1690">
        <v>-6.9580100000000006E-2</v>
      </c>
      <c r="M1690">
        <v>-2.6855500000000001E-2</v>
      </c>
      <c r="N1690">
        <v>-0.99493399999999999</v>
      </c>
      <c r="O1690">
        <v>6.7260700000000007E-2</v>
      </c>
      <c r="P1690">
        <v>119.7</v>
      </c>
    </row>
    <row r="1691" spans="1:16" x14ac:dyDescent="0.3">
      <c r="A1691">
        <v>62319335937</v>
      </c>
      <c r="B1691">
        <v>2.1953100000000001</v>
      </c>
      <c r="C1691">
        <v>0.49218800000000001</v>
      </c>
      <c r="D1691">
        <v>10.359400000000001</v>
      </c>
      <c r="E1691">
        <v>0.162109</v>
      </c>
      <c r="F1691">
        <v>0.40820299999999998</v>
      </c>
      <c r="G1691">
        <v>5.2734400000000001E-2</v>
      </c>
      <c r="H1691">
        <v>-9.6923800000000004E-2</v>
      </c>
      <c r="I1691">
        <v>-0.30542000000000002</v>
      </c>
      <c r="J1691">
        <v>-1.5581100000000001</v>
      </c>
      <c r="K1691">
        <v>3.6701700000000002</v>
      </c>
      <c r="L1691">
        <v>-6.0485799999999999E-2</v>
      </c>
      <c r="M1691">
        <v>-2.9907199999999998E-2</v>
      </c>
      <c r="N1691">
        <v>-0.99536100000000005</v>
      </c>
      <c r="O1691">
        <v>6.9030800000000003E-2</v>
      </c>
      <c r="P1691">
        <v>120.5</v>
      </c>
    </row>
    <row r="1692" spans="1:16" x14ac:dyDescent="0.3">
      <c r="A1692">
        <v>62345428476</v>
      </c>
      <c r="B1692">
        <v>0.28125</v>
      </c>
      <c r="C1692">
        <v>1.60547</v>
      </c>
      <c r="D1692">
        <v>13.6563</v>
      </c>
      <c r="E1692">
        <v>-8.2031300000000001E-2</v>
      </c>
      <c r="F1692">
        <v>-0.162109</v>
      </c>
      <c r="G1692">
        <v>0.15429699999999999</v>
      </c>
      <c r="H1692">
        <v>-9.6923800000000004E-2</v>
      </c>
      <c r="I1692">
        <v>-0.30542000000000002</v>
      </c>
      <c r="J1692">
        <v>-1.5581100000000001</v>
      </c>
      <c r="K1692">
        <v>3.6701700000000002</v>
      </c>
      <c r="L1692">
        <v>-6.0485799999999999E-2</v>
      </c>
      <c r="M1692">
        <v>-2.9907199999999998E-2</v>
      </c>
      <c r="N1692">
        <v>-0.99536100000000005</v>
      </c>
      <c r="O1692">
        <v>6.9030800000000003E-2</v>
      </c>
      <c r="P1692">
        <v>120.3</v>
      </c>
    </row>
    <row r="1693" spans="1:16" x14ac:dyDescent="0.3">
      <c r="A1693">
        <v>62366210937</v>
      </c>
      <c r="B1693">
        <v>0.28125</v>
      </c>
      <c r="C1693">
        <v>1.60547</v>
      </c>
      <c r="D1693">
        <v>13.6563</v>
      </c>
      <c r="E1693">
        <v>-8.2031300000000001E-2</v>
      </c>
      <c r="F1693">
        <v>-0.162109</v>
      </c>
      <c r="G1693">
        <v>0.15429699999999999</v>
      </c>
      <c r="H1693">
        <v>-8.2031300000000001E-2</v>
      </c>
      <c r="I1693">
        <v>-0.32373000000000002</v>
      </c>
      <c r="J1693">
        <v>-1.50586</v>
      </c>
      <c r="K1693">
        <v>3.6906699999999999</v>
      </c>
      <c r="L1693">
        <v>-6.0485799999999999E-2</v>
      </c>
      <c r="M1693">
        <v>-2.9907199999999998E-2</v>
      </c>
      <c r="N1693">
        <v>-0.99536100000000005</v>
      </c>
      <c r="O1693">
        <v>6.9030800000000003E-2</v>
      </c>
      <c r="P1693">
        <v>120</v>
      </c>
    </row>
    <row r="1694" spans="1:16" x14ac:dyDescent="0.3">
      <c r="A1694">
        <v>62386993412</v>
      </c>
      <c r="B1694">
        <v>0.203125</v>
      </c>
      <c r="C1694">
        <v>1.14453</v>
      </c>
      <c r="D1694">
        <v>12.394500000000001</v>
      </c>
      <c r="E1694">
        <v>-8.2031300000000001E-2</v>
      </c>
      <c r="F1694">
        <v>-0.162109</v>
      </c>
      <c r="G1694">
        <v>0.15429699999999999</v>
      </c>
      <c r="H1694">
        <v>-8.2031300000000001E-2</v>
      </c>
      <c r="I1694">
        <v>-0.32373000000000002</v>
      </c>
      <c r="J1694">
        <v>-1.50586</v>
      </c>
      <c r="K1694">
        <v>3.6906699999999999</v>
      </c>
      <c r="L1694">
        <v>-6.8786600000000003E-2</v>
      </c>
      <c r="M1694">
        <v>-2.44751E-2</v>
      </c>
      <c r="N1694">
        <v>-0.99475100000000005</v>
      </c>
      <c r="O1694">
        <v>7.1777300000000002E-2</v>
      </c>
      <c r="P1694">
        <v>120</v>
      </c>
    </row>
    <row r="1695" spans="1:16" x14ac:dyDescent="0.3">
      <c r="A1695">
        <v>62403259290</v>
      </c>
      <c r="B1695">
        <v>1.4296899999999999</v>
      </c>
      <c r="C1695">
        <v>-0.34765600000000002</v>
      </c>
      <c r="D1695">
        <v>8.1054700000000004</v>
      </c>
      <c r="E1695">
        <v>-0.26757799999999998</v>
      </c>
      <c r="F1695">
        <v>-0.287109</v>
      </c>
      <c r="G1695">
        <v>-0.24218799999999999</v>
      </c>
      <c r="H1695">
        <v>-5.46875E-2</v>
      </c>
      <c r="I1695">
        <v>-0.30542000000000002</v>
      </c>
      <c r="J1695">
        <v>-1.5134300000000001</v>
      </c>
      <c r="K1695">
        <v>3.6897000000000002</v>
      </c>
      <c r="L1695">
        <v>-6.8786600000000003E-2</v>
      </c>
      <c r="M1695">
        <v>-2.44751E-2</v>
      </c>
      <c r="N1695">
        <v>-0.99475100000000005</v>
      </c>
      <c r="O1695">
        <v>7.1777300000000002E-2</v>
      </c>
      <c r="P1695">
        <v>119.3</v>
      </c>
    </row>
    <row r="1696" spans="1:16" x14ac:dyDescent="0.3">
      <c r="A1696">
        <v>62428009037</v>
      </c>
      <c r="B1696">
        <v>1.4296899999999999</v>
      </c>
      <c r="C1696">
        <v>-0.34765600000000002</v>
      </c>
      <c r="D1696">
        <v>8.1054700000000004</v>
      </c>
      <c r="E1696">
        <v>-0.26757799999999998</v>
      </c>
      <c r="F1696">
        <v>-0.287109</v>
      </c>
      <c r="G1696">
        <v>-0.24218799999999999</v>
      </c>
      <c r="H1696">
        <v>-5.46875E-2</v>
      </c>
      <c r="I1696">
        <v>-0.30542000000000002</v>
      </c>
      <c r="J1696">
        <v>-1.5134300000000001</v>
      </c>
      <c r="K1696">
        <v>3.6897000000000002</v>
      </c>
      <c r="L1696">
        <v>-7.4279800000000007E-2</v>
      </c>
      <c r="M1696">
        <v>-2.1850600000000001E-2</v>
      </c>
      <c r="N1696">
        <v>-0.99468999999999996</v>
      </c>
      <c r="O1696">
        <v>6.7443799999999998E-2</v>
      </c>
      <c r="P1696">
        <v>119.9</v>
      </c>
    </row>
    <row r="1697" spans="1:16" x14ac:dyDescent="0.3">
      <c r="A1697">
        <v>62442901618</v>
      </c>
      <c r="B1697">
        <v>5.0781300000000001E-2</v>
      </c>
      <c r="C1697">
        <v>1.26172</v>
      </c>
      <c r="D1697">
        <v>8.9843799999999998</v>
      </c>
      <c r="E1697">
        <v>-0.26757799999999998</v>
      </c>
      <c r="F1697">
        <v>-0.287109</v>
      </c>
      <c r="G1697">
        <v>-0.24218799999999999</v>
      </c>
      <c r="H1697">
        <v>-5.46875E-2</v>
      </c>
      <c r="I1697">
        <v>-0.30542000000000002</v>
      </c>
      <c r="J1697">
        <v>-1.5134300000000001</v>
      </c>
      <c r="K1697">
        <v>3.6897000000000002</v>
      </c>
      <c r="L1697">
        <v>-7.4279800000000007E-2</v>
      </c>
      <c r="M1697">
        <v>-2.1850600000000001E-2</v>
      </c>
      <c r="N1697">
        <v>-0.99468999999999996</v>
      </c>
      <c r="O1697">
        <v>6.7443799999999998E-2</v>
      </c>
      <c r="P1697">
        <v>120.5</v>
      </c>
    </row>
    <row r="1698" spans="1:16" x14ac:dyDescent="0.3">
      <c r="A1698">
        <v>62467102055</v>
      </c>
      <c r="B1698">
        <v>-0.640625</v>
      </c>
      <c r="C1698">
        <v>1.5664100000000001</v>
      </c>
      <c r="D1698">
        <v>9.5976599999999994</v>
      </c>
      <c r="E1698">
        <v>0.14453099999999999</v>
      </c>
      <c r="F1698">
        <v>5.8593800000000001E-2</v>
      </c>
      <c r="G1698">
        <v>-0.10546899999999999</v>
      </c>
      <c r="H1698">
        <v>-3.6865200000000001E-2</v>
      </c>
      <c r="I1698">
        <v>-0.29443399999999997</v>
      </c>
      <c r="J1698">
        <v>-1.48804</v>
      </c>
      <c r="K1698">
        <v>3.7011699999999998</v>
      </c>
      <c r="L1698">
        <v>-7.4279800000000007E-2</v>
      </c>
      <c r="M1698">
        <v>-2.1850600000000001E-2</v>
      </c>
      <c r="N1698">
        <v>-0.99468999999999996</v>
      </c>
      <c r="O1698">
        <v>6.7443799999999998E-2</v>
      </c>
      <c r="P1698">
        <v>120.3</v>
      </c>
    </row>
    <row r="1699" spans="1:16" x14ac:dyDescent="0.3">
      <c r="A1699">
        <v>62493652350</v>
      </c>
      <c r="B1699">
        <v>-0.640625</v>
      </c>
      <c r="C1699">
        <v>1.5664100000000001</v>
      </c>
      <c r="D1699">
        <v>9.5976599999999994</v>
      </c>
      <c r="E1699">
        <v>-0.162109</v>
      </c>
      <c r="F1699">
        <v>-0.13867199999999999</v>
      </c>
      <c r="G1699">
        <v>-0.150391</v>
      </c>
      <c r="H1699">
        <v>-3.6865200000000001E-2</v>
      </c>
      <c r="I1699">
        <v>-0.29443399999999997</v>
      </c>
      <c r="J1699">
        <v>-1.48804</v>
      </c>
      <c r="K1699">
        <v>3.7011699999999998</v>
      </c>
      <c r="L1699">
        <v>-7.5073200000000007E-2</v>
      </c>
      <c r="M1699">
        <v>-2.2888200000000001E-2</v>
      </c>
      <c r="N1699">
        <v>-0.99481200000000003</v>
      </c>
      <c r="O1699">
        <v>6.4819299999999996E-2</v>
      </c>
      <c r="P1699">
        <v>120.6</v>
      </c>
    </row>
    <row r="1700" spans="1:16" x14ac:dyDescent="0.3">
      <c r="A1700">
        <v>62519256601</v>
      </c>
      <c r="B1700">
        <v>0.51171900000000003</v>
      </c>
      <c r="C1700">
        <v>3.5156300000000001E-2</v>
      </c>
      <c r="D1700">
        <v>7.4179700000000004</v>
      </c>
      <c r="E1700">
        <v>-0.162109</v>
      </c>
      <c r="F1700">
        <v>-0.13867199999999999</v>
      </c>
      <c r="G1700">
        <v>-0.150391</v>
      </c>
      <c r="H1700">
        <v>2.6855500000000001E-3</v>
      </c>
      <c r="I1700">
        <v>-0.259521</v>
      </c>
      <c r="J1700">
        <v>-1.49658</v>
      </c>
      <c r="K1700">
        <v>3.70044</v>
      </c>
      <c r="L1700">
        <v>-7.5073200000000007E-2</v>
      </c>
      <c r="M1700">
        <v>-2.2888200000000001E-2</v>
      </c>
      <c r="N1700">
        <v>-0.99481200000000003</v>
      </c>
      <c r="O1700">
        <v>6.4819299999999996E-2</v>
      </c>
      <c r="P1700">
        <v>120</v>
      </c>
    </row>
    <row r="1701" spans="1:16" x14ac:dyDescent="0.3">
      <c r="A1701">
        <v>62535278322</v>
      </c>
      <c r="B1701">
        <v>1.0859399999999999</v>
      </c>
      <c r="C1701">
        <v>0.14843799999999999</v>
      </c>
      <c r="D1701">
        <v>6.5351600000000003</v>
      </c>
      <c r="E1701">
        <v>-0.162109</v>
      </c>
      <c r="F1701">
        <v>-0.13867199999999999</v>
      </c>
      <c r="G1701">
        <v>-0.150391</v>
      </c>
      <c r="H1701">
        <v>2.6855500000000001E-3</v>
      </c>
      <c r="I1701">
        <v>-0.259521</v>
      </c>
      <c r="J1701">
        <v>-1.49658</v>
      </c>
      <c r="K1701">
        <v>3.70044</v>
      </c>
      <c r="L1701">
        <v>-7.7758800000000003E-2</v>
      </c>
      <c r="M1701">
        <v>-2.06299E-2</v>
      </c>
      <c r="N1701">
        <v>-0.99487300000000001</v>
      </c>
      <c r="O1701">
        <v>6.13403E-2</v>
      </c>
      <c r="P1701">
        <v>119.6</v>
      </c>
    </row>
    <row r="1702" spans="1:16" x14ac:dyDescent="0.3">
      <c r="A1702">
        <v>62556365976</v>
      </c>
      <c r="B1702">
        <v>1.3164100000000001</v>
      </c>
      <c r="C1702">
        <v>0.91406299999999996</v>
      </c>
      <c r="D1702">
        <v>6.4531299999999998</v>
      </c>
      <c r="E1702">
        <v>0.18359400000000001</v>
      </c>
      <c r="F1702">
        <v>0.146484</v>
      </c>
      <c r="G1702">
        <v>-5.8593800000000001E-2</v>
      </c>
      <c r="H1702">
        <v>1.2207000000000001E-2</v>
      </c>
      <c r="I1702">
        <v>-0.25048799999999999</v>
      </c>
      <c r="J1702">
        <v>-1.47217</v>
      </c>
      <c r="K1702">
        <v>3.7109399999999999</v>
      </c>
      <c r="L1702">
        <v>-7.7758800000000003E-2</v>
      </c>
      <c r="M1702">
        <v>-2.06299E-2</v>
      </c>
      <c r="N1702">
        <v>-0.99487300000000001</v>
      </c>
      <c r="O1702">
        <v>6.13403E-2</v>
      </c>
      <c r="P1702">
        <v>119.3</v>
      </c>
    </row>
    <row r="1703" spans="1:16" x14ac:dyDescent="0.3">
      <c r="A1703">
        <v>62581298831</v>
      </c>
      <c r="B1703">
        <v>1.3164100000000001</v>
      </c>
      <c r="C1703">
        <v>0.91406299999999996</v>
      </c>
      <c r="D1703">
        <v>6.4531299999999998</v>
      </c>
      <c r="E1703">
        <v>0.18359400000000001</v>
      </c>
      <c r="F1703">
        <v>0.146484</v>
      </c>
      <c r="G1703">
        <v>-5.8593800000000001E-2</v>
      </c>
      <c r="H1703">
        <v>1.2207000000000001E-2</v>
      </c>
      <c r="I1703">
        <v>-0.25048799999999999</v>
      </c>
      <c r="J1703">
        <v>-1.47217</v>
      </c>
      <c r="K1703">
        <v>3.7109399999999999</v>
      </c>
      <c r="L1703">
        <v>-7.4523900000000004E-2</v>
      </c>
      <c r="M1703">
        <v>-2.34375E-2</v>
      </c>
      <c r="N1703">
        <v>-0.99511700000000003</v>
      </c>
      <c r="O1703">
        <v>6.0302700000000001E-2</v>
      </c>
      <c r="P1703">
        <v>119.7</v>
      </c>
    </row>
    <row r="1704" spans="1:16" x14ac:dyDescent="0.3">
      <c r="A1704">
        <v>62597290047</v>
      </c>
      <c r="B1704">
        <v>1.46875</v>
      </c>
      <c r="C1704">
        <v>1.1835899999999999</v>
      </c>
      <c r="D1704">
        <v>6.3789100000000003</v>
      </c>
      <c r="E1704">
        <v>-7.8125E-3</v>
      </c>
      <c r="F1704">
        <v>0.29492200000000002</v>
      </c>
      <c r="G1704">
        <v>-6.0546900000000001E-2</v>
      </c>
      <c r="H1704">
        <v>1.2207000000000001E-2</v>
      </c>
      <c r="I1704">
        <v>-0.25048799999999999</v>
      </c>
      <c r="J1704">
        <v>-1.47217</v>
      </c>
      <c r="K1704">
        <v>3.7109399999999999</v>
      </c>
      <c r="L1704">
        <v>-7.4523900000000004E-2</v>
      </c>
      <c r="M1704">
        <v>-2.34375E-2</v>
      </c>
      <c r="N1704">
        <v>-0.99511700000000003</v>
      </c>
      <c r="O1704">
        <v>6.0302700000000001E-2</v>
      </c>
      <c r="P1704">
        <v>120.5</v>
      </c>
    </row>
    <row r="1705" spans="1:16" x14ac:dyDescent="0.3">
      <c r="A1705">
        <v>62617279054</v>
      </c>
      <c r="B1705">
        <v>1.46875</v>
      </c>
      <c r="C1705">
        <v>1.1835899999999999</v>
      </c>
      <c r="D1705">
        <v>6.3789100000000003</v>
      </c>
      <c r="E1705">
        <v>-7.8125E-3</v>
      </c>
      <c r="F1705">
        <v>0.29492200000000002</v>
      </c>
      <c r="G1705">
        <v>-6.0546900000000001E-2</v>
      </c>
      <c r="H1705">
        <v>3.7597699999999998E-2</v>
      </c>
      <c r="I1705">
        <v>-0.258301</v>
      </c>
      <c r="J1705">
        <v>-1.36084</v>
      </c>
      <c r="K1705">
        <v>3.7522000000000002</v>
      </c>
      <c r="L1705">
        <v>-6.6223099999999993E-2</v>
      </c>
      <c r="M1705">
        <v>-2.4414100000000001E-2</v>
      </c>
      <c r="N1705">
        <v>-0.99572799999999995</v>
      </c>
      <c r="O1705">
        <v>5.9509300000000001E-2</v>
      </c>
      <c r="P1705">
        <v>117.1</v>
      </c>
    </row>
    <row r="1706" spans="1:16" x14ac:dyDescent="0.3">
      <c r="A1706">
        <v>62642852787</v>
      </c>
      <c r="B1706">
        <v>1.1210899999999999</v>
      </c>
      <c r="C1706">
        <v>0.72265599999999997</v>
      </c>
      <c r="D1706">
        <v>7.3007799999999996</v>
      </c>
      <c r="E1706">
        <v>-7.8125E-3</v>
      </c>
      <c r="F1706">
        <v>0.29492200000000002</v>
      </c>
      <c r="G1706">
        <v>-6.0546900000000001E-2</v>
      </c>
      <c r="H1706">
        <v>3.7597699999999998E-2</v>
      </c>
      <c r="I1706">
        <v>-0.258301</v>
      </c>
      <c r="J1706">
        <v>-1.36084</v>
      </c>
      <c r="K1706">
        <v>3.7522000000000002</v>
      </c>
      <c r="L1706">
        <v>-6.6223099999999993E-2</v>
      </c>
      <c r="M1706">
        <v>-2.4414100000000001E-2</v>
      </c>
      <c r="N1706">
        <v>-0.99572799999999995</v>
      </c>
      <c r="O1706">
        <v>5.9509300000000001E-2</v>
      </c>
      <c r="P1706">
        <v>117.8</v>
      </c>
    </row>
    <row r="1707" spans="1:16" x14ac:dyDescent="0.3">
      <c r="A1707">
        <v>62654418947</v>
      </c>
      <c r="B1707">
        <v>0.47265600000000002</v>
      </c>
      <c r="C1707">
        <v>1.0703100000000001</v>
      </c>
      <c r="D1707">
        <v>9.7148400000000006</v>
      </c>
      <c r="E1707">
        <v>0.18554699999999999</v>
      </c>
      <c r="F1707">
        <v>0.349609</v>
      </c>
      <c r="G1707">
        <v>-2.1484400000000001E-2</v>
      </c>
      <c r="H1707">
        <v>6.6650399999999999E-2</v>
      </c>
      <c r="I1707">
        <v>-0.26635700000000001</v>
      </c>
      <c r="J1707">
        <v>-1.22437</v>
      </c>
      <c r="K1707">
        <v>3.7980999999999998</v>
      </c>
      <c r="L1707">
        <v>-6.6223099999999993E-2</v>
      </c>
      <c r="M1707">
        <v>-2.4414100000000001E-2</v>
      </c>
      <c r="N1707">
        <v>-0.99572799999999995</v>
      </c>
      <c r="O1707">
        <v>5.9509300000000001E-2</v>
      </c>
      <c r="P1707">
        <v>117.8</v>
      </c>
    </row>
    <row r="1708" spans="1:16" x14ac:dyDescent="0.3">
      <c r="A1708">
        <v>62679718018</v>
      </c>
      <c r="B1708">
        <v>0.47265600000000002</v>
      </c>
      <c r="C1708">
        <v>1.0703100000000001</v>
      </c>
      <c r="D1708">
        <v>9.7148400000000006</v>
      </c>
      <c r="E1708">
        <v>0.18554699999999999</v>
      </c>
      <c r="F1708">
        <v>0.349609</v>
      </c>
      <c r="G1708">
        <v>-2.1484400000000001E-2</v>
      </c>
      <c r="H1708">
        <v>6.6650399999999999E-2</v>
      </c>
      <c r="I1708">
        <v>-0.26635700000000001</v>
      </c>
      <c r="J1708">
        <v>-1.22437</v>
      </c>
      <c r="K1708">
        <v>3.7980999999999998</v>
      </c>
      <c r="L1708">
        <v>-6.0424800000000001E-2</v>
      </c>
      <c r="M1708">
        <v>-2.6672399999999999E-2</v>
      </c>
      <c r="N1708">
        <v>-0.99603299999999995</v>
      </c>
      <c r="O1708">
        <v>5.95703E-2</v>
      </c>
      <c r="P1708">
        <v>119</v>
      </c>
    </row>
    <row r="1709" spans="1:16" x14ac:dyDescent="0.3">
      <c r="A1709">
        <v>62695800788</v>
      </c>
      <c r="B1709">
        <v>0.89453099999999997</v>
      </c>
      <c r="C1709">
        <v>1.45313</v>
      </c>
      <c r="D1709">
        <v>10.171900000000001</v>
      </c>
      <c r="E1709">
        <v>-0.193359</v>
      </c>
      <c r="F1709">
        <v>-0.21875</v>
      </c>
      <c r="G1709">
        <v>5.46875E-2</v>
      </c>
      <c r="H1709">
        <v>6.6650399999999999E-2</v>
      </c>
      <c r="I1709">
        <v>-0.26635700000000001</v>
      </c>
      <c r="J1709">
        <v>-1.22437</v>
      </c>
      <c r="K1709">
        <v>3.7980999999999998</v>
      </c>
      <c r="L1709">
        <v>-6.0424800000000001E-2</v>
      </c>
      <c r="M1709">
        <v>-2.6672399999999999E-2</v>
      </c>
      <c r="N1709">
        <v>-0.99603299999999995</v>
      </c>
      <c r="O1709">
        <v>5.95703E-2</v>
      </c>
      <c r="P1709">
        <v>115.8</v>
      </c>
    </row>
    <row r="1710" spans="1:16" x14ac:dyDescent="0.3">
      <c r="A1710">
        <v>62718200689</v>
      </c>
      <c r="B1710">
        <v>2.0039099999999999</v>
      </c>
      <c r="C1710">
        <v>0.83984400000000003</v>
      </c>
      <c r="D1710">
        <v>8.90625</v>
      </c>
      <c r="E1710">
        <v>-0.193359</v>
      </c>
      <c r="F1710">
        <v>-0.21875</v>
      </c>
      <c r="G1710">
        <v>5.46875E-2</v>
      </c>
      <c r="H1710">
        <v>8.8867199999999993E-2</v>
      </c>
      <c r="I1710">
        <v>-0.26391599999999998</v>
      </c>
      <c r="J1710">
        <v>-1.11304</v>
      </c>
      <c r="K1710">
        <v>3.83203</v>
      </c>
      <c r="L1710">
        <v>-6.4575199999999999E-2</v>
      </c>
      <c r="M1710">
        <v>-2.3742699999999999E-2</v>
      </c>
      <c r="N1710">
        <v>-0.99578900000000004</v>
      </c>
      <c r="O1710">
        <v>6.0852099999999999E-2</v>
      </c>
      <c r="P1710">
        <v>118.9</v>
      </c>
    </row>
    <row r="1711" spans="1:16" x14ac:dyDescent="0.3">
      <c r="A1711">
        <v>62743225098</v>
      </c>
      <c r="B1711">
        <v>2.0039099999999999</v>
      </c>
      <c r="C1711">
        <v>0.83984400000000003</v>
      </c>
      <c r="D1711">
        <v>8.90625</v>
      </c>
      <c r="E1711">
        <v>-0.193359</v>
      </c>
      <c r="F1711">
        <v>-0.21875</v>
      </c>
      <c r="G1711">
        <v>5.46875E-2</v>
      </c>
      <c r="H1711">
        <v>8.8867199999999993E-2</v>
      </c>
      <c r="I1711">
        <v>-0.26391599999999998</v>
      </c>
      <c r="J1711">
        <v>-1.11304</v>
      </c>
      <c r="K1711">
        <v>3.83203</v>
      </c>
      <c r="L1711">
        <v>-6.4575199999999999E-2</v>
      </c>
      <c r="M1711">
        <v>-2.3742699999999999E-2</v>
      </c>
      <c r="N1711">
        <v>-0.99578900000000004</v>
      </c>
      <c r="O1711">
        <v>6.0852099999999999E-2</v>
      </c>
      <c r="P1711">
        <v>117.8</v>
      </c>
    </row>
    <row r="1712" spans="1:16" x14ac:dyDescent="0.3">
      <c r="A1712">
        <v>62755432136</v>
      </c>
      <c r="B1712">
        <v>2.0039099999999999</v>
      </c>
      <c r="C1712">
        <v>0.80078099999999997</v>
      </c>
      <c r="D1712">
        <v>9.4882799999999996</v>
      </c>
      <c r="E1712">
        <v>1.95313E-3</v>
      </c>
      <c r="F1712">
        <v>7.2265599999999999E-2</v>
      </c>
      <c r="G1712">
        <v>8.7890599999999999E-2</v>
      </c>
      <c r="H1712">
        <v>0.113525</v>
      </c>
      <c r="I1712">
        <v>-0.28051799999999999</v>
      </c>
      <c r="J1712">
        <v>-0.91796900000000003</v>
      </c>
      <c r="K1712">
        <v>3.8815900000000001</v>
      </c>
      <c r="L1712">
        <v>-6.4575199999999999E-2</v>
      </c>
      <c r="M1712">
        <v>-2.3742699999999999E-2</v>
      </c>
      <c r="N1712">
        <v>-0.99578900000000004</v>
      </c>
      <c r="O1712">
        <v>6.0852099999999999E-2</v>
      </c>
      <c r="P1712">
        <v>119.4</v>
      </c>
    </row>
    <row r="1713" spans="1:16" x14ac:dyDescent="0.3">
      <c r="A1713">
        <v>62781158459</v>
      </c>
      <c r="B1713">
        <v>1.39063</v>
      </c>
      <c r="C1713">
        <v>0.41796899999999998</v>
      </c>
      <c r="D1713">
        <v>10.5977</v>
      </c>
      <c r="E1713">
        <v>1.95313E-3</v>
      </c>
      <c r="F1713">
        <v>7.2265599999999999E-2</v>
      </c>
      <c r="G1713">
        <v>8.7890599999999999E-2</v>
      </c>
      <c r="H1713">
        <v>0.113525</v>
      </c>
      <c r="I1713">
        <v>-0.28051799999999999</v>
      </c>
      <c r="J1713">
        <v>-0.91796900000000003</v>
      </c>
      <c r="K1713">
        <v>3.8815900000000001</v>
      </c>
      <c r="L1713">
        <v>-6.2561000000000005E-2</v>
      </c>
      <c r="M1713">
        <v>-2.34375E-2</v>
      </c>
      <c r="N1713">
        <v>-0.99578900000000004</v>
      </c>
      <c r="O1713">
        <v>6.3110399999999997E-2</v>
      </c>
      <c r="P1713">
        <v>121</v>
      </c>
    </row>
    <row r="1714" spans="1:16" x14ac:dyDescent="0.3">
      <c r="A1714">
        <v>62802307136</v>
      </c>
      <c r="B1714">
        <v>1.39063</v>
      </c>
      <c r="C1714">
        <v>0.41796899999999998</v>
      </c>
      <c r="D1714">
        <v>10.5977</v>
      </c>
      <c r="E1714">
        <v>-3.90625E-3</v>
      </c>
      <c r="F1714">
        <v>0.125</v>
      </c>
      <c r="G1714">
        <v>8.2031300000000001E-2</v>
      </c>
      <c r="H1714">
        <v>0.113525</v>
      </c>
      <c r="I1714">
        <v>-0.28051799999999999</v>
      </c>
      <c r="J1714">
        <v>-0.91796900000000003</v>
      </c>
      <c r="K1714">
        <v>3.8815900000000001</v>
      </c>
      <c r="L1714">
        <v>-6.2561000000000005E-2</v>
      </c>
      <c r="M1714">
        <v>-2.34375E-2</v>
      </c>
      <c r="N1714">
        <v>-0.99578900000000004</v>
      </c>
      <c r="O1714">
        <v>6.3110399999999997E-2</v>
      </c>
      <c r="P1714">
        <v>119.4</v>
      </c>
    </row>
    <row r="1715" spans="1:16" x14ac:dyDescent="0.3">
      <c r="A1715">
        <v>62817718510</v>
      </c>
      <c r="B1715">
        <v>1.1601600000000001</v>
      </c>
      <c r="C1715">
        <v>-3.90625E-3</v>
      </c>
      <c r="D1715">
        <v>11.585900000000001</v>
      </c>
      <c r="E1715">
        <v>-3.90625E-3</v>
      </c>
      <c r="F1715">
        <v>0.125</v>
      </c>
      <c r="G1715">
        <v>8.2031300000000001E-2</v>
      </c>
      <c r="H1715">
        <v>0.12402299999999999</v>
      </c>
      <c r="I1715">
        <v>-0.28271499999999999</v>
      </c>
      <c r="J1715">
        <v>-0.736572</v>
      </c>
      <c r="K1715">
        <v>3.9194300000000002</v>
      </c>
      <c r="L1715">
        <v>-6.0058599999999997E-2</v>
      </c>
      <c r="M1715">
        <v>-2.22778E-2</v>
      </c>
      <c r="N1715">
        <v>-0.99585000000000001</v>
      </c>
      <c r="O1715">
        <v>6.4392099999999994E-2</v>
      </c>
      <c r="P1715">
        <v>120.4</v>
      </c>
    </row>
    <row r="1716" spans="1:16" x14ac:dyDescent="0.3">
      <c r="A1716">
        <v>62843994144</v>
      </c>
      <c r="B1716">
        <v>1.1601600000000001</v>
      </c>
      <c r="C1716">
        <v>-3.90625E-3</v>
      </c>
      <c r="D1716">
        <v>11.585900000000001</v>
      </c>
      <c r="E1716">
        <v>-3.90625E-3</v>
      </c>
      <c r="F1716">
        <v>0.125</v>
      </c>
      <c r="G1716">
        <v>8.2031300000000001E-2</v>
      </c>
      <c r="H1716">
        <v>0.12402299999999999</v>
      </c>
      <c r="I1716">
        <v>-0.28271499999999999</v>
      </c>
      <c r="J1716">
        <v>-0.736572</v>
      </c>
      <c r="K1716">
        <v>3.9194300000000002</v>
      </c>
      <c r="L1716">
        <v>-6.0058599999999997E-2</v>
      </c>
      <c r="M1716">
        <v>-2.22778E-2</v>
      </c>
      <c r="N1716">
        <v>-0.99585000000000001</v>
      </c>
      <c r="O1716">
        <v>6.4392099999999994E-2</v>
      </c>
      <c r="P1716">
        <v>122.2</v>
      </c>
    </row>
    <row r="1717" spans="1:16" x14ac:dyDescent="0.3">
      <c r="A1717">
        <v>62864837654</v>
      </c>
      <c r="B1717">
        <v>1.6601600000000001</v>
      </c>
      <c r="C1717">
        <v>-0.15625</v>
      </c>
      <c r="D1717">
        <v>11.0586</v>
      </c>
      <c r="E1717">
        <v>9.7656300000000008E-3</v>
      </c>
      <c r="F1717">
        <v>0.28125</v>
      </c>
      <c r="G1717">
        <v>-0.123047</v>
      </c>
      <c r="H1717">
        <v>0.108643</v>
      </c>
      <c r="I1717">
        <v>-0.27978500000000001</v>
      </c>
      <c r="J1717">
        <v>-0.58935499999999996</v>
      </c>
      <c r="K1717">
        <v>3.94482</v>
      </c>
      <c r="L1717">
        <v>-6.0058599999999997E-2</v>
      </c>
      <c r="M1717">
        <v>-2.22778E-2</v>
      </c>
      <c r="N1717">
        <v>-0.99585000000000001</v>
      </c>
      <c r="O1717">
        <v>6.4392099999999994E-2</v>
      </c>
      <c r="P1717">
        <v>120</v>
      </c>
    </row>
    <row r="1718" spans="1:16" x14ac:dyDescent="0.3">
      <c r="A1718">
        <v>62881744397</v>
      </c>
      <c r="B1718">
        <v>1.23828</v>
      </c>
      <c r="C1718">
        <v>0.68359400000000003</v>
      </c>
      <c r="D1718">
        <v>10.480499999999999</v>
      </c>
      <c r="E1718">
        <v>9.7656300000000008E-3</v>
      </c>
      <c r="F1718">
        <v>0.28125</v>
      </c>
      <c r="G1718">
        <v>-0.123047</v>
      </c>
      <c r="H1718">
        <v>0.108643</v>
      </c>
      <c r="I1718">
        <v>-0.27978500000000001</v>
      </c>
      <c r="J1718">
        <v>-0.58935499999999996</v>
      </c>
      <c r="K1718">
        <v>3.94482</v>
      </c>
      <c r="L1718">
        <v>-4.99268E-2</v>
      </c>
      <c r="M1718">
        <v>-2.3620599999999999E-2</v>
      </c>
      <c r="N1718">
        <v>-0.99658199999999997</v>
      </c>
      <c r="O1718">
        <v>6.1828599999999997E-2</v>
      </c>
      <c r="P1718">
        <v>121.9</v>
      </c>
    </row>
    <row r="1719" spans="1:16" x14ac:dyDescent="0.3">
      <c r="A1719">
        <v>62903656010</v>
      </c>
      <c r="B1719">
        <v>1.23828</v>
      </c>
      <c r="C1719">
        <v>0.68359400000000003</v>
      </c>
      <c r="D1719">
        <v>10.480499999999999</v>
      </c>
      <c r="E1719">
        <v>0.31445299999999998</v>
      </c>
      <c r="F1719">
        <v>1.0703100000000001</v>
      </c>
      <c r="G1719">
        <v>-0.111328</v>
      </c>
      <c r="H1719">
        <v>0.108643</v>
      </c>
      <c r="I1719">
        <v>-0.27978500000000001</v>
      </c>
      <c r="J1719">
        <v>-0.58935499999999996</v>
      </c>
      <c r="K1719">
        <v>3.94482</v>
      </c>
      <c r="L1719">
        <v>-4.99268E-2</v>
      </c>
      <c r="M1719">
        <v>-2.3620599999999999E-2</v>
      </c>
      <c r="N1719">
        <v>-0.99658199999999997</v>
      </c>
      <c r="O1719">
        <v>6.1828599999999997E-2</v>
      </c>
      <c r="P1719">
        <v>120.4</v>
      </c>
    </row>
    <row r="1720" spans="1:16" x14ac:dyDescent="0.3">
      <c r="A1720">
        <v>62919097902</v>
      </c>
      <c r="B1720">
        <v>-0.67578099999999997</v>
      </c>
      <c r="C1720">
        <v>0.609375</v>
      </c>
      <c r="D1720">
        <v>13.273400000000001</v>
      </c>
      <c r="E1720">
        <v>0.31445299999999998</v>
      </c>
      <c r="F1720">
        <v>1.0703100000000001</v>
      </c>
      <c r="G1720">
        <v>-0.111328</v>
      </c>
      <c r="H1720">
        <v>0.115479</v>
      </c>
      <c r="I1720">
        <v>-0.27246100000000001</v>
      </c>
      <c r="J1720">
        <v>-0.34228500000000001</v>
      </c>
      <c r="K1720">
        <v>3.97437</v>
      </c>
      <c r="L1720">
        <v>-2.83203E-2</v>
      </c>
      <c r="M1720">
        <v>-3.0029299999999998E-2</v>
      </c>
      <c r="N1720">
        <v>-0.99725299999999995</v>
      </c>
      <c r="O1720">
        <v>6.1401400000000002E-2</v>
      </c>
      <c r="P1720">
        <v>121.7</v>
      </c>
    </row>
    <row r="1721" spans="1:16" x14ac:dyDescent="0.3">
      <c r="A1721">
        <v>62946472170</v>
      </c>
      <c r="B1721">
        <v>-1.3671899999999999</v>
      </c>
      <c r="C1721">
        <v>-0.234375</v>
      </c>
      <c r="D1721">
        <v>13.9648</v>
      </c>
      <c r="E1721">
        <v>-0.25781300000000001</v>
      </c>
      <c r="F1721">
        <v>-0.14843799999999999</v>
      </c>
      <c r="G1721">
        <v>-9.5703099999999999E-2</v>
      </c>
      <c r="H1721">
        <v>0.115479</v>
      </c>
      <c r="I1721">
        <v>-0.27246100000000001</v>
      </c>
      <c r="J1721">
        <v>-0.34228500000000001</v>
      </c>
      <c r="K1721">
        <v>3.97437</v>
      </c>
      <c r="L1721">
        <v>-2.83203E-2</v>
      </c>
      <c r="M1721">
        <v>-3.0029299999999998E-2</v>
      </c>
      <c r="N1721">
        <v>-0.99725299999999995</v>
      </c>
      <c r="O1721">
        <v>6.1401400000000002E-2</v>
      </c>
      <c r="P1721">
        <v>120.3</v>
      </c>
    </row>
    <row r="1722" spans="1:16" x14ac:dyDescent="0.3">
      <c r="A1722">
        <v>62967346199</v>
      </c>
      <c r="B1722">
        <v>-1.3671899999999999</v>
      </c>
      <c r="C1722">
        <v>-0.234375</v>
      </c>
      <c r="D1722">
        <v>13.9648</v>
      </c>
      <c r="E1722">
        <v>-0.25781300000000001</v>
      </c>
      <c r="F1722">
        <v>-0.14843799999999999</v>
      </c>
      <c r="G1722">
        <v>-9.5703099999999999E-2</v>
      </c>
      <c r="H1722">
        <v>9.7900399999999999E-2</v>
      </c>
      <c r="I1722">
        <v>-0.21362300000000001</v>
      </c>
      <c r="J1722">
        <v>-0.32739299999999999</v>
      </c>
      <c r="K1722">
        <v>3.9797400000000001</v>
      </c>
      <c r="L1722">
        <v>-2.9663100000000001E-2</v>
      </c>
      <c r="M1722">
        <v>-2.81982E-2</v>
      </c>
      <c r="N1722">
        <v>-0.99743700000000002</v>
      </c>
      <c r="O1722">
        <v>5.8227500000000001E-2</v>
      </c>
      <c r="P1722">
        <v>122.2</v>
      </c>
    </row>
    <row r="1723" spans="1:16" x14ac:dyDescent="0.3">
      <c r="A1723">
        <v>62991760261</v>
      </c>
      <c r="B1723">
        <v>0.12890599999999999</v>
      </c>
      <c r="C1723">
        <v>-1.07813</v>
      </c>
      <c r="D1723">
        <v>10.671900000000001</v>
      </c>
      <c r="E1723">
        <v>-0.25781300000000001</v>
      </c>
      <c r="F1723">
        <v>-0.14843799999999999</v>
      </c>
      <c r="G1723">
        <v>-9.5703099999999999E-2</v>
      </c>
      <c r="H1723">
        <v>9.7900399999999999E-2</v>
      </c>
      <c r="I1723">
        <v>-0.21362300000000001</v>
      </c>
      <c r="J1723">
        <v>-0.32739299999999999</v>
      </c>
      <c r="K1723">
        <v>3.9797400000000001</v>
      </c>
      <c r="L1723">
        <v>-2.9663100000000001E-2</v>
      </c>
      <c r="M1723">
        <v>-2.81982E-2</v>
      </c>
      <c r="N1723">
        <v>-0.99743700000000002</v>
      </c>
      <c r="O1723">
        <v>5.8227500000000001E-2</v>
      </c>
      <c r="P1723">
        <v>120.2</v>
      </c>
    </row>
    <row r="1724" spans="1:16" x14ac:dyDescent="0.3">
      <c r="A1724">
        <v>63003326421</v>
      </c>
      <c r="B1724">
        <v>0.58593799999999996</v>
      </c>
      <c r="C1724">
        <v>0.64843799999999996</v>
      </c>
      <c r="D1724">
        <v>9.3320299999999996</v>
      </c>
      <c r="E1724">
        <v>0.32617200000000002</v>
      </c>
      <c r="F1724">
        <v>-0.13281299999999999</v>
      </c>
      <c r="G1724">
        <v>-0.21093799999999999</v>
      </c>
      <c r="H1724">
        <v>6.8115200000000001E-2</v>
      </c>
      <c r="I1724">
        <v>-0.160889</v>
      </c>
      <c r="J1724">
        <v>-0.31884800000000002</v>
      </c>
      <c r="K1724">
        <v>3.9834000000000001</v>
      </c>
      <c r="L1724">
        <v>-2.9663100000000001E-2</v>
      </c>
      <c r="M1724">
        <v>-2.81982E-2</v>
      </c>
      <c r="N1724">
        <v>-0.99743700000000002</v>
      </c>
      <c r="O1724">
        <v>5.8227500000000001E-2</v>
      </c>
      <c r="P1724">
        <v>122.9</v>
      </c>
    </row>
    <row r="1725" spans="1:16" x14ac:dyDescent="0.3">
      <c r="A1725">
        <v>63027893074</v>
      </c>
      <c r="B1725">
        <v>0.58593799999999996</v>
      </c>
      <c r="C1725">
        <v>0.64843799999999996</v>
      </c>
      <c r="D1725">
        <v>9.3320299999999996</v>
      </c>
      <c r="E1725">
        <v>0.32617200000000002</v>
      </c>
      <c r="F1725">
        <v>-0.13281299999999999</v>
      </c>
      <c r="G1725">
        <v>-0.21093799999999999</v>
      </c>
      <c r="H1725">
        <v>6.8115200000000001E-2</v>
      </c>
      <c r="I1725">
        <v>-0.160889</v>
      </c>
      <c r="J1725">
        <v>-0.31884800000000002</v>
      </c>
      <c r="K1725">
        <v>3.9834000000000001</v>
      </c>
      <c r="L1725">
        <v>-3.2043500000000003E-2</v>
      </c>
      <c r="M1725">
        <v>-3.52173E-2</v>
      </c>
      <c r="N1725">
        <v>-0.99743700000000002</v>
      </c>
      <c r="O1725">
        <v>5.3283700000000003E-2</v>
      </c>
      <c r="P1725">
        <v>121.1</v>
      </c>
    </row>
    <row r="1726" spans="1:16" x14ac:dyDescent="0.3">
      <c r="A1726">
        <v>63048248296</v>
      </c>
      <c r="B1726">
        <v>0.81640599999999997</v>
      </c>
      <c r="C1726">
        <v>1.3359399999999999</v>
      </c>
      <c r="D1726">
        <v>7.875</v>
      </c>
      <c r="E1726">
        <v>0.125</v>
      </c>
      <c r="F1726">
        <v>0.14843799999999999</v>
      </c>
      <c r="G1726">
        <v>-0.134766</v>
      </c>
      <c r="H1726">
        <v>6.8115200000000001E-2</v>
      </c>
      <c r="I1726">
        <v>-0.160889</v>
      </c>
      <c r="J1726">
        <v>-0.31884800000000002</v>
      </c>
      <c r="K1726">
        <v>3.9834000000000001</v>
      </c>
      <c r="L1726">
        <v>-3.2043500000000003E-2</v>
      </c>
      <c r="M1726">
        <v>-3.52173E-2</v>
      </c>
      <c r="N1726">
        <v>-0.99743700000000002</v>
      </c>
      <c r="O1726">
        <v>5.3283700000000003E-2</v>
      </c>
      <c r="P1726">
        <v>119.9</v>
      </c>
    </row>
    <row r="1727" spans="1:16" x14ac:dyDescent="0.3">
      <c r="A1727">
        <v>63063873296</v>
      </c>
      <c r="B1727">
        <v>0.16406299999999999</v>
      </c>
      <c r="C1727">
        <v>0.57031299999999996</v>
      </c>
      <c r="D1727">
        <v>8.4492200000000004</v>
      </c>
      <c r="E1727">
        <v>0.125</v>
      </c>
      <c r="F1727">
        <v>0.14843799999999999</v>
      </c>
      <c r="G1727">
        <v>-0.134766</v>
      </c>
      <c r="H1727">
        <v>7.9589800000000002E-2</v>
      </c>
      <c r="I1727">
        <v>-0.14477499999999999</v>
      </c>
      <c r="J1727">
        <v>-4.9316400000000003E-2</v>
      </c>
      <c r="K1727">
        <v>3.99634</v>
      </c>
      <c r="L1727">
        <v>-3.2043500000000003E-2</v>
      </c>
      <c r="M1727">
        <v>-3.52173E-2</v>
      </c>
      <c r="N1727">
        <v>-0.99743700000000002</v>
      </c>
      <c r="O1727">
        <v>5.3283700000000003E-2</v>
      </c>
      <c r="P1727">
        <v>122.1</v>
      </c>
    </row>
    <row r="1728" spans="1:16" x14ac:dyDescent="0.3">
      <c r="A1728">
        <v>63085021973</v>
      </c>
      <c r="B1728">
        <v>0.16406299999999999</v>
      </c>
      <c r="C1728">
        <v>0.57031299999999996</v>
      </c>
      <c r="D1728">
        <v>8.4492200000000004</v>
      </c>
      <c r="E1728">
        <v>0.125</v>
      </c>
      <c r="F1728">
        <v>0.14843799999999999</v>
      </c>
      <c r="G1728">
        <v>-0.134766</v>
      </c>
      <c r="H1728">
        <v>7.9589800000000002E-2</v>
      </c>
      <c r="I1728">
        <v>-0.14477499999999999</v>
      </c>
      <c r="J1728">
        <v>-4.9316400000000003E-2</v>
      </c>
      <c r="K1728">
        <v>3.99634</v>
      </c>
      <c r="L1728">
        <v>-2.8625500000000002E-2</v>
      </c>
      <c r="M1728">
        <v>-3.8391099999999997E-2</v>
      </c>
      <c r="N1728">
        <v>-0.99755899999999997</v>
      </c>
      <c r="O1728">
        <v>5.0415000000000001E-2</v>
      </c>
      <c r="P1728">
        <v>122.1</v>
      </c>
    </row>
    <row r="1729" spans="1:16" x14ac:dyDescent="0.3">
      <c r="A1729">
        <v>63102874760</v>
      </c>
      <c r="B1729">
        <v>-0.33203100000000002</v>
      </c>
      <c r="C1729">
        <v>0.49218800000000001</v>
      </c>
      <c r="D1729">
        <v>9.2148400000000006</v>
      </c>
      <c r="E1729">
        <v>-4.1015599999999999E-2</v>
      </c>
      <c r="F1729">
        <v>0.125</v>
      </c>
      <c r="G1729">
        <v>-6.4453099999999999E-2</v>
      </c>
      <c r="H1729">
        <v>9.0087899999999999E-2</v>
      </c>
      <c r="I1729">
        <v>-0.115234</v>
      </c>
      <c r="J1729">
        <v>0.14746100000000001</v>
      </c>
      <c r="K1729">
        <v>3.9946299999999999</v>
      </c>
      <c r="L1729">
        <v>-2.8625500000000002E-2</v>
      </c>
      <c r="M1729">
        <v>-3.8391099999999997E-2</v>
      </c>
      <c r="N1729">
        <v>-0.99755899999999997</v>
      </c>
      <c r="O1729">
        <v>5.0415000000000001E-2</v>
      </c>
      <c r="P1729">
        <v>124.9</v>
      </c>
    </row>
    <row r="1730" spans="1:16" x14ac:dyDescent="0.3">
      <c r="A1730">
        <v>63128845227</v>
      </c>
      <c r="B1730">
        <v>-6.6406300000000001E-2</v>
      </c>
      <c r="C1730">
        <v>0.45703100000000002</v>
      </c>
      <c r="D1730">
        <v>9.6718799999999998</v>
      </c>
      <c r="E1730">
        <v>-4.1015599999999999E-2</v>
      </c>
      <c r="F1730">
        <v>0.125</v>
      </c>
      <c r="G1730">
        <v>-6.4453099999999999E-2</v>
      </c>
      <c r="H1730">
        <v>9.0087899999999999E-2</v>
      </c>
      <c r="I1730">
        <v>-0.115234</v>
      </c>
      <c r="J1730">
        <v>0.14746100000000001</v>
      </c>
      <c r="K1730">
        <v>3.9946299999999999</v>
      </c>
      <c r="L1730">
        <v>-2.64893E-2</v>
      </c>
      <c r="M1730">
        <v>-3.79028E-2</v>
      </c>
      <c r="N1730">
        <v>-0.99768100000000004</v>
      </c>
      <c r="O1730">
        <v>4.9438500000000003E-2</v>
      </c>
      <c r="P1730">
        <v>124.5</v>
      </c>
    </row>
    <row r="1731" spans="1:16" x14ac:dyDescent="0.3">
      <c r="A1731">
        <v>63148956306</v>
      </c>
      <c r="B1731">
        <v>-6.6406300000000001E-2</v>
      </c>
      <c r="C1731">
        <v>0.45703100000000002</v>
      </c>
      <c r="D1731">
        <v>9.6718799999999998</v>
      </c>
      <c r="E1731">
        <v>-5.46875E-2</v>
      </c>
      <c r="F1731">
        <v>-0.18359400000000001</v>
      </c>
      <c r="G1731">
        <v>3.90625E-2</v>
      </c>
      <c r="H1731">
        <v>9.0087899999999999E-2</v>
      </c>
      <c r="I1731">
        <v>-0.115234</v>
      </c>
      <c r="J1731">
        <v>0.14746100000000001</v>
      </c>
      <c r="K1731">
        <v>3.9946299999999999</v>
      </c>
      <c r="L1731">
        <v>-2.64893E-2</v>
      </c>
      <c r="M1731">
        <v>-3.79028E-2</v>
      </c>
      <c r="N1731">
        <v>-0.99768100000000004</v>
      </c>
      <c r="O1731">
        <v>4.9438500000000003E-2</v>
      </c>
      <c r="P1731">
        <v>121.2</v>
      </c>
    </row>
    <row r="1732" spans="1:16" x14ac:dyDescent="0.3">
      <c r="A1732">
        <v>63169525154</v>
      </c>
      <c r="B1732">
        <v>0.703125</v>
      </c>
      <c r="C1732">
        <v>0.53125</v>
      </c>
      <c r="D1732">
        <v>8.9882799999999996</v>
      </c>
      <c r="E1732">
        <v>-5.46875E-2</v>
      </c>
      <c r="F1732">
        <v>-0.18359400000000001</v>
      </c>
      <c r="G1732">
        <v>3.90625E-2</v>
      </c>
      <c r="H1732">
        <v>9.7412100000000001E-2</v>
      </c>
      <c r="I1732">
        <v>-9.4726599999999994E-2</v>
      </c>
      <c r="J1732">
        <v>0.39184600000000003</v>
      </c>
      <c r="K1732">
        <v>3.9785200000000001</v>
      </c>
      <c r="L1732">
        <v>-3.1494099999999997E-2</v>
      </c>
      <c r="M1732">
        <v>-3.6560099999999998E-2</v>
      </c>
      <c r="N1732">
        <v>-0.99755899999999997</v>
      </c>
      <c r="O1732">
        <v>5.0415000000000001E-2</v>
      </c>
      <c r="P1732">
        <v>123.1</v>
      </c>
    </row>
    <row r="1733" spans="1:16" x14ac:dyDescent="0.3">
      <c r="A1733">
        <v>63195953378</v>
      </c>
      <c r="B1733">
        <v>1.46875</v>
      </c>
      <c r="C1733">
        <v>0.22656299999999999</v>
      </c>
      <c r="D1733">
        <v>7.7578100000000001</v>
      </c>
      <c r="E1733">
        <v>-6.25E-2</v>
      </c>
      <c r="F1733">
        <v>-0.140625</v>
      </c>
      <c r="G1733">
        <v>2.7343800000000001E-2</v>
      </c>
      <c r="H1733">
        <v>9.7412100000000001E-2</v>
      </c>
      <c r="I1733">
        <v>-9.4726599999999994E-2</v>
      </c>
      <c r="J1733">
        <v>0.39184600000000003</v>
      </c>
      <c r="K1733">
        <v>3.9785200000000001</v>
      </c>
      <c r="L1733">
        <v>-3.1494099999999997E-2</v>
      </c>
      <c r="M1733">
        <v>-3.6560099999999998E-2</v>
      </c>
      <c r="N1733">
        <v>-0.99755899999999997</v>
      </c>
      <c r="O1733">
        <v>5.0415000000000001E-2</v>
      </c>
      <c r="P1733">
        <v>123.7</v>
      </c>
    </row>
    <row r="1734" spans="1:16" x14ac:dyDescent="0.3">
      <c r="A1734">
        <v>63216156010</v>
      </c>
      <c r="B1734">
        <v>1.46875</v>
      </c>
      <c r="C1734">
        <v>0.22656299999999999</v>
      </c>
      <c r="D1734">
        <v>7.7578100000000001</v>
      </c>
      <c r="E1734">
        <v>-6.25E-2</v>
      </c>
      <c r="F1734">
        <v>-0.140625</v>
      </c>
      <c r="G1734">
        <v>2.7343800000000001E-2</v>
      </c>
      <c r="H1734">
        <v>0.105957</v>
      </c>
      <c r="I1734">
        <v>-8.3984400000000001E-2</v>
      </c>
      <c r="J1734">
        <v>0.66796900000000003</v>
      </c>
      <c r="K1734">
        <v>3.9414099999999999</v>
      </c>
      <c r="L1734">
        <v>-3.1494099999999997E-2</v>
      </c>
      <c r="M1734">
        <v>-3.6560099999999998E-2</v>
      </c>
      <c r="N1734">
        <v>-0.99755899999999997</v>
      </c>
      <c r="O1734">
        <v>5.0415000000000001E-2</v>
      </c>
      <c r="P1734">
        <v>122.1</v>
      </c>
    </row>
    <row r="1735" spans="1:16" x14ac:dyDescent="0.3">
      <c r="A1735">
        <v>63231811528</v>
      </c>
      <c r="B1735">
        <v>1.5078100000000001</v>
      </c>
      <c r="C1735">
        <v>3.5156300000000001E-2</v>
      </c>
      <c r="D1735">
        <v>8.0234400000000008</v>
      </c>
      <c r="E1735">
        <v>-6.25E-2</v>
      </c>
      <c r="F1735">
        <v>-0.140625</v>
      </c>
      <c r="G1735">
        <v>2.7343800000000001E-2</v>
      </c>
      <c r="H1735">
        <v>0.105957</v>
      </c>
      <c r="I1735">
        <v>-8.3984400000000001E-2</v>
      </c>
      <c r="J1735">
        <v>0.66796900000000003</v>
      </c>
      <c r="K1735">
        <v>3.9414099999999999</v>
      </c>
      <c r="L1735">
        <v>-3.3996600000000002E-2</v>
      </c>
      <c r="M1735">
        <v>-3.5766600000000003E-2</v>
      </c>
      <c r="N1735">
        <v>-0.997498</v>
      </c>
      <c r="O1735">
        <v>5.09644E-2</v>
      </c>
      <c r="P1735">
        <v>123.9</v>
      </c>
    </row>
    <row r="1736" spans="1:16" x14ac:dyDescent="0.3">
      <c r="A1736">
        <v>63253173831</v>
      </c>
      <c r="B1736">
        <v>1.0859399999999999</v>
      </c>
      <c r="C1736">
        <v>0.109375</v>
      </c>
      <c r="D1736">
        <v>9.5546900000000008</v>
      </c>
      <c r="E1736">
        <v>-6.0546900000000001E-2</v>
      </c>
      <c r="F1736">
        <v>2.7343800000000001E-2</v>
      </c>
      <c r="G1736">
        <v>-3.90625E-2</v>
      </c>
      <c r="H1736">
        <v>0.11572300000000001</v>
      </c>
      <c r="I1736">
        <v>-9.6679699999999993E-2</v>
      </c>
      <c r="J1736">
        <v>1.13818</v>
      </c>
      <c r="K1736">
        <v>3.8317899999999998</v>
      </c>
      <c r="L1736">
        <v>-3.3996600000000002E-2</v>
      </c>
      <c r="M1736">
        <v>-3.5766600000000003E-2</v>
      </c>
      <c r="N1736">
        <v>-0.997498</v>
      </c>
      <c r="O1736">
        <v>5.09644E-2</v>
      </c>
      <c r="P1736">
        <v>122.4</v>
      </c>
    </row>
    <row r="1737" spans="1:16" x14ac:dyDescent="0.3">
      <c r="A1737">
        <v>63278656010</v>
      </c>
      <c r="B1737">
        <v>1.0859399999999999</v>
      </c>
      <c r="C1737">
        <v>0.109375</v>
      </c>
      <c r="D1737">
        <v>9.5546900000000008</v>
      </c>
      <c r="E1737">
        <v>-6.0546900000000001E-2</v>
      </c>
      <c r="F1737">
        <v>2.7343800000000001E-2</v>
      </c>
      <c r="G1737">
        <v>-3.90625E-2</v>
      </c>
      <c r="H1737">
        <v>0.11572300000000001</v>
      </c>
      <c r="I1737">
        <v>-9.6679699999999993E-2</v>
      </c>
      <c r="J1737">
        <v>1.13818</v>
      </c>
      <c r="K1737">
        <v>3.8317899999999998</v>
      </c>
      <c r="L1737">
        <v>-3.3691400000000003E-2</v>
      </c>
      <c r="M1737">
        <v>-3.4545899999999997E-2</v>
      </c>
      <c r="N1737">
        <v>-0.99755899999999997</v>
      </c>
      <c r="O1737">
        <v>5.0537100000000001E-2</v>
      </c>
      <c r="P1737">
        <v>119.9</v>
      </c>
    </row>
    <row r="1738" spans="1:16" x14ac:dyDescent="0.3">
      <c r="A1738">
        <v>63294494636</v>
      </c>
      <c r="B1738">
        <v>0.96875</v>
      </c>
      <c r="C1738">
        <v>3.5156300000000001E-2</v>
      </c>
      <c r="D1738">
        <v>10.3203</v>
      </c>
      <c r="E1738">
        <v>-1.9531300000000001E-2</v>
      </c>
      <c r="F1738">
        <v>-0.14843799999999999</v>
      </c>
      <c r="G1738">
        <v>2.9296900000000001E-2</v>
      </c>
      <c r="H1738">
        <v>0.11572300000000001</v>
      </c>
      <c r="I1738">
        <v>-9.6679699999999993E-2</v>
      </c>
      <c r="J1738">
        <v>1.13818</v>
      </c>
      <c r="K1738">
        <v>3.8317899999999998</v>
      </c>
      <c r="L1738">
        <v>-3.3691400000000003E-2</v>
      </c>
      <c r="M1738">
        <v>-3.4545899999999997E-2</v>
      </c>
      <c r="N1738">
        <v>-0.99755899999999997</v>
      </c>
      <c r="O1738">
        <v>5.0537100000000001E-2</v>
      </c>
      <c r="P1738">
        <v>124.1</v>
      </c>
    </row>
    <row r="1739" spans="1:16" x14ac:dyDescent="0.3">
      <c r="A1739">
        <v>63315917975</v>
      </c>
      <c r="B1739">
        <v>1.4296899999999999</v>
      </c>
      <c r="C1739">
        <v>0.1875</v>
      </c>
      <c r="D1739">
        <v>10.398400000000001</v>
      </c>
      <c r="E1739">
        <v>-1.9531300000000001E-2</v>
      </c>
      <c r="F1739">
        <v>-0.14843799999999999</v>
      </c>
      <c r="G1739">
        <v>2.9296900000000001E-2</v>
      </c>
      <c r="H1739">
        <v>0.11987299999999999</v>
      </c>
      <c r="I1739">
        <v>-0.101074</v>
      </c>
      <c r="J1739">
        <v>1.38916</v>
      </c>
      <c r="K1739">
        <v>3.7477999999999998</v>
      </c>
      <c r="L1739">
        <v>-3.3691400000000003E-2</v>
      </c>
      <c r="M1739">
        <v>-3.4545899999999997E-2</v>
      </c>
      <c r="N1739">
        <v>-0.99755899999999997</v>
      </c>
      <c r="O1739">
        <v>5.0537100000000001E-2</v>
      </c>
      <c r="P1739">
        <v>122.1</v>
      </c>
    </row>
    <row r="1740" spans="1:16" x14ac:dyDescent="0.3">
      <c r="A1740">
        <v>63335968018</v>
      </c>
      <c r="B1740">
        <v>1.4296899999999999</v>
      </c>
      <c r="C1740">
        <v>0.1875</v>
      </c>
      <c r="D1740">
        <v>10.398400000000001</v>
      </c>
      <c r="E1740">
        <v>-1.9531300000000001E-2</v>
      </c>
      <c r="F1740">
        <v>-0.14843799999999999</v>
      </c>
      <c r="G1740">
        <v>2.9296900000000001E-2</v>
      </c>
      <c r="H1740">
        <v>0.11987299999999999</v>
      </c>
      <c r="I1740">
        <v>-0.101074</v>
      </c>
      <c r="J1740">
        <v>1.38916</v>
      </c>
      <c r="K1740">
        <v>3.7477999999999998</v>
      </c>
      <c r="L1740">
        <v>-3.8818400000000003E-2</v>
      </c>
      <c r="M1740">
        <v>-3.3569300000000003E-2</v>
      </c>
      <c r="N1740">
        <v>-0.99737500000000001</v>
      </c>
      <c r="O1740">
        <v>5.1208499999999997E-2</v>
      </c>
      <c r="P1740">
        <v>124.7</v>
      </c>
    </row>
    <row r="1741" spans="1:16" x14ac:dyDescent="0.3">
      <c r="A1741">
        <v>63351867680</v>
      </c>
      <c r="B1741">
        <v>2.15625</v>
      </c>
      <c r="C1741">
        <v>-0.117188</v>
      </c>
      <c r="D1741">
        <v>9.2539099999999994</v>
      </c>
      <c r="E1741">
        <v>-0.146484</v>
      </c>
      <c r="F1741">
        <v>-0.21484400000000001</v>
      </c>
      <c r="G1741">
        <v>2.5390599999999999E-2</v>
      </c>
      <c r="H1741">
        <v>0.129639</v>
      </c>
      <c r="I1741">
        <v>-0.12817400000000001</v>
      </c>
      <c r="J1741">
        <v>1.6809099999999999</v>
      </c>
      <c r="K1741">
        <v>3.625</v>
      </c>
      <c r="L1741">
        <v>-3.8818400000000003E-2</v>
      </c>
      <c r="M1741">
        <v>-3.3569300000000003E-2</v>
      </c>
      <c r="N1741">
        <v>-0.99737500000000001</v>
      </c>
      <c r="O1741">
        <v>5.1208499999999997E-2</v>
      </c>
      <c r="P1741">
        <v>124.1</v>
      </c>
    </row>
    <row r="1742" spans="1:16" x14ac:dyDescent="0.3">
      <c r="A1742">
        <v>64377349859</v>
      </c>
      <c r="B1742">
        <v>0.89453099999999997</v>
      </c>
      <c r="C1742">
        <v>0.57031299999999996</v>
      </c>
      <c r="D1742">
        <v>8.4843799999999998</v>
      </c>
      <c r="E1742">
        <v>0.11328100000000001</v>
      </c>
      <c r="F1742">
        <v>0.25195299999999998</v>
      </c>
      <c r="G1742">
        <v>-1.9531300000000001E-2</v>
      </c>
      <c r="H1742">
        <v>5.6640599999999999E-2</v>
      </c>
      <c r="I1742">
        <v>-7.6415999999999998E-2</v>
      </c>
      <c r="J1742">
        <v>0.96020499999999998</v>
      </c>
      <c r="K1742">
        <v>3.88184</v>
      </c>
      <c r="L1742">
        <v>-3.7353499999999998E-2</v>
      </c>
      <c r="M1742">
        <v>-3.3874500000000002E-2</v>
      </c>
      <c r="N1742">
        <v>-0.99737500000000001</v>
      </c>
      <c r="O1742">
        <v>5.1574700000000001E-2</v>
      </c>
      <c r="P1742">
        <v>122</v>
      </c>
    </row>
    <row r="1743" spans="1:16" x14ac:dyDescent="0.3">
      <c r="A1743">
        <v>64431121832</v>
      </c>
      <c r="B1743">
        <v>1.3164100000000001</v>
      </c>
      <c r="C1743">
        <v>0.99218799999999996</v>
      </c>
      <c r="D1743">
        <v>7.4140600000000001</v>
      </c>
      <c r="E1743">
        <v>0.11328100000000001</v>
      </c>
      <c r="F1743">
        <v>0.25195299999999998</v>
      </c>
      <c r="G1743">
        <v>-1.9531300000000001E-2</v>
      </c>
      <c r="H1743">
        <v>5.6640599999999999E-2</v>
      </c>
      <c r="I1743">
        <v>-7.6415999999999998E-2</v>
      </c>
      <c r="J1743">
        <v>0.96020499999999998</v>
      </c>
      <c r="K1743">
        <v>3.88184</v>
      </c>
      <c r="L1743">
        <v>-4.3518099999999997E-2</v>
      </c>
      <c r="M1743">
        <v>-2.48413E-2</v>
      </c>
      <c r="N1743">
        <v>-0.99761999999999995</v>
      </c>
      <c r="O1743">
        <v>4.7363299999999997E-2</v>
      </c>
      <c r="P1743">
        <v>121.5</v>
      </c>
    </row>
    <row r="1744" spans="1:16" x14ac:dyDescent="0.3">
      <c r="A1744">
        <v>64452423099</v>
      </c>
      <c r="B1744">
        <v>1.3164100000000001</v>
      </c>
      <c r="C1744">
        <v>0.99218799999999996</v>
      </c>
      <c r="D1744">
        <v>7.4140600000000001</v>
      </c>
      <c r="E1744">
        <v>4.6875E-2</v>
      </c>
      <c r="F1744">
        <v>-7.8125E-2</v>
      </c>
      <c r="G1744">
        <v>-2.34375E-2</v>
      </c>
      <c r="H1744">
        <v>5.6640599999999999E-2</v>
      </c>
      <c r="I1744">
        <v>-7.6415999999999998E-2</v>
      </c>
      <c r="J1744">
        <v>0.96020499999999998</v>
      </c>
      <c r="K1744">
        <v>3.88184</v>
      </c>
      <c r="L1744">
        <v>-4.3518099999999997E-2</v>
      </c>
      <c r="M1744">
        <v>-2.48413E-2</v>
      </c>
      <c r="N1744">
        <v>-0.99761999999999995</v>
      </c>
      <c r="O1744">
        <v>4.7363299999999997E-2</v>
      </c>
      <c r="P1744">
        <v>124.1</v>
      </c>
    </row>
    <row r="1745" spans="1:16" x14ac:dyDescent="0.3">
      <c r="A1745">
        <v>64478393566</v>
      </c>
      <c r="B1745">
        <v>1.69922</v>
      </c>
      <c r="C1745">
        <v>0.45703100000000002</v>
      </c>
      <c r="D1745">
        <v>6.9179700000000004</v>
      </c>
      <c r="E1745">
        <v>4.6875E-2</v>
      </c>
      <c r="F1745">
        <v>-7.8125E-2</v>
      </c>
      <c r="G1745">
        <v>-2.34375E-2</v>
      </c>
      <c r="H1745">
        <v>6.6406300000000001E-2</v>
      </c>
      <c r="I1745">
        <v>-8.2519499999999996E-2</v>
      </c>
      <c r="J1745">
        <v>0.98388699999999996</v>
      </c>
      <c r="K1745">
        <v>3.8757299999999999</v>
      </c>
      <c r="L1745">
        <v>-4.4677700000000001E-2</v>
      </c>
      <c r="M1745">
        <v>-2.6001E-2</v>
      </c>
      <c r="N1745">
        <v>-0.99755899999999997</v>
      </c>
      <c r="O1745">
        <v>4.6935999999999999E-2</v>
      </c>
      <c r="P1745">
        <v>120.8</v>
      </c>
    </row>
    <row r="1746" spans="1:16" x14ac:dyDescent="0.3">
      <c r="A1746">
        <v>64494232179</v>
      </c>
      <c r="B1746">
        <v>1.3515600000000001</v>
      </c>
      <c r="C1746">
        <v>0.53125</v>
      </c>
      <c r="D1746">
        <v>8.4453099999999992</v>
      </c>
      <c r="E1746">
        <v>-4.1015599999999999E-2</v>
      </c>
      <c r="F1746">
        <v>6.4453099999999999E-2</v>
      </c>
      <c r="G1746">
        <v>4.4921900000000001E-2</v>
      </c>
      <c r="H1746">
        <v>6.6406300000000001E-2</v>
      </c>
      <c r="I1746">
        <v>-8.2519499999999996E-2</v>
      </c>
      <c r="J1746">
        <v>0.98388699999999996</v>
      </c>
      <c r="K1746">
        <v>3.8757299999999999</v>
      </c>
      <c r="L1746">
        <v>-4.4677700000000001E-2</v>
      </c>
      <c r="M1746">
        <v>-2.6001E-2</v>
      </c>
      <c r="N1746">
        <v>-0.99755899999999997</v>
      </c>
      <c r="O1746">
        <v>4.6935999999999999E-2</v>
      </c>
      <c r="P1746">
        <v>124.6</v>
      </c>
    </row>
    <row r="1747" spans="1:16" x14ac:dyDescent="0.3">
      <c r="A1747">
        <v>64513946537</v>
      </c>
      <c r="B1747">
        <v>1.3515600000000001</v>
      </c>
      <c r="C1747">
        <v>0.53125</v>
      </c>
      <c r="D1747">
        <v>8.4453099999999992</v>
      </c>
      <c r="E1747">
        <v>-4.1015599999999999E-2</v>
      </c>
      <c r="F1747">
        <v>6.4453099999999999E-2</v>
      </c>
      <c r="G1747">
        <v>4.4921900000000001E-2</v>
      </c>
      <c r="H1747">
        <v>9.3017600000000006E-2</v>
      </c>
      <c r="I1747">
        <v>-0.112305</v>
      </c>
      <c r="J1747">
        <v>1.0708</v>
      </c>
      <c r="K1747">
        <v>3.8513199999999999</v>
      </c>
      <c r="L1747">
        <v>-4.4677700000000001E-2</v>
      </c>
      <c r="M1747">
        <v>-2.6001E-2</v>
      </c>
      <c r="N1747">
        <v>-0.99755899999999997</v>
      </c>
      <c r="O1747">
        <v>4.6935999999999999E-2</v>
      </c>
      <c r="P1747">
        <v>123.2</v>
      </c>
    </row>
    <row r="1748" spans="1:16" x14ac:dyDescent="0.3">
      <c r="A1748">
        <v>64533294679</v>
      </c>
      <c r="B1748">
        <v>1.3515600000000001</v>
      </c>
      <c r="C1748">
        <v>0.265625</v>
      </c>
      <c r="D1748">
        <v>9.4101599999999994</v>
      </c>
      <c r="E1748">
        <v>-4.1015599999999999E-2</v>
      </c>
      <c r="F1748">
        <v>6.4453099999999999E-2</v>
      </c>
      <c r="G1748">
        <v>4.4921900000000001E-2</v>
      </c>
      <c r="H1748">
        <v>9.3017600000000006E-2</v>
      </c>
      <c r="I1748">
        <v>-0.112305</v>
      </c>
      <c r="J1748">
        <v>1.0708</v>
      </c>
      <c r="K1748">
        <v>3.8513199999999999</v>
      </c>
      <c r="L1748">
        <v>-4.2968800000000001E-2</v>
      </c>
      <c r="M1748">
        <v>-2.44751E-2</v>
      </c>
      <c r="N1748">
        <v>-0.99761999999999995</v>
      </c>
      <c r="O1748">
        <v>4.8217799999999998E-2</v>
      </c>
      <c r="P1748">
        <v>124</v>
      </c>
    </row>
    <row r="1749" spans="1:16" x14ac:dyDescent="0.3">
      <c r="A1749">
        <v>64549987795</v>
      </c>
      <c r="B1749">
        <v>1.23828</v>
      </c>
      <c r="C1749">
        <v>-0.234375</v>
      </c>
      <c r="D1749">
        <v>10.175800000000001</v>
      </c>
      <c r="E1749">
        <v>-4.8828099999999999E-2</v>
      </c>
      <c r="F1749">
        <v>6.4453099999999999E-2</v>
      </c>
      <c r="G1749">
        <v>9.1796900000000001E-2</v>
      </c>
      <c r="H1749">
        <v>0.110107</v>
      </c>
      <c r="I1749">
        <v>-0.14233399999999999</v>
      </c>
      <c r="J1749">
        <v>1.19458</v>
      </c>
      <c r="K1749">
        <v>3.8132299999999999</v>
      </c>
      <c r="L1749">
        <v>-4.2968800000000001E-2</v>
      </c>
      <c r="M1749">
        <v>-2.44751E-2</v>
      </c>
      <c r="N1749">
        <v>-0.99761999999999995</v>
      </c>
      <c r="O1749">
        <v>4.8217799999999998E-2</v>
      </c>
      <c r="P1749">
        <v>122.2</v>
      </c>
    </row>
    <row r="1750" spans="1:16" x14ac:dyDescent="0.3">
      <c r="A1750">
        <v>64575042736</v>
      </c>
      <c r="B1750">
        <v>1.23828</v>
      </c>
      <c r="C1750">
        <v>-0.234375</v>
      </c>
      <c r="D1750">
        <v>10.175800000000001</v>
      </c>
      <c r="E1750">
        <v>-4.8828099999999999E-2</v>
      </c>
      <c r="F1750">
        <v>6.4453099999999999E-2</v>
      </c>
      <c r="G1750">
        <v>9.1796900000000001E-2</v>
      </c>
      <c r="H1750">
        <v>0.110107</v>
      </c>
      <c r="I1750">
        <v>-0.14233399999999999</v>
      </c>
      <c r="J1750">
        <v>1.19458</v>
      </c>
      <c r="K1750">
        <v>3.8132299999999999</v>
      </c>
      <c r="L1750">
        <v>-4.1564900000000002E-2</v>
      </c>
      <c r="M1750">
        <v>-2.33154E-2</v>
      </c>
      <c r="N1750">
        <v>-0.99755899999999997</v>
      </c>
      <c r="O1750">
        <v>5.07202E-2</v>
      </c>
      <c r="P1750">
        <v>122.7</v>
      </c>
    </row>
    <row r="1751" spans="1:16" x14ac:dyDescent="0.3">
      <c r="A1751">
        <v>64595672620</v>
      </c>
      <c r="B1751">
        <v>1.23828</v>
      </c>
      <c r="C1751">
        <v>-0.234375</v>
      </c>
      <c r="D1751">
        <v>10.675800000000001</v>
      </c>
      <c r="E1751">
        <v>-3.3203099999999999E-2</v>
      </c>
      <c r="F1751">
        <v>-3.5156300000000001E-2</v>
      </c>
      <c r="G1751">
        <v>0.11328100000000001</v>
      </c>
      <c r="H1751">
        <v>0.110107</v>
      </c>
      <c r="I1751">
        <v>-0.14233399999999999</v>
      </c>
      <c r="J1751">
        <v>1.19458</v>
      </c>
      <c r="K1751">
        <v>3.8132299999999999</v>
      </c>
      <c r="L1751">
        <v>-4.1564900000000002E-2</v>
      </c>
      <c r="M1751">
        <v>-2.33154E-2</v>
      </c>
      <c r="N1751">
        <v>-0.99755899999999997</v>
      </c>
      <c r="O1751">
        <v>5.07202E-2</v>
      </c>
      <c r="P1751">
        <v>122.5</v>
      </c>
    </row>
    <row r="1752" spans="1:16" x14ac:dyDescent="0.3">
      <c r="A1752">
        <v>64611480715</v>
      </c>
      <c r="B1752">
        <v>1.4296899999999999</v>
      </c>
      <c r="C1752">
        <v>-0.234375</v>
      </c>
      <c r="D1752">
        <v>10.5977</v>
      </c>
      <c r="E1752">
        <v>-3.3203099999999999E-2</v>
      </c>
      <c r="F1752">
        <v>-3.5156300000000001E-2</v>
      </c>
      <c r="G1752">
        <v>0.11328100000000001</v>
      </c>
      <c r="H1752">
        <v>0.109375</v>
      </c>
      <c r="I1752">
        <v>-0.15625</v>
      </c>
      <c r="J1752">
        <v>1.22729</v>
      </c>
      <c r="K1752">
        <v>3.8022499999999999</v>
      </c>
      <c r="L1752">
        <v>-4.1198699999999998E-2</v>
      </c>
      <c r="M1752">
        <v>-2.3193399999999999E-2</v>
      </c>
      <c r="N1752">
        <v>-0.99743700000000002</v>
      </c>
      <c r="O1752">
        <v>5.3222699999999998E-2</v>
      </c>
      <c r="P1752">
        <v>125.2</v>
      </c>
    </row>
    <row r="1753" spans="1:16" x14ac:dyDescent="0.3">
      <c r="A1753">
        <v>64640350351</v>
      </c>
      <c r="B1753">
        <v>1.4296899999999999</v>
      </c>
      <c r="C1753">
        <v>-0.234375</v>
      </c>
      <c r="D1753">
        <v>10.5977</v>
      </c>
      <c r="E1753">
        <v>-3.3203099999999999E-2</v>
      </c>
      <c r="F1753">
        <v>-3.5156300000000001E-2</v>
      </c>
      <c r="G1753">
        <v>0.11328100000000001</v>
      </c>
      <c r="H1753">
        <v>0.109375</v>
      </c>
      <c r="I1753">
        <v>-0.15625</v>
      </c>
      <c r="J1753">
        <v>1.22729</v>
      </c>
      <c r="K1753">
        <v>3.8022499999999999</v>
      </c>
      <c r="L1753">
        <v>-4.1198699999999998E-2</v>
      </c>
      <c r="M1753">
        <v>-2.3193399999999999E-2</v>
      </c>
      <c r="N1753">
        <v>-0.99743700000000002</v>
      </c>
      <c r="O1753">
        <v>5.3222699999999998E-2</v>
      </c>
      <c r="P1753">
        <v>123.5</v>
      </c>
    </row>
    <row r="1754" spans="1:16" x14ac:dyDescent="0.3">
      <c r="A1754">
        <v>64651550295</v>
      </c>
      <c r="B1754">
        <v>1.0859399999999999</v>
      </c>
      <c r="C1754">
        <v>-8.2031300000000001E-2</v>
      </c>
      <c r="D1754">
        <v>11.550800000000001</v>
      </c>
      <c r="E1754">
        <v>0.14257800000000001</v>
      </c>
      <c r="F1754">
        <v>0.109375</v>
      </c>
      <c r="G1754">
        <v>8.59375E-2</v>
      </c>
      <c r="H1754">
        <v>0.105225</v>
      </c>
      <c r="I1754">
        <v>-0.17700199999999999</v>
      </c>
      <c r="J1754">
        <v>1.3564499999999999</v>
      </c>
      <c r="K1754">
        <v>3.75732</v>
      </c>
      <c r="L1754">
        <v>-4.1198699999999998E-2</v>
      </c>
      <c r="M1754">
        <v>-2.3193399999999999E-2</v>
      </c>
      <c r="N1754">
        <v>-0.99743700000000002</v>
      </c>
      <c r="O1754">
        <v>5.3222699999999998E-2</v>
      </c>
      <c r="P1754">
        <v>124.4</v>
      </c>
    </row>
    <row r="1755" spans="1:16" x14ac:dyDescent="0.3">
      <c r="A1755">
        <v>64677246100</v>
      </c>
      <c r="B1755">
        <v>1.2773399999999999</v>
      </c>
      <c r="C1755">
        <v>0.83984400000000003</v>
      </c>
      <c r="D1755">
        <v>11.707000000000001</v>
      </c>
      <c r="E1755">
        <v>0.14257800000000001</v>
      </c>
      <c r="F1755">
        <v>0.109375</v>
      </c>
      <c r="G1755">
        <v>8.59375E-2</v>
      </c>
      <c r="H1755">
        <v>0.105225</v>
      </c>
      <c r="I1755">
        <v>-0.17700199999999999</v>
      </c>
      <c r="J1755">
        <v>1.3564499999999999</v>
      </c>
      <c r="K1755">
        <v>3.75732</v>
      </c>
      <c r="L1755">
        <v>-4.01001E-2</v>
      </c>
      <c r="M1755">
        <v>-2.5024399999999999E-2</v>
      </c>
      <c r="N1755">
        <v>-0.99731400000000003</v>
      </c>
      <c r="O1755">
        <v>5.5969199999999997E-2</v>
      </c>
      <c r="P1755">
        <v>121.6</v>
      </c>
    </row>
    <row r="1756" spans="1:16" x14ac:dyDescent="0.3">
      <c r="A1756">
        <v>64700012218</v>
      </c>
      <c r="B1756">
        <v>1.2773399999999999</v>
      </c>
      <c r="C1756">
        <v>0.83984400000000003</v>
      </c>
      <c r="D1756">
        <v>11.707000000000001</v>
      </c>
      <c r="E1756">
        <v>-0.14453099999999999</v>
      </c>
      <c r="F1756">
        <v>4.8828099999999999E-2</v>
      </c>
      <c r="G1756">
        <v>0.146484</v>
      </c>
      <c r="H1756">
        <v>0.105225</v>
      </c>
      <c r="I1756">
        <v>-0.17700199999999999</v>
      </c>
      <c r="J1756">
        <v>1.3564499999999999</v>
      </c>
      <c r="K1756">
        <v>3.75732</v>
      </c>
      <c r="L1756">
        <v>-4.01001E-2</v>
      </c>
      <c r="M1756">
        <v>-2.5024399999999999E-2</v>
      </c>
      <c r="N1756">
        <v>-0.99731400000000003</v>
      </c>
      <c r="O1756">
        <v>5.5969199999999997E-2</v>
      </c>
      <c r="P1756">
        <v>125.2</v>
      </c>
    </row>
    <row r="1757" spans="1:16" x14ac:dyDescent="0.3">
      <c r="A1757">
        <v>64715393074</v>
      </c>
      <c r="B1757">
        <v>2.1171899999999999</v>
      </c>
      <c r="C1757">
        <v>0.64843799999999996</v>
      </c>
      <c r="D1757">
        <v>10.707000000000001</v>
      </c>
      <c r="E1757">
        <v>-0.14453099999999999</v>
      </c>
      <c r="F1757">
        <v>4.8828099999999999E-2</v>
      </c>
      <c r="G1757">
        <v>0.146484</v>
      </c>
      <c r="H1757">
        <v>0.111328</v>
      </c>
      <c r="I1757">
        <v>-0.179199</v>
      </c>
      <c r="J1757">
        <v>1.4438500000000001</v>
      </c>
      <c r="K1757">
        <v>3.72437</v>
      </c>
      <c r="L1757">
        <v>-3.6682100000000002E-2</v>
      </c>
      <c r="M1757">
        <v>-2.2460899999999999E-2</v>
      </c>
      <c r="N1757">
        <v>-0.99725299999999995</v>
      </c>
      <c r="O1757">
        <v>5.98145E-2</v>
      </c>
      <c r="P1757">
        <v>121.5</v>
      </c>
    </row>
    <row r="1758" spans="1:16" x14ac:dyDescent="0.3">
      <c r="A1758">
        <v>64741607671</v>
      </c>
      <c r="B1758">
        <v>1.1601600000000001</v>
      </c>
      <c r="C1758">
        <v>0.37890600000000002</v>
      </c>
      <c r="D1758">
        <v>11.363300000000001</v>
      </c>
      <c r="E1758">
        <v>1.3671900000000001E-2</v>
      </c>
      <c r="F1758">
        <v>0.68164100000000005</v>
      </c>
      <c r="G1758">
        <v>9.1796900000000001E-2</v>
      </c>
      <c r="H1758">
        <v>0.111328</v>
      </c>
      <c r="I1758">
        <v>-0.179199</v>
      </c>
      <c r="J1758">
        <v>1.4438500000000001</v>
      </c>
      <c r="K1758">
        <v>3.72437</v>
      </c>
      <c r="L1758">
        <v>-3.6682100000000002E-2</v>
      </c>
      <c r="M1758">
        <v>-2.2460899999999999E-2</v>
      </c>
      <c r="N1758">
        <v>-0.99725299999999995</v>
      </c>
      <c r="O1758">
        <v>5.98145E-2</v>
      </c>
      <c r="P1758">
        <v>123.1</v>
      </c>
    </row>
    <row r="1759" spans="1:16" x14ac:dyDescent="0.3">
      <c r="A1759">
        <v>64762573254</v>
      </c>
      <c r="B1759">
        <v>1.1601600000000001</v>
      </c>
      <c r="C1759">
        <v>0.37890600000000002</v>
      </c>
      <c r="D1759">
        <v>11.363300000000001</v>
      </c>
      <c r="E1759">
        <v>1.3671900000000001E-2</v>
      </c>
      <c r="F1759">
        <v>0.68164100000000005</v>
      </c>
      <c r="G1759">
        <v>9.1796900000000001E-2</v>
      </c>
      <c r="H1759">
        <v>0.129639</v>
      </c>
      <c r="I1759">
        <v>-0.19018599999999999</v>
      </c>
      <c r="J1759">
        <v>1.5415000000000001</v>
      </c>
      <c r="K1759">
        <v>3.68384</v>
      </c>
      <c r="L1759">
        <v>-1.9287100000000001E-2</v>
      </c>
      <c r="M1759">
        <v>-2.3864699999999999E-2</v>
      </c>
      <c r="N1759">
        <v>-0.99755899999999997</v>
      </c>
      <c r="O1759">
        <v>6.3110399999999997E-2</v>
      </c>
      <c r="P1759">
        <v>120.6</v>
      </c>
    </row>
    <row r="1760" spans="1:16" x14ac:dyDescent="0.3">
      <c r="A1760">
        <v>64788635261</v>
      </c>
      <c r="B1760">
        <v>-0.640625</v>
      </c>
      <c r="C1760">
        <v>0.49218800000000001</v>
      </c>
      <c r="D1760">
        <v>12.9297</v>
      </c>
      <c r="E1760">
        <v>1.3671900000000001E-2</v>
      </c>
      <c r="F1760">
        <v>0.68164100000000005</v>
      </c>
      <c r="G1760">
        <v>9.1796900000000001E-2</v>
      </c>
      <c r="H1760">
        <v>0.129639</v>
      </c>
      <c r="I1760">
        <v>-0.19018599999999999</v>
      </c>
      <c r="J1760">
        <v>1.5415000000000001</v>
      </c>
      <c r="K1760">
        <v>3.68384</v>
      </c>
      <c r="L1760">
        <v>-1.9287100000000001E-2</v>
      </c>
      <c r="M1760">
        <v>-2.3864699999999999E-2</v>
      </c>
      <c r="N1760">
        <v>-0.99755899999999997</v>
      </c>
      <c r="O1760">
        <v>6.3110399999999997E-2</v>
      </c>
      <c r="P1760">
        <v>123.8</v>
      </c>
    </row>
    <row r="1761" spans="1:16" x14ac:dyDescent="0.3">
      <c r="A1761">
        <v>64800201421</v>
      </c>
      <c r="B1761">
        <v>-1.63672</v>
      </c>
      <c r="C1761">
        <v>1.48828</v>
      </c>
      <c r="D1761">
        <v>13.886699999999999</v>
      </c>
      <c r="E1761">
        <v>3.7109400000000001E-2</v>
      </c>
      <c r="F1761">
        <v>0.115234</v>
      </c>
      <c r="G1761">
        <v>0.25781300000000001</v>
      </c>
      <c r="H1761">
        <v>0.12085</v>
      </c>
      <c r="I1761">
        <v>-0.146729</v>
      </c>
      <c r="J1761">
        <v>1.4174800000000001</v>
      </c>
      <c r="K1761">
        <v>3.7355999999999998</v>
      </c>
      <c r="L1761">
        <v>-1.9287100000000001E-2</v>
      </c>
      <c r="M1761">
        <v>-2.3864699999999999E-2</v>
      </c>
      <c r="N1761">
        <v>-0.99755899999999997</v>
      </c>
      <c r="O1761">
        <v>6.3110399999999997E-2</v>
      </c>
      <c r="P1761">
        <v>121.9</v>
      </c>
    </row>
    <row r="1762" spans="1:16" x14ac:dyDescent="0.3">
      <c r="A1762">
        <v>64825714118</v>
      </c>
      <c r="B1762">
        <v>-1.63672</v>
      </c>
      <c r="C1762">
        <v>1.48828</v>
      </c>
      <c r="D1762">
        <v>13.886699999999999</v>
      </c>
      <c r="E1762">
        <v>3.7109400000000001E-2</v>
      </c>
      <c r="F1762">
        <v>0.115234</v>
      </c>
      <c r="G1762">
        <v>0.25781300000000001</v>
      </c>
      <c r="H1762">
        <v>0.12085</v>
      </c>
      <c r="I1762">
        <v>-0.146729</v>
      </c>
      <c r="J1762">
        <v>1.4174800000000001</v>
      </c>
      <c r="K1762">
        <v>3.7355999999999998</v>
      </c>
      <c r="L1762">
        <v>-2.0813000000000002E-2</v>
      </c>
      <c r="M1762">
        <v>-2.0324700000000001E-2</v>
      </c>
      <c r="N1762">
        <v>-0.99713099999999999</v>
      </c>
      <c r="O1762">
        <v>7.0129399999999995E-2</v>
      </c>
      <c r="P1762">
        <v>123.9</v>
      </c>
    </row>
    <row r="1763" spans="1:16" x14ac:dyDescent="0.3">
      <c r="A1763">
        <v>64842193609</v>
      </c>
      <c r="B1763">
        <v>1.17188E-2</v>
      </c>
      <c r="C1763">
        <v>0.265625</v>
      </c>
      <c r="D1763">
        <v>9.7109400000000008</v>
      </c>
      <c r="E1763">
        <v>-0.61328099999999997</v>
      </c>
      <c r="F1763">
        <v>-0.41406300000000001</v>
      </c>
      <c r="G1763">
        <v>0.117188</v>
      </c>
      <c r="H1763">
        <v>0.12085</v>
      </c>
      <c r="I1763">
        <v>-0.146729</v>
      </c>
      <c r="J1763">
        <v>1.4174800000000001</v>
      </c>
      <c r="K1763">
        <v>3.7355999999999998</v>
      </c>
      <c r="L1763">
        <v>-2.0813000000000002E-2</v>
      </c>
      <c r="M1763">
        <v>-2.0324700000000001E-2</v>
      </c>
      <c r="N1763">
        <v>-0.99713099999999999</v>
      </c>
      <c r="O1763">
        <v>7.0129399999999995E-2</v>
      </c>
      <c r="P1763">
        <v>123.3</v>
      </c>
    </row>
    <row r="1764" spans="1:16" x14ac:dyDescent="0.3">
      <c r="A1764">
        <v>64864318848</v>
      </c>
      <c r="B1764">
        <v>1.0859399999999999</v>
      </c>
      <c r="C1764">
        <v>-1.3828100000000001</v>
      </c>
      <c r="D1764">
        <v>6.8359399999999999</v>
      </c>
      <c r="E1764">
        <v>-0.61328099999999997</v>
      </c>
      <c r="F1764">
        <v>-0.41406300000000001</v>
      </c>
      <c r="G1764">
        <v>0.117188</v>
      </c>
      <c r="H1764">
        <v>0.11377</v>
      </c>
      <c r="I1764">
        <v>-0.123291</v>
      </c>
      <c r="J1764">
        <v>1.2963899999999999</v>
      </c>
      <c r="K1764">
        <v>3.7802699999999998</v>
      </c>
      <c r="L1764">
        <v>-2.8015100000000001E-2</v>
      </c>
      <c r="M1764">
        <v>-1.03149E-2</v>
      </c>
      <c r="N1764">
        <v>-0.99688699999999997</v>
      </c>
      <c r="O1764">
        <v>7.2692900000000005E-2</v>
      </c>
      <c r="P1764">
        <v>123.6</v>
      </c>
    </row>
    <row r="1765" spans="1:16" x14ac:dyDescent="0.3">
      <c r="A1765">
        <v>64890075689</v>
      </c>
      <c r="B1765">
        <v>1.0859399999999999</v>
      </c>
      <c r="C1765">
        <v>-1.3828100000000001</v>
      </c>
      <c r="D1765">
        <v>6.8359399999999999</v>
      </c>
      <c r="E1765">
        <v>-0.61328099999999997</v>
      </c>
      <c r="F1765">
        <v>-0.41406300000000001</v>
      </c>
      <c r="G1765">
        <v>0.117188</v>
      </c>
      <c r="H1765">
        <v>0.11377</v>
      </c>
      <c r="I1765">
        <v>-0.123291</v>
      </c>
      <c r="J1765">
        <v>1.2963899999999999</v>
      </c>
      <c r="K1765">
        <v>3.7802699999999998</v>
      </c>
      <c r="L1765">
        <v>-2.8015100000000001E-2</v>
      </c>
      <c r="M1765">
        <v>-1.03149E-2</v>
      </c>
      <c r="N1765">
        <v>-0.99688699999999997</v>
      </c>
      <c r="O1765">
        <v>7.2692900000000005E-2</v>
      </c>
      <c r="P1765">
        <v>121.6</v>
      </c>
    </row>
    <row r="1766" spans="1:16" x14ac:dyDescent="0.3">
      <c r="A1766">
        <v>64901550295</v>
      </c>
      <c r="B1766">
        <v>-2.7343800000000001E-2</v>
      </c>
      <c r="C1766">
        <v>-0.19531299999999999</v>
      </c>
      <c r="D1766">
        <v>8.7148400000000006</v>
      </c>
      <c r="E1766">
        <v>0.208984</v>
      </c>
      <c r="F1766">
        <v>0.259766</v>
      </c>
      <c r="G1766">
        <v>-0.101563</v>
      </c>
      <c r="H1766">
        <v>8.8134799999999999E-2</v>
      </c>
      <c r="I1766">
        <v>-0.105957</v>
      </c>
      <c r="J1766">
        <v>1.26709</v>
      </c>
      <c r="K1766">
        <v>3.7915000000000001</v>
      </c>
      <c r="L1766">
        <v>-2.8015100000000001E-2</v>
      </c>
      <c r="M1766">
        <v>-1.03149E-2</v>
      </c>
      <c r="N1766">
        <v>-0.99688699999999997</v>
      </c>
      <c r="O1766">
        <v>7.2692900000000005E-2</v>
      </c>
      <c r="P1766">
        <v>123.3</v>
      </c>
    </row>
    <row r="1767" spans="1:16" x14ac:dyDescent="0.3">
      <c r="A1767">
        <v>64927276618</v>
      </c>
      <c r="B1767">
        <v>-0.37109399999999998</v>
      </c>
      <c r="C1767">
        <v>0.83984400000000003</v>
      </c>
      <c r="D1767">
        <v>9.1757799999999996</v>
      </c>
      <c r="E1767">
        <v>0.208984</v>
      </c>
      <c r="F1767">
        <v>0.259766</v>
      </c>
      <c r="G1767">
        <v>-0.101563</v>
      </c>
      <c r="H1767">
        <v>8.8134799999999999E-2</v>
      </c>
      <c r="I1767">
        <v>-0.105957</v>
      </c>
      <c r="J1767">
        <v>1.26709</v>
      </c>
      <c r="K1767">
        <v>3.7915000000000001</v>
      </c>
      <c r="L1767">
        <v>-2.4169900000000001E-2</v>
      </c>
      <c r="M1767">
        <v>-1.30615E-2</v>
      </c>
      <c r="N1767">
        <v>-0.99713099999999999</v>
      </c>
      <c r="O1767">
        <v>7.0251499999999995E-2</v>
      </c>
      <c r="P1767">
        <v>120.8</v>
      </c>
    </row>
    <row r="1768" spans="1:16" x14ac:dyDescent="0.3">
      <c r="A1768">
        <v>64948333741</v>
      </c>
      <c r="B1768">
        <v>-0.37109399999999998</v>
      </c>
      <c r="C1768">
        <v>0.83984400000000003</v>
      </c>
      <c r="D1768">
        <v>9.1757799999999996</v>
      </c>
      <c r="E1768">
        <v>-3.7109400000000001E-2</v>
      </c>
      <c r="F1768">
        <v>-0.21679699999999999</v>
      </c>
      <c r="G1768">
        <v>-7.8125E-2</v>
      </c>
      <c r="H1768">
        <v>8.8134799999999999E-2</v>
      </c>
      <c r="I1768">
        <v>-0.105957</v>
      </c>
      <c r="J1768">
        <v>1.26709</v>
      </c>
      <c r="K1768">
        <v>3.7915000000000001</v>
      </c>
      <c r="L1768">
        <v>-2.4169900000000001E-2</v>
      </c>
      <c r="M1768">
        <v>-1.30615E-2</v>
      </c>
      <c r="N1768">
        <v>-0.99713099999999999</v>
      </c>
      <c r="O1768">
        <v>7.0251499999999995E-2</v>
      </c>
      <c r="P1768">
        <v>122.7</v>
      </c>
    </row>
    <row r="1769" spans="1:16" x14ac:dyDescent="0.3">
      <c r="A1769">
        <v>64964294439</v>
      </c>
      <c r="B1769">
        <v>0.35546899999999998</v>
      </c>
      <c r="C1769">
        <v>1.10547</v>
      </c>
      <c r="D1769">
        <v>7.7968799999999998</v>
      </c>
      <c r="E1769">
        <v>-3.7109400000000001E-2</v>
      </c>
      <c r="F1769">
        <v>-0.21679699999999999</v>
      </c>
      <c r="G1769">
        <v>-7.8125E-2</v>
      </c>
      <c r="H1769">
        <v>8.1054699999999993E-2</v>
      </c>
      <c r="I1769">
        <v>-9.2040999999999998E-2</v>
      </c>
      <c r="J1769">
        <v>1.21777</v>
      </c>
      <c r="K1769">
        <v>3.8081100000000001</v>
      </c>
      <c r="L1769">
        <v>-2.8625500000000002E-2</v>
      </c>
      <c r="M1769">
        <v>-1.28174E-2</v>
      </c>
      <c r="N1769">
        <v>-0.99719199999999997</v>
      </c>
      <c r="O1769">
        <v>6.8298300000000006E-2</v>
      </c>
      <c r="P1769">
        <v>122.7</v>
      </c>
    </row>
    <row r="1770" spans="1:16" x14ac:dyDescent="0.3">
      <c r="A1770">
        <v>64989898690</v>
      </c>
      <c r="B1770">
        <v>0.35546899999999998</v>
      </c>
      <c r="C1770">
        <v>1.10547</v>
      </c>
      <c r="D1770">
        <v>7.7968799999999998</v>
      </c>
      <c r="E1770">
        <v>-3.7109400000000001E-2</v>
      </c>
      <c r="F1770">
        <v>-0.21679699999999999</v>
      </c>
      <c r="G1770">
        <v>-7.8125E-2</v>
      </c>
      <c r="H1770">
        <v>8.1054699999999993E-2</v>
      </c>
      <c r="I1770">
        <v>-9.2040999999999998E-2</v>
      </c>
      <c r="J1770">
        <v>1.21777</v>
      </c>
      <c r="K1770">
        <v>3.8081100000000001</v>
      </c>
      <c r="L1770">
        <v>-2.8625500000000002E-2</v>
      </c>
      <c r="M1770">
        <v>-1.28174E-2</v>
      </c>
      <c r="N1770">
        <v>-0.99719199999999997</v>
      </c>
      <c r="O1770">
        <v>6.8298300000000006E-2</v>
      </c>
      <c r="P1770">
        <v>122.8</v>
      </c>
    </row>
    <row r="1771" spans="1:16" x14ac:dyDescent="0.3">
      <c r="A1771">
        <v>65010620129</v>
      </c>
      <c r="B1771">
        <v>0.85546900000000003</v>
      </c>
      <c r="C1771">
        <v>1.10547</v>
      </c>
      <c r="D1771">
        <v>7.4960899999999997</v>
      </c>
      <c r="E1771">
        <v>-3.90625E-2</v>
      </c>
      <c r="F1771">
        <v>-0.177734</v>
      </c>
      <c r="G1771">
        <v>1.3671900000000001E-2</v>
      </c>
      <c r="H1771">
        <v>9.1552700000000001E-2</v>
      </c>
      <c r="I1771">
        <v>-7.5927700000000001E-2</v>
      </c>
      <c r="J1771">
        <v>1.0727500000000001</v>
      </c>
      <c r="K1771">
        <v>3.8515600000000001</v>
      </c>
      <c r="L1771">
        <v>-2.8625500000000002E-2</v>
      </c>
      <c r="M1771">
        <v>-1.28174E-2</v>
      </c>
      <c r="N1771">
        <v>-0.99719199999999997</v>
      </c>
      <c r="O1771">
        <v>6.8298300000000006E-2</v>
      </c>
      <c r="P1771">
        <v>121.1</v>
      </c>
    </row>
    <row r="1772" spans="1:16" x14ac:dyDescent="0.3">
      <c r="A1772">
        <v>65027679448</v>
      </c>
      <c r="B1772">
        <v>1.1601600000000001</v>
      </c>
      <c r="C1772">
        <v>0.76171900000000003</v>
      </c>
      <c r="D1772">
        <v>7.4140600000000001</v>
      </c>
      <c r="E1772">
        <v>-3.90625E-2</v>
      </c>
      <c r="F1772">
        <v>-0.177734</v>
      </c>
      <c r="G1772">
        <v>1.3671900000000001E-2</v>
      </c>
      <c r="H1772">
        <v>9.1552700000000001E-2</v>
      </c>
      <c r="I1772">
        <v>-7.5927700000000001E-2</v>
      </c>
      <c r="J1772">
        <v>1.0727500000000001</v>
      </c>
      <c r="K1772">
        <v>3.8515600000000001</v>
      </c>
      <c r="L1772">
        <v>-3.2836900000000002E-2</v>
      </c>
      <c r="M1772">
        <v>-1.19629E-2</v>
      </c>
      <c r="N1772">
        <v>-0.99707000000000001</v>
      </c>
      <c r="O1772">
        <v>6.8420400000000006E-2</v>
      </c>
      <c r="P1772">
        <v>122.7</v>
      </c>
    </row>
    <row r="1773" spans="1:16" x14ac:dyDescent="0.3">
      <c r="A1773">
        <v>65048950197</v>
      </c>
      <c r="B1773">
        <v>1.1601600000000001</v>
      </c>
      <c r="C1773">
        <v>0.76171900000000003</v>
      </c>
      <c r="D1773">
        <v>7.4140600000000001</v>
      </c>
      <c r="E1773">
        <v>-3.90625E-2</v>
      </c>
      <c r="F1773">
        <v>-7.6171900000000001E-2</v>
      </c>
      <c r="G1773">
        <v>-2.1484400000000001E-2</v>
      </c>
      <c r="H1773">
        <v>9.1552700000000001E-2</v>
      </c>
      <c r="I1773">
        <v>-7.5927700000000001E-2</v>
      </c>
      <c r="J1773">
        <v>1.0727500000000001</v>
      </c>
      <c r="K1773">
        <v>3.8515600000000001</v>
      </c>
      <c r="L1773">
        <v>-3.2836900000000002E-2</v>
      </c>
      <c r="M1773">
        <v>-1.19629E-2</v>
      </c>
      <c r="N1773">
        <v>-0.99707000000000001</v>
      </c>
      <c r="O1773">
        <v>6.8420400000000006E-2</v>
      </c>
      <c r="P1773">
        <v>124.5</v>
      </c>
    </row>
    <row r="1774" spans="1:16" x14ac:dyDescent="0.3">
      <c r="A1774">
        <v>65064361584</v>
      </c>
      <c r="B1774">
        <v>1.1601600000000001</v>
      </c>
      <c r="C1774">
        <v>3.5156300000000001E-2</v>
      </c>
      <c r="D1774">
        <v>7.9101600000000003</v>
      </c>
      <c r="E1774">
        <v>-3.90625E-2</v>
      </c>
      <c r="F1774">
        <v>-7.6171900000000001E-2</v>
      </c>
      <c r="G1774">
        <v>-2.1484400000000001E-2</v>
      </c>
      <c r="H1774">
        <v>0.103516</v>
      </c>
      <c r="I1774">
        <v>-7.8613299999999997E-2</v>
      </c>
      <c r="J1774">
        <v>1.0109900000000001</v>
      </c>
      <c r="K1774">
        <v>3.8679199999999998</v>
      </c>
      <c r="L1774">
        <v>-3.3752400000000002E-2</v>
      </c>
      <c r="M1774">
        <v>-1.2023900000000001E-2</v>
      </c>
      <c r="N1774">
        <v>-0.99707000000000001</v>
      </c>
      <c r="O1774">
        <v>6.7382800000000007E-2</v>
      </c>
      <c r="P1774">
        <v>123.4</v>
      </c>
    </row>
    <row r="1775" spans="1:16" x14ac:dyDescent="0.3">
      <c r="A1775">
        <v>65091735852</v>
      </c>
      <c r="B1775">
        <v>0.96875</v>
      </c>
      <c r="C1775">
        <v>-3.90625E-3</v>
      </c>
      <c r="D1775">
        <v>8.8320299999999996</v>
      </c>
      <c r="E1775">
        <v>0.140625</v>
      </c>
      <c r="F1775">
        <v>0.13281299999999999</v>
      </c>
      <c r="G1775">
        <v>-0.17578099999999999</v>
      </c>
      <c r="H1775">
        <v>0.103516</v>
      </c>
      <c r="I1775">
        <v>-7.8613299999999997E-2</v>
      </c>
      <c r="J1775">
        <v>1.0109900000000001</v>
      </c>
      <c r="K1775">
        <v>3.8679199999999998</v>
      </c>
      <c r="L1775">
        <v>-3.3752400000000002E-2</v>
      </c>
      <c r="M1775">
        <v>-1.2023900000000001E-2</v>
      </c>
      <c r="N1775">
        <v>-0.99707000000000001</v>
      </c>
      <c r="O1775">
        <v>6.7382800000000007E-2</v>
      </c>
      <c r="P1775">
        <v>120.6</v>
      </c>
    </row>
    <row r="1776" spans="1:16" x14ac:dyDescent="0.3">
      <c r="A1776">
        <v>65112640385</v>
      </c>
      <c r="B1776">
        <v>0.96875</v>
      </c>
      <c r="C1776">
        <v>-3.90625E-3</v>
      </c>
      <c r="D1776">
        <v>8.8320299999999996</v>
      </c>
      <c r="E1776">
        <v>0.140625</v>
      </c>
      <c r="F1776">
        <v>0.13281299999999999</v>
      </c>
      <c r="G1776">
        <v>-0.17578099999999999</v>
      </c>
      <c r="H1776">
        <v>0.116455</v>
      </c>
      <c r="I1776">
        <v>-9.4238299999999997E-2</v>
      </c>
      <c r="J1776">
        <v>1.09375</v>
      </c>
      <c r="K1776">
        <v>3.8447300000000002</v>
      </c>
      <c r="L1776">
        <v>-3.1494099999999997E-2</v>
      </c>
      <c r="M1776">
        <v>-1.5258799999999999E-2</v>
      </c>
      <c r="N1776">
        <v>-0.99737500000000001</v>
      </c>
      <c r="O1776">
        <v>6.36597E-2</v>
      </c>
      <c r="P1776">
        <v>123</v>
      </c>
    </row>
    <row r="1777" spans="1:16" x14ac:dyDescent="0.3">
      <c r="A1777">
        <v>65137573254</v>
      </c>
      <c r="B1777">
        <v>0.625</v>
      </c>
      <c r="C1777">
        <v>0.76171900000000003</v>
      </c>
      <c r="D1777">
        <v>10.175800000000001</v>
      </c>
      <c r="E1777">
        <v>0.140625</v>
      </c>
      <c r="F1777">
        <v>0.13281299999999999</v>
      </c>
      <c r="G1777">
        <v>-0.17578099999999999</v>
      </c>
      <c r="H1777">
        <v>0.116455</v>
      </c>
      <c r="I1777">
        <v>-9.4238299999999997E-2</v>
      </c>
      <c r="J1777">
        <v>1.09375</v>
      </c>
      <c r="K1777">
        <v>3.8447300000000002</v>
      </c>
      <c r="L1777">
        <v>-3.1494099999999997E-2</v>
      </c>
      <c r="M1777">
        <v>-1.5258799999999999E-2</v>
      </c>
      <c r="N1777">
        <v>-0.99737500000000001</v>
      </c>
      <c r="O1777">
        <v>6.36597E-2</v>
      </c>
      <c r="P1777">
        <v>122.2</v>
      </c>
    </row>
    <row r="1778" spans="1:16" x14ac:dyDescent="0.3">
      <c r="A1778">
        <v>65149230968</v>
      </c>
      <c r="B1778">
        <v>1.0078100000000001</v>
      </c>
      <c r="C1778">
        <v>1.03125</v>
      </c>
      <c r="D1778">
        <v>10.2539</v>
      </c>
      <c r="E1778">
        <v>-5.85938E-3</v>
      </c>
      <c r="F1778">
        <v>-0.197266</v>
      </c>
      <c r="G1778">
        <v>-7.4218800000000001E-2</v>
      </c>
      <c r="H1778">
        <v>0.13159199999999999</v>
      </c>
      <c r="I1778">
        <v>-0.10376000000000001</v>
      </c>
      <c r="J1778">
        <v>1.1384300000000001</v>
      </c>
      <c r="K1778">
        <v>3.83081</v>
      </c>
      <c r="L1778">
        <v>-3.1494099999999997E-2</v>
      </c>
      <c r="M1778">
        <v>-1.5258799999999999E-2</v>
      </c>
      <c r="N1778">
        <v>-0.99737500000000001</v>
      </c>
      <c r="O1778">
        <v>6.36597E-2</v>
      </c>
      <c r="P1778">
        <v>122.1</v>
      </c>
    </row>
    <row r="1779" spans="1:16" x14ac:dyDescent="0.3">
      <c r="A1779">
        <v>65174224859</v>
      </c>
      <c r="B1779">
        <v>1.0078100000000001</v>
      </c>
      <c r="C1779">
        <v>1.03125</v>
      </c>
      <c r="D1779">
        <v>10.2539</v>
      </c>
      <c r="E1779">
        <v>-5.85938E-3</v>
      </c>
      <c r="F1779">
        <v>-0.197266</v>
      </c>
      <c r="G1779">
        <v>-7.4218800000000001E-2</v>
      </c>
      <c r="H1779">
        <v>0.13159199999999999</v>
      </c>
      <c r="I1779">
        <v>-0.10376000000000001</v>
      </c>
      <c r="J1779">
        <v>1.1384300000000001</v>
      </c>
      <c r="K1779">
        <v>3.83081</v>
      </c>
      <c r="L1779">
        <v>-3.6682100000000002E-2</v>
      </c>
      <c r="M1779">
        <v>-1.5685999999999999E-2</v>
      </c>
      <c r="N1779">
        <v>-0.99731400000000003</v>
      </c>
      <c r="O1779">
        <v>6.1828599999999997E-2</v>
      </c>
      <c r="P1779">
        <v>124</v>
      </c>
    </row>
    <row r="1780" spans="1:16" x14ac:dyDescent="0.3">
      <c r="A1780">
        <v>65194274915</v>
      </c>
      <c r="B1780">
        <v>1.54297</v>
      </c>
      <c r="C1780">
        <v>0.68359400000000003</v>
      </c>
      <c r="D1780">
        <v>9.8984400000000008</v>
      </c>
      <c r="E1780">
        <v>4.8828099999999999E-2</v>
      </c>
      <c r="F1780">
        <v>-0.21875</v>
      </c>
      <c r="G1780">
        <v>-5.85938E-3</v>
      </c>
      <c r="H1780">
        <v>0.13159199999999999</v>
      </c>
      <c r="I1780">
        <v>-0.10376000000000001</v>
      </c>
      <c r="J1780">
        <v>1.1384300000000001</v>
      </c>
      <c r="K1780">
        <v>3.83081</v>
      </c>
      <c r="L1780">
        <v>-3.6682100000000002E-2</v>
      </c>
      <c r="M1780">
        <v>-1.5685999999999999E-2</v>
      </c>
      <c r="N1780">
        <v>-0.99731400000000003</v>
      </c>
      <c r="O1780">
        <v>6.1828599999999997E-2</v>
      </c>
      <c r="P1780">
        <v>121.7</v>
      </c>
    </row>
    <row r="1781" spans="1:16" x14ac:dyDescent="0.3">
      <c r="A1781">
        <v>65209899915</v>
      </c>
      <c r="B1781">
        <v>1.46875</v>
      </c>
      <c r="C1781">
        <v>0.53125</v>
      </c>
      <c r="D1781">
        <v>9.7929700000000004</v>
      </c>
      <c r="E1781">
        <v>4.8828099999999999E-2</v>
      </c>
      <c r="F1781">
        <v>-0.21875</v>
      </c>
      <c r="G1781">
        <v>-5.85938E-3</v>
      </c>
      <c r="H1781">
        <v>0.14111299999999999</v>
      </c>
      <c r="I1781">
        <v>-0.11377</v>
      </c>
      <c r="J1781">
        <v>1.1389199999999999</v>
      </c>
      <c r="K1781">
        <v>3.8300800000000002</v>
      </c>
      <c r="L1781">
        <v>-3.6682100000000002E-2</v>
      </c>
      <c r="M1781">
        <v>-1.5685999999999999E-2</v>
      </c>
      <c r="N1781">
        <v>-0.99731400000000003</v>
      </c>
      <c r="O1781">
        <v>6.1828599999999997E-2</v>
      </c>
      <c r="P1781">
        <v>121.2</v>
      </c>
    </row>
    <row r="1782" spans="1:16" x14ac:dyDescent="0.3">
      <c r="A1782">
        <v>65231048592</v>
      </c>
      <c r="B1782">
        <v>1.46875</v>
      </c>
      <c r="C1782">
        <v>0.53125</v>
      </c>
      <c r="D1782">
        <v>9.7929700000000004</v>
      </c>
      <c r="E1782">
        <v>4.8828099999999999E-2</v>
      </c>
      <c r="F1782">
        <v>-0.21875</v>
      </c>
      <c r="G1782">
        <v>-5.85938E-3</v>
      </c>
      <c r="H1782">
        <v>0.14111299999999999</v>
      </c>
      <c r="I1782">
        <v>-0.11377</v>
      </c>
      <c r="J1782">
        <v>1.1389199999999999</v>
      </c>
      <c r="K1782">
        <v>3.8300800000000002</v>
      </c>
      <c r="L1782">
        <v>-4.1381800000000003E-2</v>
      </c>
      <c r="M1782">
        <v>-1.66626E-2</v>
      </c>
      <c r="N1782">
        <v>-0.99713099999999999</v>
      </c>
      <c r="O1782">
        <v>6.13403E-2</v>
      </c>
      <c r="P1782">
        <v>123.7</v>
      </c>
    </row>
    <row r="1783" spans="1:16" x14ac:dyDescent="0.3">
      <c r="A1783">
        <v>65248992933</v>
      </c>
      <c r="B1783">
        <v>0.77734400000000003</v>
      </c>
      <c r="C1783">
        <v>0.64843799999999996</v>
      </c>
      <c r="D1783">
        <v>10.671900000000001</v>
      </c>
      <c r="E1783">
        <v>-9.9609400000000001E-2</v>
      </c>
      <c r="F1783">
        <v>-8.7890599999999999E-2</v>
      </c>
      <c r="G1783">
        <v>-2.1484400000000001E-2</v>
      </c>
      <c r="H1783">
        <v>0.155029</v>
      </c>
      <c r="I1783">
        <v>-0.13281299999999999</v>
      </c>
      <c r="J1783">
        <v>1.1472199999999999</v>
      </c>
      <c r="K1783">
        <v>3.8264200000000002</v>
      </c>
      <c r="L1783">
        <v>-4.1381800000000003E-2</v>
      </c>
      <c r="M1783">
        <v>-1.66626E-2</v>
      </c>
      <c r="N1783">
        <v>-0.99713099999999999</v>
      </c>
      <c r="O1783">
        <v>6.13403E-2</v>
      </c>
      <c r="P1783">
        <v>121</v>
      </c>
    </row>
    <row r="1784" spans="1:16" x14ac:dyDescent="0.3">
      <c r="A1784">
        <v>65274841314</v>
      </c>
      <c r="B1784">
        <v>0.89453099999999997</v>
      </c>
      <c r="C1784">
        <v>0.33984399999999998</v>
      </c>
      <c r="D1784">
        <v>11.0586</v>
      </c>
      <c r="E1784">
        <v>-9.9609400000000001E-2</v>
      </c>
      <c r="F1784">
        <v>-8.7890599999999999E-2</v>
      </c>
      <c r="G1784">
        <v>-2.1484400000000001E-2</v>
      </c>
      <c r="H1784">
        <v>0.155029</v>
      </c>
      <c r="I1784">
        <v>-0.13281299999999999</v>
      </c>
      <c r="J1784">
        <v>1.1472199999999999</v>
      </c>
      <c r="K1784">
        <v>3.8264200000000002</v>
      </c>
      <c r="L1784">
        <v>-4.5043899999999998E-2</v>
      </c>
      <c r="M1784">
        <v>-1.33667E-2</v>
      </c>
      <c r="N1784">
        <v>-0.99700900000000003</v>
      </c>
      <c r="O1784">
        <v>6.0913099999999998E-2</v>
      </c>
      <c r="P1784">
        <v>122.8</v>
      </c>
    </row>
    <row r="1785" spans="1:16" x14ac:dyDescent="0.3">
      <c r="A1785">
        <v>65295074465</v>
      </c>
      <c r="B1785">
        <v>0.89453099999999997</v>
      </c>
      <c r="C1785">
        <v>0.33984399999999998</v>
      </c>
      <c r="D1785">
        <v>11.0586</v>
      </c>
      <c r="E1785">
        <v>-0.26367200000000002</v>
      </c>
      <c r="F1785">
        <v>-0.16406299999999999</v>
      </c>
      <c r="G1785">
        <v>1.5625E-2</v>
      </c>
      <c r="H1785">
        <v>0.155029</v>
      </c>
      <c r="I1785">
        <v>-0.13281299999999999</v>
      </c>
      <c r="J1785">
        <v>1.1472199999999999</v>
      </c>
      <c r="K1785">
        <v>3.8264200000000002</v>
      </c>
      <c r="L1785">
        <v>-4.5043899999999998E-2</v>
      </c>
      <c r="M1785">
        <v>-1.33667E-2</v>
      </c>
      <c r="N1785">
        <v>-0.99700900000000003</v>
      </c>
      <c r="O1785">
        <v>6.0913099999999998E-2</v>
      </c>
      <c r="P1785">
        <v>125.5</v>
      </c>
    </row>
    <row r="1786" spans="1:16" x14ac:dyDescent="0.3">
      <c r="A1786">
        <v>65315307629</v>
      </c>
      <c r="B1786">
        <v>1.8515600000000001</v>
      </c>
      <c r="C1786">
        <v>-0.234375</v>
      </c>
      <c r="D1786">
        <v>9.5195299999999996</v>
      </c>
      <c r="E1786">
        <v>-0.26367200000000002</v>
      </c>
      <c r="F1786">
        <v>-0.16406299999999999</v>
      </c>
      <c r="G1786">
        <v>1.5625E-2</v>
      </c>
      <c r="H1786">
        <v>0.153809</v>
      </c>
      <c r="I1786">
        <v>-0.13964799999999999</v>
      </c>
      <c r="J1786">
        <v>1.0871599999999999</v>
      </c>
      <c r="K1786">
        <v>3.84375</v>
      </c>
      <c r="L1786">
        <v>-4.6630900000000003E-2</v>
      </c>
      <c r="M1786">
        <v>-7.3852500000000003E-3</v>
      </c>
      <c r="N1786">
        <v>-0.99707000000000001</v>
      </c>
      <c r="O1786">
        <v>6.0546900000000001E-2</v>
      </c>
      <c r="P1786">
        <v>122.6</v>
      </c>
    </row>
    <row r="1787" spans="1:16" x14ac:dyDescent="0.3">
      <c r="A1787">
        <v>65341674816</v>
      </c>
      <c r="B1787">
        <v>1.54297</v>
      </c>
      <c r="C1787">
        <v>-0.27343800000000001</v>
      </c>
      <c r="D1787">
        <v>9.75</v>
      </c>
      <c r="E1787">
        <v>1.3671900000000001E-2</v>
      </c>
      <c r="F1787">
        <v>0.60546900000000003</v>
      </c>
      <c r="G1787">
        <v>-0.16406299999999999</v>
      </c>
      <c r="H1787">
        <v>0.153809</v>
      </c>
      <c r="I1787">
        <v>-0.13964799999999999</v>
      </c>
      <c r="J1787">
        <v>1.0871599999999999</v>
      </c>
      <c r="K1787">
        <v>3.84375</v>
      </c>
      <c r="L1787">
        <v>-4.6630900000000003E-2</v>
      </c>
      <c r="M1787">
        <v>-7.3852500000000003E-3</v>
      </c>
      <c r="N1787">
        <v>-0.99707000000000001</v>
      </c>
      <c r="O1787">
        <v>6.0546900000000001E-2</v>
      </c>
      <c r="P1787">
        <v>122.9</v>
      </c>
    </row>
    <row r="1788" spans="1:16" x14ac:dyDescent="0.3">
      <c r="A1788">
        <v>65362030039</v>
      </c>
      <c r="B1788">
        <v>1.54297</v>
      </c>
      <c r="C1788">
        <v>-0.27343800000000001</v>
      </c>
      <c r="D1788">
        <v>9.75</v>
      </c>
      <c r="E1788">
        <v>1.3671900000000001E-2</v>
      </c>
      <c r="F1788">
        <v>0.60546900000000003</v>
      </c>
      <c r="G1788">
        <v>-0.16406299999999999</v>
      </c>
      <c r="H1788">
        <v>0.14624000000000001</v>
      </c>
      <c r="I1788">
        <v>-0.16503899999999999</v>
      </c>
      <c r="J1788">
        <v>1.15625</v>
      </c>
      <c r="K1788">
        <v>3.8227500000000001</v>
      </c>
      <c r="L1788">
        <v>-4.6630900000000003E-2</v>
      </c>
      <c r="M1788">
        <v>-7.3852500000000003E-3</v>
      </c>
      <c r="N1788">
        <v>-0.99707000000000001</v>
      </c>
      <c r="O1788">
        <v>6.0546900000000001E-2</v>
      </c>
      <c r="P1788">
        <v>123.6</v>
      </c>
    </row>
    <row r="1789" spans="1:16" x14ac:dyDescent="0.3">
      <c r="A1789">
        <v>65378234867</v>
      </c>
      <c r="B1789">
        <v>8.9843800000000001E-2</v>
      </c>
      <c r="C1789">
        <v>7.4218800000000001E-2</v>
      </c>
      <c r="D1789">
        <v>10.7461</v>
      </c>
      <c r="E1789">
        <v>1.3671900000000001E-2</v>
      </c>
      <c r="F1789">
        <v>0.60546900000000003</v>
      </c>
      <c r="G1789">
        <v>-0.16406299999999999</v>
      </c>
      <c r="H1789">
        <v>0.14624000000000001</v>
      </c>
      <c r="I1789">
        <v>-0.16503899999999999</v>
      </c>
      <c r="J1789">
        <v>1.15625</v>
      </c>
      <c r="K1789">
        <v>3.8227500000000001</v>
      </c>
      <c r="L1789">
        <v>-3.1799300000000003E-2</v>
      </c>
      <c r="M1789">
        <v>-7.3852500000000003E-3</v>
      </c>
      <c r="N1789">
        <v>-0.99786399999999997</v>
      </c>
      <c r="O1789">
        <v>5.7128900000000003E-2</v>
      </c>
      <c r="P1789">
        <v>123.5</v>
      </c>
    </row>
    <row r="1790" spans="1:16" x14ac:dyDescent="0.3">
      <c r="A1790">
        <v>65400115976</v>
      </c>
      <c r="B1790">
        <v>-1.40625</v>
      </c>
      <c r="C1790">
        <v>0.609375</v>
      </c>
      <c r="D1790">
        <v>12.4297</v>
      </c>
      <c r="E1790">
        <v>0.33203100000000002</v>
      </c>
      <c r="F1790">
        <v>0.80468799999999996</v>
      </c>
      <c r="G1790">
        <v>-0.14453099999999999</v>
      </c>
      <c r="H1790">
        <v>0.121338</v>
      </c>
      <c r="I1790">
        <v>-0.150146</v>
      </c>
      <c r="J1790">
        <v>1.0773900000000001</v>
      </c>
      <c r="K1790">
        <v>3.84741</v>
      </c>
      <c r="L1790">
        <v>-3.1799300000000003E-2</v>
      </c>
      <c r="M1790">
        <v>-7.3852500000000003E-3</v>
      </c>
      <c r="N1790">
        <v>-0.99786399999999997</v>
      </c>
      <c r="O1790">
        <v>5.7128900000000003E-2</v>
      </c>
      <c r="P1790">
        <v>123.9</v>
      </c>
    </row>
    <row r="1791" spans="1:16" x14ac:dyDescent="0.3">
      <c r="A1791">
        <v>65425781250</v>
      </c>
      <c r="B1791">
        <v>-1.40625</v>
      </c>
      <c r="C1791">
        <v>0.609375</v>
      </c>
      <c r="D1791">
        <v>12.4297</v>
      </c>
      <c r="E1791">
        <v>0.33203100000000002</v>
      </c>
      <c r="F1791">
        <v>0.80468799999999996</v>
      </c>
      <c r="G1791">
        <v>-0.14453099999999999</v>
      </c>
      <c r="H1791">
        <v>0.121338</v>
      </c>
      <c r="I1791">
        <v>-0.150146</v>
      </c>
      <c r="J1791">
        <v>1.0773900000000001</v>
      </c>
      <c r="K1791">
        <v>3.84741</v>
      </c>
      <c r="L1791">
        <v>-1.6235400000000001E-2</v>
      </c>
      <c r="M1791">
        <v>-1.2512199999999999E-2</v>
      </c>
      <c r="N1791">
        <v>-0.99829100000000004</v>
      </c>
      <c r="O1791">
        <v>5.5053699999999997E-2</v>
      </c>
      <c r="P1791">
        <v>123.7</v>
      </c>
    </row>
    <row r="1792" spans="1:16" x14ac:dyDescent="0.3">
      <c r="A1792">
        <v>65441772466</v>
      </c>
      <c r="B1792">
        <v>-1.7890600000000001</v>
      </c>
      <c r="C1792">
        <v>0.30078100000000002</v>
      </c>
      <c r="D1792">
        <v>12.4727</v>
      </c>
      <c r="E1792">
        <v>-0.40625</v>
      </c>
      <c r="F1792">
        <v>-0.23632800000000001</v>
      </c>
      <c r="G1792">
        <v>-8.2031300000000001E-2</v>
      </c>
      <c r="H1792">
        <v>0.121338</v>
      </c>
      <c r="I1792">
        <v>-0.150146</v>
      </c>
      <c r="J1792">
        <v>1.0773900000000001</v>
      </c>
      <c r="K1792">
        <v>3.84741</v>
      </c>
      <c r="L1792">
        <v>-1.6235400000000001E-2</v>
      </c>
      <c r="M1792">
        <v>-1.2512199999999999E-2</v>
      </c>
      <c r="N1792">
        <v>-0.99829100000000004</v>
      </c>
      <c r="O1792">
        <v>5.5053699999999997E-2</v>
      </c>
      <c r="P1792">
        <v>125.8</v>
      </c>
    </row>
    <row r="1793" spans="1:16" x14ac:dyDescent="0.3">
      <c r="A1793">
        <v>65462707530</v>
      </c>
      <c r="B1793">
        <v>-0.25781300000000001</v>
      </c>
      <c r="C1793">
        <v>-1.26953</v>
      </c>
      <c r="D1793">
        <v>9.1328099999999992</v>
      </c>
      <c r="E1793">
        <v>-0.40625</v>
      </c>
      <c r="F1793">
        <v>-0.23632800000000001</v>
      </c>
      <c r="G1793">
        <v>-8.2031300000000001E-2</v>
      </c>
      <c r="H1793">
        <v>0.103516</v>
      </c>
      <c r="I1793">
        <v>-0.11816400000000001</v>
      </c>
      <c r="J1793">
        <v>0.97509800000000002</v>
      </c>
      <c r="K1793">
        <v>3.87622</v>
      </c>
      <c r="L1793">
        <v>-1.85547E-2</v>
      </c>
      <c r="M1793">
        <v>-8.1787100000000005E-3</v>
      </c>
      <c r="N1793">
        <v>-0.99841299999999999</v>
      </c>
      <c r="O1793">
        <v>5.2062999999999998E-2</v>
      </c>
      <c r="P1793">
        <v>123.8</v>
      </c>
    </row>
    <row r="1794" spans="1:16" x14ac:dyDescent="0.3">
      <c r="A1794">
        <v>65487945565</v>
      </c>
      <c r="B1794">
        <v>-0.25781300000000001</v>
      </c>
      <c r="C1794">
        <v>-1.26953</v>
      </c>
      <c r="D1794">
        <v>9.1328099999999992</v>
      </c>
      <c r="E1794">
        <v>-0.40625</v>
      </c>
      <c r="F1794">
        <v>-0.23632800000000001</v>
      </c>
      <c r="G1794">
        <v>-8.2031300000000001E-2</v>
      </c>
      <c r="H1794">
        <v>0.103516</v>
      </c>
      <c r="I1794">
        <v>-0.11816400000000001</v>
      </c>
      <c r="J1794">
        <v>0.97509800000000002</v>
      </c>
      <c r="K1794">
        <v>3.87622</v>
      </c>
      <c r="L1794">
        <v>-1.85547E-2</v>
      </c>
      <c r="M1794">
        <v>-8.1787100000000005E-3</v>
      </c>
      <c r="N1794">
        <v>-0.99841299999999999</v>
      </c>
      <c r="O1794">
        <v>5.2062999999999998E-2</v>
      </c>
      <c r="P1794">
        <v>125.6</v>
      </c>
    </row>
    <row r="1795" spans="1:16" x14ac:dyDescent="0.3">
      <c r="A1795">
        <v>65499511725</v>
      </c>
      <c r="B1795">
        <v>-6.6406300000000001E-2</v>
      </c>
      <c r="C1795">
        <v>0.22656299999999999</v>
      </c>
      <c r="D1795">
        <v>8.8320299999999996</v>
      </c>
      <c r="E1795">
        <v>0.44921899999999998</v>
      </c>
      <c r="F1795">
        <v>0.35156300000000001</v>
      </c>
      <c r="G1795">
        <v>-7.4218800000000001E-2</v>
      </c>
      <c r="H1795">
        <v>6.25E-2</v>
      </c>
      <c r="I1795">
        <v>-7.4462899999999999E-2</v>
      </c>
      <c r="J1795">
        <v>0.852051</v>
      </c>
      <c r="K1795">
        <v>3.9069799999999999</v>
      </c>
      <c r="L1795">
        <v>-1.85547E-2</v>
      </c>
      <c r="M1795">
        <v>-8.1787100000000005E-3</v>
      </c>
      <c r="N1795">
        <v>-0.99841299999999999</v>
      </c>
      <c r="O1795">
        <v>5.2062999999999998E-2</v>
      </c>
      <c r="P1795">
        <v>122.8</v>
      </c>
    </row>
    <row r="1796" spans="1:16" x14ac:dyDescent="0.3">
      <c r="A1796">
        <v>65525268566</v>
      </c>
      <c r="B1796">
        <v>-0.17968799999999999</v>
      </c>
      <c r="C1796">
        <v>0.875</v>
      </c>
      <c r="D1796">
        <v>9.5585900000000006</v>
      </c>
      <c r="E1796">
        <v>0.44921899999999998</v>
      </c>
      <c r="F1796">
        <v>0.35156300000000001</v>
      </c>
      <c r="G1796">
        <v>-7.4218800000000001E-2</v>
      </c>
      <c r="H1796">
        <v>6.25E-2</v>
      </c>
      <c r="I1796">
        <v>-7.4462899999999999E-2</v>
      </c>
      <c r="J1796">
        <v>0.852051</v>
      </c>
      <c r="K1796">
        <v>3.9069799999999999</v>
      </c>
      <c r="L1796">
        <v>-1.2023900000000001E-2</v>
      </c>
      <c r="M1796">
        <v>-1.53198E-2</v>
      </c>
      <c r="N1796">
        <v>-0.99859600000000004</v>
      </c>
      <c r="O1796">
        <v>4.98047E-2</v>
      </c>
      <c r="P1796">
        <v>124</v>
      </c>
    </row>
    <row r="1797" spans="1:16" x14ac:dyDescent="0.3">
      <c r="A1797">
        <v>65547027590</v>
      </c>
      <c r="B1797">
        <v>-0.17968799999999999</v>
      </c>
      <c r="C1797">
        <v>0.875</v>
      </c>
      <c r="D1797">
        <v>9.5585900000000006</v>
      </c>
      <c r="E1797">
        <v>-5.46875E-2</v>
      </c>
      <c r="F1797">
        <v>-3.90625E-2</v>
      </c>
      <c r="G1797">
        <v>-3.5156300000000001E-2</v>
      </c>
      <c r="H1797">
        <v>6.25E-2</v>
      </c>
      <c r="I1797">
        <v>-7.4462899999999999E-2</v>
      </c>
      <c r="J1797">
        <v>0.852051</v>
      </c>
      <c r="K1797">
        <v>3.9069799999999999</v>
      </c>
      <c r="L1797">
        <v>-1.2023900000000001E-2</v>
      </c>
      <c r="M1797">
        <v>-1.53198E-2</v>
      </c>
      <c r="N1797">
        <v>-0.99859600000000004</v>
      </c>
      <c r="O1797">
        <v>4.98047E-2</v>
      </c>
      <c r="P1797">
        <v>124.5</v>
      </c>
    </row>
    <row r="1798" spans="1:16" x14ac:dyDescent="0.3">
      <c r="A1798">
        <v>65574249268</v>
      </c>
      <c r="B1798">
        <v>0.35546899999999998</v>
      </c>
      <c r="C1798">
        <v>0.1875</v>
      </c>
      <c r="D1798">
        <v>8.7929700000000004</v>
      </c>
      <c r="E1798">
        <v>-5.46875E-2</v>
      </c>
      <c r="F1798">
        <v>-3.90625E-2</v>
      </c>
      <c r="G1798">
        <v>-3.5156300000000001E-2</v>
      </c>
      <c r="H1798">
        <v>5.6884799999999999E-2</v>
      </c>
      <c r="I1798">
        <v>-5.5664100000000001E-2</v>
      </c>
      <c r="J1798">
        <v>0.82421900000000003</v>
      </c>
      <c r="K1798">
        <v>3.9133300000000002</v>
      </c>
      <c r="L1798">
        <v>-1.26953E-2</v>
      </c>
      <c r="M1798">
        <v>-1.53198E-2</v>
      </c>
      <c r="N1798">
        <v>-0.99859600000000004</v>
      </c>
      <c r="O1798">
        <v>4.9072299999999999E-2</v>
      </c>
      <c r="P1798">
        <v>124.6</v>
      </c>
    </row>
    <row r="1799" spans="1:16" x14ac:dyDescent="0.3">
      <c r="A1799">
        <v>65590087894</v>
      </c>
      <c r="B1799">
        <v>0.35546899999999998</v>
      </c>
      <c r="C1799">
        <v>0.1875</v>
      </c>
      <c r="D1799">
        <v>8.7929700000000004</v>
      </c>
      <c r="E1799">
        <v>0.13867199999999999</v>
      </c>
      <c r="F1799">
        <v>3.90625E-3</v>
      </c>
      <c r="G1799">
        <v>-2.7343800000000001E-2</v>
      </c>
      <c r="H1799">
        <v>5.6884799999999999E-2</v>
      </c>
      <c r="I1799">
        <v>-5.5664100000000001E-2</v>
      </c>
      <c r="J1799">
        <v>0.82421900000000003</v>
      </c>
      <c r="K1799">
        <v>3.9133300000000002</v>
      </c>
      <c r="L1799">
        <v>-1.26953E-2</v>
      </c>
      <c r="M1799">
        <v>-1.53198E-2</v>
      </c>
      <c r="N1799">
        <v>-0.99859600000000004</v>
      </c>
      <c r="O1799">
        <v>4.9072299999999999E-2</v>
      </c>
      <c r="P1799">
        <v>121.2</v>
      </c>
    </row>
    <row r="1800" spans="1:16" x14ac:dyDescent="0.3">
      <c r="A1800">
        <v>65610900886</v>
      </c>
      <c r="B1800">
        <v>0.703125</v>
      </c>
      <c r="C1800">
        <v>0.1875</v>
      </c>
      <c r="D1800">
        <v>8.1796900000000008</v>
      </c>
      <c r="E1800">
        <v>0.13867199999999999</v>
      </c>
      <c r="F1800">
        <v>3.90625E-3</v>
      </c>
      <c r="G1800">
        <v>-2.7343800000000001E-2</v>
      </c>
      <c r="H1800">
        <v>5.2978499999999998E-2</v>
      </c>
      <c r="I1800">
        <v>-3.9794900000000001E-2</v>
      </c>
      <c r="J1800">
        <v>0.86279300000000003</v>
      </c>
      <c r="K1800">
        <v>3.9052699999999998</v>
      </c>
      <c r="L1800">
        <v>-1.26953E-2</v>
      </c>
      <c r="M1800">
        <v>-1.53198E-2</v>
      </c>
      <c r="N1800">
        <v>-0.99859600000000004</v>
      </c>
      <c r="O1800">
        <v>4.9072299999999999E-2</v>
      </c>
      <c r="P1800">
        <v>127</v>
      </c>
    </row>
    <row r="1801" spans="1:16" x14ac:dyDescent="0.3">
      <c r="A1801">
        <v>65627349859</v>
      </c>
      <c r="B1801">
        <v>0.625</v>
      </c>
      <c r="C1801">
        <v>0.41796899999999998</v>
      </c>
      <c r="D1801">
        <v>8.4843799999999998</v>
      </c>
      <c r="E1801">
        <v>0.13867199999999999</v>
      </c>
      <c r="F1801">
        <v>3.90625E-3</v>
      </c>
      <c r="G1801">
        <v>-2.7343800000000001E-2</v>
      </c>
      <c r="H1801">
        <v>5.2978499999999998E-2</v>
      </c>
      <c r="I1801">
        <v>-3.9794900000000001E-2</v>
      </c>
      <c r="J1801">
        <v>0.86279300000000003</v>
      </c>
      <c r="K1801">
        <v>3.9052699999999998</v>
      </c>
      <c r="L1801">
        <v>-1.3549800000000001E-2</v>
      </c>
      <c r="M1801">
        <v>-1.8615699999999999E-2</v>
      </c>
      <c r="N1801">
        <v>-0.99859600000000004</v>
      </c>
      <c r="O1801">
        <v>4.8339800000000002E-2</v>
      </c>
      <c r="P1801">
        <v>123.6</v>
      </c>
    </row>
    <row r="1802" spans="1:16" x14ac:dyDescent="0.3">
      <c r="A1802">
        <v>65648406995</v>
      </c>
      <c r="B1802">
        <v>0.625</v>
      </c>
      <c r="C1802">
        <v>0.41796899999999998</v>
      </c>
      <c r="D1802">
        <v>8.4843799999999998</v>
      </c>
      <c r="E1802">
        <v>2.34375E-2</v>
      </c>
      <c r="F1802">
        <v>-0.15625</v>
      </c>
      <c r="G1802">
        <v>1.95313E-3</v>
      </c>
      <c r="H1802">
        <v>5.2978499999999998E-2</v>
      </c>
      <c r="I1802">
        <v>-3.9794900000000001E-2</v>
      </c>
      <c r="J1802">
        <v>0.86279300000000003</v>
      </c>
      <c r="K1802">
        <v>3.9052699999999998</v>
      </c>
      <c r="L1802">
        <v>-1.3549800000000001E-2</v>
      </c>
      <c r="M1802">
        <v>-1.8615699999999999E-2</v>
      </c>
      <c r="N1802">
        <v>-0.99859600000000004</v>
      </c>
      <c r="O1802">
        <v>4.8339800000000002E-2</v>
      </c>
      <c r="P1802">
        <v>126.2</v>
      </c>
    </row>
    <row r="1803" spans="1:16" x14ac:dyDescent="0.3">
      <c r="A1803">
        <v>65664855968</v>
      </c>
      <c r="B1803">
        <v>0.85546900000000003</v>
      </c>
      <c r="C1803">
        <v>0.41796899999999998</v>
      </c>
      <c r="D1803">
        <v>8.0273400000000006</v>
      </c>
      <c r="E1803">
        <v>2.34375E-2</v>
      </c>
      <c r="F1803">
        <v>-0.15625</v>
      </c>
      <c r="G1803">
        <v>1.95313E-3</v>
      </c>
      <c r="H1803">
        <v>5.5419900000000001E-2</v>
      </c>
      <c r="I1803">
        <v>-3.9306599999999997E-2</v>
      </c>
      <c r="J1803">
        <v>0.93212899999999999</v>
      </c>
      <c r="K1803">
        <v>3.88916</v>
      </c>
      <c r="L1803">
        <v>-1.5991200000000001E-2</v>
      </c>
      <c r="M1803">
        <v>-2.0202600000000001E-2</v>
      </c>
      <c r="N1803">
        <v>-0.99847399999999997</v>
      </c>
      <c r="O1803">
        <v>4.8339800000000002E-2</v>
      </c>
      <c r="P1803">
        <v>126.1</v>
      </c>
    </row>
    <row r="1804" spans="1:16" x14ac:dyDescent="0.3">
      <c r="A1804">
        <v>65691314709</v>
      </c>
      <c r="B1804">
        <v>0.73828099999999997</v>
      </c>
      <c r="C1804">
        <v>0.109375</v>
      </c>
      <c r="D1804">
        <v>8.8710900000000006</v>
      </c>
      <c r="E1804">
        <v>0.16992199999999999</v>
      </c>
      <c r="F1804">
        <v>4.1015599999999999E-2</v>
      </c>
      <c r="G1804">
        <v>5.0781300000000001E-2</v>
      </c>
      <c r="H1804">
        <v>5.5419900000000001E-2</v>
      </c>
      <c r="I1804">
        <v>-3.9306599999999997E-2</v>
      </c>
      <c r="J1804">
        <v>0.93212899999999999</v>
      </c>
      <c r="K1804">
        <v>3.88916</v>
      </c>
      <c r="L1804">
        <v>-1.5991200000000001E-2</v>
      </c>
      <c r="M1804">
        <v>-2.0202600000000001E-2</v>
      </c>
      <c r="N1804">
        <v>-0.99847399999999997</v>
      </c>
      <c r="O1804">
        <v>4.8339800000000002E-2</v>
      </c>
      <c r="P1804">
        <v>125.6</v>
      </c>
    </row>
    <row r="1805" spans="1:16" x14ac:dyDescent="0.3">
      <c r="A1805">
        <v>65711456306</v>
      </c>
      <c r="B1805">
        <v>0.73828099999999997</v>
      </c>
      <c r="C1805">
        <v>0.109375</v>
      </c>
      <c r="D1805">
        <v>8.8710900000000006</v>
      </c>
      <c r="E1805">
        <v>0.16992199999999999</v>
      </c>
      <c r="F1805">
        <v>4.1015599999999999E-2</v>
      </c>
      <c r="G1805">
        <v>5.0781300000000001E-2</v>
      </c>
      <c r="H1805">
        <v>6.4453099999999999E-2</v>
      </c>
      <c r="I1805">
        <v>-5.0781300000000001E-2</v>
      </c>
      <c r="J1805">
        <v>1.03271</v>
      </c>
      <c r="K1805">
        <v>3.8635299999999999</v>
      </c>
      <c r="L1805">
        <v>-1.57471E-2</v>
      </c>
      <c r="M1805">
        <v>-2.3376500000000001E-2</v>
      </c>
      <c r="N1805">
        <v>-0.99835200000000002</v>
      </c>
      <c r="O1805">
        <v>4.9743700000000002E-2</v>
      </c>
      <c r="P1805">
        <v>123.4</v>
      </c>
    </row>
    <row r="1806" spans="1:16" x14ac:dyDescent="0.3">
      <c r="A1806">
        <v>65738311768</v>
      </c>
      <c r="B1806">
        <v>0.625</v>
      </c>
      <c r="C1806">
        <v>-8.2031300000000001E-2</v>
      </c>
      <c r="D1806">
        <v>9.7929700000000004</v>
      </c>
      <c r="E1806">
        <v>0.16992199999999999</v>
      </c>
      <c r="F1806">
        <v>4.1015599999999999E-2</v>
      </c>
      <c r="G1806">
        <v>5.0781300000000001E-2</v>
      </c>
      <c r="H1806">
        <v>6.4453099999999999E-2</v>
      </c>
      <c r="I1806">
        <v>-5.0781300000000001E-2</v>
      </c>
      <c r="J1806">
        <v>1.03271</v>
      </c>
      <c r="K1806">
        <v>3.8635299999999999</v>
      </c>
      <c r="L1806">
        <v>-1.57471E-2</v>
      </c>
      <c r="M1806">
        <v>-2.3376500000000001E-2</v>
      </c>
      <c r="N1806">
        <v>-0.99835200000000002</v>
      </c>
      <c r="O1806">
        <v>4.9743700000000002E-2</v>
      </c>
      <c r="P1806">
        <v>125.8</v>
      </c>
    </row>
    <row r="1807" spans="1:16" x14ac:dyDescent="0.3">
      <c r="A1807">
        <v>65749511725</v>
      </c>
      <c r="B1807">
        <v>1.04688</v>
      </c>
      <c r="C1807">
        <v>-4.2968800000000001E-2</v>
      </c>
      <c r="D1807">
        <v>10.1328</v>
      </c>
      <c r="E1807">
        <v>7.4218800000000001E-2</v>
      </c>
      <c r="F1807">
        <v>-0.14453099999999999</v>
      </c>
      <c r="G1807">
        <v>9.7656300000000001E-2</v>
      </c>
      <c r="H1807">
        <v>6.5673800000000004E-2</v>
      </c>
      <c r="I1807">
        <v>-6.9091799999999995E-2</v>
      </c>
      <c r="J1807">
        <v>1.13672</v>
      </c>
      <c r="K1807">
        <v>3.8339799999999999</v>
      </c>
      <c r="L1807">
        <v>-1.57471E-2</v>
      </c>
      <c r="M1807">
        <v>-2.3376500000000001E-2</v>
      </c>
      <c r="N1807">
        <v>-0.99835200000000002</v>
      </c>
      <c r="O1807">
        <v>4.9743700000000002E-2</v>
      </c>
      <c r="P1807">
        <v>124.4</v>
      </c>
    </row>
    <row r="1808" spans="1:16" x14ac:dyDescent="0.3">
      <c r="A1808">
        <v>65775085458</v>
      </c>
      <c r="B1808">
        <v>1.04688</v>
      </c>
      <c r="C1808">
        <v>-4.2968800000000001E-2</v>
      </c>
      <c r="D1808">
        <v>10.1328</v>
      </c>
      <c r="E1808">
        <v>7.4218800000000001E-2</v>
      </c>
      <c r="F1808">
        <v>-0.14453099999999999</v>
      </c>
      <c r="G1808">
        <v>9.7656300000000001E-2</v>
      </c>
      <c r="H1808">
        <v>6.5673800000000004E-2</v>
      </c>
      <c r="I1808">
        <v>-6.9091799999999995E-2</v>
      </c>
      <c r="J1808">
        <v>1.13672</v>
      </c>
      <c r="K1808">
        <v>3.8339799999999999</v>
      </c>
      <c r="L1808">
        <v>-1.9653299999999999E-2</v>
      </c>
      <c r="M1808">
        <v>-2.5573700000000001E-2</v>
      </c>
      <c r="N1808">
        <v>-0.998108</v>
      </c>
      <c r="O1808">
        <v>5.2368199999999997E-2</v>
      </c>
      <c r="P1808">
        <v>126.9</v>
      </c>
    </row>
    <row r="1809" spans="1:16" x14ac:dyDescent="0.3">
      <c r="A1809">
        <v>65799255377</v>
      </c>
      <c r="B1809">
        <v>1.54297</v>
      </c>
      <c r="C1809">
        <v>0.109375</v>
      </c>
      <c r="D1809">
        <v>10.0547</v>
      </c>
      <c r="E1809">
        <v>0.10546899999999999</v>
      </c>
      <c r="F1809">
        <v>-0.166016</v>
      </c>
      <c r="G1809">
        <v>0.14257800000000001</v>
      </c>
      <c r="H1809">
        <v>6.5673800000000004E-2</v>
      </c>
      <c r="I1809">
        <v>-6.9091799999999995E-2</v>
      </c>
      <c r="J1809">
        <v>1.13672</v>
      </c>
      <c r="K1809">
        <v>3.8339799999999999</v>
      </c>
      <c r="L1809">
        <v>-1.9653299999999999E-2</v>
      </c>
      <c r="M1809">
        <v>-2.5573700000000001E-2</v>
      </c>
      <c r="N1809">
        <v>-0.998108</v>
      </c>
      <c r="O1809">
        <v>5.2368199999999997E-2</v>
      </c>
      <c r="P1809">
        <v>124.8</v>
      </c>
    </row>
    <row r="1810" spans="1:16" x14ac:dyDescent="0.3">
      <c r="A1810">
        <v>65820037851</v>
      </c>
      <c r="B1810">
        <v>1.6210899999999999</v>
      </c>
      <c r="C1810">
        <v>0.14843799999999999</v>
      </c>
      <c r="D1810">
        <v>10.2148</v>
      </c>
      <c r="E1810">
        <v>0.10546899999999999</v>
      </c>
      <c r="F1810">
        <v>-0.166016</v>
      </c>
      <c r="G1810">
        <v>0.14257800000000001</v>
      </c>
      <c r="H1810">
        <v>6.9335900000000006E-2</v>
      </c>
      <c r="I1810">
        <v>-8.4228499999999998E-2</v>
      </c>
      <c r="J1810">
        <v>1.2365699999999999</v>
      </c>
      <c r="K1810">
        <v>3.8024900000000001</v>
      </c>
      <c r="L1810">
        <v>-2.3498499999999999E-2</v>
      </c>
      <c r="M1810">
        <v>-2.7893100000000001E-2</v>
      </c>
      <c r="N1810">
        <v>-0.997803</v>
      </c>
      <c r="O1810">
        <v>5.57251E-2</v>
      </c>
      <c r="P1810">
        <v>125.6</v>
      </c>
    </row>
    <row r="1811" spans="1:16" x14ac:dyDescent="0.3">
      <c r="A1811">
        <v>65840698254</v>
      </c>
      <c r="B1811">
        <v>1.6210899999999999</v>
      </c>
      <c r="C1811">
        <v>0.14843799999999999</v>
      </c>
      <c r="D1811">
        <v>10.2148</v>
      </c>
      <c r="E1811">
        <v>0.10546899999999999</v>
      </c>
      <c r="F1811">
        <v>-0.166016</v>
      </c>
      <c r="G1811">
        <v>0.14257800000000001</v>
      </c>
      <c r="H1811">
        <v>6.9335900000000006E-2</v>
      </c>
      <c r="I1811">
        <v>-8.4228499999999998E-2</v>
      </c>
      <c r="J1811">
        <v>1.2365699999999999</v>
      </c>
      <c r="K1811">
        <v>3.8024900000000001</v>
      </c>
      <c r="L1811">
        <v>-2.3498499999999999E-2</v>
      </c>
      <c r="M1811">
        <v>-2.7893100000000001E-2</v>
      </c>
      <c r="N1811">
        <v>-0.997803</v>
      </c>
      <c r="O1811">
        <v>5.57251E-2</v>
      </c>
      <c r="P1811">
        <v>127.1</v>
      </c>
    </row>
    <row r="1812" spans="1:16" x14ac:dyDescent="0.3">
      <c r="A1812">
        <v>65851135261</v>
      </c>
      <c r="B1812">
        <v>1.0859399999999999</v>
      </c>
      <c r="C1812">
        <v>-0.117188</v>
      </c>
      <c r="D1812">
        <v>11.1289</v>
      </c>
      <c r="E1812">
        <v>8.9843800000000001E-2</v>
      </c>
      <c r="F1812">
        <v>-2.7343800000000001E-2</v>
      </c>
      <c r="G1812">
        <v>5.6640599999999999E-2</v>
      </c>
      <c r="H1812">
        <v>7.8613299999999997E-2</v>
      </c>
      <c r="I1812">
        <v>-0.11792</v>
      </c>
      <c r="J1812">
        <v>1.38818</v>
      </c>
      <c r="K1812">
        <v>3.74878</v>
      </c>
      <c r="L1812">
        <v>-2.3498499999999999E-2</v>
      </c>
      <c r="M1812">
        <v>-2.7893100000000001E-2</v>
      </c>
      <c r="N1812">
        <v>-0.997803</v>
      </c>
      <c r="O1812">
        <v>5.57251E-2</v>
      </c>
      <c r="P1812">
        <v>125.8</v>
      </c>
    </row>
    <row r="1813" spans="1:16" x14ac:dyDescent="0.3">
      <c r="A1813">
        <v>65876922620</v>
      </c>
      <c r="B1813">
        <v>0.47265600000000002</v>
      </c>
      <c r="C1813">
        <v>0.1875</v>
      </c>
      <c r="D1813">
        <v>12.0078</v>
      </c>
      <c r="E1813">
        <v>8.9843800000000001E-2</v>
      </c>
      <c r="F1813">
        <v>-2.7343800000000001E-2</v>
      </c>
      <c r="G1813">
        <v>5.6640599999999999E-2</v>
      </c>
      <c r="H1813">
        <v>7.8613299999999997E-2</v>
      </c>
      <c r="I1813">
        <v>-0.11792</v>
      </c>
      <c r="J1813">
        <v>1.38818</v>
      </c>
      <c r="K1813">
        <v>3.74878</v>
      </c>
      <c r="L1813">
        <v>-2.5451700000000001E-2</v>
      </c>
      <c r="M1813">
        <v>-3.03345E-2</v>
      </c>
      <c r="N1813">
        <v>-0.99755899999999997</v>
      </c>
      <c r="O1813">
        <v>5.7800299999999999E-2</v>
      </c>
      <c r="P1813">
        <v>123.5</v>
      </c>
    </row>
    <row r="1814" spans="1:16" x14ac:dyDescent="0.3">
      <c r="A1814">
        <v>65897918707</v>
      </c>
      <c r="B1814">
        <v>0.47265600000000002</v>
      </c>
      <c r="C1814">
        <v>0.1875</v>
      </c>
      <c r="D1814">
        <v>12.0078</v>
      </c>
      <c r="E1814">
        <v>5.0781300000000001E-2</v>
      </c>
      <c r="F1814">
        <v>-0.365234</v>
      </c>
      <c r="G1814">
        <v>0.25390600000000002</v>
      </c>
      <c r="H1814">
        <v>7.8613299999999997E-2</v>
      </c>
      <c r="I1814">
        <v>-0.11792</v>
      </c>
      <c r="J1814">
        <v>1.38818</v>
      </c>
      <c r="K1814">
        <v>3.74878</v>
      </c>
      <c r="L1814">
        <v>-2.5451700000000001E-2</v>
      </c>
      <c r="M1814">
        <v>-3.03345E-2</v>
      </c>
      <c r="N1814">
        <v>-0.99755899999999997</v>
      </c>
      <c r="O1814">
        <v>5.7800299999999999E-2</v>
      </c>
      <c r="P1814">
        <v>123</v>
      </c>
    </row>
    <row r="1815" spans="1:16" x14ac:dyDescent="0.3">
      <c r="A1815">
        <v>65923095706</v>
      </c>
      <c r="B1815">
        <v>1.4296899999999999</v>
      </c>
      <c r="C1815">
        <v>0.875</v>
      </c>
      <c r="D1815">
        <v>10.7461</v>
      </c>
      <c r="E1815">
        <v>5.0781300000000001E-2</v>
      </c>
      <c r="F1815">
        <v>-0.365234</v>
      </c>
      <c r="G1815">
        <v>0.25390600000000002</v>
      </c>
      <c r="H1815">
        <v>7.9345700000000005E-2</v>
      </c>
      <c r="I1815">
        <v>-0.12475600000000001</v>
      </c>
      <c r="J1815">
        <v>1.41797</v>
      </c>
      <c r="K1815">
        <v>3.7372999999999998</v>
      </c>
      <c r="L1815">
        <v>-3.21655E-2</v>
      </c>
      <c r="M1815">
        <v>-3.0273399999999999E-2</v>
      </c>
      <c r="N1815">
        <v>-0.99700900000000003</v>
      </c>
      <c r="O1815">
        <v>6.3232399999999994E-2</v>
      </c>
      <c r="P1815">
        <v>125.1</v>
      </c>
    </row>
    <row r="1816" spans="1:16" x14ac:dyDescent="0.3">
      <c r="A1816">
        <v>65939331066</v>
      </c>
      <c r="B1816">
        <v>2.0039099999999999</v>
      </c>
      <c r="C1816">
        <v>0.45703100000000002</v>
      </c>
      <c r="D1816">
        <v>10.0586</v>
      </c>
      <c r="E1816">
        <v>2.1484400000000001E-2</v>
      </c>
      <c r="F1816">
        <v>0.37109399999999998</v>
      </c>
      <c r="G1816">
        <v>0.119141</v>
      </c>
      <c r="H1816">
        <v>7.9345700000000005E-2</v>
      </c>
      <c r="I1816">
        <v>-0.12475600000000001</v>
      </c>
      <c r="J1816">
        <v>1.41797</v>
      </c>
      <c r="K1816">
        <v>3.7372999999999998</v>
      </c>
      <c r="L1816">
        <v>-3.21655E-2</v>
      </c>
      <c r="M1816">
        <v>-3.0273399999999999E-2</v>
      </c>
      <c r="N1816">
        <v>-0.99700900000000003</v>
      </c>
      <c r="O1816">
        <v>6.3232399999999994E-2</v>
      </c>
      <c r="P1816">
        <v>125.6</v>
      </c>
    </row>
    <row r="1817" spans="1:16" x14ac:dyDescent="0.3">
      <c r="A1817">
        <v>65960021973</v>
      </c>
      <c r="B1817">
        <v>2.0039099999999999</v>
      </c>
      <c r="C1817">
        <v>0.45703100000000002</v>
      </c>
      <c r="D1817">
        <v>10.0586</v>
      </c>
      <c r="E1817">
        <v>2.1484400000000001E-2</v>
      </c>
      <c r="F1817">
        <v>0.37109399999999998</v>
      </c>
      <c r="G1817">
        <v>0.119141</v>
      </c>
      <c r="H1817">
        <v>9.9121100000000004E-2</v>
      </c>
      <c r="I1817">
        <v>-0.144287</v>
      </c>
      <c r="J1817">
        <v>1.46997</v>
      </c>
      <c r="K1817">
        <v>3.7160600000000001</v>
      </c>
      <c r="L1817">
        <v>-3.21655E-2</v>
      </c>
      <c r="M1817">
        <v>-3.0273399999999999E-2</v>
      </c>
      <c r="N1817">
        <v>-0.99700900000000003</v>
      </c>
      <c r="O1817">
        <v>6.3232399999999994E-2</v>
      </c>
      <c r="P1817">
        <v>125.3</v>
      </c>
    </row>
    <row r="1818" spans="1:16" x14ac:dyDescent="0.3">
      <c r="A1818">
        <v>65976257333</v>
      </c>
      <c r="B1818">
        <v>-0.101563</v>
      </c>
      <c r="C1818">
        <v>1.03125</v>
      </c>
      <c r="D1818">
        <v>12.164099999999999</v>
      </c>
      <c r="E1818">
        <v>2.1484400000000001E-2</v>
      </c>
      <c r="F1818">
        <v>0.37109399999999998</v>
      </c>
      <c r="G1818">
        <v>0.119141</v>
      </c>
      <c r="H1818">
        <v>9.9121100000000004E-2</v>
      </c>
      <c r="I1818">
        <v>-0.144287</v>
      </c>
      <c r="J1818">
        <v>1.46997</v>
      </c>
      <c r="K1818">
        <v>3.7160600000000001</v>
      </c>
      <c r="L1818">
        <v>-2.2827099999999999E-2</v>
      </c>
      <c r="M1818">
        <v>-2.9357899999999999E-2</v>
      </c>
      <c r="N1818">
        <v>-0.99707000000000001</v>
      </c>
      <c r="O1818">
        <v>6.6833500000000004E-2</v>
      </c>
      <c r="P1818">
        <v>126.3</v>
      </c>
    </row>
    <row r="1819" spans="1:16" x14ac:dyDescent="0.3">
      <c r="A1819">
        <v>65997253420</v>
      </c>
      <c r="B1819">
        <v>-0.101563</v>
      </c>
      <c r="C1819">
        <v>1.03125</v>
      </c>
      <c r="D1819">
        <v>12.164099999999999</v>
      </c>
      <c r="E1819">
        <v>-6.6406300000000001E-2</v>
      </c>
      <c r="F1819">
        <v>0.30468800000000001</v>
      </c>
      <c r="G1819">
        <v>0.21093799999999999</v>
      </c>
      <c r="H1819">
        <v>9.9121100000000004E-2</v>
      </c>
      <c r="I1819">
        <v>-0.144287</v>
      </c>
      <c r="J1819">
        <v>1.46997</v>
      </c>
      <c r="K1819">
        <v>3.7160600000000001</v>
      </c>
      <c r="L1819">
        <v>-2.2827099999999999E-2</v>
      </c>
      <c r="M1819">
        <v>-2.9357899999999999E-2</v>
      </c>
      <c r="N1819">
        <v>-0.99707000000000001</v>
      </c>
      <c r="O1819">
        <v>6.6833500000000004E-2</v>
      </c>
      <c r="P1819">
        <v>123</v>
      </c>
    </row>
    <row r="1820" spans="1:16" x14ac:dyDescent="0.3">
      <c r="A1820">
        <v>66016693116</v>
      </c>
      <c r="B1820">
        <v>-1.75</v>
      </c>
      <c r="C1820">
        <v>1.3359399999999999</v>
      </c>
      <c r="D1820">
        <v>13.699199999999999</v>
      </c>
      <c r="E1820">
        <v>-6.6406300000000001E-2</v>
      </c>
      <c r="F1820">
        <v>0.30468800000000001</v>
      </c>
      <c r="G1820">
        <v>0.21093799999999999</v>
      </c>
      <c r="H1820">
        <v>0.107666</v>
      </c>
      <c r="I1820">
        <v>-0.141846</v>
      </c>
      <c r="J1820">
        <v>1.4514199999999999</v>
      </c>
      <c r="K1820">
        <v>3.7231399999999999</v>
      </c>
      <c r="L1820">
        <v>-2.0019499999999999E-2</v>
      </c>
      <c r="M1820">
        <v>-2.5695800000000001E-2</v>
      </c>
      <c r="N1820">
        <v>-0.99682599999999999</v>
      </c>
      <c r="O1820">
        <v>7.2448700000000005E-2</v>
      </c>
      <c r="P1820">
        <v>125.6</v>
      </c>
    </row>
    <row r="1821" spans="1:16" x14ac:dyDescent="0.3">
      <c r="A1821">
        <v>66042022705</v>
      </c>
      <c r="B1821">
        <v>-1.13672</v>
      </c>
      <c r="C1821">
        <v>0.1875</v>
      </c>
      <c r="D1821">
        <v>11.707000000000001</v>
      </c>
      <c r="E1821">
        <v>-0.33984399999999998</v>
      </c>
      <c r="F1821">
        <v>-0.54101600000000005</v>
      </c>
      <c r="G1821">
        <v>0.21093799999999999</v>
      </c>
      <c r="H1821">
        <v>0.107666</v>
      </c>
      <c r="I1821">
        <v>-0.141846</v>
      </c>
      <c r="J1821">
        <v>1.4514199999999999</v>
      </c>
      <c r="K1821">
        <v>3.7231399999999999</v>
      </c>
      <c r="L1821">
        <v>-2.0019499999999999E-2</v>
      </c>
      <c r="M1821">
        <v>-2.5695800000000001E-2</v>
      </c>
      <c r="N1821">
        <v>-0.99682599999999999</v>
      </c>
      <c r="O1821">
        <v>7.2448700000000005E-2</v>
      </c>
      <c r="P1821">
        <v>121</v>
      </c>
    </row>
    <row r="1822" spans="1:16" x14ac:dyDescent="0.3">
      <c r="A1822">
        <v>66061279307</v>
      </c>
      <c r="B1822">
        <v>0.43359399999999998</v>
      </c>
      <c r="C1822">
        <v>-0.80859400000000003</v>
      </c>
      <c r="D1822">
        <v>8.1406299999999998</v>
      </c>
      <c r="E1822">
        <v>-0.33984399999999998</v>
      </c>
      <c r="F1822">
        <v>-0.54101600000000005</v>
      </c>
      <c r="G1822">
        <v>0.21093799999999999</v>
      </c>
      <c r="H1822">
        <v>0.10302699999999999</v>
      </c>
      <c r="I1822">
        <v>-9.1552700000000001E-2</v>
      </c>
      <c r="J1822">
        <v>1.23584</v>
      </c>
      <c r="K1822">
        <v>3.8017599999999998</v>
      </c>
      <c r="L1822">
        <v>-3.2043500000000003E-2</v>
      </c>
      <c r="M1822">
        <v>-1.8798800000000001E-2</v>
      </c>
      <c r="N1822">
        <v>-0.99646000000000001</v>
      </c>
      <c r="O1822">
        <v>7.5805700000000004E-2</v>
      </c>
      <c r="P1822">
        <v>125.2</v>
      </c>
    </row>
    <row r="1823" spans="1:16" x14ac:dyDescent="0.3">
      <c r="A1823">
        <v>66087249760</v>
      </c>
      <c r="B1823">
        <v>0.43359399999999998</v>
      </c>
      <c r="C1823">
        <v>-0.80859400000000003</v>
      </c>
      <c r="D1823">
        <v>8.1406299999999998</v>
      </c>
      <c r="E1823">
        <v>-0.33984399999999998</v>
      </c>
      <c r="F1823">
        <v>-0.54101600000000005</v>
      </c>
      <c r="G1823">
        <v>0.21093799999999999</v>
      </c>
      <c r="H1823">
        <v>0.10302699999999999</v>
      </c>
      <c r="I1823">
        <v>-9.1552700000000001E-2</v>
      </c>
      <c r="J1823">
        <v>1.23584</v>
      </c>
      <c r="K1823">
        <v>3.8017599999999998</v>
      </c>
      <c r="L1823">
        <v>-3.2043500000000003E-2</v>
      </c>
      <c r="M1823">
        <v>-1.8798800000000001E-2</v>
      </c>
      <c r="N1823">
        <v>-0.99646000000000001</v>
      </c>
      <c r="O1823">
        <v>7.5805700000000004E-2</v>
      </c>
      <c r="P1823">
        <v>122.4</v>
      </c>
    </row>
    <row r="1824" spans="1:16" x14ac:dyDescent="0.3">
      <c r="A1824">
        <v>66098846438</v>
      </c>
      <c r="B1824">
        <v>0.32031300000000001</v>
      </c>
      <c r="C1824">
        <v>-0.38671899999999998</v>
      </c>
      <c r="D1824">
        <v>7.3007799999999996</v>
      </c>
      <c r="E1824">
        <v>0.23242199999999999</v>
      </c>
      <c r="F1824">
        <v>0.255859</v>
      </c>
      <c r="G1824">
        <v>-0.16015599999999999</v>
      </c>
      <c r="H1824">
        <v>8.0566399999999996E-2</v>
      </c>
      <c r="I1824">
        <v>-6.7382800000000007E-2</v>
      </c>
      <c r="J1824">
        <v>1.15063</v>
      </c>
      <c r="K1824">
        <v>3.82959</v>
      </c>
      <c r="L1824">
        <v>-3.2043500000000003E-2</v>
      </c>
      <c r="M1824">
        <v>-1.8798800000000001E-2</v>
      </c>
      <c r="N1824">
        <v>-0.99646000000000001</v>
      </c>
      <c r="O1824">
        <v>7.5805700000000004E-2</v>
      </c>
      <c r="P1824">
        <v>125.3</v>
      </c>
    </row>
    <row r="1825" spans="1:16" x14ac:dyDescent="0.3">
      <c r="A1825">
        <v>66124572761</v>
      </c>
      <c r="B1825">
        <v>-0.86718799999999996</v>
      </c>
      <c r="C1825">
        <v>0.99218799999999996</v>
      </c>
      <c r="D1825">
        <v>9.25</v>
      </c>
      <c r="E1825">
        <v>0.23242199999999999</v>
      </c>
      <c r="F1825">
        <v>0.255859</v>
      </c>
      <c r="G1825">
        <v>-0.16015599999999999</v>
      </c>
      <c r="H1825">
        <v>8.0566399999999996E-2</v>
      </c>
      <c r="I1825">
        <v>-6.7382800000000007E-2</v>
      </c>
      <c r="J1825">
        <v>1.15063</v>
      </c>
      <c r="K1825">
        <v>3.82959</v>
      </c>
      <c r="L1825">
        <v>-2.7038599999999999E-2</v>
      </c>
      <c r="M1825">
        <v>-2.2888200000000001E-2</v>
      </c>
      <c r="N1825">
        <v>-0.99670400000000003</v>
      </c>
      <c r="O1825">
        <v>7.2631799999999996E-2</v>
      </c>
      <c r="P1825">
        <v>124.7</v>
      </c>
    </row>
    <row r="1826" spans="1:16" x14ac:dyDescent="0.3">
      <c r="A1826">
        <v>66147033699</v>
      </c>
      <c r="B1826">
        <v>-0.86718799999999996</v>
      </c>
      <c r="C1826">
        <v>0.99218799999999996</v>
      </c>
      <c r="D1826">
        <v>9.25</v>
      </c>
      <c r="E1826">
        <v>-1.5625E-2</v>
      </c>
      <c r="F1826">
        <v>-4.1015599999999999E-2</v>
      </c>
      <c r="G1826">
        <v>-9.375E-2</v>
      </c>
      <c r="H1826">
        <v>8.0566399999999996E-2</v>
      </c>
      <c r="I1826">
        <v>-6.7382800000000007E-2</v>
      </c>
      <c r="J1826">
        <v>1.15063</v>
      </c>
      <c r="K1826">
        <v>3.82959</v>
      </c>
      <c r="L1826">
        <v>-2.7038599999999999E-2</v>
      </c>
      <c r="M1826">
        <v>-2.2888200000000001E-2</v>
      </c>
      <c r="N1826">
        <v>-0.99670400000000003</v>
      </c>
      <c r="O1826">
        <v>7.2631799999999996E-2</v>
      </c>
      <c r="P1826">
        <v>124.3</v>
      </c>
    </row>
    <row r="1827" spans="1:16" x14ac:dyDescent="0.3">
      <c r="A1827">
        <v>66162475591</v>
      </c>
      <c r="B1827">
        <v>-0.484375</v>
      </c>
      <c r="C1827">
        <v>0.64843799999999996</v>
      </c>
      <c r="D1827">
        <v>8.75</v>
      </c>
      <c r="E1827">
        <v>-1.5625E-2</v>
      </c>
      <c r="F1827">
        <v>-4.1015599999999999E-2</v>
      </c>
      <c r="G1827">
        <v>-9.375E-2</v>
      </c>
      <c r="H1827">
        <v>7.5195300000000007E-2</v>
      </c>
      <c r="I1827">
        <v>-5.1269500000000003E-2</v>
      </c>
      <c r="J1827">
        <v>1.0737300000000001</v>
      </c>
      <c r="K1827">
        <v>3.8520500000000002</v>
      </c>
      <c r="L1827">
        <v>-2.7465799999999999E-2</v>
      </c>
      <c r="M1827">
        <v>-2.3803700000000001E-2</v>
      </c>
      <c r="N1827">
        <v>-0.99682599999999999</v>
      </c>
      <c r="O1827">
        <v>7.0556599999999997E-2</v>
      </c>
      <c r="P1827">
        <v>123.8</v>
      </c>
    </row>
    <row r="1828" spans="1:16" x14ac:dyDescent="0.3">
      <c r="A1828">
        <v>66187896734</v>
      </c>
      <c r="B1828">
        <v>-0.484375</v>
      </c>
      <c r="C1828">
        <v>0.64843799999999996</v>
      </c>
      <c r="D1828">
        <v>8.75</v>
      </c>
      <c r="E1828">
        <v>-1.5625E-2</v>
      </c>
      <c r="F1828">
        <v>-4.1015599999999999E-2</v>
      </c>
      <c r="G1828">
        <v>-9.375E-2</v>
      </c>
      <c r="H1828">
        <v>7.5195300000000007E-2</v>
      </c>
      <c r="I1828">
        <v>-5.1269500000000003E-2</v>
      </c>
      <c r="J1828">
        <v>1.0737300000000001</v>
      </c>
      <c r="K1828">
        <v>3.8520500000000002</v>
      </c>
      <c r="L1828">
        <v>-2.7465799999999999E-2</v>
      </c>
      <c r="M1828">
        <v>-2.3803700000000001E-2</v>
      </c>
      <c r="N1828">
        <v>-0.99682599999999999</v>
      </c>
      <c r="O1828">
        <v>7.0556599999999997E-2</v>
      </c>
      <c r="P1828">
        <v>123.9</v>
      </c>
    </row>
    <row r="1829" spans="1:16" x14ac:dyDescent="0.3">
      <c r="A1829">
        <v>66199096691</v>
      </c>
      <c r="B1829">
        <v>0.35546899999999998</v>
      </c>
      <c r="C1829">
        <v>0.83984400000000003</v>
      </c>
      <c r="D1829">
        <v>7.6054700000000004</v>
      </c>
      <c r="E1829">
        <v>7.2265599999999999E-2</v>
      </c>
      <c r="F1829">
        <v>4.1015599999999999E-2</v>
      </c>
      <c r="G1829">
        <v>-4.4921900000000001E-2</v>
      </c>
      <c r="H1829">
        <v>7.7392600000000006E-2</v>
      </c>
      <c r="I1829">
        <v>-2.3193399999999999E-2</v>
      </c>
      <c r="J1829">
        <v>0.93066400000000005</v>
      </c>
      <c r="K1829">
        <v>3.8894000000000002</v>
      </c>
      <c r="L1829">
        <v>-2.7465799999999999E-2</v>
      </c>
      <c r="M1829">
        <v>-2.3803700000000001E-2</v>
      </c>
      <c r="N1829">
        <v>-0.99682599999999999</v>
      </c>
      <c r="O1829">
        <v>7.0556599999999997E-2</v>
      </c>
      <c r="P1829">
        <v>123.6</v>
      </c>
    </row>
    <row r="1830" spans="1:16" x14ac:dyDescent="0.3">
      <c r="A1830">
        <v>66225708009</v>
      </c>
      <c r="B1830">
        <v>0.625</v>
      </c>
      <c r="C1830">
        <v>1.14453</v>
      </c>
      <c r="D1830">
        <v>7.7226600000000003</v>
      </c>
      <c r="E1830">
        <v>7.2265599999999999E-2</v>
      </c>
      <c r="F1830">
        <v>4.1015599999999999E-2</v>
      </c>
      <c r="G1830">
        <v>-4.4921900000000001E-2</v>
      </c>
      <c r="H1830">
        <v>7.7392600000000006E-2</v>
      </c>
      <c r="I1830">
        <v>-2.3193399999999999E-2</v>
      </c>
      <c r="J1830">
        <v>0.93066400000000005</v>
      </c>
      <c r="K1830">
        <v>3.8894000000000002</v>
      </c>
      <c r="L1830">
        <v>-2.6916499999999999E-2</v>
      </c>
      <c r="M1830">
        <v>-2.5451700000000001E-2</v>
      </c>
      <c r="N1830">
        <v>-0.99688699999999997</v>
      </c>
      <c r="O1830">
        <v>6.9946300000000003E-2</v>
      </c>
      <c r="P1830">
        <v>122.8</v>
      </c>
    </row>
    <row r="1831" spans="1:16" x14ac:dyDescent="0.3">
      <c r="A1831">
        <v>66250335698</v>
      </c>
      <c r="B1831">
        <v>0.625</v>
      </c>
      <c r="C1831">
        <v>1.14453</v>
      </c>
      <c r="D1831">
        <v>7.7226600000000003</v>
      </c>
      <c r="E1831">
        <v>-4.1015599999999999E-2</v>
      </c>
      <c r="F1831">
        <v>4.1015599999999999E-2</v>
      </c>
      <c r="G1831">
        <v>1.3671900000000001E-2</v>
      </c>
      <c r="H1831">
        <v>8.8378899999999996E-2</v>
      </c>
      <c r="I1831">
        <v>-1.80664E-2</v>
      </c>
      <c r="J1831">
        <v>0.89331099999999997</v>
      </c>
      <c r="K1831">
        <v>3.8979499999999998</v>
      </c>
      <c r="L1831">
        <v>-2.6916499999999999E-2</v>
      </c>
      <c r="M1831">
        <v>-2.5451700000000001E-2</v>
      </c>
      <c r="N1831">
        <v>-0.99688699999999997</v>
      </c>
      <c r="O1831">
        <v>6.9946300000000003E-2</v>
      </c>
      <c r="P1831">
        <v>124.7</v>
      </c>
    </row>
    <row r="1832" spans="1:16" x14ac:dyDescent="0.3">
      <c r="A1832">
        <v>66275146494</v>
      </c>
      <c r="B1832">
        <v>0.66406299999999996</v>
      </c>
      <c r="C1832">
        <v>1.03125</v>
      </c>
      <c r="D1832">
        <v>7.9843799999999998</v>
      </c>
      <c r="E1832">
        <v>-4.1015599999999999E-2</v>
      </c>
      <c r="F1832">
        <v>4.1015599999999999E-2</v>
      </c>
      <c r="G1832">
        <v>1.3671900000000001E-2</v>
      </c>
      <c r="H1832">
        <v>8.8378899999999996E-2</v>
      </c>
      <c r="I1832">
        <v>-1.80664E-2</v>
      </c>
      <c r="J1832">
        <v>0.89331099999999997</v>
      </c>
      <c r="K1832">
        <v>3.8979499999999998</v>
      </c>
      <c r="L1832">
        <v>-2.57568E-2</v>
      </c>
      <c r="M1832">
        <v>-2.5207500000000001E-2</v>
      </c>
      <c r="N1832">
        <v>-0.99688699999999997</v>
      </c>
      <c r="O1832">
        <v>7.0373500000000005E-2</v>
      </c>
      <c r="P1832">
        <v>124.4</v>
      </c>
    </row>
    <row r="1833" spans="1:16" x14ac:dyDescent="0.3">
      <c r="A1833">
        <v>66291351323</v>
      </c>
      <c r="B1833">
        <v>0.39453100000000002</v>
      </c>
      <c r="C1833">
        <v>0.72265599999999997</v>
      </c>
      <c r="D1833">
        <v>8.8281299999999998</v>
      </c>
      <c r="E1833">
        <v>7.8125E-3</v>
      </c>
      <c r="F1833">
        <v>2.5390599999999999E-2</v>
      </c>
      <c r="G1833">
        <v>2.5390599999999999E-2</v>
      </c>
      <c r="H1833">
        <v>8.8378899999999996E-2</v>
      </c>
      <c r="I1833">
        <v>-1.80664E-2</v>
      </c>
      <c r="J1833">
        <v>0.89331099999999997</v>
      </c>
      <c r="K1833">
        <v>3.8979499999999998</v>
      </c>
      <c r="L1833">
        <v>-2.57568E-2</v>
      </c>
      <c r="M1833">
        <v>-2.5207500000000001E-2</v>
      </c>
      <c r="N1833">
        <v>-0.99688699999999997</v>
      </c>
      <c r="O1833">
        <v>7.0373500000000005E-2</v>
      </c>
      <c r="P1833">
        <v>124.3</v>
      </c>
    </row>
    <row r="1834" spans="1:16" x14ac:dyDescent="0.3">
      <c r="A1834">
        <v>66310668947</v>
      </c>
      <c r="B1834">
        <v>0.39453100000000002</v>
      </c>
      <c r="C1834">
        <v>0.72265599999999997</v>
      </c>
      <c r="D1834">
        <v>8.8281299999999998</v>
      </c>
      <c r="E1834">
        <v>7.8125E-3</v>
      </c>
      <c r="F1834">
        <v>2.5390599999999999E-2</v>
      </c>
      <c r="G1834">
        <v>2.5390599999999999E-2</v>
      </c>
      <c r="H1834">
        <v>0.115234</v>
      </c>
      <c r="I1834">
        <v>-1.83105E-2</v>
      </c>
      <c r="J1834">
        <v>0.88745099999999999</v>
      </c>
      <c r="K1834">
        <v>3.8984399999999999</v>
      </c>
      <c r="L1834">
        <v>-2.5512699999999999E-2</v>
      </c>
      <c r="M1834">
        <v>-2.5390599999999999E-2</v>
      </c>
      <c r="N1834">
        <v>-0.99688699999999997</v>
      </c>
      <c r="O1834">
        <v>7.0556599999999997E-2</v>
      </c>
      <c r="P1834">
        <v>124.4</v>
      </c>
    </row>
    <row r="1835" spans="1:16" x14ac:dyDescent="0.3">
      <c r="A1835">
        <v>66336364752</v>
      </c>
      <c r="B1835">
        <v>0.47265600000000002</v>
      </c>
      <c r="C1835">
        <v>0.49218800000000001</v>
      </c>
      <c r="D1835">
        <v>9.3671900000000008</v>
      </c>
      <c r="E1835">
        <v>7.8125E-3</v>
      </c>
      <c r="F1835">
        <v>2.5390599999999999E-2</v>
      </c>
      <c r="G1835">
        <v>2.5390599999999999E-2</v>
      </c>
      <c r="H1835">
        <v>0.115234</v>
      </c>
      <c r="I1835">
        <v>-1.83105E-2</v>
      </c>
      <c r="J1835">
        <v>0.88745099999999999</v>
      </c>
      <c r="K1835">
        <v>3.8984399999999999</v>
      </c>
      <c r="L1835">
        <v>-2.5512699999999999E-2</v>
      </c>
      <c r="M1835">
        <v>-2.5390599999999999E-2</v>
      </c>
      <c r="N1835">
        <v>-0.99688699999999997</v>
      </c>
      <c r="O1835">
        <v>7.0556599999999997E-2</v>
      </c>
      <c r="P1835">
        <v>121.7</v>
      </c>
    </row>
    <row r="1836" spans="1:16" x14ac:dyDescent="0.3">
      <c r="A1836">
        <v>66348205574</v>
      </c>
      <c r="B1836">
        <v>0.81640599999999997</v>
      </c>
      <c r="C1836">
        <v>0.41796899999999998</v>
      </c>
      <c r="D1836">
        <v>9.3320299999999996</v>
      </c>
      <c r="E1836">
        <v>4.8828099999999999E-2</v>
      </c>
      <c r="F1836">
        <v>-7.2265599999999999E-2</v>
      </c>
      <c r="G1836">
        <v>-5.2734400000000001E-2</v>
      </c>
      <c r="H1836">
        <v>0.129883</v>
      </c>
      <c r="I1836">
        <v>-2.63672E-2</v>
      </c>
      <c r="J1836">
        <v>0.94433599999999995</v>
      </c>
      <c r="K1836">
        <v>3.8847700000000001</v>
      </c>
      <c r="L1836">
        <v>-2.5512699999999999E-2</v>
      </c>
      <c r="M1836">
        <v>-2.5390599999999999E-2</v>
      </c>
      <c r="N1836">
        <v>-0.99688699999999997</v>
      </c>
      <c r="O1836">
        <v>7.0556599999999997E-2</v>
      </c>
      <c r="P1836">
        <v>125.6</v>
      </c>
    </row>
    <row r="1837" spans="1:16" x14ac:dyDescent="0.3">
      <c r="A1837">
        <v>66373992933</v>
      </c>
      <c r="B1837">
        <v>0.81640599999999997</v>
      </c>
      <c r="C1837">
        <v>0.41796899999999998</v>
      </c>
      <c r="D1837">
        <v>9.3320299999999996</v>
      </c>
      <c r="E1837">
        <v>4.8828099999999999E-2</v>
      </c>
      <c r="F1837">
        <v>-7.2265599999999999E-2</v>
      </c>
      <c r="G1837">
        <v>-5.2734400000000001E-2</v>
      </c>
      <c r="H1837">
        <v>0.129883</v>
      </c>
      <c r="I1837">
        <v>-2.63672E-2</v>
      </c>
      <c r="J1837">
        <v>0.94433599999999995</v>
      </c>
      <c r="K1837">
        <v>3.8847700000000001</v>
      </c>
      <c r="L1837">
        <v>-2.7099600000000001E-2</v>
      </c>
      <c r="M1837">
        <v>-2.7038599999999999E-2</v>
      </c>
      <c r="N1837">
        <v>-0.99688699999999997</v>
      </c>
      <c r="O1837">
        <v>6.9335900000000006E-2</v>
      </c>
      <c r="P1837">
        <v>124</v>
      </c>
    </row>
    <row r="1838" spans="1:16" x14ac:dyDescent="0.3">
      <c r="A1838">
        <v>66394348155</v>
      </c>
      <c r="B1838">
        <v>1.1210899999999999</v>
      </c>
      <c r="C1838">
        <v>0.80078099999999997</v>
      </c>
      <c r="D1838">
        <v>9.5156299999999998</v>
      </c>
      <c r="E1838">
        <v>2.5390599999999999E-2</v>
      </c>
      <c r="F1838">
        <v>-0.14453099999999999</v>
      </c>
      <c r="G1838">
        <v>-3.125E-2</v>
      </c>
      <c r="H1838">
        <v>0.129883</v>
      </c>
      <c r="I1838">
        <v>-2.63672E-2</v>
      </c>
      <c r="J1838">
        <v>0.94433599999999995</v>
      </c>
      <c r="K1838">
        <v>3.8847700000000001</v>
      </c>
      <c r="L1838">
        <v>-2.7099600000000001E-2</v>
      </c>
      <c r="M1838">
        <v>-2.7038599999999999E-2</v>
      </c>
      <c r="N1838">
        <v>-0.99688699999999997</v>
      </c>
      <c r="O1838">
        <v>6.9335900000000006E-2</v>
      </c>
      <c r="P1838">
        <v>123.3</v>
      </c>
    </row>
    <row r="1839" spans="1:16" x14ac:dyDescent="0.3">
      <c r="A1839">
        <v>66410156250</v>
      </c>
      <c r="B1839">
        <v>1.6210899999999999</v>
      </c>
      <c r="C1839">
        <v>0.953125</v>
      </c>
      <c r="D1839">
        <v>9.5546900000000008</v>
      </c>
      <c r="E1839">
        <v>2.5390599999999999E-2</v>
      </c>
      <c r="F1839">
        <v>-0.14453099999999999</v>
      </c>
      <c r="G1839">
        <v>-3.125E-2</v>
      </c>
      <c r="H1839">
        <v>0.13745099999999999</v>
      </c>
      <c r="I1839">
        <v>-3.7353499999999998E-2</v>
      </c>
      <c r="J1839">
        <v>0.96215799999999996</v>
      </c>
      <c r="K1839">
        <v>3.87988</v>
      </c>
      <c r="L1839">
        <v>-2.7099600000000001E-2</v>
      </c>
      <c r="M1839">
        <v>-2.7038599999999999E-2</v>
      </c>
      <c r="N1839">
        <v>-0.99688699999999997</v>
      </c>
      <c r="O1839">
        <v>6.9335900000000006E-2</v>
      </c>
      <c r="P1839">
        <v>121.6</v>
      </c>
    </row>
    <row r="1840" spans="1:16" x14ac:dyDescent="0.3">
      <c r="A1840">
        <v>66430908206</v>
      </c>
      <c r="B1840">
        <v>1.6210899999999999</v>
      </c>
      <c r="C1840">
        <v>0.953125</v>
      </c>
      <c r="D1840">
        <v>9.5546900000000008</v>
      </c>
      <c r="E1840">
        <v>2.5390599999999999E-2</v>
      </c>
      <c r="F1840">
        <v>-0.14453099999999999</v>
      </c>
      <c r="G1840">
        <v>-3.125E-2</v>
      </c>
      <c r="H1840">
        <v>0.13745099999999999</v>
      </c>
      <c r="I1840">
        <v>-3.7353499999999998E-2</v>
      </c>
      <c r="J1840">
        <v>0.96215799999999996</v>
      </c>
      <c r="K1840">
        <v>3.87988</v>
      </c>
      <c r="L1840">
        <v>-3.0456500000000001E-2</v>
      </c>
      <c r="M1840">
        <v>-2.7465799999999999E-2</v>
      </c>
      <c r="N1840">
        <v>-0.99682599999999999</v>
      </c>
      <c r="O1840">
        <v>6.8420400000000006E-2</v>
      </c>
      <c r="P1840">
        <v>124.5</v>
      </c>
    </row>
    <row r="1841" spans="1:16" x14ac:dyDescent="0.3">
      <c r="A1841">
        <v>66446624760</v>
      </c>
      <c r="B1841">
        <v>1.73438</v>
      </c>
      <c r="C1841">
        <v>0.76171900000000003</v>
      </c>
      <c r="D1841">
        <v>10.171900000000001</v>
      </c>
      <c r="E1841">
        <v>-6.0546900000000001E-2</v>
      </c>
      <c r="F1841">
        <v>-7.8125E-2</v>
      </c>
      <c r="G1841">
        <v>9.7656300000000008E-3</v>
      </c>
      <c r="H1841">
        <v>0.16039999999999999</v>
      </c>
      <c r="I1841">
        <v>-7.3486300000000004E-2</v>
      </c>
      <c r="J1841">
        <v>1.0605500000000001</v>
      </c>
      <c r="K1841">
        <v>3.8527800000000001</v>
      </c>
      <c r="L1841">
        <v>-3.0456500000000001E-2</v>
      </c>
      <c r="M1841">
        <v>-2.7465799999999999E-2</v>
      </c>
      <c r="N1841">
        <v>-0.99682599999999999</v>
      </c>
      <c r="O1841">
        <v>6.8420400000000006E-2</v>
      </c>
      <c r="P1841">
        <v>125.1</v>
      </c>
    </row>
    <row r="1842" spans="1:16" x14ac:dyDescent="0.3">
      <c r="A1842">
        <v>66472656250</v>
      </c>
      <c r="B1842">
        <v>1.4296899999999999</v>
      </c>
      <c r="C1842">
        <v>0.265625</v>
      </c>
      <c r="D1842">
        <v>11.0586</v>
      </c>
      <c r="E1842">
        <v>-6.0546900000000001E-2</v>
      </c>
      <c r="F1842">
        <v>-7.8125E-2</v>
      </c>
      <c r="G1842">
        <v>9.7656300000000008E-3</v>
      </c>
      <c r="H1842">
        <v>0.16039999999999999</v>
      </c>
      <c r="I1842">
        <v>-7.3486300000000004E-2</v>
      </c>
      <c r="J1842">
        <v>1.0605500000000001</v>
      </c>
      <c r="K1842">
        <v>3.8527800000000001</v>
      </c>
      <c r="L1842">
        <v>-3.2897900000000001E-2</v>
      </c>
      <c r="M1842">
        <v>-2.5512699999999999E-2</v>
      </c>
      <c r="N1842">
        <v>-0.99676500000000001</v>
      </c>
      <c r="O1842">
        <v>6.8542500000000006E-2</v>
      </c>
      <c r="P1842">
        <v>124.5</v>
      </c>
    </row>
    <row r="1843" spans="1:16" x14ac:dyDescent="0.3">
      <c r="A1843">
        <v>66497558600</v>
      </c>
      <c r="B1843">
        <v>1.4296899999999999</v>
      </c>
      <c r="C1843">
        <v>0.265625</v>
      </c>
      <c r="D1843">
        <v>11.0586</v>
      </c>
      <c r="E1843">
        <v>-0.197266</v>
      </c>
      <c r="F1843">
        <v>-9.375E-2</v>
      </c>
      <c r="G1843">
        <v>-5.46875E-2</v>
      </c>
      <c r="H1843">
        <v>0.16039999999999999</v>
      </c>
      <c r="I1843">
        <v>-7.3486300000000004E-2</v>
      </c>
      <c r="J1843">
        <v>1.0605500000000001</v>
      </c>
      <c r="K1843">
        <v>3.8527800000000001</v>
      </c>
      <c r="L1843">
        <v>-3.2897900000000001E-2</v>
      </c>
      <c r="M1843">
        <v>-2.5512699999999999E-2</v>
      </c>
      <c r="N1843">
        <v>-0.99676500000000001</v>
      </c>
      <c r="O1843">
        <v>6.8542500000000006E-2</v>
      </c>
      <c r="P1843">
        <v>122.4</v>
      </c>
    </row>
    <row r="1844" spans="1:16" x14ac:dyDescent="0.3">
      <c r="A1844">
        <v>66522399915</v>
      </c>
      <c r="B1844">
        <v>1.19922</v>
      </c>
      <c r="C1844">
        <v>-0.19531299999999999</v>
      </c>
      <c r="D1844">
        <v>11.707000000000001</v>
      </c>
      <c r="E1844">
        <v>-0.197266</v>
      </c>
      <c r="F1844">
        <v>-9.375E-2</v>
      </c>
      <c r="G1844">
        <v>-5.46875E-2</v>
      </c>
      <c r="H1844">
        <v>0.16528300000000001</v>
      </c>
      <c r="I1844">
        <v>-9.4238299999999997E-2</v>
      </c>
      <c r="J1844">
        <v>1.0773900000000001</v>
      </c>
      <c r="K1844">
        <v>3.84741</v>
      </c>
      <c r="L1844">
        <v>-3.5461399999999997E-2</v>
      </c>
      <c r="M1844">
        <v>-2.1057099999999999E-2</v>
      </c>
      <c r="N1844">
        <v>-0.99694799999999995</v>
      </c>
      <c r="O1844">
        <v>6.6650399999999999E-2</v>
      </c>
      <c r="P1844">
        <v>124.2</v>
      </c>
    </row>
    <row r="1845" spans="1:16" x14ac:dyDescent="0.3">
      <c r="A1845">
        <v>66538269045</v>
      </c>
      <c r="B1845">
        <v>1.19922</v>
      </c>
      <c r="C1845">
        <v>-0.19531299999999999</v>
      </c>
      <c r="D1845">
        <v>11.707000000000001</v>
      </c>
      <c r="E1845">
        <v>-0.17578099999999999</v>
      </c>
      <c r="F1845">
        <v>-3.90625E-3</v>
      </c>
      <c r="G1845">
        <v>-0.13867199999999999</v>
      </c>
      <c r="H1845">
        <v>0.16528300000000001</v>
      </c>
      <c r="I1845">
        <v>-9.4238299999999997E-2</v>
      </c>
      <c r="J1845">
        <v>1.0773900000000001</v>
      </c>
      <c r="K1845">
        <v>3.84741</v>
      </c>
      <c r="L1845">
        <v>-3.5461399999999997E-2</v>
      </c>
      <c r="M1845">
        <v>-2.1057099999999999E-2</v>
      </c>
      <c r="N1845">
        <v>-0.99694799999999995</v>
      </c>
      <c r="O1845">
        <v>6.6650399999999999E-2</v>
      </c>
      <c r="P1845">
        <v>123.9</v>
      </c>
    </row>
    <row r="1846" spans="1:16" x14ac:dyDescent="0.3">
      <c r="A1846">
        <v>66559143074</v>
      </c>
      <c r="B1846">
        <v>1.2773399999999999</v>
      </c>
      <c r="C1846">
        <v>0.109375</v>
      </c>
      <c r="D1846">
        <v>11.625</v>
      </c>
      <c r="E1846">
        <v>-0.17578099999999999</v>
      </c>
      <c r="F1846">
        <v>-3.90625E-3</v>
      </c>
      <c r="G1846">
        <v>-0.13867199999999999</v>
      </c>
      <c r="H1846">
        <v>0.15649399999999999</v>
      </c>
      <c r="I1846">
        <v>-0.12646499999999999</v>
      </c>
      <c r="J1846">
        <v>1.1523399999999999</v>
      </c>
      <c r="K1846">
        <v>3.8252000000000002</v>
      </c>
      <c r="L1846">
        <v>-3.5461399999999997E-2</v>
      </c>
      <c r="M1846">
        <v>-2.1057099999999999E-2</v>
      </c>
      <c r="N1846">
        <v>-0.99694799999999995</v>
      </c>
      <c r="O1846">
        <v>6.6650399999999999E-2</v>
      </c>
      <c r="P1846">
        <v>124.9</v>
      </c>
    </row>
    <row r="1847" spans="1:16" x14ac:dyDescent="0.3">
      <c r="A1847">
        <v>66575592046</v>
      </c>
      <c r="B1847">
        <v>1.2773399999999999</v>
      </c>
      <c r="C1847">
        <v>0.76171900000000003</v>
      </c>
      <c r="D1847">
        <v>11.511699999999999</v>
      </c>
      <c r="E1847">
        <v>-0.17578099999999999</v>
      </c>
      <c r="F1847">
        <v>-3.90625E-3</v>
      </c>
      <c r="G1847">
        <v>-0.13867199999999999</v>
      </c>
      <c r="H1847">
        <v>0.15649399999999999</v>
      </c>
      <c r="I1847">
        <v>-0.12646499999999999</v>
      </c>
      <c r="J1847">
        <v>1.1523399999999999</v>
      </c>
      <c r="K1847">
        <v>3.8252000000000002</v>
      </c>
      <c r="L1847">
        <v>-3.4362799999999999E-2</v>
      </c>
      <c r="M1847">
        <v>-1.80664E-2</v>
      </c>
      <c r="N1847">
        <v>-0.99725299999999995</v>
      </c>
      <c r="O1847">
        <v>6.2988299999999997E-2</v>
      </c>
      <c r="P1847">
        <v>121.6</v>
      </c>
    </row>
    <row r="1848" spans="1:16" x14ac:dyDescent="0.3">
      <c r="A1848">
        <v>66596618665</v>
      </c>
      <c r="B1848">
        <v>1.2773399999999999</v>
      </c>
      <c r="C1848">
        <v>0.76171900000000003</v>
      </c>
      <c r="D1848">
        <v>11.511699999999999</v>
      </c>
      <c r="E1848">
        <v>-0.171875</v>
      </c>
      <c r="F1848">
        <v>0.21484400000000001</v>
      </c>
      <c r="G1848">
        <v>-9.5703099999999999E-2</v>
      </c>
      <c r="H1848">
        <v>0.15649399999999999</v>
      </c>
      <c r="I1848">
        <v>-0.12646499999999999</v>
      </c>
      <c r="J1848">
        <v>1.1523399999999999</v>
      </c>
      <c r="K1848">
        <v>3.8252000000000002</v>
      </c>
      <c r="L1848">
        <v>-3.4362799999999999E-2</v>
      </c>
      <c r="M1848">
        <v>-1.80664E-2</v>
      </c>
      <c r="N1848">
        <v>-0.99725299999999995</v>
      </c>
      <c r="O1848">
        <v>6.2988299999999997E-2</v>
      </c>
      <c r="P1848">
        <v>124.1</v>
      </c>
    </row>
    <row r="1849" spans="1:16" x14ac:dyDescent="0.3">
      <c r="A1849">
        <v>66612060557</v>
      </c>
      <c r="B1849">
        <v>0.58593799999999996</v>
      </c>
      <c r="C1849">
        <v>0.91406299999999996</v>
      </c>
      <c r="D1849">
        <v>11.7813</v>
      </c>
      <c r="E1849">
        <v>-0.171875</v>
      </c>
      <c r="F1849">
        <v>0.21484400000000001</v>
      </c>
      <c r="G1849">
        <v>-9.5703099999999999E-2</v>
      </c>
      <c r="H1849">
        <v>0.154053</v>
      </c>
      <c r="I1849">
        <v>-0.13867199999999999</v>
      </c>
      <c r="J1849">
        <v>1.15503</v>
      </c>
      <c r="K1849">
        <v>3.8239700000000001</v>
      </c>
      <c r="L1849">
        <v>-2.8259300000000001E-2</v>
      </c>
      <c r="M1849">
        <v>-1.42822E-2</v>
      </c>
      <c r="N1849">
        <v>-0.99768100000000004</v>
      </c>
      <c r="O1849">
        <v>5.9936499999999997E-2</v>
      </c>
      <c r="P1849">
        <v>124.4</v>
      </c>
    </row>
    <row r="1850" spans="1:16" x14ac:dyDescent="0.3">
      <c r="A1850">
        <v>66638793947</v>
      </c>
      <c r="B1850">
        <v>-0.60156299999999996</v>
      </c>
      <c r="C1850">
        <v>0.14843799999999999</v>
      </c>
      <c r="D1850">
        <v>12.085900000000001</v>
      </c>
      <c r="E1850">
        <v>4.1015599999999999E-2</v>
      </c>
      <c r="F1850">
        <v>0.24218799999999999</v>
      </c>
      <c r="G1850">
        <v>-0.125</v>
      </c>
      <c r="H1850">
        <v>0.154053</v>
      </c>
      <c r="I1850">
        <v>-0.13867199999999999</v>
      </c>
      <c r="J1850">
        <v>1.15503</v>
      </c>
      <c r="K1850">
        <v>3.8239700000000001</v>
      </c>
      <c r="L1850">
        <v>-2.8259300000000001E-2</v>
      </c>
      <c r="M1850">
        <v>-1.42822E-2</v>
      </c>
      <c r="N1850">
        <v>-0.99768100000000004</v>
      </c>
      <c r="O1850">
        <v>5.9936499999999997E-2</v>
      </c>
      <c r="P1850">
        <v>123.2</v>
      </c>
    </row>
    <row r="1851" spans="1:16" x14ac:dyDescent="0.3">
      <c r="A1851">
        <v>66659210205</v>
      </c>
      <c r="B1851">
        <v>-0.60156299999999996</v>
      </c>
      <c r="C1851">
        <v>0.14843799999999999</v>
      </c>
      <c r="D1851">
        <v>12.085900000000001</v>
      </c>
      <c r="E1851">
        <v>4.1015599999999999E-2</v>
      </c>
      <c r="F1851">
        <v>0.24218799999999999</v>
      </c>
      <c r="G1851">
        <v>-0.125</v>
      </c>
      <c r="H1851">
        <v>0.145508</v>
      </c>
      <c r="I1851">
        <v>-0.132324</v>
      </c>
      <c r="J1851">
        <v>1.1440399999999999</v>
      </c>
      <c r="K1851">
        <v>3.8278799999999999</v>
      </c>
      <c r="L1851">
        <v>-2.8259300000000001E-2</v>
      </c>
      <c r="M1851">
        <v>-1.42822E-2</v>
      </c>
      <c r="N1851">
        <v>-0.99768100000000004</v>
      </c>
      <c r="O1851">
        <v>5.9936499999999997E-2</v>
      </c>
      <c r="P1851">
        <v>125.2</v>
      </c>
    </row>
    <row r="1852" spans="1:16" x14ac:dyDescent="0.3">
      <c r="A1852">
        <v>66679107671</v>
      </c>
      <c r="B1852">
        <v>-1.9414100000000001</v>
      </c>
      <c r="C1852">
        <v>7.4218800000000001E-2</v>
      </c>
      <c r="D1852">
        <v>12.351599999999999</v>
      </c>
      <c r="E1852">
        <v>4.1015599999999999E-2</v>
      </c>
      <c r="F1852">
        <v>0.24218799999999999</v>
      </c>
      <c r="G1852">
        <v>-0.125</v>
      </c>
      <c r="H1852">
        <v>0.145508</v>
      </c>
      <c r="I1852">
        <v>-0.132324</v>
      </c>
      <c r="J1852">
        <v>1.1440399999999999</v>
      </c>
      <c r="K1852">
        <v>3.8278799999999999</v>
      </c>
      <c r="L1852">
        <v>-2.57568E-2</v>
      </c>
      <c r="M1852">
        <v>-1.34888E-2</v>
      </c>
      <c r="N1852">
        <v>-0.99792499999999995</v>
      </c>
      <c r="O1852">
        <v>5.7251000000000003E-2</v>
      </c>
      <c r="P1852">
        <v>124.6</v>
      </c>
    </row>
    <row r="1853" spans="1:16" x14ac:dyDescent="0.3">
      <c r="A1853">
        <v>66695495608</v>
      </c>
      <c r="B1853">
        <v>-0.79296900000000003</v>
      </c>
      <c r="C1853">
        <v>-0.73046900000000003</v>
      </c>
      <c r="D1853">
        <v>9.2148400000000006</v>
      </c>
      <c r="E1853">
        <v>-0.380859</v>
      </c>
      <c r="F1853">
        <v>-0.64648399999999995</v>
      </c>
      <c r="G1853">
        <v>-1.17188E-2</v>
      </c>
      <c r="H1853">
        <v>0.103271</v>
      </c>
      <c r="I1853">
        <v>-8.6669899999999994E-2</v>
      </c>
      <c r="J1853">
        <v>0.90869100000000003</v>
      </c>
      <c r="K1853">
        <v>3.8930699999999998</v>
      </c>
      <c r="L1853">
        <v>-2.57568E-2</v>
      </c>
      <c r="M1853">
        <v>-1.34888E-2</v>
      </c>
      <c r="N1853">
        <v>-0.99792499999999995</v>
      </c>
      <c r="O1853">
        <v>5.7251000000000003E-2</v>
      </c>
      <c r="P1853">
        <v>123.9</v>
      </c>
    </row>
    <row r="1854" spans="1:16" x14ac:dyDescent="0.3">
      <c r="A1854">
        <v>66724517834</v>
      </c>
      <c r="B1854">
        <v>0.85546900000000003</v>
      </c>
      <c r="C1854">
        <v>-1</v>
      </c>
      <c r="D1854">
        <v>6.4960899999999997</v>
      </c>
      <c r="E1854">
        <v>-0.380859</v>
      </c>
      <c r="F1854">
        <v>-0.64648399999999995</v>
      </c>
      <c r="G1854">
        <v>-1.17188E-2</v>
      </c>
      <c r="H1854">
        <v>0.103271</v>
      </c>
      <c r="I1854">
        <v>-8.6669899999999994E-2</v>
      </c>
      <c r="J1854">
        <v>0.90869100000000003</v>
      </c>
      <c r="K1854">
        <v>3.8930699999999998</v>
      </c>
      <c r="L1854">
        <v>-3.8268999999999997E-2</v>
      </c>
      <c r="M1854">
        <v>-7.8735400000000001E-3</v>
      </c>
      <c r="N1854">
        <v>-0.99768100000000004</v>
      </c>
      <c r="O1854">
        <v>5.5481000000000003E-2</v>
      </c>
      <c r="P1854">
        <v>124.5</v>
      </c>
    </row>
    <row r="1855" spans="1:16" x14ac:dyDescent="0.3">
      <c r="A1855">
        <v>66745574957</v>
      </c>
      <c r="B1855">
        <v>0.85546900000000003</v>
      </c>
      <c r="C1855">
        <v>-1</v>
      </c>
      <c r="D1855">
        <v>6.4960899999999997</v>
      </c>
      <c r="E1855">
        <v>0.296875</v>
      </c>
      <c r="F1855">
        <v>0.12890599999999999</v>
      </c>
      <c r="G1855">
        <v>-0.125</v>
      </c>
      <c r="H1855">
        <v>0.103271</v>
      </c>
      <c r="I1855">
        <v>-8.6669899999999994E-2</v>
      </c>
      <c r="J1855">
        <v>0.90869100000000003</v>
      </c>
      <c r="K1855">
        <v>3.8930699999999998</v>
      </c>
      <c r="L1855">
        <v>-3.8268999999999997E-2</v>
      </c>
      <c r="M1855">
        <v>-7.8735400000000001E-3</v>
      </c>
      <c r="N1855">
        <v>-0.99768100000000004</v>
      </c>
      <c r="O1855">
        <v>5.5481000000000003E-2</v>
      </c>
      <c r="P1855">
        <v>122</v>
      </c>
    </row>
    <row r="1856" spans="1:16" x14ac:dyDescent="0.3">
      <c r="A1856">
        <v>66760986331</v>
      </c>
      <c r="B1856">
        <v>0.66406299999999996</v>
      </c>
      <c r="C1856">
        <v>0.265625</v>
      </c>
      <c r="D1856">
        <v>7.3789100000000003</v>
      </c>
      <c r="E1856">
        <v>0.296875</v>
      </c>
      <c r="F1856">
        <v>0.12890599999999999</v>
      </c>
      <c r="G1856">
        <v>-0.125</v>
      </c>
      <c r="H1856">
        <v>8.0322299999999999E-2</v>
      </c>
      <c r="I1856">
        <v>-7.7636700000000003E-2</v>
      </c>
      <c r="J1856">
        <v>0.83593799999999996</v>
      </c>
      <c r="K1856">
        <v>3.9101599999999999</v>
      </c>
      <c r="L1856">
        <v>-3.5156300000000001E-2</v>
      </c>
      <c r="M1856">
        <v>-1.34888E-2</v>
      </c>
      <c r="N1856">
        <v>-0.99792499999999995</v>
      </c>
      <c r="O1856">
        <v>5.2490200000000001E-2</v>
      </c>
      <c r="P1856">
        <v>124.8</v>
      </c>
    </row>
    <row r="1857" spans="1:16" x14ac:dyDescent="0.3">
      <c r="A1857">
        <v>66786834726</v>
      </c>
      <c r="B1857">
        <v>0.66406299999999996</v>
      </c>
      <c r="C1857">
        <v>0.265625</v>
      </c>
      <c r="D1857">
        <v>7.3789100000000003</v>
      </c>
      <c r="E1857">
        <v>0.296875</v>
      </c>
      <c r="F1857">
        <v>0.12890599999999999</v>
      </c>
      <c r="G1857">
        <v>-0.125</v>
      </c>
      <c r="H1857">
        <v>8.0322299999999999E-2</v>
      </c>
      <c r="I1857">
        <v>-7.7636700000000003E-2</v>
      </c>
      <c r="J1857">
        <v>0.83593799999999996</v>
      </c>
      <c r="K1857">
        <v>3.9101599999999999</v>
      </c>
      <c r="L1857">
        <v>-3.5156300000000001E-2</v>
      </c>
      <c r="M1857">
        <v>-1.34888E-2</v>
      </c>
      <c r="N1857">
        <v>-0.99792499999999995</v>
      </c>
      <c r="O1857">
        <v>5.2490200000000001E-2</v>
      </c>
      <c r="P1857">
        <v>125.6</v>
      </c>
    </row>
    <row r="1858" spans="1:16" x14ac:dyDescent="0.3">
      <c r="A1858">
        <v>66798065188</v>
      </c>
      <c r="B1858">
        <v>0.16406299999999999</v>
      </c>
      <c r="C1858">
        <v>0.76171900000000003</v>
      </c>
      <c r="D1858">
        <v>8.90625</v>
      </c>
      <c r="E1858">
        <v>5.2734400000000001E-2</v>
      </c>
      <c r="F1858">
        <v>-2.34375E-2</v>
      </c>
      <c r="G1858">
        <v>-6.6406300000000001E-2</v>
      </c>
      <c r="H1858">
        <v>6.0790999999999998E-2</v>
      </c>
      <c r="I1858">
        <v>-6.8847699999999998E-2</v>
      </c>
      <c r="J1858">
        <v>0.74853499999999995</v>
      </c>
      <c r="K1858">
        <v>3.92822</v>
      </c>
      <c r="L1858">
        <v>-3.5156300000000001E-2</v>
      </c>
      <c r="M1858">
        <v>-1.34888E-2</v>
      </c>
      <c r="N1858">
        <v>-0.99792499999999995</v>
      </c>
      <c r="O1858">
        <v>5.2490200000000001E-2</v>
      </c>
      <c r="P1858">
        <v>124.3</v>
      </c>
    </row>
    <row r="1859" spans="1:16" x14ac:dyDescent="0.3">
      <c r="A1859">
        <v>66823791511</v>
      </c>
      <c r="B1859">
        <v>0.47265600000000002</v>
      </c>
      <c r="C1859">
        <v>0.53125</v>
      </c>
      <c r="D1859">
        <v>8.6054700000000004</v>
      </c>
      <c r="E1859">
        <v>5.2734400000000001E-2</v>
      </c>
      <c r="F1859">
        <v>-2.34375E-2</v>
      </c>
      <c r="G1859">
        <v>-6.6406300000000001E-2</v>
      </c>
      <c r="H1859">
        <v>6.0790999999999998E-2</v>
      </c>
      <c r="I1859">
        <v>-6.8847699999999998E-2</v>
      </c>
      <c r="J1859">
        <v>0.74853499999999995</v>
      </c>
      <c r="K1859">
        <v>3.92822</v>
      </c>
      <c r="L1859">
        <v>-3.5888700000000003E-2</v>
      </c>
      <c r="M1859">
        <v>-1.5380899999999999E-2</v>
      </c>
      <c r="N1859">
        <v>-0.99792499999999995</v>
      </c>
      <c r="O1859">
        <v>5.0659200000000001E-2</v>
      </c>
      <c r="P1859">
        <v>123.2</v>
      </c>
    </row>
    <row r="1860" spans="1:16" x14ac:dyDescent="0.3">
      <c r="A1860">
        <v>66845520030</v>
      </c>
      <c r="B1860">
        <v>0.47265600000000002</v>
      </c>
      <c r="C1860">
        <v>0.53125</v>
      </c>
      <c r="D1860">
        <v>8.6054700000000004</v>
      </c>
      <c r="E1860">
        <v>9.9609400000000001E-2</v>
      </c>
      <c r="F1860">
        <v>-0.16796900000000001</v>
      </c>
      <c r="G1860">
        <v>-5.46875E-2</v>
      </c>
      <c r="H1860">
        <v>6.0790999999999998E-2</v>
      </c>
      <c r="I1860">
        <v>-6.8847699999999998E-2</v>
      </c>
      <c r="J1860">
        <v>0.74853499999999995</v>
      </c>
      <c r="K1860">
        <v>3.92822</v>
      </c>
      <c r="L1860">
        <v>-3.5888700000000003E-2</v>
      </c>
      <c r="M1860">
        <v>-1.5380899999999999E-2</v>
      </c>
      <c r="N1860">
        <v>-0.99792499999999995</v>
      </c>
      <c r="O1860">
        <v>5.0659200000000001E-2</v>
      </c>
      <c r="P1860">
        <v>125.5</v>
      </c>
    </row>
    <row r="1861" spans="1:16" x14ac:dyDescent="0.3">
      <c r="A1861">
        <v>66860961922</v>
      </c>
      <c r="B1861">
        <v>0.89453099999999997</v>
      </c>
      <c r="C1861">
        <v>0.30078100000000002</v>
      </c>
      <c r="D1861">
        <v>8.3007799999999996</v>
      </c>
      <c r="E1861">
        <v>9.9609400000000001E-2</v>
      </c>
      <c r="F1861">
        <v>-0.16796900000000001</v>
      </c>
      <c r="G1861">
        <v>-5.46875E-2</v>
      </c>
      <c r="H1861">
        <v>5.98145E-2</v>
      </c>
      <c r="I1861">
        <v>-6.6406300000000001E-2</v>
      </c>
      <c r="J1861">
        <v>0.68847700000000001</v>
      </c>
      <c r="K1861">
        <v>3.9392100000000001</v>
      </c>
      <c r="L1861">
        <v>-3.9794900000000001E-2</v>
      </c>
      <c r="M1861">
        <v>-1.81885E-2</v>
      </c>
      <c r="N1861">
        <v>-0.99786399999999997</v>
      </c>
      <c r="O1861">
        <v>4.9072299999999999E-2</v>
      </c>
      <c r="P1861">
        <v>123.6</v>
      </c>
    </row>
    <row r="1862" spans="1:16" x14ac:dyDescent="0.3">
      <c r="A1862">
        <v>66886566173</v>
      </c>
      <c r="B1862">
        <v>1.1601600000000001</v>
      </c>
      <c r="C1862">
        <v>7.4218800000000001E-2</v>
      </c>
      <c r="D1862">
        <v>7.9492200000000004</v>
      </c>
      <c r="E1862">
        <v>0.15820300000000001</v>
      </c>
      <c r="F1862">
        <v>-6.6406300000000001E-2</v>
      </c>
      <c r="G1862">
        <v>-0.11328100000000001</v>
      </c>
      <c r="H1862">
        <v>5.98145E-2</v>
      </c>
      <c r="I1862">
        <v>-6.6406300000000001E-2</v>
      </c>
      <c r="J1862">
        <v>0.68847700000000001</v>
      </c>
      <c r="K1862">
        <v>3.9392100000000001</v>
      </c>
      <c r="L1862">
        <v>-3.9794900000000001E-2</v>
      </c>
      <c r="M1862">
        <v>-1.81885E-2</v>
      </c>
      <c r="N1862">
        <v>-0.99786399999999997</v>
      </c>
      <c r="O1862">
        <v>4.9072299999999999E-2</v>
      </c>
      <c r="P1862">
        <v>126.4</v>
      </c>
    </row>
    <row r="1863" spans="1:16" x14ac:dyDescent="0.3">
      <c r="A1863">
        <v>66908386233</v>
      </c>
      <c r="B1863">
        <v>1.1601600000000001</v>
      </c>
      <c r="C1863">
        <v>7.4218800000000001E-2</v>
      </c>
      <c r="D1863">
        <v>7.9492200000000004</v>
      </c>
      <c r="E1863">
        <v>0.15820300000000001</v>
      </c>
      <c r="F1863">
        <v>-6.6406300000000001E-2</v>
      </c>
      <c r="G1863">
        <v>-0.11328100000000001</v>
      </c>
      <c r="H1863">
        <v>6.25E-2</v>
      </c>
      <c r="I1863">
        <v>-7.8125E-2</v>
      </c>
      <c r="J1863">
        <v>0.677979</v>
      </c>
      <c r="K1863">
        <v>3.9409200000000002</v>
      </c>
      <c r="L1863">
        <v>-3.9794900000000001E-2</v>
      </c>
      <c r="M1863">
        <v>-1.81885E-2</v>
      </c>
      <c r="N1863">
        <v>-0.99786399999999997</v>
      </c>
      <c r="O1863">
        <v>4.9072299999999999E-2</v>
      </c>
      <c r="P1863">
        <v>123</v>
      </c>
    </row>
    <row r="1864" spans="1:16" x14ac:dyDescent="0.3">
      <c r="A1864">
        <v>66924469003</v>
      </c>
      <c r="B1864">
        <v>1.1601600000000001</v>
      </c>
      <c r="C1864">
        <v>0.37890600000000002</v>
      </c>
      <c r="D1864">
        <v>8.2226599999999994</v>
      </c>
      <c r="E1864">
        <v>0.15820300000000001</v>
      </c>
      <c r="F1864">
        <v>-6.6406300000000001E-2</v>
      </c>
      <c r="G1864">
        <v>-0.11328100000000001</v>
      </c>
      <c r="H1864">
        <v>6.25E-2</v>
      </c>
      <c r="I1864">
        <v>-7.8125E-2</v>
      </c>
      <c r="J1864">
        <v>0.677979</v>
      </c>
      <c r="K1864">
        <v>3.9409200000000002</v>
      </c>
      <c r="L1864">
        <v>-3.9917000000000001E-2</v>
      </c>
      <c r="M1864">
        <v>-2.3071299999999999E-2</v>
      </c>
      <c r="N1864">
        <v>-0.99786399999999997</v>
      </c>
      <c r="O1864">
        <v>4.6630900000000003E-2</v>
      </c>
      <c r="P1864">
        <v>123.9</v>
      </c>
    </row>
    <row r="1865" spans="1:16" x14ac:dyDescent="0.3">
      <c r="A1865">
        <v>66949127209</v>
      </c>
      <c r="B1865">
        <v>0.77734400000000003</v>
      </c>
      <c r="C1865">
        <v>0.68359400000000003</v>
      </c>
      <c r="D1865">
        <v>9.6367200000000004</v>
      </c>
      <c r="E1865">
        <v>0.20507800000000001</v>
      </c>
      <c r="F1865">
        <v>0.10546899999999999</v>
      </c>
      <c r="G1865">
        <v>-3.90625E-3</v>
      </c>
      <c r="H1865">
        <v>7.3486300000000004E-2</v>
      </c>
      <c r="I1865">
        <v>-0.10058599999999999</v>
      </c>
      <c r="J1865">
        <v>0.70190399999999997</v>
      </c>
      <c r="K1865">
        <v>3.9360400000000002</v>
      </c>
      <c r="L1865">
        <v>-3.9917000000000001E-2</v>
      </c>
      <c r="M1865">
        <v>-2.3071299999999999E-2</v>
      </c>
      <c r="N1865">
        <v>-0.99786399999999997</v>
      </c>
      <c r="O1865">
        <v>4.6630900000000003E-2</v>
      </c>
      <c r="P1865">
        <v>125.2</v>
      </c>
    </row>
    <row r="1866" spans="1:16" x14ac:dyDescent="0.3">
      <c r="A1866">
        <v>66974395762</v>
      </c>
      <c r="B1866">
        <v>0.77734400000000003</v>
      </c>
      <c r="C1866">
        <v>0.68359400000000003</v>
      </c>
      <c r="D1866">
        <v>9.6367200000000004</v>
      </c>
      <c r="E1866">
        <v>0.20507800000000001</v>
      </c>
      <c r="F1866">
        <v>0.10546899999999999</v>
      </c>
      <c r="G1866">
        <v>-3.90625E-3</v>
      </c>
      <c r="H1866">
        <v>7.3486300000000004E-2</v>
      </c>
      <c r="I1866">
        <v>-0.10058599999999999</v>
      </c>
      <c r="J1866">
        <v>0.70190399999999997</v>
      </c>
      <c r="K1866">
        <v>3.9360400000000002</v>
      </c>
      <c r="L1866">
        <v>-3.7963900000000002E-2</v>
      </c>
      <c r="M1866">
        <v>-2.74048E-2</v>
      </c>
      <c r="N1866">
        <v>-0.997803</v>
      </c>
      <c r="O1866">
        <v>4.67529E-2</v>
      </c>
      <c r="P1866">
        <v>124.9</v>
      </c>
    </row>
    <row r="1867" spans="1:16" x14ac:dyDescent="0.3">
      <c r="A1867">
        <v>66990936289</v>
      </c>
      <c r="B1867">
        <v>1.1210899999999999</v>
      </c>
      <c r="C1867">
        <v>0.609375</v>
      </c>
      <c r="D1867">
        <v>10.359400000000001</v>
      </c>
      <c r="E1867">
        <v>5.2734400000000001E-2</v>
      </c>
      <c r="F1867">
        <v>-0.14843799999999999</v>
      </c>
      <c r="G1867">
        <v>9.7656300000000001E-2</v>
      </c>
      <c r="H1867">
        <v>7.3486300000000004E-2</v>
      </c>
      <c r="I1867">
        <v>-0.10058599999999999</v>
      </c>
      <c r="J1867">
        <v>0.70190399999999997</v>
      </c>
      <c r="K1867">
        <v>3.9360400000000002</v>
      </c>
      <c r="L1867">
        <v>-3.7963900000000002E-2</v>
      </c>
      <c r="M1867">
        <v>-2.74048E-2</v>
      </c>
      <c r="N1867">
        <v>-0.997803</v>
      </c>
      <c r="O1867">
        <v>4.67529E-2</v>
      </c>
      <c r="P1867">
        <v>124</v>
      </c>
    </row>
    <row r="1868" spans="1:16" x14ac:dyDescent="0.3">
      <c r="A1868">
        <v>67010253913</v>
      </c>
      <c r="B1868">
        <v>1.8515600000000001</v>
      </c>
      <c r="C1868">
        <v>0.49218800000000001</v>
      </c>
      <c r="D1868">
        <v>10.0977</v>
      </c>
      <c r="E1868">
        <v>5.2734400000000001E-2</v>
      </c>
      <c r="F1868">
        <v>-0.14843799999999999</v>
      </c>
      <c r="G1868">
        <v>9.7656300000000001E-2</v>
      </c>
      <c r="H1868">
        <v>8.1787100000000001E-2</v>
      </c>
      <c r="I1868">
        <v>-0.111328</v>
      </c>
      <c r="J1868">
        <v>0.70556600000000003</v>
      </c>
      <c r="K1868">
        <v>3.9348100000000001</v>
      </c>
      <c r="L1868">
        <v>-4.1381800000000003E-2</v>
      </c>
      <c r="M1868">
        <v>-2.9602099999999999E-2</v>
      </c>
      <c r="N1868">
        <v>-0.997498</v>
      </c>
      <c r="O1868">
        <v>4.9255399999999998E-2</v>
      </c>
      <c r="P1868">
        <v>122.4</v>
      </c>
    </row>
    <row r="1869" spans="1:16" x14ac:dyDescent="0.3">
      <c r="A1869">
        <v>67035308840</v>
      </c>
      <c r="B1869">
        <v>1.8515600000000001</v>
      </c>
      <c r="C1869">
        <v>0.49218800000000001</v>
      </c>
      <c r="D1869">
        <v>10.0977</v>
      </c>
      <c r="E1869">
        <v>5.2734400000000001E-2</v>
      </c>
      <c r="F1869">
        <v>-0.14843799999999999</v>
      </c>
      <c r="G1869">
        <v>9.7656300000000001E-2</v>
      </c>
      <c r="H1869">
        <v>8.1787100000000001E-2</v>
      </c>
      <c r="I1869">
        <v>-0.111328</v>
      </c>
      <c r="J1869">
        <v>0.70556600000000003</v>
      </c>
      <c r="K1869">
        <v>3.9348100000000001</v>
      </c>
      <c r="L1869">
        <v>-4.1381800000000003E-2</v>
      </c>
      <c r="M1869">
        <v>-2.9602099999999999E-2</v>
      </c>
      <c r="N1869">
        <v>-0.997498</v>
      </c>
      <c r="O1869">
        <v>4.9255399999999998E-2</v>
      </c>
      <c r="P1869">
        <v>126</v>
      </c>
    </row>
    <row r="1870" spans="1:16" x14ac:dyDescent="0.3">
      <c r="A1870">
        <v>67047821058</v>
      </c>
      <c r="B1870">
        <v>2.0039099999999999</v>
      </c>
      <c r="C1870">
        <v>0.64843799999999996</v>
      </c>
      <c r="D1870">
        <v>10.136699999999999</v>
      </c>
      <c r="E1870">
        <v>6.4453099999999999E-2</v>
      </c>
      <c r="F1870">
        <v>-0.228516</v>
      </c>
      <c r="G1870">
        <v>0.13671900000000001</v>
      </c>
      <c r="H1870">
        <v>0.104004</v>
      </c>
      <c r="I1870">
        <v>-0.147705</v>
      </c>
      <c r="J1870">
        <v>0.79614300000000005</v>
      </c>
      <c r="K1870">
        <v>3.9157700000000002</v>
      </c>
      <c r="L1870">
        <v>-4.1381800000000003E-2</v>
      </c>
      <c r="M1870">
        <v>-2.9602099999999999E-2</v>
      </c>
      <c r="N1870">
        <v>-0.997498</v>
      </c>
      <c r="O1870">
        <v>4.9255399999999998E-2</v>
      </c>
      <c r="P1870">
        <v>126.2</v>
      </c>
    </row>
    <row r="1871" spans="1:16" x14ac:dyDescent="0.3">
      <c r="A1871">
        <v>67072906503</v>
      </c>
      <c r="B1871">
        <v>1.8515600000000001</v>
      </c>
      <c r="C1871">
        <v>0.41796899999999998</v>
      </c>
      <c r="D1871">
        <v>10.1328</v>
      </c>
      <c r="E1871">
        <v>6.4453099999999999E-2</v>
      </c>
      <c r="F1871">
        <v>-0.228516</v>
      </c>
      <c r="G1871">
        <v>0.13671900000000001</v>
      </c>
      <c r="H1871">
        <v>0.104004</v>
      </c>
      <c r="I1871">
        <v>-0.147705</v>
      </c>
      <c r="J1871">
        <v>0.79614300000000005</v>
      </c>
      <c r="K1871">
        <v>3.9157700000000002</v>
      </c>
      <c r="L1871">
        <v>-4.69971E-2</v>
      </c>
      <c r="M1871">
        <v>-3.1494099999999997E-2</v>
      </c>
      <c r="N1871">
        <v>-0.99700900000000003</v>
      </c>
      <c r="O1871">
        <v>5.2307100000000002E-2</v>
      </c>
      <c r="P1871">
        <v>122.7</v>
      </c>
    </row>
    <row r="1872" spans="1:16" x14ac:dyDescent="0.3">
      <c r="A1872">
        <v>67094146734</v>
      </c>
      <c r="B1872">
        <v>1.8515600000000001</v>
      </c>
      <c r="C1872">
        <v>0.41796899999999998</v>
      </c>
      <c r="D1872">
        <v>10.1328</v>
      </c>
      <c r="E1872">
        <v>6.6406300000000001E-2</v>
      </c>
      <c r="F1872">
        <v>-0.17578099999999999</v>
      </c>
      <c r="G1872">
        <v>8.59375E-2</v>
      </c>
      <c r="H1872">
        <v>0.104004</v>
      </c>
      <c r="I1872">
        <v>-0.147705</v>
      </c>
      <c r="J1872">
        <v>0.79614300000000005</v>
      </c>
      <c r="K1872">
        <v>3.9157700000000002</v>
      </c>
      <c r="L1872">
        <v>-4.69971E-2</v>
      </c>
      <c r="M1872">
        <v>-3.1494099999999997E-2</v>
      </c>
      <c r="N1872">
        <v>-0.99700900000000003</v>
      </c>
      <c r="O1872">
        <v>5.2307100000000002E-2</v>
      </c>
      <c r="P1872">
        <v>122.8</v>
      </c>
    </row>
    <row r="1873" spans="1:16" x14ac:dyDescent="0.3">
      <c r="A1873">
        <v>67110382080</v>
      </c>
      <c r="B1873">
        <v>1.2773399999999999</v>
      </c>
      <c r="C1873">
        <v>0.30078100000000002</v>
      </c>
      <c r="D1873">
        <v>10.636699999999999</v>
      </c>
      <c r="E1873">
        <v>6.6406300000000001E-2</v>
      </c>
      <c r="F1873">
        <v>-0.17578099999999999</v>
      </c>
      <c r="G1873">
        <v>8.59375E-2</v>
      </c>
      <c r="H1873">
        <v>0.11450200000000001</v>
      </c>
      <c r="I1873">
        <v>-0.168457</v>
      </c>
      <c r="J1873">
        <v>0.835449</v>
      </c>
      <c r="K1873">
        <v>3.9064899999999998</v>
      </c>
      <c r="L1873">
        <v>-5.1391600000000003E-2</v>
      </c>
      <c r="M1873">
        <v>-3.3142100000000001E-2</v>
      </c>
      <c r="N1873">
        <v>-0.99664299999999995</v>
      </c>
      <c r="O1873">
        <v>5.4321300000000003E-2</v>
      </c>
      <c r="P1873">
        <v>123.9</v>
      </c>
    </row>
    <row r="1874" spans="1:16" x14ac:dyDescent="0.3">
      <c r="A1874">
        <v>67136016849</v>
      </c>
      <c r="B1874">
        <v>1.2773399999999999</v>
      </c>
      <c r="C1874">
        <v>0.30078100000000002</v>
      </c>
      <c r="D1874">
        <v>10.636699999999999</v>
      </c>
      <c r="E1874">
        <v>6.6406300000000001E-2</v>
      </c>
      <c r="F1874">
        <v>-0.17578099999999999</v>
      </c>
      <c r="G1874">
        <v>8.59375E-2</v>
      </c>
      <c r="H1874">
        <v>0.11450200000000001</v>
      </c>
      <c r="I1874">
        <v>-0.168457</v>
      </c>
      <c r="J1874">
        <v>0.835449</v>
      </c>
      <c r="K1874">
        <v>3.9064899999999998</v>
      </c>
      <c r="L1874">
        <v>-5.1391600000000003E-2</v>
      </c>
      <c r="M1874">
        <v>-3.3142100000000001E-2</v>
      </c>
      <c r="N1874">
        <v>-0.99664299999999995</v>
      </c>
      <c r="O1874">
        <v>5.4321300000000003E-2</v>
      </c>
      <c r="P1874">
        <v>124.4</v>
      </c>
    </row>
    <row r="1875" spans="1:16" x14ac:dyDescent="0.3">
      <c r="A1875">
        <v>67156829842</v>
      </c>
      <c r="B1875">
        <v>0.89453099999999997</v>
      </c>
      <c r="C1875">
        <v>0.72265599999999997</v>
      </c>
      <c r="D1875">
        <v>11.1289</v>
      </c>
      <c r="E1875">
        <v>0.117188</v>
      </c>
      <c r="F1875">
        <v>-0.20507800000000001</v>
      </c>
      <c r="G1875">
        <v>0.18359400000000001</v>
      </c>
      <c r="H1875">
        <v>0.126221</v>
      </c>
      <c r="I1875">
        <v>-0.19067400000000001</v>
      </c>
      <c r="J1875">
        <v>0.86401399999999995</v>
      </c>
      <c r="K1875">
        <v>3.89893</v>
      </c>
      <c r="L1875">
        <v>-5.1391600000000003E-2</v>
      </c>
      <c r="M1875">
        <v>-3.3142100000000001E-2</v>
      </c>
      <c r="N1875">
        <v>-0.99664299999999995</v>
      </c>
      <c r="O1875">
        <v>5.4321300000000003E-2</v>
      </c>
      <c r="P1875">
        <v>123.3</v>
      </c>
    </row>
    <row r="1876" spans="1:16" x14ac:dyDescent="0.3">
      <c r="A1876">
        <v>67173767102</v>
      </c>
      <c r="B1876">
        <v>1.9648399999999999</v>
      </c>
      <c r="C1876">
        <v>1.03125</v>
      </c>
      <c r="D1876">
        <v>10.171900000000001</v>
      </c>
      <c r="E1876">
        <v>0.117188</v>
      </c>
      <c r="F1876">
        <v>-0.20507800000000001</v>
      </c>
      <c r="G1876">
        <v>0.18359400000000001</v>
      </c>
      <c r="H1876">
        <v>0.126221</v>
      </c>
      <c r="I1876">
        <v>-0.19067400000000001</v>
      </c>
      <c r="J1876">
        <v>0.86401399999999995</v>
      </c>
      <c r="K1876">
        <v>3.89893</v>
      </c>
      <c r="L1876">
        <v>-5.57251E-2</v>
      </c>
      <c r="M1876">
        <v>-3.4362799999999999E-2</v>
      </c>
      <c r="N1876">
        <v>-0.99609400000000003</v>
      </c>
      <c r="O1876">
        <v>5.8837899999999999E-2</v>
      </c>
      <c r="P1876">
        <v>124.8</v>
      </c>
    </row>
    <row r="1877" spans="1:16" x14ac:dyDescent="0.3">
      <c r="A1877">
        <v>67197967539</v>
      </c>
      <c r="B1877">
        <v>1.9648399999999999</v>
      </c>
      <c r="C1877">
        <v>1.03125</v>
      </c>
      <c r="D1877">
        <v>10.171900000000001</v>
      </c>
      <c r="E1877">
        <v>2.7343800000000001E-2</v>
      </c>
      <c r="F1877">
        <v>0.30078100000000002</v>
      </c>
      <c r="G1877">
        <v>0.130859</v>
      </c>
      <c r="H1877">
        <v>0.13647500000000001</v>
      </c>
      <c r="I1877">
        <v>-0.200928</v>
      </c>
      <c r="J1877">
        <v>0.87207000000000001</v>
      </c>
      <c r="K1877">
        <v>3.8962400000000001</v>
      </c>
      <c r="L1877">
        <v>-5.57251E-2</v>
      </c>
      <c r="M1877">
        <v>-3.4362799999999999E-2</v>
      </c>
      <c r="N1877">
        <v>-0.99609400000000003</v>
      </c>
      <c r="O1877">
        <v>5.8837899999999999E-2</v>
      </c>
      <c r="P1877">
        <v>122.6</v>
      </c>
    </row>
    <row r="1878" spans="1:16" x14ac:dyDescent="0.3">
      <c r="A1878">
        <v>67223205574</v>
      </c>
      <c r="B1878">
        <v>1.92578</v>
      </c>
      <c r="C1878">
        <v>0.45703100000000002</v>
      </c>
      <c r="D1878">
        <v>10.4414</v>
      </c>
      <c r="E1878">
        <v>2.7343800000000001E-2</v>
      </c>
      <c r="F1878">
        <v>0.30078100000000002</v>
      </c>
      <c r="G1878">
        <v>0.130859</v>
      </c>
      <c r="H1878">
        <v>0.13647500000000001</v>
      </c>
      <c r="I1878">
        <v>-0.200928</v>
      </c>
      <c r="J1878">
        <v>0.87207000000000001</v>
      </c>
      <c r="K1878">
        <v>3.8962400000000001</v>
      </c>
      <c r="L1878">
        <v>-4.7180199999999999E-2</v>
      </c>
      <c r="M1878">
        <v>-3.5644500000000003E-2</v>
      </c>
      <c r="N1878">
        <v>-0.99627699999999997</v>
      </c>
      <c r="O1878">
        <v>6.2683100000000005E-2</v>
      </c>
      <c r="P1878">
        <v>124.4</v>
      </c>
    </row>
    <row r="1879" spans="1:16" x14ac:dyDescent="0.3">
      <c r="A1879">
        <v>67238861092</v>
      </c>
      <c r="B1879">
        <v>0.35546899999999998</v>
      </c>
      <c r="C1879">
        <v>0.91406299999999996</v>
      </c>
      <c r="D1879">
        <v>11.9297</v>
      </c>
      <c r="E1879">
        <v>0.16406299999999999</v>
      </c>
      <c r="F1879">
        <v>0.49609399999999998</v>
      </c>
      <c r="G1879">
        <v>0.17578099999999999</v>
      </c>
      <c r="H1879">
        <v>0.13647500000000001</v>
      </c>
      <c r="I1879">
        <v>-0.200928</v>
      </c>
      <c r="J1879">
        <v>0.87207000000000001</v>
      </c>
      <c r="K1879">
        <v>3.8962400000000001</v>
      </c>
      <c r="L1879">
        <v>-4.7180199999999999E-2</v>
      </c>
      <c r="M1879">
        <v>-3.5644500000000003E-2</v>
      </c>
      <c r="N1879">
        <v>-0.99627699999999997</v>
      </c>
      <c r="O1879">
        <v>6.2683100000000005E-2</v>
      </c>
      <c r="P1879">
        <v>122.5</v>
      </c>
    </row>
    <row r="1880" spans="1:16" x14ac:dyDescent="0.3">
      <c r="A1880">
        <v>67259429940</v>
      </c>
      <c r="B1880">
        <v>0.35546899999999998</v>
      </c>
      <c r="C1880">
        <v>0.91406299999999996</v>
      </c>
      <c r="D1880">
        <v>11.9297</v>
      </c>
      <c r="E1880">
        <v>0.16406299999999999</v>
      </c>
      <c r="F1880">
        <v>0.49609399999999998</v>
      </c>
      <c r="G1880">
        <v>0.17578099999999999</v>
      </c>
      <c r="H1880">
        <v>0.15210000000000001</v>
      </c>
      <c r="I1880">
        <v>-0.20996100000000001</v>
      </c>
      <c r="J1880">
        <v>0.92431600000000003</v>
      </c>
      <c r="K1880">
        <v>3.88306</v>
      </c>
      <c r="L1880">
        <v>-3.8696300000000003E-2</v>
      </c>
      <c r="M1880">
        <v>-3.79028E-2</v>
      </c>
      <c r="N1880">
        <v>-0.99621599999999999</v>
      </c>
      <c r="O1880">
        <v>6.7565899999999998E-2</v>
      </c>
      <c r="P1880">
        <v>123.8</v>
      </c>
    </row>
    <row r="1881" spans="1:16" x14ac:dyDescent="0.3">
      <c r="A1881">
        <v>67284423831</v>
      </c>
      <c r="B1881">
        <v>-0.41015600000000002</v>
      </c>
      <c r="C1881">
        <v>1.3359399999999999</v>
      </c>
      <c r="D1881">
        <v>13.0078</v>
      </c>
      <c r="E1881">
        <v>0.16406299999999999</v>
      </c>
      <c r="F1881">
        <v>0.49609399999999998</v>
      </c>
      <c r="G1881">
        <v>0.17578099999999999</v>
      </c>
      <c r="H1881">
        <v>0.15210000000000001</v>
      </c>
      <c r="I1881">
        <v>-0.20996100000000001</v>
      </c>
      <c r="J1881">
        <v>0.92431600000000003</v>
      </c>
      <c r="K1881">
        <v>3.88306</v>
      </c>
      <c r="L1881">
        <v>-3.8696300000000003E-2</v>
      </c>
      <c r="M1881">
        <v>-3.79028E-2</v>
      </c>
      <c r="N1881">
        <v>-0.99621599999999999</v>
      </c>
      <c r="O1881">
        <v>6.7565899999999998E-2</v>
      </c>
      <c r="P1881">
        <v>122.9</v>
      </c>
    </row>
    <row r="1882" spans="1:16" x14ac:dyDescent="0.3">
      <c r="A1882">
        <v>67295989991</v>
      </c>
      <c r="B1882">
        <v>0.66406299999999996</v>
      </c>
      <c r="C1882">
        <v>0.76171900000000003</v>
      </c>
      <c r="D1882">
        <v>10.25</v>
      </c>
      <c r="E1882">
        <v>-0.3125</v>
      </c>
      <c r="F1882">
        <v>-0.46484399999999998</v>
      </c>
      <c r="G1882">
        <v>0.23632800000000001</v>
      </c>
      <c r="H1882">
        <v>0.15698200000000001</v>
      </c>
      <c r="I1882">
        <v>-0.18090800000000001</v>
      </c>
      <c r="J1882">
        <v>0.83447300000000002</v>
      </c>
      <c r="K1882">
        <v>3.9045399999999999</v>
      </c>
      <c r="L1882">
        <v>-3.8696300000000003E-2</v>
      </c>
      <c r="M1882">
        <v>-3.79028E-2</v>
      </c>
      <c r="N1882">
        <v>-0.99621599999999999</v>
      </c>
      <c r="O1882">
        <v>6.7565899999999998E-2</v>
      </c>
      <c r="P1882">
        <v>123.4</v>
      </c>
    </row>
    <row r="1883" spans="1:16" x14ac:dyDescent="0.3">
      <c r="A1883">
        <v>67322814949</v>
      </c>
      <c r="B1883">
        <v>1.2773399999999999</v>
      </c>
      <c r="C1883">
        <v>-4.2968800000000001E-2</v>
      </c>
      <c r="D1883">
        <v>7.6054700000000004</v>
      </c>
      <c r="E1883">
        <v>-0.3125</v>
      </c>
      <c r="F1883">
        <v>-0.46484399999999998</v>
      </c>
      <c r="G1883">
        <v>0.23632800000000001</v>
      </c>
      <c r="H1883">
        <v>0.15698200000000001</v>
      </c>
      <c r="I1883">
        <v>-0.18090800000000001</v>
      </c>
      <c r="J1883">
        <v>0.83447300000000002</v>
      </c>
      <c r="K1883">
        <v>3.9045399999999999</v>
      </c>
      <c r="L1883">
        <v>-4.6508800000000003E-2</v>
      </c>
      <c r="M1883">
        <v>-3.2226600000000001E-2</v>
      </c>
      <c r="N1883">
        <v>-0.99585000000000001</v>
      </c>
      <c r="O1883">
        <v>7.0922899999999997E-2</v>
      </c>
      <c r="P1883">
        <v>125</v>
      </c>
    </row>
    <row r="1884" spans="1:16" x14ac:dyDescent="0.3">
      <c r="A1884">
        <v>67344116216</v>
      </c>
      <c r="B1884">
        <v>1.2773399999999999</v>
      </c>
      <c r="C1884">
        <v>-4.2968800000000001E-2</v>
      </c>
      <c r="D1884">
        <v>7.6054700000000004</v>
      </c>
      <c r="E1884">
        <v>0.31445299999999998</v>
      </c>
      <c r="F1884">
        <v>0.443359</v>
      </c>
      <c r="G1884">
        <v>-8.59375E-2</v>
      </c>
      <c r="H1884">
        <v>0.15698200000000001</v>
      </c>
      <c r="I1884">
        <v>-0.18090800000000001</v>
      </c>
      <c r="J1884">
        <v>0.83447300000000002</v>
      </c>
      <c r="K1884">
        <v>3.9045399999999999</v>
      </c>
      <c r="L1884">
        <v>-4.6508800000000003E-2</v>
      </c>
      <c r="M1884">
        <v>-3.2226600000000001E-2</v>
      </c>
      <c r="N1884">
        <v>-0.99585000000000001</v>
      </c>
      <c r="O1884">
        <v>7.0922899999999997E-2</v>
      </c>
      <c r="P1884">
        <v>123.8</v>
      </c>
    </row>
    <row r="1885" spans="1:16" x14ac:dyDescent="0.3">
      <c r="A1885">
        <v>67359558108</v>
      </c>
      <c r="B1885">
        <v>-0.41015600000000002</v>
      </c>
      <c r="C1885">
        <v>1.1835899999999999</v>
      </c>
      <c r="D1885">
        <v>9.6718799999999998</v>
      </c>
      <c r="E1885">
        <v>0.31445299999999998</v>
      </c>
      <c r="F1885">
        <v>0.443359</v>
      </c>
      <c r="G1885">
        <v>-8.59375E-2</v>
      </c>
      <c r="H1885">
        <v>0.157471</v>
      </c>
      <c r="I1885">
        <v>-0.17504900000000001</v>
      </c>
      <c r="J1885">
        <v>0.85742200000000002</v>
      </c>
      <c r="K1885">
        <v>3.8999000000000001</v>
      </c>
      <c r="L1885">
        <v>-3.8757300000000001E-2</v>
      </c>
      <c r="M1885">
        <v>-3.6804200000000002E-2</v>
      </c>
      <c r="N1885">
        <v>-0.99609400000000003</v>
      </c>
      <c r="O1885">
        <v>7.0129399999999995E-2</v>
      </c>
      <c r="P1885">
        <v>121.8</v>
      </c>
    </row>
    <row r="1886" spans="1:16" x14ac:dyDescent="0.3">
      <c r="A1886">
        <v>67384613048</v>
      </c>
      <c r="B1886">
        <v>-0.41015600000000002</v>
      </c>
      <c r="C1886">
        <v>1.1835899999999999</v>
      </c>
      <c r="D1886">
        <v>9.6718799999999998</v>
      </c>
      <c r="E1886">
        <v>0.31445299999999998</v>
      </c>
      <c r="F1886">
        <v>0.443359</v>
      </c>
      <c r="G1886">
        <v>-8.59375E-2</v>
      </c>
      <c r="H1886">
        <v>0.157471</v>
      </c>
      <c r="I1886">
        <v>-0.17504900000000001</v>
      </c>
      <c r="J1886">
        <v>0.85742200000000002</v>
      </c>
      <c r="K1886">
        <v>3.8999000000000001</v>
      </c>
      <c r="L1886">
        <v>-3.8757300000000001E-2</v>
      </c>
      <c r="M1886">
        <v>-3.6804200000000002E-2</v>
      </c>
      <c r="N1886">
        <v>-0.99609400000000003</v>
      </c>
      <c r="O1886">
        <v>7.0129399999999995E-2</v>
      </c>
      <c r="P1886">
        <v>124.6</v>
      </c>
    </row>
    <row r="1887" spans="1:16" x14ac:dyDescent="0.3">
      <c r="A1887">
        <v>67396606447</v>
      </c>
      <c r="B1887">
        <v>-0.640625</v>
      </c>
      <c r="C1887">
        <v>1.375</v>
      </c>
      <c r="D1887">
        <v>9.9023400000000006</v>
      </c>
      <c r="E1887">
        <v>-0.15625</v>
      </c>
      <c r="F1887">
        <v>-0.17578099999999999</v>
      </c>
      <c r="G1887">
        <v>3.125E-2</v>
      </c>
      <c r="H1887">
        <v>0.160889</v>
      </c>
      <c r="I1887">
        <v>-0.140625</v>
      </c>
      <c r="J1887">
        <v>0.75292999999999999</v>
      </c>
      <c r="K1887">
        <v>3.9226100000000002</v>
      </c>
      <c r="L1887">
        <v>-3.8757300000000001E-2</v>
      </c>
      <c r="M1887">
        <v>-3.6804200000000002E-2</v>
      </c>
      <c r="N1887">
        <v>-0.99609400000000003</v>
      </c>
      <c r="O1887">
        <v>7.0129399999999995E-2</v>
      </c>
      <c r="P1887">
        <v>124.3</v>
      </c>
    </row>
    <row r="1888" spans="1:16" x14ac:dyDescent="0.3">
      <c r="A1888">
        <v>67424804687</v>
      </c>
      <c r="B1888">
        <v>0.51171900000000003</v>
      </c>
      <c r="C1888">
        <v>0.41796899999999998</v>
      </c>
      <c r="D1888">
        <v>7.7617200000000004</v>
      </c>
      <c r="E1888">
        <v>-0.15625</v>
      </c>
      <c r="F1888">
        <v>-0.17578099999999999</v>
      </c>
      <c r="G1888">
        <v>3.125E-2</v>
      </c>
      <c r="H1888">
        <v>0.160889</v>
      </c>
      <c r="I1888">
        <v>-0.140625</v>
      </c>
      <c r="J1888">
        <v>0.75292999999999999</v>
      </c>
      <c r="K1888">
        <v>3.9226100000000002</v>
      </c>
      <c r="L1888">
        <v>-4.2541500000000003E-2</v>
      </c>
      <c r="M1888">
        <v>-3.40576E-2</v>
      </c>
      <c r="N1888">
        <v>-0.99603299999999995</v>
      </c>
      <c r="O1888">
        <v>7.0617700000000005E-2</v>
      </c>
      <c r="P1888">
        <v>124</v>
      </c>
    </row>
    <row r="1889" spans="1:16" x14ac:dyDescent="0.3">
      <c r="A1889">
        <v>67446380616</v>
      </c>
      <c r="B1889">
        <v>0.51171900000000003</v>
      </c>
      <c r="C1889">
        <v>0.41796899999999998</v>
      </c>
      <c r="D1889">
        <v>7.7617200000000004</v>
      </c>
      <c r="E1889">
        <v>3.125E-2</v>
      </c>
      <c r="F1889">
        <v>-2.7343800000000001E-2</v>
      </c>
      <c r="G1889">
        <v>4.1015599999999999E-2</v>
      </c>
      <c r="H1889">
        <v>0.162109</v>
      </c>
      <c r="I1889">
        <v>-0.126221</v>
      </c>
      <c r="J1889">
        <v>0.71582000000000001</v>
      </c>
      <c r="K1889">
        <v>3.93018</v>
      </c>
      <c r="L1889">
        <v>-4.2541500000000003E-2</v>
      </c>
      <c r="M1889">
        <v>-3.40576E-2</v>
      </c>
      <c r="N1889">
        <v>-0.99603299999999995</v>
      </c>
      <c r="O1889">
        <v>7.0617700000000005E-2</v>
      </c>
      <c r="P1889">
        <v>122.7</v>
      </c>
    </row>
    <row r="1890" spans="1:16" x14ac:dyDescent="0.3">
      <c r="A1890">
        <v>67471710205</v>
      </c>
      <c r="B1890">
        <v>1.04688</v>
      </c>
      <c r="C1890">
        <v>0.37890600000000002</v>
      </c>
      <c r="D1890">
        <v>7.1406299999999998</v>
      </c>
      <c r="E1890">
        <v>3.125E-2</v>
      </c>
      <c r="F1890">
        <v>-2.7343800000000001E-2</v>
      </c>
      <c r="G1890">
        <v>4.1015599999999999E-2</v>
      </c>
      <c r="H1890">
        <v>0.162109</v>
      </c>
      <c r="I1890">
        <v>-0.126221</v>
      </c>
      <c r="J1890">
        <v>0.71582000000000001</v>
      </c>
      <c r="K1890">
        <v>3.93018</v>
      </c>
      <c r="L1890">
        <v>-4.3212899999999999E-2</v>
      </c>
      <c r="M1890">
        <v>-3.4484899999999999E-2</v>
      </c>
      <c r="N1890">
        <v>-0.99591099999999999</v>
      </c>
      <c r="O1890">
        <v>7.1716299999999997E-2</v>
      </c>
      <c r="P1890">
        <v>123.8</v>
      </c>
    </row>
    <row r="1891" spans="1:16" x14ac:dyDescent="0.3">
      <c r="A1891">
        <v>67487731939</v>
      </c>
      <c r="B1891">
        <v>0.85546900000000003</v>
      </c>
      <c r="C1891">
        <v>0.64843799999999996</v>
      </c>
      <c r="D1891">
        <v>7.8359399999999999</v>
      </c>
      <c r="E1891">
        <v>-6.25E-2</v>
      </c>
      <c r="F1891">
        <v>-3.90625E-2</v>
      </c>
      <c r="G1891">
        <v>2.7343800000000001E-2</v>
      </c>
      <c r="H1891">
        <v>0.162109</v>
      </c>
      <c r="I1891">
        <v>-0.126221</v>
      </c>
      <c r="J1891">
        <v>0.71582000000000001</v>
      </c>
      <c r="K1891">
        <v>3.93018</v>
      </c>
      <c r="L1891">
        <v>-4.3212899999999999E-2</v>
      </c>
      <c r="M1891">
        <v>-3.4484899999999999E-2</v>
      </c>
      <c r="N1891">
        <v>-0.99591099999999999</v>
      </c>
      <c r="O1891">
        <v>7.1716299999999997E-2</v>
      </c>
      <c r="P1891">
        <v>120.7</v>
      </c>
    </row>
    <row r="1892" spans="1:16" x14ac:dyDescent="0.3">
      <c r="A1892">
        <v>67508117680</v>
      </c>
      <c r="B1892">
        <v>0.85546900000000003</v>
      </c>
      <c r="C1892">
        <v>0.64843799999999996</v>
      </c>
      <c r="D1892">
        <v>7.8359399999999999</v>
      </c>
      <c r="E1892">
        <v>-6.25E-2</v>
      </c>
      <c r="F1892">
        <v>-3.90625E-2</v>
      </c>
      <c r="G1892">
        <v>2.7343800000000001E-2</v>
      </c>
      <c r="H1892">
        <v>0.164795</v>
      </c>
      <c r="I1892">
        <v>-0.11938500000000001</v>
      </c>
      <c r="J1892">
        <v>0.677979</v>
      </c>
      <c r="K1892">
        <v>3.9367700000000001</v>
      </c>
      <c r="L1892">
        <v>-4.3212899999999999E-2</v>
      </c>
      <c r="M1892">
        <v>-3.4484899999999999E-2</v>
      </c>
      <c r="N1892">
        <v>-0.99591099999999999</v>
      </c>
      <c r="O1892">
        <v>7.1716299999999997E-2</v>
      </c>
      <c r="P1892">
        <v>124.3</v>
      </c>
    </row>
    <row r="1893" spans="1:16" x14ac:dyDescent="0.3">
      <c r="A1893">
        <v>67524169932</v>
      </c>
      <c r="B1893">
        <v>0.81640599999999997</v>
      </c>
      <c r="C1893">
        <v>0.33984399999999998</v>
      </c>
      <c r="D1893">
        <v>8.0625</v>
      </c>
      <c r="E1893">
        <v>-6.25E-2</v>
      </c>
      <c r="F1893">
        <v>-3.90625E-2</v>
      </c>
      <c r="G1893">
        <v>2.7343800000000001E-2</v>
      </c>
      <c r="H1893">
        <v>0.164795</v>
      </c>
      <c r="I1893">
        <v>-0.11938500000000001</v>
      </c>
      <c r="J1893">
        <v>0.677979</v>
      </c>
      <c r="K1893">
        <v>3.9367700000000001</v>
      </c>
      <c r="L1893">
        <v>-4.3395999999999997E-2</v>
      </c>
      <c r="M1893">
        <v>-3.3203099999999999E-2</v>
      </c>
      <c r="N1893">
        <v>-0.99591099999999999</v>
      </c>
      <c r="O1893">
        <v>7.1899400000000002E-2</v>
      </c>
      <c r="P1893">
        <v>124.3</v>
      </c>
    </row>
    <row r="1894" spans="1:16" x14ac:dyDescent="0.3">
      <c r="A1894">
        <v>67545623789</v>
      </c>
      <c r="B1894">
        <v>0.73828099999999997</v>
      </c>
      <c r="C1894">
        <v>0.14843799999999999</v>
      </c>
      <c r="D1894">
        <v>8.9101599999999994</v>
      </c>
      <c r="E1894">
        <v>2.5390599999999999E-2</v>
      </c>
      <c r="F1894">
        <v>4.8828099999999999E-2</v>
      </c>
      <c r="G1894">
        <v>-7.4218800000000001E-2</v>
      </c>
      <c r="H1894">
        <v>0.16137699999999999</v>
      </c>
      <c r="I1894">
        <v>-0.12109399999999999</v>
      </c>
      <c r="J1894">
        <v>0.71167000000000002</v>
      </c>
      <c r="K1894">
        <v>3.9309099999999999</v>
      </c>
      <c r="L1894">
        <v>-4.3395999999999997E-2</v>
      </c>
      <c r="M1894">
        <v>-3.3203099999999999E-2</v>
      </c>
      <c r="N1894">
        <v>-0.99591099999999999</v>
      </c>
      <c r="O1894">
        <v>7.1899400000000002E-2</v>
      </c>
      <c r="P1894">
        <v>123.6</v>
      </c>
    </row>
    <row r="1895" spans="1:16" x14ac:dyDescent="0.3">
      <c r="A1895">
        <v>67570983896</v>
      </c>
      <c r="B1895">
        <v>0.73828099999999997</v>
      </c>
      <c r="C1895">
        <v>0.14843799999999999</v>
      </c>
      <c r="D1895">
        <v>8.9101599999999994</v>
      </c>
      <c r="E1895">
        <v>2.5390599999999999E-2</v>
      </c>
      <c r="F1895">
        <v>4.8828099999999999E-2</v>
      </c>
      <c r="G1895">
        <v>-7.4218800000000001E-2</v>
      </c>
      <c r="H1895">
        <v>0.16137699999999999</v>
      </c>
      <c r="I1895">
        <v>-0.12109399999999999</v>
      </c>
      <c r="J1895">
        <v>0.71167000000000002</v>
      </c>
      <c r="K1895">
        <v>3.9309099999999999</v>
      </c>
      <c r="L1895">
        <v>-4.2419400000000003E-2</v>
      </c>
      <c r="M1895">
        <v>-3.3630399999999998E-2</v>
      </c>
      <c r="N1895">
        <v>-0.99609400000000003</v>
      </c>
      <c r="O1895">
        <v>6.9824200000000003E-2</v>
      </c>
      <c r="P1895">
        <v>122.8</v>
      </c>
    </row>
    <row r="1896" spans="1:16" x14ac:dyDescent="0.3">
      <c r="A1896">
        <v>67587005616</v>
      </c>
      <c r="B1896">
        <v>1.04688</v>
      </c>
      <c r="C1896">
        <v>0.609375</v>
      </c>
      <c r="D1896">
        <v>9.25</v>
      </c>
      <c r="E1896">
        <v>-0.117188</v>
      </c>
      <c r="F1896">
        <v>-6.4453099999999999E-2</v>
      </c>
      <c r="G1896">
        <v>-0.16015599999999999</v>
      </c>
      <c r="H1896">
        <v>0.16137699999999999</v>
      </c>
      <c r="I1896">
        <v>-0.12109399999999999</v>
      </c>
      <c r="J1896">
        <v>0.71167000000000002</v>
      </c>
      <c r="K1896">
        <v>3.9309099999999999</v>
      </c>
      <c r="L1896">
        <v>-4.2419400000000003E-2</v>
      </c>
      <c r="M1896">
        <v>-3.3630399999999998E-2</v>
      </c>
      <c r="N1896">
        <v>-0.99609400000000003</v>
      </c>
      <c r="O1896">
        <v>6.9824200000000003E-2</v>
      </c>
      <c r="P1896">
        <v>124.2</v>
      </c>
    </row>
    <row r="1897" spans="1:16" x14ac:dyDescent="0.3">
      <c r="A1897">
        <v>67608215343</v>
      </c>
      <c r="B1897">
        <v>1.4296899999999999</v>
      </c>
      <c r="C1897">
        <v>0.80078099999999997</v>
      </c>
      <c r="D1897">
        <v>9.3671900000000008</v>
      </c>
      <c r="E1897">
        <v>-0.117188</v>
      </c>
      <c r="F1897">
        <v>-6.4453099999999999E-2</v>
      </c>
      <c r="G1897">
        <v>-0.16015599999999999</v>
      </c>
      <c r="H1897">
        <v>0.159668</v>
      </c>
      <c r="I1897">
        <v>-0.12475600000000001</v>
      </c>
      <c r="J1897">
        <v>0.73388699999999996</v>
      </c>
      <c r="K1897">
        <v>3.9267599999999998</v>
      </c>
      <c r="L1897">
        <v>-4.2419400000000003E-2</v>
      </c>
      <c r="M1897">
        <v>-3.3630399999999998E-2</v>
      </c>
      <c r="N1897">
        <v>-0.99609400000000003</v>
      </c>
      <c r="O1897">
        <v>6.9824200000000003E-2</v>
      </c>
      <c r="P1897">
        <v>124.2</v>
      </c>
    </row>
    <row r="1898" spans="1:16" x14ac:dyDescent="0.3">
      <c r="A1898">
        <v>67627990723</v>
      </c>
      <c r="B1898">
        <v>1.4296899999999999</v>
      </c>
      <c r="C1898">
        <v>0.80078099999999997</v>
      </c>
      <c r="D1898">
        <v>9.3671900000000008</v>
      </c>
      <c r="E1898">
        <v>-0.117188</v>
      </c>
      <c r="F1898">
        <v>-6.4453099999999999E-2</v>
      </c>
      <c r="G1898">
        <v>-0.16015599999999999</v>
      </c>
      <c r="H1898">
        <v>0.159668</v>
      </c>
      <c r="I1898">
        <v>-0.12475600000000001</v>
      </c>
      <c r="J1898">
        <v>0.73388699999999996</v>
      </c>
      <c r="K1898">
        <v>3.9267599999999998</v>
      </c>
      <c r="L1898">
        <v>-4.3579100000000003E-2</v>
      </c>
      <c r="M1898">
        <v>-3.1982400000000001E-2</v>
      </c>
      <c r="N1898">
        <v>-0.99633799999999995</v>
      </c>
      <c r="O1898">
        <v>6.5978999999999996E-2</v>
      </c>
      <c r="P1898">
        <v>126.2</v>
      </c>
    </row>
    <row r="1899" spans="1:16" x14ac:dyDescent="0.3">
      <c r="A1899">
        <v>67647399915</v>
      </c>
      <c r="B1899">
        <v>1.54297</v>
      </c>
      <c r="C1899">
        <v>0.91406299999999996</v>
      </c>
      <c r="D1899">
        <v>9.8320299999999996</v>
      </c>
      <c r="E1899">
        <v>-2.7343800000000001E-2</v>
      </c>
      <c r="F1899">
        <v>-9.7656300000000008E-3</v>
      </c>
      <c r="G1899">
        <v>-0.119141</v>
      </c>
      <c r="H1899">
        <v>0.167236</v>
      </c>
      <c r="I1899">
        <v>-0.14331099999999999</v>
      </c>
      <c r="J1899">
        <v>0.794678</v>
      </c>
      <c r="K1899">
        <v>3.9140600000000001</v>
      </c>
      <c r="L1899">
        <v>-4.3579100000000003E-2</v>
      </c>
      <c r="M1899">
        <v>-3.1982400000000001E-2</v>
      </c>
      <c r="N1899">
        <v>-0.99633799999999995</v>
      </c>
      <c r="O1899">
        <v>6.5978999999999996E-2</v>
      </c>
      <c r="P1899">
        <v>123.7</v>
      </c>
    </row>
    <row r="1900" spans="1:16" x14ac:dyDescent="0.3">
      <c r="A1900">
        <v>67673706066</v>
      </c>
      <c r="B1900">
        <v>1.54297</v>
      </c>
      <c r="C1900">
        <v>0.80078099999999997</v>
      </c>
      <c r="D1900">
        <v>10.0977</v>
      </c>
      <c r="E1900">
        <v>-2.7343800000000001E-2</v>
      </c>
      <c r="F1900">
        <v>-9.7656300000000008E-3</v>
      </c>
      <c r="G1900">
        <v>-0.119141</v>
      </c>
      <c r="H1900">
        <v>0.167236</v>
      </c>
      <c r="I1900">
        <v>-0.14331099999999999</v>
      </c>
      <c r="J1900">
        <v>0.794678</v>
      </c>
      <c r="K1900">
        <v>3.9140600000000001</v>
      </c>
      <c r="L1900">
        <v>-4.4921900000000001E-2</v>
      </c>
      <c r="M1900">
        <v>-3.0517599999999999E-2</v>
      </c>
      <c r="N1900">
        <v>-0.99652099999999999</v>
      </c>
      <c r="O1900">
        <v>6.3171400000000003E-2</v>
      </c>
      <c r="P1900">
        <v>125.7</v>
      </c>
    </row>
    <row r="1901" spans="1:16" x14ac:dyDescent="0.3">
      <c r="A1901">
        <v>67694061289</v>
      </c>
      <c r="B1901">
        <v>1.54297</v>
      </c>
      <c r="C1901">
        <v>0.80078099999999997</v>
      </c>
      <c r="D1901">
        <v>10.0977</v>
      </c>
      <c r="E1901">
        <v>-0.17578099999999999</v>
      </c>
      <c r="F1901">
        <v>-5.0781300000000001E-2</v>
      </c>
      <c r="G1901">
        <v>-0.117188</v>
      </c>
      <c r="H1901">
        <v>0.167236</v>
      </c>
      <c r="I1901">
        <v>-0.14331099999999999</v>
      </c>
      <c r="J1901">
        <v>0.794678</v>
      </c>
      <c r="K1901">
        <v>3.9140600000000001</v>
      </c>
      <c r="L1901">
        <v>-4.4921900000000001E-2</v>
      </c>
      <c r="M1901">
        <v>-3.0517599999999999E-2</v>
      </c>
      <c r="N1901">
        <v>-0.99652099999999999</v>
      </c>
      <c r="O1901">
        <v>6.3171400000000003E-2</v>
      </c>
      <c r="P1901">
        <v>123.9</v>
      </c>
    </row>
    <row r="1902" spans="1:16" x14ac:dyDescent="0.3">
      <c r="A1902">
        <v>67709472663</v>
      </c>
      <c r="B1902">
        <v>1.4296899999999999</v>
      </c>
      <c r="C1902">
        <v>0.37890600000000002</v>
      </c>
      <c r="D1902">
        <v>10.2148</v>
      </c>
      <c r="E1902">
        <v>-0.17578099999999999</v>
      </c>
      <c r="F1902">
        <v>-5.0781300000000001E-2</v>
      </c>
      <c r="G1902">
        <v>-0.117188</v>
      </c>
      <c r="H1902">
        <v>0.17358399999999999</v>
      </c>
      <c r="I1902">
        <v>-0.15478500000000001</v>
      </c>
      <c r="J1902">
        <v>0.82836900000000002</v>
      </c>
      <c r="K1902">
        <v>3.9064899999999998</v>
      </c>
      <c r="L1902">
        <v>-4.57153E-2</v>
      </c>
      <c r="M1902">
        <v>-2.6550299999999999E-2</v>
      </c>
      <c r="N1902">
        <v>-0.99682599999999999</v>
      </c>
      <c r="O1902">
        <v>5.9753399999999998E-2</v>
      </c>
      <c r="P1902">
        <v>124.7</v>
      </c>
    </row>
    <row r="1903" spans="1:16" x14ac:dyDescent="0.3">
      <c r="A1903">
        <v>67734863288</v>
      </c>
      <c r="B1903">
        <v>1.4296899999999999</v>
      </c>
      <c r="C1903">
        <v>0.37890600000000002</v>
      </c>
      <c r="D1903">
        <v>10.2148</v>
      </c>
      <c r="E1903">
        <v>-0.17578099999999999</v>
      </c>
      <c r="F1903">
        <v>-5.0781300000000001E-2</v>
      </c>
      <c r="G1903">
        <v>-0.117188</v>
      </c>
      <c r="H1903">
        <v>0.17358399999999999</v>
      </c>
      <c r="I1903">
        <v>-0.15478500000000001</v>
      </c>
      <c r="J1903">
        <v>0.82836900000000002</v>
      </c>
      <c r="K1903">
        <v>3.9064899999999998</v>
      </c>
      <c r="L1903">
        <v>-4.57153E-2</v>
      </c>
      <c r="M1903">
        <v>-2.6550299999999999E-2</v>
      </c>
      <c r="N1903">
        <v>-0.99682599999999999</v>
      </c>
      <c r="O1903">
        <v>5.9753399999999998E-2</v>
      </c>
      <c r="P1903">
        <v>122.1</v>
      </c>
    </row>
    <row r="1904" spans="1:16" x14ac:dyDescent="0.3">
      <c r="A1904">
        <v>67755584726</v>
      </c>
      <c r="B1904">
        <v>0.85546900000000003</v>
      </c>
      <c r="C1904">
        <v>0.14843799999999999</v>
      </c>
      <c r="D1904">
        <v>11.4375</v>
      </c>
      <c r="E1904">
        <v>-0.17968799999999999</v>
      </c>
      <c r="F1904">
        <v>-2.7343800000000001E-2</v>
      </c>
      <c r="G1904">
        <v>-0.19140599999999999</v>
      </c>
      <c r="H1904">
        <v>0.17285200000000001</v>
      </c>
      <c r="I1904">
        <v>-0.17089799999999999</v>
      </c>
      <c r="J1904">
        <v>0.90576199999999996</v>
      </c>
      <c r="K1904">
        <v>3.8884300000000001</v>
      </c>
      <c r="L1904">
        <v>-4.57153E-2</v>
      </c>
      <c r="M1904">
        <v>-2.6550299999999999E-2</v>
      </c>
      <c r="N1904">
        <v>-0.99682599999999999</v>
      </c>
      <c r="O1904">
        <v>5.9753399999999998E-2</v>
      </c>
      <c r="P1904">
        <v>122.2</v>
      </c>
    </row>
    <row r="1905" spans="1:16" x14ac:dyDescent="0.3">
      <c r="A1905">
        <v>67772460937</v>
      </c>
      <c r="B1905">
        <v>1.23828</v>
      </c>
      <c r="C1905">
        <v>0.265625</v>
      </c>
      <c r="D1905">
        <v>11.2422</v>
      </c>
      <c r="E1905">
        <v>-0.17968799999999999</v>
      </c>
      <c r="F1905">
        <v>-2.7343800000000001E-2</v>
      </c>
      <c r="G1905">
        <v>-0.19140599999999999</v>
      </c>
      <c r="H1905">
        <v>0.17285200000000001</v>
      </c>
      <c r="I1905">
        <v>-0.17089799999999999</v>
      </c>
      <c r="J1905">
        <v>0.90576199999999996</v>
      </c>
      <c r="K1905">
        <v>3.8884300000000001</v>
      </c>
      <c r="L1905">
        <v>-4.7485399999999997E-2</v>
      </c>
      <c r="M1905">
        <v>-2.1606400000000001E-2</v>
      </c>
      <c r="N1905">
        <v>-0.99713099999999999</v>
      </c>
      <c r="O1905">
        <v>5.4870599999999999E-2</v>
      </c>
      <c r="P1905">
        <v>114</v>
      </c>
    </row>
    <row r="1906" spans="1:16" x14ac:dyDescent="0.3">
      <c r="A1906">
        <v>67793518074</v>
      </c>
      <c r="B1906">
        <v>1.23828</v>
      </c>
      <c r="C1906">
        <v>0.265625</v>
      </c>
      <c r="D1906">
        <v>11.2422</v>
      </c>
      <c r="E1906">
        <v>-0.212891</v>
      </c>
      <c r="F1906">
        <v>0.140625</v>
      </c>
      <c r="G1906">
        <v>-0.28320299999999998</v>
      </c>
      <c r="H1906">
        <v>0.17285200000000001</v>
      </c>
      <c r="I1906">
        <v>-0.17089799999999999</v>
      </c>
      <c r="J1906">
        <v>0.90576199999999996</v>
      </c>
      <c r="K1906">
        <v>3.8884300000000001</v>
      </c>
      <c r="L1906">
        <v>-4.7485399999999997E-2</v>
      </c>
      <c r="M1906">
        <v>-2.1606400000000001E-2</v>
      </c>
      <c r="N1906">
        <v>-0.99713099999999999</v>
      </c>
      <c r="O1906">
        <v>5.4870599999999999E-2</v>
      </c>
      <c r="P1906">
        <v>119.9</v>
      </c>
    </row>
    <row r="1907" spans="1:16" x14ac:dyDescent="0.3">
      <c r="A1907">
        <v>67809387218</v>
      </c>
      <c r="B1907">
        <v>2.15625</v>
      </c>
      <c r="C1907">
        <v>0.41796899999999998</v>
      </c>
      <c r="D1907">
        <v>10.0547</v>
      </c>
      <c r="E1907">
        <v>-0.212891</v>
      </c>
      <c r="F1907">
        <v>0.140625</v>
      </c>
      <c r="G1907">
        <v>-0.28320299999999998</v>
      </c>
      <c r="H1907">
        <v>0.16650400000000001</v>
      </c>
      <c r="I1907">
        <v>-0.17602499999999999</v>
      </c>
      <c r="J1907">
        <v>0.92163099999999998</v>
      </c>
      <c r="K1907">
        <v>3.8847700000000001</v>
      </c>
      <c r="L1907">
        <v>-4.2663600000000003E-2</v>
      </c>
      <c r="M1907">
        <v>-1.7578099999999999E-2</v>
      </c>
      <c r="N1907">
        <v>-0.99774200000000002</v>
      </c>
      <c r="O1907">
        <v>4.8339800000000002E-2</v>
      </c>
      <c r="P1907">
        <v>114.4</v>
      </c>
    </row>
    <row r="1908" spans="1:16" x14ac:dyDescent="0.3">
      <c r="A1908">
        <v>67834777843</v>
      </c>
      <c r="B1908">
        <v>1.3515600000000001</v>
      </c>
      <c r="C1908">
        <v>0.953125</v>
      </c>
      <c r="D1908">
        <v>11.359400000000001</v>
      </c>
      <c r="E1908">
        <v>-0.25</v>
      </c>
      <c r="F1908">
        <v>0.38671899999999998</v>
      </c>
      <c r="G1908">
        <v>-0.22265599999999999</v>
      </c>
      <c r="H1908">
        <v>0.16650400000000001</v>
      </c>
      <c r="I1908">
        <v>-0.17602499999999999</v>
      </c>
      <c r="J1908">
        <v>0.92163099999999998</v>
      </c>
      <c r="K1908">
        <v>3.8847700000000001</v>
      </c>
      <c r="L1908">
        <v>-4.2663600000000003E-2</v>
      </c>
      <c r="M1908">
        <v>-1.7578099999999999E-2</v>
      </c>
      <c r="N1908">
        <v>-0.99774200000000002</v>
      </c>
      <c r="O1908">
        <v>4.8339800000000002E-2</v>
      </c>
      <c r="P1908">
        <v>114.8</v>
      </c>
    </row>
    <row r="1909" spans="1:16" x14ac:dyDescent="0.3">
      <c r="A1909">
        <v>67855834966</v>
      </c>
      <c r="B1909">
        <v>1.3515600000000001</v>
      </c>
      <c r="C1909">
        <v>0.953125</v>
      </c>
      <c r="D1909">
        <v>11.359400000000001</v>
      </c>
      <c r="E1909">
        <v>-0.25</v>
      </c>
      <c r="F1909">
        <v>0.38671899999999998</v>
      </c>
      <c r="G1909">
        <v>-0.22265599999999999</v>
      </c>
      <c r="H1909">
        <v>0.165771</v>
      </c>
      <c r="I1909">
        <v>-0.194824</v>
      </c>
      <c r="J1909">
        <v>0.97363299999999997</v>
      </c>
      <c r="K1909">
        <v>3.87134</v>
      </c>
      <c r="L1909">
        <v>-4.2663600000000003E-2</v>
      </c>
      <c r="M1909">
        <v>-1.7578099999999999E-2</v>
      </c>
      <c r="N1909">
        <v>-0.99774200000000002</v>
      </c>
      <c r="O1909">
        <v>4.8339800000000002E-2</v>
      </c>
      <c r="P1909">
        <v>105.4</v>
      </c>
    </row>
    <row r="1910" spans="1:16" x14ac:dyDescent="0.3">
      <c r="A1910">
        <v>67881713879</v>
      </c>
      <c r="B1910">
        <v>0.73828099999999997</v>
      </c>
      <c r="C1910">
        <v>0.33984399999999998</v>
      </c>
      <c r="D1910">
        <v>11.4023</v>
      </c>
      <c r="E1910">
        <v>-0.25</v>
      </c>
      <c r="F1910">
        <v>0.38671899999999998</v>
      </c>
      <c r="G1910">
        <v>-0.22265599999999999</v>
      </c>
      <c r="H1910">
        <v>0.165771</v>
      </c>
      <c r="I1910">
        <v>-0.194824</v>
      </c>
      <c r="J1910">
        <v>0.97363299999999997</v>
      </c>
      <c r="K1910">
        <v>3.87134</v>
      </c>
      <c r="L1910">
        <v>-3.2470699999999998E-2</v>
      </c>
      <c r="M1910">
        <v>-1.08643E-2</v>
      </c>
      <c r="N1910">
        <v>-0.99853499999999995</v>
      </c>
      <c r="O1910">
        <v>4.2480499999999997E-2</v>
      </c>
      <c r="P1910">
        <v>94.7</v>
      </c>
    </row>
    <row r="1911" spans="1:16" x14ac:dyDescent="0.3">
      <c r="A1911">
        <v>67897460937</v>
      </c>
      <c r="B1911">
        <v>-0.33203100000000002</v>
      </c>
      <c r="C1911">
        <v>-0.53906299999999996</v>
      </c>
      <c r="D1911">
        <v>12.273400000000001</v>
      </c>
      <c r="E1911">
        <v>-9.1796900000000001E-2</v>
      </c>
      <c r="F1911">
        <v>0.375</v>
      </c>
      <c r="G1911">
        <v>-0.10546899999999999</v>
      </c>
      <c r="H1911">
        <v>0.14502000000000001</v>
      </c>
      <c r="I1911">
        <v>-0.18701200000000001</v>
      </c>
      <c r="J1911">
        <v>0.92627000000000004</v>
      </c>
      <c r="K1911">
        <v>3.8840300000000001</v>
      </c>
      <c r="L1911">
        <v>-3.2470699999999998E-2</v>
      </c>
      <c r="M1911">
        <v>-1.08643E-2</v>
      </c>
      <c r="N1911">
        <v>-0.99853499999999995</v>
      </c>
      <c r="O1911">
        <v>4.2480499999999997E-2</v>
      </c>
      <c r="P1911">
        <v>114</v>
      </c>
    </row>
    <row r="1912" spans="1:16" x14ac:dyDescent="0.3">
      <c r="A1912">
        <v>67922912598</v>
      </c>
      <c r="B1912">
        <v>-0.640625</v>
      </c>
      <c r="C1912">
        <v>-0.46484399999999998</v>
      </c>
      <c r="D1912">
        <v>11.207000000000001</v>
      </c>
      <c r="E1912">
        <v>-9.1796900000000001E-2</v>
      </c>
      <c r="F1912">
        <v>0.375</v>
      </c>
      <c r="G1912">
        <v>-0.10546899999999999</v>
      </c>
      <c r="H1912">
        <v>0.14502000000000001</v>
      </c>
      <c r="I1912">
        <v>-0.18701200000000001</v>
      </c>
      <c r="J1912">
        <v>0.92627000000000004</v>
      </c>
      <c r="K1912">
        <v>3.8840300000000001</v>
      </c>
      <c r="L1912">
        <v>-2.58789E-2</v>
      </c>
      <c r="M1912">
        <v>-8.7280299999999995E-3</v>
      </c>
      <c r="N1912">
        <v>-0.99883999999999995</v>
      </c>
      <c r="O1912">
        <v>3.90625E-2</v>
      </c>
      <c r="P1912">
        <v>97.6</v>
      </c>
    </row>
    <row r="1913" spans="1:16" x14ac:dyDescent="0.3">
      <c r="A1913">
        <v>67944000253</v>
      </c>
      <c r="B1913">
        <v>-0.640625</v>
      </c>
      <c r="C1913">
        <v>-0.46484399999999998</v>
      </c>
      <c r="D1913">
        <v>11.207000000000001</v>
      </c>
      <c r="E1913">
        <v>-5.46875E-2</v>
      </c>
      <c r="F1913">
        <v>-0.22656299999999999</v>
      </c>
      <c r="G1913">
        <v>-0.18359400000000001</v>
      </c>
      <c r="H1913">
        <v>0.14502000000000001</v>
      </c>
      <c r="I1913">
        <v>-0.18701200000000001</v>
      </c>
      <c r="J1913">
        <v>0.92627000000000004</v>
      </c>
      <c r="K1913">
        <v>3.8840300000000001</v>
      </c>
      <c r="L1913">
        <v>-2.58789E-2</v>
      </c>
      <c r="M1913">
        <v>-8.7280299999999995E-3</v>
      </c>
      <c r="N1913">
        <v>-0.99883999999999995</v>
      </c>
      <c r="O1913">
        <v>3.90625E-2</v>
      </c>
      <c r="P1913">
        <v>78.099999999999994</v>
      </c>
    </row>
    <row r="1914" spans="1:16" x14ac:dyDescent="0.3">
      <c r="A1914">
        <v>67966094974</v>
      </c>
      <c r="B1914">
        <v>0.12890599999999999</v>
      </c>
      <c r="C1914">
        <v>3.5156300000000001E-2</v>
      </c>
      <c r="D1914">
        <v>8.21875</v>
      </c>
      <c r="E1914">
        <v>-5.46875E-2</v>
      </c>
      <c r="F1914">
        <v>-0.22656299999999999</v>
      </c>
      <c r="G1914">
        <v>-0.18359400000000001</v>
      </c>
      <c r="H1914">
        <v>0.121582</v>
      </c>
      <c r="I1914">
        <v>-0.17041000000000001</v>
      </c>
      <c r="J1914">
        <v>0.85180699999999998</v>
      </c>
      <c r="K1914">
        <v>3.90259</v>
      </c>
      <c r="L1914">
        <v>-2.8869599999999999E-2</v>
      </c>
      <c r="M1914">
        <v>-9.0331999999999999E-3</v>
      </c>
      <c r="N1914">
        <v>-0.99896200000000002</v>
      </c>
      <c r="O1914">
        <v>3.41797E-2</v>
      </c>
      <c r="P1914">
        <v>60.3</v>
      </c>
    </row>
    <row r="1915" spans="1:16" x14ac:dyDescent="0.3">
      <c r="A1915">
        <v>67987518313</v>
      </c>
      <c r="B1915">
        <v>0.12890599999999999</v>
      </c>
      <c r="C1915">
        <v>3.5156300000000001E-2</v>
      </c>
      <c r="D1915">
        <v>8.21875</v>
      </c>
      <c r="E1915">
        <v>-5.46875E-2</v>
      </c>
      <c r="F1915">
        <v>-0.22656299999999999</v>
      </c>
      <c r="G1915">
        <v>-0.18359400000000001</v>
      </c>
      <c r="H1915">
        <v>0.121582</v>
      </c>
      <c r="I1915">
        <v>-0.17041000000000001</v>
      </c>
      <c r="J1915">
        <v>0.85180699999999998</v>
      </c>
      <c r="K1915">
        <v>3.90259</v>
      </c>
      <c r="L1915">
        <v>-2.8869599999999999E-2</v>
      </c>
      <c r="M1915">
        <v>-9.0331999999999999E-3</v>
      </c>
      <c r="N1915">
        <v>-0.99896200000000002</v>
      </c>
      <c r="O1915">
        <v>3.41797E-2</v>
      </c>
      <c r="P1915">
        <v>85.3</v>
      </c>
    </row>
    <row r="1916" spans="1:16" x14ac:dyDescent="0.3">
      <c r="A1916">
        <v>67997558600</v>
      </c>
      <c r="B1916">
        <v>0.203125</v>
      </c>
      <c r="C1916">
        <v>0.83984400000000003</v>
      </c>
      <c r="D1916">
        <v>7.6445299999999996</v>
      </c>
      <c r="E1916">
        <v>0.287109</v>
      </c>
      <c r="F1916">
        <v>0.24218799999999999</v>
      </c>
      <c r="G1916">
        <v>-0.12695300000000001</v>
      </c>
      <c r="H1916">
        <v>9.6191399999999996E-2</v>
      </c>
      <c r="I1916">
        <v>-0.14038100000000001</v>
      </c>
      <c r="J1916">
        <v>0.77148399999999995</v>
      </c>
      <c r="K1916">
        <v>3.9211399999999998</v>
      </c>
      <c r="L1916">
        <v>-2.8869599999999999E-2</v>
      </c>
      <c r="M1916">
        <v>-9.0331999999999999E-3</v>
      </c>
      <c r="N1916">
        <v>-0.99896200000000002</v>
      </c>
      <c r="O1916">
        <v>3.41797E-2</v>
      </c>
      <c r="P1916">
        <v>34</v>
      </c>
    </row>
    <row r="1917" spans="1:16" x14ac:dyDescent="0.3">
      <c r="A1917">
        <v>69022796635</v>
      </c>
      <c r="B1917">
        <v>1.23828</v>
      </c>
      <c r="C1917">
        <v>0.1875</v>
      </c>
      <c r="D1917">
        <v>10.0586</v>
      </c>
      <c r="E1917">
        <v>8.9843800000000001E-2</v>
      </c>
      <c r="F1917">
        <v>0.291016</v>
      </c>
      <c r="G1917">
        <v>5.2734400000000001E-2</v>
      </c>
      <c r="H1917">
        <v>9.6191399999999996E-2</v>
      </c>
      <c r="I1917">
        <v>-0.123779</v>
      </c>
      <c r="J1917">
        <v>0.73974600000000001</v>
      </c>
      <c r="K1917">
        <v>3.9277299999999999</v>
      </c>
      <c r="L1917">
        <v>-1.7883300000000001E-2</v>
      </c>
      <c r="M1917">
        <v>-1.5685999999999999E-2</v>
      </c>
      <c r="N1917">
        <v>-0.99914599999999998</v>
      </c>
      <c r="O1917">
        <v>3.3081100000000002E-2</v>
      </c>
      <c r="P1917">
        <v>61.2</v>
      </c>
    </row>
    <row r="1918" spans="1:16" x14ac:dyDescent="0.3">
      <c r="A1918">
        <v>69069763189</v>
      </c>
      <c r="B1918">
        <v>1.19922</v>
      </c>
      <c r="C1918">
        <v>-4.2968800000000001E-2</v>
      </c>
      <c r="D1918">
        <v>10.9023</v>
      </c>
      <c r="E1918">
        <v>8.9843800000000001E-2</v>
      </c>
      <c r="F1918">
        <v>0.291016</v>
      </c>
      <c r="G1918">
        <v>5.2734400000000001E-2</v>
      </c>
      <c r="H1918">
        <v>9.6191399999999996E-2</v>
      </c>
      <c r="I1918">
        <v>-0.123779</v>
      </c>
      <c r="J1918">
        <v>0.73974600000000001</v>
      </c>
      <c r="K1918">
        <v>3.9277299999999999</v>
      </c>
      <c r="L1918">
        <v>-3.3691400000000003E-2</v>
      </c>
      <c r="M1918">
        <v>-1.27563E-2</v>
      </c>
      <c r="N1918">
        <v>-0.998108</v>
      </c>
      <c r="O1918">
        <v>4.98047E-2</v>
      </c>
      <c r="P1918">
        <v>49.9</v>
      </c>
    </row>
    <row r="1919" spans="1:16" x14ac:dyDescent="0.3">
      <c r="A1919">
        <v>69091033938</v>
      </c>
      <c r="B1919">
        <v>0.77734400000000003</v>
      </c>
      <c r="C1919">
        <v>-0.3125</v>
      </c>
      <c r="D1919">
        <v>11.625</v>
      </c>
      <c r="E1919">
        <v>-5.46875E-2</v>
      </c>
      <c r="F1919">
        <v>0.33203100000000002</v>
      </c>
      <c r="G1919">
        <v>-0.101563</v>
      </c>
      <c r="H1919">
        <v>0.10009800000000001</v>
      </c>
      <c r="I1919">
        <v>-0.11621099999999999</v>
      </c>
      <c r="J1919">
        <v>1.11768</v>
      </c>
      <c r="K1919">
        <v>3.83765</v>
      </c>
      <c r="L1919">
        <v>-3.3691400000000003E-2</v>
      </c>
      <c r="M1919">
        <v>-1.27563E-2</v>
      </c>
      <c r="N1919">
        <v>-0.998108</v>
      </c>
      <c r="O1919">
        <v>4.98047E-2</v>
      </c>
      <c r="P1919">
        <v>76.400000000000006</v>
      </c>
    </row>
    <row r="1920" spans="1:16" x14ac:dyDescent="0.3">
      <c r="A1920">
        <v>69120513921</v>
      </c>
      <c r="B1920">
        <v>0.77734400000000003</v>
      </c>
      <c r="C1920">
        <v>-0.3125</v>
      </c>
      <c r="D1920">
        <v>11.625</v>
      </c>
      <c r="E1920">
        <v>-5.46875E-2</v>
      </c>
      <c r="F1920">
        <v>0.33203100000000002</v>
      </c>
      <c r="G1920">
        <v>-0.101563</v>
      </c>
      <c r="H1920">
        <v>0.10009800000000001</v>
      </c>
      <c r="I1920">
        <v>-0.11621099999999999</v>
      </c>
      <c r="J1920">
        <v>1.11768</v>
      </c>
      <c r="K1920">
        <v>3.83765</v>
      </c>
      <c r="L1920">
        <v>-2.5512699999999999E-2</v>
      </c>
      <c r="M1920">
        <v>-1.2390099999999999E-2</v>
      </c>
      <c r="N1920">
        <v>-0.99853499999999995</v>
      </c>
      <c r="O1920">
        <v>4.6264600000000003E-2</v>
      </c>
      <c r="P1920">
        <v>73.599999999999994</v>
      </c>
    </row>
    <row r="1921" spans="1:16" x14ac:dyDescent="0.3">
      <c r="A1921">
        <v>69136138921</v>
      </c>
      <c r="B1921">
        <v>0.43359399999999998</v>
      </c>
      <c r="C1921">
        <v>-0.234375</v>
      </c>
      <c r="D1921">
        <v>11.6289</v>
      </c>
      <c r="E1921">
        <v>0.117188</v>
      </c>
      <c r="F1921">
        <v>0.14257800000000001</v>
      </c>
      <c r="G1921">
        <v>-0.271484</v>
      </c>
      <c r="H1921">
        <v>0.10009800000000001</v>
      </c>
      <c r="I1921">
        <v>-0.11621099999999999</v>
      </c>
      <c r="J1921">
        <v>1.11768</v>
      </c>
      <c r="K1921">
        <v>3.83765</v>
      </c>
      <c r="L1921">
        <v>-2.5512699999999999E-2</v>
      </c>
      <c r="M1921">
        <v>-1.2390099999999999E-2</v>
      </c>
      <c r="N1921">
        <v>-0.99853499999999995</v>
      </c>
      <c r="O1921">
        <v>4.6264600000000003E-2</v>
      </c>
      <c r="P1921">
        <v>69.2</v>
      </c>
    </row>
    <row r="1922" spans="1:16" x14ac:dyDescent="0.3">
      <c r="A1922">
        <v>69155426027</v>
      </c>
      <c r="B1922">
        <v>-0.101563</v>
      </c>
      <c r="C1922">
        <v>0.64843799999999996</v>
      </c>
      <c r="D1922">
        <v>11.359400000000001</v>
      </c>
      <c r="E1922">
        <v>0.117188</v>
      </c>
      <c r="F1922">
        <v>0.14257800000000001</v>
      </c>
      <c r="G1922">
        <v>-0.271484</v>
      </c>
      <c r="H1922">
        <v>8.9355500000000004E-2</v>
      </c>
      <c r="I1922">
        <v>-0.118896</v>
      </c>
      <c r="J1922">
        <v>1.08911</v>
      </c>
      <c r="K1922">
        <v>3.8459500000000002</v>
      </c>
      <c r="L1922">
        <v>-2.5512699999999999E-2</v>
      </c>
      <c r="M1922">
        <v>-1.2390099999999999E-2</v>
      </c>
      <c r="N1922">
        <v>-0.99853499999999995</v>
      </c>
      <c r="O1922">
        <v>4.6264600000000003E-2</v>
      </c>
      <c r="P1922">
        <v>72.400000000000006</v>
      </c>
    </row>
    <row r="1923" spans="1:16" x14ac:dyDescent="0.3">
      <c r="A1923">
        <v>69175201421</v>
      </c>
      <c r="B1923">
        <v>-0.101563</v>
      </c>
      <c r="C1923">
        <v>0.64843799999999996</v>
      </c>
      <c r="D1923">
        <v>11.359400000000001</v>
      </c>
      <c r="E1923">
        <v>0.117188</v>
      </c>
      <c r="F1923">
        <v>0.14257800000000001</v>
      </c>
      <c r="G1923">
        <v>-0.271484</v>
      </c>
      <c r="H1923">
        <v>8.9355500000000004E-2</v>
      </c>
      <c r="I1923">
        <v>-0.118896</v>
      </c>
      <c r="J1923">
        <v>1.08911</v>
      </c>
      <c r="K1923">
        <v>3.8459500000000002</v>
      </c>
      <c r="L1923">
        <v>-2.3254400000000001E-2</v>
      </c>
      <c r="M1923">
        <v>-1.41602E-2</v>
      </c>
      <c r="N1923">
        <v>-0.99883999999999995</v>
      </c>
      <c r="O1923">
        <v>3.9489700000000003E-2</v>
      </c>
      <c r="P1923">
        <v>68.7</v>
      </c>
    </row>
    <row r="1924" spans="1:16" x14ac:dyDescent="0.3">
      <c r="A1924">
        <v>69191375745</v>
      </c>
      <c r="B1924">
        <v>-0.101563</v>
      </c>
      <c r="C1924">
        <v>0.45703100000000002</v>
      </c>
      <c r="D1924">
        <v>9.0664099999999994</v>
      </c>
      <c r="E1924">
        <v>4.2968800000000001E-2</v>
      </c>
      <c r="F1924">
        <v>-5.85938E-3</v>
      </c>
      <c r="G1924">
        <v>-0.3125</v>
      </c>
      <c r="H1924">
        <v>7.8369099999999997E-2</v>
      </c>
      <c r="I1924">
        <v>-0.104492</v>
      </c>
      <c r="J1924">
        <v>0.99292000000000002</v>
      </c>
      <c r="K1924">
        <v>3.87256</v>
      </c>
      <c r="L1924">
        <v>-2.3254400000000001E-2</v>
      </c>
      <c r="M1924">
        <v>-1.41602E-2</v>
      </c>
      <c r="N1924">
        <v>-0.99883999999999995</v>
      </c>
      <c r="O1924">
        <v>3.9489700000000003E-2</v>
      </c>
      <c r="P1924">
        <v>74.599999999999994</v>
      </c>
    </row>
    <row r="1925" spans="1:16" x14ac:dyDescent="0.3">
      <c r="A1925">
        <v>69217468271</v>
      </c>
      <c r="B1925">
        <v>-0.41015600000000002</v>
      </c>
      <c r="C1925">
        <v>0.91406299999999996</v>
      </c>
      <c r="D1925">
        <v>8.7929700000000004</v>
      </c>
      <c r="E1925">
        <v>4.2968800000000001E-2</v>
      </c>
      <c r="F1925">
        <v>-5.85938E-3</v>
      </c>
      <c r="G1925">
        <v>-0.3125</v>
      </c>
      <c r="H1925">
        <v>7.8369099999999997E-2</v>
      </c>
      <c r="I1925">
        <v>-0.104492</v>
      </c>
      <c r="J1925">
        <v>0.99292000000000002</v>
      </c>
      <c r="K1925">
        <v>3.87256</v>
      </c>
      <c r="L1925">
        <v>-2.09961E-2</v>
      </c>
      <c r="M1925">
        <v>-1.7089799999999999E-2</v>
      </c>
      <c r="N1925">
        <v>-0.99914599999999998</v>
      </c>
      <c r="O1925">
        <v>3.1921400000000003E-2</v>
      </c>
      <c r="P1925">
        <v>74.8</v>
      </c>
    </row>
    <row r="1926" spans="1:16" x14ac:dyDescent="0.3">
      <c r="A1926">
        <v>69239013682</v>
      </c>
      <c r="B1926">
        <v>-0.41015600000000002</v>
      </c>
      <c r="C1926">
        <v>0.91406299999999996</v>
      </c>
      <c r="D1926">
        <v>8.7929700000000004</v>
      </c>
      <c r="E1926">
        <v>0.15820300000000001</v>
      </c>
      <c r="F1926">
        <v>0.24218799999999999</v>
      </c>
      <c r="G1926">
        <v>-0.1875</v>
      </c>
      <c r="H1926">
        <v>7.8369099999999997E-2</v>
      </c>
      <c r="I1926">
        <v>-0.104492</v>
      </c>
      <c r="J1926">
        <v>0.99292000000000002</v>
      </c>
      <c r="K1926">
        <v>3.87256</v>
      </c>
      <c r="L1926">
        <v>-2.09961E-2</v>
      </c>
      <c r="M1926">
        <v>-1.7089799999999999E-2</v>
      </c>
      <c r="N1926">
        <v>-0.99914599999999998</v>
      </c>
      <c r="O1926">
        <v>3.1921400000000003E-2</v>
      </c>
      <c r="P1926">
        <v>51.5</v>
      </c>
    </row>
    <row r="1927" spans="1:16" x14ac:dyDescent="0.3">
      <c r="A1927">
        <v>69255889893</v>
      </c>
      <c r="B1927">
        <v>-0.640625</v>
      </c>
      <c r="C1927">
        <v>1.29688</v>
      </c>
      <c r="D1927">
        <v>9.2539099999999994</v>
      </c>
      <c r="E1927">
        <v>0.15820300000000001</v>
      </c>
      <c r="F1927">
        <v>0.24218799999999999</v>
      </c>
      <c r="G1927">
        <v>-0.1875</v>
      </c>
      <c r="H1927">
        <v>7.8125E-2</v>
      </c>
      <c r="I1927">
        <v>-9.1308600000000004E-2</v>
      </c>
      <c r="J1927">
        <v>0.90747100000000003</v>
      </c>
      <c r="K1927">
        <v>3.8938000000000001</v>
      </c>
      <c r="L1927">
        <v>-1.5869100000000001E-2</v>
      </c>
      <c r="M1927">
        <v>-1.9409200000000001E-2</v>
      </c>
      <c r="N1927">
        <v>-0.99932900000000002</v>
      </c>
      <c r="O1927">
        <v>2.7831999999999999E-2</v>
      </c>
      <c r="P1927">
        <v>77.099999999999994</v>
      </c>
    </row>
    <row r="1928" spans="1:16" x14ac:dyDescent="0.3">
      <c r="A1928">
        <v>69280914315</v>
      </c>
      <c r="B1928">
        <v>-0.640625</v>
      </c>
      <c r="C1928">
        <v>1.29688</v>
      </c>
      <c r="D1928">
        <v>9.2539099999999994</v>
      </c>
      <c r="E1928">
        <v>0.15820300000000001</v>
      </c>
      <c r="F1928">
        <v>0.24218799999999999</v>
      </c>
      <c r="G1928">
        <v>-0.1875</v>
      </c>
      <c r="H1928">
        <v>7.8125E-2</v>
      </c>
      <c r="I1928">
        <v>-9.1308600000000004E-2</v>
      </c>
      <c r="J1928">
        <v>0.90747100000000003</v>
      </c>
      <c r="K1928">
        <v>3.8938000000000001</v>
      </c>
      <c r="L1928">
        <v>-1.5869100000000001E-2</v>
      </c>
      <c r="M1928">
        <v>-1.9409200000000001E-2</v>
      </c>
      <c r="N1928">
        <v>-0.99932900000000002</v>
      </c>
      <c r="O1928">
        <v>2.7831999999999999E-2</v>
      </c>
      <c r="P1928">
        <v>71.3</v>
      </c>
    </row>
    <row r="1929" spans="1:16" x14ac:dyDescent="0.3">
      <c r="A1929">
        <v>69302032474</v>
      </c>
      <c r="B1929">
        <v>-6.6406300000000001E-2</v>
      </c>
      <c r="C1929">
        <v>0.80078099999999997</v>
      </c>
      <c r="D1929">
        <v>8.8281299999999998</v>
      </c>
      <c r="E1929">
        <v>-0.115234</v>
      </c>
      <c r="F1929">
        <v>-7.03125E-2</v>
      </c>
      <c r="G1929">
        <v>4.2968800000000001E-2</v>
      </c>
      <c r="H1929">
        <v>9.0820300000000007E-2</v>
      </c>
      <c r="I1929">
        <v>-5.76172E-2</v>
      </c>
      <c r="J1929">
        <v>0.710449</v>
      </c>
      <c r="K1929">
        <v>3.9348100000000001</v>
      </c>
      <c r="L1929">
        <v>-1.5869100000000001E-2</v>
      </c>
      <c r="M1929">
        <v>-1.9409200000000001E-2</v>
      </c>
      <c r="N1929">
        <v>-0.99932900000000002</v>
      </c>
      <c r="O1929">
        <v>2.7831999999999999E-2</v>
      </c>
      <c r="P1929">
        <v>65.900000000000006</v>
      </c>
    </row>
    <row r="1930" spans="1:16" x14ac:dyDescent="0.3">
      <c r="A1930">
        <v>69319061289</v>
      </c>
      <c r="B1930">
        <v>0.96875</v>
      </c>
      <c r="C1930">
        <v>0.53125</v>
      </c>
      <c r="D1930">
        <v>7.5234399999999999</v>
      </c>
      <c r="E1930">
        <v>-0.115234</v>
      </c>
      <c r="F1930">
        <v>-7.03125E-2</v>
      </c>
      <c r="G1930">
        <v>4.2968800000000001E-2</v>
      </c>
      <c r="H1930">
        <v>9.0820300000000007E-2</v>
      </c>
      <c r="I1930">
        <v>-5.76172E-2</v>
      </c>
      <c r="J1930">
        <v>0.710449</v>
      </c>
      <c r="K1930">
        <v>3.9348100000000001</v>
      </c>
      <c r="L1930">
        <v>-1.8005400000000001E-2</v>
      </c>
      <c r="M1930">
        <v>-1.69067E-2</v>
      </c>
      <c r="N1930">
        <v>-0.99926800000000005</v>
      </c>
      <c r="O1930">
        <v>2.9541000000000001E-2</v>
      </c>
      <c r="P1930">
        <v>70.5</v>
      </c>
    </row>
    <row r="1931" spans="1:16" x14ac:dyDescent="0.3">
      <c r="A1931">
        <v>69341369636</v>
      </c>
      <c r="B1931">
        <v>0.96875</v>
      </c>
      <c r="C1931">
        <v>0.53125</v>
      </c>
      <c r="D1931">
        <v>7.5234399999999999</v>
      </c>
      <c r="E1931">
        <v>-8.7890599999999999E-2</v>
      </c>
      <c r="F1931">
        <v>-2.7343800000000001E-2</v>
      </c>
      <c r="G1931">
        <v>0.140625</v>
      </c>
      <c r="H1931">
        <v>9.8877000000000007E-2</v>
      </c>
      <c r="I1931">
        <v>-5.2978499999999998E-2</v>
      </c>
      <c r="J1931">
        <v>0.65332000000000001</v>
      </c>
      <c r="K1931">
        <v>3.94482</v>
      </c>
      <c r="L1931">
        <v>-1.8005400000000001E-2</v>
      </c>
      <c r="M1931">
        <v>-1.69067E-2</v>
      </c>
      <c r="N1931">
        <v>-0.99926800000000005</v>
      </c>
      <c r="O1931">
        <v>2.9541000000000001E-2</v>
      </c>
      <c r="P1931">
        <v>69.3</v>
      </c>
    </row>
    <row r="1932" spans="1:16" x14ac:dyDescent="0.3">
      <c r="A1932">
        <v>69369415287</v>
      </c>
      <c r="B1932">
        <v>1.5078100000000001</v>
      </c>
      <c r="C1932">
        <v>0.30078100000000002</v>
      </c>
      <c r="D1932">
        <v>6.6875</v>
      </c>
      <c r="E1932">
        <v>-8.7890599999999999E-2</v>
      </c>
      <c r="F1932">
        <v>-2.7343800000000001E-2</v>
      </c>
      <c r="G1932">
        <v>0.140625</v>
      </c>
      <c r="H1932">
        <v>9.8877000000000007E-2</v>
      </c>
      <c r="I1932">
        <v>-5.2978499999999998E-2</v>
      </c>
      <c r="J1932">
        <v>0.65332000000000001</v>
      </c>
      <c r="K1932">
        <v>3.94482</v>
      </c>
      <c r="L1932">
        <v>-1.7822299999999999E-2</v>
      </c>
      <c r="M1932">
        <v>-1.5197799999999999E-2</v>
      </c>
      <c r="N1932">
        <v>-0.99920699999999996</v>
      </c>
      <c r="O1932">
        <v>3.2836900000000002E-2</v>
      </c>
      <c r="P1932">
        <v>68.8</v>
      </c>
    </row>
    <row r="1933" spans="1:16" x14ac:dyDescent="0.3">
      <c r="A1933">
        <v>69385009769</v>
      </c>
      <c r="B1933">
        <v>1.0078100000000001</v>
      </c>
      <c r="C1933">
        <v>0.22656299999999999</v>
      </c>
      <c r="D1933">
        <v>7.6015600000000001</v>
      </c>
      <c r="E1933">
        <v>-5.6640599999999999E-2</v>
      </c>
      <c r="F1933">
        <v>0.22656299999999999</v>
      </c>
      <c r="G1933">
        <v>0.117188</v>
      </c>
      <c r="H1933">
        <v>9.8877000000000007E-2</v>
      </c>
      <c r="I1933">
        <v>-5.2978499999999998E-2</v>
      </c>
      <c r="J1933">
        <v>0.65332000000000001</v>
      </c>
      <c r="K1933">
        <v>3.94482</v>
      </c>
      <c r="L1933">
        <v>-1.7822299999999999E-2</v>
      </c>
      <c r="M1933">
        <v>-1.5197799999999999E-2</v>
      </c>
      <c r="N1933">
        <v>-0.99920699999999996</v>
      </c>
      <c r="O1933">
        <v>3.2836900000000002E-2</v>
      </c>
      <c r="P1933">
        <v>65.5</v>
      </c>
    </row>
    <row r="1934" spans="1:16" x14ac:dyDescent="0.3">
      <c r="A1934">
        <v>70404937753</v>
      </c>
      <c r="B1934">
        <v>0.51171900000000003</v>
      </c>
      <c r="C1934">
        <v>-0.46484399999999998</v>
      </c>
      <c r="D1934">
        <v>8.7109400000000008</v>
      </c>
      <c r="E1934">
        <v>0.111328</v>
      </c>
      <c r="F1934">
        <v>-0.27734399999999998</v>
      </c>
      <c r="G1934">
        <v>-3.5156300000000001E-2</v>
      </c>
      <c r="H1934">
        <v>9.4726599999999994E-2</v>
      </c>
      <c r="I1934">
        <v>-8.3252000000000007E-2</v>
      </c>
      <c r="J1934">
        <v>0.747803</v>
      </c>
      <c r="K1934">
        <v>3.9274900000000001</v>
      </c>
      <c r="L1934">
        <v>-9.7045900000000008E-3</v>
      </c>
      <c r="M1934">
        <v>-2.4780300000000002E-2</v>
      </c>
      <c r="N1934">
        <v>-0.99664299999999995</v>
      </c>
      <c r="O1934">
        <v>7.7758800000000003E-2</v>
      </c>
      <c r="P1934">
        <v>67.7</v>
      </c>
    </row>
    <row r="1935" spans="1:16" x14ac:dyDescent="0.3">
      <c r="A1935">
        <v>70464904786</v>
      </c>
      <c r="B1935">
        <v>0.16406299999999999</v>
      </c>
      <c r="C1935">
        <v>-0.234375</v>
      </c>
      <c r="D1935">
        <v>8.0234400000000008</v>
      </c>
      <c r="E1935">
        <v>0.111328</v>
      </c>
      <c r="F1935">
        <v>-0.27734399999999998</v>
      </c>
      <c r="G1935">
        <v>-3.5156300000000001E-2</v>
      </c>
      <c r="H1935">
        <v>9.8144499999999996E-2</v>
      </c>
      <c r="I1935">
        <v>-6.8359400000000001E-2</v>
      </c>
      <c r="J1935">
        <v>-9.2285199999999998E-2</v>
      </c>
      <c r="K1935">
        <v>3.9970699999999999</v>
      </c>
      <c r="L1935">
        <v>-1.4892600000000001E-2</v>
      </c>
      <c r="M1935">
        <v>-2.89307E-2</v>
      </c>
      <c r="N1935">
        <v>-0.99652099999999999</v>
      </c>
      <c r="O1935">
        <v>7.6782199999999995E-2</v>
      </c>
      <c r="P1935">
        <v>123.9</v>
      </c>
    </row>
    <row r="1936" spans="1:16" x14ac:dyDescent="0.3">
      <c r="A1936">
        <v>70480957038</v>
      </c>
      <c r="B1936">
        <v>0.16406299999999999</v>
      </c>
      <c r="C1936">
        <v>-0.234375</v>
      </c>
      <c r="D1936">
        <v>8.0234400000000008</v>
      </c>
      <c r="E1936">
        <v>0.111328</v>
      </c>
      <c r="F1936">
        <v>-0.27734399999999998</v>
      </c>
      <c r="G1936">
        <v>-3.5156300000000001E-2</v>
      </c>
      <c r="H1936">
        <v>9.8144499999999996E-2</v>
      </c>
      <c r="I1936">
        <v>-6.8359400000000001E-2</v>
      </c>
      <c r="J1936">
        <v>-9.2285199999999998E-2</v>
      </c>
      <c r="K1936">
        <v>3.9970699999999999</v>
      </c>
      <c r="L1936">
        <v>-1.4892600000000001E-2</v>
      </c>
      <c r="M1936">
        <v>-2.89307E-2</v>
      </c>
      <c r="N1936">
        <v>-0.99652099999999999</v>
      </c>
      <c r="O1936">
        <v>7.6782199999999995E-2</v>
      </c>
      <c r="P1936">
        <v>126.9</v>
      </c>
    </row>
    <row r="1937" spans="1:16" x14ac:dyDescent="0.3">
      <c r="A1937">
        <v>70492218018</v>
      </c>
      <c r="B1937">
        <v>0.24218799999999999</v>
      </c>
      <c r="C1937">
        <v>0.265625</v>
      </c>
      <c r="D1937">
        <v>7.7226600000000003</v>
      </c>
      <c r="E1937">
        <v>0.1875</v>
      </c>
      <c r="F1937">
        <v>3.3203099999999999E-2</v>
      </c>
      <c r="G1937">
        <v>-0.117188</v>
      </c>
      <c r="H1937">
        <v>7.0556599999999997E-2</v>
      </c>
      <c r="I1937">
        <v>-4.5898399999999999E-2</v>
      </c>
      <c r="J1937">
        <v>-0.20629900000000001</v>
      </c>
      <c r="K1937">
        <v>3.9939</v>
      </c>
      <c r="L1937">
        <v>-1.4892600000000001E-2</v>
      </c>
      <c r="M1937">
        <v>-2.89307E-2</v>
      </c>
      <c r="N1937">
        <v>-0.99652099999999999</v>
      </c>
      <c r="O1937">
        <v>7.6782199999999995E-2</v>
      </c>
      <c r="P1937">
        <v>124.2</v>
      </c>
    </row>
    <row r="1938" spans="1:16" x14ac:dyDescent="0.3">
      <c r="A1938">
        <v>70518096931</v>
      </c>
      <c r="B1938">
        <v>-0.101563</v>
      </c>
      <c r="C1938">
        <v>0.1875</v>
      </c>
      <c r="D1938">
        <v>7.9101600000000003</v>
      </c>
      <c r="E1938">
        <v>0.1875</v>
      </c>
      <c r="F1938">
        <v>3.3203099999999999E-2</v>
      </c>
      <c r="G1938">
        <v>-0.117188</v>
      </c>
      <c r="H1938">
        <v>7.0556599999999997E-2</v>
      </c>
      <c r="I1938">
        <v>-4.5898399999999999E-2</v>
      </c>
      <c r="J1938">
        <v>-0.20629900000000001</v>
      </c>
      <c r="K1938">
        <v>3.9939</v>
      </c>
      <c r="L1938">
        <v>-1.34888E-2</v>
      </c>
      <c r="M1938">
        <v>-3.2897900000000001E-2</v>
      </c>
      <c r="N1938">
        <v>-0.99664299999999995</v>
      </c>
      <c r="O1938">
        <v>7.3913599999999996E-2</v>
      </c>
      <c r="P1938">
        <v>125.1</v>
      </c>
    </row>
    <row r="1939" spans="1:16" x14ac:dyDescent="0.3">
      <c r="A1939">
        <v>70539154054</v>
      </c>
      <c r="B1939">
        <v>-0.101563</v>
      </c>
      <c r="C1939">
        <v>0.1875</v>
      </c>
      <c r="D1939">
        <v>7.9101600000000003</v>
      </c>
      <c r="E1939">
        <v>0.16992199999999999</v>
      </c>
      <c r="F1939">
        <v>0.15429699999999999</v>
      </c>
      <c r="G1939">
        <v>-0.15820300000000001</v>
      </c>
      <c r="H1939">
        <v>7.0556599999999997E-2</v>
      </c>
      <c r="I1939">
        <v>-4.5898399999999999E-2</v>
      </c>
      <c r="J1939">
        <v>-0.20629900000000001</v>
      </c>
      <c r="K1939">
        <v>3.9939</v>
      </c>
      <c r="L1939">
        <v>-1.34888E-2</v>
      </c>
      <c r="M1939">
        <v>-3.2897900000000001E-2</v>
      </c>
      <c r="N1939">
        <v>-0.99664299999999995</v>
      </c>
      <c r="O1939">
        <v>7.3913599999999996E-2</v>
      </c>
      <c r="P1939">
        <v>127</v>
      </c>
    </row>
    <row r="1940" spans="1:16" x14ac:dyDescent="0.3">
      <c r="A1940">
        <v>70564697269</v>
      </c>
      <c r="B1940">
        <v>-0.44921899999999998</v>
      </c>
      <c r="C1940">
        <v>0.53125</v>
      </c>
      <c r="D1940">
        <v>9.09375</v>
      </c>
      <c r="E1940">
        <v>0.16992199999999999</v>
      </c>
      <c r="F1940">
        <v>0.15429699999999999</v>
      </c>
      <c r="G1940">
        <v>-0.15820300000000001</v>
      </c>
      <c r="H1940">
        <v>6.2744099999999997E-2</v>
      </c>
      <c r="I1940">
        <v>-3.8085899999999999E-2</v>
      </c>
      <c r="J1940">
        <v>-0.25390600000000002</v>
      </c>
      <c r="K1940">
        <v>3.9912100000000001</v>
      </c>
      <c r="L1940">
        <v>-1.1169399999999999E-2</v>
      </c>
      <c r="M1940">
        <v>-3.60107E-2</v>
      </c>
      <c r="N1940">
        <v>-0.99682599999999999</v>
      </c>
      <c r="O1940">
        <v>7.0495600000000005E-2</v>
      </c>
      <c r="P1940">
        <v>127.1</v>
      </c>
    </row>
    <row r="1941" spans="1:16" x14ac:dyDescent="0.3">
      <c r="A1941">
        <v>70583557136</v>
      </c>
      <c r="B1941">
        <v>-0.140625</v>
      </c>
      <c r="C1941">
        <v>0.875</v>
      </c>
      <c r="D1941">
        <v>9.2109400000000008</v>
      </c>
      <c r="E1941">
        <v>6.6406300000000001E-2</v>
      </c>
      <c r="F1941">
        <v>-0.119141</v>
      </c>
      <c r="G1941">
        <v>-8.59375E-2</v>
      </c>
      <c r="H1941">
        <v>6.2744099999999997E-2</v>
      </c>
      <c r="I1941">
        <v>-3.8085899999999999E-2</v>
      </c>
      <c r="J1941">
        <v>-0.25390600000000002</v>
      </c>
      <c r="K1941">
        <v>3.9912100000000001</v>
      </c>
      <c r="L1941">
        <v>-1.1169399999999999E-2</v>
      </c>
      <c r="M1941">
        <v>-3.60107E-2</v>
      </c>
      <c r="N1941">
        <v>-0.99682599999999999</v>
      </c>
      <c r="O1941">
        <v>7.0495600000000005E-2</v>
      </c>
      <c r="P1941">
        <v>124.9</v>
      </c>
    </row>
    <row r="1942" spans="1:16" x14ac:dyDescent="0.3">
      <c r="A1942">
        <v>70602874760</v>
      </c>
      <c r="B1942">
        <v>-0.140625</v>
      </c>
      <c r="C1942">
        <v>0.875</v>
      </c>
      <c r="D1942">
        <v>9.2109400000000008</v>
      </c>
      <c r="E1942">
        <v>6.6406300000000001E-2</v>
      </c>
      <c r="F1942">
        <v>-0.119141</v>
      </c>
      <c r="G1942">
        <v>-8.59375E-2</v>
      </c>
      <c r="H1942">
        <v>6.3232399999999994E-2</v>
      </c>
      <c r="I1942">
        <v>-2.0263699999999999E-2</v>
      </c>
      <c r="J1942">
        <v>-0.34472700000000001</v>
      </c>
      <c r="K1942">
        <v>3.9846200000000001</v>
      </c>
      <c r="L1942">
        <v>-1.30615E-2</v>
      </c>
      <c r="M1942">
        <v>-3.8452100000000003E-2</v>
      </c>
      <c r="N1942">
        <v>-0.99682599999999999</v>
      </c>
      <c r="O1942">
        <v>6.8298300000000006E-2</v>
      </c>
      <c r="P1942">
        <v>127.5</v>
      </c>
    </row>
    <row r="1943" spans="1:16" x14ac:dyDescent="0.3">
      <c r="A1943">
        <v>70628875745</v>
      </c>
      <c r="B1943">
        <v>0.546875</v>
      </c>
      <c r="C1943">
        <v>0.64843799999999996</v>
      </c>
      <c r="D1943">
        <v>8.1796900000000008</v>
      </c>
      <c r="E1943">
        <v>6.6406300000000001E-2</v>
      </c>
      <c r="F1943">
        <v>-0.119141</v>
      </c>
      <c r="G1943">
        <v>-8.59375E-2</v>
      </c>
      <c r="H1943">
        <v>6.3232399999999994E-2</v>
      </c>
      <c r="I1943">
        <v>-2.0263699999999999E-2</v>
      </c>
      <c r="J1943">
        <v>-0.34472700000000001</v>
      </c>
      <c r="K1943">
        <v>3.9846200000000001</v>
      </c>
      <c r="L1943">
        <v>-1.30615E-2</v>
      </c>
      <c r="M1943">
        <v>-3.8452100000000003E-2</v>
      </c>
      <c r="N1943">
        <v>-0.99682599999999999</v>
      </c>
      <c r="O1943">
        <v>6.8298300000000006E-2</v>
      </c>
      <c r="P1943">
        <v>127.6</v>
      </c>
    </row>
    <row r="1944" spans="1:16" x14ac:dyDescent="0.3">
      <c r="A1944">
        <v>70640563977</v>
      </c>
      <c r="B1944">
        <v>0.66406299999999996</v>
      </c>
      <c r="C1944">
        <v>0.33984399999999998</v>
      </c>
      <c r="D1944">
        <v>8.2968799999999998</v>
      </c>
      <c r="E1944">
        <v>4.4921900000000001E-2</v>
      </c>
      <c r="F1944">
        <v>5.6640599999999999E-2</v>
      </c>
      <c r="G1944">
        <v>-0.16992199999999999</v>
      </c>
      <c r="H1944">
        <v>7.2021500000000002E-2</v>
      </c>
      <c r="I1944">
        <v>-2.3681600000000001E-2</v>
      </c>
      <c r="J1944">
        <v>-0.34789999999999999</v>
      </c>
      <c r="K1944">
        <v>3.9841299999999999</v>
      </c>
      <c r="L1944">
        <v>-1.30615E-2</v>
      </c>
      <c r="M1944">
        <v>-3.8452100000000003E-2</v>
      </c>
      <c r="N1944">
        <v>-0.99682599999999999</v>
      </c>
      <c r="O1944">
        <v>6.8298300000000006E-2</v>
      </c>
      <c r="P1944">
        <v>127.6</v>
      </c>
    </row>
    <row r="1945" spans="1:16" x14ac:dyDescent="0.3">
      <c r="A1945">
        <v>70665893566</v>
      </c>
      <c r="B1945">
        <v>0.66406299999999996</v>
      </c>
      <c r="C1945">
        <v>0.33984399999999998</v>
      </c>
      <c r="D1945">
        <v>8.2968799999999998</v>
      </c>
      <c r="E1945">
        <v>4.4921900000000001E-2</v>
      </c>
      <c r="F1945">
        <v>5.6640599999999999E-2</v>
      </c>
      <c r="G1945">
        <v>-0.16992199999999999</v>
      </c>
      <c r="H1945">
        <v>7.2021500000000002E-2</v>
      </c>
      <c r="I1945">
        <v>-2.3681600000000001E-2</v>
      </c>
      <c r="J1945">
        <v>-0.34789999999999999</v>
      </c>
      <c r="K1945">
        <v>3.9841299999999999</v>
      </c>
      <c r="L1945">
        <v>-1.1108399999999999E-2</v>
      </c>
      <c r="M1945">
        <v>-4.0466299999999997E-2</v>
      </c>
      <c r="N1945">
        <v>-0.99707000000000001</v>
      </c>
      <c r="O1945">
        <v>6.4147899999999994E-2</v>
      </c>
      <c r="P1945">
        <v>124.8</v>
      </c>
    </row>
    <row r="1946" spans="1:16" x14ac:dyDescent="0.3">
      <c r="A1946">
        <v>70686157235</v>
      </c>
      <c r="B1946">
        <v>0.546875</v>
      </c>
      <c r="C1946">
        <v>0.609375</v>
      </c>
      <c r="D1946">
        <v>8.8671900000000008</v>
      </c>
      <c r="E1946">
        <v>0.12890599999999999</v>
      </c>
      <c r="F1946">
        <v>0.14257800000000001</v>
      </c>
      <c r="G1946">
        <v>-0.13867199999999999</v>
      </c>
      <c r="H1946">
        <v>7.2021500000000002E-2</v>
      </c>
      <c r="I1946">
        <v>-2.3681600000000001E-2</v>
      </c>
      <c r="J1946">
        <v>-0.34789999999999999</v>
      </c>
      <c r="K1946">
        <v>3.9841299999999999</v>
      </c>
      <c r="L1946">
        <v>-1.1108399999999999E-2</v>
      </c>
      <c r="M1946">
        <v>-4.0466299999999997E-2</v>
      </c>
      <c r="N1946">
        <v>-0.99707000000000001</v>
      </c>
      <c r="O1946">
        <v>6.4147899999999994E-2</v>
      </c>
      <c r="P1946">
        <v>128.6</v>
      </c>
    </row>
    <row r="1947" spans="1:16" x14ac:dyDescent="0.3">
      <c r="A1947">
        <v>70702331545</v>
      </c>
      <c r="B1947">
        <v>0.43359399999999998</v>
      </c>
      <c r="C1947">
        <v>1.14453</v>
      </c>
      <c r="D1947">
        <v>9.7539099999999994</v>
      </c>
      <c r="E1947">
        <v>0.12890599999999999</v>
      </c>
      <c r="F1947">
        <v>0.14257800000000001</v>
      </c>
      <c r="G1947">
        <v>-0.13867199999999999</v>
      </c>
      <c r="H1947">
        <v>7.6415999999999998E-2</v>
      </c>
      <c r="I1947">
        <v>-3.0761699999999999E-2</v>
      </c>
      <c r="J1947">
        <v>-0.33691399999999999</v>
      </c>
      <c r="K1947">
        <v>3.9848599999999998</v>
      </c>
      <c r="L1947">
        <v>-1.1108399999999999E-2</v>
      </c>
      <c r="M1947">
        <v>-4.0466299999999997E-2</v>
      </c>
      <c r="N1947">
        <v>-0.99707000000000001</v>
      </c>
      <c r="O1947">
        <v>6.4147899999999994E-2</v>
      </c>
      <c r="P1947">
        <v>124.8</v>
      </c>
    </row>
    <row r="1948" spans="1:16" x14ac:dyDescent="0.3">
      <c r="A1948">
        <v>70722167975</v>
      </c>
      <c r="B1948">
        <v>0.43359399999999998</v>
      </c>
      <c r="C1948">
        <v>1.14453</v>
      </c>
      <c r="D1948">
        <v>9.7539099999999994</v>
      </c>
      <c r="E1948">
        <v>0.12890599999999999</v>
      </c>
      <c r="F1948">
        <v>0.14257800000000001</v>
      </c>
      <c r="G1948">
        <v>-0.13867199999999999</v>
      </c>
      <c r="H1948">
        <v>7.6415999999999998E-2</v>
      </c>
      <c r="I1948">
        <v>-3.0761699999999999E-2</v>
      </c>
      <c r="J1948">
        <v>-0.33691399999999999</v>
      </c>
      <c r="K1948">
        <v>3.9848599999999998</v>
      </c>
      <c r="L1948">
        <v>-8.2397500000000005E-3</v>
      </c>
      <c r="M1948">
        <v>-4.2480499999999997E-2</v>
      </c>
      <c r="N1948">
        <v>-0.99719199999999997</v>
      </c>
      <c r="O1948">
        <v>6.1401400000000002E-2</v>
      </c>
      <c r="P1948">
        <v>127.9</v>
      </c>
    </row>
    <row r="1949" spans="1:16" x14ac:dyDescent="0.3">
      <c r="A1949">
        <v>70737945565</v>
      </c>
      <c r="B1949">
        <v>0.51171900000000003</v>
      </c>
      <c r="C1949">
        <v>0.76171900000000003</v>
      </c>
      <c r="D1949">
        <v>10.4414</v>
      </c>
      <c r="E1949">
        <v>5.2734400000000001E-2</v>
      </c>
      <c r="F1949">
        <v>-5.46875E-2</v>
      </c>
      <c r="G1949">
        <v>7.4218800000000001E-2</v>
      </c>
      <c r="H1949">
        <v>9.4726599999999994E-2</v>
      </c>
      <c r="I1949">
        <v>-4.6142599999999999E-2</v>
      </c>
      <c r="J1949">
        <v>-0.28027299999999999</v>
      </c>
      <c r="K1949">
        <v>3.9887700000000001</v>
      </c>
      <c r="L1949">
        <v>-8.2397500000000005E-3</v>
      </c>
      <c r="M1949">
        <v>-4.2480499999999997E-2</v>
      </c>
      <c r="N1949">
        <v>-0.99719199999999997</v>
      </c>
      <c r="O1949">
        <v>6.1401400000000002E-2</v>
      </c>
      <c r="P1949">
        <v>125.8</v>
      </c>
    </row>
    <row r="1950" spans="1:16" x14ac:dyDescent="0.3">
      <c r="A1950">
        <v>70764068609</v>
      </c>
      <c r="B1950">
        <v>0.51171900000000003</v>
      </c>
      <c r="C1950">
        <v>0.76171900000000003</v>
      </c>
      <c r="D1950">
        <v>10.4414</v>
      </c>
      <c r="E1950">
        <v>5.2734400000000001E-2</v>
      </c>
      <c r="F1950">
        <v>-5.46875E-2</v>
      </c>
      <c r="G1950">
        <v>7.4218800000000001E-2</v>
      </c>
      <c r="H1950">
        <v>9.4726599999999994E-2</v>
      </c>
      <c r="I1950">
        <v>-4.6142599999999999E-2</v>
      </c>
      <c r="J1950">
        <v>-0.28027299999999999</v>
      </c>
      <c r="K1950">
        <v>3.9887700000000001</v>
      </c>
      <c r="L1950">
        <v>-1.03149E-2</v>
      </c>
      <c r="M1950">
        <v>-4.3884300000000001E-2</v>
      </c>
      <c r="N1950">
        <v>-0.99694799999999995</v>
      </c>
      <c r="O1950">
        <v>6.35376E-2</v>
      </c>
      <c r="P1950">
        <v>127.9</v>
      </c>
    </row>
    <row r="1951" spans="1:16" x14ac:dyDescent="0.3">
      <c r="A1951">
        <v>70784637457</v>
      </c>
      <c r="B1951">
        <v>0.81640599999999997</v>
      </c>
      <c r="C1951">
        <v>0.76171900000000003</v>
      </c>
      <c r="D1951">
        <v>10.5977</v>
      </c>
      <c r="E1951">
        <v>-3.125E-2</v>
      </c>
      <c r="F1951">
        <v>-0.259766</v>
      </c>
      <c r="G1951">
        <v>0.18554699999999999</v>
      </c>
      <c r="H1951">
        <v>9.4726599999999994E-2</v>
      </c>
      <c r="I1951">
        <v>-4.6142599999999999E-2</v>
      </c>
      <c r="J1951">
        <v>-0.28027299999999999</v>
      </c>
      <c r="K1951">
        <v>3.9887700000000001</v>
      </c>
      <c r="L1951">
        <v>-1.03149E-2</v>
      </c>
      <c r="M1951">
        <v>-4.3884300000000001E-2</v>
      </c>
      <c r="N1951">
        <v>-0.99694799999999995</v>
      </c>
      <c r="O1951">
        <v>6.35376E-2</v>
      </c>
      <c r="P1951">
        <v>124.7</v>
      </c>
    </row>
    <row r="1952" spans="1:16" x14ac:dyDescent="0.3">
      <c r="A1952">
        <v>70800262457</v>
      </c>
      <c r="B1952">
        <v>1.3515600000000001</v>
      </c>
      <c r="C1952">
        <v>0.41796899999999998</v>
      </c>
      <c r="D1952">
        <v>10.175800000000001</v>
      </c>
      <c r="E1952">
        <v>-3.125E-2</v>
      </c>
      <c r="F1952">
        <v>-0.259766</v>
      </c>
      <c r="G1952">
        <v>0.18554699999999999</v>
      </c>
      <c r="H1952">
        <v>0.10253900000000001</v>
      </c>
      <c r="I1952">
        <v>-5.5908199999999998E-2</v>
      </c>
      <c r="J1952">
        <v>-0.241699</v>
      </c>
      <c r="K1952">
        <v>3.9909699999999999</v>
      </c>
      <c r="L1952">
        <v>-1.65405E-2</v>
      </c>
      <c r="M1952">
        <v>-4.31519E-2</v>
      </c>
      <c r="N1952">
        <v>-0.99664299999999995</v>
      </c>
      <c r="O1952">
        <v>6.7504900000000007E-2</v>
      </c>
      <c r="P1952">
        <v>128.1</v>
      </c>
    </row>
    <row r="1953" spans="1:16" x14ac:dyDescent="0.3">
      <c r="A1953">
        <v>70829071058</v>
      </c>
      <c r="B1953">
        <v>1.3515600000000001</v>
      </c>
      <c r="C1953">
        <v>0.41796899999999998</v>
      </c>
      <c r="D1953">
        <v>10.175800000000001</v>
      </c>
      <c r="E1953">
        <v>8.0078099999999999E-2</v>
      </c>
      <c r="F1953">
        <v>5.46875E-2</v>
      </c>
      <c r="G1953">
        <v>4.6875E-2</v>
      </c>
      <c r="H1953">
        <v>0.10253900000000001</v>
      </c>
      <c r="I1953">
        <v>-5.5908199999999998E-2</v>
      </c>
      <c r="J1953">
        <v>-0.241699</v>
      </c>
      <c r="K1953">
        <v>3.9909699999999999</v>
      </c>
      <c r="L1953">
        <v>-1.65405E-2</v>
      </c>
      <c r="M1953">
        <v>-4.31519E-2</v>
      </c>
      <c r="N1953">
        <v>-0.99664299999999995</v>
      </c>
      <c r="O1953">
        <v>6.7504900000000007E-2</v>
      </c>
      <c r="P1953">
        <v>124.5</v>
      </c>
    </row>
    <row r="1954" spans="1:16" x14ac:dyDescent="0.3">
      <c r="A1954">
        <v>70850708009</v>
      </c>
      <c r="B1954">
        <v>1.4296899999999999</v>
      </c>
      <c r="C1954">
        <v>-0.15625</v>
      </c>
      <c r="D1954">
        <v>10.0977</v>
      </c>
      <c r="E1954">
        <v>8.0078099999999999E-2</v>
      </c>
      <c r="F1954">
        <v>5.46875E-2</v>
      </c>
      <c r="G1954">
        <v>4.6875E-2</v>
      </c>
      <c r="H1954">
        <v>0.10302699999999999</v>
      </c>
      <c r="I1954">
        <v>-8.8378899999999996E-2</v>
      </c>
      <c r="J1954">
        <v>-0.121338</v>
      </c>
      <c r="K1954">
        <v>3.9958499999999999</v>
      </c>
      <c r="L1954">
        <v>-1.65405E-2</v>
      </c>
      <c r="M1954">
        <v>-4.31519E-2</v>
      </c>
      <c r="N1954">
        <v>-0.99664299999999995</v>
      </c>
      <c r="O1954">
        <v>6.7504900000000007E-2</v>
      </c>
      <c r="P1954">
        <v>127.6</v>
      </c>
    </row>
    <row r="1955" spans="1:16" x14ac:dyDescent="0.3">
      <c r="A1955">
        <v>70866973887</v>
      </c>
      <c r="B1955">
        <v>0.39453100000000002</v>
      </c>
      <c r="C1955">
        <v>3.5156300000000001E-2</v>
      </c>
      <c r="D1955">
        <v>11.9727</v>
      </c>
      <c r="E1955">
        <v>8.0078099999999999E-2</v>
      </c>
      <c r="F1955">
        <v>5.46875E-2</v>
      </c>
      <c r="G1955">
        <v>4.6875E-2</v>
      </c>
      <c r="H1955">
        <v>0.10302699999999999</v>
      </c>
      <c r="I1955">
        <v>-8.8378899999999996E-2</v>
      </c>
      <c r="J1955">
        <v>-0.121338</v>
      </c>
      <c r="K1955">
        <v>3.9958499999999999</v>
      </c>
      <c r="L1955">
        <v>-1.67847E-2</v>
      </c>
      <c r="M1955">
        <v>-4.4860799999999999E-2</v>
      </c>
      <c r="N1955">
        <v>-0.99646000000000001</v>
      </c>
      <c r="O1955">
        <v>6.8908700000000003E-2</v>
      </c>
      <c r="P1955">
        <v>125.3</v>
      </c>
    </row>
    <row r="1956" spans="1:16" x14ac:dyDescent="0.3">
      <c r="A1956">
        <v>70888000492</v>
      </c>
      <c r="B1956">
        <v>0.39453100000000002</v>
      </c>
      <c r="C1956">
        <v>3.5156300000000001E-2</v>
      </c>
      <c r="D1956">
        <v>11.9727</v>
      </c>
      <c r="E1956">
        <v>-0.1875</v>
      </c>
      <c r="F1956">
        <v>-0.34179700000000002</v>
      </c>
      <c r="G1956">
        <v>1.7578099999999999E-2</v>
      </c>
      <c r="H1956">
        <v>0.10302699999999999</v>
      </c>
      <c r="I1956">
        <v>-8.8378899999999996E-2</v>
      </c>
      <c r="J1956">
        <v>-0.121338</v>
      </c>
      <c r="K1956">
        <v>3.9958499999999999</v>
      </c>
      <c r="L1956">
        <v>-1.67847E-2</v>
      </c>
      <c r="M1956">
        <v>-4.4860799999999999E-2</v>
      </c>
      <c r="N1956">
        <v>-0.99646000000000001</v>
      </c>
      <c r="O1956">
        <v>6.8908700000000003E-2</v>
      </c>
      <c r="P1956">
        <v>125.1</v>
      </c>
    </row>
    <row r="1957" spans="1:16" x14ac:dyDescent="0.3">
      <c r="A1957">
        <v>70903656010</v>
      </c>
      <c r="B1957">
        <v>0.625</v>
      </c>
      <c r="C1957">
        <v>0.76171900000000003</v>
      </c>
      <c r="D1957">
        <v>12.046900000000001</v>
      </c>
      <c r="E1957">
        <v>-0.1875</v>
      </c>
      <c r="F1957">
        <v>-0.34179700000000002</v>
      </c>
      <c r="G1957">
        <v>1.7578099999999999E-2</v>
      </c>
      <c r="H1957">
        <v>9.5214800000000002E-2</v>
      </c>
      <c r="I1957">
        <v>-9.9121100000000004E-2</v>
      </c>
      <c r="J1957">
        <v>-0.12109399999999999</v>
      </c>
      <c r="K1957">
        <v>3.9958499999999999</v>
      </c>
      <c r="L1957">
        <v>-2.5573700000000001E-2</v>
      </c>
      <c r="M1957">
        <v>-4.1198699999999998E-2</v>
      </c>
      <c r="N1957">
        <v>-0.99639900000000003</v>
      </c>
      <c r="O1957">
        <v>6.9213899999999995E-2</v>
      </c>
      <c r="P1957">
        <v>127.1</v>
      </c>
    </row>
    <row r="1958" spans="1:16" x14ac:dyDescent="0.3">
      <c r="A1958">
        <v>70929107671</v>
      </c>
      <c r="B1958">
        <v>1.6601600000000001</v>
      </c>
      <c r="C1958">
        <v>0.80078099999999997</v>
      </c>
      <c r="D1958">
        <v>10.359400000000001</v>
      </c>
      <c r="E1958">
        <v>-0.111328</v>
      </c>
      <c r="F1958">
        <v>-8.9843800000000001E-2</v>
      </c>
      <c r="G1958">
        <v>6.25E-2</v>
      </c>
      <c r="H1958">
        <v>9.5214800000000002E-2</v>
      </c>
      <c r="I1958">
        <v>-9.9121100000000004E-2</v>
      </c>
      <c r="J1958">
        <v>-0.12109399999999999</v>
      </c>
      <c r="K1958">
        <v>3.9958499999999999</v>
      </c>
      <c r="L1958">
        <v>-2.5573700000000001E-2</v>
      </c>
      <c r="M1958">
        <v>-4.1198699999999998E-2</v>
      </c>
      <c r="N1958">
        <v>-0.99639900000000003</v>
      </c>
      <c r="O1958">
        <v>6.9213899999999995E-2</v>
      </c>
      <c r="P1958">
        <v>127.5</v>
      </c>
    </row>
    <row r="1959" spans="1:16" x14ac:dyDescent="0.3">
      <c r="A1959">
        <v>70950195312</v>
      </c>
      <c r="B1959">
        <v>1.6601600000000001</v>
      </c>
      <c r="C1959">
        <v>0.80078099999999997</v>
      </c>
      <c r="D1959">
        <v>10.359400000000001</v>
      </c>
      <c r="E1959">
        <v>-0.111328</v>
      </c>
      <c r="F1959">
        <v>-8.9843800000000001E-2</v>
      </c>
      <c r="G1959">
        <v>6.25E-2</v>
      </c>
      <c r="H1959">
        <v>9.2040999999999998E-2</v>
      </c>
      <c r="I1959">
        <v>-0.11987299999999999</v>
      </c>
      <c r="J1959">
        <v>-0.11572300000000001</v>
      </c>
      <c r="K1959">
        <v>3.9953599999999998</v>
      </c>
      <c r="L1959">
        <v>-2.5573700000000001E-2</v>
      </c>
      <c r="M1959">
        <v>-4.1198699999999998E-2</v>
      </c>
      <c r="N1959">
        <v>-0.99639900000000003</v>
      </c>
      <c r="O1959">
        <v>6.9213899999999995E-2</v>
      </c>
      <c r="P1959">
        <v>125.8</v>
      </c>
    </row>
    <row r="1960" spans="1:16" x14ac:dyDescent="0.3">
      <c r="A1960">
        <v>70971130377</v>
      </c>
      <c r="B1960">
        <v>1.4296899999999999</v>
      </c>
      <c r="C1960">
        <v>0.68359400000000003</v>
      </c>
      <c r="D1960">
        <v>10.210900000000001</v>
      </c>
      <c r="E1960">
        <v>-0.111328</v>
      </c>
      <c r="F1960">
        <v>-8.9843800000000001E-2</v>
      </c>
      <c r="G1960">
        <v>6.25E-2</v>
      </c>
      <c r="H1960">
        <v>9.2040999999999998E-2</v>
      </c>
      <c r="I1960">
        <v>-0.11987299999999999</v>
      </c>
      <c r="J1960">
        <v>-0.11572300000000001</v>
      </c>
      <c r="K1960">
        <v>3.9953599999999998</v>
      </c>
      <c r="L1960">
        <v>-2.5817900000000001E-2</v>
      </c>
      <c r="M1960">
        <v>-4.1198699999999998E-2</v>
      </c>
      <c r="N1960">
        <v>-0.99627699999999997</v>
      </c>
      <c r="O1960">
        <v>7.1228E-2</v>
      </c>
      <c r="P1960">
        <v>127</v>
      </c>
    </row>
    <row r="1961" spans="1:16" x14ac:dyDescent="0.3">
      <c r="A1961">
        <v>70987365723</v>
      </c>
      <c r="B1961">
        <v>0.625</v>
      </c>
      <c r="C1961">
        <v>1.14453</v>
      </c>
      <c r="D1961">
        <v>11.664099999999999</v>
      </c>
      <c r="E1961">
        <v>0.39453100000000002</v>
      </c>
      <c r="F1961">
        <v>0.322266</v>
      </c>
      <c r="G1961">
        <v>0.162109</v>
      </c>
      <c r="H1961">
        <v>0.10058599999999999</v>
      </c>
      <c r="I1961">
        <v>-0.14257800000000001</v>
      </c>
      <c r="J1961">
        <v>-7.7636700000000003E-2</v>
      </c>
      <c r="K1961">
        <v>3.9953599999999998</v>
      </c>
      <c r="L1961">
        <v>-2.5817900000000001E-2</v>
      </c>
      <c r="M1961">
        <v>-4.1198699999999998E-2</v>
      </c>
      <c r="N1961">
        <v>-0.99627699999999997</v>
      </c>
      <c r="O1961">
        <v>7.1228E-2</v>
      </c>
      <c r="P1961">
        <v>127.6</v>
      </c>
    </row>
    <row r="1962" spans="1:16" x14ac:dyDescent="0.3">
      <c r="A1962">
        <v>71011657727</v>
      </c>
      <c r="B1962">
        <v>0.625</v>
      </c>
      <c r="C1962">
        <v>1.14453</v>
      </c>
      <c r="D1962">
        <v>11.664099999999999</v>
      </c>
      <c r="E1962">
        <v>0.39453100000000002</v>
      </c>
      <c r="F1962">
        <v>0.322266</v>
      </c>
      <c r="G1962">
        <v>0.162109</v>
      </c>
      <c r="H1962">
        <v>0.10058599999999999</v>
      </c>
      <c r="I1962">
        <v>-0.14257800000000001</v>
      </c>
      <c r="J1962">
        <v>-7.7636700000000003E-2</v>
      </c>
      <c r="K1962">
        <v>3.9953599999999998</v>
      </c>
      <c r="L1962">
        <v>-2.5817900000000001E-2</v>
      </c>
      <c r="M1962">
        <v>-4.1198699999999998E-2</v>
      </c>
      <c r="N1962">
        <v>-0.99627699999999997</v>
      </c>
      <c r="O1962">
        <v>7.1228E-2</v>
      </c>
      <c r="P1962">
        <v>126.9</v>
      </c>
    </row>
    <row r="1963" spans="1:16" x14ac:dyDescent="0.3">
      <c r="A1963">
        <v>71021667483</v>
      </c>
      <c r="B1963">
        <v>0.43359399999999998</v>
      </c>
      <c r="C1963">
        <v>0.83984400000000003</v>
      </c>
      <c r="D1963">
        <v>11.863300000000001</v>
      </c>
      <c r="E1963">
        <v>0.39453100000000002</v>
      </c>
      <c r="F1963">
        <v>0.322266</v>
      </c>
      <c r="G1963">
        <v>0.162109</v>
      </c>
      <c r="H1963">
        <v>0.10058599999999999</v>
      </c>
      <c r="I1963">
        <v>-0.14257800000000001</v>
      </c>
      <c r="J1963">
        <v>-7.7636700000000003E-2</v>
      </c>
      <c r="K1963">
        <v>3.9953599999999998</v>
      </c>
      <c r="L1963">
        <v>-2.0019499999999999E-2</v>
      </c>
      <c r="M1963">
        <v>-4.7363299999999997E-2</v>
      </c>
      <c r="N1963">
        <v>-0.99585000000000001</v>
      </c>
      <c r="O1963">
        <v>7.5073200000000007E-2</v>
      </c>
      <c r="P1963">
        <v>125.7</v>
      </c>
    </row>
    <row r="1964" spans="1:16" x14ac:dyDescent="0.3">
      <c r="A1964">
        <v>71051574718</v>
      </c>
      <c r="B1964">
        <v>0.58593799999999996</v>
      </c>
      <c r="C1964">
        <v>0.1875</v>
      </c>
      <c r="D1964">
        <v>9.3671900000000008</v>
      </c>
      <c r="E1964">
        <v>-0.31445299999999998</v>
      </c>
      <c r="F1964">
        <v>-0.3125</v>
      </c>
      <c r="G1964">
        <v>-3.90625E-2</v>
      </c>
      <c r="H1964">
        <v>0.104736</v>
      </c>
      <c r="I1964">
        <v>-0.145508</v>
      </c>
      <c r="J1964">
        <v>-0.109863</v>
      </c>
      <c r="K1964">
        <v>3.99438</v>
      </c>
      <c r="L1964">
        <v>-2.0019499999999999E-2</v>
      </c>
      <c r="M1964">
        <v>-4.7363299999999997E-2</v>
      </c>
      <c r="N1964">
        <v>-0.99585000000000001</v>
      </c>
      <c r="O1964">
        <v>7.5073200000000007E-2</v>
      </c>
      <c r="P1964">
        <v>126.3</v>
      </c>
    </row>
    <row r="1965" spans="1:16" x14ac:dyDescent="0.3">
      <c r="A1965">
        <v>71071563724</v>
      </c>
      <c r="B1965">
        <v>0.58593799999999996</v>
      </c>
      <c r="C1965">
        <v>0.1875</v>
      </c>
      <c r="D1965">
        <v>9.3671900000000008</v>
      </c>
      <c r="E1965">
        <v>-0.31445299999999998</v>
      </c>
      <c r="F1965">
        <v>-0.3125</v>
      </c>
      <c r="G1965">
        <v>-3.90625E-2</v>
      </c>
      <c r="H1965">
        <v>0.104736</v>
      </c>
      <c r="I1965">
        <v>-0.145508</v>
      </c>
      <c r="J1965">
        <v>-0.109863</v>
      </c>
      <c r="K1965">
        <v>3.99438</v>
      </c>
      <c r="L1965">
        <v>-2.64893E-2</v>
      </c>
      <c r="M1965">
        <v>-4.1320799999999998E-2</v>
      </c>
      <c r="N1965">
        <v>-0.99609400000000003</v>
      </c>
      <c r="O1965">
        <v>7.3181200000000002E-2</v>
      </c>
      <c r="P1965">
        <v>125.4</v>
      </c>
    </row>
    <row r="1966" spans="1:16" x14ac:dyDescent="0.3">
      <c r="A1966">
        <v>71087341314</v>
      </c>
      <c r="B1966">
        <v>0.16406299999999999</v>
      </c>
      <c r="C1966">
        <v>0.53125</v>
      </c>
      <c r="D1966">
        <v>7.5664100000000003</v>
      </c>
      <c r="E1966">
        <v>0.123047</v>
      </c>
      <c r="F1966">
        <v>0.291016</v>
      </c>
      <c r="G1966">
        <v>-0.18554699999999999</v>
      </c>
      <c r="H1966">
        <v>0.10546899999999999</v>
      </c>
      <c r="I1966">
        <v>-0.14453099999999999</v>
      </c>
      <c r="J1966">
        <v>-0.152588</v>
      </c>
      <c r="K1966">
        <v>3.99316</v>
      </c>
      <c r="L1966">
        <v>-2.64893E-2</v>
      </c>
      <c r="M1966">
        <v>-4.1320799999999998E-2</v>
      </c>
      <c r="N1966">
        <v>-0.99609400000000003</v>
      </c>
      <c r="O1966">
        <v>7.3181200000000002E-2</v>
      </c>
      <c r="P1966">
        <v>126.1</v>
      </c>
    </row>
    <row r="1967" spans="1:16" x14ac:dyDescent="0.3">
      <c r="A1967">
        <v>71113159191</v>
      </c>
      <c r="B1967">
        <v>0.16406299999999999</v>
      </c>
      <c r="C1967">
        <v>0.53125</v>
      </c>
      <c r="D1967">
        <v>7.5664100000000003</v>
      </c>
      <c r="E1967">
        <v>0.123047</v>
      </c>
      <c r="F1967">
        <v>0.291016</v>
      </c>
      <c r="G1967">
        <v>-0.18554699999999999</v>
      </c>
      <c r="H1967">
        <v>0.10546899999999999</v>
      </c>
      <c r="I1967">
        <v>-0.14453099999999999</v>
      </c>
      <c r="J1967">
        <v>-0.152588</v>
      </c>
      <c r="K1967">
        <v>3.99316</v>
      </c>
      <c r="L1967">
        <v>-1.8981899999999999E-2</v>
      </c>
      <c r="M1967">
        <v>-4.2968800000000001E-2</v>
      </c>
      <c r="N1967">
        <v>-0.99652099999999999</v>
      </c>
      <c r="O1967">
        <v>6.9091799999999995E-2</v>
      </c>
      <c r="P1967">
        <v>125.7</v>
      </c>
    </row>
    <row r="1968" spans="1:16" x14ac:dyDescent="0.3">
      <c r="A1968">
        <v>71133026126</v>
      </c>
      <c r="B1968">
        <v>-1.17578</v>
      </c>
      <c r="C1968">
        <v>1.6796899999999999</v>
      </c>
      <c r="D1968">
        <v>9.0273400000000006</v>
      </c>
      <c r="E1968">
        <v>-6.0546900000000001E-2</v>
      </c>
      <c r="F1968">
        <v>0.271484</v>
      </c>
      <c r="G1968">
        <v>-2.34375E-2</v>
      </c>
      <c r="H1968">
        <v>0.10546899999999999</v>
      </c>
      <c r="I1968">
        <v>-0.14453099999999999</v>
      </c>
      <c r="J1968">
        <v>-0.152588</v>
      </c>
      <c r="K1968">
        <v>3.99316</v>
      </c>
      <c r="L1968">
        <v>-1.8981899999999999E-2</v>
      </c>
      <c r="M1968">
        <v>-4.2968800000000001E-2</v>
      </c>
      <c r="N1968">
        <v>-0.99652099999999999</v>
      </c>
      <c r="O1968">
        <v>6.9091799999999995E-2</v>
      </c>
      <c r="P1968">
        <v>127.1</v>
      </c>
    </row>
    <row r="1969" spans="1:16" x14ac:dyDescent="0.3">
      <c r="A1969">
        <v>71148651126</v>
      </c>
      <c r="B1969">
        <v>-1.48047</v>
      </c>
      <c r="C1969">
        <v>2.1406299999999998</v>
      </c>
      <c r="D1969">
        <v>9.9023400000000006</v>
      </c>
      <c r="E1969">
        <v>-6.0546900000000001E-2</v>
      </c>
      <c r="F1969">
        <v>0.271484</v>
      </c>
      <c r="G1969">
        <v>-2.34375E-2</v>
      </c>
      <c r="H1969">
        <v>0.11450200000000001</v>
      </c>
      <c r="I1969">
        <v>-0.13037099999999999</v>
      </c>
      <c r="J1969">
        <v>-0.22143599999999999</v>
      </c>
      <c r="K1969">
        <v>3.9899900000000001</v>
      </c>
      <c r="L1969">
        <v>-1.8981899999999999E-2</v>
      </c>
      <c r="M1969">
        <v>-4.2968800000000001E-2</v>
      </c>
      <c r="N1969">
        <v>-0.99652099999999999</v>
      </c>
      <c r="O1969">
        <v>6.9091799999999995E-2</v>
      </c>
      <c r="P1969">
        <v>123.2</v>
      </c>
    </row>
    <row r="1970" spans="1:16" x14ac:dyDescent="0.3">
      <c r="A1970">
        <v>71170196537</v>
      </c>
      <c r="B1970">
        <v>-1.48047</v>
      </c>
      <c r="C1970">
        <v>2.1406299999999998</v>
      </c>
      <c r="D1970">
        <v>9.9023400000000006</v>
      </c>
      <c r="E1970">
        <v>-6.0546900000000001E-2</v>
      </c>
      <c r="F1970">
        <v>0.271484</v>
      </c>
      <c r="G1970">
        <v>-2.34375E-2</v>
      </c>
      <c r="H1970">
        <v>0.11450200000000001</v>
      </c>
      <c r="I1970">
        <v>-0.13037099999999999</v>
      </c>
      <c r="J1970">
        <v>-0.22143599999999999</v>
      </c>
      <c r="K1970">
        <v>3.9899900000000001</v>
      </c>
      <c r="L1970">
        <v>-1.40991E-2</v>
      </c>
      <c r="M1970">
        <v>-3.9856000000000003E-2</v>
      </c>
      <c r="N1970">
        <v>-0.99670400000000003</v>
      </c>
      <c r="O1970">
        <v>6.9030800000000003E-2</v>
      </c>
      <c r="P1970">
        <v>127.9</v>
      </c>
    </row>
    <row r="1971" spans="1:16" x14ac:dyDescent="0.3">
      <c r="A1971">
        <v>71190979011</v>
      </c>
      <c r="B1971">
        <v>-0.52343799999999996</v>
      </c>
      <c r="C1971">
        <v>1.14453</v>
      </c>
      <c r="D1971">
        <v>9.25</v>
      </c>
      <c r="E1971">
        <v>-0.275391</v>
      </c>
      <c r="F1971">
        <v>-0.16015599999999999</v>
      </c>
      <c r="G1971">
        <v>0.1875</v>
      </c>
      <c r="H1971">
        <v>0.14965800000000001</v>
      </c>
      <c r="I1971">
        <v>-8.5449200000000003E-2</v>
      </c>
      <c r="J1971">
        <v>-0.39331100000000002</v>
      </c>
      <c r="K1971">
        <v>3.97681</v>
      </c>
      <c r="L1971">
        <v>-1.40991E-2</v>
      </c>
      <c r="M1971">
        <v>-3.9856000000000003E-2</v>
      </c>
      <c r="N1971">
        <v>-0.99670400000000003</v>
      </c>
      <c r="O1971">
        <v>6.9030800000000003E-2</v>
      </c>
      <c r="P1971">
        <v>125.3</v>
      </c>
    </row>
    <row r="1972" spans="1:16" x14ac:dyDescent="0.3">
      <c r="A1972">
        <v>71211395270</v>
      </c>
      <c r="B1972">
        <v>0.58593799999999996</v>
      </c>
      <c r="C1972">
        <v>0.68359400000000003</v>
      </c>
      <c r="D1972">
        <v>7.8398399999999997</v>
      </c>
      <c r="E1972">
        <v>-0.275391</v>
      </c>
      <c r="F1972">
        <v>-0.16015599999999999</v>
      </c>
      <c r="G1972">
        <v>0.1875</v>
      </c>
      <c r="H1972">
        <v>0.14965800000000001</v>
      </c>
      <c r="I1972">
        <v>-8.5449200000000003E-2</v>
      </c>
      <c r="J1972">
        <v>-0.39331100000000002</v>
      </c>
      <c r="K1972">
        <v>3.97681</v>
      </c>
      <c r="L1972">
        <v>-1.8737799999999999E-2</v>
      </c>
      <c r="M1972">
        <v>-3.3264200000000001E-2</v>
      </c>
      <c r="N1972">
        <v>-0.99658199999999997</v>
      </c>
      <c r="O1972">
        <v>7.3303199999999999E-2</v>
      </c>
      <c r="P1972">
        <v>126.1</v>
      </c>
    </row>
    <row r="1973" spans="1:16" x14ac:dyDescent="0.3">
      <c r="A1973">
        <v>71231231700</v>
      </c>
      <c r="B1973">
        <v>0.58593799999999996</v>
      </c>
      <c r="C1973">
        <v>0.68359400000000003</v>
      </c>
      <c r="D1973">
        <v>7.8398399999999997</v>
      </c>
      <c r="E1973">
        <v>-0.275391</v>
      </c>
      <c r="F1973">
        <v>-0.16015599999999999</v>
      </c>
      <c r="G1973">
        <v>0.1875</v>
      </c>
      <c r="H1973">
        <v>0.14965800000000001</v>
      </c>
      <c r="I1973">
        <v>-8.5449200000000003E-2</v>
      </c>
      <c r="J1973">
        <v>-0.39331100000000002</v>
      </c>
      <c r="K1973">
        <v>3.97681</v>
      </c>
      <c r="L1973">
        <v>-1.8737799999999999E-2</v>
      </c>
      <c r="M1973">
        <v>-3.3264200000000001E-2</v>
      </c>
      <c r="N1973">
        <v>-0.99658199999999997</v>
      </c>
      <c r="O1973">
        <v>7.3303199999999999E-2</v>
      </c>
      <c r="P1973">
        <v>126.5</v>
      </c>
    </row>
    <row r="1974" spans="1:16" x14ac:dyDescent="0.3">
      <c r="A1974">
        <v>71241851815</v>
      </c>
      <c r="B1974">
        <v>1.19922</v>
      </c>
      <c r="C1974">
        <v>0.609375</v>
      </c>
      <c r="D1974">
        <v>7.1093799999999998</v>
      </c>
      <c r="E1974">
        <v>-0.21875</v>
      </c>
      <c r="F1974">
        <v>-0.19140599999999999</v>
      </c>
      <c r="G1974">
        <v>0.146484</v>
      </c>
      <c r="H1974">
        <v>0.16918900000000001</v>
      </c>
      <c r="I1974">
        <v>-7.3974600000000001E-2</v>
      </c>
      <c r="J1974">
        <v>-0.42724600000000001</v>
      </c>
      <c r="K1974">
        <v>3.9729000000000001</v>
      </c>
      <c r="L1974">
        <v>-1.8737799999999999E-2</v>
      </c>
      <c r="M1974">
        <v>-3.3264200000000001E-2</v>
      </c>
      <c r="N1974">
        <v>-0.99658199999999997</v>
      </c>
      <c r="O1974">
        <v>7.3303199999999999E-2</v>
      </c>
      <c r="P1974">
        <v>127.4</v>
      </c>
    </row>
    <row r="1975" spans="1:16" x14ac:dyDescent="0.3">
      <c r="A1975">
        <v>71271087654</v>
      </c>
      <c r="B1975">
        <v>1.2773399999999999</v>
      </c>
      <c r="C1975">
        <v>0.109375</v>
      </c>
      <c r="D1975">
        <v>7.0351600000000003</v>
      </c>
      <c r="E1975">
        <v>-0.21875</v>
      </c>
      <c r="F1975">
        <v>-0.19140599999999999</v>
      </c>
      <c r="G1975">
        <v>0.146484</v>
      </c>
      <c r="H1975">
        <v>0.16918900000000001</v>
      </c>
      <c r="I1975">
        <v>-7.3974600000000001E-2</v>
      </c>
      <c r="J1975">
        <v>-0.42724600000000001</v>
      </c>
      <c r="K1975">
        <v>3.9729000000000001</v>
      </c>
      <c r="L1975">
        <v>-2.2888200000000001E-2</v>
      </c>
      <c r="M1975">
        <v>-2.89307E-2</v>
      </c>
      <c r="N1975">
        <v>-0.99639900000000003</v>
      </c>
      <c r="O1975">
        <v>7.6721200000000003E-2</v>
      </c>
      <c r="P1975">
        <v>126.8</v>
      </c>
    </row>
    <row r="1976" spans="1:16" x14ac:dyDescent="0.3">
      <c r="A1976">
        <v>71291137697</v>
      </c>
      <c r="B1976">
        <v>1.2773399999999999</v>
      </c>
      <c r="C1976">
        <v>0.109375</v>
      </c>
      <c r="D1976">
        <v>7.0351600000000003</v>
      </c>
      <c r="E1976">
        <v>0.123047</v>
      </c>
      <c r="F1976">
        <v>0.17578099999999999</v>
      </c>
      <c r="G1976">
        <v>2.9296900000000001E-2</v>
      </c>
      <c r="H1976">
        <v>0.169434</v>
      </c>
      <c r="I1976">
        <v>-8.1298800000000004E-2</v>
      </c>
      <c r="J1976">
        <v>-0.38989299999999999</v>
      </c>
      <c r="K1976">
        <v>3.9765600000000001</v>
      </c>
      <c r="L1976">
        <v>-2.2888200000000001E-2</v>
      </c>
      <c r="M1976">
        <v>-2.89307E-2</v>
      </c>
      <c r="N1976">
        <v>-0.99639900000000003</v>
      </c>
      <c r="O1976">
        <v>7.6721200000000003E-2</v>
      </c>
      <c r="P1976">
        <v>125.9</v>
      </c>
    </row>
    <row r="1977" spans="1:16" x14ac:dyDescent="0.3">
      <c r="A1977">
        <v>71311401379</v>
      </c>
      <c r="B1977">
        <v>0.703125</v>
      </c>
      <c r="C1977">
        <v>0.49218800000000001</v>
      </c>
      <c r="D1977">
        <v>8.5273400000000006</v>
      </c>
      <c r="E1977">
        <v>0.123047</v>
      </c>
      <c r="F1977">
        <v>0.17578099999999999</v>
      </c>
      <c r="G1977">
        <v>2.9296900000000001E-2</v>
      </c>
      <c r="H1977">
        <v>0.169434</v>
      </c>
      <c r="I1977">
        <v>-8.1298800000000004E-2</v>
      </c>
      <c r="J1977">
        <v>-0.38989299999999999</v>
      </c>
      <c r="K1977">
        <v>3.9765600000000001</v>
      </c>
      <c r="L1977">
        <v>-1.9043000000000001E-2</v>
      </c>
      <c r="M1977">
        <v>-3.1189000000000001E-2</v>
      </c>
      <c r="N1977">
        <v>-0.99633799999999995</v>
      </c>
      <c r="O1977">
        <v>7.7514600000000003E-2</v>
      </c>
      <c r="P1977">
        <v>124.4</v>
      </c>
    </row>
    <row r="1978" spans="1:16" x14ac:dyDescent="0.3">
      <c r="A1978">
        <v>71331054687</v>
      </c>
      <c r="B1978">
        <v>0.703125</v>
      </c>
      <c r="C1978">
        <v>0.49218800000000001</v>
      </c>
      <c r="D1978">
        <v>8.5273400000000006</v>
      </c>
      <c r="E1978">
        <v>0.123047</v>
      </c>
      <c r="F1978">
        <v>0.17578099999999999</v>
      </c>
      <c r="G1978">
        <v>2.9296900000000001E-2</v>
      </c>
      <c r="H1978">
        <v>0.169434</v>
      </c>
      <c r="I1978">
        <v>-8.1298800000000004E-2</v>
      </c>
      <c r="J1978">
        <v>-0.38989299999999999</v>
      </c>
      <c r="K1978">
        <v>3.9765600000000001</v>
      </c>
      <c r="L1978">
        <v>-1.9043000000000001E-2</v>
      </c>
      <c r="M1978">
        <v>-3.1189000000000001E-2</v>
      </c>
      <c r="N1978">
        <v>-0.99633799999999995</v>
      </c>
      <c r="O1978">
        <v>7.7514600000000003E-2</v>
      </c>
      <c r="P1978">
        <v>124.7</v>
      </c>
    </row>
    <row r="1979" spans="1:16" x14ac:dyDescent="0.3">
      <c r="A1979">
        <v>71341094974</v>
      </c>
      <c r="B1979">
        <v>0.35546899999999998</v>
      </c>
      <c r="C1979">
        <v>1.03125</v>
      </c>
      <c r="D1979">
        <v>9.9023400000000006</v>
      </c>
      <c r="E1979">
        <v>9.7656300000000001E-2</v>
      </c>
      <c r="F1979">
        <v>4.4921900000000001E-2</v>
      </c>
      <c r="G1979">
        <v>-2.9296900000000001E-2</v>
      </c>
      <c r="H1979">
        <v>0.16674800000000001</v>
      </c>
      <c r="I1979">
        <v>-9.5459000000000002E-2</v>
      </c>
      <c r="J1979">
        <v>-0.353271</v>
      </c>
      <c r="K1979">
        <v>3.9797400000000001</v>
      </c>
      <c r="L1979">
        <v>-1.9043000000000001E-2</v>
      </c>
      <c r="M1979">
        <v>-3.1189000000000001E-2</v>
      </c>
      <c r="N1979">
        <v>-0.99633799999999995</v>
      </c>
      <c r="O1979">
        <v>7.7514600000000003E-2</v>
      </c>
      <c r="P1979">
        <v>127</v>
      </c>
    </row>
    <row r="1980" spans="1:16" x14ac:dyDescent="0.3">
      <c r="A1980">
        <v>71366394045</v>
      </c>
      <c r="B1980">
        <v>0.81640599999999997</v>
      </c>
      <c r="C1980">
        <v>1.26172</v>
      </c>
      <c r="D1980">
        <v>10.136699999999999</v>
      </c>
      <c r="E1980">
        <v>9.7656300000000001E-2</v>
      </c>
      <c r="F1980">
        <v>4.4921900000000001E-2</v>
      </c>
      <c r="G1980">
        <v>-2.9296900000000001E-2</v>
      </c>
      <c r="H1980">
        <v>0.16674800000000001</v>
      </c>
      <c r="I1980">
        <v>-9.5459000000000002E-2</v>
      </c>
      <c r="J1980">
        <v>-0.353271</v>
      </c>
      <c r="K1980">
        <v>3.9797400000000001</v>
      </c>
      <c r="L1980">
        <v>-1.83105E-2</v>
      </c>
      <c r="M1980">
        <v>-3.3447299999999999E-2</v>
      </c>
      <c r="N1980">
        <v>-0.99627699999999997</v>
      </c>
      <c r="O1980">
        <v>7.7331499999999997E-2</v>
      </c>
      <c r="P1980">
        <v>128</v>
      </c>
    </row>
    <row r="1981" spans="1:16" x14ac:dyDescent="0.3">
      <c r="A1981">
        <v>71387146002</v>
      </c>
      <c r="B1981">
        <v>0.81640599999999997</v>
      </c>
      <c r="C1981">
        <v>1.26172</v>
      </c>
      <c r="D1981">
        <v>10.136699999999999</v>
      </c>
      <c r="E1981">
        <v>6.8359400000000001E-2</v>
      </c>
      <c r="F1981">
        <v>-0.117188</v>
      </c>
      <c r="G1981">
        <v>3.5156300000000001E-2</v>
      </c>
      <c r="H1981">
        <v>0.16674800000000001</v>
      </c>
      <c r="I1981">
        <v>-9.5459000000000002E-2</v>
      </c>
      <c r="J1981">
        <v>-0.353271</v>
      </c>
      <c r="K1981">
        <v>3.9797400000000001</v>
      </c>
      <c r="L1981">
        <v>-1.83105E-2</v>
      </c>
      <c r="M1981">
        <v>-3.3447299999999999E-2</v>
      </c>
      <c r="N1981">
        <v>-0.99627699999999997</v>
      </c>
      <c r="O1981">
        <v>7.7331499999999997E-2</v>
      </c>
      <c r="P1981">
        <v>126.7</v>
      </c>
    </row>
    <row r="1982" spans="1:16" x14ac:dyDescent="0.3">
      <c r="A1982">
        <v>71402526858</v>
      </c>
      <c r="B1982">
        <v>1.39063</v>
      </c>
      <c r="C1982">
        <v>1.0703100000000001</v>
      </c>
      <c r="D1982">
        <v>10.015599999999999</v>
      </c>
      <c r="E1982">
        <v>6.8359400000000001E-2</v>
      </c>
      <c r="F1982">
        <v>-0.117188</v>
      </c>
      <c r="G1982">
        <v>3.5156300000000001E-2</v>
      </c>
      <c r="H1982">
        <v>0.16992199999999999</v>
      </c>
      <c r="I1982">
        <v>-0.102783</v>
      </c>
      <c r="J1982">
        <v>-0.34057599999999999</v>
      </c>
      <c r="K1982">
        <v>3.98047</v>
      </c>
      <c r="L1982">
        <v>-2.1057099999999999E-2</v>
      </c>
      <c r="M1982">
        <v>-3.5400399999999999E-2</v>
      </c>
      <c r="N1982">
        <v>-0.99609400000000003</v>
      </c>
      <c r="O1982">
        <v>7.8125E-2</v>
      </c>
      <c r="P1982">
        <v>127.6</v>
      </c>
    </row>
    <row r="1983" spans="1:16" x14ac:dyDescent="0.3">
      <c r="A1983">
        <v>71428131109</v>
      </c>
      <c r="B1983">
        <v>1.39063</v>
      </c>
      <c r="C1983">
        <v>1.0703100000000001</v>
      </c>
      <c r="D1983">
        <v>10.015599999999999</v>
      </c>
      <c r="E1983">
        <v>6.8359400000000001E-2</v>
      </c>
      <c r="F1983">
        <v>-0.117188</v>
      </c>
      <c r="G1983">
        <v>3.5156300000000001E-2</v>
      </c>
      <c r="H1983">
        <v>0.16992199999999999</v>
      </c>
      <c r="I1983">
        <v>-0.102783</v>
      </c>
      <c r="J1983">
        <v>-0.34057599999999999</v>
      </c>
      <c r="K1983">
        <v>3.98047</v>
      </c>
      <c r="L1983">
        <v>-2.1057099999999999E-2</v>
      </c>
      <c r="M1983">
        <v>-3.5400399999999999E-2</v>
      </c>
      <c r="N1983">
        <v>-0.99609400000000003</v>
      </c>
      <c r="O1983">
        <v>7.8125E-2</v>
      </c>
      <c r="P1983">
        <v>125.5</v>
      </c>
    </row>
    <row r="1984" spans="1:16" x14ac:dyDescent="0.3">
      <c r="A1984">
        <v>71449707038</v>
      </c>
      <c r="B1984">
        <v>1.46875</v>
      </c>
      <c r="C1984">
        <v>0.91406299999999996</v>
      </c>
      <c r="D1984">
        <v>9.9414099999999994</v>
      </c>
      <c r="E1984">
        <v>6.0546900000000001E-2</v>
      </c>
      <c r="F1984">
        <v>-0.101563</v>
      </c>
      <c r="G1984">
        <v>4.2968800000000001E-2</v>
      </c>
      <c r="H1984">
        <v>0.17627000000000001</v>
      </c>
      <c r="I1984">
        <v>-0.129883</v>
      </c>
      <c r="J1984">
        <v>-0.25122100000000003</v>
      </c>
      <c r="K1984">
        <v>3.9860799999999998</v>
      </c>
      <c r="L1984">
        <v>-2.1057099999999999E-2</v>
      </c>
      <c r="M1984">
        <v>-3.5400399999999999E-2</v>
      </c>
      <c r="N1984">
        <v>-0.99609400000000003</v>
      </c>
      <c r="O1984">
        <v>7.8125E-2</v>
      </c>
      <c r="P1984">
        <v>127.1</v>
      </c>
    </row>
    <row r="1985" spans="1:16" x14ac:dyDescent="0.3">
      <c r="A1985">
        <v>71465942384</v>
      </c>
      <c r="B1985">
        <v>1.0078100000000001</v>
      </c>
      <c r="C1985">
        <v>0.83984400000000003</v>
      </c>
      <c r="D1985">
        <v>10.25</v>
      </c>
      <c r="E1985">
        <v>6.0546900000000001E-2</v>
      </c>
      <c r="F1985">
        <v>-0.101563</v>
      </c>
      <c r="G1985">
        <v>4.2968800000000001E-2</v>
      </c>
      <c r="H1985">
        <v>0.17627000000000001</v>
      </c>
      <c r="I1985">
        <v>-0.129883</v>
      </c>
      <c r="J1985">
        <v>-0.25122100000000003</v>
      </c>
      <c r="K1985">
        <v>3.9860799999999998</v>
      </c>
      <c r="L1985">
        <v>-2.2827099999999999E-2</v>
      </c>
      <c r="M1985">
        <v>-3.6804200000000002E-2</v>
      </c>
      <c r="N1985">
        <v>-0.99591099999999999</v>
      </c>
      <c r="O1985">
        <v>7.90405E-2</v>
      </c>
      <c r="P1985">
        <v>126.1</v>
      </c>
    </row>
    <row r="1986" spans="1:16" x14ac:dyDescent="0.3">
      <c r="A1986">
        <v>71486938485</v>
      </c>
      <c r="B1986">
        <v>1.0078100000000001</v>
      </c>
      <c r="C1986">
        <v>0.83984400000000003</v>
      </c>
      <c r="D1986">
        <v>10.25</v>
      </c>
      <c r="E1986">
        <v>1.5625E-2</v>
      </c>
      <c r="F1986">
        <v>6.25E-2</v>
      </c>
      <c r="G1986">
        <v>7.8125E-2</v>
      </c>
      <c r="H1986">
        <v>0.17700199999999999</v>
      </c>
      <c r="I1986">
        <v>-0.14257800000000001</v>
      </c>
      <c r="J1986">
        <v>-0.21850600000000001</v>
      </c>
      <c r="K1986">
        <v>3.9875500000000001</v>
      </c>
      <c r="L1986">
        <v>-2.2827099999999999E-2</v>
      </c>
      <c r="M1986">
        <v>-3.6804200000000002E-2</v>
      </c>
      <c r="N1986">
        <v>-0.99591099999999999</v>
      </c>
      <c r="O1986">
        <v>7.90405E-2</v>
      </c>
      <c r="P1986">
        <v>125.7</v>
      </c>
    </row>
    <row r="1987" spans="1:16" x14ac:dyDescent="0.3">
      <c r="A1987">
        <v>71517150886</v>
      </c>
      <c r="B1987">
        <v>0.51171900000000003</v>
      </c>
      <c r="C1987">
        <v>0.72265599999999997</v>
      </c>
      <c r="D1987">
        <v>11.324199999999999</v>
      </c>
      <c r="E1987">
        <v>1.5625E-2</v>
      </c>
      <c r="F1987">
        <v>6.25E-2</v>
      </c>
      <c r="G1987">
        <v>7.8125E-2</v>
      </c>
      <c r="H1987">
        <v>0.17700199999999999</v>
      </c>
      <c r="I1987">
        <v>-0.14257800000000001</v>
      </c>
      <c r="J1987">
        <v>-0.21850600000000001</v>
      </c>
      <c r="K1987">
        <v>3.9875500000000001</v>
      </c>
      <c r="L1987">
        <v>-2.2338899999999998E-2</v>
      </c>
      <c r="M1987">
        <v>-3.6926300000000002E-2</v>
      </c>
      <c r="N1987">
        <v>-0.99578900000000004</v>
      </c>
      <c r="O1987">
        <v>8.1176799999999993E-2</v>
      </c>
      <c r="P1987">
        <v>125.9</v>
      </c>
    </row>
    <row r="1988" spans="1:16" x14ac:dyDescent="0.3">
      <c r="A1988">
        <v>71538421635</v>
      </c>
      <c r="B1988">
        <v>0.73828099999999997</v>
      </c>
      <c r="C1988">
        <v>0.265625</v>
      </c>
      <c r="D1988">
        <v>11.824199999999999</v>
      </c>
      <c r="E1988">
        <v>-0.123047</v>
      </c>
      <c r="F1988">
        <v>-0.101563</v>
      </c>
      <c r="G1988">
        <v>5.46875E-2</v>
      </c>
      <c r="H1988">
        <v>0.17700199999999999</v>
      </c>
      <c r="I1988">
        <v>-0.14257800000000001</v>
      </c>
      <c r="J1988">
        <v>-0.21850600000000001</v>
      </c>
      <c r="K1988">
        <v>3.9875500000000001</v>
      </c>
      <c r="L1988">
        <v>-2.2338899999999998E-2</v>
      </c>
      <c r="M1988">
        <v>-3.6926300000000002E-2</v>
      </c>
      <c r="N1988">
        <v>-0.99578900000000004</v>
      </c>
      <c r="O1988">
        <v>8.1176799999999993E-2</v>
      </c>
      <c r="P1988">
        <v>128.80000000000001</v>
      </c>
    </row>
    <row r="1989" spans="1:16" x14ac:dyDescent="0.3">
      <c r="A1989">
        <v>71559082038</v>
      </c>
      <c r="B1989">
        <v>1.39063</v>
      </c>
      <c r="C1989">
        <v>-0.117188</v>
      </c>
      <c r="D1989">
        <v>10.671900000000001</v>
      </c>
      <c r="E1989">
        <v>-0.123047</v>
      </c>
      <c r="F1989">
        <v>-0.101563</v>
      </c>
      <c r="G1989">
        <v>5.46875E-2</v>
      </c>
      <c r="H1989">
        <v>0.166992</v>
      </c>
      <c r="I1989">
        <v>-0.150391</v>
      </c>
      <c r="J1989">
        <v>-0.18115200000000001</v>
      </c>
      <c r="K1989">
        <v>3.9895</v>
      </c>
      <c r="L1989">
        <v>-2.2216799999999998E-2</v>
      </c>
      <c r="M1989">
        <v>-3.5705599999999997E-2</v>
      </c>
      <c r="N1989">
        <v>-0.99578900000000004</v>
      </c>
      <c r="O1989">
        <v>8.1420900000000004E-2</v>
      </c>
      <c r="P1989">
        <v>126.8</v>
      </c>
    </row>
    <row r="1990" spans="1:16" x14ac:dyDescent="0.3">
      <c r="A1990">
        <v>71579986584</v>
      </c>
      <c r="B1990">
        <v>1.39063</v>
      </c>
      <c r="C1990">
        <v>-0.117188</v>
      </c>
      <c r="D1990">
        <v>10.671900000000001</v>
      </c>
      <c r="E1990">
        <v>-0.123047</v>
      </c>
      <c r="F1990">
        <v>-0.101563</v>
      </c>
      <c r="G1990">
        <v>5.46875E-2</v>
      </c>
      <c r="H1990">
        <v>0.166992</v>
      </c>
      <c r="I1990">
        <v>-0.150391</v>
      </c>
      <c r="J1990">
        <v>-0.18115200000000001</v>
      </c>
      <c r="K1990">
        <v>3.9895</v>
      </c>
      <c r="L1990">
        <v>-2.2216799999999998E-2</v>
      </c>
      <c r="M1990">
        <v>-3.5705599999999997E-2</v>
      </c>
      <c r="N1990">
        <v>-0.99578900000000004</v>
      </c>
      <c r="O1990">
        <v>8.1420900000000004E-2</v>
      </c>
      <c r="P1990">
        <v>129.80000000000001</v>
      </c>
    </row>
    <row r="1991" spans="1:16" x14ac:dyDescent="0.3">
      <c r="A1991">
        <v>71590942384</v>
      </c>
      <c r="B1991">
        <v>0.66406299999999996</v>
      </c>
      <c r="C1991">
        <v>0.72265599999999997</v>
      </c>
      <c r="D1991">
        <v>10.976599999999999</v>
      </c>
      <c r="E1991">
        <v>0.28515600000000002</v>
      </c>
      <c r="F1991">
        <v>0.462891</v>
      </c>
      <c r="G1991">
        <v>-0.109375</v>
      </c>
      <c r="H1991">
        <v>0.14477499999999999</v>
      </c>
      <c r="I1991">
        <v>-0.15771499999999999</v>
      </c>
      <c r="J1991">
        <v>-0.122559</v>
      </c>
      <c r="K1991">
        <v>3.9924300000000001</v>
      </c>
      <c r="L1991">
        <v>-2.2216799999999998E-2</v>
      </c>
      <c r="M1991">
        <v>-3.5705599999999997E-2</v>
      </c>
      <c r="N1991">
        <v>-0.99578900000000004</v>
      </c>
      <c r="O1991">
        <v>8.1420900000000004E-2</v>
      </c>
      <c r="P1991">
        <v>128.19999999999999</v>
      </c>
    </row>
    <row r="1992" spans="1:16" x14ac:dyDescent="0.3">
      <c r="A1992">
        <v>71616088879</v>
      </c>
      <c r="B1992">
        <v>-0.79296900000000003</v>
      </c>
      <c r="C1992">
        <v>0.91406299999999996</v>
      </c>
      <c r="D1992">
        <v>12.351599999999999</v>
      </c>
      <c r="E1992">
        <v>0.28515600000000002</v>
      </c>
      <c r="F1992">
        <v>0.462891</v>
      </c>
      <c r="G1992">
        <v>-0.109375</v>
      </c>
      <c r="H1992">
        <v>0.14477499999999999</v>
      </c>
      <c r="I1992">
        <v>-0.15771499999999999</v>
      </c>
      <c r="J1992">
        <v>-0.122559</v>
      </c>
      <c r="K1992">
        <v>3.9924300000000001</v>
      </c>
      <c r="L1992">
        <v>-9.3994100000000004E-3</v>
      </c>
      <c r="M1992">
        <v>-4.2236299999999997E-2</v>
      </c>
      <c r="N1992">
        <v>-0.99591099999999999</v>
      </c>
      <c r="O1992">
        <v>7.9467800000000005E-2</v>
      </c>
      <c r="P1992">
        <v>128.4</v>
      </c>
    </row>
    <row r="1993" spans="1:16" x14ac:dyDescent="0.3">
      <c r="A1993">
        <v>71637176520</v>
      </c>
      <c r="B1993">
        <v>-0.79296900000000003</v>
      </c>
      <c r="C1993">
        <v>0.91406299999999996</v>
      </c>
      <c r="D1993">
        <v>12.351599999999999</v>
      </c>
      <c r="E1993">
        <v>0.54101600000000005</v>
      </c>
      <c r="F1993">
        <v>0.36718800000000001</v>
      </c>
      <c r="G1993">
        <v>0</v>
      </c>
      <c r="H1993">
        <v>0.14477499999999999</v>
      </c>
      <c r="I1993">
        <v>-0.15771499999999999</v>
      </c>
      <c r="J1993">
        <v>-0.122559</v>
      </c>
      <c r="K1993">
        <v>3.9924300000000001</v>
      </c>
      <c r="L1993">
        <v>-9.3994100000000004E-3</v>
      </c>
      <c r="M1993">
        <v>-4.2236299999999997E-2</v>
      </c>
      <c r="N1993">
        <v>-0.99591099999999999</v>
      </c>
      <c r="O1993">
        <v>7.9467800000000005E-2</v>
      </c>
      <c r="P1993">
        <v>126.5</v>
      </c>
    </row>
    <row r="1994" spans="1:16" x14ac:dyDescent="0.3">
      <c r="A1994">
        <v>71658538823</v>
      </c>
      <c r="B1994">
        <v>-2.0546899999999999</v>
      </c>
      <c r="C1994">
        <v>0.72265599999999997</v>
      </c>
      <c r="D1994">
        <v>13.578099999999999</v>
      </c>
      <c r="E1994">
        <v>0.54101600000000005</v>
      </c>
      <c r="F1994">
        <v>0.36718800000000001</v>
      </c>
      <c r="G1994">
        <v>0</v>
      </c>
      <c r="H1994">
        <v>0.13916000000000001</v>
      </c>
      <c r="I1994">
        <v>-0.14502000000000001</v>
      </c>
      <c r="J1994">
        <v>-0.114014</v>
      </c>
      <c r="K1994">
        <v>3.9934099999999999</v>
      </c>
      <c r="L1994">
        <v>-4.3945299999999998E-3</v>
      </c>
      <c r="M1994">
        <v>-5.0476100000000003E-2</v>
      </c>
      <c r="N1994">
        <v>-0.99560499999999996</v>
      </c>
      <c r="O1994">
        <v>7.90405E-2</v>
      </c>
      <c r="P1994">
        <v>127.2</v>
      </c>
    </row>
    <row r="1995" spans="1:16" x14ac:dyDescent="0.3">
      <c r="A1995">
        <v>71679382333</v>
      </c>
      <c r="B1995">
        <v>-2.0546899999999999</v>
      </c>
      <c r="C1995">
        <v>0.72265599999999997</v>
      </c>
      <c r="D1995">
        <v>13.578099999999999</v>
      </c>
      <c r="E1995">
        <v>0.54101600000000005</v>
      </c>
      <c r="F1995">
        <v>0.36718800000000001</v>
      </c>
      <c r="G1995">
        <v>0</v>
      </c>
      <c r="H1995">
        <v>0.13916000000000001</v>
      </c>
      <c r="I1995">
        <v>-0.14502000000000001</v>
      </c>
      <c r="J1995">
        <v>-0.114014</v>
      </c>
      <c r="K1995">
        <v>3.9934099999999999</v>
      </c>
      <c r="L1995">
        <v>-4.3945299999999998E-3</v>
      </c>
      <c r="M1995">
        <v>-5.0476100000000003E-2</v>
      </c>
      <c r="N1995">
        <v>-0.99560499999999996</v>
      </c>
      <c r="O1995">
        <v>7.90405E-2</v>
      </c>
      <c r="P1995">
        <v>125.3</v>
      </c>
    </row>
    <row r="1996" spans="1:16" x14ac:dyDescent="0.3">
      <c r="A1996">
        <v>71689788823</v>
      </c>
      <c r="B1996">
        <v>-1.0234399999999999</v>
      </c>
      <c r="C1996">
        <v>-0.96093799999999996</v>
      </c>
      <c r="D1996">
        <v>9.7929700000000004</v>
      </c>
      <c r="E1996">
        <v>-8.9843800000000001E-2</v>
      </c>
      <c r="F1996">
        <v>-0.44531300000000001</v>
      </c>
      <c r="G1996">
        <v>-0.19140599999999999</v>
      </c>
      <c r="H1996">
        <v>0.115234</v>
      </c>
      <c r="I1996">
        <v>-8.7158200000000005E-2</v>
      </c>
      <c r="J1996">
        <v>-0.30078100000000002</v>
      </c>
      <c r="K1996">
        <v>3.9860799999999998</v>
      </c>
      <c r="L1996">
        <v>-4.3945299999999998E-3</v>
      </c>
      <c r="M1996">
        <v>-5.0476100000000003E-2</v>
      </c>
      <c r="N1996">
        <v>-0.99560499999999996</v>
      </c>
      <c r="O1996">
        <v>7.90405E-2</v>
      </c>
      <c r="P1996">
        <v>127.1</v>
      </c>
    </row>
    <row r="1997" spans="1:16" x14ac:dyDescent="0.3">
      <c r="A1997">
        <v>71715606700</v>
      </c>
      <c r="B1997">
        <v>-0.21875</v>
      </c>
      <c r="C1997">
        <v>-0.69531299999999996</v>
      </c>
      <c r="D1997">
        <v>7.5234399999999999</v>
      </c>
      <c r="E1997">
        <v>-8.9843800000000001E-2</v>
      </c>
      <c r="F1997">
        <v>-0.44531300000000001</v>
      </c>
      <c r="G1997">
        <v>-0.19140599999999999</v>
      </c>
      <c r="H1997">
        <v>0.115234</v>
      </c>
      <c r="I1997">
        <v>-8.7158200000000005E-2</v>
      </c>
      <c r="J1997">
        <v>-0.30078100000000002</v>
      </c>
      <c r="K1997">
        <v>3.9860799999999998</v>
      </c>
      <c r="L1997">
        <v>-1.0498E-2</v>
      </c>
      <c r="M1997">
        <v>-5.3039599999999999E-2</v>
      </c>
      <c r="N1997">
        <v>-0.99585000000000001</v>
      </c>
      <c r="O1997">
        <v>7.2814900000000002E-2</v>
      </c>
      <c r="P1997">
        <v>125.9</v>
      </c>
    </row>
    <row r="1998" spans="1:16" x14ac:dyDescent="0.3">
      <c r="A1998">
        <v>71739013682</v>
      </c>
      <c r="B1998">
        <v>-0.79296900000000003</v>
      </c>
      <c r="C1998">
        <v>1.48828</v>
      </c>
      <c r="D1998">
        <v>8.7929700000000004</v>
      </c>
      <c r="E1998">
        <v>0.54101600000000005</v>
      </c>
      <c r="F1998">
        <v>0.255859</v>
      </c>
      <c r="G1998">
        <v>-0.24609400000000001</v>
      </c>
      <c r="H1998">
        <v>9.7412100000000001E-2</v>
      </c>
      <c r="I1998">
        <v>-6.2255900000000003E-2</v>
      </c>
      <c r="J1998">
        <v>-0.319824</v>
      </c>
      <c r="K1998">
        <v>3.9855999999999998</v>
      </c>
      <c r="L1998">
        <v>-1.0498E-2</v>
      </c>
      <c r="M1998">
        <v>-5.3039599999999999E-2</v>
      </c>
      <c r="N1998">
        <v>-0.99585000000000001</v>
      </c>
      <c r="O1998">
        <v>7.2814900000000002E-2</v>
      </c>
      <c r="P1998">
        <v>126.3</v>
      </c>
    </row>
    <row r="1999" spans="1:16" x14ac:dyDescent="0.3">
      <c r="A1999">
        <v>71764282235</v>
      </c>
      <c r="B1999">
        <v>-0.79296900000000003</v>
      </c>
      <c r="C1999">
        <v>1.48828</v>
      </c>
      <c r="D1999">
        <v>8.7929700000000004</v>
      </c>
      <c r="E1999">
        <v>0.54101600000000005</v>
      </c>
      <c r="F1999">
        <v>0.255859</v>
      </c>
      <c r="G1999">
        <v>-0.24609400000000001</v>
      </c>
      <c r="H1999">
        <v>9.7412100000000001E-2</v>
      </c>
      <c r="I1999">
        <v>-6.2255900000000003E-2</v>
      </c>
      <c r="J1999">
        <v>-0.319824</v>
      </c>
      <c r="K1999">
        <v>3.9855999999999998</v>
      </c>
      <c r="L1999">
        <v>-5.4931600000000004E-3</v>
      </c>
      <c r="M1999">
        <v>-6.25E-2</v>
      </c>
      <c r="N1999">
        <v>-0.99572799999999995</v>
      </c>
      <c r="O1999">
        <v>6.7810099999999998E-2</v>
      </c>
      <c r="P1999">
        <v>128.30000000000001</v>
      </c>
    </row>
    <row r="2000" spans="1:16" x14ac:dyDescent="0.3">
      <c r="A2000">
        <v>71780242933</v>
      </c>
      <c r="B2000">
        <v>-0.33203100000000002</v>
      </c>
      <c r="C2000">
        <v>1.26172</v>
      </c>
      <c r="D2000">
        <v>8.3281299999999998</v>
      </c>
      <c r="E2000">
        <v>-0.101563</v>
      </c>
      <c r="F2000">
        <v>-3.90625E-2</v>
      </c>
      <c r="G2000">
        <v>-5.85938E-3</v>
      </c>
      <c r="H2000">
        <v>9.7412100000000001E-2</v>
      </c>
      <c r="I2000">
        <v>-6.2255900000000003E-2</v>
      </c>
      <c r="J2000">
        <v>-0.319824</v>
      </c>
      <c r="K2000">
        <v>3.9855999999999998</v>
      </c>
      <c r="L2000">
        <v>-5.4931600000000004E-3</v>
      </c>
      <c r="M2000">
        <v>-6.25E-2</v>
      </c>
      <c r="N2000">
        <v>-0.99572799999999995</v>
      </c>
      <c r="O2000">
        <v>6.7810099999999998E-2</v>
      </c>
      <c r="P2000">
        <v>127.9</v>
      </c>
    </row>
    <row r="2001" spans="1:16" x14ac:dyDescent="0.3">
      <c r="A2001">
        <v>71800750745</v>
      </c>
      <c r="B2001">
        <v>-0.33203100000000002</v>
      </c>
      <c r="C2001">
        <v>1.26172</v>
      </c>
      <c r="D2001">
        <v>8.3281299999999998</v>
      </c>
      <c r="E2001">
        <v>-0.101563</v>
      </c>
      <c r="F2001">
        <v>-3.90625E-2</v>
      </c>
      <c r="G2001">
        <v>-5.85938E-3</v>
      </c>
      <c r="H2001">
        <v>0.100342</v>
      </c>
      <c r="I2001">
        <v>-2.1972700000000001E-2</v>
      </c>
      <c r="J2001">
        <v>-0.39819300000000002</v>
      </c>
      <c r="K2001">
        <v>3.9787599999999999</v>
      </c>
      <c r="L2001">
        <v>-5.4931600000000004E-3</v>
      </c>
      <c r="M2001">
        <v>-6.25E-2</v>
      </c>
      <c r="N2001">
        <v>-0.99572799999999995</v>
      </c>
      <c r="O2001">
        <v>6.7810099999999998E-2</v>
      </c>
      <c r="P2001">
        <v>128.6</v>
      </c>
    </row>
    <row r="2002" spans="1:16" x14ac:dyDescent="0.3">
      <c r="A2002">
        <v>71816192637</v>
      </c>
      <c r="B2002">
        <v>0.39453100000000002</v>
      </c>
      <c r="C2002">
        <v>0.953125</v>
      </c>
      <c r="D2002">
        <v>7.6406299999999998</v>
      </c>
      <c r="E2002">
        <v>-0.101563</v>
      </c>
      <c r="F2002">
        <v>-3.90625E-2</v>
      </c>
      <c r="G2002">
        <v>-5.85938E-3</v>
      </c>
      <c r="H2002">
        <v>0.100342</v>
      </c>
      <c r="I2002">
        <v>-2.1972700000000001E-2</v>
      </c>
      <c r="J2002">
        <v>-0.39819300000000002</v>
      </c>
      <c r="K2002">
        <v>3.9787599999999999</v>
      </c>
      <c r="L2002">
        <v>-6.4697299999999999E-3</v>
      </c>
      <c r="M2002">
        <v>-6.15845E-2</v>
      </c>
      <c r="N2002">
        <v>-0.99585000000000001</v>
      </c>
      <c r="O2002">
        <v>6.6772499999999999E-2</v>
      </c>
      <c r="P2002">
        <v>125.7</v>
      </c>
    </row>
    <row r="2003" spans="1:16" x14ac:dyDescent="0.3">
      <c r="A2003">
        <v>71837219242</v>
      </c>
      <c r="B2003">
        <v>0.58593799999999996</v>
      </c>
      <c r="C2003">
        <v>1.3359399999999999</v>
      </c>
      <c r="D2003">
        <v>7.7617200000000004</v>
      </c>
      <c r="E2003">
        <v>0.15820300000000001</v>
      </c>
      <c r="F2003">
        <v>-1.9531300000000001E-2</v>
      </c>
      <c r="G2003">
        <v>-0.10546899999999999</v>
      </c>
      <c r="H2003">
        <v>0.121582</v>
      </c>
      <c r="I2003">
        <v>-1.1230499999999999E-2</v>
      </c>
      <c r="J2003">
        <v>-0.33862300000000001</v>
      </c>
      <c r="K2003">
        <v>3.9838900000000002</v>
      </c>
      <c r="L2003">
        <v>-6.4697299999999999E-3</v>
      </c>
      <c r="M2003">
        <v>-6.15845E-2</v>
      </c>
      <c r="N2003">
        <v>-0.99585000000000001</v>
      </c>
      <c r="O2003">
        <v>6.6772499999999999E-2</v>
      </c>
      <c r="P2003">
        <v>127.1</v>
      </c>
    </row>
    <row r="2004" spans="1:16" x14ac:dyDescent="0.3">
      <c r="A2004">
        <v>71864593510</v>
      </c>
      <c r="B2004">
        <v>0.58593799999999996</v>
      </c>
      <c r="C2004">
        <v>1.3359399999999999</v>
      </c>
      <c r="D2004">
        <v>7.7617200000000004</v>
      </c>
      <c r="E2004">
        <v>0.15820300000000001</v>
      </c>
      <c r="F2004">
        <v>-1.9531300000000001E-2</v>
      </c>
      <c r="G2004">
        <v>-0.10546899999999999</v>
      </c>
      <c r="H2004">
        <v>0.121582</v>
      </c>
      <c r="I2004">
        <v>-1.1230499999999999E-2</v>
      </c>
      <c r="J2004">
        <v>-0.33862300000000001</v>
      </c>
      <c r="K2004">
        <v>3.9838900000000002</v>
      </c>
      <c r="L2004">
        <v>-6.1645500000000004E-3</v>
      </c>
      <c r="M2004">
        <v>-6.6101099999999996E-2</v>
      </c>
      <c r="N2004">
        <v>-0.99566699999999997</v>
      </c>
      <c r="O2004">
        <v>6.4697299999999999E-2</v>
      </c>
      <c r="P2004">
        <v>126.2</v>
      </c>
    </row>
    <row r="2005" spans="1:16" x14ac:dyDescent="0.3">
      <c r="A2005">
        <v>71880187992</v>
      </c>
      <c r="B2005">
        <v>0.81640599999999997</v>
      </c>
      <c r="C2005">
        <v>1.71875</v>
      </c>
      <c r="D2005">
        <v>7.5273399999999997</v>
      </c>
      <c r="E2005">
        <v>0.21093799999999999</v>
      </c>
      <c r="F2005">
        <v>6.6406300000000001E-2</v>
      </c>
      <c r="G2005">
        <v>-6.0546900000000001E-2</v>
      </c>
      <c r="H2005">
        <v>0.121582</v>
      </c>
      <c r="I2005">
        <v>-1.1230499999999999E-2</v>
      </c>
      <c r="J2005">
        <v>-0.33862300000000001</v>
      </c>
      <c r="K2005">
        <v>3.9838900000000002</v>
      </c>
      <c r="L2005">
        <v>-6.1645500000000004E-3</v>
      </c>
      <c r="M2005">
        <v>-6.6101099999999996E-2</v>
      </c>
      <c r="N2005">
        <v>-0.99566699999999997</v>
      </c>
      <c r="O2005">
        <v>6.4697299999999999E-2</v>
      </c>
      <c r="P2005">
        <v>125.2</v>
      </c>
    </row>
    <row r="2006" spans="1:16" x14ac:dyDescent="0.3">
      <c r="A2006">
        <v>71899932868</v>
      </c>
      <c r="B2006">
        <v>0.703125</v>
      </c>
      <c r="C2006">
        <v>1.26172</v>
      </c>
      <c r="D2006">
        <v>8.0234400000000008</v>
      </c>
      <c r="E2006">
        <v>0.21093799999999999</v>
      </c>
      <c r="F2006">
        <v>6.6406300000000001E-2</v>
      </c>
      <c r="G2006">
        <v>-6.0546900000000001E-2</v>
      </c>
      <c r="H2006">
        <v>0.14086899999999999</v>
      </c>
      <c r="I2006">
        <v>-1.31836E-2</v>
      </c>
      <c r="J2006">
        <v>-0.17382800000000001</v>
      </c>
      <c r="K2006">
        <v>3.9936500000000001</v>
      </c>
      <c r="L2006">
        <v>-6.1645500000000004E-3</v>
      </c>
      <c r="M2006">
        <v>-6.6101099999999996E-2</v>
      </c>
      <c r="N2006">
        <v>-0.99566699999999997</v>
      </c>
      <c r="O2006">
        <v>6.4697299999999999E-2</v>
      </c>
      <c r="P2006">
        <v>126.1</v>
      </c>
    </row>
    <row r="2007" spans="1:16" x14ac:dyDescent="0.3">
      <c r="A2007">
        <v>71920623789</v>
      </c>
      <c r="B2007">
        <v>0.703125</v>
      </c>
      <c r="C2007">
        <v>1.26172</v>
      </c>
      <c r="D2007">
        <v>8.0234400000000008</v>
      </c>
      <c r="E2007">
        <v>0.21093799999999999</v>
      </c>
      <c r="F2007">
        <v>6.6406300000000001E-2</v>
      </c>
      <c r="G2007">
        <v>-6.0546900000000001E-2</v>
      </c>
      <c r="H2007">
        <v>0.14086899999999999</v>
      </c>
      <c r="I2007">
        <v>-1.31836E-2</v>
      </c>
      <c r="J2007">
        <v>-0.17382800000000001</v>
      </c>
      <c r="K2007">
        <v>3.9936500000000001</v>
      </c>
      <c r="L2007">
        <v>-2.5024399999999999E-3</v>
      </c>
      <c r="M2007">
        <v>-7.1899400000000002E-2</v>
      </c>
      <c r="N2007">
        <v>-0.99542200000000003</v>
      </c>
      <c r="O2007">
        <v>6.3354499999999994E-2</v>
      </c>
      <c r="P2007">
        <v>123.8</v>
      </c>
    </row>
    <row r="2008" spans="1:16" x14ac:dyDescent="0.3">
      <c r="A2008">
        <v>71936370861</v>
      </c>
      <c r="B2008">
        <v>0.12890599999999999</v>
      </c>
      <c r="C2008">
        <v>1.1835899999999999</v>
      </c>
      <c r="D2008">
        <v>9.8281299999999998</v>
      </c>
      <c r="E2008">
        <v>0.30078100000000002</v>
      </c>
      <c r="F2008">
        <v>0.25781300000000001</v>
      </c>
      <c r="G2008">
        <v>-3.90625E-3</v>
      </c>
      <c r="H2008">
        <v>0.17627000000000001</v>
      </c>
      <c r="I2008">
        <v>-2.0263699999999999E-2</v>
      </c>
      <c r="J2008">
        <v>8.3496100000000004E-2</v>
      </c>
      <c r="K2008">
        <v>3.99512</v>
      </c>
      <c r="L2008">
        <v>-2.5024399999999999E-3</v>
      </c>
      <c r="M2008">
        <v>-7.1899400000000002E-2</v>
      </c>
      <c r="N2008">
        <v>-0.99542200000000003</v>
      </c>
      <c r="O2008">
        <v>6.3354499999999994E-2</v>
      </c>
      <c r="P2008">
        <v>125.7</v>
      </c>
    </row>
    <row r="2009" spans="1:16" x14ac:dyDescent="0.3">
      <c r="A2009">
        <v>71966033938</v>
      </c>
      <c r="B2009">
        <v>8.9843800000000001E-2</v>
      </c>
      <c r="C2009">
        <v>1.1835899999999999</v>
      </c>
      <c r="D2009">
        <v>10.5586</v>
      </c>
      <c r="E2009">
        <v>0.30078100000000002</v>
      </c>
      <c r="F2009">
        <v>0.25781300000000001</v>
      </c>
      <c r="G2009">
        <v>-3.90625E-3</v>
      </c>
      <c r="H2009">
        <v>0.17627000000000001</v>
      </c>
      <c r="I2009">
        <v>-2.0263699999999999E-2</v>
      </c>
      <c r="J2009">
        <v>8.3496100000000004E-2</v>
      </c>
      <c r="K2009">
        <v>3.99512</v>
      </c>
      <c r="L2009">
        <v>1.95313E-3</v>
      </c>
      <c r="M2009">
        <v>-7.6782199999999995E-2</v>
      </c>
      <c r="N2009">
        <v>-0.99505600000000005</v>
      </c>
      <c r="O2009">
        <v>6.2988299999999997E-2</v>
      </c>
      <c r="P2009">
        <v>126.8</v>
      </c>
    </row>
    <row r="2010" spans="1:16" x14ac:dyDescent="0.3">
      <c r="A2010">
        <v>71986206066</v>
      </c>
      <c r="B2010">
        <v>8.9843800000000001E-2</v>
      </c>
      <c r="C2010">
        <v>1.1835899999999999</v>
      </c>
      <c r="D2010">
        <v>10.5586</v>
      </c>
      <c r="E2010">
        <v>-2.9296900000000001E-2</v>
      </c>
      <c r="F2010">
        <v>-0.265625</v>
      </c>
      <c r="G2010">
        <v>0.111328</v>
      </c>
      <c r="H2010">
        <v>0.17627000000000001</v>
      </c>
      <c r="I2010">
        <v>-2.0263699999999999E-2</v>
      </c>
      <c r="J2010">
        <v>8.3496100000000004E-2</v>
      </c>
      <c r="K2010">
        <v>3.99512</v>
      </c>
      <c r="L2010">
        <v>1.95313E-3</v>
      </c>
      <c r="M2010">
        <v>-7.6782199999999995E-2</v>
      </c>
      <c r="N2010">
        <v>-0.99505600000000005</v>
      </c>
      <c r="O2010">
        <v>6.2988299999999997E-2</v>
      </c>
      <c r="P2010">
        <v>126.4</v>
      </c>
    </row>
    <row r="2011" spans="1:16" x14ac:dyDescent="0.3">
      <c r="A2011">
        <v>72002380377</v>
      </c>
      <c r="B2011">
        <v>0.81640599999999997</v>
      </c>
      <c r="C2011">
        <v>0.72265599999999997</v>
      </c>
      <c r="D2011">
        <v>9.8320299999999996</v>
      </c>
      <c r="E2011">
        <v>-2.9296900000000001E-2</v>
      </c>
      <c r="F2011">
        <v>-0.265625</v>
      </c>
      <c r="G2011">
        <v>0.111328</v>
      </c>
      <c r="H2011">
        <v>0.189697</v>
      </c>
      <c r="I2011">
        <v>-1.5625E-2</v>
      </c>
      <c r="J2011">
        <v>0.26074199999999997</v>
      </c>
      <c r="K2011">
        <v>3.98706</v>
      </c>
      <c r="L2011">
        <v>-4.6997100000000002E-3</v>
      </c>
      <c r="M2011">
        <v>-7.6355000000000006E-2</v>
      </c>
      <c r="N2011">
        <v>-0.99499499999999996</v>
      </c>
      <c r="O2011">
        <v>6.4697299999999999E-2</v>
      </c>
      <c r="P2011">
        <v>123.4</v>
      </c>
    </row>
    <row r="2012" spans="1:16" x14ac:dyDescent="0.3">
      <c r="A2012">
        <v>72028808600</v>
      </c>
      <c r="B2012">
        <v>0.81640599999999997</v>
      </c>
      <c r="C2012">
        <v>0.72265599999999997</v>
      </c>
      <c r="D2012">
        <v>9.8320299999999996</v>
      </c>
      <c r="E2012">
        <v>-2.9296900000000001E-2</v>
      </c>
      <c r="F2012">
        <v>-0.265625</v>
      </c>
      <c r="G2012">
        <v>0.111328</v>
      </c>
      <c r="H2012">
        <v>0.189697</v>
      </c>
      <c r="I2012">
        <v>-1.5625E-2</v>
      </c>
      <c r="J2012">
        <v>0.26074199999999997</v>
      </c>
      <c r="K2012">
        <v>3.98706</v>
      </c>
      <c r="L2012">
        <v>-4.6997100000000002E-3</v>
      </c>
      <c r="M2012">
        <v>-7.6355000000000006E-2</v>
      </c>
      <c r="N2012">
        <v>-0.99499499999999996</v>
      </c>
      <c r="O2012">
        <v>6.4697299999999999E-2</v>
      </c>
      <c r="P2012">
        <v>124.5</v>
      </c>
    </row>
    <row r="2013" spans="1:16" x14ac:dyDescent="0.3">
      <c r="A2013">
        <v>72048461922</v>
      </c>
      <c r="B2013">
        <v>1.3515600000000001</v>
      </c>
      <c r="C2013">
        <v>0.265625</v>
      </c>
      <c r="D2013">
        <v>9.7539099999999994</v>
      </c>
      <c r="E2013">
        <v>-4.4921900000000001E-2</v>
      </c>
      <c r="F2013">
        <v>-0.23632800000000001</v>
      </c>
      <c r="G2013">
        <v>-9.7656300000000008E-3</v>
      </c>
      <c r="H2013">
        <v>0.197021</v>
      </c>
      <c r="I2013">
        <v>-2.8076199999999999E-2</v>
      </c>
      <c r="J2013">
        <v>0.49951200000000001</v>
      </c>
      <c r="K2013">
        <v>3.9636200000000001</v>
      </c>
      <c r="L2013">
        <v>-4.6997100000000002E-3</v>
      </c>
      <c r="M2013">
        <v>-7.6355000000000006E-2</v>
      </c>
      <c r="N2013">
        <v>-0.99499499999999996</v>
      </c>
      <c r="O2013">
        <v>6.4697299999999999E-2</v>
      </c>
      <c r="P2013">
        <v>124.2</v>
      </c>
    </row>
    <row r="2014" spans="1:16" x14ac:dyDescent="0.3">
      <c r="A2014">
        <v>72065094003</v>
      </c>
      <c r="B2014">
        <v>1.1601600000000001</v>
      </c>
      <c r="C2014">
        <v>0.72265599999999997</v>
      </c>
      <c r="D2014">
        <v>10.476599999999999</v>
      </c>
      <c r="E2014">
        <v>-4.4921900000000001E-2</v>
      </c>
      <c r="F2014">
        <v>-0.23632800000000001</v>
      </c>
      <c r="G2014">
        <v>-9.7656300000000008E-3</v>
      </c>
      <c r="H2014">
        <v>0.197021</v>
      </c>
      <c r="I2014">
        <v>-2.8076199999999999E-2</v>
      </c>
      <c r="J2014">
        <v>0.49951200000000001</v>
      </c>
      <c r="K2014">
        <v>3.9636200000000001</v>
      </c>
      <c r="L2014">
        <v>-8.9111299999999997E-3</v>
      </c>
      <c r="M2014">
        <v>-7.6721200000000003E-2</v>
      </c>
      <c r="N2014">
        <v>-0.99499499999999996</v>
      </c>
      <c r="O2014">
        <v>6.35376E-2</v>
      </c>
      <c r="P2014">
        <v>124</v>
      </c>
    </row>
    <row r="2015" spans="1:16" x14ac:dyDescent="0.3">
      <c r="A2015">
        <v>72086151126</v>
      </c>
      <c r="B2015">
        <v>1.1601600000000001</v>
      </c>
      <c r="C2015">
        <v>0.72265599999999997</v>
      </c>
      <c r="D2015">
        <v>10.476599999999999</v>
      </c>
      <c r="E2015">
        <v>0.130859</v>
      </c>
      <c r="F2015">
        <v>-8.2031300000000001E-2</v>
      </c>
      <c r="G2015">
        <v>-0.115234</v>
      </c>
      <c r="H2015">
        <v>0.197021</v>
      </c>
      <c r="I2015">
        <v>-2.8076199999999999E-2</v>
      </c>
      <c r="J2015">
        <v>0.49951200000000001</v>
      </c>
      <c r="K2015">
        <v>3.9636200000000001</v>
      </c>
      <c r="L2015">
        <v>-8.9111299999999997E-3</v>
      </c>
      <c r="M2015">
        <v>-7.6721200000000003E-2</v>
      </c>
      <c r="N2015">
        <v>-0.99499499999999996</v>
      </c>
      <c r="O2015">
        <v>6.35376E-2</v>
      </c>
      <c r="P2015">
        <v>123.1</v>
      </c>
    </row>
    <row r="2016" spans="1:16" x14ac:dyDescent="0.3">
      <c r="A2016">
        <v>72111358643</v>
      </c>
      <c r="B2016">
        <v>0.35546899999999998</v>
      </c>
      <c r="C2016">
        <v>1.9101600000000001</v>
      </c>
      <c r="D2016">
        <v>11.863300000000001</v>
      </c>
      <c r="E2016">
        <v>0.130859</v>
      </c>
      <c r="F2016">
        <v>-8.2031300000000001E-2</v>
      </c>
      <c r="G2016">
        <v>-0.115234</v>
      </c>
      <c r="H2016">
        <v>0.197266</v>
      </c>
      <c r="I2016">
        <v>-3.7353499999999998E-2</v>
      </c>
      <c r="J2016">
        <v>0.68261700000000003</v>
      </c>
      <c r="K2016">
        <v>3.93628</v>
      </c>
      <c r="L2016">
        <v>-1.19019E-2</v>
      </c>
      <c r="M2016">
        <v>-7.92847E-2</v>
      </c>
      <c r="N2016">
        <v>-0.99487300000000001</v>
      </c>
      <c r="O2016">
        <v>6.2011700000000003E-2</v>
      </c>
      <c r="P2016">
        <v>124.4</v>
      </c>
    </row>
    <row r="2017" spans="1:16" x14ac:dyDescent="0.3">
      <c r="A2017">
        <v>72127807629</v>
      </c>
      <c r="B2017">
        <v>1.04688</v>
      </c>
      <c r="C2017">
        <v>2.4101599999999999</v>
      </c>
      <c r="D2017">
        <v>11.019500000000001</v>
      </c>
      <c r="E2017">
        <v>-0.101563</v>
      </c>
      <c r="F2017">
        <v>-0.140625</v>
      </c>
      <c r="G2017">
        <v>8.59375E-2</v>
      </c>
      <c r="H2017">
        <v>0.197266</v>
      </c>
      <c r="I2017">
        <v>-3.7353499999999998E-2</v>
      </c>
      <c r="J2017">
        <v>0.68261700000000003</v>
      </c>
      <c r="K2017">
        <v>3.93628</v>
      </c>
      <c r="L2017">
        <v>-1.19019E-2</v>
      </c>
      <c r="M2017">
        <v>-7.92847E-2</v>
      </c>
      <c r="N2017">
        <v>-0.99487300000000001</v>
      </c>
      <c r="O2017">
        <v>6.2011700000000003E-2</v>
      </c>
      <c r="P2017">
        <v>124</v>
      </c>
    </row>
    <row r="2018" spans="1:16" x14ac:dyDescent="0.3">
      <c r="A2018">
        <v>72148529054</v>
      </c>
      <c r="B2018">
        <v>1.04688</v>
      </c>
      <c r="C2018">
        <v>2.4101599999999999</v>
      </c>
      <c r="D2018">
        <v>11.019500000000001</v>
      </c>
      <c r="E2018">
        <v>-0.101563</v>
      </c>
      <c r="F2018">
        <v>-0.140625</v>
      </c>
      <c r="G2018">
        <v>8.59375E-2</v>
      </c>
      <c r="H2018">
        <v>0.22167999999999999</v>
      </c>
      <c r="I2018">
        <v>-4.5654300000000002E-2</v>
      </c>
      <c r="J2018">
        <v>0.86206099999999997</v>
      </c>
      <c r="K2018">
        <v>3.89941</v>
      </c>
      <c r="L2018">
        <v>-1.19019E-2</v>
      </c>
      <c r="M2018">
        <v>-7.92847E-2</v>
      </c>
      <c r="N2018">
        <v>-0.99487300000000001</v>
      </c>
      <c r="O2018">
        <v>6.2011700000000003E-2</v>
      </c>
      <c r="P2018">
        <v>124.1</v>
      </c>
    </row>
    <row r="2019" spans="1:16" x14ac:dyDescent="0.3">
      <c r="A2019">
        <v>72169219974</v>
      </c>
      <c r="B2019">
        <v>1.46875</v>
      </c>
      <c r="C2019">
        <v>2.1015600000000001</v>
      </c>
      <c r="D2019">
        <v>10.136699999999999</v>
      </c>
      <c r="E2019">
        <v>-0.101563</v>
      </c>
      <c r="F2019">
        <v>-0.140625</v>
      </c>
      <c r="G2019">
        <v>8.59375E-2</v>
      </c>
      <c r="H2019">
        <v>0.22167999999999999</v>
      </c>
      <c r="I2019">
        <v>-4.5654300000000002E-2</v>
      </c>
      <c r="J2019">
        <v>0.86206099999999997</v>
      </c>
      <c r="K2019">
        <v>3.89941</v>
      </c>
      <c r="L2019">
        <v>-1.2268100000000001E-2</v>
      </c>
      <c r="M2019">
        <v>-7.7270500000000006E-2</v>
      </c>
      <c r="N2019">
        <v>-0.99487300000000001</v>
      </c>
      <c r="O2019">
        <v>6.3781699999999997E-2</v>
      </c>
      <c r="P2019">
        <v>122.9</v>
      </c>
    </row>
    <row r="2020" spans="1:16" x14ac:dyDescent="0.3">
      <c r="A2020">
        <v>72185241708</v>
      </c>
      <c r="B2020">
        <v>-0.41015600000000002</v>
      </c>
      <c r="C2020">
        <v>2.2578100000000001</v>
      </c>
      <c r="D2020">
        <v>11.625</v>
      </c>
      <c r="E2020">
        <v>-5.0781300000000001E-2</v>
      </c>
      <c r="F2020">
        <v>0.75585899999999995</v>
      </c>
      <c r="G2020">
        <v>-2.34375E-2</v>
      </c>
      <c r="H2020">
        <v>0.261963</v>
      </c>
      <c r="I2020">
        <v>-4.5410199999999998E-2</v>
      </c>
      <c r="J2020">
        <v>0.98779300000000003</v>
      </c>
      <c r="K2020">
        <v>3.86694</v>
      </c>
      <c r="L2020">
        <v>-1.2268100000000001E-2</v>
      </c>
      <c r="M2020">
        <v>-7.7270500000000006E-2</v>
      </c>
      <c r="N2020">
        <v>-0.99487300000000001</v>
      </c>
      <c r="O2020">
        <v>6.3781699999999997E-2</v>
      </c>
      <c r="P2020">
        <v>123.2</v>
      </c>
    </row>
    <row r="2021" spans="1:16" x14ac:dyDescent="0.3">
      <c r="A2021">
        <v>72213439949</v>
      </c>
      <c r="B2021">
        <v>-2.4765600000000001</v>
      </c>
      <c r="C2021">
        <v>2.9843799999999998</v>
      </c>
      <c r="D2021">
        <v>13.8477</v>
      </c>
      <c r="E2021">
        <v>-5.0781300000000001E-2</v>
      </c>
      <c r="F2021">
        <v>0.75585899999999995</v>
      </c>
      <c r="G2021">
        <v>-2.34375E-2</v>
      </c>
      <c r="H2021">
        <v>0.261963</v>
      </c>
      <c r="I2021">
        <v>-4.5410199999999998E-2</v>
      </c>
      <c r="J2021">
        <v>0.98779300000000003</v>
      </c>
      <c r="K2021">
        <v>3.86694</v>
      </c>
      <c r="L2021">
        <v>5.6152299999999997E-3</v>
      </c>
      <c r="M2021">
        <v>-7.6110800000000006E-2</v>
      </c>
      <c r="N2021">
        <v>-0.99493399999999999</v>
      </c>
      <c r="O2021">
        <v>6.5734899999999999E-2</v>
      </c>
      <c r="P2021">
        <v>123.5</v>
      </c>
    </row>
    <row r="2022" spans="1:16" x14ac:dyDescent="0.3">
      <c r="A2022">
        <v>72234588626</v>
      </c>
      <c r="B2022">
        <v>-2.4765600000000001</v>
      </c>
      <c r="C2022">
        <v>2.9843799999999998</v>
      </c>
      <c r="D2022">
        <v>13.8477</v>
      </c>
      <c r="E2022">
        <v>-0.21875</v>
      </c>
      <c r="F2022">
        <v>0.21875</v>
      </c>
      <c r="G2022">
        <v>0.21679699999999999</v>
      </c>
      <c r="H2022">
        <v>0.261963</v>
      </c>
      <c r="I2022">
        <v>-4.5410199999999998E-2</v>
      </c>
      <c r="J2022">
        <v>0.98779300000000003</v>
      </c>
      <c r="K2022">
        <v>3.86694</v>
      </c>
      <c r="L2022">
        <v>5.6152299999999997E-3</v>
      </c>
      <c r="M2022">
        <v>-7.6110800000000006E-2</v>
      </c>
      <c r="N2022">
        <v>-0.99493399999999999</v>
      </c>
      <c r="O2022">
        <v>6.5734899999999999E-2</v>
      </c>
      <c r="P2022">
        <v>123.5</v>
      </c>
    </row>
    <row r="2023" spans="1:16" x14ac:dyDescent="0.3">
      <c r="A2023">
        <v>72250030518</v>
      </c>
      <c r="B2023">
        <v>-2.1718799999999998</v>
      </c>
      <c r="C2023">
        <v>2.9453100000000001</v>
      </c>
      <c r="D2023">
        <v>13.1602</v>
      </c>
      <c r="E2023">
        <v>-0.21875</v>
      </c>
      <c r="F2023">
        <v>0.21875</v>
      </c>
      <c r="G2023">
        <v>0.21679699999999999</v>
      </c>
      <c r="H2023">
        <v>0.276611</v>
      </c>
      <c r="I2023">
        <v>-1.6113300000000001E-2</v>
      </c>
      <c r="J2023">
        <v>0.97412100000000001</v>
      </c>
      <c r="K2023">
        <v>3.8696299999999999</v>
      </c>
      <c r="L2023">
        <v>5.0048799999999997E-3</v>
      </c>
      <c r="M2023">
        <v>-6.6772499999999999E-2</v>
      </c>
      <c r="N2023">
        <v>-0.99511700000000003</v>
      </c>
      <c r="O2023">
        <v>7.2326699999999994E-2</v>
      </c>
      <c r="P2023">
        <v>120.4</v>
      </c>
    </row>
    <row r="2024" spans="1:16" x14ac:dyDescent="0.3">
      <c r="A2024">
        <v>72276000985</v>
      </c>
      <c r="B2024">
        <v>-2.1718799999999998</v>
      </c>
      <c r="C2024">
        <v>2.9453100000000001</v>
      </c>
      <c r="D2024">
        <v>13.1602</v>
      </c>
      <c r="E2024">
        <v>-0.21875</v>
      </c>
      <c r="F2024">
        <v>0.21875</v>
      </c>
      <c r="G2024">
        <v>0.21679699999999999</v>
      </c>
      <c r="H2024">
        <v>0.276611</v>
      </c>
      <c r="I2024">
        <v>-1.6113300000000001E-2</v>
      </c>
      <c r="J2024">
        <v>0.97412100000000001</v>
      </c>
      <c r="K2024">
        <v>3.8696299999999999</v>
      </c>
      <c r="L2024">
        <v>5.0048799999999997E-3</v>
      </c>
      <c r="M2024">
        <v>-6.6772499999999999E-2</v>
      </c>
      <c r="N2024">
        <v>-0.99511700000000003</v>
      </c>
      <c r="O2024">
        <v>7.2326699999999994E-2</v>
      </c>
      <c r="P2024">
        <v>121.9</v>
      </c>
    </row>
    <row r="2025" spans="1:16" x14ac:dyDescent="0.3">
      <c r="A2025">
        <v>72287200929</v>
      </c>
      <c r="B2025">
        <v>0.24218799999999999</v>
      </c>
      <c r="C2025">
        <v>0.37890600000000002</v>
      </c>
      <c r="D2025">
        <v>8.2968799999999998</v>
      </c>
      <c r="E2025">
        <v>-0.76171900000000003</v>
      </c>
      <c r="F2025">
        <v>-0.400391</v>
      </c>
      <c r="G2025">
        <v>0.134766</v>
      </c>
      <c r="H2025">
        <v>0.29248000000000002</v>
      </c>
      <c r="I2025">
        <v>3.7109400000000001E-2</v>
      </c>
      <c r="J2025">
        <v>0.82177699999999998</v>
      </c>
      <c r="K2025">
        <v>3.9035600000000001</v>
      </c>
      <c r="L2025">
        <v>5.0048799999999997E-3</v>
      </c>
      <c r="M2025">
        <v>-6.6772499999999999E-2</v>
      </c>
      <c r="N2025">
        <v>-0.99511700000000003</v>
      </c>
      <c r="O2025">
        <v>7.2326699999999994E-2</v>
      </c>
      <c r="P2025">
        <v>121.8</v>
      </c>
    </row>
    <row r="2026" spans="1:16" x14ac:dyDescent="0.3">
      <c r="A2026">
        <v>72312896734</v>
      </c>
      <c r="B2026">
        <v>8.9843800000000001E-2</v>
      </c>
      <c r="C2026">
        <v>3.5156300000000001E-2</v>
      </c>
      <c r="D2026">
        <v>7.6054700000000004</v>
      </c>
      <c r="E2026">
        <v>-0.76171900000000003</v>
      </c>
      <c r="F2026">
        <v>-0.400391</v>
      </c>
      <c r="G2026">
        <v>0.134766</v>
      </c>
      <c r="H2026">
        <v>0.29248000000000002</v>
      </c>
      <c r="I2026">
        <v>3.7109400000000001E-2</v>
      </c>
      <c r="J2026">
        <v>0.82177699999999998</v>
      </c>
      <c r="K2026">
        <v>3.9035600000000001</v>
      </c>
      <c r="L2026">
        <v>-2.7465800000000002E-3</v>
      </c>
      <c r="M2026">
        <v>-5.3222699999999998E-2</v>
      </c>
      <c r="N2026">
        <v>-0.99572799999999995</v>
      </c>
      <c r="O2026">
        <v>7.5500499999999998E-2</v>
      </c>
      <c r="P2026">
        <v>123.6</v>
      </c>
    </row>
    <row r="2027" spans="1:16" x14ac:dyDescent="0.3">
      <c r="A2027">
        <v>72334686289</v>
      </c>
      <c r="B2027">
        <v>8.9843800000000001E-2</v>
      </c>
      <c r="C2027">
        <v>3.5156300000000001E-2</v>
      </c>
      <c r="D2027">
        <v>7.6054700000000004</v>
      </c>
      <c r="E2027">
        <v>-7.8125E-3</v>
      </c>
      <c r="F2027">
        <v>0.119141</v>
      </c>
      <c r="G2027">
        <v>-3.5156300000000001E-2</v>
      </c>
      <c r="H2027">
        <v>0.29248000000000002</v>
      </c>
      <c r="I2027">
        <v>3.7109400000000001E-2</v>
      </c>
      <c r="J2027">
        <v>0.82177699999999998</v>
      </c>
      <c r="K2027">
        <v>3.9035600000000001</v>
      </c>
      <c r="L2027">
        <v>-2.7465800000000002E-3</v>
      </c>
      <c r="M2027">
        <v>-5.3222699999999998E-2</v>
      </c>
      <c r="N2027">
        <v>-0.99572799999999995</v>
      </c>
      <c r="O2027">
        <v>7.5500499999999998E-2</v>
      </c>
      <c r="P2027">
        <v>121.3</v>
      </c>
    </row>
    <row r="2028" spans="1:16" x14ac:dyDescent="0.3">
      <c r="A2028">
        <v>72350097663</v>
      </c>
      <c r="B2028">
        <v>-1.13672</v>
      </c>
      <c r="C2028">
        <v>1.48828</v>
      </c>
      <c r="D2028">
        <v>9.3320299999999996</v>
      </c>
      <c r="E2028">
        <v>-7.8125E-3</v>
      </c>
      <c r="F2028">
        <v>0.119141</v>
      </c>
      <c r="G2028">
        <v>-3.5156300000000001E-2</v>
      </c>
      <c r="H2028">
        <v>0.28515600000000002</v>
      </c>
      <c r="I2028">
        <v>5.46875E-2</v>
      </c>
      <c r="J2028">
        <v>0.88574200000000003</v>
      </c>
      <c r="K2028">
        <v>3.8898899999999998</v>
      </c>
      <c r="L2028">
        <v>-1.4038099999999999E-3</v>
      </c>
      <c r="M2028">
        <v>-5.2002E-2</v>
      </c>
      <c r="N2028">
        <v>-0.99578900000000004</v>
      </c>
      <c r="O2028">
        <v>7.5256299999999998E-2</v>
      </c>
      <c r="P2028">
        <v>122.3</v>
      </c>
    </row>
    <row r="2029" spans="1:16" x14ac:dyDescent="0.3">
      <c r="A2029">
        <v>72375122072</v>
      </c>
      <c r="B2029">
        <v>-1.13672</v>
      </c>
      <c r="C2029">
        <v>1.48828</v>
      </c>
      <c r="D2029">
        <v>9.3320299999999996</v>
      </c>
      <c r="E2029">
        <v>-7.8125E-3</v>
      </c>
      <c r="F2029">
        <v>0.119141</v>
      </c>
      <c r="G2029">
        <v>-3.5156300000000001E-2</v>
      </c>
      <c r="H2029">
        <v>0.28515600000000002</v>
      </c>
      <c r="I2029">
        <v>5.46875E-2</v>
      </c>
      <c r="J2029">
        <v>0.88574200000000003</v>
      </c>
      <c r="K2029">
        <v>3.8898899999999998</v>
      </c>
      <c r="L2029">
        <v>-1.4038099999999999E-3</v>
      </c>
      <c r="M2029">
        <v>-5.2002E-2</v>
      </c>
      <c r="N2029">
        <v>-0.99578900000000004</v>
      </c>
      <c r="O2029">
        <v>7.5256299999999998E-2</v>
      </c>
      <c r="P2029">
        <v>121.2</v>
      </c>
    </row>
    <row r="2030" spans="1:16" x14ac:dyDescent="0.3">
      <c r="A2030">
        <v>72396179208</v>
      </c>
      <c r="B2030">
        <v>-0.640625</v>
      </c>
      <c r="C2030">
        <v>1.48828</v>
      </c>
      <c r="D2030">
        <v>8.1406299999999998</v>
      </c>
      <c r="E2030">
        <v>0.103516</v>
      </c>
      <c r="F2030">
        <v>-6.0546900000000001E-2</v>
      </c>
      <c r="G2030">
        <v>9.7656300000000008E-3</v>
      </c>
      <c r="H2030">
        <v>0.27734399999999998</v>
      </c>
      <c r="I2030">
        <v>8.8378899999999996E-2</v>
      </c>
      <c r="J2030">
        <v>0.87841800000000003</v>
      </c>
      <c r="K2030">
        <v>3.8915999999999999</v>
      </c>
      <c r="L2030">
        <v>-1.4038099999999999E-3</v>
      </c>
      <c r="M2030">
        <v>-5.2002E-2</v>
      </c>
      <c r="N2030">
        <v>-0.99578900000000004</v>
      </c>
      <c r="O2030">
        <v>7.5256299999999998E-2</v>
      </c>
      <c r="P2030">
        <v>123.4</v>
      </c>
    </row>
    <row r="2031" spans="1:16" x14ac:dyDescent="0.3">
      <c r="A2031">
        <v>72413513189</v>
      </c>
      <c r="B2031">
        <v>-0.29296899999999998</v>
      </c>
      <c r="C2031">
        <v>1.98828</v>
      </c>
      <c r="D2031">
        <v>7.7968799999999998</v>
      </c>
      <c r="E2031">
        <v>0.103516</v>
      </c>
      <c r="F2031">
        <v>-6.0546900000000001E-2</v>
      </c>
      <c r="G2031">
        <v>9.7656300000000008E-3</v>
      </c>
      <c r="H2031">
        <v>0.27734399999999998</v>
      </c>
      <c r="I2031">
        <v>8.8378899999999996E-2</v>
      </c>
      <c r="J2031">
        <v>0.87841800000000003</v>
      </c>
      <c r="K2031">
        <v>3.8915999999999999</v>
      </c>
      <c r="L2031">
        <v>-3.1738299999999999E-3</v>
      </c>
      <c r="M2031">
        <v>-5.3344700000000002E-2</v>
      </c>
      <c r="N2031">
        <v>-0.99566699999999997</v>
      </c>
      <c r="O2031">
        <v>7.5988799999999995E-2</v>
      </c>
      <c r="P2031">
        <v>120.3</v>
      </c>
    </row>
    <row r="2032" spans="1:16" x14ac:dyDescent="0.3">
      <c r="A2032">
        <v>72436920171</v>
      </c>
      <c r="B2032">
        <v>-0.29296899999999998</v>
      </c>
      <c r="C2032">
        <v>1.98828</v>
      </c>
      <c r="D2032">
        <v>7.7968799999999998</v>
      </c>
      <c r="E2032">
        <v>-4.4921900000000001E-2</v>
      </c>
      <c r="F2032">
        <v>-0.177734</v>
      </c>
      <c r="G2032">
        <v>0.12695300000000001</v>
      </c>
      <c r="H2032">
        <v>0.27734399999999998</v>
      </c>
      <c r="I2032">
        <v>8.8378899999999996E-2</v>
      </c>
      <c r="J2032">
        <v>0.87841800000000003</v>
      </c>
      <c r="K2032">
        <v>3.8915999999999999</v>
      </c>
      <c r="L2032">
        <v>-3.1738299999999999E-3</v>
      </c>
      <c r="M2032">
        <v>-5.3344700000000002E-2</v>
      </c>
      <c r="N2032">
        <v>-0.99566699999999997</v>
      </c>
      <c r="O2032">
        <v>7.5988799999999995E-2</v>
      </c>
      <c r="P2032">
        <v>120.9</v>
      </c>
    </row>
    <row r="2033" spans="1:16" x14ac:dyDescent="0.3">
      <c r="A2033">
        <v>72462188724</v>
      </c>
      <c r="B2033">
        <v>0.43359399999999998</v>
      </c>
      <c r="C2033">
        <v>1.9101600000000001</v>
      </c>
      <c r="D2033">
        <v>7.1796899999999999</v>
      </c>
      <c r="E2033">
        <v>-4.4921900000000001E-2</v>
      </c>
      <c r="F2033">
        <v>-0.177734</v>
      </c>
      <c r="G2033">
        <v>0.12695300000000001</v>
      </c>
      <c r="H2033">
        <v>0.28076200000000001</v>
      </c>
      <c r="I2033">
        <v>0.106201</v>
      </c>
      <c r="J2033">
        <v>0.92968799999999996</v>
      </c>
      <c r="K2033">
        <v>3.8789099999999999</v>
      </c>
      <c r="L2033">
        <v>-7.0190399999999998E-3</v>
      </c>
      <c r="M2033">
        <v>-5.2673299999999999E-2</v>
      </c>
      <c r="N2033">
        <v>-0.99542200000000003</v>
      </c>
      <c r="O2033">
        <v>7.9101599999999994E-2</v>
      </c>
      <c r="P2033">
        <v>121.5</v>
      </c>
    </row>
    <row r="2034" spans="1:16" x14ac:dyDescent="0.3">
      <c r="A2034">
        <v>72479156503</v>
      </c>
      <c r="B2034">
        <v>0.85546900000000003</v>
      </c>
      <c r="C2034">
        <v>1.29688</v>
      </c>
      <c r="D2034">
        <v>6.9179700000000004</v>
      </c>
      <c r="E2034">
        <v>8.59375E-2</v>
      </c>
      <c r="F2034">
        <v>3.5156300000000001E-2</v>
      </c>
      <c r="G2034">
        <v>9.9609400000000001E-2</v>
      </c>
      <c r="H2034">
        <v>0.28076200000000001</v>
      </c>
      <c r="I2034">
        <v>0.106201</v>
      </c>
      <c r="J2034">
        <v>0.92968799999999996</v>
      </c>
      <c r="K2034">
        <v>3.8789099999999999</v>
      </c>
      <c r="L2034">
        <v>-7.0190399999999998E-3</v>
      </c>
      <c r="M2034">
        <v>-5.2673299999999999E-2</v>
      </c>
      <c r="N2034">
        <v>-0.99542200000000003</v>
      </c>
      <c r="O2034">
        <v>7.9101599999999994E-2</v>
      </c>
      <c r="P2034">
        <v>121.8</v>
      </c>
    </row>
    <row r="2035" spans="1:16" x14ac:dyDescent="0.3">
      <c r="A2035">
        <v>72498840343</v>
      </c>
      <c r="B2035">
        <v>0.703125</v>
      </c>
      <c r="C2035">
        <v>1.26172</v>
      </c>
      <c r="D2035">
        <v>8.0234400000000008</v>
      </c>
      <c r="E2035">
        <v>8.59375E-2</v>
      </c>
      <c r="F2035">
        <v>3.5156300000000001E-2</v>
      </c>
      <c r="G2035">
        <v>9.9609400000000001E-2</v>
      </c>
      <c r="H2035">
        <v>0.301514</v>
      </c>
      <c r="I2035">
        <v>0.111816</v>
      </c>
      <c r="J2035">
        <v>0.970947</v>
      </c>
      <c r="K2035">
        <v>3.86694</v>
      </c>
      <c r="L2035">
        <v>-7.0190399999999998E-3</v>
      </c>
      <c r="M2035">
        <v>-5.2673299999999999E-2</v>
      </c>
      <c r="N2035">
        <v>-0.99542200000000003</v>
      </c>
      <c r="O2035">
        <v>7.9101599999999994E-2</v>
      </c>
      <c r="P2035">
        <v>122.8</v>
      </c>
    </row>
    <row r="2036" spans="1:16" x14ac:dyDescent="0.3">
      <c r="A2036">
        <v>72518829349</v>
      </c>
      <c r="B2036">
        <v>0.703125</v>
      </c>
      <c r="C2036">
        <v>1.26172</v>
      </c>
      <c r="D2036">
        <v>8.0234400000000008</v>
      </c>
      <c r="E2036">
        <v>8.59375E-2</v>
      </c>
      <c r="F2036">
        <v>3.5156300000000001E-2</v>
      </c>
      <c r="G2036">
        <v>9.9609400000000001E-2</v>
      </c>
      <c r="H2036">
        <v>0.301514</v>
      </c>
      <c r="I2036">
        <v>0.111816</v>
      </c>
      <c r="J2036">
        <v>0.970947</v>
      </c>
      <c r="K2036">
        <v>3.86694</v>
      </c>
      <c r="L2036">
        <v>-6.7749000000000004E-3</v>
      </c>
      <c r="M2036">
        <v>-5.4443400000000003E-2</v>
      </c>
      <c r="N2036">
        <v>-0.99517800000000001</v>
      </c>
      <c r="O2036">
        <v>8.1603999999999996E-2</v>
      </c>
      <c r="P2036">
        <v>121.5</v>
      </c>
    </row>
    <row r="2037" spans="1:16" x14ac:dyDescent="0.3">
      <c r="A2037">
        <v>72534881601</v>
      </c>
      <c r="B2037">
        <v>0.703125</v>
      </c>
      <c r="C2037">
        <v>1.14453</v>
      </c>
      <c r="D2037">
        <v>8.6835900000000006</v>
      </c>
      <c r="E2037">
        <v>0.15820300000000001</v>
      </c>
      <c r="F2037">
        <v>-3.7109400000000001E-2</v>
      </c>
      <c r="G2037">
        <v>5.46875E-2</v>
      </c>
      <c r="H2037">
        <v>0.31201200000000001</v>
      </c>
      <c r="I2037">
        <v>0.10009800000000001</v>
      </c>
      <c r="J2037">
        <v>1.1196299999999999</v>
      </c>
      <c r="K2037">
        <v>3.8261699999999998</v>
      </c>
      <c r="L2037">
        <v>-6.7749000000000004E-3</v>
      </c>
      <c r="M2037">
        <v>-5.4443400000000003E-2</v>
      </c>
      <c r="N2037">
        <v>-0.99517800000000001</v>
      </c>
      <c r="O2037">
        <v>8.1603999999999996E-2</v>
      </c>
      <c r="P2037">
        <v>121.2</v>
      </c>
    </row>
    <row r="2038" spans="1:16" x14ac:dyDescent="0.3">
      <c r="A2038">
        <v>72561218271</v>
      </c>
      <c r="B2038">
        <v>0.703125</v>
      </c>
      <c r="C2038">
        <v>1.14453</v>
      </c>
      <c r="D2038">
        <v>8.6835900000000006</v>
      </c>
      <c r="E2038">
        <v>0.15820300000000001</v>
      </c>
      <c r="F2038">
        <v>-3.7109400000000001E-2</v>
      </c>
      <c r="G2038">
        <v>5.46875E-2</v>
      </c>
      <c r="H2038">
        <v>0.31201200000000001</v>
      </c>
      <c r="I2038">
        <v>0.10009800000000001</v>
      </c>
      <c r="J2038">
        <v>1.1196299999999999</v>
      </c>
      <c r="K2038">
        <v>3.8261699999999998</v>
      </c>
      <c r="L2038">
        <v>-8.2397500000000005E-3</v>
      </c>
      <c r="M2038">
        <v>-5.8105499999999997E-2</v>
      </c>
      <c r="N2038">
        <v>-0.99481200000000003</v>
      </c>
      <c r="O2038">
        <v>8.2824700000000001E-2</v>
      </c>
      <c r="P2038">
        <v>121.7</v>
      </c>
    </row>
    <row r="2039" spans="1:16" x14ac:dyDescent="0.3">
      <c r="A2039">
        <v>72581237795</v>
      </c>
      <c r="B2039">
        <v>0.73828099999999997</v>
      </c>
      <c r="C2039">
        <v>1.1835899999999999</v>
      </c>
      <c r="D2039">
        <v>9.0976599999999994</v>
      </c>
      <c r="E2039">
        <v>0.19531299999999999</v>
      </c>
      <c r="F2039">
        <v>-0.12890599999999999</v>
      </c>
      <c r="G2039">
        <v>5.85938E-3</v>
      </c>
      <c r="H2039">
        <v>0.31201200000000001</v>
      </c>
      <c r="I2039">
        <v>0.10009800000000001</v>
      </c>
      <c r="J2039">
        <v>1.1196299999999999</v>
      </c>
      <c r="K2039">
        <v>3.8261699999999998</v>
      </c>
      <c r="L2039">
        <v>-8.2397500000000005E-3</v>
      </c>
      <c r="M2039">
        <v>-5.8105499999999997E-2</v>
      </c>
      <c r="N2039">
        <v>-0.99481200000000003</v>
      </c>
      <c r="O2039">
        <v>8.2824700000000001E-2</v>
      </c>
      <c r="P2039">
        <v>120.2</v>
      </c>
    </row>
    <row r="2040" spans="1:16" x14ac:dyDescent="0.3">
      <c r="A2040">
        <v>72596862795</v>
      </c>
      <c r="B2040">
        <v>0.92968799999999996</v>
      </c>
      <c r="C2040">
        <v>1.1835899999999999</v>
      </c>
      <c r="D2040">
        <v>9.3671900000000008</v>
      </c>
      <c r="E2040">
        <v>0.19531299999999999</v>
      </c>
      <c r="F2040">
        <v>-0.12890599999999999</v>
      </c>
      <c r="G2040">
        <v>5.85938E-3</v>
      </c>
      <c r="H2040">
        <v>0.3125</v>
      </c>
      <c r="I2040">
        <v>9.2285199999999998E-2</v>
      </c>
      <c r="J2040">
        <v>1.22705</v>
      </c>
      <c r="K2040">
        <v>3.7932100000000002</v>
      </c>
      <c r="L2040">
        <v>-8.2397500000000005E-3</v>
      </c>
      <c r="M2040">
        <v>-5.8105499999999997E-2</v>
      </c>
      <c r="N2040">
        <v>-0.99481200000000003</v>
      </c>
      <c r="O2040">
        <v>8.2824700000000001E-2</v>
      </c>
      <c r="P2040">
        <v>122.6</v>
      </c>
    </row>
    <row r="2041" spans="1:16" x14ac:dyDescent="0.3">
      <c r="A2041">
        <v>72618408206</v>
      </c>
      <c r="B2041">
        <v>0.92968799999999996</v>
      </c>
      <c r="C2041">
        <v>1.1835899999999999</v>
      </c>
      <c r="D2041">
        <v>9.3671900000000008</v>
      </c>
      <c r="E2041">
        <v>0.19531299999999999</v>
      </c>
      <c r="F2041">
        <v>-0.12890599999999999</v>
      </c>
      <c r="G2041">
        <v>5.85938E-3</v>
      </c>
      <c r="H2041">
        <v>0.3125</v>
      </c>
      <c r="I2041">
        <v>9.2285199999999998E-2</v>
      </c>
      <c r="J2041">
        <v>1.22705</v>
      </c>
      <c r="K2041">
        <v>3.7932100000000002</v>
      </c>
      <c r="L2041">
        <v>-1.0925300000000001E-2</v>
      </c>
      <c r="M2041">
        <v>-6.3720700000000005E-2</v>
      </c>
      <c r="N2041">
        <v>-0.99444600000000005</v>
      </c>
      <c r="O2041">
        <v>8.3068799999999998E-2</v>
      </c>
      <c r="P2041">
        <v>122.6</v>
      </c>
    </row>
    <row r="2042" spans="1:16" x14ac:dyDescent="0.3">
      <c r="A2042">
        <v>72634429940</v>
      </c>
      <c r="B2042">
        <v>0.58593799999999996</v>
      </c>
      <c r="C2042">
        <v>1.6796899999999999</v>
      </c>
      <c r="D2042">
        <v>10.476599999999999</v>
      </c>
      <c r="E2042">
        <v>0.23046900000000001</v>
      </c>
      <c r="F2042">
        <v>-0.255859</v>
      </c>
      <c r="G2042">
        <v>0.12695300000000001</v>
      </c>
      <c r="H2042">
        <v>0.31420900000000002</v>
      </c>
      <c r="I2042">
        <v>6.7138699999999996E-2</v>
      </c>
      <c r="J2042">
        <v>1.3564499999999999</v>
      </c>
      <c r="K2042">
        <v>3.7492700000000001</v>
      </c>
      <c r="L2042">
        <v>-1.0925300000000001E-2</v>
      </c>
      <c r="M2042">
        <v>-6.3720700000000005E-2</v>
      </c>
      <c r="N2042">
        <v>-0.99444600000000005</v>
      </c>
      <c r="O2042">
        <v>8.3068799999999998E-2</v>
      </c>
      <c r="P2042">
        <v>122.6</v>
      </c>
    </row>
    <row r="2043" spans="1:16" x14ac:dyDescent="0.3">
      <c r="A2043">
        <v>72663818369</v>
      </c>
      <c r="B2043">
        <v>0.73828099999999997</v>
      </c>
      <c r="C2043">
        <v>1.5273399999999999</v>
      </c>
      <c r="D2043">
        <v>10.2539</v>
      </c>
      <c r="E2043">
        <v>0.23046900000000001</v>
      </c>
      <c r="F2043">
        <v>-0.255859</v>
      </c>
      <c r="G2043">
        <v>0.12695300000000001</v>
      </c>
      <c r="H2043">
        <v>0.31420900000000002</v>
      </c>
      <c r="I2043">
        <v>6.7138699999999996E-2</v>
      </c>
      <c r="J2043">
        <v>1.3564499999999999</v>
      </c>
      <c r="K2043">
        <v>3.7492700000000001</v>
      </c>
      <c r="L2043">
        <v>-1.7761200000000001E-2</v>
      </c>
      <c r="M2043">
        <v>-6.9213899999999995E-2</v>
      </c>
      <c r="N2043">
        <v>-0.99371299999999996</v>
      </c>
      <c r="O2043">
        <v>8.60596E-2</v>
      </c>
      <c r="P2043">
        <v>120.8</v>
      </c>
    </row>
    <row r="2044" spans="1:16" x14ac:dyDescent="0.3">
      <c r="A2044">
        <v>72685729983</v>
      </c>
      <c r="B2044">
        <v>0.73828099999999997</v>
      </c>
      <c r="C2044">
        <v>1.5273399999999999</v>
      </c>
      <c r="D2044">
        <v>10.2539</v>
      </c>
      <c r="E2044">
        <v>4.4921900000000001E-2</v>
      </c>
      <c r="F2044">
        <v>-0.11328100000000001</v>
      </c>
      <c r="G2044">
        <v>9.5703099999999999E-2</v>
      </c>
      <c r="H2044">
        <v>0.31420900000000002</v>
      </c>
      <c r="I2044">
        <v>6.7138699999999996E-2</v>
      </c>
      <c r="J2044">
        <v>1.3564499999999999</v>
      </c>
      <c r="K2044">
        <v>3.7492700000000001</v>
      </c>
      <c r="L2044">
        <v>-1.7761200000000001E-2</v>
      </c>
      <c r="M2044">
        <v>-6.9213899999999995E-2</v>
      </c>
      <c r="N2044">
        <v>-0.99371299999999996</v>
      </c>
      <c r="O2044">
        <v>8.60596E-2</v>
      </c>
      <c r="P2044">
        <v>123.1</v>
      </c>
    </row>
    <row r="2045" spans="1:16" x14ac:dyDescent="0.3">
      <c r="A2045">
        <v>72711059572</v>
      </c>
      <c r="B2045">
        <v>0.81640599999999997</v>
      </c>
      <c r="C2045">
        <v>1.03125</v>
      </c>
      <c r="D2045">
        <v>10.0586</v>
      </c>
      <c r="E2045">
        <v>4.4921900000000001E-2</v>
      </c>
      <c r="F2045">
        <v>-0.11328100000000001</v>
      </c>
      <c r="G2045">
        <v>9.5703099999999999E-2</v>
      </c>
      <c r="H2045">
        <v>0.31591799999999998</v>
      </c>
      <c r="I2045">
        <v>5.5419900000000001E-2</v>
      </c>
      <c r="J2045">
        <v>1.3937999999999999</v>
      </c>
      <c r="K2045">
        <v>3.7355999999999998</v>
      </c>
      <c r="L2045">
        <v>-2.0935100000000002E-2</v>
      </c>
      <c r="M2045">
        <v>-7.0251499999999995E-2</v>
      </c>
      <c r="N2045">
        <v>-0.99334699999999998</v>
      </c>
      <c r="O2045">
        <v>8.8622999999999993E-2</v>
      </c>
      <c r="P2045">
        <v>119.6</v>
      </c>
    </row>
    <row r="2046" spans="1:16" x14ac:dyDescent="0.3">
      <c r="A2046">
        <v>72726898198</v>
      </c>
      <c r="B2046">
        <v>0.546875</v>
      </c>
      <c r="C2046">
        <v>0.83984400000000003</v>
      </c>
      <c r="D2046">
        <v>11.2813</v>
      </c>
      <c r="E2046">
        <v>-0.171875</v>
      </c>
      <c r="F2046">
        <v>-0.19531299999999999</v>
      </c>
      <c r="G2046">
        <v>0.12695300000000001</v>
      </c>
      <c r="H2046">
        <v>0.31591799999999998</v>
      </c>
      <c r="I2046">
        <v>5.5419900000000001E-2</v>
      </c>
      <c r="J2046">
        <v>1.3937999999999999</v>
      </c>
      <c r="K2046">
        <v>3.7355999999999998</v>
      </c>
      <c r="L2046">
        <v>-2.0935100000000002E-2</v>
      </c>
      <c r="M2046">
        <v>-7.0251499999999995E-2</v>
      </c>
      <c r="N2046">
        <v>-0.99334699999999998</v>
      </c>
      <c r="O2046">
        <v>8.8622999999999993E-2</v>
      </c>
      <c r="P2046">
        <v>122.3</v>
      </c>
    </row>
    <row r="2047" spans="1:16" x14ac:dyDescent="0.3">
      <c r="A2047">
        <v>72747558600</v>
      </c>
      <c r="B2047">
        <v>0.546875</v>
      </c>
      <c r="C2047">
        <v>0.83984400000000003</v>
      </c>
      <c r="D2047">
        <v>11.2813</v>
      </c>
      <c r="E2047">
        <v>-0.171875</v>
      </c>
      <c r="F2047">
        <v>-0.19531299999999999</v>
      </c>
      <c r="G2047">
        <v>0.12695300000000001</v>
      </c>
      <c r="H2047">
        <v>0.30542000000000002</v>
      </c>
      <c r="I2047">
        <v>3.5400399999999999E-2</v>
      </c>
      <c r="J2047">
        <v>1.5026900000000001</v>
      </c>
      <c r="K2047">
        <v>3.6940900000000001</v>
      </c>
      <c r="L2047">
        <v>-2.44751E-2</v>
      </c>
      <c r="M2047">
        <v>-6.6284200000000001E-2</v>
      </c>
      <c r="N2047">
        <v>-0.99334699999999998</v>
      </c>
      <c r="O2047">
        <v>9.0881299999999998E-2</v>
      </c>
      <c r="P2047">
        <v>121.2</v>
      </c>
    </row>
    <row r="2048" spans="1:16" x14ac:dyDescent="0.3">
      <c r="A2048">
        <v>72774139414</v>
      </c>
      <c r="B2048">
        <v>1.7734399999999999</v>
      </c>
      <c r="C2048">
        <v>0.64843799999999996</v>
      </c>
      <c r="D2048">
        <v>10.3203</v>
      </c>
      <c r="E2048">
        <v>-0.171875</v>
      </c>
      <c r="F2048">
        <v>-0.19531299999999999</v>
      </c>
      <c r="G2048">
        <v>0.12695300000000001</v>
      </c>
      <c r="H2048">
        <v>0.30542000000000002</v>
      </c>
      <c r="I2048">
        <v>3.5400399999999999E-2</v>
      </c>
      <c r="J2048">
        <v>1.5026900000000001</v>
      </c>
      <c r="K2048">
        <v>3.6940900000000001</v>
      </c>
      <c r="L2048">
        <v>-2.44751E-2</v>
      </c>
      <c r="M2048">
        <v>-6.6284200000000001E-2</v>
      </c>
      <c r="N2048">
        <v>-0.99334699999999998</v>
      </c>
      <c r="O2048">
        <v>9.0881299999999998E-2</v>
      </c>
      <c r="P2048">
        <v>122.3</v>
      </c>
    </row>
    <row r="2049" spans="1:16" x14ac:dyDescent="0.3">
      <c r="A2049">
        <v>72785736092</v>
      </c>
      <c r="B2049">
        <v>1.7734399999999999</v>
      </c>
      <c r="C2049">
        <v>0.99218799999999996</v>
      </c>
      <c r="D2049">
        <v>9.9375</v>
      </c>
      <c r="E2049">
        <v>-7.2265599999999999E-2</v>
      </c>
      <c r="F2049">
        <v>0.68359400000000003</v>
      </c>
      <c r="G2049">
        <v>-0.13671900000000001</v>
      </c>
      <c r="H2049">
        <v>0.29418899999999998</v>
      </c>
      <c r="I2049">
        <v>3.4179700000000002E-3</v>
      </c>
      <c r="J2049">
        <v>1.698</v>
      </c>
      <c r="K2049">
        <v>3.6098599999999998</v>
      </c>
      <c r="L2049">
        <v>-2.44751E-2</v>
      </c>
      <c r="M2049">
        <v>-6.6284200000000001E-2</v>
      </c>
      <c r="N2049">
        <v>-0.99334699999999998</v>
      </c>
      <c r="O2049">
        <v>9.0881299999999998E-2</v>
      </c>
      <c r="P2049">
        <v>121.4</v>
      </c>
    </row>
    <row r="2050" spans="1:16" x14ac:dyDescent="0.3">
      <c r="A2050">
        <v>72811004645</v>
      </c>
      <c r="B2050">
        <v>1.7734399999999999</v>
      </c>
      <c r="C2050">
        <v>0.99218799999999996</v>
      </c>
      <c r="D2050">
        <v>9.9375</v>
      </c>
      <c r="E2050">
        <v>-7.2265599999999999E-2</v>
      </c>
      <c r="F2050">
        <v>0.68359400000000003</v>
      </c>
      <c r="G2050">
        <v>-0.13671900000000001</v>
      </c>
      <c r="H2050">
        <v>0.29418899999999998</v>
      </c>
      <c r="I2050">
        <v>3.4179700000000002E-3</v>
      </c>
      <c r="J2050">
        <v>1.698</v>
      </c>
      <c r="K2050">
        <v>3.6098599999999998</v>
      </c>
      <c r="L2050">
        <v>-6.5918000000000001E-3</v>
      </c>
      <c r="M2050">
        <v>-6.3232399999999994E-2</v>
      </c>
      <c r="N2050">
        <v>-0.99414100000000005</v>
      </c>
      <c r="O2050">
        <v>8.7707499999999994E-2</v>
      </c>
      <c r="P2050">
        <v>122.4</v>
      </c>
    </row>
    <row r="2051" spans="1:16" x14ac:dyDescent="0.3">
      <c r="A2051">
        <v>72827789315</v>
      </c>
      <c r="B2051">
        <v>-1.0234399999999999</v>
      </c>
      <c r="C2051">
        <v>1.3359399999999999</v>
      </c>
      <c r="D2051">
        <v>12.8164</v>
      </c>
      <c r="E2051">
        <v>0.20703099999999999</v>
      </c>
      <c r="F2051">
        <v>0.84179700000000002</v>
      </c>
      <c r="G2051">
        <v>-0.14843799999999999</v>
      </c>
      <c r="H2051">
        <v>0.29418899999999998</v>
      </c>
      <c r="I2051">
        <v>3.4179700000000002E-3</v>
      </c>
      <c r="J2051">
        <v>1.698</v>
      </c>
      <c r="K2051">
        <v>3.6098599999999998</v>
      </c>
      <c r="L2051">
        <v>-6.5918000000000001E-3</v>
      </c>
      <c r="M2051">
        <v>-6.3232399999999994E-2</v>
      </c>
      <c r="N2051">
        <v>-0.99414100000000005</v>
      </c>
      <c r="O2051">
        <v>8.7707499999999994E-2</v>
      </c>
      <c r="P2051">
        <v>121.4</v>
      </c>
    </row>
    <row r="2052" spans="1:16" x14ac:dyDescent="0.3">
      <c r="A2052">
        <v>72848114020</v>
      </c>
      <c r="B2052">
        <v>-2.4414099999999999</v>
      </c>
      <c r="C2052">
        <v>2.29297</v>
      </c>
      <c r="D2052">
        <v>14.3477</v>
      </c>
      <c r="E2052">
        <v>0.20703099999999999</v>
      </c>
      <c r="F2052">
        <v>0.84179700000000002</v>
      </c>
      <c r="G2052">
        <v>-0.14843799999999999</v>
      </c>
      <c r="H2052">
        <v>0.28320299999999998</v>
      </c>
      <c r="I2052">
        <v>8.0566400000000003E-3</v>
      </c>
      <c r="J2052">
        <v>1.79932</v>
      </c>
      <c r="K2052">
        <v>3.5610400000000002</v>
      </c>
      <c r="L2052">
        <v>-6.5918000000000001E-3</v>
      </c>
      <c r="M2052">
        <v>-6.3232399999999994E-2</v>
      </c>
      <c r="N2052">
        <v>-0.99414100000000005</v>
      </c>
      <c r="O2052">
        <v>8.7707499999999994E-2</v>
      </c>
      <c r="P2052">
        <v>122.4</v>
      </c>
    </row>
    <row r="2053" spans="1:16" x14ac:dyDescent="0.3">
      <c r="A2053">
        <v>72868164062</v>
      </c>
      <c r="B2053">
        <v>-2.4414099999999999</v>
      </c>
      <c r="C2053">
        <v>2.29297</v>
      </c>
      <c r="D2053">
        <v>14.3477</v>
      </c>
      <c r="E2053">
        <v>0.20703099999999999</v>
      </c>
      <c r="F2053">
        <v>0.84179700000000002</v>
      </c>
      <c r="G2053">
        <v>-0.14843799999999999</v>
      </c>
      <c r="H2053">
        <v>0.28320299999999998</v>
      </c>
      <c r="I2053">
        <v>8.0566400000000003E-3</v>
      </c>
      <c r="J2053">
        <v>1.79932</v>
      </c>
      <c r="K2053">
        <v>3.5610400000000002</v>
      </c>
      <c r="L2053">
        <v>1.0437E-2</v>
      </c>
      <c r="M2053">
        <v>-6.1950699999999997E-2</v>
      </c>
      <c r="N2053">
        <v>-0.99444600000000005</v>
      </c>
      <c r="O2053">
        <v>8.47778E-2</v>
      </c>
      <c r="P2053">
        <v>122.8</v>
      </c>
    </row>
    <row r="2054" spans="1:16" x14ac:dyDescent="0.3">
      <c r="A2054">
        <v>72884490976</v>
      </c>
      <c r="B2054">
        <v>-1.63672</v>
      </c>
      <c r="C2054">
        <v>0.41796899999999998</v>
      </c>
      <c r="D2054">
        <v>12.546900000000001</v>
      </c>
      <c r="E2054">
        <v>-0.703125</v>
      </c>
      <c r="F2054">
        <v>-0.45507799999999998</v>
      </c>
      <c r="G2054">
        <v>-0.15820300000000001</v>
      </c>
      <c r="H2054">
        <v>0.242676</v>
      </c>
      <c r="I2054">
        <v>5.6396500000000002E-2</v>
      </c>
      <c r="J2054">
        <v>1.78101</v>
      </c>
      <c r="K2054">
        <v>3.573</v>
      </c>
      <c r="L2054">
        <v>1.0437E-2</v>
      </c>
      <c r="M2054">
        <v>-6.1950699999999997E-2</v>
      </c>
      <c r="N2054">
        <v>-0.99444600000000005</v>
      </c>
      <c r="O2054">
        <v>8.47778E-2</v>
      </c>
      <c r="P2054">
        <v>122.8</v>
      </c>
    </row>
    <row r="2055" spans="1:16" x14ac:dyDescent="0.3">
      <c r="A2055">
        <v>72912200929</v>
      </c>
      <c r="B2055">
        <v>0.28125</v>
      </c>
      <c r="C2055">
        <v>-1.57422</v>
      </c>
      <c r="D2055">
        <v>8.1835900000000006</v>
      </c>
      <c r="E2055">
        <v>-0.703125</v>
      </c>
      <c r="F2055">
        <v>-0.45507799999999998</v>
      </c>
      <c r="G2055">
        <v>-0.15820300000000001</v>
      </c>
      <c r="H2055">
        <v>0.242676</v>
      </c>
      <c r="I2055">
        <v>5.6396500000000002E-2</v>
      </c>
      <c r="J2055">
        <v>1.78101</v>
      </c>
      <c r="K2055">
        <v>3.573</v>
      </c>
      <c r="L2055">
        <v>1.64795E-3</v>
      </c>
      <c r="M2055">
        <v>-4.8950199999999999E-2</v>
      </c>
      <c r="N2055">
        <v>-0.99572799999999995</v>
      </c>
      <c r="O2055">
        <v>7.8186000000000005E-2</v>
      </c>
      <c r="P2055">
        <v>121.3</v>
      </c>
    </row>
    <row r="2056" spans="1:16" x14ac:dyDescent="0.3">
      <c r="A2056">
        <v>72933288583</v>
      </c>
      <c r="B2056">
        <v>0.28125</v>
      </c>
      <c r="C2056">
        <v>-1.57422</v>
      </c>
      <c r="D2056">
        <v>8.1835900000000006</v>
      </c>
      <c r="E2056">
        <v>0.333984</v>
      </c>
      <c r="F2056">
        <v>7.2265599999999999E-2</v>
      </c>
      <c r="G2056">
        <v>-0.384766</v>
      </c>
      <c r="H2056">
        <v>0.242676</v>
      </c>
      <c r="I2056">
        <v>5.6396500000000002E-2</v>
      </c>
      <c r="J2056">
        <v>1.78101</v>
      </c>
      <c r="K2056">
        <v>3.573</v>
      </c>
      <c r="L2056">
        <v>1.64795E-3</v>
      </c>
      <c r="M2056">
        <v>-4.8950199999999999E-2</v>
      </c>
      <c r="N2056">
        <v>-0.99572799999999995</v>
      </c>
      <c r="O2056">
        <v>7.8186000000000005E-2</v>
      </c>
      <c r="P2056">
        <v>121.8</v>
      </c>
    </row>
    <row r="2057" spans="1:16" x14ac:dyDescent="0.3">
      <c r="A2057">
        <v>72948791511</v>
      </c>
      <c r="B2057">
        <v>0.32031300000000001</v>
      </c>
      <c r="C2057">
        <v>0.1875</v>
      </c>
      <c r="D2057">
        <v>8.1015599999999992</v>
      </c>
      <c r="E2057">
        <v>0.333984</v>
      </c>
      <c r="F2057">
        <v>7.2265599999999999E-2</v>
      </c>
      <c r="G2057">
        <v>-0.384766</v>
      </c>
      <c r="H2057">
        <v>0.20825199999999999</v>
      </c>
      <c r="I2057">
        <v>6.6162100000000001E-2</v>
      </c>
      <c r="J2057">
        <v>1.8395999999999999</v>
      </c>
      <c r="K2057">
        <v>3.5451700000000002</v>
      </c>
      <c r="L2057">
        <v>4.0283200000000002E-3</v>
      </c>
      <c r="M2057">
        <v>-5.5969199999999997E-2</v>
      </c>
      <c r="N2057">
        <v>-0.99609400000000003</v>
      </c>
      <c r="O2057">
        <v>6.8115200000000001E-2</v>
      </c>
      <c r="P2057">
        <v>119.2</v>
      </c>
    </row>
    <row r="2058" spans="1:16" x14ac:dyDescent="0.3">
      <c r="A2058">
        <v>72974578870</v>
      </c>
      <c r="B2058">
        <v>0.32031300000000001</v>
      </c>
      <c r="C2058">
        <v>0.1875</v>
      </c>
      <c r="D2058">
        <v>8.1015599999999992</v>
      </c>
      <c r="E2058">
        <v>0.333984</v>
      </c>
      <c r="F2058">
        <v>7.2265599999999999E-2</v>
      </c>
      <c r="G2058">
        <v>-0.384766</v>
      </c>
      <c r="H2058">
        <v>0.20825199999999999</v>
      </c>
      <c r="I2058">
        <v>6.6162100000000001E-2</v>
      </c>
      <c r="J2058">
        <v>1.8395999999999999</v>
      </c>
      <c r="K2058">
        <v>3.5451700000000002</v>
      </c>
      <c r="L2058">
        <v>4.0283200000000002E-3</v>
      </c>
      <c r="M2058">
        <v>-5.5969199999999997E-2</v>
      </c>
      <c r="N2058">
        <v>-0.99609400000000003</v>
      </c>
      <c r="O2058">
        <v>6.8115200000000001E-2</v>
      </c>
      <c r="P2058">
        <v>121.4</v>
      </c>
    </row>
    <row r="2059" spans="1:16" x14ac:dyDescent="0.3">
      <c r="A2059">
        <v>72995635993</v>
      </c>
      <c r="B2059">
        <v>-0.41015600000000002</v>
      </c>
      <c r="C2059">
        <v>2.21875</v>
      </c>
      <c r="D2059">
        <v>8.9882799999999996</v>
      </c>
      <c r="E2059">
        <v>3.90625E-3</v>
      </c>
      <c r="F2059">
        <v>-0.228516</v>
      </c>
      <c r="G2059">
        <v>-0.318359</v>
      </c>
      <c r="H2059">
        <v>0.17333999999999999</v>
      </c>
      <c r="I2059">
        <v>7.7148400000000006E-2</v>
      </c>
      <c r="J2059">
        <v>1.8876999999999999</v>
      </c>
      <c r="K2059">
        <v>3.5214799999999999</v>
      </c>
      <c r="L2059">
        <v>4.0283200000000002E-3</v>
      </c>
      <c r="M2059">
        <v>-5.5969199999999997E-2</v>
      </c>
      <c r="N2059">
        <v>-0.99609400000000003</v>
      </c>
      <c r="O2059">
        <v>6.8115200000000001E-2</v>
      </c>
      <c r="P2059">
        <v>122.1</v>
      </c>
    </row>
    <row r="2060" spans="1:16" x14ac:dyDescent="0.3">
      <c r="A2060">
        <v>73012756348</v>
      </c>
      <c r="B2060">
        <v>-0.29296899999999998</v>
      </c>
      <c r="C2060">
        <v>1.94922</v>
      </c>
      <c r="D2060">
        <v>8.1796900000000008</v>
      </c>
      <c r="E2060">
        <v>3.90625E-3</v>
      </c>
      <c r="F2060">
        <v>-0.228516</v>
      </c>
      <c r="G2060">
        <v>-0.318359</v>
      </c>
      <c r="H2060">
        <v>0.17333999999999999</v>
      </c>
      <c r="I2060">
        <v>7.7148400000000006E-2</v>
      </c>
      <c r="J2060">
        <v>1.8876999999999999</v>
      </c>
      <c r="K2060">
        <v>3.5214799999999999</v>
      </c>
      <c r="L2060">
        <v>6.1035199999999999E-4</v>
      </c>
      <c r="M2060">
        <v>-5.7861299999999997E-2</v>
      </c>
      <c r="N2060">
        <v>-0.99652099999999999</v>
      </c>
      <c r="O2060">
        <v>5.98145E-2</v>
      </c>
      <c r="P2060">
        <v>121</v>
      </c>
    </row>
    <row r="2061" spans="1:16" x14ac:dyDescent="0.3">
      <c r="A2061">
        <v>73034210205</v>
      </c>
      <c r="B2061">
        <v>-0.29296899999999998</v>
      </c>
      <c r="C2061">
        <v>1.94922</v>
      </c>
      <c r="D2061">
        <v>8.1796900000000008</v>
      </c>
      <c r="E2061">
        <v>0.302734</v>
      </c>
      <c r="F2061">
        <v>4.2968800000000001E-2</v>
      </c>
      <c r="G2061">
        <v>-0.197266</v>
      </c>
      <c r="H2061">
        <v>0.17333999999999999</v>
      </c>
      <c r="I2061">
        <v>7.7148400000000006E-2</v>
      </c>
      <c r="J2061">
        <v>1.8876999999999999</v>
      </c>
      <c r="K2061">
        <v>3.5214799999999999</v>
      </c>
      <c r="L2061">
        <v>6.1035199999999999E-4</v>
      </c>
      <c r="M2061">
        <v>-5.7861299999999997E-2</v>
      </c>
      <c r="N2061">
        <v>-0.99652099999999999</v>
      </c>
      <c r="O2061">
        <v>5.98145E-2</v>
      </c>
      <c r="P2061">
        <v>121.1</v>
      </c>
    </row>
    <row r="2062" spans="1:16" x14ac:dyDescent="0.3">
      <c r="A2062">
        <v>73049621593</v>
      </c>
      <c r="B2062">
        <v>-0.37109399999999998</v>
      </c>
      <c r="C2062">
        <v>1.79688</v>
      </c>
      <c r="D2062">
        <v>8.7890599999999992</v>
      </c>
      <c r="E2062">
        <v>0.302734</v>
      </c>
      <c r="F2062">
        <v>4.2968800000000001E-2</v>
      </c>
      <c r="G2062">
        <v>-0.197266</v>
      </c>
      <c r="H2062">
        <v>0.175293</v>
      </c>
      <c r="I2062">
        <v>8.8134799999999999E-2</v>
      </c>
      <c r="J2062">
        <v>1.85303</v>
      </c>
      <c r="K2062">
        <v>3.5395500000000002</v>
      </c>
      <c r="L2062">
        <v>-3.6621100000000002E-4</v>
      </c>
      <c r="M2062">
        <v>-6.3232399999999994E-2</v>
      </c>
      <c r="N2062">
        <v>-0.99646000000000001</v>
      </c>
      <c r="O2062">
        <v>5.5297899999999997E-2</v>
      </c>
      <c r="P2062">
        <v>121.8</v>
      </c>
    </row>
    <row r="2063" spans="1:16" x14ac:dyDescent="0.3">
      <c r="A2063">
        <v>73075042736</v>
      </c>
      <c r="B2063">
        <v>-0.17968799999999999</v>
      </c>
      <c r="C2063">
        <v>1.94922</v>
      </c>
      <c r="D2063">
        <v>8.9101599999999994</v>
      </c>
      <c r="E2063">
        <v>4.4921900000000001E-2</v>
      </c>
      <c r="F2063">
        <v>-0.31445299999999998</v>
      </c>
      <c r="G2063">
        <v>-3.90625E-2</v>
      </c>
      <c r="H2063">
        <v>0.175293</v>
      </c>
      <c r="I2063">
        <v>8.8134799999999999E-2</v>
      </c>
      <c r="J2063">
        <v>1.85303</v>
      </c>
      <c r="K2063">
        <v>3.5395500000000002</v>
      </c>
      <c r="L2063">
        <v>-3.6621100000000002E-4</v>
      </c>
      <c r="M2063">
        <v>-6.3232399999999994E-2</v>
      </c>
      <c r="N2063">
        <v>-0.99646000000000001</v>
      </c>
      <c r="O2063">
        <v>5.5297899999999997E-2</v>
      </c>
      <c r="P2063">
        <v>121.5</v>
      </c>
    </row>
    <row r="2064" spans="1:16" x14ac:dyDescent="0.3">
      <c r="A2064">
        <v>73096038823</v>
      </c>
      <c r="B2064">
        <v>-0.17968799999999999</v>
      </c>
      <c r="C2064">
        <v>1.94922</v>
      </c>
      <c r="D2064">
        <v>8.9101599999999994</v>
      </c>
      <c r="E2064">
        <v>4.4921900000000001E-2</v>
      </c>
      <c r="F2064">
        <v>-0.31445299999999998</v>
      </c>
      <c r="G2064">
        <v>-3.90625E-2</v>
      </c>
      <c r="H2064">
        <v>0.19677700000000001</v>
      </c>
      <c r="I2064">
        <v>0.10961899999999999</v>
      </c>
      <c r="J2064">
        <v>1.7180200000000001</v>
      </c>
      <c r="K2064">
        <v>3.6052200000000001</v>
      </c>
      <c r="L2064">
        <v>-3.6621100000000002E-4</v>
      </c>
      <c r="M2064">
        <v>-6.3232399999999994E-2</v>
      </c>
      <c r="N2064">
        <v>-0.99646000000000001</v>
      </c>
      <c r="O2064">
        <v>5.5297899999999997E-2</v>
      </c>
      <c r="P2064">
        <v>121.8</v>
      </c>
    </row>
    <row r="2065" spans="1:16" x14ac:dyDescent="0.3">
      <c r="A2065">
        <v>73117889414</v>
      </c>
      <c r="B2065">
        <v>0.625</v>
      </c>
      <c r="C2065">
        <v>1.3359399999999999</v>
      </c>
      <c r="D2065">
        <v>8.1015599999999992</v>
      </c>
      <c r="E2065">
        <v>4.4921900000000001E-2</v>
      </c>
      <c r="F2065">
        <v>-0.31445299999999998</v>
      </c>
      <c r="G2065">
        <v>-3.90625E-2</v>
      </c>
      <c r="H2065">
        <v>0.19677700000000001</v>
      </c>
      <c r="I2065">
        <v>0.10961899999999999</v>
      </c>
      <c r="J2065">
        <v>1.7180200000000001</v>
      </c>
      <c r="K2065">
        <v>3.6052200000000001</v>
      </c>
      <c r="L2065">
        <v>-7.8735400000000001E-3</v>
      </c>
      <c r="M2065">
        <v>-6.4941399999999996E-2</v>
      </c>
      <c r="N2065">
        <v>-0.99639900000000003</v>
      </c>
      <c r="O2065">
        <v>5.4382300000000001E-2</v>
      </c>
      <c r="P2065">
        <v>118.8</v>
      </c>
    </row>
    <row r="2066" spans="1:16" x14ac:dyDescent="0.3">
      <c r="A2066">
        <v>73135711683</v>
      </c>
      <c r="B2066">
        <v>1.04688</v>
      </c>
      <c r="C2066">
        <v>0.80078099999999997</v>
      </c>
      <c r="D2066">
        <v>7.9101600000000003</v>
      </c>
      <c r="E2066">
        <v>0.181641</v>
      </c>
      <c r="F2066">
        <v>-7.2265599999999999E-2</v>
      </c>
      <c r="G2066">
        <v>3.90625E-2</v>
      </c>
      <c r="H2066">
        <v>0.22314500000000001</v>
      </c>
      <c r="I2066">
        <v>0.105957</v>
      </c>
      <c r="J2066">
        <v>1.6601600000000001</v>
      </c>
      <c r="K2066">
        <v>3.6308600000000002</v>
      </c>
      <c r="L2066">
        <v>-7.8735400000000001E-3</v>
      </c>
      <c r="M2066">
        <v>-6.4941399999999996E-2</v>
      </c>
      <c r="N2066">
        <v>-0.99639900000000003</v>
      </c>
      <c r="O2066">
        <v>5.4382300000000001E-2</v>
      </c>
      <c r="P2066">
        <v>121.5</v>
      </c>
    </row>
    <row r="2067" spans="1:16" x14ac:dyDescent="0.3">
      <c r="A2067">
        <v>73161346438</v>
      </c>
      <c r="B2067">
        <v>0.703125</v>
      </c>
      <c r="C2067">
        <v>0.99218799999999996</v>
      </c>
      <c r="D2067">
        <v>9.2929700000000004</v>
      </c>
      <c r="E2067">
        <v>0.181641</v>
      </c>
      <c r="F2067">
        <v>-7.2265599999999999E-2</v>
      </c>
      <c r="G2067">
        <v>3.90625E-2</v>
      </c>
      <c r="H2067">
        <v>0.22314500000000001</v>
      </c>
      <c r="I2067">
        <v>0.105957</v>
      </c>
      <c r="J2067">
        <v>1.6601600000000001</v>
      </c>
      <c r="K2067">
        <v>3.6308600000000002</v>
      </c>
      <c r="L2067">
        <v>-9.4604500000000005E-3</v>
      </c>
      <c r="M2067">
        <v>-6.9335900000000006E-2</v>
      </c>
      <c r="N2067">
        <v>-0.99603299999999995</v>
      </c>
      <c r="O2067">
        <v>5.5297899999999997E-2</v>
      </c>
      <c r="P2067">
        <v>122</v>
      </c>
    </row>
    <row r="2068" spans="1:16" x14ac:dyDescent="0.3">
      <c r="A2068">
        <v>73183410655</v>
      </c>
      <c r="B2068">
        <v>0.703125</v>
      </c>
      <c r="C2068">
        <v>0.99218799999999996</v>
      </c>
      <c r="D2068">
        <v>9.2929700000000004</v>
      </c>
      <c r="E2068">
        <v>5.46875E-2</v>
      </c>
      <c r="F2068">
        <v>-7.4218800000000001E-2</v>
      </c>
      <c r="G2068">
        <v>7.4218800000000001E-2</v>
      </c>
      <c r="H2068">
        <v>0.22314500000000001</v>
      </c>
      <c r="I2068">
        <v>0.105957</v>
      </c>
      <c r="J2068">
        <v>1.6601600000000001</v>
      </c>
      <c r="K2068">
        <v>3.6308600000000002</v>
      </c>
      <c r="L2068">
        <v>-9.4604500000000005E-3</v>
      </c>
      <c r="M2068">
        <v>-6.9335900000000006E-2</v>
      </c>
      <c r="N2068">
        <v>-0.99603299999999995</v>
      </c>
      <c r="O2068">
        <v>5.5297899999999997E-2</v>
      </c>
      <c r="P2068">
        <v>120.5</v>
      </c>
    </row>
    <row r="2069" spans="1:16" x14ac:dyDescent="0.3">
      <c r="A2069">
        <v>73198822029</v>
      </c>
      <c r="B2069">
        <v>0.47265600000000002</v>
      </c>
      <c r="C2069">
        <v>0.875</v>
      </c>
      <c r="D2069">
        <v>10.4375</v>
      </c>
      <c r="E2069">
        <v>5.46875E-2</v>
      </c>
      <c r="F2069">
        <v>-7.4218800000000001E-2</v>
      </c>
      <c r="G2069">
        <v>7.4218800000000001E-2</v>
      </c>
      <c r="H2069">
        <v>0.232178</v>
      </c>
      <c r="I2069">
        <v>9.5459000000000002E-2</v>
      </c>
      <c r="J2069">
        <v>1.6523399999999999</v>
      </c>
      <c r="K2069">
        <v>3.6340300000000001</v>
      </c>
      <c r="L2069">
        <v>-1.19629E-2</v>
      </c>
      <c r="M2069">
        <v>-7.1166999999999994E-2</v>
      </c>
      <c r="N2069">
        <v>-0.99578900000000004</v>
      </c>
      <c r="O2069">
        <v>5.6762699999999999E-2</v>
      </c>
      <c r="P2069">
        <v>120.9</v>
      </c>
    </row>
    <row r="2070" spans="1:16" x14ac:dyDescent="0.3">
      <c r="A2070">
        <v>73224456798</v>
      </c>
      <c r="B2070">
        <v>0.47265600000000002</v>
      </c>
      <c r="C2070">
        <v>0.875</v>
      </c>
      <c r="D2070">
        <v>10.4375</v>
      </c>
      <c r="E2070">
        <v>5.46875E-2</v>
      </c>
      <c r="F2070">
        <v>-7.4218800000000001E-2</v>
      </c>
      <c r="G2070">
        <v>7.4218800000000001E-2</v>
      </c>
      <c r="H2070">
        <v>0.232178</v>
      </c>
      <c r="I2070">
        <v>9.5459000000000002E-2</v>
      </c>
      <c r="J2070">
        <v>1.6523399999999999</v>
      </c>
      <c r="K2070">
        <v>3.6340300000000001</v>
      </c>
      <c r="L2070">
        <v>-1.19629E-2</v>
      </c>
      <c r="M2070">
        <v>-7.1166999999999994E-2</v>
      </c>
      <c r="N2070">
        <v>-0.99578900000000004</v>
      </c>
      <c r="O2070">
        <v>5.6762699999999999E-2</v>
      </c>
      <c r="P2070">
        <v>121.2</v>
      </c>
    </row>
    <row r="2071" spans="1:16" x14ac:dyDescent="0.3">
      <c r="A2071">
        <v>73236206066</v>
      </c>
      <c r="B2071">
        <v>0.81640599999999997</v>
      </c>
      <c r="C2071">
        <v>0.68359400000000003</v>
      </c>
      <c r="D2071">
        <v>10.363300000000001</v>
      </c>
      <c r="E2071">
        <v>-1.7578099999999999E-2</v>
      </c>
      <c r="F2071">
        <v>-0.38671899999999998</v>
      </c>
      <c r="G2071">
        <v>0.13867199999999999</v>
      </c>
      <c r="H2071">
        <v>0.235596</v>
      </c>
      <c r="I2071">
        <v>6.9824200000000003E-2</v>
      </c>
      <c r="J2071">
        <v>1.66821</v>
      </c>
      <c r="K2071">
        <v>3.6272000000000002</v>
      </c>
      <c r="L2071">
        <v>-1.19629E-2</v>
      </c>
      <c r="M2071">
        <v>-7.1166999999999994E-2</v>
      </c>
      <c r="N2071">
        <v>-0.99578900000000004</v>
      </c>
      <c r="O2071">
        <v>5.6762699999999999E-2</v>
      </c>
      <c r="P2071">
        <v>117.4</v>
      </c>
    </row>
    <row r="2072" spans="1:16" x14ac:dyDescent="0.3">
      <c r="A2072">
        <v>73261352547</v>
      </c>
      <c r="B2072">
        <v>1.46875</v>
      </c>
      <c r="C2072">
        <v>0.57031299999999996</v>
      </c>
      <c r="D2072">
        <v>9.5195299999999996</v>
      </c>
      <c r="E2072">
        <v>-1.7578099999999999E-2</v>
      </c>
      <c r="F2072">
        <v>-0.38671899999999998</v>
      </c>
      <c r="G2072">
        <v>0.13867199999999999</v>
      </c>
      <c r="H2072">
        <v>0.235596</v>
      </c>
      <c r="I2072">
        <v>6.9824200000000003E-2</v>
      </c>
      <c r="J2072">
        <v>1.66821</v>
      </c>
      <c r="K2072">
        <v>3.6272000000000002</v>
      </c>
      <c r="L2072">
        <v>-2.1667499999999999E-2</v>
      </c>
      <c r="M2072">
        <v>-7.1044899999999994E-2</v>
      </c>
      <c r="N2072">
        <v>-0.99548300000000001</v>
      </c>
      <c r="O2072">
        <v>5.9326200000000003E-2</v>
      </c>
      <c r="P2072">
        <v>119.9</v>
      </c>
    </row>
    <row r="2073" spans="1:16" x14ac:dyDescent="0.3">
      <c r="A2073">
        <v>73282989512</v>
      </c>
      <c r="B2073">
        <v>1.46875</v>
      </c>
      <c r="C2073">
        <v>0.57031299999999996</v>
      </c>
      <c r="D2073">
        <v>9.5195299999999996</v>
      </c>
      <c r="E2073">
        <v>-6.0546900000000001E-2</v>
      </c>
      <c r="F2073">
        <v>-0.25</v>
      </c>
      <c r="G2073">
        <v>8.59375E-2</v>
      </c>
      <c r="H2073">
        <v>0.235596</v>
      </c>
      <c r="I2073">
        <v>6.9824200000000003E-2</v>
      </c>
      <c r="J2073">
        <v>1.66821</v>
      </c>
      <c r="K2073">
        <v>3.6272000000000002</v>
      </c>
      <c r="L2073">
        <v>-2.1667499999999999E-2</v>
      </c>
      <c r="M2073">
        <v>-7.1044899999999994E-2</v>
      </c>
      <c r="N2073">
        <v>-0.99548300000000001</v>
      </c>
      <c r="O2073">
        <v>5.9326200000000003E-2</v>
      </c>
      <c r="P2073">
        <v>119</v>
      </c>
    </row>
    <row r="2074" spans="1:16" x14ac:dyDescent="0.3">
      <c r="A2074">
        <v>73298400886</v>
      </c>
      <c r="B2074">
        <v>1.7734399999999999</v>
      </c>
      <c r="C2074">
        <v>0.49218800000000001</v>
      </c>
      <c r="D2074">
        <v>8.9843799999999998</v>
      </c>
      <c r="E2074">
        <v>-6.0546900000000001E-2</v>
      </c>
      <c r="F2074">
        <v>-0.25</v>
      </c>
      <c r="G2074">
        <v>8.59375E-2</v>
      </c>
      <c r="H2074">
        <v>0.235596</v>
      </c>
      <c r="I2074">
        <v>4.8584000000000002E-2</v>
      </c>
      <c r="J2074">
        <v>1.68042</v>
      </c>
      <c r="K2074">
        <v>3.6218300000000001</v>
      </c>
      <c r="L2074">
        <v>-2.5146499999999999E-2</v>
      </c>
      <c r="M2074">
        <v>-7.0983900000000003E-2</v>
      </c>
      <c r="N2074">
        <v>-0.99529999999999996</v>
      </c>
      <c r="O2074">
        <v>6.0546900000000001E-2</v>
      </c>
      <c r="P2074">
        <v>120.1</v>
      </c>
    </row>
    <row r="2075" spans="1:16" x14ac:dyDescent="0.3">
      <c r="A2075">
        <v>73324462894</v>
      </c>
      <c r="B2075">
        <v>0.51171900000000003</v>
      </c>
      <c r="C2075">
        <v>0.91406299999999996</v>
      </c>
      <c r="D2075">
        <v>11.363300000000001</v>
      </c>
      <c r="E2075">
        <v>0.234375</v>
      </c>
      <c r="F2075">
        <v>8.0078099999999999E-2</v>
      </c>
      <c r="G2075">
        <v>5.6640599999999999E-2</v>
      </c>
      <c r="H2075">
        <v>0.235596</v>
      </c>
      <c r="I2075">
        <v>4.8584000000000002E-2</v>
      </c>
      <c r="J2075">
        <v>1.68042</v>
      </c>
      <c r="K2075">
        <v>3.6218300000000001</v>
      </c>
      <c r="L2075">
        <v>-2.5146499999999999E-2</v>
      </c>
      <c r="M2075">
        <v>-7.0983900000000003E-2</v>
      </c>
      <c r="N2075">
        <v>-0.99529999999999996</v>
      </c>
      <c r="O2075">
        <v>6.0546900000000001E-2</v>
      </c>
      <c r="P2075">
        <v>118.4</v>
      </c>
    </row>
    <row r="2076" spans="1:16" x14ac:dyDescent="0.3">
      <c r="A2076">
        <v>73345489512</v>
      </c>
      <c r="B2076">
        <v>0.51171900000000003</v>
      </c>
      <c r="C2076">
        <v>0.91406299999999996</v>
      </c>
      <c r="D2076">
        <v>11.363300000000001</v>
      </c>
      <c r="E2076">
        <v>0.234375</v>
      </c>
      <c r="F2076">
        <v>8.0078099999999999E-2</v>
      </c>
      <c r="G2076">
        <v>5.6640599999999999E-2</v>
      </c>
      <c r="H2076">
        <v>0.23486299999999999</v>
      </c>
      <c r="I2076">
        <v>6.1035200000000003E-3</v>
      </c>
      <c r="J2076">
        <v>1.7590300000000001</v>
      </c>
      <c r="K2076">
        <v>3.5847199999999999</v>
      </c>
      <c r="L2076">
        <v>-2.5390599999999999E-2</v>
      </c>
      <c r="M2076">
        <v>-7.4462899999999999E-2</v>
      </c>
      <c r="N2076">
        <v>-0.99493399999999999</v>
      </c>
      <c r="O2076">
        <v>6.2988299999999997E-2</v>
      </c>
      <c r="P2076">
        <v>121.1</v>
      </c>
    </row>
    <row r="2077" spans="1:16" x14ac:dyDescent="0.3">
      <c r="A2077">
        <v>73374267581</v>
      </c>
      <c r="B2077">
        <v>0.625</v>
      </c>
      <c r="C2077">
        <v>2.1796899999999999</v>
      </c>
      <c r="D2077">
        <v>12.273400000000001</v>
      </c>
      <c r="E2077">
        <v>0.234375</v>
      </c>
      <c r="F2077">
        <v>8.0078099999999999E-2</v>
      </c>
      <c r="G2077">
        <v>5.6640599999999999E-2</v>
      </c>
      <c r="H2077">
        <v>0.23486299999999999</v>
      </c>
      <c r="I2077">
        <v>6.1035200000000003E-3</v>
      </c>
      <c r="J2077">
        <v>1.7590300000000001</v>
      </c>
      <c r="K2077">
        <v>3.5847199999999999</v>
      </c>
      <c r="L2077">
        <v>-2.5390599999999999E-2</v>
      </c>
      <c r="M2077">
        <v>-7.4462899999999999E-2</v>
      </c>
      <c r="N2077">
        <v>-0.99493399999999999</v>
      </c>
      <c r="O2077">
        <v>6.2988299999999997E-2</v>
      </c>
      <c r="P2077">
        <v>118.2</v>
      </c>
    </row>
    <row r="2078" spans="1:16" x14ac:dyDescent="0.3">
      <c r="A2078">
        <v>73385925295</v>
      </c>
      <c r="B2078">
        <v>2.3476599999999999</v>
      </c>
      <c r="C2078">
        <v>1.4140600000000001</v>
      </c>
      <c r="D2078">
        <v>10.136699999999999</v>
      </c>
      <c r="E2078">
        <v>-0.17578099999999999</v>
      </c>
      <c r="F2078">
        <v>-8.2031300000000001E-2</v>
      </c>
      <c r="G2078">
        <v>0.1875</v>
      </c>
      <c r="H2078">
        <v>0.25292999999999999</v>
      </c>
      <c r="I2078">
        <v>-2.2705099999999999E-2</v>
      </c>
      <c r="J2078">
        <v>1.7338899999999999</v>
      </c>
      <c r="K2078">
        <v>3.5956999999999999</v>
      </c>
      <c r="L2078">
        <v>-2.5390599999999999E-2</v>
      </c>
      <c r="M2078">
        <v>-7.4462899999999999E-2</v>
      </c>
      <c r="N2078">
        <v>-0.99493399999999999</v>
      </c>
      <c r="O2078">
        <v>6.2988299999999997E-2</v>
      </c>
      <c r="P2078">
        <v>118.3</v>
      </c>
    </row>
    <row r="2079" spans="1:16" x14ac:dyDescent="0.3">
      <c r="A2079">
        <v>73411041272</v>
      </c>
      <c r="B2079">
        <v>2.3476599999999999</v>
      </c>
      <c r="C2079">
        <v>1.4140600000000001</v>
      </c>
      <c r="D2079">
        <v>10.136699999999999</v>
      </c>
      <c r="E2079">
        <v>-0.17578099999999999</v>
      </c>
      <c r="F2079">
        <v>-8.2031300000000001E-2</v>
      </c>
      <c r="G2079">
        <v>0.1875</v>
      </c>
      <c r="H2079">
        <v>0.25292999999999999</v>
      </c>
      <c r="I2079">
        <v>-2.2705099999999999E-2</v>
      </c>
      <c r="J2079">
        <v>1.7338899999999999</v>
      </c>
      <c r="K2079">
        <v>3.5956999999999999</v>
      </c>
      <c r="L2079">
        <v>-2.49634E-2</v>
      </c>
      <c r="M2079">
        <v>-7.2265599999999999E-2</v>
      </c>
      <c r="N2079">
        <v>-0.99487300000000001</v>
      </c>
      <c r="O2079">
        <v>6.6406300000000001E-2</v>
      </c>
      <c r="P2079">
        <v>119.3</v>
      </c>
    </row>
    <row r="2080" spans="1:16" x14ac:dyDescent="0.3">
      <c r="A2080">
        <v>73427062992</v>
      </c>
      <c r="B2080">
        <v>1.7734399999999999</v>
      </c>
      <c r="C2080">
        <v>1.29688</v>
      </c>
      <c r="D2080">
        <v>10.7422</v>
      </c>
      <c r="E2080">
        <v>0.14843799999999999</v>
      </c>
      <c r="F2080">
        <v>0.60742200000000002</v>
      </c>
      <c r="G2080">
        <v>-9.375E-2</v>
      </c>
      <c r="H2080">
        <v>0.25292999999999999</v>
      </c>
      <c r="I2080">
        <v>-2.2705099999999999E-2</v>
      </c>
      <c r="J2080">
        <v>1.7338899999999999</v>
      </c>
      <c r="K2080">
        <v>3.5956999999999999</v>
      </c>
      <c r="L2080">
        <v>-2.49634E-2</v>
      </c>
      <c r="M2080">
        <v>-7.2265599999999999E-2</v>
      </c>
      <c r="N2080">
        <v>-0.99487300000000001</v>
      </c>
      <c r="O2080">
        <v>6.6406300000000001E-2</v>
      </c>
      <c r="P2080">
        <v>119.3</v>
      </c>
    </row>
    <row r="2081" spans="1:16" x14ac:dyDescent="0.3">
      <c r="A2081">
        <v>73447021494</v>
      </c>
      <c r="B2081">
        <v>-0.52343799999999996</v>
      </c>
      <c r="C2081">
        <v>2.44922</v>
      </c>
      <c r="D2081">
        <v>12.8125</v>
      </c>
      <c r="E2081">
        <v>0.14843799999999999</v>
      </c>
      <c r="F2081">
        <v>0.60742200000000002</v>
      </c>
      <c r="G2081">
        <v>-9.375E-2</v>
      </c>
      <c r="H2081">
        <v>0.265625</v>
      </c>
      <c r="I2081">
        <v>-4.0039100000000001E-2</v>
      </c>
      <c r="J2081">
        <v>1.7507299999999999</v>
      </c>
      <c r="K2081">
        <v>3.58643</v>
      </c>
      <c r="L2081">
        <v>-2.49634E-2</v>
      </c>
      <c r="M2081">
        <v>-7.2265599999999999E-2</v>
      </c>
      <c r="N2081">
        <v>-0.99487300000000001</v>
      </c>
      <c r="O2081">
        <v>6.6406300000000001E-2</v>
      </c>
      <c r="P2081">
        <v>117</v>
      </c>
    </row>
    <row r="2082" spans="1:16" x14ac:dyDescent="0.3">
      <c r="A2082">
        <v>73467346199</v>
      </c>
      <c r="B2082">
        <v>-0.52343799999999996</v>
      </c>
      <c r="C2082">
        <v>2.44922</v>
      </c>
      <c r="D2082">
        <v>12.8125</v>
      </c>
      <c r="E2082">
        <v>0.14843799999999999</v>
      </c>
      <c r="F2082">
        <v>0.60742200000000002</v>
      </c>
      <c r="G2082">
        <v>-9.375E-2</v>
      </c>
      <c r="H2082">
        <v>0.265625</v>
      </c>
      <c r="I2082">
        <v>-4.0039100000000001E-2</v>
      </c>
      <c r="J2082">
        <v>1.7507299999999999</v>
      </c>
      <c r="K2082">
        <v>3.58643</v>
      </c>
      <c r="L2082">
        <v>-1.0803200000000001E-2</v>
      </c>
      <c r="M2082">
        <v>-7.4401900000000007E-2</v>
      </c>
      <c r="N2082">
        <v>-0.99493399999999999</v>
      </c>
      <c r="O2082">
        <v>6.6528299999999999E-2</v>
      </c>
      <c r="P2082">
        <v>118.1</v>
      </c>
    </row>
    <row r="2083" spans="1:16" x14ac:dyDescent="0.3">
      <c r="A2083">
        <v>73483032235</v>
      </c>
      <c r="B2083">
        <v>-1.2890600000000001</v>
      </c>
      <c r="C2083">
        <v>2.6406299999999998</v>
      </c>
      <c r="D2083">
        <v>13.542999999999999</v>
      </c>
      <c r="E2083">
        <v>-0.29296899999999998</v>
      </c>
      <c r="F2083">
        <v>-0.203125</v>
      </c>
      <c r="G2083">
        <v>3.3203099999999999E-2</v>
      </c>
      <c r="H2083">
        <v>0.28027299999999999</v>
      </c>
      <c r="I2083">
        <v>-2.0019499999999999E-2</v>
      </c>
      <c r="J2083">
        <v>1.6774899999999999</v>
      </c>
      <c r="K2083">
        <v>3.6203599999999998</v>
      </c>
      <c r="L2083">
        <v>-1.0803200000000001E-2</v>
      </c>
      <c r="M2083">
        <v>-7.4401900000000007E-2</v>
      </c>
      <c r="N2083">
        <v>-0.99493399999999999</v>
      </c>
      <c r="O2083">
        <v>6.6528299999999999E-2</v>
      </c>
      <c r="P2083">
        <v>120</v>
      </c>
    </row>
    <row r="2084" spans="1:16" x14ac:dyDescent="0.3">
      <c r="A2084">
        <v>73508422860</v>
      </c>
      <c r="B2084">
        <v>-1.2890600000000001</v>
      </c>
      <c r="C2084">
        <v>2.6406299999999998</v>
      </c>
      <c r="D2084">
        <v>13.542999999999999</v>
      </c>
      <c r="E2084">
        <v>-0.29296899999999998</v>
      </c>
      <c r="F2084">
        <v>-0.203125</v>
      </c>
      <c r="G2084">
        <v>3.3203099999999999E-2</v>
      </c>
      <c r="H2084">
        <v>0.28027299999999999</v>
      </c>
      <c r="I2084">
        <v>-2.0019499999999999E-2</v>
      </c>
      <c r="J2084">
        <v>1.6774899999999999</v>
      </c>
      <c r="K2084">
        <v>3.6203599999999998</v>
      </c>
      <c r="L2084">
        <v>-1.7395000000000001E-2</v>
      </c>
      <c r="M2084">
        <v>-6.6101099999999996E-2</v>
      </c>
      <c r="N2084">
        <v>-0.99548300000000001</v>
      </c>
      <c r="O2084">
        <v>6.5795900000000004E-2</v>
      </c>
      <c r="P2084">
        <v>118.4</v>
      </c>
    </row>
    <row r="2085" spans="1:16" x14ac:dyDescent="0.3">
      <c r="A2085">
        <v>73529907235</v>
      </c>
      <c r="B2085">
        <v>-0.41015600000000002</v>
      </c>
      <c r="C2085">
        <v>0.91406299999999996</v>
      </c>
      <c r="D2085">
        <v>9.6718799999999998</v>
      </c>
      <c r="E2085">
        <v>-0.117188</v>
      </c>
      <c r="F2085">
        <v>-0.16015599999999999</v>
      </c>
      <c r="G2085">
        <v>-0.359375</v>
      </c>
      <c r="H2085">
        <v>0.28027299999999999</v>
      </c>
      <c r="I2085">
        <v>-2.0019499999999999E-2</v>
      </c>
      <c r="J2085">
        <v>1.6774899999999999</v>
      </c>
      <c r="K2085">
        <v>3.6203599999999998</v>
      </c>
      <c r="L2085">
        <v>-1.7395000000000001E-2</v>
      </c>
      <c r="M2085">
        <v>-6.6101099999999996E-2</v>
      </c>
      <c r="N2085">
        <v>-0.99548300000000001</v>
      </c>
      <c r="O2085">
        <v>6.5795900000000004E-2</v>
      </c>
      <c r="P2085">
        <v>117</v>
      </c>
    </row>
    <row r="2086" spans="1:16" x14ac:dyDescent="0.3">
      <c r="A2086">
        <v>73545715343</v>
      </c>
      <c r="B2086">
        <v>-0.640625</v>
      </c>
      <c r="C2086">
        <v>1.03125</v>
      </c>
      <c r="D2086">
        <v>8.0234400000000008</v>
      </c>
      <c r="E2086">
        <v>-0.117188</v>
      </c>
      <c r="F2086">
        <v>-0.16015599999999999</v>
      </c>
      <c r="G2086">
        <v>-0.359375</v>
      </c>
      <c r="H2086">
        <v>0.27807599999999999</v>
      </c>
      <c r="I2086">
        <v>-8.3007800000000007E-3</v>
      </c>
      <c r="J2086">
        <v>1.56616</v>
      </c>
      <c r="K2086">
        <v>3.6701700000000002</v>
      </c>
      <c r="L2086">
        <v>-1.7395000000000001E-2</v>
      </c>
      <c r="M2086">
        <v>-6.6101099999999996E-2</v>
      </c>
      <c r="N2086">
        <v>-0.99548300000000001</v>
      </c>
      <c r="O2086">
        <v>6.5795900000000004E-2</v>
      </c>
      <c r="P2086">
        <v>118.1</v>
      </c>
    </row>
    <row r="2087" spans="1:16" x14ac:dyDescent="0.3">
      <c r="A2087">
        <v>73566162119</v>
      </c>
      <c r="B2087">
        <v>-0.640625</v>
      </c>
      <c r="C2087">
        <v>1.03125</v>
      </c>
      <c r="D2087">
        <v>8.0234400000000008</v>
      </c>
      <c r="E2087">
        <v>-0.117188</v>
      </c>
      <c r="F2087">
        <v>-0.16015599999999999</v>
      </c>
      <c r="G2087">
        <v>-0.359375</v>
      </c>
      <c r="H2087">
        <v>0.27807599999999999</v>
      </c>
      <c r="I2087">
        <v>-8.3007800000000007E-3</v>
      </c>
      <c r="J2087">
        <v>1.56616</v>
      </c>
      <c r="K2087">
        <v>3.6701700000000002</v>
      </c>
      <c r="L2087">
        <v>-1.95923E-2</v>
      </c>
      <c r="M2087">
        <v>-6.4147899999999994E-2</v>
      </c>
      <c r="N2087">
        <v>-0.99609400000000003</v>
      </c>
      <c r="O2087">
        <v>5.77393E-2</v>
      </c>
      <c r="P2087">
        <v>117.8</v>
      </c>
    </row>
    <row r="2088" spans="1:16" x14ac:dyDescent="0.3">
      <c r="A2088">
        <v>73586639414</v>
      </c>
      <c r="B2088">
        <v>-1.48047</v>
      </c>
      <c r="C2088">
        <v>2.29297</v>
      </c>
      <c r="D2088">
        <v>8.9882799999999996</v>
      </c>
      <c r="E2088">
        <v>9.7656300000000008E-3</v>
      </c>
      <c r="F2088">
        <v>-8.9843800000000001E-2</v>
      </c>
      <c r="G2088">
        <v>-0.19531299999999999</v>
      </c>
      <c r="H2088">
        <v>0.275391</v>
      </c>
      <c r="I2088">
        <v>2.83203E-2</v>
      </c>
      <c r="J2088">
        <v>1.3627899999999999</v>
      </c>
      <c r="K2088">
        <v>3.7504900000000001</v>
      </c>
      <c r="L2088">
        <v>-1.95923E-2</v>
      </c>
      <c r="M2088">
        <v>-6.4147899999999994E-2</v>
      </c>
      <c r="N2088">
        <v>-0.99609400000000003</v>
      </c>
      <c r="O2088">
        <v>5.77393E-2</v>
      </c>
      <c r="P2088">
        <v>115.5</v>
      </c>
    </row>
    <row r="2089" spans="1:16" x14ac:dyDescent="0.3">
      <c r="A2089">
        <v>73612182629</v>
      </c>
      <c r="B2089">
        <v>-0.86718799999999996</v>
      </c>
      <c r="C2089">
        <v>2.44922</v>
      </c>
      <c r="D2089">
        <v>7.9843799999999998</v>
      </c>
      <c r="E2089">
        <v>9.7656300000000008E-3</v>
      </c>
      <c r="F2089">
        <v>-8.9843800000000001E-2</v>
      </c>
      <c r="G2089">
        <v>-0.19531299999999999</v>
      </c>
      <c r="H2089">
        <v>0.275391</v>
      </c>
      <c r="I2089">
        <v>2.83203E-2</v>
      </c>
      <c r="J2089">
        <v>1.3627899999999999</v>
      </c>
      <c r="K2089">
        <v>3.7504900000000001</v>
      </c>
      <c r="L2089">
        <v>-2.2094699999999998E-2</v>
      </c>
      <c r="M2089">
        <v>-6.34155E-2</v>
      </c>
      <c r="N2089">
        <v>-0.99627699999999997</v>
      </c>
      <c r="O2089">
        <v>5.3588900000000002E-2</v>
      </c>
      <c r="P2089">
        <v>116</v>
      </c>
    </row>
    <row r="2090" spans="1:16" x14ac:dyDescent="0.3">
      <c r="A2090">
        <v>73633270270</v>
      </c>
      <c r="B2090">
        <v>-0.86718799999999996</v>
      </c>
      <c r="C2090">
        <v>2.44922</v>
      </c>
      <c r="D2090">
        <v>7.9843799999999998</v>
      </c>
      <c r="E2090">
        <v>-0.1875</v>
      </c>
      <c r="F2090">
        <v>-0.193359</v>
      </c>
      <c r="G2090">
        <v>0.14453099999999999</v>
      </c>
      <c r="H2090">
        <v>0.275391</v>
      </c>
      <c r="I2090">
        <v>2.83203E-2</v>
      </c>
      <c r="J2090">
        <v>1.3627899999999999</v>
      </c>
      <c r="K2090">
        <v>3.7504900000000001</v>
      </c>
      <c r="L2090">
        <v>-2.2094699999999998E-2</v>
      </c>
      <c r="M2090">
        <v>-6.34155E-2</v>
      </c>
      <c r="N2090">
        <v>-0.99627699999999997</v>
      </c>
      <c r="O2090">
        <v>5.3588900000000002E-2</v>
      </c>
      <c r="P2090">
        <v>116.2</v>
      </c>
    </row>
    <row r="2091" spans="1:16" x14ac:dyDescent="0.3">
      <c r="A2091">
        <v>73648712162</v>
      </c>
      <c r="B2091">
        <v>1.17188E-2</v>
      </c>
      <c r="C2091">
        <v>2.2578100000000001</v>
      </c>
      <c r="D2091">
        <v>6.8007799999999996</v>
      </c>
      <c r="E2091">
        <v>-0.1875</v>
      </c>
      <c r="F2091">
        <v>-0.193359</v>
      </c>
      <c r="G2091">
        <v>0.14453099999999999</v>
      </c>
      <c r="H2091">
        <v>0.28637699999999999</v>
      </c>
      <c r="I2091">
        <v>4.4677700000000001E-2</v>
      </c>
      <c r="J2091">
        <v>1.1508799999999999</v>
      </c>
      <c r="K2091">
        <v>3.81982</v>
      </c>
      <c r="L2091">
        <v>-2.6428199999999999E-2</v>
      </c>
      <c r="M2091">
        <v>-5.9326200000000003E-2</v>
      </c>
      <c r="N2091">
        <v>-0.99627699999999997</v>
      </c>
      <c r="O2091">
        <v>5.7006800000000003E-2</v>
      </c>
      <c r="P2091">
        <v>117.8</v>
      </c>
    </row>
    <row r="2092" spans="1:16" x14ac:dyDescent="0.3">
      <c r="A2092">
        <v>73675201421</v>
      </c>
      <c r="B2092">
        <v>0.546875</v>
      </c>
      <c r="C2092">
        <v>2.1406299999999998</v>
      </c>
      <c r="D2092">
        <v>6.9570299999999996</v>
      </c>
      <c r="E2092">
        <v>-0.103516</v>
      </c>
      <c r="F2092">
        <v>7.03125E-2</v>
      </c>
      <c r="G2092">
        <v>0.259766</v>
      </c>
      <c r="H2092">
        <v>0.28637699999999999</v>
      </c>
      <c r="I2092">
        <v>4.4677700000000001E-2</v>
      </c>
      <c r="J2092">
        <v>1.1508799999999999</v>
      </c>
      <c r="K2092">
        <v>3.81982</v>
      </c>
      <c r="L2092">
        <v>-2.6428199999999999E-2</v>
      </c>
      <c r="M2092">
        <v>-5.9326200000000003E-2</v>
      </c>
      <c r="N2092">
        <v>-0.99627699999999997</v>
      </c>
      <c r="O2092">
        <v>5.7006800000000003E-2</v>
      </c>
      <c r="P2092">
        <v>116.8</v>
      </c>
    </row>
    <row r="2093" spans="1:16" x14ac:dyDescent="0.3">
      <c r="A2093">
        <v>73695892342</v>
      </c>
      <c r="B2093">
        <v>0.546875</v>
      </c>
      <c r="C2093">
        <v>2.1406299999999998</v>
      </c>
      <c r="D2093">
        <v>6.9570299999999996</v>
      </c>
      <c r="E2093">
        <v>-0.103516</v>
      </c>
      <c r="F2093">
        <v>7.03125E-2</v>
      </c>
      <c r="G2093">
        <v>0.259766</v>
      </c>
      <c r="H2093">
        <v>0.32714799999999999</v>
      </c>
      <c r="I2093">
        <v>6.25E-2</v>
      </c>
      <c r="J2093">
        <v>0.88964799999999999</v>
      </c>
      <c r="K2093">
        <v>3.8855</v>
      </c>
      <c r="L2093">
        <v>-2.5512699999999999E-2</v>
      </c>
      <c r="M2093">
        <v>-5.6396500000000002E-2</v>
      </c>
      <c r="N2093">
        <v>-0.99603299999999995</v>
      </c>
      <c r="O2093">
        <v>6.35376E-2</v>
      </c>
      <c r="P2093">
        <v>120.3</v>
      </c>
    </row>
    <row r="2094" spans="1:16" x14ac:dyDescent="0.3">
      <c r="A2094">
        <v>73721527111</v>
      </c>
      <c r="B2094">
        <v>0.43359399999999998</v>
      </c>
      <c r="C2094">
        <v>2.1015600000000001</v>
      </c>
      <c r="D2094">
        <v>7.6406299999999998</v>
      </c>
      <c r="E2094">
        <v>-0.103516</v>
      </c>
      <c r="F2094">
        <v>7.03125E-2</v>
      </c>
      <c r="G2094">
        <v>0.259766</v>
      </c>
      <c r="H2094">
        <v>0.32714799999999999</v>
      </c>
      <c r="I2094">
        <v>6.25E-2</v>
      </c>
      <c r="J2094">
        <v>0.88964799999999999</v>
      </c>
      <c r="K2094">
        <v>3.8855</v>
      </c>
      <c r="L2094">
        <v>-2.5512699999999999E-2</v>
      </c>
      <c r="M2094">
        <v>-5.6396500000000002E-2</v>
      </c>
      <c r="N2094">
        <v>-0.99603299999999995</v>
      </c>
      <c r="O2094">
        <v>6.35376E-2</v>
      </c>
      <c r="P2094">
        <v>116.8</v>
      </c>
    </row>
    <row r="2095" spans="1:16" x14ac:dyDescent="0.3">
      <c r="A2095">
        <v>73733734135</v>
      </c>
      <c r="B2095">
        <v>0.32031300000000001</v>
      </c>
      <c r="C2095">
        <v>1.94922</v>
      </c>
      <c r="D2095">
        <v>8.4453099999999992</v>
      </c>
      <c r="E2095">
        <v>-0.134766</v>
      </c>
      <c r="F2095">
        <v>7.03125E-2</v>
      </c>
      <c r="G2095">
        <v>0.27343800000000001</v>
      </c>
      <c r="H2095">
        <v>0.36987300000000001</v>
      </c>
      <c r="I2095">
        <v>5.76172E-2</v>
      </c>
      <c r="J2095">
        <v>0.72021500000000005</v>
      </c>
      <c r="K2095">
        <v>3.91675</v>
      </c>
      <c r="L2095">
        <v>-2.5512699999999999E-2</v>
      </c>
      <c r="M2095">
        <v>-5.6396500000000002E-2</v>
      </c>
      <c r="N2095">
        <v>-0.99603299999999995</v>
      </c>
      <c r="O2095">
        <v>6.35376E-2</v>
      </c>
      <c r="P2095">
        <v>116.7</v>
      </c>
    </row>
    <row r="2096" spans="1:16" x14ac:dyDescent="0.3">
      <c r="A2096">
        <v>73759246832</v>
      </c>
      <c r="B2096">
        <v>0.32031300000000001</v>
      </c>
      <c r="C2096">
        <v>1.94922</v>
      </c>
      <c r="D2096">
        <v>8.4453099999999992</v>
      </c>
      <c r="E2096">
        <v>-0.134766</v>
      </c>
      <c r="F2096">
        <v>7.03125E-2</v>
      </c>
      <c r="G2096">
        <v>0.27343800000000001</v>
      </c>
      <c r="H2096">
        <v>0.36987300000000001</v>
      </c>
      <c r="I2096">
        <v>5.76172E-2</v>
      </c>
      <c r="J2096">
        <v>0.72021500000000005</v>
      </c>
      <c r="K2096">
        <v>3.91675</v>
      </c>
      <c r="L2096">
        <v>-2.4108899999999999E-2</v>
      </c>
      <c r="M2096">
        <v>-5.3039599999999999E-2</v>
      </c>
      <c r="N2096">
        <v>-0.99578900000000004</v>
      </c>
      <c r="O2096">
        <v>7.0373500000000005E-2</v>
      </c>
      <c r="P2096">
        <v>117.1</v>
      </c>
    </row>
    <row r="2097" spans="1:16" x14ac:dyDescent="0.3">
      <c r="A2097">
        <v>73780181897</v>
      </c>
      <c r="B2097">
        <v>0.39453100000000002</v>
      </c>
      <c r="C2097">
        <v>1.6796899999999999</v>
      </c>
      <c r="D2097">
        <v>9.0234400000000008</v>
      </c>
      <c r="E2097">
        <v>4.2968800000000001E-2</v>
      </c>
      <c r="F2097">
        <v>7.4218800000000001E-2</v>
      </c>
      <c r="G2097">
        <v>0.322266</v>
      </c>
      <c r="H2097">
        <v>0.36987300000000001</v>
      </c>
      <c r="I2097">
        <v>5.76172E-2</v>
      </c>
      <c r="J2097">
        <v>0.72021500000000005</v>
      </c>
      <c r="K2097">
        <v>3.91675</v>
      </c>
      <c r="L2097">
        <v>-2.4108899999999999E-2</v>
      </c>
      <c r="M2097">
        <v>-5.3039599999999999E-2</v>
      </c>
      <c r="N2097">
        <v>-0.99578900000000004</v>
      </c>
      <c r="O2097">
        <v>7.0373500000000005E-2</v>
      </c>
      <c r="P2097">
        <v>117.7</v>
      </c>
    </row>
    <row r="2098" spans="1:16" x14ac:dyDescent="0.3">
      <c r="A2098">
        <v>73796325689</v>
      </c>
      <c r="B2098">
        <v>0.39453100000000002</v>
      </c>
      <c r="C2098">
        <v>1.14453</v>
      </c>
      <c r="D2098">
        <v>9.6718799999999998</v>
      </c>
      <c r="E2098">
        <v>4.2968800000000001E-2</v>
      </c>
      <c r="F2098">
        <v>7.4218800000000001E-2</v>
      </c>
      <c r="G2098">
        <v>0.322266</v>
      </c>
      <c r="H2098">
        <v>0.38354500000000002</v>
      </c>
      <c r="I2098">
        <v>4.6142599999999999E-2</v>
      </c>
      <c r="J2098">
        <v>0.61572300000000002</v>
      </c>
      <c r="K2098">
        <v>3.9333499999999999</v>
      </c>
      <c r="L2098">
        <v>-2.4108899999999999E-2</v>
      </c>
      <c r="M2098">
        <v>-5.3039599999999999E-2</v>
      </c>
      <c r="N2098">
        <v>-0.99578900000000004</v>
      </c>
      <c r="O2098">
        <v>7.0373500000000005E-2</v>
      </c>
      <c r="P2098">
        <v>119.6</v>
      </c>
    </row>
    <row r="2099" spans="1:16" x14ac:dyDescent="0.3">
      <c r="A2099">
        <v>73820007333</v>
      </c>
      <c r="B2099">
        <v>0.39453100000000002</v>
      </c>
      <c r="C2099">
        <v>1.14453</v>
      </c>
      <c r="D2099">
        <v>9.6718799999999998</v>
      </c>
      <c r="E2099">
        <v>4.2968800000000001E-2</v>
      </c>
      <c r="F2099">
        <v>7.4218800000000001E-2</v>
      </c>
      <c r="G2099">
        <v>0.322266</v>
      </c>
      <c r="H2099">
        <v>0.38354500000000002</v>
      </c>
      <c r="I2099">
        <v>4.6142599999999999E-2</v>
      </c>
      <c r="J2099">
        <v>0.61572300000000002</v>
      </c>
      <c r="K2099">
        <v>3.9333499999999999</v>
      </c>
      <c r="L2099">
        <v>-2.2827099999999999E-2</v>
      </c>
      <c r="M2099">
        <v>-5.3405800000000003E-2</v>
      </c>
      <c r="N2099">
        <v>-0.99523899999999998</v>
      </c>
      <c r="O2099">
        <v>7.80029E-2</v>
      </c>
      <c r="P2099">
        <v>117.5</v>
      </c>
    </row>
    <row r="2100" spans="1:16" x14ac:dyDescent="0.3">
      <c r="A2100">
        <v>73836029054</v>
      </c>
      <c r="B2100">
        <v>0.81640599999999997</v>
      </c>
      <c r="C2100">
        <v>1.1835899999999999</v>
      </c>
      <c r="D2100">
        <v>9.75</v>
      </c>
      <c r="E2100">
        <v>-3.7109400000000001E-2</v>
      </c>
      <c r="F2100">
        <v>-0.162109</v>
      </c>
      <c r="G2100">
        <v>0.271484</v>
      </c>
      <c r="H2100">
        <v>0.38207999999999998</v>
      </c>
      <c r="I2100">
        <v>2.4414100000000001E-2</v>
      </c>
      <c r="J2100">
        <v>0.55444300000000002</v>
      </c>
      <c r="K2100">
        <v>3.9428700000000001</v>
      </c>
      <c r="L2100">
        <v>-2.2827099999999999E-2</v>
      </c>
      <c r="M2100">
        <v>-5.3405800000000003E-2</v>
      </c>
      <c r="N2100">
        <v>-0.99523899999999998</v>
      </c>
      <c r="O2100">
        <v>7.80029E-2</v>
      </c>
      <c r="P2100">
        <v>118.3</v>
      </c>
    </row>
    <row r="2101" spans="1:16" x14ac:dyDescent="0.3">
      <c r="A2101">
        <v>73861724859</v>
      </c>
      <c r="B2101">
        <v>1.46875</v>
      </c>
      <c r="C2101">
        <v>1.3359399999999999</v>
      </c>
      <c r="D2101">
        <v>9.0625</v>
      </c>
      <c r="E2101">
        <v>-3.7109400000000001E-2</v>
      </c>
      <c r="F2101">
        <v>-0.162109</v>
      </c>
      <c r="G2101">
        <v>0.271484</v>
      </c>
      <c r="H2101">
        <v>0.38207999999999998</v>
      </c>
      <c r="I2101">
        <v>2.4414100000000001E-2</v>
      </c>
      <c r="J2101">
        <v>0.55444300000000002</v>
      </c>
      <c r="K2101">
        <v>3.9428700000000001</v>
      </c>
      <c r="L2101">
        <v>-2.64893E-2</v>
      </c>
      <c r="M2101">
        <v>-5.2795399999999999E-2</v>
      </c>
      <c r="N2101">
        <v>-0.99462899999999999</v>
      </c>
      <c r="O2101">
        <v>8.4716799999999995E-2</v>
      </c>
      <c r="P2101">
        <v>119.4</v>
      </c>
    </row>
    <row r="2102" spans="1:16" x14ac:dyDescent="0.3">
      <c r="A2102">
        <v>73883728040</v>
      </c>
      <c r="B2102">
        <v>1.46875</v>
      </c>
      <c r="C2102">
        <v>1.3359399999999999</v>
      </c>
      <c r="D2102">
        <v>9.0625</v>
      </c>
      <c r="E2102">
        <v>-0.11328100000000001</v>
      </c>
      <c r="F2102">
        <v>-6.4453099999999999E-2</v>
      </c>
      <c r="G2102">
        <v>0.30078100000000002</v>
      </c>
      <c r="H2102">
        <v>0.38207999999999998</v>
      </c>
      <c r="I2102">
        <v>2.4414100000000001E-2</v>
      </c>
      <c r="J2102">
        <v>0.55444300000000002</v>
      </c>
      <c r="K2102">
        <v>3.9428700000000001</v>
      </c>
      <c r="L2102">
        <v>-2.64893E-2</v>
      </c>
      <c r="M2102">
        <v>-5.2795399999999999E-2</v>
      </c>
      <c r="N2102">
        <v>-0.99462899999999999</v>
      </c>
      <c r="O2102">
        <v>8.4716799999999995E-2</v>
      </c>
      <c r="P2102">
        <v>120.4</v>
      </c>
    </row>
    <row r="2103" spans="1:16" x14ac:dyDescent="0.3">
      <c r="A2103">
        <v>73908599859</v>
      </c>
      <c r="B2103">
        <v>1.3515600000000001</v>
      </c>
      <c r="C2103">
        <v>0.80078099999999997</v>
      </c>
      <c r="D2103">
        <v>9.2539099999999994</v>
      </c>
      <c r="E2103">
        <v>-0.11328100000000001</v>
      </c>
      <c r="F2103">
        <v>-6.4453099999999999E-2</v>
      </c>
      <c r="G2103">
        <v>0.30078100000000002</v>
      </c>
      <c r="H2103">
        <v>0.37744100000000003</v>
      </c>
      <c r="I2103">
        <v>7.3242200000000004E-4</v>
      </c>
      <c r="J2103">
        <v>0.50976600000000005</v>
      </c>
      <c r="K2103">
        <v>3.9494600000000002</v>
      </c>
      <c r="L2103">
        <v>-2.7893100000000001E-2</v>
      </c>
      <c r="M2103">
        <v>-5.0415000000000001E-2</v>
      </c>
      <c r="N2103">
        <v>-0.99407999999999996</v>
      </c>
      <c r="O2103">
        <v>9.2040999999999998E-2</v>
      </c>
      <c r="P2103">
        <v>122.2</v>
      </c>
    </row>
    <row r="2104" spans="1:16" x14ac:dyDescent="0.3">
      <c r="A2104">
        <v>73924438485</v>
      </c>
      <c r="B2104">
        <v>0.77734400000000003</v>
      </c>
      <c r="C2104">
        <v>0.72265599999999997</v>
      </c>
      <c r="D2104">
        <v>10.4023</v>
      </c>
      <c r="E2104">
        <v>-5.2734400000000001E-2</v>
      </c>
      <c r="F2104">
        <v>8.7890599999999999E-2</v>
      </c>
      <c r="G2104">
        <v>0.34179700000000002</v>
      </c>
      <c r="H2104">
        <v>0.37744100000000003</v>
      </c>
      <c r="I2104">
        <v>7.3242200000000004E-4</v>
      </c>
      <c r="J2104">
        <v>0.50976600000000005</v>
      </c>
      <c r="K2104">
        <v>3.9494600000000002</v>
      </c>
      <c r="L2104">
        <v>-2.7893100000000001E-2</v>
      </c>
      <c r="M2104">
        <v>-5.0415000000000001E-2</v>
      </c>
      <c r="N2104">
        <v>-0.99407999999999996</v>
      </c>
      <c r="O2104">
        <v>9.2040999999999998E-2</v>
      </c>
      <c r="P2104">
        <v>123.8</v>
      </c>
    </row>
    <row r="2105" spans="1:16" x14ac:dyDescent="0.3">
      <c r="A2105">
        <v>73945343018</v>
      </c>
      <c r="B2105">
        <v>0.77734400000000003</v>
      </c>
      <c r="C2105">
        <v>0.72265599999999997</v>
      </c>
      <c r="D2105">
        <v>10.4023</v>
      </c>
      <c r="E2105">
        <v>-5.2734400000000001E-2</v>
      </c>
      <c r="F2105">
        <v>8.7890599999999999E-2</v>
      </c>
      <c r="G2105">
        <v>0.34179700000000002</v>
      </c>
      <c r="H2105">
        <v>0.351074</v>
      </c>
      <c r="I2105">
        <v>-4.0527300000000002E-2</v>
      </c>
      <c r="J2105">
        <v>0.53173800000000004</v>
      </c>
      <c r="K2105">
        <v>3.9487299999999999</v>
      </c>
      <c r="L2105">
        <v>-2.7893100000000001E-2</v>
      </c>
      <c r="M2105">
        <v>-5.0415000000000001E-2</v>
      </c>
      <c r="N2105">
        <v>-0.99407999999999996</v>
      </c>
      <c r="O2105">
        <v>9.2040999999999998E-2</v>
      </c>
      <c r="P2105">
        <v>126</v>
      </c>
    </row>
    <row r="2106" spans="1:16" x14ac:dyDescent="0.3">
      <c r="A2106">
        <v>73961792004</v>
      </c>
      <c r="B2106">
        <v>0.32031300000000001</v>
      </c>
      <c r="C2106">
        <v>0.41796899999999998</v>
      </c>
      <c r="D2106">
        <v>11.7813</v>
      </c>
      <c r="E2106">
        <v>-5.2734400000000001E-2</v>
      </c>
      <c r="F2106">
        <v>8.7890599999999999E-2</v>
      </c>
      <c r="G2106">
        <v>0.34179700000000002</v>
      </c>
      <c r="H2106">
        <v>0.351074</v>
      </c>
      <c r="I2106">
        <v>-4.0527300000000002E-2</v>
      </c>
      <c r="J2106">
        <v>0.53173800000000004</v>
      </c>
      <c r="K2106">
        <v>3.9487299999999999</v>
      </c>
      <c r="L2106">
        <v>-2.7587899999999999E-2</v>
      </c>
      <c r="M2106">
        <v>-4.8339800000000002E-2</v>
      </c>
      <c r="N2106">
        <v>-0.99340799999999996</v>
      </c>
      <c r="O2106">
        <v>0.100037</v>
      </c>
      <c r="P2106">
        <v>130.19999999999999</v>
      </c>
    </row>
    <row r="2107" spans="1:16" x14ac:dyDescent="0.3">
      <c r="A2107">
        <v>73982788091</v>
      </c>
      <c r="B2107">
        <v>0.96875</v>
      </c>
      <c r="C2107">
        <v>-0.117188</v>
      </c>
      <c r="D2107">
        <v>11.511699999999999</v>
      </c>
      <c r="E2107">
        <v>-0.21679699999999999</v>
      </c>
      <c r="F2107">
        <v>-0.29882799999999998</v>
      </c>
      <c r="G2107">
        <v>0.24218799999999999</v>
      </c>
      <c r="H2107">
        <v>0.29516599999999998</v>
      </c>
      <c r="I2107">
        <v>-6.8359400000000001E-2</v>
      </c>
      <c r="J2107">
        <v>0.51269500000000001</v>
      </c>
      <c r="K2107">
        <v>3.9553199999999999</v>
      </c>
      <c r="L2107">
        <v>-2.7587899999999999E-2</v>
      </c>
      <c r="M2107">
        <v>-4.8339800000000002E-2</v>
      </c>
      <c r="N2107">
        <v>-0.99340799999999996</v>
      </c>
      <c r="O2107">
        <v>0.100037</v>
      </c>
      <c r="P2107">
        <v>131.30000000000001</v>
      </c>
    </row>
    <row r="2108" spans="1:16" x14ac:dyDescent="0.3">
      <c r="A2108">
        <v>74008636486</v>
      </c>
      <c r="B2108">
        <v>0.96875</v>
      </c>
      <c r="C2108">
        <v>-0.117188</v>
      </c>
      <c r="D2108">
        <v>11.511699999999999</v>
      </c>
      <c r="E2108">
        <v>-0.21679699999999999</v>
      </c>
      <c r="F2108">
        <v>-0.29882799999999998</v>
      </c>
      <c r="G2108">
        <v>0.24218799999999999</v>
      </c>
      <c r="H2108">
        <v>0.29516599999999998</v>
      </c>
      <c r="I2108">
        <v>-6.8359400000000001E-2</v>
      </c>
      <c r="J2108">
        <v>0.51269500000000001</v>
      </c>
      <c r="K2108">
        <v>3.9553199999999999</v>
      </c>
      <c r="L2108">
        <v>-3.3081100000000002E-2</v>
      </c>
      <c r="M2108">
        <v>-4.5288099999999998E-2</v>
      </c>
      <c r="N2108">
        <v>-0.99292000000000002</v>
      </c>
      <c r="O2108">
        <v>0.104919</v>
      </c>
      <c r="P2108">
        <v>132.69999999999999</v>
      </c>
    </row>
    <row r="2109" spans="1:16" x14ac:dyDescent="0.3">
      <c r="A2109">
        <v>74024963386</v>
      </c>
      <c r="B2109">
        <v>1.92578</v>
      </c>
      <c r="C2109">
        <v>3.5156300000000001E-2</v>
      </c>
      <c r="D2109">
        <v>10.359400000000001</v>
      </c>
      <c r="E2109">
        <v>0.291016</v>
      </c>
      <c r="F2109">
        <v>0.28906300000000001</v>
      </c>
      <c r="G2109">
        <v>2.34375E-2</v>
      </c>
      <c r="H2109">
        <v>0.29516599999999998</v>
      </c>
      <c r="I2109">
        <v>-6.8359400000000001E-2</v>
      </c>
      <c r="J2109">
        <v>0.51269500000000001</v>
      </c>
      <c r="K2109">
        <v>3.9553199999999999</v>
      </c>
      <c r="L2109">
        <v>-3.3081100000000002E-2</v>
      </c>
      <c r="M2109">
        <v>-4.5288099999999998E-2</v>
      </c>
      <c r="N2109">
        <v>-0.99292000000000002</v>
      </c>
      <c r="O2109">
        <v>0.104919</v>
      </c>
      <c r="P2109">
        <v>133.1</v>
      </c>
    </row>
    <row r="2110" spans="1:16" x14ac:dyDescent="0.3">
      <c r="A2110">
        <v>74045440681</v>
      </c>
      <c r="B2110">
        <v>1.0859399999999999</v>
      </c>
      <c r="C2110">
        <v>1.48828</v>
      </c>
      <c r="D2110">
        <v>11.0547</v>
      </c>
      <c r="E2110">
        <v>0.291016</v>
      </c>
      <c r="F2110">
        <v>0.28906300000000001</v>
      </c>
      <c r="G2110">
        <v>2.34375E-2</v>
      </c>
      <c r="H2110">
        <v>0.26416000000000001</v>
      </c>
      <c r="I2110">
        <v>-9.3261700000000003E-2</v>
      </c>
      <c r="J2110">
        <v>0.46215800000000001</v>
      </c>
      <c r="K2110">
        <v>3.9633799999999999</v>
      </c>
      <c r="L2110">
        <v>-2.5939899999999998E-2</v>
      </c>
      <c r="M2110">
        <v>-4.8889200000000001E-2</v>
      </c>
      <c r="N2110">
        <v>-0.99285900000000005</v>
      </c>
      <c r="O2110">
        <v>0.105713</v>
      </c>
      <c r="P2110">
        <v>136.6</v>
      </c>
    </row>
    <row r="2111" spans="1:16" x14ac:dyDescent="0.3">
      <c r="A2111">
        <v>74073730475</v>
      </c>
      <c r="B2111">
        <v>1.0859399999999999</v>
      </c>
      <c r="C2111">
        <v>1.48828</v>
      </c>
      <c r="D2111">
        <v>11.0547</v>
      </c>
      <c r="E2111">
        <v>0.291016</v>
      </c>
      <c r="F2111">
        <v>0.28906300000000001</v>
      </c>
      <c r="G2111">
        <v>2.34375E-2</v>
      </c>
      <c r="H2111">
        <v>0.26416000000000001</v>
      </c>
      <c r="I2111">
        <v>-9.3261700000000003E-2</v>
      </c>
      <c r="J2111">
        <v>0.46215800000000001</v>
      </c>
      <c r="K2111">
        <v>3.9633799999999999</v>
      </c>
      <c r="L2111">
        <v>-2.5939899999999998E-2</v>
      </c>
      <c r="M2111">
        <v>-4.8889200000000001E-2</v>
      </c>
      <c r="N2111">
        <v>-0.99285900000000005</v>
      </c>
      <c r="O2111">
        <v>0.105713</v>
      </c>
      <c r="P2111">
        <v>133.9</v>
      </c>
    </row>
    <row r="2112" spans="1:16" x14ac:dyDescent="0.3">
      <c r="A2112">
        <v>74085449225</v>
      </c>
      <c r="B2112">
        <v>0.39453100000000002</v>
      </c>
      <c r="C2112">
        <v>0.953125</v>
      </c>
      <c r="D2112">
        <v>11.824199999999999</v>
      </c>
      <c r="E2112">
        <v>0.11328100000000001</v>
      </c>
      <c r="F2112">
        <v>0.58593799999999996</v>
      </c>
      <c r="G2112">
        <v>-0.109375</v>
      </c>
      <c r="H2112">
        <v>0.23144500000000001</v>
      </c>
      <c r="I2112">
        <v>-0.117676</v>
      </c>
      <c r="J2112">
        <v>0.44091799999999998</v>
      </c>
      <c r="K2112">
        <v>3.9670399999999999</v>
      </c>
      <c r="L2112">
        <v>-2.5939899999999998E-2</v>
      </c>
      <c r="M2112">
        <v>-4.8889200000000001E-2</v>
      </c>
      <c r="N2112">
        <v>-0.99285900000000005</v>
      </c>
      <c r="O2112">
        <v>0.105713</v>
      </c>
      <c r="P2112">
        <v>136.4</v>
      </c>
    </row>
    <row r="2113" spans="1:16" x14ac:dyDescent="0.3">
      <c r="A2113">
        <v>74111206066</v>
      </c>
      <c r="B2113">
        <v>-1.0976600000000001</v>
      </c>
      <c r="C2113">
        <v>0.80078099999999997</v>
      </c>
      <c r="D2113">
        <v>13.542999999999999</v>
      </c>
      <c r="E2113">
        <v>0.11328100000000001</v>
      </c>
      <c r="F2113">
        <v>0.58593799999999996</v>
      </c>
      <c r="G2113">
        <v>-0.109375</v>
      </c>
      <c r="H2113">
        <v>0.23144500000000001</v>
      </c>
      <c r="I2113">
        <v>-0.117676</v>
      </c>
      <c r="J2113">
        <v>0.44091799999999998</v>
      </c>
      <c r="K2113">
        <v>3.9670399999999999</v>
      </c>
      <c r="L2113">
        <v>-1.3854999999999999E-2</v>
      </c>
      <c r="M2113">
        <v>-5.1330599999999997E-2</v>
      </c>
      <c r="N2113">
        <v>-0.99310299999999996</v>
      </c>
      <c r="O2113">
        <v>0.104492</v>
      </c>
      <c r="P2113">
        <v>136.9</v>
      </c>
    </row>
    <row r="2114" spans="1:16" x14ac:dyDescent="0.3">
      <c r="A2114">
        <v>74131744397</v>
      </c>
      <c r="B2114">
        <v>-1.0976600000000001</v>
      </c>
      <c r="C2114">
        <v>0.80078099999999997</v>
      </c>
      <c r="D2114">
        <v>13.542999999999999</v>
      </c>
      <c r="E2114">
        <v>-0.16992199999999999</v>
      </c>
      <c r="F2114">
        <v>-0.38281300000000001</v>
      </c>
      <c r="G2114">
        <v>-0.16015599999999999</v>
      </c>
      <c r="H2114">
        <v>0.23144500000000001</v>
      </c>
      <c r="I2114">
        <v>-0.117676</v>
      </c>
      <c r="J2114">
        <v>0.44091799999999998</v>
      </c>
      <c r="K2114">
        <v>3.9670399999999999</v>
      </c>
      <c r="L2114">
        <v>-1.3854999999999999E-2</v>
      </c>
      <c r="M2114">
        <v>-5.1330599999999997E-2</v>
      </c>
      <c r="N2114">
        <v>-0.99310299999999996</v>
      </c>
      <c r="O2114">
        <v>0.104492</v>
      </c>
      <c r="P2114">
        <v>136.19999999999999</v>
      </c>
    </row>
    <row r="2115" spans="1:16" x14ac:dyDescent="0.3">
      <c r="A2115">
        <v>74148010261</v>
      </c>
      <c r="B2115">
        <v>-0.67578099999999997</v>
      </c>
      <c r="C2115">
        <v>0.33984399999999998</v>
      </c>
      <c r="D2115">
        <v>10.671900000000001</v>
      </c>
      <c r="E2115">
        <v>-0.16992199999999999</v>
      </c>
      <c r="F2115">
        <v>-0.38281300000000001</v>
      </c>
      <c r="G2115">
        <v>-0.16015599999999999</v>
      </c>
      <c r="H2115">
        <v>0.211426</v>
      </c>
      <c r="I2115">
        <v>-0.11377</v>
      </c>
      <c r="J2115">
        <v>0.29492200000000002</v>
      </c>
      <c r="K2115">
        <v>3.9819300000000002</v>
      </c>
      <c r="L2115">
        <v>-2.20337E-2</v>
      </c>
      <c r="M2115">
        <v>-4.9011199999999998E-2</v>
      </c>
      <c r="N2115">
        <v>-0.99353000000000002</v>
      </c>
      <c r="O2115">
        <v>0.100342</v>
      </c>
      <c r="P2115">
        <v>136.80000000000001</v>
      </c>
    </row>
    <row r="2116" spans="1:16" x14ac:dyDescent="0.3">
      <c r="A2116">
        <v>74174072269</v>
      </c>
      <c r="B2116">
        <v>-0.67578099999999997</v>
      </c>
      <c r="C2116">
        <v>0.33984399999999998</v>
      </c>
      <c r="D2116">
        <v>10.671900000000001</v>
      </c>
      <c r="E2116">
        <v>-0.16992199999999999</v>
      </c>
      <c r="F2116">
        <v>-0.38281300000000001</v>
      </c>
      <c r="G2116">
        <v>-0.16015599999999999</v>
      </c>
      <c r="H2116">
        <v>0.211426</v>
      </c>
      <c r="I2116">
        <v>-0.11377</v>
      </c>
      <c r="J2116">
        <v>0.29492200000000002</v>
      </c>
      <c r="K2116">
        <v>3.9819300000000002</v>
      </c>
      <c r="L2116">
        <v>-2.20337E-2</v>
      </c>
      <c r="M2116">
        <v>-4.9011199999999998E-2</v>
      </c>
      <c r="N2116">
        <v>-0.99353000000000002</v>
      </c>
      <c r="O2116">
        <v>0.100342</v>
      </c>
      <c r="P2116">
        <v>137.1</v>
      </c>
    </row>
    <row r="2117" spans="1:16" x14ac:dyDescent="0.3">
      <c r="A2117">
        <v>74184875492</v>
      </c>
      <c r="B2117">
        <v>0.51171900000000003</v>
      </c>
      <c r="C2117">
        <v>0.41796899999999998</v>
      </c>
      <c r="D2117">
        <v>7.4960899999999997</v>
      </c>
      <c r="E2117">
        <v>0.23242199999999999</v>
      </c>
      <c r="F2117">
        <v>7.03125E-2</v>
      </c>
      <c r="G2117">
        <v>-0.20117199999999999</v>
      </c>
      <c r="H2117">
        <v>0.17871100000000001</v>
      </c>
      <c r="I2117">
        <v>-9.4238299999999997E-2</v>
      </c>
      <c r="J2117">
        <v>0.10546899999999999</v>
      </c>
      <c r="K2117">
        <v>3.9934099999999999</v>
      </c>
      <c r="L2117">
        <v>-2.20337E-2</v>
      </c>
      <c r="M2117">
        <v>-4.9011199999999998E-2</v>
      </c>
      <c r="N2117">
        <v>-0.99353000000000002</v>
      </c>
      <c r="O2117">
        <v>0.100342</v>
      </c>
      <c r="P2117">
        <v>136.5</v>
      </c>
    </row>
    <row r="2118" spans="1:16" x14ac:dyDescent="0.3">
      <c r="A2118">
        <v>74210784923</v>
      </c>
      <c r="B2118">
        <v>-0.21875</v>
      </c>
      <c r="C2118">
        <v>1.6796899999999999</v>
      </c>
      <c r="D2118">
        <v>8.4843799999999998</v>
      </c>
      <c r="E2118">
        <v>0.23242199999999999</v>
      </c>
      <c r="F2118">
        <v>7.03125E-2</v>
      </c>
      <c r="G2118">
        <v>-0.20117199999999999</v>
      </c>
      <c r="H2118">
        <v>0.17871100000000001</v>
      </c>
      <c r="I2118">
        <v>-9.4238299999999997E-2</v>
      </c>
      <c r="J2118">
        <v>0.10546899999999999</v>
      </c>
      <c r="K2118">
        <v>3.9934099999999999</v>
      </c>
      <c r="L2118">
        <v>-1.93481E-2</v>
      </c>
      <c r="M2118">
        <v>-5.3893999999999997E-2</v>
      </c>
      <c r="N2118">
        <v>-0.99377400000000005</v>
      </c>
      <c r="O2118">
        <v>9.5519999999999994E-2</v>
      </c>
      <c r="P2118">
        <v>137.5</v>
      </c>
    </row>
    <row r="2119" spans="1:16" x14ac:dyDescent="0.3">
      <c r="A2119">
        <v>74232513429</v>
      </c>
      <c r="B2119">
        <v>-0.21875</v>
      </c>
      <c r="C2119">
        <v>1.6796899999999999</v>
      </c>
      <c r="D2119">
        <v>8.4843799999999998</v>
      </c>
      <c r="E2119">
        <v>-0.181641</v>
      </c>
      <c r="F2119">
        <v>-5.2734400000000001E-2</v>
      </c>
      <c r="G2119">
        <v>-0.115234</v>
      </c>
      <c r="H2119">
        <v>0.17871100000000001</v>
      </c>
      <c r="I2119">
        <v>-9.4238299999999997E-2</v>
      </c>
      <c r="J2119">
        <v>0.10546899999999999</v>
      </c>
      <c r="K2119">
        <v>3.9934099999999999</v>
      </c>
      <c r="L2119">
        <v>-1.93481E-2</v>
      </c>
      <c r="M2119">
        <v>-5.3893999999999997E-2</v>
      </c>
      <c r="N2119">
        <v>-0.99377400000000005</v>
      </c>
      <c r="O2119">
        <v>9.5519999999999994E-2</v>
      </c>
      <c r="P2119">
        <v>136.19999999999999</v>
      </c>
    </row>
    <row r="2120" spans="1:16" x14ac:dyDescent="0.3">
      <c r="A2120">
        <v>74247955334</v>
      </c>
      <c r="B2120">
        <v>-0.41015600000000002</v>
      </c>
      <c r="C2120">
        <v>1.375</v>
      </c>
      <c r="D2120">
        <v>8.6445299999999996</v>
      </c>
      <c r="E2120">
        <v>-0.181641</v>
      </c>
      <c r="F2120">
        <v>-5.2734400000000001E-2</v>
      </c>
      <c r="G2120">
        <v>-0.115234</v>
      </c>
      <c r="H2120">
        <v>0.176514</v>
      </c>
      <c r="I2120">
        <v>-8.6181599999999997E-2</v>
      </c>
      <c r="J2120">
        <v>1.0498E-2</v>
      </c>
      <c r="K2120">
        <v>3.99512</v>
      </c>
      <c r="L2120">
        <v>-1.8615699999999999E-2</v>
      </c>
      <c r="M2120">
        <v>-5.1086399999999997E-2</v>
      </c>
      <c r="N2120">
        <v>-0.99420200000000003</v>
      </c>
      <c r="O2120">
        <v>9.2651399999999995E-2</v>
      </c>
      <c r="P2120">
        <v>138.19999999999999</v>
      </c>
    </row>
    <row r="2121" spans="1:16" x14ac:dyDescent="0.3">
      <c r="A2121">
        <v>74273986824</v>
      </c>
      <c r="B2121">
        <v>-0.101563</v>
      </c>
      <c r="C2121">
        <v>0.80078099999999997</v>
      </c>
      <c r="D2121">
        <v>8.4453099999999992</v>
      </c>
      <c r="E2121">
        <v>-4.1015599999999999E-2</v>
      </c>
      <c r="F2121">
        <v>5.2734400000000001E-2</v>
      </c>
      <c r="G2121">
        <v>-2.5390599999999999E-2</v>
      </c>
      <c r="H2121">
        <v>0.176514</v>
      </c>
      <c r="I2121">
        <v>-8.6181599999999997E-2</v>
      </c>
      <c r="J2121">
        <v>1.0498E-2</v>
      </c>
      <c r="K2121">
        <v>3.99512</v>
      </c>
      <c r="L2121">
        <v>-1.8615699999999999E-2</v>
      </c>
      <c r="M2121">
        <v>-5.1086399999999997E-2</v>
      </c>
      <c r="N2121">
        <v>-0.99420200000000003</v>
      </c>
      <c r="O2121">
        <v>9.2651399999999995E-2</v>
      </c>
      <c r="P2121">
        <v>135.19999999999999</v>
      </c>
    </row>
    <row r="2122" spans="1:16" x14ac:dyDescent="0.3">
      <c r="A2122">
        <v>74297210698</v>
      </c>
      <c r="B2122">
        <v>-0.101563</v>
      </c>
      <c r="C2122">
        <v>0.80078099999999997</v>
      </c>
      <c r="D2122">
        <v>8.4453099999999992</v>
      </c>
      <c r="E2122">
        <v>-4.1015599999999999E-2</v>
      </c>
      <c r="F2122">
        <v>5.2734400000000001E-2</v>
      </c>
      <c r="G2122">
        <v>-2.5390599999999999E-2</v>
      </c>
      <c r="H2122">
        <v>0.18212900000000001</v>
      </c>
      <c r="I2122">
        <v>-6.7138699999999996E-2</v>
      </c>
      <c r="J2122">
        <v>-0.16308600000000001</v>
      </c>
      <c r="K2122">
        <v>3.99194</v>
      </c>
      <c r="L2122">
        <v>-1.85547E-2</v>
      </c>
      <c r="M2122">
        <v>-4.99268E-2</v>
      </c>
      <c r="N2122">
        <v>-0.99438499999999996</v>
      </c>
      <c r="O2122">
        <v>9.1735800000000006E-2</v>
      </c>
      <c r="P2122">
        <v>136.69999999999999</v>
      </c>
    </row>
    <row r="2123" spans="1:16" x14ac:dyDescent="0.3">
      <c r="A2123">
        <v>74322509769</v>
      </c>
      <c r="B2123">
        <v>8.9843800000000001E-2</v>
      </c>
      <c r="C2123">
        <v>0.76171900000000003</v>
      </c>
      <c r="D2123">
        <v>8.9101599999999994</v>
      </c>
      <c r="E2123">
        <v>-4.1015599999999999E-2</v>
      </c>
      <c r="F2123">
        <v>5.2734400000000001E-2</v>
      </c>
      <c r="G2123">
        <v>-2.5390599999999999E-2</v>
      </c>
      <c r="H2123">
        <v>0.18212900000000001</v>
      </c>
      <c r="I2123">
        <v>-6.7138699999999996E-2</v>
      </c>
      <c r="J2123">
        <v>-0.16308600000000001</v>
      </c>
      <c r="K2123">
        <v>3.99194</v>
      </c>
      <c r="L2123">
        <v>-1.85547E-2</v>
      </c>
      <c r="M2123">
        <v>-4.99268E-2</v>
      </c>
      <c r="N2123">
        <v>-0.99438499999999996</v>
      </c>
      <c r="O2123">
        <v>9.1735800000000006E-2</v>
      </c>
      <c r="P2123">
        <v>137</v>
      </c>
    </row>
    <row r="2124" spans="1:16" x14ac:dyDescent="0.3">
      <c r="A2124">
        <v>74333770762</v>
      </c>
      <c r="B2124">
        <v>0.77734400000000003</v>
      </c>
      <c r="C2124">
        <v>0.64843799999999996</v>
      </c>
      <c r="D2124">
        <v>8.0273400000000006</v>
      </c>
      <c r="E2124">
        <v>-0.130859</v>
      </c>
      <c r="F2124">
        <v>-0.16992199999999999</v>
      </c>
      <c r="G2124">
        <v>-4.4921900000000001E-2</v>
      </c>
      <c r="H2124">
        <v>0.18335000000000001</v>
      </c>
      <c r="I2124">
        <v>-6.0058599999999997E-2</v>
      </c>
      <c r="J2124">
        <v>-0.25024400000000002</v>
      </c>
      <c r="K2124">
        <v>3.9875500000000001</v>
      </c>
      <c r="L2124">
        <v>-1.85547E-2</v>
      </c>
      <c r="M2124">
        <v>-4.99268E-2</v>
      </c>
      <c r="N2124">
        <v>-0.99438499999999996</v>
      </c>
      <c r="O2124">
        <v>9.1735800000000006E-2</v>
      </c>
      <c r="P2124">
        <v>137.9</v>
      </c>
    </row>
    <row r="2125" spans="1:16" x14ac:dyDescent="0.3">
      <c r="A2125">
        <v>74360107432</v>
      </c>
      <c r="B2125">
        <v>0.92968799999999996</v>
      </c>
      <c r="C2125">
        <v>0.41796899999999998</v>
      </c>
      <c r="D2125">
        <v>7.6796899999999999</v>
      </c>
      <c r="E2125">
        <v>-0.130859</v>
      </c>
      <c r="F2125">
        <v>-0.16992199999999999</v>
      </c>
      <c r="G2125">
        <v>-4.4921900000000001E-2</v>
      </c>
      <c r="H2125">
        <v>0.18335000000000001</v>
      </c>
      <c r="I2125">
        <v>-6.0058599999999997E-2</v>
      </c>
      <c r="J2125">
        <v>-0.25024400000000002</v>
      </c>
      <c r="K2125">
        <v>3.9875500000000001</v>
      </c>
      <c r="L2125">
        <v>-2.1667499999999999E-2</v>
      </c>
      <c r="M2125">
        <v>-4.8584000000000002E-2</v>
      </c>
      <c r="N2125">
        <v>-0.99450700000000003</v>
      </c>
      <c r="O2125">
        <v>9.0454099999999996E-2</v>
      </c>
      <c r="P2125">
        <v>135.30000000000001</v>
      </c>
    </row>
    <row r="2126" spans="1:16" x14ac:dyDescent="0.3">
      <c r="A2126">
        <v>74381256109</v>
      </c>
      <c r="B2126">
        <v>0.92968799999999996</v>
      </c>
      <c r="C2126">
        <v>0.41796899999999998</v>
      </c>
      <c r="D2126">
        <v>7.6796899999999999</v>
      </c>
      <c r="E2126">
        <v>7.03125E-2</v>
      </c>
      <c r="F2126">
        <v>9.375E-2</v>
      </c>
      <c r="G2126">
        <v>-7.03125E-2</v>
      </c>
      <c r="H2126">
        <v>0.18335000000000001</v>
      </c>
      <c r="I2126">
        <v>-6.0058599999999997E-2</v>
      </c>
      <c r="J2126">
        <v>-0.25024400000000002</v>
      </c>
      <c r="K2126">
        <v>3.9875500000000001</v>
      </c>
      <c r="L2126">
        <v>-2.1667499999999999E-2</v>
      </c>
      <c r="M2126">
        <v>-4.8584000000000002E-2</v>
      </c>
      <c r="N2126">
        <v>-0.99450700000000003</v>
      </c>
      <c r="O2126">
        <v>9.0454099999999996E-2</v>
      </c>
      <c r="P2126">
        <v>136.5</v>
      </c>
    </row>
    <row r="2127" spans="1:16" x14ac:dyDescent="0.3">
      <c r="A2127">
        <v>74396698001</v>
      </c>
      <c r="B2127">
        <v>0.58593799999999996</v>
      </c>
      <c r="C2127">
        <v>0.609375</v>
      </c>
      <c r="D2127">
        <v>8.7148400000000006</v>
      </c>
      <c r="E2127">
        <v>7.03125E-2</v>
      </c>
      <c r="F2127">
        <v>9.375E-2</v>
      </c>
      <c r="G2127">
        <v>-7.03125E-2</v>
      </c>
      <c r="H2127">
        <v>0.18042</v>
      </c>
      <c r="I2127">
        <v>-6.6162100000000001E-2</v>
      </c>
      <c r="J2127">
        <v>-0.27099600000000001</v>
      </c>
      <c r="K2127">
        <v>3.9860799999999998</v>
      </c>
      <c r="L2127">
        <v>-2.0080600000000001E-2</v>
      </c>
      <c r="M2127">
        <v>-4.9865699999999999E-2</v>
      </c>
      <c r="N2127">
        <v>-0.99456800000000001</v>
      </c>
      <c r="O2127">
        <v>8.9172399999999999E-2</v>
      </c>
      <c r="P2127">
        <v>136.80000000000001</v>
      </c>
    </row>
    <row r="2128" spans="1:16" x14ac:dyDescent="0.3">
      <c r="A2128">
        <v>74422271734</v>
      </c>
      <c r="B2128">
        <v>0.58593799999999996</v>
      </c>
      <c r="C2128">
        <v>0.609375</v>
      </c>
      <c r="D2128">
        <v>8.7148400000000006</v>
      </c>
      <c r="E2128">
        <v>7.03125E-2</v>
      </c>
      <c r="F2128">
        <v>9.375E-2</v>
      </c>
      <c r="G2128">
        <v>-7.03125E-2</v>
      </c>
      <c r="H2128">
        <v>0.18042</v>
      </c>
      <c r="I2128">
        <v>-6.6162100000000001E-2</v>
      </c>
      <c r="J2128">
        <v>-0.27099600000000001</v>
      </c>
      <c r="K2128">
        <v>3.9860799999999998</v>
      </c>
      <c r="L2128">
        <v>-2.0080600000000001E-2</v>
      </c>
      <c r="M2128">
        <v>-4.9865699999999999E-2</v>
      </c>
      <c r="N2128">
        <v>-0.99456800000000001</v>
      </c>
      <c r="O2128">
        <v>8.9172399999999999E-2</v>
      </c>
      <c r="P2128">
        <v>136.69999999999999</v>
      </c>
    </row>
    <row r="2129" spans="1:16" x14ac:dyDescent="0.3">
      <c r="A2129">
        <v>74439849859</v>
      </c>
      <c r="B2129">
        <v>0.51171900000000003</v>
      </c>
      <c r="C2129">
        <v>0.72265599999999997</v>
      </c>
      <c r="D2129">
        <v>9.2929700000000004</v>
      </c>
      <c r="E2129">
        <v>9.1796900000000001E-2</v>
      </c>
      <c r="F2129">
        <v>1.9531300000000001E-2</v>
      </c>
      <c r="G2129">
        <v>2.7343800000000001E-2</v>
      </c>
      <c r="H2129">
        <v>0.17285200000000001</v>
      </c>
      <c r="I2129">
        <v>-7.9101599999999994E-2</v>
      </c>
      <c r="J2129">
        <v>-0.27368199999999998</v>
      </c>
      <c r="K2129">
        <v>3.9860799999999998</v>
      </c>
      <c r="L2129">
        <v>-2.0080600000000001E-2</v>
      </c>
      <c r="M2129">
        <v>-4.9865699999999999E-2</v>
      </c>
      <c r="N2129">
        <v>-0.99456800000000001</v>
      </c>
      <c r="O2129">
        <v>8.9172399999999999E-2</v>
      </c>
      <c r="P2129">
        <v>137.69999999999999</v>
      </c>
    </row>
    <row r="2130" spans="1:16" x14ac:dyDescent="0.3">
      <c r="A2130">
        <v>74462646494</v>
      </c>
      <c r="B2130">
        <v>0.546875</v>
      </c>
      <c r="C2130">
        <v>0.76171900000000003</v>
      </c>
      <c r="D2130">
        <v>10.171900000000001</v>
      </c>
      <c r="E2130">
        <v>9.1796900000000001E-2</v>
      </c>
      <c r="F2130">
        <v>1.9531300000000001E-2</v>
      </c>
      <c r="G2130">
        <v>2.7343800000000001E-2</v>
      </c>
      <c r="H2130">
        <v>0.17285200000000001</v>
      </c>
      <c r="I2130">
        <v>-7.9101599999999994E-2</v>
      </c>
      <c r="J2130">
        <v>-0.27368199999999998</v>
      </c>
      <c r="K2130">
        <v>3.9860799999999998</v>
      </c>
      <c r="L2130">
        <v>-1.9653299999999999E-2</v>
      </c>
      <c r="M2130">
        <v>-5.2002E-2</v>
      </c>
      <c r="N2130">
        <v>-0.99438499999999996</v>
      </c>
      <c r="O2130">
        <v>9.0148900000000004E-2</v>
      </c>
      <c r="P2130">
        <v>137.30000000000001</v>
      </c>
    </row>
    <row r="2131" spans="1:16" x14ac:dyDescent="0.3">
      <c r="A2131">
        <v>74483947761</v>
      </c>
      <c r="B2131">
        <v>0.546875</v>
      </c>
      <c r="C2131">
        <v>0.76171900000000003</v>
      </c>
      <c r="D2131">
        <v>10.171900000000001</v>
      </c>
      <c r="E2131">
        <v>0.109375</v>
      </c>
      <c r="F2131">
        <v>-0.193359</v>
      </c>
      <c r="G2131">
        <v>0.13867199999999999</v>
      </c>
      <c r="H2131">
        <v>0.168213</v>
      </c>
      <c r="I2131">
        <v>-8.6425799999999997E-2</v>
      </c>
      <c r="J2131">
        <v>-0.31176799999999999</v>
      </c>
      <c r="K2131">
        <v>3.9834000000000001</v>
      </c>
      <c r="L2131">
        <v>-1.9653299999999999E-2</v>
      </c>
      <c r="M2131">
        <v>-5.2002E-2</v>
      </c>
      <c r="N2131">
        <v>-0.99438499999999996</v>
      </c>
      <c r="O2131">
        <v>9.0148900000000004E-2</v>
      </c>
      <c r="P2131">
        <v>137.6</v>
      </c>
    </row>
    <row r="2132" spans="1:16" x14ac:dyDescent="0.3">
      <c r="A2132">
        <v>74509277350</v>
      </c>
      <c r="B2132">
        <v>1.0078100000000001</v>
      </c>
      <c r="C2132">
        <v>0.76171900000000003</v>
      </c>
      <c r="D2132">
        <v>10.363300000000001</v>
      </c>
      <c r="E2132">
        <v>0.109375</v>
      </c>
      <c r="F2132">
        <v>-0.193359</v>
      </c>
      <c r="G2132">
        <v>0.13867199999999999</v>
      </c>
      <c r="H2132">
        <v>0.168213</v>
      </c>
      <c r="I2132">
        <v>-8.6425799999999997E-2</v>
      </c>
      <c r="J2132">
        <v>-0.31176799999999999</v>
      </c>
      <c r="K2132">
        <v>3.9834000000000001</v>
      </c>
      <c r="L2132">
        <v>-2.4780300000000002E-2</v>
      </c>
      <c r="M2132">
        <v>-5.3832999999999999E-2</v>
      </c>
      <c r="N2132">
        <v>-0.993896</v>
      </c>
      <c r="O2132">
        <v>9.3078599999999997E-2</v>
      </c>
      <c r="P2132">
        <v>137.6</v>
      </c>
    </row>
    <row r="2133" spans="1:16" x14ac:dyDescent="0.3">
      <c r="A2133">
        <v>74528686528</v>
      </c>
      <c r="B2133">
        <v>1.92578</v>
      </c>
      <c r="C2133">
        <v>0.45703100000000002</v>
      </c>
      <c r="D2133">
        <v>9.4453099999999992</v>
      </c>
      <c r="E2133">
        <v>1.95313E-3</v>
      </c>
      <c r="F2133">
        <v>-0.12695300000000001</v>
      </c>
      <c r="G2133">
        <v>6.6406300000000001E-2</v>
      </c>
      <c r="H2133">
        <v>0.15942400000000001</v>
      </c>
      <c r="I2133">
        <v>-0.111328</v>
      </c>
      <c r="J2133">
        <v>-0.23339799999999999</v>
      </c>
      <c r="K2133">
        <v>3.9885299999999999</v>
      </c>
      <c r="L2133">
        <v>-2.4780300000000002E-2</v>
      </c>
      <c r="M2133">
        <v>-5.3832999999999999E-2</v>
      </c>
      <c r="N2133">
        <v>-0.993896</v>
      </c>
      <c r="O2133">
        <v>9.3078599999999997E-2</v>
      </c>
      <c r="P2133">
        <v>137.5</v>
      </c>
    </row>
    <row r="2134" spans="1:16" x14ac:dyDescent="0.3">
      <c r="A2134">
        <v>74554840090</v>
      </c>
      <c r="B2134">
        <v>2.04297</v>
      </c>
      <c r="C2134">
        <v>0.109375</v>
      </c>
      <c r="D2134">
        <v>9.8710900000000006</v>
      </c>
      <c r="E2134">
        <v>1.95313E-3</v>
      </c>
      <c r="F2134">
        <v>-0.12695300000000001</v>
      </c>
      <c r="G2134">
        <v>6.6406300000000001E-2</v>
      </c>
      <c r="H2134">
        <v>0.15942400000000001</v>
      </c>
      <c r="I2134">
        <v>-0.111328</v>
      </c>
      <c r="J2134">
        <v>-0.23339799999999999</v>
      </c>
      <c r="K2134">
        <v>3.9885299999999999</v>
      </c>
      <c r="L2134">
        <v>-2.6061999999999998E-2</v>
      </c>
      <c r="M2134">
        <v>-5.4870599999999999E-2</v>
      </c>
      <c r="N2134">
        <v>-0.99371299999999996</v>
      </c>
      <c r="O2134">
        <v>9.3811000000000005E-2</v>
      </c>
      <c r="P2134">
        <v>136.6</v>
      </c>
    </row>
    <row r="2135" spans="1:16" x14ac:dyDescent="0.3">
      <c r="A2135">
        <v>74574920664</v>
      </c>
      <c r="B2135">
        <v>2.04297</v>
      </c>
      <c r="C2135">
        <v>0.109375</v>
      </c>
      <c r="D2135">
        <v>9.8710900000000006</v>
      </c>
      <c r="E2135">
        <v>1.95313E-3</v>
      </c>
      <c r="F2135">
        <v>-0.12695300000000001</v>
      </c>
      <c r="G2135">
        <v>6.6406300000000001E-2</v>
      </c>
      <c r="H2135">
        <v>0.15942400000000001</v>
      </c>
      <c r="I2135">
        <v>-0.111328</v>
      </c>
      <c r="J2135">
        <v>-0.23339799999999999</v>
      </c>
      <c r="K2135">
        <v>3.9885299999999999</v>
      </c>
      <c r="L2135">
        <v>-2.6061999999999998E-2</v>
      </c>
      <c r="M2135">
        <v>-5.4870599999999999E-2</v>
      </c>
      <c r="N2135">
        <v>-0.99371299999999996</v>
      </c>
      <c r="O2135">
        <v>9.3811000000000005E-2</v>
      </c>
      <c r="P2135">
        <v>139.4</v>
      </c>
    </row>
    <row r="2136" spans="1:16" x14ac:dyDescent="0.3">
      <c r="A2136">
        <v>74584991455</v>
      </c>
      <c r="B2136">
        <v>2.04297</v>
      </c>
      <c r="C2136">
        <v>0.109375</v>
      </c>
      <c r="D2136">
        <v>9.8710900000000006</v>
      </c>
      <c r="E2136">
        <v>7.2265599999999999E-2</v>
      </c>
      <c r="F2136">
        <v>0.23046900000000001</v>
      </c>
      <c r="G2136">
        <v>-0.18554699999999999</v>
      </c>
      <c r="H2136">
        <v>0.15087900000000001</v>
      </c>
      <c r="I2136">
        <v>-0.133545</v>
      </c>
      <c r="J2136">
        <v>-0.15112300000000001</v>
      </c>
      <c r="K2136">
        <v>3.99194</v>
      </c>
      <c r="L2136">
        <v>-2.6061999999999998E-2</v>
      </c>
      <c r="M2136">
        <v>-5.4870599999999999E-2</v>
      </c>
      <c r="N2136">
        <v>-0.99371299999999996</v>
      </c>
      <c r="O2136">
        <v>9.3811000000000005E-2</v>
      </c>
      <c r="P2136">
        <v>136.80000000000001</v>
      </c>
    </row>
    <row r="2137" spans="1:16" x14ac:dyDescent="0.3">
      <c r="A2137">
        <v>74609710698</v>
      </c>
      <c r="B2137">
        <v>1.3164100000000001</v>
      </c>
      <c r="C2137">
        <v>0.41796899999999998</v>
      </c>
      <c r="D2137">
        <v>11.0547</v>
      </c>
      <c r="E2137">
        <v>7.2265599999999999E-2</v>
      </c>
      <c r="F2137">
        <v>0.23046900000000001</v>
      </c>
      <c r="G2137">
        <v>-0.18554699999999999</v>
      </c>
      <c r="H2137">
        <v>0.15087900000000001</v>
      </c>
      <c r="I2137">
        <v>-0.133545</v>
      </c>
      <c r="J2137">
        <v>-0.15112300000000001</v>
      </c>
      <c r="K2137">
        <v>3.99194</v>
      </c>
      <c r="L2137">
        <v>-2.0141599999999999E-2</v>
      </c>
      <c r="M2137">
        <v>-5.48096E-2</v>
      </c>
      <c r="N2137">
        <v>-0.99438499999999996</v>
      </c>
      <c r="O2137">
        <v>8.8317900000000005E-2</v>
      </c>
      <c r="P2137">
        <v>134.30000000000001</v>
      </c>
    </row>
    <row r="2138" spans="1:16" x14ac:dyDescent="0.3">
      <c r="A2138">
        <v>74625305180</v>
      </c>
      <c r="B2138">
        <v>1.3164100000000001</v>
      </c>
      <c r="C2138">
        <v>1.2226600000000001</v>
      </c>
      <c r="D2138">
        <v>11.085900000000001</v>
      </c>
      <c r="E2138">
        <v>-0.19140599999999999</v>
      </c>
      <c r="F2138">
        <v>0.171875</v>
      </c>
      <c r="G2138">
        <v>-0.31640600000000002</v>
      </c>
      <c r="H2138">
        <v>0.15087900000000001</v>
      </c>
      <c r="I2138">
        <v>-0.133545</v>
      </c>
      <c r="J2138">
        <v>-0.15112300000000001</v>
      </c>
      <c r="K2138">
        <v>3.99194</v>
      </c>
      <c r="L2138">
        <v>-2.0141599999999999E-2</v>
      </c>
      <c r="M2138">
        <v>-5.48096E-2</v>
      </c>
      <c r="N2138">
        <v>-0.99438499999999996</v>
      </c>
      <c r="O2138">
        <v>8.8317900000000005E-2</v>
      </c>
      <c r="P2138">
        <v>136.5</v>
      </c>
    </row>
    <row r="2139" spans="1:16" x14ac:dyDescent="0.3">
      <c r="A2139">
        <v>74645751956</v>
      </c>
      <c r="B2139">
        <v>1.46875</v>
      </c>
      <c r="C2139">
        <v>0.99218799999999996</v>
      </c>
      <c r="D2139">
        <v>10.7422</v>
      </c>
      <c r="E2139">
        <v>-0.19140599999999999</v>
      </c>
      <c r="F2139">
        <v>0.171875</v>
      </c>
      <c r="G2139">
        <v>-0.31640600000000002</v>
      </c>
      <c r="H2139">
        <v>0.144043</v>
      </c>
      <c r="I2139">
        <v>-0.166016</v>
      </c>
      <c r="J2139">
        <v>1.7333999999999999E-2</v>
      </c>
      <c r="K2139">
        <v>3.9939</v>
      </c>
      <c r="L2139">
        <v>-1.5075699999999999E-2</v>
      </c>
      <c r="M2139">
        <v>-5.0659200000000001E-2</v>
      </c>
      <c r="N2139">
        <v>-0.99523899999999998</v>
      </c>
      <c r="O2139">
        <v>8.1726099999999996E-2</v>
      </c>
      <c r="P2139">
        <v>136.6</v>
      </c>
    </row>
    <row r="2140" spans="1:16" x14ac:dyDescent="0.3">
      <c r="A2140">
        <v>74670959473</v>
      </c>
      <c r="B2140">
        <v>1.46875</v>
      </c>
      <c r="C2140">
        <v>0.99218799999999996</v>
      </c>
      <c r="D2140">
        <v>10.7422</v>
      </c>
      <c r="E2140">
        <v>-0.19140599999999999</v>
      </c>
      <c r="F2140">
        <v>0.171875</v>
      </c>
      <c r="G2140">
        <v>-0.31640600000000002</v>
      </c>
      <c r="H2140">
        <v>0.144043</v>
      </c>
      <c r="I2140">
        <v>-0.166016</v>
      </c>
      <c r="J2140">
        <v>1.7333999999999999E-2</v>
      </c>
      <c r="K2140">
        <v>3.9939</v>
      </c>
      <c r="L2140">
        <v>-1.5075699999999999E-2</v>
      </c>
      <c r="M2140">
        <v>-5.0659200000000001E-2</v>
      </c>
      <c r="N2140">
        <v>-0.99523899999999998</v>
      </c>
      <c r="O2140">
        <v>8.1726099999999996E-2</v>
      </c>
      <c r="P2140">
        <v>135.69999999999999</v>
      </c>
    </row>
    <row r="2141" spans="1:16" x14ac:dyDescent="0.3">
      <c r="A2141">
        <v>74682556165</v>
      </c>
      <c r="B2141">
        <v>0.92968799999999996</v>
      </c>
      <c r="C2141">
        <v>0.41796899999999998</v>
      </c>
      <c r="D2141">
        <v>11.5078</v>
      </c>
      <c r="E2141">
        <v>6.8359400000000001E-2</v>
      </c>
      <c r="F2141">
        <v>0.43554700000000002</v>
      </c>
      <c r="G2141">
        <v>-8.7890599999999999E-2</v>
      </c>
      <c r="H2141">
        <v>0.14599599999999999</v>
      </c>
      <c r="I2141">
        <v>-0.186279</v>
      </c>
      <c r="J2141">
        <v>0.12548799999999999</v>
      </c>
      <c r="K2141">
        <v>3.9909699999999999</v>
      </c>
      <c r="L2141">
        <v>-1.5075699999999999E-2</v>
      </c>
      <c r="M2141">
        <v>-5.0659200000000001E-2</v>
      </c>
      <c r="N2141">
        <v>-0.99523899999999998</v>
      </c>
      <c r="O2141">
        <v>8.1726099999999996E-2</v>
      </c>
      <c r="P2141">
        <v>137.19999999999999</v>
      </c>
    </row>
    <row r="2142" spans="1:16" x14ac:dyDescent="0.3">
      <c r="A2142">
        <v>74709320073</v>
      </c>
      <c r="B2142">
        <v>-0.25781300000000001</v>
      </c>
      <c r="C2142">
        <v>0.72265599999999997</v>
      </c>
      <c r="D2142">
        <v>12.699199999999999</v>
      </c>
      <c r="E2142">
        <v>6.8359400000000001E-2</v>
      </c>
      <c r="F2142">
        <v>0.43554700000000002</v>
      </c>
      <c r="G2142">
        <v>-8.7890599999999999E-2</v>
      </c>
      <c r="H2142">
        <v>0.14599599999999999</v>
      </c>
      <c r="I2142">
        <v>-0.186279</v>
      </c>
      <c r="J2142">
        <v>0.12548799999999999</v>
      </c>
      <c r="K2142">
        <v>3.9909699999999999</v>
      </c>
      <c r="L2142">
        <v>-5.1269499999999999E-3</v>
      </c>
      <c r="M2142">
        <v>-5.0781300000000001E-2</v>
      </c>
      <c r="N2142">
        <v>-0.99548300000000001</v>
      </c>
      <c r="O2142">
        <v>8.0383300000000005E-2</v>
      </c>
      <c r="P2142">
        <v>136</v>
      </c>
    </row>
    <row r="2143" spans="1:16" x14ac:dyDescent="0.3">
      <c r="A2143">
        <v>74730621340</v>
      </c>
      <c r="B2143">
        <v>-0.25781300000000001</v>
      </c>
      <c r="C2143">
        <v>0.72265599999999997</v>
      </c>
      <c r="D2143">
        <v>12.699199999999999</v>
      </c>
      <c r="E2143">
        <v>-4.6875E-2</v>
      </c>
      <c r="F2143">
        <v>0.12890599999999999</v>
      </c>
      <c r="G2143">
        <v>2.9296900000000001E-2</v>
      </c>
      <c r="H2143">
        <v>0.14599599999999999</v>
      </c>
      <c r="I2143">
        <v>-0.186279</v>
      </c>
      <c r="J2143">
        <v>0.12548799999999999</v>
      </c>
      <c r="K2143">
        <v>3.9909699999999999</v>
      </c>
      <c r="L2143">
        <v>-5.1269499999999999E-3</v>
      </c>
      <c r="M2143">
        <v>-5.0781300000000001E-2</v>
      </c>
      <c r="N2143">
        <v>-0.99548300000000001</v>
      </c>
      <c r="O2143">
        <v>8.0383300000000005E-2</v>
      </c>
      <c r="P2143">
        <v>137.30000000000001</v>
      </c>
    </row>
    <row r="2144" spans="1:16" x14ac:dyDescent="0.3">
      <c r="A2144">
        <v>74746063245</v>
      </c>
      <c r="B2144">
        <v>-0.75390599999999997</v>
      </c>
      <c r="C2144">
        <v>1.5664100000000001</v>
      </c>
      <c r="D2144">
        <v>12.8164</v>
      </c>
      <c r="E2144">
        <v>-4.6875E-2</v>
      </c>
      <c r="F2144">
        <v>0.12890599999999999</v>
      </c>
      <c r="G2144">
        <v>2.9296900000000001E-2</v>
      </c>
      <c r="H2144">
        <v>0.141846</v>
      </c>
      <c r="I2144">
        <v>-0.180176</v>
      </c>
      <c r="J2144">
        <v>0.113037</v>
      </c>
      <c r="K2144">
        <v>3.99194</v>
      </c>
      <c r="L2144">
        <v>-4.6386700000000001E-3</v>
      </c>
      <c r="M2144">
        <v>-4.7058099999999999E-2</v>
      </c>
      <c r="N2144">
        <v>-0.99560499999999996</v>
      </c>
      <c r="O2144">
        <v>8.0932599999999993E-2</v>
      </c>
      <c r="P2144">
        <v>135.4</v>
      </c>
    </row>
    <row r="2145" spans="1:16" x14ac:dyDescent="0.3">
      <c r="A2145">
        <v>74773986824</v>
      </c>
      <c r="B2145">
        <v>-0.75390599999999997</v>
      </c>
      <c r="C2145">
        <v>1.5664100000000001</v>
      </c>
      <c r="D2145">
        <v>12.8164</v>
      </c>
      <c r="E2145">
        <v>-4.6875E-2</v>
      </c>
      <c r="F2145">
        <v>0.12890599999999999</v>
      </c>
      <c r="G2145">
        <v>2.9296900000000001E-2</v>
      </c>
      <c r="H2145">
        <v>0.141846</v>
      </c>
      <c r="I2145">
        <v>-0.180176</v>
      </c>
      <c r="J2145">
        <v>0.113037</v>
      </c>
      <c r="K2145">
        <v>3.99194</v>
      </c>
      <c r="L2145">
        <v>-4.6386700000000001E-3</v>
      </c>
      <c r="M2145">
        <v>-4.7058099999999999E-2</v>
      </c>
      <c r="N2145">
        <v>-0.99560499999999996</v>
      </c>
      <c r="O2145">
        <v>8.0932599999999993E-2</v>
      </c>
      <c r="P2145">
        <v>135.19999999999999</v>
      </c>
    </row>
    <row r="2146" spans="1:16" x14ac:dyDescent="0.3">
      <c r="A2146">
        <v>74784454349</v>
      </c>
      <c r="B2146">
        <v>-0.52343799999999996</v>
      </c>
      <c r="C2146">
        <v>1.1835899999999999</v>
      </c>
      <c r="D2146">
        <v>10.976599999999999</v>
      </c>
      <c r="E2146">
        <v>-0.54101600000000005</v>
      </c>
      <c r="F2146">
        <v>-0.59179700000000002</v>
      </c>
      <c r="G2146">
        <v>-4.1015599999999999E-2</v>
      </c>
      <c r="H2146">
        <v>0.14477499999999999</v>
      </c>
      <c r="I2146">
        <v>-0.14233399999999999</v>
      </c>
      <c r="J2146">
        <v>-2.5634799999999999E-2</v>
      </c>
      <c r="K2146">
        <v>3.9948700000000001</v>
      </c>
      <c r="L2146">
        <v>-4.6386700000000001E-3</v>
      </c>
      <c r="M2146">
        <v>-4.7058099999999999E-2</v>
      </c>
      <c r="N2146">
        <v>-0.99560499999999996</v>
      </c>
      <c r="O2146">
        <v>8.0932599999999993E-2</v>
      </c>
      <c r="P2146">
        <v>134.9</v>
      </c>
    </row>
    <row r="2147" spans="1:16" x14ac:dyDescent="0.3">
      <c r="A2147">
        <v>74810058600</v>
      </c>
      <c r="B2147">
        <v>-6.6406300000000001E-2</v>
      </c>
      <c r="C2147">
        <v>7.4218800000000001E-2</v>
      </c>
      <c r="D2147">
        <v>7.9453100000000001</v>
      </c>
      <c r="E2147">
        <v>-0.54101600000000005</v>
      </c>
      <c r="F2147">
        <v>-0.59179700000000002</v>
      </c>
      <c r="G2147">
        <v>-4.1015599999999999E-2</v>
      </c>
      <c r="H2147">
        <v>0.14477499999999999</v>
      </c>
      <c r="I2147">
        <v>-0.14233399999999999</v>
      </c>
      <c r="J2147">
        <v>-2.5634799999999999E-2</v>
      </c>
      <c r="K2147">
        <v>3.9948700000000001</v>
      </c>
      <c r="L2147">
        <v>-1.81885E-2</v>
      </c>
      <c r="M2147">
        <v>-3.4851100000000003E-2</v>
      </c>
      <c r="N2147">
        <v>-0.99609400000000003</v>
      </c>
      <c r="O2147">
        <v>7.8857399999999994E-2</v>
      </c>
      <c r="P2147">
        <v>136.9</v>
      </c>
    </row>
    <row r="2148" spans="1:16" x14ac:dyDescent="0.3">
      <c r="A2148">
        <v>74831085205</v>
      </c>
      <c r="B2148">
        <v>-6.6406300000000001E-2</v>
      </c>
      <c r="C2148">
        <v>7.4218800000000001E-2</v>
      </c>
      <c r="D2148">
        <v>7.9453100000000001</v>
      </c>
      <c r="E2148">
        <v>2.34375E-2</v>
      </c>
      <c r="F2148">
        <v>0.24804699999999999</v>
      </c>
      <c r="G2148">
        <v>-0.208984</v>
      </c>
      <c r="H2148">
        <v>0.14477499999999999</v>
      </c>
      <c r="I2148">
        <v>-0.14233399999999999</v>
      </c>
      <c r="J2148">
        <v>-2.5634799999999999E-2</v>
      </c>
      <c r="K2148">
        <v>3.9948700000000001</v>
      </c>
      <c r="L2148">
        <v>-1.81885E-2</v>
      </c>
      <c r="M2148">
        <v>-3.4851100000000003E-2</v>
      </c>
      <c r="N2148">
        <v>-0.99609400000000003</v>
      </c>
      <c r="O2148">
        <v>7.8857399999999994E-2</v>
      </c>
      <c r="P2148">
        <v>137.19999999999999</v>
      </c>
    </row>
    <row r="2149" spans="1:16" x14ac:dyDescent="0.3">
      <c r="A2149">
        <v>74847106939</v>
      </c>
      <c r="B2149">
        <v>-0.640625</v>
      </c>
      <c r="C2149">
        <v>-0.50390599999999997</v>
      </c>
      <c r="D2149">
        <v>8.2617200000000004</v>
      </c>
      <c r="E2149">
        <v>2.34375E-2</v>
      </c>
      <c r="F2149">
        <v>0.24804699999999999</v>
      </c>
      <c r="G2149">
        <v>-0.208984</v>
      </c>
      <c r="H2149">
        <v>0.141846</v>
      </c>
      <c r="I2149">
        <v>-0.12548799999999999</v>
      </c>
      <c r="J2149">
        <v>-0.10058599999999999</v>
      </c>
      <c r="K2149">
        <v>3.9941399999999998</v>
      </c>
      <c r="L2149">
        <v>-1.3916E-2</v>
      </c>
      <c r="M2149">
        <v>-3.4729000000000003E-2</v>
      </c>
      <c r="N2149">
        <v>-0.99652099999999999</v>
      </c>
      <c r="O2149">
        <v>7.4096700000000001E-2</v>
      </c>
      <c r="P2149">
        <v>137.19999999999999</v>
      </c>
    </row>
    <row r="2150" spans="1:16" x14ac:dyDescent="0.3">
      <c r="A2150">
        <v>74873382573</v>
      </c>
      <c r="B2150">
        <v>-1.2539100000000001</v>
      </c>
      <c r="C2150">
        <v>1.0703100000000001</v>
      </c>
      <c r="D2150">
        <v>9.7109400000000008</v>
      </c>
      <c r="E2150">
        <v>-7.4218800000000001E-2</v>
      </c>
      <c r="F2150">
        <v>-1.5625E-2</v>
      </c>
      <c r="G2150">
        <v>-0.255859</v>
      </c>
      <c r="H2150">
        <v>0.141846</v>
      </c>
      <c r="I2150">
        <v>-0.12548799999999999</v>
      </c>
      <c r="J2150">
        <v>-0.10058599999999999</v>
      </c>
      <c r="K2150">
        <v>3.9941399999999998</v>
      </c>
      <c r="L2150">
        <v>-1.3916E-2</v>
      </c>
      <c r="M2150">
        <v>-3.4729000000000003E-2</v>
      </c>
      <c r="N2150">
        <v>-0.99652099999999999</v>
      </c>
      <c r="O2150">
        <v>7.4096700000000001E-2</v>
      </c>
      <c r="P2150">
        <v>135.1</v>
      </c>
    </row>
    <row r="2151" spans="1:16" x14ac:dyDescent="0.3">
      <c r="A2151">
        <v>74893829349</v>
      </c>
      <c r="B2151">
        <v>-1.2539100000000001</v>
      </c>
      <c r="C2151">
        <v>1.0703100000000001</v>
      </c>
      <c r="D2151">
        <v>9.7109400000000008</v>
      </c>
      <c r="E2151">
        <v>-7.4218800000000001E-2</v>
      </c>
      <c r="F2151">
        <v>-1.5625E-2</v>
      </c>
      <c r="G2151">
        <v>-0.255859</v>
      </c>
      <c r="H2151">
        <v>0.128418</v>
      </c>
      <c r="I2151">
        <v>-8.1298800000000004E-2</v>
      </c>
      <c r="J2151">
        <v>-0.25756800000000002</v>
      </c>
      <c r="K2151">
        <v>3.9887700000000001</v>
      </c>
      <c r="L2151">
        <v>-1.47095E-2</v>
      </c>
      <c r="M2151">
        <v>-3.3691400000000003E-2</v>
      </c>
      <c r="N2151">
        <v>-0.99694799999999995</v>
      </c>
      <c r="O2151">
        <v>6.8420400000000006E-2</v>
      </c>
      <c r="P2151">
        <v>132</v>
      </c>
    </row>
    <row r="2152" spans="1:16" x14ac:dyDescent="0.3">
      <c r="A2152">
        <v>74920562753</v>
      </c>
      <c r="B2152">
        <v>-0.60156299999999996</v>
      </c>
      <c r="C2152">
        <v>1.1835899999999999</v>
      </c>
      <c r="D2152">
        <v>8.8320299999999996</v>
      </c>
      <c r="E2152">
        <v>-7.4218800000000001E-2</v>
      </c>
      <c r="F2152">
        <v>-1.5625E-2</v>
      </c>
      <c r="G2152">
        <v>-0.255859</v>
      </c>
      <c r="H2152">
        <v>0.128418</v>
      </c>
      <c r="I2152">
        <v>-8.1298800000000004E-2</v>
      </c>
      <c r="J2152">
        <v>-0.25756800000000002</v>
      </c>
      <c r="K2152">
        <v>3.9887700000000001</v>
      </c>
      <c r="L2152">
        <v>-1.47095E-2</v>
      </c>
      <c r="M2152">
        <v>-3.3691400000000003E-2</v>
      </c>
      <c r="N2152">
        <v>-0.99694799999999995</v>
      </c>
      <c r="O2152">
        <v>6.8420400000000006E-2</v>
      </c>
      <c r="P2152">
        <v>127.8</v>
      </c>
    </row>
    <row r="2153" spans="1:16" x14ac:dyDescent="0.3">
      <c r="A2153">
        <v>74932159431</v>
      </c>
      <c r="B2153">
        <v>0.39453100000000002</v>
      </c>
      <c r="C2153">
        <v>1.5664100000000001</v>
      </c>
      <c r="D2153">
        <v>7.8007799999999996</v>
      </c>
      <c r="E2153">
        <v>5.6640599999999999E-2</v>
      </c>
      <c r="F2153">
        <v>-6.0546900000000001E-2</v>
      </c>
      <c r="G2153">
        <v>-0.123047</v>
      </c>
      <c r="H2153">
        <v>0.14331099999999999</v>
      </c>
      <c r="I2153">
        <v>-4.5898399999999999E-2</v>
      </c>
      <c r="J2153">
        <v>-0.36450199999999999</v>
      </c>
      <c r="K2153">
        <v>3.98047</v>
      </c>
      <c r="L2153">
        <v>-1.47095E-2</v>
      </c>
      <c r="M2153">
        <v>-3.3691400000000003E-2</v>
      </c>
      <c r="N2153">
        <v>-0.99694799999999995</v>
      </c>
      <c r="O2153">
        <v>6.8420400000000006E-2</v>
      </c>
      <c r="P2153">
        <v>126.3</v>
      </c>
    </row>
    <row r="2154" spans="1:16" x14ac:dyDescent="0.3">
      <c r="A2154">
        <v>74957885754</v>
      </c>
      <c r="B2154">
        <v>0.39453100000000002</v>
      </c>
      <c r="C2154">
        <v>1.5664100000000001</v>
      </c>
      <c r="D2154">
        <v>7.8007799999999996</v>
      </c>
      <c r="E2154">
        <v>5.6640599999999999E-2</v>
      </c>
      <c r="F2154">
        <v>-6.0546900000000001E-2</v>
      </c>
      <c r="G2154">
        <v>-0.123047</v>
      </c>
      <c r="H2154">
        <v>0.14331099999999999</v>
      </c>
      <c r="I2154">
        <v>-4.5898399999999999E-2</v>
      </c>
      <c r="J2154">
        <v>-0.36450199999999999</v>
      </c>
      <c r="K2154">
        <v>3.98047</v>
      </c>
      <c r="L2154">
        <v>-1.6296399999999999E-2</v>
      </c>
      <c r="M2154">
        <v>-3.4790000000000001E-2</v>
      </c>
      <c r="N2154">
        <v>-0.99707000000000001</v>
      </c>
      <c r="O2154">
        <v>6.5734899999999999E-2</v>
      </c>
      <c r="P2154">
        <v>123.9</v>
      </c>
    </row>
    <row r="2155" spans="1:16" x14ac:dyDescent="0.3">
      <c r="A2155">
        <v>74974639893</v>
      </c>
      <c r="B2155">
        <v>0.85546900000000003</v>
      </c>
      <c r="C2155">
        <v>1.8710899999999999</v>
      </c>
      <c r="D2155">
        <v>7.71875</v>
      </c>
      <c r="E2155">
        <v>1.9531300000000001E-2</v>
      </c>
      <c r="F2155">
        <v>0</v>
      </c>
      <c r="G2155">
        <v>-6.4453099999999999E-2</v>
      </c>
      <c r="H2155">
        <v>0.14331099999999999</v>
      </c>
      <c r="I2155">
        <v>-4.5898399999999999E-2</v>
      </c>
      <c r="J2155">
        <v>-0.36450199999999999</v>
      </c>
      <c r="K2155">
        <v>3.98047</v>
      </c>
      <c r="L2155">
        <v>-1.6296399999999999E-2</v>
      </c>
      <c r="M2155">
        <v>-3.4790000000000001E-2</v>
      </c>
      <c r="N2155">
        <v>-0.99707000000000001</v>
      </c>
      <c r="O2155">
        <v>6.5734899999999999E-2</v>
      </c>
      <c r="P2155">
        <v>120.3</v>
      </c>
    </row>
    <row r="2156" spans="1:16" x14ac:dyDescent="0.3">
      <c r="A2156">
        <v>74996459966</v>
      </c>
      <c r="B2156">
        <v>0.77734400000000003</v>
      </c>
      <c r="C2156">
        <v>1.2226600000000001</v>
      </c>
      <c r="D2156">
        <v>8.1406299999999998</v>
      </c>
      <c r="E2156">
        <v>1.9531300000000001E-2</v>
      </c>
      <c r="F2156">
        <v>0</v>
      </c>
      <c r="G2156">
        <v>-6.4453099999999999E-2</v>
      </c>
      <c r="H2156">
        <v>0.16186500000000001</v>
      </c>
      <c r="I2156">
        <v>-4.2480499999999997E-2</v>
      </c>
      <c r="J2156">
        <v>-0.33007799999999998</v>
      </c>
      <c r="K2156">
        <v>3.98291</v>
      </c>
      <c r="L2156">
        <v>-1.6296399999999999E-2</v>
      </c>
      <c r="M2156">
        <v>-3.6071800000000001E-2</v>
      </c>
      <c r="N2156">
        <v>-0.99713099999999999</v>
      </c>
      <c r="O2156">
        <v>6.4453099999999999E-2</v>
      </c>
      <c r="P2156">
        <v>120.9</v>
      </c>
    </row>
    <row r="2157" spans="1:16" x14ac:dyDescent="0.3">
      <c r="A2157">
        <v>75022094735</v>
      </c>
      <c r="B2157">
        <v>0.77734400000000003</v>
      </c>
      <c r="C2157">
        <v>1.2226600000000001</v>
      </c>
      <c r="D2157">
        <v>8.1406299999999998</v>
      </c>
      <c r="E2157">
        <v>1.9531300000000001E-2</v>
      </c>
      <c r="F2157">
        <v>0</v>
      </c>
      <c r="G2157">
        <v>-6.4453099999999999E-2</v>
      </c>
      <c r="H2157">
        <v>0.16186500000000001</v>
      </c>
      <c r="I2157">
        <v>-4.2480499999999997E-2</v>
      </c>
      <c r="J2157">
        <v>-0.33007799999999998</v>
      </c>
      <c r="K2157">
        <v>3.98291</v>
      </c>
      <c r="L2157">
        <v>-1.6296399999999999E-2</v>
      </c>
      <c r="M2157">
        <v>-3.6071800000000001E-2</v>
      </c>
      <c r="N2157">
        <v>-0.99713099999999999</v>
      </c>
      <c r="O2157">
        <v>6.4453099999999999E-2</v>
      </c>
      <c r="P2157">
        <v>118.9</v>
      </c>
    </row>
    <row r="2158" spans="1:16" x14ac:dyDescent="0.3">
      <c r="A2158">
        <v>75032897958</v>
      </c>
      <c r="B2158">
        <v>0.51171900000000003</v>
      </c>
      <c r="C2158">
        <v>1.03125</v>
      </c>
      <c r="D2158">
        <v>8.9843799999999998</v>
      </c>
      <c r="E2158">
        <v>0.125</v>
      </c>
      <c r="F2158">
        <v>-4.2968800000000001E-2</v>
      </c>
      <c r="G2158">
        <v>-7.6171900000000001E-2</v>
      </c>
      <c r="H2158">
        <v>0.191162</v>
      </c>
      <c r="I2158">
        <v>-4.9316400000000003E-2</v>
      </c>
      <c r="J2158">
        <v>-0.24829100000000001</v>
      </c>
      <c r="K2158">
        <v>3.9872999999999998</v>
      </c>
      <c r="L2158">
        <v>-1.6296399999999999E-2</v>
      </c>
      <c r="M2158">
        <v>-3.6071800000000001E-2</v>
      </c>
      <c r="N2158">
        <v>-0.99713099999999999</v>
      </c>
      <c r="O2158">
        <v>6.4453099999999999E-2</v>
      </c>
      <c r="P2158">
        <v>117.3</v>
      </c>
    </row>
    <row r="2159" spans="1:16" x14ac:dyDescent="0.3">
      <c r="A2159">
        <v>75054107671</v>
      </c>
      <c r="B2159">
        <v>0.51171900000000003</v>
      </c>
      <c r="C2159">
        <v>1.03125</v>
      </c>
      <c r="D2159">
        <v>8.9843799999999998</v>
      </c>
      <c r="E2159">
        <v>0.125</v>
      </c>
      <c r="F2159">
        <v>-4.2968800000000001E-2</v>
      </c>
      <c r="G2159">
        <v>-7.6171900000000001E-2</v>
      </c>
      <c r="H2159">
        <v>0.191162</v>
      </c>
      <c r="I2159">
        <v>-4.9316400000000003E-2</v>
      </c>
      <c r="J2159">
        <v>-0.24829100000000001</v>
      </c>
      <c r="K2159">
        <v>3.9872999999999998</v>
      </c>
      <c r="L2159">
        <v>-1.6296399999999999E-2</v>
      </c>
      <c r="M2159">
        <v>-3.6071800000000001E-2</v>
      </c>
      <c r="N2159">
        <v>-0.99713099999999999</v>
      </c>
      <c r="O2159">
        <v>6.4453099999999999E-2</v>
      </c>
      <c r="P2159">
        <v>116.2</v>
      </c>
    </row>
    <row r="2160" spans="1:16" x14ac:dyDescent="0.3">
      <c r="A2160">
        <v>75064117440</v>
      </c>
      <c r="B2160">
        <v>0.51171900000000003</v>
      </c>
      <c r="C2160">
        <v>1.0703100000000001</v>
      </c>
      <c r="D2160">
        <v>9.2539099999999994</v>
      </c>
      <c r="E2160">
        <v>0.125</v>
      </c>
      <c r="F2160">
        <v>-4.2968800000000001E-2</v>
      </c>
      <c r="G2160">
        <v>-7.6171900000000001E-2</v>
      </c>
      <c r="H2160">
        <v>0.191162</v>
      </c>
      <c r="I2160">
        <v>-4.9316400000000003E-2</v>
      </c>
      <c r="J2160">
        <v>-0.24829100000000001</v>
      </c>
      <c r="K2160">
        <v>3.9872999999999998</v>
      </c>
      <c r="L2160">
        <v>-1.8371599999999998E-2</v>
      </c>
      <c r="M2160">
        <v>-3.90625E-2</v>
      </c>
      <c r="N2160">
        <v>-0.99707000000000001</v>
      </c>
      <c r="O2160">
        <v>6.2866199999999997E-2</v>
      </c>
      <c r="P2160">
        <v>117.9</v>
      </c>
    </row>
    <row r="2161" spans="1:16" x14ac:dyDescent="0.3">
      <c r="A2161">
        <v>75084045411</v>
      </c>
      <c r="B2161">
        <v>0.51171900000000003</v>
      </c>
      <c r="C2161">
        <v>1.0703100000000001</v>
      </c>
      <c r="D2161">
        <v>9.2539099999999994</v>
      </c>
      <c r="E2161">
        <v>9.375E-2</v>
      </c>
      <c r="F2161">
        <v>-0.25390600000000002</v>
      </c>
      <c r="G2161">
        <v>-2.9296900000000001E-2</v>
      </c>
      <c r="H2161">
        <v>0.20117199999999999</v>
      </c>
      <c r="I2161">
        <v>-5.3710899999999999E-2</v>
      </c>
      <c r="J2161">
        <v>-0.19384799999999999</v>
      </c>
      <c r="K2161">
        <v>3.9897499999999999</v>
      </c>
      <c r="L2161">
        <v>-1.8371599999999998E-2</v>
      </c>
      <c r="M2161">
        <v>-3.90625E-2</v>
      </c>
      <c r="N2161">
        <v>-0.99707000000000001</v>
      </c>
      <c r="O2161">
        <v>6.2866199999999997E-2</v>
      </c>
      <c r="P2161">
        <v>118.3</v>
      </c>
    </row>
    <row r="2162" spans="1:16" x14ac:dyDescent="0.3">
      <c r="A2162">
        <v>75108886725</v>
      </c>
      <c r="B2162">
        <v>1.1601600000000001</v>
      </c>
      <c r="C2162">
        <v>0.99218799999999996</v>
      </c>
      <c r="D2162">
        <v>8.8320299999999996</v>
      </c>
      <c r="E2162">
        <v>9.375E-2</v>
      </c>
      <c r="F2162">
        <v>-0.25390600000000002</v>
      </c>
      <c r="G2162">
        <v>-2.9296900000000001E-2</v>
      </c>
      <c r="H2162">
        <v>0.20117199999999999</v>
      </c>
      <c r="I2162">
        <v>-5.3710899999999999E-2</v>
      </c>
      <c r="J2162">
        <v>-0.19384799999999999</v>
      </c>
      <c r="K2162">
        <v>3.9897499999999999</v>
      </c>
      <c r="L2162">
        <v>-2.44751E-2</v>
      </c>
      <c r="M2162">
        <v>-4.1076700000000001E-2</v>
      </c>
      <c r="N2162">
        <v>-0.99694799999999995</v>
      </c>
      <c r="O2162">
        <v>6.14624E-2</v>
      </c>
      <c r="P2162">
        <v>117.7</v>
      </c>
    </row>
    <row r="2163" spans="1:16" x14ac:dyDescent="0.3">
      <c r="A2163">
        <v>75124481207</v>
      </c>
      <c r="B2163">
        <v>1.46875</v>
      </c>
      <c r="C2163">
        <v>0.99218799999999996</v>
      </c>
      <c r="D2163">
        <v>8.9101599999999994</v>
      </c>
      <c r="E2163">
        <v>-5.0781300000000001E-2</v>
      </c>
      <c r="F2163">
        <v>-0.228516</v>
      </c>
      <c r="G2163">
        <v>-0.109375</v>
      </c>
      <c r="H2163">
        <v>0.20117199999999999</v>
      </c>
      <c r="I2163">
        <v>-5.3710899999999999E-2</v>
      </c>
      <c r="J2163">
        <v>-0.19384799999999999</v>
      </c>
      <c r="K2163">
        <v>3.9897499999999999</v>
      </c>
      <c r="L2163">
        <v>-2.44751E-2</v>
      </c>
      <c r="M2163">
        <v>-4.1076700000000001E-2</v>
      </c>
      <c r="N2163">
        <v>-0.99694799999999995</v>
      </c>
      <c r="O2163">
        <v>6.14624E-2</v>
      </c>
      <c r="P2163">
        <v>115.9</v>
      </c>
    </row>
    <row r="2164" spans="1:16" x14ac:dyDescent="0.3">
      <c r="A2164">
        <v>75144104011</v>
      </c>
      <c r="B2164">
        <v>1.46875</v>
      </c>
      <c r="C2164">
        <v>0.99218799999999996</v>
      </c>
      <c r="D2164">
        <v>8.9101599999999994</v>
      </c>
      <c r="E2164">
        <v>-5.0781300000000001E-2</v>
      </c>
      <c r="F2164">
        <v>-0.228516</v>
      </c>
      <c r="G2164">
        <v>-0.109375</v>
      </c>
      <c r="H2164">
        <v>0.213867</v>
      </c>
      <c r="I2164">
        <v>-8.0566399999999996E-2</v>
      </c>
      <c r="J2164">
        <v>-9.1308600000000004E-2</v>
      </c>
      <c r="K2164">
        <v>3.9924300000000001</v>
      </c>
      <c r="L2164">
        <v>-2.44751E-2</v>
      </c>
      <c r="M2164">
        <v>-4.1076700000000001E-2</v>
      </c>
      <c r="N2164">
        <v>-0.99694799999999995</v>
      </c>
      <c r="O2164">
        <v>6.14624E-2</v>
      </c>
      <c r="P2164">
        <v>117.5</v>
      </c>
    </row>
    <row r="2165" spans="1:16" x14ac:dyDescent="0.3">
      <c r="A2165">
        <v>75160858164</v>
      </c>
      <c r="B2165">
        <v>1.58203</v>
      </c>
      <c r="C2165">
        <v>0.99218799999999996</v>
      </c>
      <c r="D2165">
        <v>9.4101599999999994</v>
      </c>
      <c r="E2165">
        <v>-5.0781300000000001E-2</v>
      </c>
      <c r="F2165">
        <v>-0.228516</v>
      </c>
      <c r="G2165">
        <v>-0.109375</v>
      </c>
      <c r="H2165">
        <v>0.213867</v>
      </c>
      <c r="I2165">
        <v>-8.0566399999999996E-2</v>
      </c>
      <c r="J2165">
        <v>-9.1308600000000004E-2</v>
      </c>
      <c r="K2165">
        <v>3.9924300000000001</v>
      </c>
      <c r="L2165">
        <v>-3.0029299999999998E-2</v>
      </c>
      <c r="M2165">
        <v>-4.0344199999999997E-2</v>
      </c>
      <c r="N2165">
        <v>-0.99700900000000003</v>
      </c>
      <c r="O2165">
        <v>5.86548E-2</v>
      </c>
      <c r="P2165">
        <v>117.2</v>
      </c>
    </row>
    <row r="2166" spans="1:16" x14ac:dyDescent="0.3">
      <c r="A2166">
        <v>75182128913</v>
      </c>
      <c r="B2166">
        <v>1.58203</v>
      </c>
      <c r="C2166">
        <v>0.99218799999999996</v>
      </c>
      <c r="D2166">
        <v>9.4101599999999994</v>
      </c>
      <c r="E2166">
        <v>-4.4921900000000001E-2</v>
      </c>
      <c r="F2166">
        <v>-0.12890599999999999</v>
      </c>
      <c r="G2166">
        <v>-0.103516</v>
      </c>
      <c r="H2166">
        <v>0.213867</v>
      </c>
      <c r="I2166">
        <v>-8.0566399999999996E-2</v>
      </c>
      <c r="J2166">
        <v>-9.1308600000000004E-2</v>
      </c>
      <c r="K2166">
        <v>3.9924300000000001</v>
      </c>
      <c r="L2166">
        <v>-3.0029299999999998E-2</v>
      </c>
      <c r="M2166">
        <v>-4.0344199999999997E-2</v>
      </c>
      <c r="N2166">
        <v>-0.99700900000000003</v>
      </c>
      <c r="O2166">
        <v>5.86548E-2</v>
      </c>
      <c r="P2166">
        <v>117.6</v>
      </c>
    </row>
    <row r="2167" spans="1:16" x14ac:dyDescent="0.3">
      <c r="A2167">
        <v>75207305912</v>
      </c>
      <c r="B2167">
        <v>1.46875</v>
      </c>
      <c r="C2167">
        <v>0.91406299999999996</v>
      </c>
      <c r="D2167">
        <v>9.8710900000000006</v>
      </c>
      <c r="E2167">
        <v>-4.4921900000000001E-2</v>
      </c>
      <c r="F2167">
        <v>-0.12890599999999999</v>
      </c>
      <c r="G2167">
        <v>-0.103516</v>
      </c>
      <c r="H2167">
        <v>0.217529</v>
      </c>
      <c r="I2167">
        <v>-0.10083</v>
      </c>
      <c r="J2167">
        <v>-3.4912100000000001E-2</v>
      </c>
      <c r="K2167">
        <v>3.99268</v>
      </c>
      <c r="L2167">
        <v>-3.2531699999999997E-2</v>
      </c>
      <c r="M2167">
        <v>-3.9672899999999997E-2</v>
      </c>
      <c r="N2167">
        <v>-0.99713099999999999</v>
      </c>
      <c r="O2167">
        <v>5.6030299999999998E-2</v>
      </c>
      <c r="P2167">
        <v>117</v>
      </c>
    </row>
    <row r="2168" spans="1:16" x14ac:dyDescent="0.3">
      <c r="A2168">
        <v>75225036627</v>
      </c>
      <c r="B2168">
        <v>1.0078100000000001</v>
      </c>
      <c r="C2168">
        <v>1.03125</v>
      </c>
      <c r="D2168">
        <v>10.824199999999999</v>
      </c>
      <c r="E2168">
        <v>-0.12109399999999999</v>
      </c>
      <c r="F2168">
        <v>-6.25E-2</v>
      </c>
      <c r="G2168">
        <v>-9.1796900000000001E-2</v>
      </c>
      <c r="H2168">
        <v>0.217529</v>
      </c>
      <c r="I2168">
        <v>-0.10083</v>
      </c>
      <c r="J2168">
        <v>-3.4912100000000001E-2</v>
      </c>
      <c r="K2168">
        <v>3.99268</v>
      </c>
      <c r="L2168">
        <v>-3.2531699999999997E-2</v>
      </c>
      <c r="M2168">
        <v>-3.9672899999999997E-2</v>
      </c>
      <c r="N2168">
        <v>-0.99713099999999999</v>
      </c>
      <c r="O2168">
        <v>5.6030299999999998E-2</v>
      </c>
      <c r="P2168">
        <v>118.2</v>
      </c>
    </row>
    <row r="2169" spans="1:16" x14ac:dyDescent="0.3">
      <c r="A2169">
        <v>75244689949</v>
      </c>
      <c r="B2169">
        <v>1.0078100000000001</v>
      </c>
      <c r="C2169">
        <v>0.83984400000000003</v>
      </c>
      <c r="D2169">
        <v>11.546900000000001</v>
      </c>
      <c r="E2169">
        <v>-0.12109399999999999</v>
      </c>
      <c r="F2169">
        <v>-6.25E-2</v>
      </c>
      <c r="G2169">
        <v>-9.1796900000000001E-2</v>
      </c>
      <c r="H2169">
        <v>0.21899399999999999</v>
      </c>
      <c r="I2169">
        <v>-0.13793900000000001</v>
      </c>
      <c r="J2169">
        <v>4.6386700000000003E-2</v>
      </c>
      <c r="K2169">
        <v>3.99146</v>
      </c>
      <c r="L2169">
        <v>-3.5400399999999999E-2</v>
      </c>
      <c r="M2169">
        <v>-3.6193799999999998E-2</v>
      </c>
      <c r="N2169">
        <v>-0.99725299999999995</v>
      </c>
      <c r="O2169">
        <v>5.3710899999999999E-2</v>
      </c>
      <c r="P2169">
        <v>116.2</v>
      </c>
    </row>
    <row r="2170" spans="1:16" x14ac:dyDescent="0.3">
      <c r="A2170">
        <v>75269989020</v>
      </c>
      <c r="B2170">
        <v>1.0078100000000001</v>
      </c>
      <c r="C2170">
        <v>0.83984400000000003</v>
      </c>
      <c r="D2170">
        <v>11.546900000000001</v>
      </c>
      <c r="E2170">
        <v>-0.12109399999999999</v>
      </c>
      <c r="F2170">
        <v>-6.25E-2</v>
      </c>
      <c r="G2170">
        <v>-9.1796900000000001E-2</v>
      </c>
      <c r="H2170">
        <v>0.21899399999999999</v>
      </c>
      <c r="I2170">
        <v>-0.13793900000000001</v>
      </c>
      <c r="J2170">
        <v>4.6386700000000003E-2</v>
      </c>
      <c r="K2170">
        <v>3.99146</v>
      </c>
      <c r="L2170">
        <v>-3.5400399999999999E-2</v>
      </c>
      <c r="M2170">
        <v>-3.6193799999999998E-2</v>
      </c>
      <c r="N2170">
        <v>-0.99725299999999995</v>
      </c>
      <c r="O2170">
        <v>5.3710899999999999E-2</v>
      </c>
      <c r="P2170">
        <v>116.8</v>
      </c>
    </row>
    <row r="2171" spans="1:16" x14ac:dyDescent="0.3">
      <c r="A2171">
        <v>75281616216</v>
      </c>
      <c r="B2171">
        <v>2.08203</v>
      </c>
      <c r="C2171">
        <v>0.72265599999999997</v>
      </c>
      <c r="D2171">
        <v>10.175800000000001</v>
      </c>
      <c r="E2171">
        <v>-0.21679699999999999</v>
      </c>
      <c r="F2171">
        <v>-1.7578099999999999E-2</v>
      </c>
      <c r="G2171">
        <v>-0.12890599999999999</v>
      </c>
      <c r="H2171">
        <v>0.21069299999999999</v>
      </c>
      <c r="I2171">
        <v>-0.16772500000000001</v>
      </c>
      <c r="J2171">
        <v>8.7402300000000002E-2</v>
      </c>
      <c r="K2171">
        <v>3.9899900000000001</v>
      </c>
      <c r="L2171">
        <v>-3.5400399999999999E-2</v>
      </c>
      <c r="M2171">
        <v>-3.6193799999999998E-2</v>
      </c>
      <c r="N2171">
        <v>-0.99725299999999995</v>
      </c>
      <c r="O2171">
        <v>5.3710899999999999E-2</v>
      </c>
      <c r="P2171">
        <v>116.8</v>
      </c>
    </row>
    <row r="2172" spans="1:16" x14ac:dyDescent="0.3">
      <c r="A2172">
        <v>75308258065</v>
      </c>
      <c r="B2172">
        <v>1.19922</v>
      </c>
      <c r="C2172">
        <v>1.5664100000000001</v>
      </c>
      <c r="D2172">
        <v>10.9414</v>
      </c>
      <c r="E2172">
        <v>-0.21679699999999999</v>
      </c>
      <c r="F2172">
        <v>-1.7578099999999999E-2</v>
      </c>
      <c r="G2172">
        <v>-0.12890599999999999</v>
      </c>
      <c r="H2172">
        <v>0.21069299999999999</v>
      </c>
      <c r="I2172">
        <v>-0.16772500000000001</v>
      </c>
      <c r="J2172">
        <v>8.7402300000000002E-2</v>
      </c>
      <c r="K2172">
        <v>3.9899900000000001</v>
      </c>
      <c r="L2172">
        <v>-3.3691400000000003E-2</v>
      </c>
      <c r="M2172">
        <v>-3.2653799999999997E-2</v>
      </c>
      <c r="N2172">
        <v>-0.99761999999999995</v>
      </c>
      <c r="O2172">
        <v>5.1025399999999999E-2</v>
      </c>
      <c r="P2172">
        <v>120.1</v>
      </c>
    </row>
    <row r="2173" spans="1:16" x14ac:dyDescent="0.3">
      <c r="A2173">
        <v>75329528814</v>
      </c>
      <c r="B2173">
        <v>1.19922</v>
      </c>
      <c r="C2173">
        <v>1.5664100000000001</v>
      </c>
      <c r="D2173">
        <v>10.9414</v>
      </c>
      <c r="E2173">
        <v>0.107422</v>
      </c>
      <c r="F2173">
        <v>0.46093800000000001</v>
      </c>
      <c r="G2173">
        <v>0.11328100000000001</v>
      </c>
      <c r="H2173">
        <v>0.21069299999999999</v>
      </c>
      <c r="I2173">
        <v>-0.16772500000000001</v>
      </c>
      <c r="J2173">
        <v>8.7402300000000002E-2</v>
      </c>
      <c r="K2173">
        <v>3.9899900000000001</v>
      </c>
      <c r="L2173">
        <v>-3.3691400000000003E-2</v>
      </c>
      <c r="M2173">
        <v>-3.2653799999999997E-2</v>
      </c>
      <c r="N2173">
        <v>-0.99761999999999995</v>
      </c>
      <c r="O2173">
        <v>5.1025399999999999E-2</v>
      </c>
      <c r="P2173">
        <v>115.6</v>
      </c>
    </row>
    <row r="2174" spans="1:16" x14ac:dyDescent="0.3">
      <c r="A2174">
        <v>75344940188</v>
      </c>
      <c r="B2174">
        <v>-0.140625</v>
      </c>
      <c r="C2174">
        <v>1.375</v>
      </c>
      <c r="D2174">
        <v>12.390599999999999</v>
      </c>
      <c r="E2174">
        <v>0.107422</v>
      </c>
      <c r="F2174">
        <v>0.46093800000000001</v>
      </c>
      <c r="G2174">
        <v>0.11328100000000001</v>
      </c>
      <c r="H2174">
        <v>0.21118200000000001</v>
      </c>
      <c r="I2174">
        <v>-0.18090800000000001</v>
      </c>
      <c r="J2174">
        <v>9.7168000000000004E-2</v>
      </c>
      <c r="K2174">
        <v>3.9890099999999999</v>
      </c>
      <c r="L2174">
        <v>-2.4169900000000001E-2</v>
      </c>
      <c r="M2174">
        <v>-3.2959000000000002E-2</v>
      </c>
      <c r="N2174">
        <v>-0.99774200000000002</v>
      </c>
      <c r="O2174">
        <v>5.3710899999999999E-2</v>
      </c>
      <c r="P2174">
        <v>119.2</v>
      </c>
    </row>
    <row r="2175" spans="1:16" x14ac:dyDescent="0.3">
      <c r="A2175">
        <v>75370819101</v>
      </c>
      <c r="B2175">
        <v>-0.140625</v>
      </c>
      <c r="C2175">
        <v>1.375</v>
      </c>
      <c r="D2175">
        <v>12.390599999999999</v>
      </c>
      <c r="E2175">
        <v>0.107422</v>
      </c>
      <c r="F2175">
        <v>0.46093800000000001</v>
      </c>
      <c r="G2175">
        <v>0.11328100000000001</v>
      </c>
      <c r="H2175">
        <v>0.21118200000000001</v>
      </c>
      <c r="I2175">
        <v>-0.18090800000000001</v>
      </c>
      <c r="J2175">
        <v>9.7168000000000004E-2</v>
      </c>
      <c r="K2175">
        <v>3.9890099999999999</v>
      </c>
      <c r="L2175">
        <v>-2.4169900000000001E-2</v>
      </c>
      <c r="M2175">
        <v>-3.2959000000000002E-2</v>
      </c>
      <c r="N2175">
        <v>-0.99774200000000002</v>
      </c>
      <c r="O2175">
        <v>5.3710899999999999E-2</v>
      </c>
      <c r="P2175">
        <v>117.5</v>
      </c>
    </row>
    <row r="2176" spans="1:16" x14ac:dyDescent="0.3">
      <c r="A2176">
        <v>75382019045</v>
      </c>
      <c r="B2176">
        <v>-0.67578099999999997</v>
      </c>
      <c r="C2176">
        <v>-0.34765600000000002</v>
      </c>
      <c r="D2176">
        <v>12.9297</v>
      </c>
      <c r="E2176">
        <v>7.03125E-2</v>
      </c>
      <c r="F2176">
        <v>0.11328100000000001</v>
      </c>
      <c r="G2176">
        <v>5.0781300000000001E-2</v>
      </c>
      <c r="H2176">
        <v>0.195801</v>
      </c>
      <c r="I2176">
        <v>-0.16528300000000001</v>
      </c>
      <c r="J2176">
        <v>3.7109400000000001E-2</v>
      </c>
      <c r="K2176">
        <v>3.9916999999999998</v>
      </c>
      <c r="L2176">
        <v>-2.4169900000000001E-2</v>
      </c>
      <c r="M2176">
        <v>-3.2959000000000002E-2</v>
      </c>
      <c r="N2176">
        <v>-0.99774200000000002</v>
      </c>
      <c r="O2176">
        <v>5.3710899999999999E-2</v>
      </c>
      <c r="P2176">
        <v>119.6</v>
      </c>
    </row>
    <row r="2177" spans="1:16" x14ac:dyDescent="0.3">
      <c r="A2177">
        <v>75407714850</v>
      </c>
      <c r="B2177">
        <v>-0.90625</v>
      </c>
      <c r="C2177">
        <v>-0.42578100000000002</v>
      </c>
      <c r="D2177">
        <v>12.050800000000001</v>
      </c>
      <c r="E2177">
        <v>7.03125E-2</v>
      </c>
      <c r="F2177">
        <v>0.11328100000000001</v>
      </c>
      <c r="G2177">
        <v>5.0781300000000001E-2</v>
      </c>
      <c r="H2177">
        <v>0.195801</v>
      </c>
      <c r="I2177">
        <v>-0.16528300000000001</v>
      </c>
      <c r="J2177">
        <v>3.7109400000000001E-2</v>
      </c>
      <c r="K2177">
        <v>3.9916999999999998</v>
      </c>
      <c r="L2177">
        <v>-2.4292000000000001E-2</v>
      </c>
      <c r="M2177">
        <v>-3.3020000000000001E-2</v>
      </c>
      <c r="N2177">
        <v>-0.99768100000000004</v>
      </c>
      <c r="O2177">
        <v>5.4626500000000001E-2</v>
      </c>
      <c r="P2177">
        <v>117</v>
      </c>
    </row>
    <row r="2178" spans="1:16" x14ac:dyDescent="0.3">
      <c r="A2178">
        <v>75428955081</v>
      </c>
      <c r="B2178">
        <v>-0.90625</v>
      </c>
      <c r="C2178">
        <v>-0.42578100000000002</v>
      </c>
      <c r="D2178">
        <v>12.050800000000001</v>
      </c>
      <c r="E2178">
        <v>-0.166016</v>
      </c>
      <c r="F2178">
        <v>-0.447266</v>
      </c>
      <c r="G2178">
        <v>-0.20117199999999999</v>
      </c>
      <c r="H2178">
        <v>0.195801</v>
      </c>
      <c r="I2178">
        <v>-0.16528300000000001</v>
      </c>
      <c r="J2178">
        <v>3.7109400000000001E-2</v>
      </c>
      <c r="K2178">
        <v>3.9916999999999998</v>
      </c>
      <c r="L2178">
        <v>-2.4292000000000001E-2</v>
      </c>
      <c r="M2178">
        <v>-3.3020000000000001E-2</v>
      </c>
      <c r="N2178">
        <v>-0.99768100000000004</v>
      </c>
      <c r="O2178">
        <v>5.4626500000000001E-2</v>
      </c>
      <c r="P2178">
        <v>120.4</v>
      </c>
    </row>
    <row r="2179" spans="1:16" x14ac:dyDescent="0.3">
      <c r="A2179">
        <v>75448486331</v>
      </c>
      <c r="B2179">
        <v>-0.17968799999999999</v>
      </c>
      <c r="C2179">
        <v>-0.88671900000000003</v>
      </c>
      <c r="D2179">
        <v>8.4843799999999998</v>
      </c>
      <c r="E2179">
        <v>-0.166016</v>
      </c>
      <c r="F2179">
        <v>-0.447266</v>
      </c>
      <c r="G2179">
        <v>-0.20117199999999999</v>
      </c>
      <c r="H2179">
        <v>0.17260700000000001</v>
      </c>
      <c r="I2179">
        <v>-0.143066</v>
      </c>
      <c r="J2179">
        <v>-2.85645E-2</v>
      </c>
      <c r="K2179">
        <v>3.9936500000000001</v>
      </c>
      <c r="L2179">
        <v>-3.1982400000000001E-2</v>
      </c>
      <c r="M2179">
        <v>-3.2348599999999998E-2</v>
      </c>
      <c r="N2179">
        <v>-0.99774200000000002</v>
      </c>
      <c r="O2179">
        <v>4.95605E-2</v>
      </c>
      <c r="P2179">
        <v>118.2</v>
      </c>
    </row>
    <row r="2180" spans="1:16" x14ac:dyDescent="0.3">
      <c r="A2180">
        <v>75473724366</v>
      </c>
      <c r="B2180">
        <v>-6.6406300000000001E-2</v>
      </c>
      <c r="C2180">
        <v>0.609375</v>
      </c>
      <c r="D2180">
        <v>7.375</v>
      </c>
      <c r="E2180">
        <v>0.36132799999999998</v>
      </c>
      <c r="F2180">
        <v>0.23828099999999999</v>
      </c>
      <c r="G2180">
        <v>-0.13281299999999999</v>
      </c>
      <c r="H2180">
        <v>0.17260700000000001</v>
      </c>
      <c r="I2180">
        <v>-0.143066</v>
      </c>
      <c r="J2180">
        <v>-2.85645E-2</v>
      </c>
      <c r="K2180">
        <v>3.9936500000000001</v>
      </c>
      <c r="L2180">
        <v>-3.1982400000000001E-2</v>
      </c>
      <c r="M2180">
        <v>-3.2348599999999998E-2</v>
      </c>
      <c r="N2180">
        <v>-0.99774200000000002</v>
      </c>
      <c r="O2180">
        <v>4.95605E-2</v>
      </c>
      <c r="P2180">
        <v>119.5</v>
      </c>
    </row>
    <row r="2181" spans="1:16" x14ac:dyDescent="0.3">
      <c r="A2181">
        <v>75493408206</v>
      </c>
      <c r="B2181">
        <v>-6.6406300000000001E-2</v>
      </c>
      <c r="C2181">
        <v>0.609375</v>
      </c>
      <c r="D2181">
        <v>7.375</v>
      </c>
      <c r="E2181">
        <v>0.36132799999999998</v>
      </c>
      <c r="F2181">
        <v>0.23828099999999999</v>
      </c>
      <c r="G2181">
        <v>-0.13281299999999999</v>
      </c>
      <c r="H2181">
        <v>0.128418</v>
      </c>
      <c r="I2181">
        <v>-0.107178</v>
      </c>
      <c r="J2181">
        <v>-0.14575199999999999</v>
      </c>
      <c r="K2181">
        <v>3.9939</v>
      </c>
      <c r="L2181">
        <v>-3.1982400000000001E-2</v>
      </c>
      <c r="M2181">
        <v>-3.2348599999999998E-2</v>
      </c>
      <c r="N2181">
        <v>-0.99774200000000002</v>
      </c>
      <c r="O2181">
        <v>4.95605E-2</v>
      </c>
      <c r="P2181">
        <v>117.7</v>
      </c>
    </row>
    <row r="2182" spans="1:16" x14ac:dyDescent="0.3">
      <c r="A2182">
        <v>75509124760</v>
      </c>
      <c r="B2182">
        <v>-0.41015600000000002</v>
      </c>
      <c r="C2182">
        <v>1.5273399999999999</v>
      </c>
      <c r="D2182">
        <v>8.3007799999999996</v>
      </c>
      <c r="E2182">
        <v>0.36132799999999998</v>
      </c>
      <c r="F2182">
        <v>0.23828099999999999</v>
      </c>
      <c r="G2182">
        <v>-0.13281299999999999</v>
      </c>
      <c r="H2182">
        <v>0.128418</v>
      </c>
      <c r="I2182">
        <v>-0.107178</v>
      </c>
      <c r="J2182">
        <v>-0.14575199999999999</v>
      </c>
      <c r="K2182">
        <v>3.9939</v>
      </c>
      <c r="L2182">
        <v>-2.6855500000000001E-2</v>
      </c>
      <c r="M2182">
        <v>-3.80249E-2</v>
      </c>
      <c r="N2182">
        <v>-0.99786399999999997</v>
      </c>
      <c r="O2182">
        <v>4.6081499999999997E-2</v>
      </c>
      <c r="P2182">
        <v>120.1</v>
      </c>
    </row>
    <row r="2183" spans="1:16" x14ac:dyDescent="0.3">
      <c r="A2183">
        <v>75530120861</v>
      </c>
      <c r="B2183">
        <v>-0.37109399999999998</v>
      </c>
      <c r="C2183">
        <v>1.10547</v>
      </c>
      <c r="D2183">
        <v>8.8671900000000008</v>
      </c>
      <c r="E2183">
        <v>-0.119141</v>
      </c>
      <c r="F2183">
        <v>5.2734400000000001E-2</v>
      </c>
      <c r="G2183">
        <v>-6.25E-2</v>
      </c>
      <c r="H2183">
        <v>0.12890599999999999</v>
      </c>
      <c r="I2183">
        <v>-7.3486300000000004E-2</v>
      </c>
      <c r="J2183">
        <v>-0.230957</v>
      </c>
      <c r="K2183">
        <v>3.9904799999999998</v>
      </c>
      <c r="L2183">
        <v>-2.6855500000000001E-2</v>
      </c>
      <c r="M2183">
        <v>-3.80249E-2</v>
      </c>
      <c r="N2183">
        <v>-0.99786399999999997</v>
      </c>
      <c r="O2183">
        <v>4.6081499999999997E-2</v>
      </c>
      <c r="P2183">
        <v>120.7</v>
      </c>
    </row>
    <row r="2184" spans="1:16" x14ac:dyDescent="0.3">
      <c r="A2184">
        <v>75555542004</v>
      </c>
      <c r="B2184">
        <v>-0.37109399999999998</v>
      </c>
      <c r="C2184">
        <v>1.10547</v>
      </c>
      <c r="D2184">
        <v>8.8671900000000008</v>
      </c>
      <c r="E2184">
        <v>-0.119141</v>
      </c>
      <c r="F2184">
        <v>5.2734400000000001E-2</v>
      </c>
      <c r="G2184">
        <v>-6.25E-2</v>
      </c>
      <c r="H2184">
        <v>0.12890599999999999</v>
      </c>
      <c r="I2184">
        <v>-7.3486300000000004E-2</v>
      </c>
      <c r="J2184">
        <v>-0.230957</v>
      </c>
      <c r="K2184">
        <v>3.9904799999999998</v>
      </c>
      <c r="L2184">
        <v>-2.5268599999999999E-2</v>
      </c>
      <c r="M2184">
        <v>-3.6377E-2</v>
      </c>
      <c r="N2184">
        <v>-0.99798600000000004</v>
      </c>
      <c r="O2184">
        <v>4.5165999999999998E-2</v>
      </c>
      <c r="P2184">
        <v>121.1</v>
      </c>
    </row>
    <row r="2185" spans="1:16" x14ac:dyDescent="0.3">
      <c r="A2185">
        <v>75571838386</v>
      </c>
      <c r="B2185">
        <v>0.28125</v>
      </c>
      <c r="C2185">
        <v>0.99218799999999996</v>
      </c>
      <c r="D2185">
        <v>8.7539099999999994</v>
      </c>
      <c r="E2185">
        <v>-5.8593800000000001E-2</v>
      </c>
      <c r="F2185">
        <v>-8.59375E-2</v>
      </c>
      <c r="G2185">
        <v>6.25E-2</v>
      </c>
      <c r="H2185">
        <v>0.12890599999999999</v>
      </c>
      <c r="I2185">
        <v>-7.3486300000000004E-2</v>
      </c>
      <c r="J2185">
        <v>-0.230957</v>
      </c>
      <c r="K2185">
        <v>3.9904799999999998</v>
      </c>
      <c r="L2185">
        <v>-2.5268599999999999E-2</v>
      </c>
      <c r="M2185">
        <v>-3.6377E-2</v>
      </c>
      <c r="N2185">
        <v>-0.99798600000000004</v>
      </c>
      <c r="O2185">
        <v>4.5165999999999998E-2</v>
      </c>
      <c r="P2185">
        <v>120.8</v>
      </c>
    </row>
    <row r="2186" spans="1:16" x14ac:dyDescent="0.3">
      <c r="A2186">
        <v>75592254645</v>
      </c>
      <c r="B2186">
        <v>1.04688</v>
      </c>
      <c r="C2186">
        <v>0.68359400000000003</v>
      </c>
      <c r="D2186">
        <v>8.1796900000000008</v>
      </c>
      <c r="E2186">
        <v>-5.8593800000000001E-2</v>
      </c>
      <c r="F2186">
        <v>-8.59375E-2</v>
      </c>
      <c r="G2186">
        <v>6.25E-2</v>
      </c>
      <c r="H2186">
        <v>0.134521</v>
      </c>
      <c r="I2186">
        <v>-6.2255900000000003E-2</v>
      </c>
      <c r="J2186">
        <v>-0.24462900000000001</v>
      </c>
      <c r="K2186">
        <v>3.9897499999999999</v>
      </c>
      <c r="L2186">
        <v>-2.5268599999999999E-2</v>
      </c>
      <c r="M2186">
        <v>-3.6377E-2</v>
      </c>
      <c r="N2186">
        <v>-0.99798600000000004</v>
      </c>
      <c r="O2186">
        <v>4.5165999999999998E-2</v>
      </c>
      <c r="P2186">
        <v>124.5</v>
      </c>
    </row>
    <row r="2187" spans="1:16" x14ac:dyDescent="0.3">
      <c r="A2187">
        <v>75612915047</v>
      </c>
      <c r="B2187">
        <v>1.04688</v>
      </c>
      <c r="C2187">
        <v>0.68359400000000003</v>
      </c>
      <c r="D2187">
        <v>8.1796900000000008</v>
      </c>
      <c r="E2187">
        <v>-5.8593800000000001E-2</v>
      </c>
      <c r="F2187">
        <v>-8.59375E-2</v>
      </c>
      <c r="G2187">
        <v>6.25E-2</v>
      </c>
      <c r="H2187">
        <v>0.134521</v>
      </c>
      <c r="I2187">
        <v>-6.2255900000000003E-2</v>
      </c>
      <c r="J2187">
        <v>-0.24462900000000001</v>
      </c>
      <c r="K2187">
        <v>3.9897499999999999</v>
      </c>
      <c r="L2187">
        <v>-2.7648900000000001E-2</v>
      </c>
      <c r="M2187">
        <v>-3.49731E-2</v>
      </c>
      <c r="N2187">
        <v>-0.99792499999999995</v>
      </c>
      <c r="O2187">
        <v>4.6447799999999997E-2</v>
      </c>
      <c r="P2187">
        <v>124.5</v>
      </c>
    </row>
    <row r="2188" spans="1:16" x14ac:dyDescent="0.3">
      <c r="A2188">
        <v>75628845227</v>
      </c>
      <c r="B2188">
        <v>1.6601600000000001</v>
      </c>
      <c r="C2188">
        <v>0.33984399999999998</v>
      </c>
      <c r="D2188">
        <v>7.4140600000000001</v>
      </c>
      <c r="E2188">
        <v>-1.5625E-2</v>
      </c>
      <c r="F2188">
        <v>5.8593800000000001E-2</v>
      </c>
      <c r="G2188">
        <v>1.7578099999999999E-2</v>
      </c>
      <c r="H2188">
        <v>0.14038100000000001</v>
      </c>
      <c r="I2188">
        <v>-7.2265599999999999E-2</v>
      </c>
      <c r="J2188">
        <v>-0.19409199999999999</v>
      </c>
      <c r="K2188">
        <v>3.9921899999999999</v>
      </c>
      <c r="L2188">
        <v>-2.7648900000000001E-2</v>
      </c>
      <c r="M2188">
        <v>-3.49731E-2</v>
      </c>
      <c r="N2188">
        <v>-0.99792499999999995</v>
      </c>
      <c r="O2188">
        <v>4.6447799999999997E-2</v>
      </c>
      <c r="P2188">
        <v>129.9</v>
      </c>
    </row>
    <row r="2189" spans="1:16" x14ac:dyDescent="0.3">
      <c r="A2189">
        <v>75654418947</v>
      </c>
      <c r="B2189">
        <v>1.6601600000000001</v>
      </c>
      <c r="C2189">
        <v>0.33984399999999998</v>
      </c>
      <c r="D2189">
        <v>7.4140600000000001</v>
      </c>
      <c r="E2189">
        <v>-1.5625E-2</v>
      </c>
      <c r="F2189">
        <v>5.8593800000000001E-2</v>
      </c>
      <c r="G2189">
        <v>1.7578099999999999E-2</v>
      </c>
      <c r="H2189">
        <v>0.14038100000000001</v>
      </c>
      <c r="I2189">
        <v>-7.2265599999999999E-2</v>
      </c>
      <c r="J2189">
        <v>-0.19409199999999999</v>
      </c>
      <c r="K2189">
        <v>3.9921899999999999</v>
      </c>
      <c r="L2189">
        <v>-2.5207500000000001E-2</v>
      </c>
      <c r="M2189">
        <v>-3.6193799999999998E-2</v>
      </c>
      <c r="N2189">
        <v>-0.99792499999999995</v>
      </c>
      <c r="O2189">
        <v>4.7058099999999999E-2</v>
      </c>
      <c r="P2189">
        <v>130.69999999999999</v>
      </c>
    </row>
    <row r="2190" spans="1:16" x14ac:dyDescent="0.3">
      <c r="A2190">
        <v>75678497325</v>
      </c>
      <c r="B2190">
        <v>1.0859399999999999</v>
      </c>
      <c r="C2190">
        <v>0.33984399999999998</v>
      </c>
      <c r="D2190">
        <v>8.6406299999999998</v>
      </c>
      <c r="E2190">
        <v>0.134766</v>
      </c>
      <c r="F2190">
        <v>0.16406299999999999</v>
      </c>
      <c r="G2190">
        <v>7.8125E-3</v>
      </c>
      <c r="H2190">
        <v>0.14038100000000001</v>
      </c>
      <c r="I2190">
        <v>-7.2265599999999999E-2</v>
      </c>
      <c r="J2190">
        <v>-0.19409199999999999</v>
      </c>
      <c r="K2190">
        <v>3.9921899999999999</v>
      </c>
      <c r="L2190">
        <v>-2.5207500000000001E-2</v>
      </c>
      <c r="M2190">
        <v>-3.6193799999999998E-2</v>
      </c>
      <c r="N2190">
        <v>-0.99792499999999995</v>
      </c>
      <c r="O2190">
        <v>4.7058099999999999E-2</v>
      </c>
      <c r="P2190">
        <v>133.9</v>
      </c>
    </row>
    <row r="2191" spans="1:16" x14ac:dyDescent="0.3">
      <c r="A2191">
        <v>75693969735</v>
      </c>
      <c r="B2191">
        <v>0.47265600000000002</v>
      </c>
      <c r="C2191">
        <v>0.64843799999999996</v>
      </c>
      <c r="D2191">
        <v>10.2852</v>
      </c>
      <c r="E2191">
        <v>0.134766</v>
      </c>
      <c r="F2191">
        <v>0.16406299999999999</v>
      </c>
      <c r="G2191">
        <v>7.8125E-3</v>
      </c>
      <c r="H2191">
        <v>0.13891600000000001</v>
      </c>
      <c r="I2191">
        <v>-8.5693400000000003E-2</v>
      </c>
      <c r="J2191">
        <v>-0.150391</v>
      </c>
      <c r="K2191">
        <v>3.9939</v>
      </c>
      <c r="L2191">
        <v>-2.2460899999999999E-2</v>
      </c>
      <c r="M2191">
        <v>-3.8513199999999997E-2</v>
      </c>
      <c r="N2191">
        <v>-0.99786399999999997</v>
      </c>
      <c r="O2191">
        <v>4.77905E-2</v>
      </c>
      <c r="P2191">
        <v>134.4</v>
      </c>
    </row>
    <row r="2192" spans="1:16" x14ac:dyDescent="0.3">
      <c r="A2192">
        <v>75720062260</v>
      </c>
      <c r="B2192">
        <v>0.47265600000000002</v>
      </c>
      <c r="C2192">
        <v>0.64843799999999996</v>
      </c>
      <c r="D2192">
        <v>10.2852</v>
      </c>
      <c r="E2192">
        <v>0.134766</v>
      </c>
      <c r="F2192">
        <v>0.16406299999999999</v>
      </c>
      <c r="G2192">
        <v>7.8125E-3</v>
      </c>
      <c r="H2192">
        <v>0.13891600000000001</v>
      </c>
      <c r="I2192">
        <v>-8.5693400000000003E-2</v>
      </c>
      <c r="J2192">
        <v>-0.150391</v>
      </c>
      <c r="K2192">
        <v>3.9939</v>
      </c>
      <c r="L2192">
        <v>-2.2460899999999999E-2</v>
      </c>
      <c r="M2192">
        <v>-3.8513199999999997E-2</v>
      </c>
      <c r="N2192">
        <v>-0.99786399999999997</v>
      </c>
      <c r="O2192">
        <v>4.77905E-2</v>
      </c>
      <c r="P2192">
        <v>136.30000000000001</v>
      </c>
    </row>
    <row r="2193" spans="1:16" x14ac:dyDescent="0.3">
      <c r="A2193">
        <v>75740905771</v>
      </c>
      <c r="B2193">
        <v>0.92968799999999996</v>
      </c>
      <c r="C2193">
        <v>0.1875</v>
      </c>
      <c r="D2193">
        <v>10.015599999999999</v>
      </c>
      <c r="E2193">
        <v>4.8828099999999999E-2</v>
      </c>
      <c r="F2193">
        <v>-0.14843799999999999</v>
      </c>
      <c r="G2193">
        <v>8.7890599999999999E-2</v>
      </c>
      <c r="H2193">
        <v>0.13159199999999999</v>
      </c>
      <c r="I2193">
        <v>-0.105225</v>
      </c>
      <c r="J2193">
        <v>-0.113525</v>
      </c>
      <c r="K2193">
        <v>3.9948700000000001</v>
      </c>
      <c r="L2193">
        <v>-2.2460899999999999E-2</v>
      </c>
      <c r="M2193">
        <v>-3.8513199999999997E-2</v>
      </c>
      <c r="N2193">
        <v>-0.99786399999999997</v>
      </c>
      <c r="O2193">
        <v>4.77905E-2</v>
      </c>
      <c r="P2193">
        <v>138.30000000000001</v>
      </c>
    </row>
    <row r="2194" spans="1:16" x14ac:dyDescent="0.3">
      <c r="A2194">
        <v>75757720959</v>
      </c>
      <c r="B2194">
        <v>1.23828</v>
      </c>
      <c r="C2194">
        <v>0.33984399999999998</v>
      </c>
      <c r="D2194">
        <v>9.7890599999999992</v>
      </c>
      <c r="E2194">
        <v>4.8828099999999999E-2</v>
      </c>
      <c r="F2194">
        <v>-0.14843799999999999</v>
      </c>
      <c r="G2194">
        <v>8.7890599999999999E-2</v>
      </c>
      <c r="H2194">
        <v>0.13159199999999999</v>
      </c>
      <c r="I2194">
        <v>-0.105225</v>
      </c>
      <c r="J2194">
        <v>-0.113525</v>
      </c>
      <c r="K2194">
        <v>3.9948700000000001</v>
      </c>
      <c r="L2194">
        <v>-2.5451700000000001E-2</v>
      </c>
      <c r="M2194">
        <v>-4.01001E-2</v>
      </c>
      <c r="N2194">
        <v>-0.99761999999999995</v>
      </c>
      <c r="O2194">
        <v>4.9438500000000003E-2</v>
      </c>
      <c r="P2194">
        <v>138.80000000000001</v>
      </c>
    </row>
    <row r="2195" spans="1:16" x14ac:dyDescent="0.3">
      <c r="A2195">
        <v>75778869636</v>
      </c>
      <c r="B2195">
        <v>1.23828</v>
      </c>
      <c r="C2195">
        <v>0.33984399999999998</v>
      </c>
      <c r="D2195">
        <v>9.7890599999999992</v>
      </c>
      <c r="E2195">
        <v>2.7343800000000001E-2</v>
      </c>
      <c r="F2195">
        <v>-0.15820300000000001</v>
      </c>
      <c r="G2195">
        <v>8.2031300000000001E-2</v>
      </c>
      <c r="H2195">
        <v>0.13159199999999999</v>
      </c>
      <c r="I2195">
        <v>-0.105225</v>
      </c>
      <c r="J2195">
        <v>-0.113525</v>
      </c>
      <c r="K2195">
        <v>3.9948700000000001</v>
      </c>
      <c r="L2195">
        <v>-2.5451700000000001E-2</v>
      </c>
      <c r="M2195">
        <v>-4.01001E-2</v>
      </c>
      <c r="N2195">
        <v>-0.99761999999999995</v>
      </c>
      <c r="O2195">
        <v>4.9438500000000003E-2</v>
      </c>
      <c r="P2195">
        <v>135.1</v>
      </c>
    </row>
    <row r="2196" spans="1:16" x14ac:dyDescent="0.3">
      <c r="A2196">
        <v>75794281010</v>
      </c>
      <c r="B2196">
        <v>1.19922</v>
      </c>
      <c r="C2196">
        <v>0.68359400000000003</v>
      </c>
      <c r="D2196">
        <v>9.8671900000000008</v>
      </c>
      <c r="E2196">
        <v>2.7343800000000001E-2</v>
      </c>
      <c r="F2196">
        <v>-0.15820300000000001</v>
      </c>
      <c r="G2196">
        <v>8.2031300000000001E-2</v>
      </c>
      <c r="H2196">
        <v>0.12524399999999999</v>
      </c>
      <c r="I2196">
        <v>-0.11792</v>
      </c>
      <c r="J2196">
        <v>-9.2040999999999998E-2</v>
      </c>
      <c r="K2196">
        <v>3.9953599999999998</v>
      </c>
      <c r="L2196">
        <v>-2.8381300000000002E-2</v>
      </c>
      <c r="M2196">
        <v>-4.1076700000000001E-2</v>
      </c>
      <c r="N2196">
        <v>-0.99743700000000002</v>
      </c>
      <c r="O2196">
        <v>5.1330599999999997E-2</v>
      </c>
      <c r="P2196">
        <v>135.4</v>
      </c>
    </row>
    <row r="2197" spans="1:16" x14ac:dyDescent="0.3">
      <c r="A2197">
        <v>75819854743</v>
      </c>
      <c r="B2197">
        <v>1.23828</v>
      </c>
      <c r="C2197">
        <v>0.49218800000000001</v>
      </c>
      <c r="D2197">
        <v>10.0547</v>
      </c>
      <c r="E2197">
        <v>0.103516</v>
      </c>
      <c r="F2197">
        <v>2.7343800000000001E-2</v>
      </c>
      <c r="G2197">
        <v>0.134766</v>
      </c>
      <c r="H2197">
        <v>0.12524399999999999</v>
      </c>
      <c r="I2197">
        <v>-0.11792</v>
      </c>
      <c r="J2197">
        <v>-9.2040999999999998E-2</v>
      </c>
      <c r="K2197">
        <v>3.9953599999999998</v>
      </c>
      <c r="L2197">
        <v>-2.8381300000000002E-2</v>
      </c>
      <c r="M2197">
        <v>-4.1076700000000001E-2</v>
      </c>
      <c r="N2197">
        <v>-0.99743700000000002</v>
      </c>
      <c r="O2197">
        <v>5.1330599999999997E-2</v>
      </c>
      <c r="P2197">
        <v>134.5</v>
      </c>
    </row>
    <row r="2198" spans="1:16" x14ac:dyDescent="0.3">
      <c r="A2198">
        <v>75840881348</v>
      </c>
      <c r="B2198">
        <v>1.23828</v>
      </c>
      <c r="C2198">
        <v>0.49218800000000001</v>
      </c>
      <c r="D2198">
        <v>10.0547</v>
      </c>
      <c r="E2198">
        <v>0.103516</v>
      </c>
      <c r="F2198">
        <v>2.7343800000000001E-2</v>
      </c>
      <c r="G2198">
        <v>0.134766</v>
      </c>
      <c r="H2198">
        <v>0.119629</v>
      </c>
      <c r="I2198">
        <v>-0.144043</v>
      </c>
      <c r="J2198">
        <v>-3.6377E-2</v>
      </c>
      <c r="K2198">
        <v>3.9953599999999998</v>
      </c>
      <c r="L2198">
        <v>-2.8381300000000002E-2</v>
      </c>
      <c r="M2198">
        <v>-4.1076700000000001E-2</v>
      </c>
      <c r="N2198">
        <v>-0.99743700000000002</v>
      </c>
      <c r="O2198">
        <v>5.1330599999999997E-2</v>
      </c>
      <c r="P2198">
        <v>136</v>
      </c>
    </row>
    <row r="2199" spans="1:16" x14ac:dyDescent="0.3">
      <c r="A2199">
        <v>75862274183</v>
      </c>
      <c r="B2199">
        <v>0.96875</v>
      </c>
      <c r="C2199">
        <v>0.33984399999999998</v>
      </c>
      <c r="D2199">
        <v>11.0586</v>
      </c>
      <c r="E2199">
        <v>0.103516</v>
      </c>
      <c r="F2199">
        <v>2.7343800000000001E-2</v>
      </c>
      <c r="G2199">
        <v>0.134766</v>
      </c>
      <c r="H2199">
        <v>0.119629</v>
      </c>
      <c r="I2199">
        <v>-0.144043</v>
      </c>
      <c r="J2199">
        <v>-3.6377E-2</v>
      </c>
      <c r="K2199">
        <v>3.9953599999999998</v>
      </c>
      <c r="L2199">
        <v>-2.8259300000000001E-2</v>
      </c>
      <c r="M2199">
        <v>-4.3090799999999999E-2</v>
      </c>
      <c r="N2199">
        <v>-0.99719199999999997</v>
      </c>
      <c r="O2199">
        <v>5.46875E-2</v>
      </c>
      <c r="P2199">
        <v>133.1</v>
      </c>
    </row>
    <row r="2200" spans="1:16" x14ac:dyDescent="0.3">
      <c r="A2200">
        <v>75878387457</v>
      </c>
      <c r="B2200">
        <v>1.39063</v>
      </c>
      <c r="C2200">
        <v>0.72265599999999997</v>
      </c>
      <c r="D2200">
        <v>10.671900000000001</v>
      </c>
      <c r="E2200">
        <v>-4.4921900000000001E-2</v>
      </c>
      <c r="F2200">
        <v>-7.03125E-2</v>
      </c>
      <c r="G2200">
        <v>0.16406299999999999</v>
      </c>
      <c r="H2200">
        <v>0.113037</v>
      </c>
      <c r="I2200">
        <v>-0.164795</v>
      </c>
      <c r="J2200">
        <v>-9.5214800000000006E-3</v>
      </c>
      <c r="K2200">
        <v>3.9948700000000001</v>
      </c>
      <c r="L2200">
        <v>-2.8259300000000001E-2</v>
      </c>
      <c r="M2200">
        <v>-4.3090799999999999E-2</v>
      </c>
      <c r="N2200">
        <v>-0.99719199999999997</v>
      </c>
      <c r="O2200">
        <v>5.46875E-2</v>
      </c>
      <c r="P2200">
        <v>135.69999999999999</v>
      </c>
    </row>
    <row r="2201" spans="1:16" x14ac:dyDescent="0.3">
      <c r="A2201">
        <v>75903778082</v>
      </c>
      <c r="B2201">
        <v>1.39063</v>
      </c>
      <c r="C2201">
        <v>0.72265599999999997</v>
      </c>
      <c r="D2201">
        <v>10.671900000000001</v>
      </c>
      <c r="E2201">
        <v>-4.4921900000000001E-2</v>
      </c>
      <c r="F2201">
        <v>-7.03125E-2</v>
      </c>
      <c r="G2201">
        <v>0.16406299999999999</v>
      </c>
      <c r="H2201">
        <v>0.113037</v>
      </c>
      <c r="I2201">
        <v>-0.164795</v>
      </c>
      <c r="J2201">
        <v>-9.5214800000000006E-3</v>
      </c>
      <c r="K2201">
        <v>3.9948700000000001</v>
      </c>
      <c r="L2201">
        <v>-2.7038599999999999E-2</v>
      </c>
      <c r="M2201">
        <v>-4.2419400000000003E-2</v>
      </c>
      <c r="N2201">
        <v>-0.99700900000000003</v>
      </c>
      <c r="O2201">
        <v>5.86548E-2</v>
      </c>
      <c r="P2201">
        <v>135</v>
      </c>
    </row>
    <row r="2202" spans="1:16" x14ac:dyDescent="0.3">
      <c r="A2202">
        <v>75926116948</v>
      </c>
      <c r="B2202">
        <v>1.7734399999999999</v>
      </c>
      <c r="C2202">
        <v>1.03125</v>
      </c>
      <c r="D2202">
        <v>10.175800000000001</v>
      </c>
      <c r="E2202">
        <v>-3.90625E-3</v>
      </c>
      <c r="F2202">
        <v>0.6875</v>
      </c>
      <c r="G2202">
        <v>0.146484</v>
      </c>
      <c r="H2202">
        <v>0.113037</v>
      </c>
      <c r="I2202">
        <v>-0.164795</v>
      </c>
      <c r="J2202">
        <v>-9.5214800000000006E-3</v>
      </c>
      <c r="K2202">
        <v>3.9948700000000001</v>
      </c>
      <c r="L2202">
        <v>-2.7038599999999999E-2</v>
      </c>
      <c r="M2202">
        <v>-4.2419400000000003E-2</v>
      </c>
      <c r="N2202">
        <v>-0.99700900000000003</v>
      </c>
      <c r="O2202">
        <v>5.86548E-2</v>
      </c>
      <c r="P2202">
        <v>136.9</v>
      </c>
    </row>
    <row r="2203" spans="1:16" x14ac:dyDescent="0.3">
      <c r="A2203">
        <v>75941955574</v>
      </c>
      <c r="B2203">
        <v>0.35546899999999998</v>
      </c>
      <c r="C2203">
        <v>1.03125</v>
      </c>
      <c r="D2203">
        <v>12.011699999999999</v>
      </c>
      <c r="E2203">
        <v>-3.90625E-3</v>
      </c>
      <c r="F2203">
        <v>0.6875</v>
      </c>
      <c r="G2203">
        <v>0.146484</v>
      </c>
      <c r="H2203">
        <v>0.11621099999999999</v>
      </c>
      <c r="I2203">
        <v>-0.179199</v>
      </c>
      <c r="J2203">
        <v>8.0566400000000003E-3</v>
      </c>
      <c r="K2203">
        <v>3.99438</v>
      </c>
      <c r="L2203">
        <v>-2.7038599999999999E-2</v>
      </c>
      <c r="M2203">
        <v>-4.2419400000000003E-2</v>
      </c>
      <c r="N2203">
        <v>-0.99700900000000003</v>
      </c>
      <c r="O2203">
        <v>5.86548E-2</v>
      </c>
      <c r="P2203">
        <v>136.30000000000001</v>
      </c>
    </row>
    <row r="2204" spans="1:16" x14ac:dyDescent="0.3">
      <c r="A2204">
        <v>75962432868</v>
      </c>
      <c r="B2204">
        <v>0.35546899999999998</v>
      </c>
      <c r="C2204">
        <v>1.03125</v>
      </c>
      <c r="D2204">
        <v>12.011699999999999</v>
      </c>
      <c r="E2204">
        <v>-3.90625E-3</v>
      </c>
      <c r="F2204">
        <v>0.6875</v>
      </c>
      <c r="G2204">
        <v>0.146484</v>
      </c>
      <c r="H2204">
        <v>0.11621099999999999</v>
      </c>
      <c r="I2204">
        <v>-0.179199</v>
      </c>
      <c r="J2204">
        <v>8.0566400000000003E-3</v>
      </c>
      <c r="K2204">
        <v>3.99438</v>
      </c>
      <c r="L2204">
        <v>-9.5825200000000006E-3</v>
      </c>
      <c r="M2204">
        <v>-4.1503900000000003E-2</v>
      </c>
      <c r="N2204">
        <v>-0.99713099999999999</v>
      </c>
      <c r="O2204">
        <v>6.2927200000000003E-2</v>
      </c>
      <c r="P2204">
        <v>136.5</v>
      </c>
    </row>
    <row r="2205" spans="1:16" x14ac:dyDescent="0.3">
      <c r="A2205">
        <v>75978912359</v>
      </c>
      <c r="B2205">
        <v>-1.5585899999999999</v>
      </c>
      <c r="C2205">
        <v>1.60547</v>
      </c>
      <c r="D2205">
        <v>14.421900000000001</v>
      </c>
      <c r="E2205">
        <v>-6.6406300000000001E-2</v>
      </c>
      <c r="F2205">
        <v>0.54101600000000005</v>
      </c>
      <c r="G2205">
        <v>0.20703099999999999</v>
      </c>
      <c r="H2205">
        <v>0.12792999999999999</v>
      </c>
      <c r="I2205">
        <v>-0.16186500000000001</v>
      </c>
      <c r="J2205">
        <v>-2.3681600000000001E-2</v>
      </c>
      <c r="K2205">
        <v>3.9946299999999999</v>
      </c>
      <c r="L2205">
        <v>-9.5825200000000006E-3</v>
      </c>
      <c r="M2205">
        <v>-4.1503900000000003E-2</v>
      </c>
      <c r="N2205">
        <v>-0.99713099999999999</v>
      </c>
      <c r="O2205">
        <v>6.2927200000000003E-2</v>
      </c>
      <c r="P2205">
        <v>137</v>
      </c>
    </row>
    <row r="2206" spans="1:16" x14ac:dyDescent="0.3">
      <c r="A2206">
        <v>76004760754</v>
      </c>
      <c r="B2206">
        <v>-1.32813</v>
      </c>
      <c r="C2206">
        <v>1.03125</v>
      </c>
      <c r="D2206">
        <v>13.699199999999999</v>
      </c>
      <c r="E2206">
        <v>-6.6406300000000001E-2</v>
      </c>
      <c r="F2206">
        <v>0.54101600000000005</v>
      </c>
      <c r="G2206">
        <v>0.20703099999999999</v>
      </c>
      <c r="H2206">
        <v>0.12792999999999999</v>
      </c>
      <c r="I2206">
        <v>-0.16186500000000001</v>
      </c>
      <c r="J2206">
        <v>-2.3681600000000001E-2</v>
      </c>
      <c r="K2206">
        <v>3.9946299999999999</v>
      </c>
      <c r="L2206">
        <v>-1.64795E-3</v>
      </c>
      <c r="M2206">
        <v>-3.5888700000000003E-2</v>
      </c>
      <c r="N2206">
        <v>-0.99700900000000003</v>
      </c>
      <c r="O2206">
        <v>6.8420400000000006E-2</v>
      </c>
      <c r="P2206">
        <v>136.19999999999999</v>
      </c>
    </row>
    <row r="2207" spans="1:16" x14ac:dyDescent="0.3">
      <c r="A2207">
        <v>76025054940</v>
      </c>
      <c r="B2207">
        <v>-1.32813</v>
      </c>
      <c r="C2207">
        <v>1.03125</v>
      </c>
      <c r="D2207">
        <v>13.699199999999999</v>
      </c>
      <c r="E2207">
        <v>-0.71289100000000005</v>
      </c>
      <c r="F2207">
        <v>-0.71679700000000002</v>
      </c>
      <c r="G2207">
        <v>0.24218799999999999</v>
      </c>
      <c r="H2207">
        <v>0.12792999999999999</v>
      </c>
      <c r="I2207">
        <v>-0.16186500000000001</v>
      </c>
      <c r="J2207">
        <v>-2.3681600000000001E-2</v>
      </c>
      <c r="K2207">
        <v>3.9946299999999999</v>
      </c>
      <c r="L2207">
        <v>-1.64795E-3</v>
      </c>
      <c r="M2207">
        <v>-3.5888700000000003E-2</v>
      </c>
      <c r="N2207">
        <v>-0.99700900000000003</v>
      </c>
      <c r="O2207">
        <v>6.8420400000000006E-2</v>
      </c>
      <c r="P2207">
        <v>136.30000000000001</v>
      </c>
    </row>
    <row r="2208" spans="1:16" x14ac:dyDescent="0.3">
      <c r="A2208">
        <v>76040832530</v>
      </c>
      <c r="B2208">
        <v>0.77734400000000003</v>
      </c>
      <c r="C2208">
        <v>-0.3125</v>
      </c>
      <c r="D2208">
        <v>8.9882799999999996</v>
      </c>
      <c r="E2208">
        <v>-0.71289100000000005</v>
      </c>
      <c r="F2208">
        <v>-0.71679700000000002</v>
      </c>
      <c r="G2208">
        <v>0.24218799999999999</v>
      </c>
      <c r="H2208">
        <v>0.13183600000000001</v>
      </c>
      <c r="I2208">
        <v>-0.132324</v>
      </c>
      <c r="J2208">
        <v>-0.101563</v>
      </c>
      <c r="K2208">
        <v>3.99438</v>
      </c>
      <c r="L2208">
        <v>-1.64795E-3</v>
      </c>
      <c r="M2208">
        <v>-3.5888700000000003E-2</v>
      </c>
      <c r="N2208">
        <v>-0.99700900000000003</v>
      </c>
      <c r="O2208">
        <v>6.8420400000000006E-2</v>
      </c>
      <c r="P2208">
        <v>138.9</v>
      </c>
    </row>
    <row r="2209" spans="1:16" x14ac:dyDescent="0.3">
      <c r="A2209">
        <v>76062622072</v>
      </c>
      <c r="B2209">
        <v>0.77734400000000003</v>
      </c>
      <c r="C2209">
        <v>-0.3125</v>
      </c>
      <c r="D2209">
        <v>8.9882799999999996</v>
      </c>
      <c r="E2209">
        <v>-0.71289100000000005</v>
      </c>
      <c r="F2209">
        <v>-0.71679700000000002</v>
      </c>
      <c r="G2209">
        <v>0.24218799999999999</v>
      </c>
      <c r="H2209">
        <v>0.13183600000000001</v>
      </c>
      <c r="I2209">
        <v>-0.132324</v>
      </c>
      <c r="J2209">
        <v>-0.101563</v>
      </c>
      <c r="K2209">
        <v>3.99438</v>
      </c>
      <c r="L2209">
        <v>-1.6601600000000001E-2</v>
      </c>
      <c r="M2209">
        <v>-2.1179199999999999E-2</v>
      </c>
      <c r="N2209">
        <v>-0.99700900000000003</v>
      </c>
      <c r="O2209">
        <v>7.2204599999999994E-2</v>
      </c>
      <c r="P2209">
        <v>136</v>
      </c>
    </row>
    <row r="2210" spans="1:16" x14ac:dyDescent="0.3">
      <c r="A2210">
        <v>76088043215</v>
      </c>
      <c r="B2210">
        <v>1.0078100000000001</v>
      </c>
      <c r="C2210">
        <v>-1.11328</v>
      </c>
      <c r="D2210">
        <v>7.03125</v>
      </c>
      <c r="E2210">
        <v>0.29296899999999998</v>
      </c>
      <c r="F2210">
        <v>0.33593800000000001</v>
      </c>
      <c r="G2210">
        <v>-8.2031300000000001E-2</v>
      </c>
      <c r="H2210">
        <v>0.112793</v>
      </c>
      <c r="I2210">
        <v>-0.109863</v>
      </c>
      <c r="J2210">
        <v>-0.17358399999999999</v>
      </c>
      <c r="K2210">
        <v>3.99316</v>
      </c>
      <c r="L2210">
        <v>-1.6601600000000001E-2</v>
      </c>
      <c r="M2210">
        <v>-2.1179199999999999E-2</v>
      </c>
      <c r="N2210">
        <v>-0.99700900000000003</v>
      </c>
      <c r="O2210">
        <v>7.2204599999999994E-2</v>
      </c>
      <c r="P2210">
        <v>136.30000000000001</v>
      </c>
    </row>
    <row r="2211" spans="1:16" x14ac:dyDescent="0.3">
      <c r="A2211">
        <v>76104614259</v>
      </c>
      <c r="B2211">
        <v>-0.640625</v>
      </c>
      <c r="C2211">
        <v>0.609375</v>
      </c>
      <c r="D2211">
        <v>9.3281299999999998</v>
      </c>
      <c r="E2211">
        <v>0.29296899999999998</v>
      </c>
      <c r="F2211">
        <v>0.33593800000000001</v>
      </c>
      <c r="G2211">
        <v>-8.2031300000000001E-2</v>
      </c>
      <c r="H2211">
        <v>0.112793</v>
      </c>
      <c r="I2211">
        <v>-0.109863</v>
      </c>
      <c r="J2211">
        <v>-0.17358399999999999</v>
      </c>
      <c r="K2211">
        <v>3.99316</v>
      </c>
      <c r="L2211">
        <v>-1.19019E-2</v>
      </c>
      <c r="M2211">
        <v>-2.44751E-2</v>
      </c>
      <c r="N2211">
        <v>-0.99713099999999999</v>
      </c>
      <c r="O2211">
        <v>7.04346E-2</v>
      </c>
      <c r="P2211">
        <v>138.9</v>
      </c>
    </row>
    <row r="2212" spans="1:16" x14ac:dyDescent="0.3">
      <c r="A2212">
        <v>76126312260</v>
      </c>
      <c r="B2212">
        <v>-0.640625</v>
      </c>
      <c r="C2212">
        <v>0.609375</v>
      </c>
      <c r="D2212">
        <v>9.3281299999999998</v>
      </c>
      <c r="E2212">
        <v>-9.7656300000000008E-3</v>
      </c>
      <c r="F2212">
        <v>-0.15234400000000001</v>
      </c>
      <c r="G2212">
        <v>-0.119141</v>
      </c>
      <c r="H2212">
        <v>0.112793</v>
      </c>
      <c r="I2212">
        <v>-0.109863</v>
      </c>
      <c r="J2212">
        <v>-0.17358399999999999</v>
      </c>
      <c r="K2212">
        <v>3.99316</v>
      </c>
      <c r="L2212">
        <v>-1.19019E-2</v>
      </c>
      <c r="M2212">
        <v>-2.44751E-2</v>
      </c>
      <c r="N2212">
        <v>-0.99713099999999999</v>
      </c>
      <c r="O2212">
        <v>7.04346E-2</v>
      </c>
      <c r="P2212">
        <v>136.30000000000001</v>
      </c>
    </row>
    <row r="2213" spans="1:16" x14ac:dyDescent="0.3">
      <c r="A2213">
        <v>76153747564</v>
      </c>
      <c r="B2213">
        <v>-0.5625</v>
      </c>
      <c r="C2213">
        <v>0.76171900000000003</v>
      </c>
      <c r="D2213">
        <v>8.6796900000000008</v>
      </c>
      <c r="E2213">
        <v>-9.7656300000000008E-3</v>
      </c>
      <c r="F2213">
        <v>-0.15234400000000001</v>
      </c>
      <c r="G2213">
        <v>-0.119141</v>
      </c>
      <c r="H2213">
        <v>0.100342</v>
      </c>
      <c r="I2213">
        <v>-8.2031300000000001E-2</v>
      </c>
      <c r="J2213">
        <v>-0.252197</v>
      </c>
      <c r="K2213">
        <v>3.9899900000000001</v>
      </c>
      <c r="L2213">
        <v>-1.5380899999999999E-2</v>
      </c>
      <c r="M2213">
        <v>-2.5207500000000001E-2</v>
      </c>
      <c r="N2213">
        <v>-0.99725299999999995</v>
      </c>
      <c r="O2213">
        <v>6.7932099999999995E-2</v>
      </c>
      <c r="P2213">
        <v>138.4</v>
      </c>
    </row>
    <row r="2214" spans="1:16" x14ac:dyDescent="0.3">
      <c r="A2214">
        <v>76169586190</v>
      </c>
      <c r="B2214">
        <v>0.12890599999999999</v>
      </c>
      <c r="C2214">
        <v>1.375</v>
      </c>
      <c r="D2214">
        <v>7.5625</v>
      </c>
      <c r="E2214">
        <v>-3.90625E-2</v>
      </c>
      <c r="F2214">
        <v>-0.22070300000000001</v>
      </c>
      <c r="G2214">
        <v>-2.34375E-2</v>
      </c>
      <c r="H2214">
        <v>0.100342</v>
      </c>
      <c r="I2214">
        <v>-8.2031300000000001E-2</v>
      </c>
      <c r="J2214">
        <v>-0.252197</v>
      </c>
      <c r="K2214">
        <v>3.9899900000000001</v>
      </c>
      <c r="L2214">
        <v>-1.5380899999999999E-2</v>
      </c>
      <c r="M2214">
        <v>-2.5207500000000001E-2</v>
      </c>
      <c r="N2214">
        <v>-0.99725299999999995</v>
      </c>
      <c r="O2214">
        <v>6.7932099999999995E-2</v>
      </c>
      <c r="P2214">
        <v>137.6</v>
      </c>
    </row>
    <row r="2215" spans="1:16" x14ac:dyDescent="0.3">
      <c r="A2215">
        <v>76190979011</v>
      </c>
      <c r="B2215">
        <v>0.703125</v>
      </c>
      <c r="C2215">
        <v>1.375</v>
      </c>
      <c r="D2215">
        <v>6.9570299999999996</v>
      </c>
      <c r="E2215">
        <v>-3.90625E-2</v>
      </c>
      <c r="F2215">
        <v>-0.22070300000000001</v>
      </c>
      <c r="G2215">
        <v>-2.34375E-2</v>
      </c>
      <c r="H2215">
        <v>0.105957</v>
      </c>
      <c r="I2215">
        <v>-7.1777300000000002E-2</v>
      </c>
      <c r="J2215">
        <v>-0.29980499999999999</v>
      </c>
      <c r="K2215">
        <v>3.9868199999999998</v>
      </c>
      <c r="L2215">
        <v>-1.5380899999999999E-2</v>
      </c>
      <c r="M2215">
        <v>-2.5207500000000001E-2</v>
      </c>
      <c r="N2215">
        <v>-0.99725299999999995</v>
      </c>
      <c r="O2215">
        <v>6.7932099999999995E-2</v>
      </c>
      <c r="P2215">
        <v>139.30000000000001</v>
      </c>
    </row>
    <row r="2216" spans="1:16" x14ac:dyDescent="0.3">
      <c r="A2216">
        <v>76211853040</v>
      </c>
      <c r="B2216">
        <v>0.703125</v>
      </c>
      <c r="C2216">
        <v>1.375</v>
      </c>
      <c r="D2216">
        <v>6.9570299999999996</v>
      </c>
      <c r="E2216">
        <v>-3.90625E-2</v>
      </c>
      <c r="F2216">
        <v>-0.22070300000000001</v>
      </c>
      <c r="G2216">
        <v>-2.34375E-2</v>
      </c>
      <c r="H2216">
        <v>0.105957</v>
      </c>
      <c r="I2216">
        <v>-7.1777300000000002E-2</v>
      </c>
      <c r="J2216">
        <v>-0.29980499999999999</v>
      </c>
      <c r="K2216">
        <v>3.9868199999999998</v>
      </c>
      <c r="L2216">
        <v>-2.0324700000000001E-2</v>
      </c>
      <c r="M2216">
        <v>-2.4780300000000002E-2</v>
      </c>
      <c r="N2216">
        <v>-0.99725299999999995</v>
      </c>
      <c r="O2216">
        <v>6.7138699999999996E-2</v>
      </c>
      <c r="P2216">
        <v>135.19999999999999</v>
      </c>
    </row>
    <row r="2217" spans="1:16" x14ac:dyDescent="0.3">
      <c r="A2217">
        <v>76227691652</v>
      </c>
      <c r="B2217">
        <v>0.81640599999999997</v>
      </c>
      <c r="C2217">
        <v>0.99218799999999996</v>
      </c>
      <c r="D2217">
        <v>7.6015600000000001</v>
      </c>
      <c r="E2217">
        <v>-2.7343800000000001E-2</v>
      </c>
      <c r="F2217">
        <v>-0.117188</v>
      </c>
      <c r="G2217">
        <v>7.8125E-3</v>
      </c>
      <c r="H2217">
        <v>0.13012699999999999</v>
      </c>
      <c r="I2217">
        <v>-7.3242199999999993E-2</v>
      </c>
      <c r="J2217">
        <v>-0.32641599999999998</v>
      </c>
      <c r="K2217">
        <v>3.9838900000000002</v>
      </c>
      <c r="L2217">
        <v>-2.0324700000000001E-2</v>
      </c>
      <c r="M2217">
        <v>-2.4780300000000002E-2</v>
      </c>
      <c r="N2217">
        <v>-0.99725299999999995</v>
      </c>
      <c r="O2217">
        <v>6.7138699999999996E-2</v>
      </c>
      <c r="P2217">
        <v>138.6</v>
      </c>
    </row>
    <row r="2218" spans="1:16" x14ac:dyDescent="0.3">
      <c r="A2218">
        <v>76253356939</v>
      </c>
      <c r="B2218">
        <v>0.81640599999999997</v>
      </c>
      <c r="C2218">
        <v>0.99218799999999996</v>
      </c>
      <c r="D2218">
        <v>7.6015600000000001</v>
      </c>
      <c r="E2218">
        <v>-2.7343800000000001E-2</v>
      </c>
      <c r="F2218">
        <v>-0.117188</v>
      </c>
      <c r="G2218">
        <v>7.8125E-3</v>
      </c>
      <c r="H2218">
        <v>0.13012699999999999</v>
      </c>
      <c r="I2218">
        <v>-7.3242199999999993E-2</v>
      </c>
      <c r="J2218">
        <v>-0.32641599999999998</v>
      </c>
      <c r="K2218">
        <v>3.9838900000000002</v>
      </c>
      <c r="L2218">
        <v>-2.2460899999999999E-2</v>
      </c>
      <c r="M2218">
        <v>-2.4902299999999999E-2</v>
      </c>
      <c r="N2218">
        <v>-0.99719199999999997</v>
      </c>
      <c r="O2218">
        <v>6.6955600000000004E-2</v>
      </c>
      <c r="P2218">
        <v>136.69999999999999</v>
      </c>
    </row>
    <row r="2219" spans="1:16" x14ac:dyDescent="0.3">
      <c r="A2219">
        <v>76274810796</v>
      </c>
      <c r="B2219">
        <v>1.1210899999999999</v>
      </c>
      <c r="C2219">
        <v>0.80078099999999997</v>
      </c>
      <c r="D2219">
        <v>8.1445299999999996</v>
      </c>
      <c r="E2219">
        <v>2.5390599999999999E-2</v>
      </c>
      <c r="F2219">
        <v>5.46875E-2</v>
      </c>
      <c r="G2219">
        <v>-0.10546899999999999</v>
      </c>
      <c r="H2219">
        <v>0.13012699999999999</v>
      </c>
      <c r="I2219">
        <v>-7.3242199999999993E-2</v>
      </c>
      <c r="J2219">
        <v>-0.32641599999999998</v>
      </c>
      <c r="K2219">
        <v>3.9838900000000002</v>
      </c>
      <c r="L2219">
        <v>-2.2460899999999999E-2</v>
      </c>
      <c r="M2219">
        <v>-2.4902299999999999E-2</v>
      </c>
      <c r="N2219">
        <v>-0.99719199999999997</v>
      </c>
      <c r="O2219">
        <v>6.6955600000000004E-2</v>
      </c>
      <c r="P2219">
        <v>138</v>
      </c>
    </row>
    <row r="2220" spans="1:16" x14ac:dyDescent="0.3">
      <c r="A2220">
        <v>76290679940</v>
      </c>
      <c r="B2220">
        <v>0.89453099999999997</v>
      </c>
      <c r="C2220">
        <v>0.72265599999999997</v>
      </c>
      <c r="D2220">
        <v>9.09375</v>
      </c>
      <c r="E2220">
        <v>2.5390599999999999E-2</v>
      </c>
      <c r="F2220">
        <v>5.46875E-2</v>
      </c>
      <c r="G2220">
        <v>-0.10546899999999999</v>
      </c>
      <c r="H2220">
        <v>0.13916000000000001</v>
      </c>
      <c r="I2220">
        <v>-8.4228499999999998E-2</v>
      </c>
      <c r="J2220">
        <v>-0.353516</v>
      </c>
      <c r="K2220">
        <v>3.9809600000000001</v>
      </c>
      <c r="L2220">
        <v>-2.2460899999999999E-2</v>
      </c>
      <c r="M2220">
        <v>-2.4902299999999999E-2</v>
      </c>
      <c r="N2220">
        <v>-0.99719199999999997</v>
      </c>
      <c r="O2220">
        <v>6.6955600000000004E-2</v>
      </c>
      <c r="P2220">
        <v>136.4</v>
      </c>
    </row>
    <row r="2221" spans="1:16" x14ac:dyDescent="0.3">
      <c r="A2221">
        <v>76311676027</v>
      </c>
      <c r="B2221">
        <v>0.89453099999999997</v>
      </c>
      <c r="C2221">
        <v>0.72265599999999997</v>
      </c>
      <c r="D2221">
        <v>9.09375</v>
      </c>
      <c r="E2221">
        <v>2.5390599999999999E-2</v>
      </c>
      <c r="F2221">
        <v>5.46875E-2</v>
      </c>
      <c r="G2221">
        <v>-0.10546899999999999</v>
      </c>
      <c r="H2221">
        <v>0.13916000000000001</v>
      </c>
      <c r="I2221">
        <v>-8.4228499999999998E-2</v>
      </c>
      <c r="J2221">
        <v>-0.353516</v>
      </c>
      <c r="K2221">
        <v>3.9809600000000001</v>
      </c>
      <c r="L2221">
        <v>-2.1301299999999999E-2</v>
      </c>
      <c r="M2221">
        <v>-2.5634799999999999E-2</v>
      </c>
      <c r="N2221">
        <v>-0.99737500000000001</v>
      </c>
      <c r="O2221">
        <v>6.4514199999999994E-2</v>
      </c>
      <c r="P2221">
        <v>138</v>
      </c>
    </row>
    <row r="2222" spans="1:16" x14ac:dyDescent="0.3">
      <c r="A2222">
        <v>76327789315</v>
      </c>
      <c r="B2222">
        <v>0.77734400000000003</v>
      </c>
      <c r="C2222">
        <v>0.91406299999999996</v>
      </c>
      <c r="D2222">
        <v>10.015599999999999</v>
      </c>
      <c r="E2222">
        <v>-4.4921900000000001E-2</v>
      </c>
      <c r="F2222">
        <v>-7.8125E-2</v>
      </c>
      <c r="G2222">
        <v>-0.101563</v>
      </c>
      <c r="H2222">
        <v>0.15087900000000001</v>
      </c>
      <c r="I2222">
        <v>-0.106934</v>
      </c>
      <c r="J2222">
        <v>-0.35229500000000002</v>
      </c>
      <c r="K2222">
        <v>3.9802200000000001</v>
      </c>
      <c r="L2222">
        <v>-2.1301299999999999E-2</v>
      </c>
      <c r="M2222">
        <v>-2.5634799999999999E-2</v>
      </c>
      <c r="N2222">
        <v>-0.99737500000000001</v>
      </c>
      <c r="O2222">
        <v>6.4514199999999994E-2</v>
      </c>
      <c r="P2222">
        <v>135.80000000000001</v>
      </c>
    </row>
    <row r="2223" spans="1:16" x14ac:dyDescent="0.3">
      <c r="A2223">
        <v>76353210458</v>
      </c>
      <c r="B2223">
        <v>0.77734400000000003</v>
      </c>
      <c r="C2223">
        <v>0.91406299999999996</v>
      </c>
      <c r="D2223">
        <v>10.015599999999999</v>
      </c>
      <c r="E2223">
        <v>-4.4921900000000001E-2</v>
      </c>
      <c r="F2223">
        <v>-7.8125E-2</v>
      </c>
      <c r="G2223">
        <v>-0.101563</v>
      </c>
      <c r="H2223">
        <v>0.15087900000000001</v>
      </c>
      <c r="I2223">
        <v>-0.106934</v>
      </c>
      <c r="J2223">
        <v>-0.35229500000000002</v>
      </c>
      <c r="K2223">
        <v>3.9802200000000001</v>
      </c>
      <c r="L2223">
        <v>-2.3803700000000001E-2</v>
      </c>
      <c r="M2223">
        <v>-2.48413E-2</v>
      </c>
      <c r="N2223">
        <v>-0.997498</v>
      </c>
      <c r="O2223">
        <v>6.2255900000000003E-2</v>
      </c>
      <c r="P2223">
        <v>138.4</v>
      </c>
    </row>
    <row r="2224" spans="1:16" x14ac:dyDescent="0.3">
      <c r="A2224">
        <v>76376739512</v>
      </c>
      <c r="B2224">
        <v>0.96875</v>
      </c>
      <c r="C2224">
        <v>0.875</v>
      </c>
      <c r="D2224">
        <v>10.2539</v>
      </c>
      <c r="E2224">
        <v>-0.119141</v>
      </c>
      <c r="F2224">
        <v>-0.25390600000000002</v>
      </c>
      <c r="G2224">
        <v>-5.85938E-3</v>
      </c>
      <c r="H2224">
        <v>0.15087900000000001</v>
      </c>
      <c r="I2224">
        <v>-0.106934</v>
      </c>
      <c r="J2224">
        <v>-0.35229500000000002</v>
      </c>
      <c r="K2224">
        <v>3.9802200000000001</v>
      </c>
      <c r="L2224">
        <v>-2.3803700000000001E-2</v>
      </c>
      <c r="M2224">
        <v>-2.48413E-2</v>
      </c>
      <c r="N2224">
        <v>-0.997498</v>
      </c>
      <c r="O2224">
        <v>6.2255900000000003E-2</v>
      </c>
      <c r="P2224">
        <v>138.30000000000001</v>
      </c>
    </row>
    <row r="2225" spans="1:16" x14ac:dyDescent="0.3">
      <c r="A2225">
        <v>76392456066</v>
      </c>
      <c r="B2225">
        <v>1.3164100000000001</v>
      </c>
      <c r="C2225">
        <v>0.64843799999999996</v>
      </c>
      <c r="D2225">
        <v>9.9765599999999992</v>
      </c>
      <c r="E2225">
        <v>-0.119141</v>
      </c>
      <c r="F2225">
        <v>-0.25390600000000002</v>
      </c>
      <c r="G2225">
        <v>-5.85938E-3</v>
      </c>
      <c r="H2225">
        <v>0.15356400000000001</v>
      </c>
      <c r="I2225">
        <v>-0.11938500000000001</v>
      </c>
      <c r="J2225">
        <v>-0.37377899999999997</v>
      </c>
      <c r="K2225">
        <v>3.9777800000000001</v>
      </c>
      <c r="L2225">
        <v>-2.9418900000000001E-2</v>
      </c>
      <c r="M2225">
        <v>-2.2949199999999999E-2</v>
      </c>
      <c r="N2225">
        <v>-0.99737500000000001</v>
      </c>
      <c r="O2225">
        <v>6.1950699999999997E-2</v>
      </c>
      <c r="P2225">
        <v>138.69999999999999</v>
      </c>
    </row>
    <row r="2226" spans="1:16" x14ac:dyDescent="0.3">
      <c r="A2226">
        <v>76417663583</v>
      </c>
      <c r="B2226">
        <v>1.19922</v>
      </c>
      <c r="C2226">
        <v>0.57031299999999996</v>
      </c>
      <c r="D2226">
        <v>10.2148</v>
      </c>
      <c r="E2226">
        <v>7.2265599999999999E-2</v>
      </c>
      <c r="F2226">
        <v>-7.2265599999999999E-2</v>
      </c>
      <c r="G2226">
        <v>8.9843800000000001E-2</v>
      </c>
      <c r="H2226">
        <v>0.15356400000000001</v>
      </c>
      <c r="I2226">
        <v>-0.11938500000000001</v>
      </c>
      <c r="J2226">
        <v>-0.37377899999999997</v>
      </c>
      <c r="K2226">
        <v>3.9777800000000001</v>
      </c>
      <c r="L2226">
        <v>-2.9418900000000001E-2</v>
      </c>
      <c r="M2226">
        <v>-2.2949199999999999E-2</v>
      </c>
      <c r="N2226">
        <v>-0.99737500000000001</v>
      </c>
      <c r="O2226">
        <v>6.1950699999999997E-2</v>
      </c>
      <c r="P2226">
        <v>135.69999999999999</v>
      </c>
    </row>
    <row r="2227" spans="1:16" x14ac:dyDescent="0.3">
      <c r="A2227">
        <v>76438690188</v>
      </c>
      <c r="B2227">
        <v>1.19922</v>
      </c>
      <c r="C2227">
        <v>0.57031299999999996</v>
      </c>
      <c r="D2227">
        <v>10.2148</v>
      </c>
      <c r="E2227">
        <v>7.2265599999999999E-2</v>
      </c>
      <c r="F2227">
        <v>-7.2265599999999999E-2</v>
      </c>
      <c r="G2227">
        <v>8.9843800000000001E-2</v>
      </c>
      <c r="H2227">
        <v>0.15112300000000001</v>
      </c>
      <c r="I2227">
        <v>-0.146484</v>
      </c>
      <c r="J2227">
        <v>-0.353271</v>
      </c>
      <c r="K2227">
        <v>3.9787599999999999</v>
      </c>
      <c r="L2227">
        <v>-2.9418900000000001E-2</v>
      </c>
      <c r="M2227">
        <v>-2.2949199999999999E-2</v>
      </c>
      <c r="N2227">
        <v>-0.99737500000000001</v>
      </c>
      <c r="O2227">
        <v>6.1950699999999997E-2</v>
      </c>
      <c r="P2227">
        <v>135.6</v>
      </c>
    </row>
    <row r="2228" spans="1:16" x14ac:dyDescent="0.3">
      <c r="A2228">
        <v>76455688485</v>
      </c>
      <c r="B2228">
        <v>0.85546900000000003</v>
      </c>
      <c r="C2228">
        <v>0.80078099999999997</v>
      </c>
      <c r="D2228">
        <v>11.1289</v>
      </c>
      <c r="E2228">
        <v>7.2265599999999999E-2</v>
      </c>
      <c r="F2228">
        <v>-7.2265599999999999E-2</v>
      </c>
      <c r="G2228">
        <v>8.9843800000000001E-2</v>
      </c>
      <c r="H2228">
        <v>0.15112300000000001</v>
      </c>
      <c r="I2228">
        <v>-0.146484</v>
      </c>
      <c r="J2228">
        <v>-0.353271</v>
      </c>
      <c r="K2228">
        <v>3.9787599999999999</v>
      </c>
      <c r="L2228">
        <v>-3.2104500000000001E-2</v>
      </c>
      <c r="M2228">
        <v>-2.3254400000000001E-2</v>
      </c>
      <c r="N2228">
        <v>-0.99713099999999999</v>
      </c>
      <c r="O2228">
        <v>6.4392099999999994E-2</v>
      </c>
      <c r="P2228">
        <v>131.80000000000001</v>
      </c>
    </row>
    <row r="2229" spans="1:16" x14ac:dyDescent="0.3">
      <c r="A2229">
        <v>76478240976</v>
      </c>
      <c r="B2229">
        <v>1.19922</v>
      </c>
      <c r="C2229">
        <v>0.265625</v>
      </c>
      <c r="D2229">
        <v>11.2852</v>
      </c>
      <c r="E2229">
        <v>-0.24609400000000001</v>
      </c>
      <c r="F2229">
        <v>-0.296875</v>
      </c>
      <c r="G2229">
        <v>8.0078099999999999E-2</v>
      </c>
      <c r="H2229">
        <v>0.13989299999999999</v>
      </c>
      <c r="I2229">
        <v>-0.16552700000000001</v>
      </c>
      <c r="J2229">
        <v>-0.36743199999999998</v>
      </c>
      <c r="K2229">
        <v>3.97729</v>
      </c>
      <c r="L2229">
        <v>-3.2104500000000001E-2</v>
      </c>
      <c r="M2229">
        <v>-2.3254400000000001E-2</v>
      </c>
      <c r="N2229">
        <v>-0.99713099999999999</v>
      </c>
      <c r="O2229">
        <v>6.4392099999999994E-2</v>
      </c>
      <c r="P2229">
        <v>130.4</v>
      </c>
    </row>
    <row r="2230" spans="1:16" x14ac:dyDescent="0.3">
      <c r="A2230">
        <v>76503784191</v>
      </c>
      <c r="B2230">
        <v>1.19922</v>
      </c>
      <c r="C2230">
        <v>0.265625</v>
      </c>
      <c r="D2230">
        <v>11.2852</v>
      </c>
      <c r="E2230">
        <v>-0.24609400000000001</v>
      </c>
      <c r="F2230">
        <v>-0.296875</v>
      </c>
      <c r="G2230">
        <v>8.0078099999999999E-2</v>
      </c>
      <c r="H2230">
        <v>0.13989299999999999</v>
      </c>
      <c r="I2230">
        <v>-0.16552700000000001</v>
      </c>
      <c r="J2230">
        <v>-0.36743199999999998</v>
      </c>
      <c r="K2230">
        <v>3.97729</v>
      </c>
      <c r="L2230">
        <v>-3.7475599999999998E-2</v>
      </c>
      <c r="M2230">
        <v>-1.9287100000000001E-2</v>
      </c>
      <c r="N2230">
        <v>-0.99694799999999995</v>
      </c>
      <c r="O2230">
        <v>6.5918000000000004E-2</v>
      </c>
      <c r="P2230">
        <v>128.1</v>
      </c>
    </row>
    <row r="2231" spans="1:16" x14ac:dyDescent="0.3">
      <c r="A2231">
        <v>76519653322</v>
      </c>
      <c r="B2231">
        <v>1.9648399999999999</v>
      </c>
      <c r="C2231">
        <v>-0.117188</v>
      </c>
      <c r="D2231">
        <v>10.4375</v>
      </c>
      <c r="E2231">
        <v>0.33984399999999998</v>
      </c>
      <c r="F2231">
        <v>0.39843800000000001</v>
      </c>
      <c r="G2231">
        <v>-9.7656300000000008E-3</v>
      </c>
      <c r="H2231">
        <v>0.13989299999999999</v>
      </c>
      <c r="I2231">
        <v>-0.16552700000000001</v>
      </c>
      <c r="J2231">
        <v>-0.36743199999999998</v>
      </c>
      <c r="K2231">
        <v>3.97729</v>
      </c>
      <c r="L2231">
        <v>-3.7475599999999998E-2</v>
      </c>
      <c r="M2231">
        <v>-1.9287100000000001E-2</v>
      </c>
      <c r="N2231">
        <v>-0.99694799999999995</v>
      </c>
      <c r="O2231">
        <v>6.5918000000000004E-2</v>
      </c>
      <c r="P2231">
        <v>124.4</v>
      </c>
    </row>
    <row r="2232" spans="1:16" x14ac:dyDescent="0.3">
      <c r="A2232">
        <v>76540832530</v>
      </c>
      <c r="B2232">
        <v>0.92968799999999996</v>
      </c>
      <c r="C2232">
        <v>0.53125</v>
      </c>
      <c r="D2232">
        <v>11.4727</v>
      </c>
      <c r="E2232">
        <v>0.33984399999999998</v>
      </c>
      <c r="F2232">
        <v>0.39843800000000001</v>
      </c>
      <c r="G2232">
        <v>-9.7656300000000008E-3</v>
      </c>
      <c r="H2232">
        <v>0.125</v>
      </c>
      <c r="I2232">
        <v>-0.18090800000000001</v>
      </c>
      <c r="J2232">
        <v>-0.392822</v>
      </c>
      <c r="K2232">
        <v>3.9746100000000002</v>
      </c>
      <c r="L2232">
        <v>-3.7475599999999998E-2</v>
      </c>
      <c r="M2232">
        <v>-1.9287100000000001E-2</v>
      </c>
      <c r="N2232">
        <v>-0.99694799999999995</v>
      </c>
      <c r="O2232">
        <v>6.5918000000000004E-2</v>
      </c>
      <c r="P2232">
        <v>122.9</v>
      </c>
    </row>
    <row r="2233" spans="1:16" x14ac:dyDescent="0.3">
      <c r="A2233">
        <v>76561279307</v>
      </c>
      <c r="B2233">
        <v>0.92968799999999996</v>
      </c>
      <c r="C2233">
        <v>0.53125</v>
      </c>
      <c r="D2233">
        <v>11.4727</v>
      </c>
      <c r="E2233">
        <v>0.33984399999999998</v>
      </c>
      <c r="F2233">
        <v>0.39843800000000001</v>
      </c>
      <c r="G2233">
        <v>-9.7656300000000008E-3</v>
      </c>
      <c r="H2233">
        <v>0.125</v>
      </c>
      <c r="I2233">
        <v>-0.18090800000000001</v>
      </c>
      <c r="J2233">
        <v>-0.392822</v>
      </c>
      <c r="K2233">
        <v>3.9746100000000002</v>
      </c>
      <c r="L2233">
        <v>-2.7465799999999999E-2</v>
      </c>
      <c r="M2233">
        <v>-2.6550299999999999E-2</v>
      </c>
      <c r="N2233">
        <v>-0.99707000000000001</v>
      </c>
      <c r="O2233">
        <v>6.6223099999999993E-2</v>
      </c>
      <c r="P2233">
        <v>121.1</v>
      </c>
    </row>
    <row r="2234" spans="1:16" x14ac:dyDescent="0.3">
      <c r="A2234">
        <v>76577056897</v>
      </c>
      <c r="B2234">
        <v>-0.71484400000000003</v>
      </c>
      <c r="C2234">
        <v>1.03125</v>
      </c>
      <c r="D2234">
        <v>12.7773</v>
      </c>
      <c r="E2234">
        <v>0.140625</v>
      </c>
      <c r="F2234">
        <v>0.365234</v>
      </c>
      <c r="G2234">
        <v>-0.134766</v>
      </c>
      <c r="H2234">
        <v>0.108887</v>
      </c>
      <c r="I2234">
        <v>-0.18042</v>
      </c>
      <c r="J2234">
        <v>-0.43212899999999999</v>
      </c>
      <c r="K2234">
        <v>3.9709500000000002</v>
      </c>
      <c r="L2234">
        <v>-2.7465799999999999E-2</v>
      </c>
      <c r="M2234">
        <v>-2.6550299999999999E-2</v>
      </c>
      <c r="N2234">
        <v>-0.99707000000000001</v>
      </c>
      <c r="O2234">
        <v>6.6223099999999993E-2</v>
      </c>
      <c r="P2234">
        <v>120</v>
      </c>
    </row>
    <row r="2235" spans="1:16" x14ac:dyDescent="0.3">
      <c r="A2235">
        <v>76606323254</v>
      </c>
      <c r="B2235">
        <v>-1.32813</v>
      </c>
      <c r="C2235">
        <v>0.37890600000000002</v>
      </c>
      <c r="D2235">
        <v>12.4688</v>
      </c>
      <c r="E2235">
        <v>0.140625</v>
      </c>
      <c r="F2235">
        <v>0.365234</v>
      </c>
      <c r="G2235">
        <v>-0.134766</v>
      </c>
      <c r="H2235">
        <v>0.108887</v>
      </c>
      <c r="I2235">
        <v>-0.18042</v>
      </c>
      <c r="J2235">
        <v>-0.43212899999999999</v>
      </c>
      <c r="K2235">
        <v>3.9709500000000002</v>
      </c>
      <c r="L2235">
        <v>-2.3010300000000001E-2</v>
      </c>
      <c r="M2235">
        <v>-2.8381300000000002E-2</v>
      </c>
      <c r="N2235">
        <v>-0.99731400000000003</v>
      </c>
      <c r="O2235">
        <v>6.3842800000000005E-2</v>
      </c>
      <c r="P2235">
        <v>120.3</v>
      </c>
    </row>
    <row r="2236" spans="1:16" x14ac:dyDescent="0.3">
      <c r="A2236">
        <v>76627624521</v>
      </c>
      <c r="B2236">
        <v>-1.32813</v>
      </c>
      <c r="C2236">
        <v>0.37890600000000002</v>
      </c>
      <c r="D2236">
        <v>12.4688</v>
      </c>
      <c r="E2236">
        <v>-0.1875</v>
      </c>
      <c r="F2236">
        <v>-0.55078099999999997</v>
      </c>
      <c r="G2236">
        <v>-5.6640599999999999E-2</v>
      </c>
      <c r="H2236">
        <v>0.108887</v>
      </c>
      <c r="I2236">
        <v>-0.18042</v>
      </c>
      <c r="J2236">
        <v>-0.43212899999999999</v>
      </c>
      <c r="K2236">
        <v>3.9709500000000002</v>
      </c>
      <c r="L2236">
        <v>-2.3010300000000001E-2</v>
      </c>
      <c r="M2236">
        <v>-2.8381300000000002E-2</v>
      </c>
      <c r="N2236">
        <v>-0.99731400000000003</v>
      </c>
      <c r="O2236">
        <v>6.3842800000000005E-2</v>
      </c>
      <c r="P2236">
        <v>121.5</v>
      </c>
    </row>
    <row r="2237" spans="1:16" x14ac:dyDescent="0.3">
      <c r="A2237">
        <v>76643035895</v>
      </c>
      <c r="B2237">
        <v>-0.21875</v>
      </c>
      <c r="C2237">
        <v>-1.1523399999999999</v>
      </c>
      <c r="D2237">
        <v>8.6054700000000004</v>
      </c>
      <c r="E2237">
        <v>-0.1875</v>
      </c>
      <c r="F2237">
        <v>-0.55078099999999997</v>
      </c>
      <c r="G2237">
        <v>-5.6640599999999999E-2</v>
      </c>
      <c r="H2237">
        <v>0.101563</v>
      </c>
      <c r="I2237">
        <v>-0.15795899999999999</v>
      </c>
      <c r="J2237">
        <v>-0.53491200000000005</v>
      </c>
      <c r="K2237">
        <v>3.9597199999999999</v>
      </c>
      <c r="L2237">
        <v>-3.3386199999999998E-2</v>
      </c>
      <c r="M2237">
        <v>-2.64893E-2</v>
      </c>
      <c r="N2237">
        <v>-0.99725299999999995</v>
      </c>
      <c r="O2237">
        <v>6.0302700000000001E-2</v>
      </c>
      <c r="P2237">
        <v>122</v>
      </c>
    </row>
    <row r="2238" spans="1:16" x14ac:dyDescent="0.3">
      <c r="A2238">
        <v>76669311528</v>
      </c>
      <c r="B2238">
        <v>0.12890599999999999</v>
      </c>
      <c r="C2238">
        <v>-0.84765599999999997</v>
      </c>
      <c r="D2238">
        <v>7.0742200000000004</v>
      </c>
      <c r="E2238">
        <v>0.57031299999999996</v>
      </c>
      <c r="F2238">
        <v>0.48828100000000002</v>
      </c>
      <c r="G2238">
        <v>-0.32421899999999998</v>
      </c>
      <c r="H2238">
        <v>0.101563</v>
      </c>
      <c r="I2238">
        <v>-0.15795899999999999</v>
      </c>
      <c r="J2238">
        <v>-0.53491200000000005</v>
      </c>
      <c r="K2238">
        <v>3.9597199999999999</v>
      </c>
      <c r="L2238">
        <v>-3.3386199999999998E-2</v>
      </c>
      <c r="M2238">
        <v>-2.64893E-2</v>
      </c>
      <c r="N2238">
        <v>-0.99725299999999995</v>
      </c>
      <c r="O2238">
        <v>6.0302700000000001E-2</v>
      </c>
      <c r="P2238">
        <v>120.3</v>
      </c>
    </row>
    <row r="2239" spans="1:16" x14ac:dyDescent="0.3">
      <c r="A2239">
        <v>76690002449</v>
      </c>
      <c r="B2239">
        <v>0.12890599999999999</v>
      </c>
      <c r="C2239">
        <v>-0.84765599999999997</v>
      </c>
      <c r="D2239">
        <v>7.0742200000000004</v>
      </c>
      <c r="E2239">
        <v>0.57031299999999996</v>
      </c>
      <c r="F2239">
        <v>0.48828100000000002</v>
      </c>
      <c r="G2239">
        <v>-0.32421899999999998</v>
      </c>
      <c r="H2239">
        <v>6.4697299999999999E-2</v>
      </c>
      <c r="I2239">
        <v>-0.11792</v>
      </c>
      <c r="J2239">
        <v>-0.69335899999999995</v>
      </c>
      <c r="K2239">
        <v>3.9372600000000002</v>
      </c>
      <c r="L2239">
        <v>-3.3386199999999998E-2</v>
      </c>
      <c r="M2239">
        <v>-2.64893E-2</v>
      </c>
      <c r="N2239">
        <v>-0.99725299999999995</v>
      </c>
      <c r="O2239">
        <v>6.0302700000000001E-2</v>
      </c>
      <c r="P2239">
        <v>121.1</v>
      </c>
    </row>
    <row r="2240" spans="1:16" x14ac:dyDescent="0.3">
      <c r="A2240">
        <v>76706573493</v>
      </c>
      <c r="B2240">
        <v>-1.0234399999999999</v>
      </c>
      <c r="C2240">
        <v>1.10547</v>
      </c>
      <c r="D2240">
        <v>9.3320299999999996</v>
      </c>
      <c r="E2240">
        <v>0.57031299999999996</v>
      </c>
      <c r="F2240">
        <v>0.48828100000000002</v>
      </c>
      <c r="G2240">
        <v>-0.32421899999999998</v>
      </c>
      <c r="H2240">
        <v>6.4697299999999999E-2</v>
      </c>
      <c r="I2240">
        <v>-0.11792</v>
      </c>
      <c r="J2240">
        <v>-0.69335899999999995</v>
      </c>
      <c r="K2240">
        <v>3.9372600000000002</v>
      </c>
      <c r="L2240">
        <v>-2.2582999999999999E-2</v>
      </c>
      <c r="M2240">
        <v>-3.8085899999999999E-2</v>
      </c>
      <c r="N2240">
        <v>-0.99761999999999995</v>
      </c>
      <c r="O2240">
        <v>5.3405800000000003E-2</v>
      </c>
      <c r="P2240">
        <v>121.1</v>
      </c>
    </row>
    <row r="2241" spans="1:16" x14ac:dyDescent="0.3">
      <c r="A2241">
        <v>76727600098</v>
      </c>
      <c r="B2241">
        <v>-1.0234399999999999</v>
      </c>
      <c r="C2241">
        <v>1.10547</v>
      </c>
      <c r="D2241">
        <v>9.3320299999999996</v>
      </c>
      <c r="E2241">
        <v>0.12890599999999999</v>
      </c>
      <c r="F2241">
        <v>0.22070300000000001</v>
      </c>
      <c r="G2241">
        <v>-0.197266</v>
      </c>
      <c r="H2241">
        <v>6.4697299999999999E-2</v>
      </c>
      <c r="I2241">
        <v>-0.11792</v>
      </c>
      <c r="J2241">
        <v>-0.69335899999999995</v>
      </c>
      <c r="K2241">
        <v>3.9372600000000002</v>
      </c>
      <c r="L2241">
        <v>-2.2582999999999999E-2</v>
      </c>
      <c r="M2241">
        <v>-3.8085899999999999E-2</v>
      </c>
      <c r="N2241">
        <v>-0.99761999999999995</v>
      </c>
      <c r="O2241">
        <v>5.3405800000000003E-2</v>
      </c>
      <c r="P2241">
        <v>120.6</v>
      </c>
    </row>
    <row r="2242" spans="1:16" x14ac:dyDescent="0.3">
      <c r="A2242">
        <v>76753570565</v>
      </c>
      <c r="B2242">
        <v>-1.0234399999999999</v>
      </c>
      <c r="C2242">
        <v>1.5273399999999999</v>
      </c>
      <c r="D2242">
        <v>10.175800000000001</v>
      </c>
      <c r="E2242">
        <v>0.12890599999999999</v>
      </c>
      <c r="F2242">
        <v>0.22070300000000001</v>
      </c>
      <c r="G2242">
        <v>-0.197266</v>
      </c>
      <c r="H2242">
        <v>5.9082000000000003E-2</v>
      </c>
      <c r="I2242">
        <v>-9.5459000000000002E-2</v>
      </c>
      <c r="J2242">
        <v>-0.78417999999999999</v>
      </c>
      <c r="K2242">
        <v>3.9209000000000001</v>
      </c>
      <c r="L2242">
        <v>-1.8798800000000001E-2</v>
      </c>
      <c r="M2242">
        <v>-4.0649400000000002E-2</v>
      </c>
      <c r="N2242">
        <v>-0.997803</v>
      </c>
      <c r="O2242">
        <v>4.9316400000000003E-2</v>
      </c>
      <c r="P2242">
        <v>121</v>
      </c>
    </row>
    <row r="2243" spans="1:16" x14ac:dyDescent="0.3">
      <c r="A2243">
        <v>76769653322</v>
      </c>
      <c r="B2243">
        <v>1.17188E-2</v>
      </c>
      <c r="C2243">
        <v>0.76171900000000003</v>
      </c>
      <c r="D2243">
        <v>9.3320299999999996</v>
      </c>
      <c r="E2243">
        <v>4.8828099999999999E-2</v>
      </c>
      <c r="F2243">
        <v>-0.162109</v>
      </c>
      <c r="G2243">
        <v>-2.34375E-2</v>
      </c>
      <c r="H2243">
        <v>5.9082000000000003E-2</v>
      </c>
      <c r="I2243">
        <v>-9.5459000000000002E-2</v>
      </c>
      <c r="J2243">
        <v>-0.78417999999999999</v>
      </c>
      <c r="K2243">
        <v>3.9209000000000001</v>
      </c>
      <c r="L2243">
        <v>-1.8798800000000001E-2</v>
      </c>
      <c r="M2243">
        <v>-4.0649400000000002E-2</v>
      </c>
      <c r="N2243">
        <v>-0.997803</v>
      </c>
      <c r="O2243">
        <v>4.9316400000000003E-2</v>
      </c>
      <c r="P2243">
        <v>119.8</v>
      </c>
    </row>
    <row r="2244" spans="1:16" x14ac:dyDescent="0.3">
      <c r="A2244">
        <v>76790008558</v>
      </c>
      <c r="B2244">
        <v>1.17188E-2</v>
      </c>
      <c r="C2244">
        <v>0.76171900000000003</v>
      </c>
      <c r="D2244">
        <v>9.3320299999999996</v>
      </c>
      <c r="E2244">
        <v>4.8828099999999999E-2</v>
      </c>
      <c r="F2244">
        <v>-0.162109</v>
      </c>
      <c r="G2244">
        <v>-2.34375E-2</v>
      </c>
      <c r="H2244">
        <v>7.6660199999999998E-2</v>
      </c>
      <c r="I2244">
        <v>-5.5175799999999997E-2</v>
      </c>
      <c r="J2244">
        <v>-0.89306600000000003</v>
      </c>
      <c r="K2244">
        <v>3.8979499999999998</v>
      </c>
      <c r="L2244">
        <v>-1.8798800000000001E-2</v>
      </c>
      <c r="M2244">
        <v>-4.0649400000000002E-2</v>
      </c>
      <c r="N2244">
        <v>-0.997803</v>
      </c>
      <c r="O2244">
        <v>4.9316400000000003E-2</v>
      </c>
      <c r="P2244">
        <v>120.5</v>
      </c>
    </row>
    <row r="2245" spans="1:16" x14ac:dyDescent="0.3">
      <c r="A2245">
        <v>76810424816</v>
      </c>
      <c r="B2245">
        <v>1.19922</v>
      </c>
      <c r="C2245">
        <v>0.49218800000000001</v>
      </c>
      <c r="D2245">
        <v>7.9882799999999996</v>
      </c>
      <c r="E2245">
        <v>4.8828099999999999E-2</v>
      </c>
      <c r="F2245">
        <v>-0.162109</v>
      </c>
      <c r="G2245">
        <v>-2.34375E-2</v>
      </c>
      <c r="H2245">
        <v>7.6660199999999998E-2</v>
      </c>
      <c r="I2245">
        <v>-5.5175799999999997E-2</v>
      </c>
      <c r="J2245">
        <v>-0.89306600000000003</v>
      </c>
      <c r="K2245">
        <v>3.8979499999999998</v>
      </c>
      <c r="L2245">
        <v>-2.2094699999999998E-2</v>
      </c>
      <c r="M2245">
        <v>-4.2175299999999999E-2</v>
      </c>
      <c r="N2245">
        <v>-0.99768100000000004</v>
      </c>
      <c r="O2245">
        <v>4.8400899999999997E-2</v>
      </c>
      <c r="P2245">
        <v>121.4</v>
      </c>
    </row>
    <row r="2246" spans="1:16" x14ac:dyDescent="0.3">
      <c r="A2246">
        <v>76826629645</v>
      </c>
      <c r="B2246">
        <v>1.46875</v>
      </c>
      <c r="C2246">
        <v>0.609375</v>
      </c>
      <c r="D2246">
        <v>7.9492200000000004</v>
      </c>
      <c r="E2246">
        <v>0.13281299999999999</v>
      </c>
      <c r="F2246">
        <v>-2.1484400000000001E-2</v>
      </c>
      <c r="G2246">
        <v>-3.90625E-2</v>
      </c>
      <c r="H2246">
        <v>8.5693400000000003E-2</v>
      </c>
      <c r="I2246">
        <v>-6.2988299999999997E-2</v>
      </c>
      <c r="J2246">
        <v>-0.90161100000000005</v>
      </c>
      <c r="K2246">
        <v>3.89575</v>
      </c>
      <c r="L2246">
        <v>-2.2094699999999998E-2</v>
      </c>
      <c r="M2246">
        <v>-4.2175299999999999E-2</v>
      </c>
      <c r="N2246">
        <v>-0.99768100000000004</v>
      </c>
      <c r="O2246">
        <v>4.8400899999999997E-2</v>
      </c>
      <c r="P2246">
        <v>122.5</v>
      </c>
    </row>
    <row r="2247" spans="1:16" x14ac:dyDescent="0.3">
      <c r="A2247">
        <v>76854766849</v>
      </c>
      <c r="B2247">
        <v>1.23828</v>
      </c>
      <c r="C2247">
        <v>0.609375</v>
      </c>
      <c r="D2247">
        <v>8.6445299999999996</v>
      </c>
      <c r="E2247">
        <v>0.13281299999999999</v>
      </c>
      <c r="F2247">
        <v>-2.1484400000000001E-2</v>
      </c>
      <c r="G2247">
        <v>-3.90625E-2</v>
      </c>
      <c r="H2247">
        <v>8.5693400000000003E-2</v>
      </c>
      <c r="I2247">
        <v>-6.2988299999999997E-2</v>
      </c>
      <c r="J2247">
        <v>-0.90161100000000005</v>
      </c>
      <c r="K2247">
        <v>3.89575</v>
      </c>
      <c r="L2247">
        <v>-2.2338899999999998E-2</v>
      </c>
      <c r="M2247">
        <v>-4.5288099999999998E-2</v>
      </c>
      <c r="N2247">
        <v>-0.99755899999999997</v>
      </c>
      <c r="O2247">
        <v>4.7607400000000001E-2</v>
      </c>
      <c r="P2247">
        <v>121</v>
      </c>
    </row>
    <row r="2248" spans="1:16" x14ac:dyDescent="0.3">
      <c r="A2248">
        <v>76876312260</v>
      </c>
      <c r="B2248">
        <v>1.23828</v>
      </c>
      <c r="C2248">
        <v>0.609375</v>
      </c>
      <c r="D2248">
        <v>8.6445299999999996</v>
      </c>
      <c r="E2248">
        <v>4.8828099999999999E-2</v>
      </c>
      <c r="F2248">
        <v>-1.3671900000000001E-2</v>
      </c>
      <c r="G2248">
        <v>1.5625E-2</v>
      </c>
      <c r="H2248">
        <v>8.5693400000000003E-2</v>
      </c>
      <c r="I2248">
        <v>-6.2988299999999997E-2</v>
      </c>
      <c r="J2248">
        <v>-0.90161100000000005</v>
      </c>
      <c r="K2248">
        <v>3.89575</v>
      </c>
      <c r="L2248">
        <v>-2.2338899999999998E-2</v>
      </c>
      <c r="M2248">
        <v>-4.5288099999999998E-2</v>
      </c>
      <c r="N2248">
        <v>-0.99755899999999997</v>
      </c>
      <c r="O2248">
        <v>4.7607400000000001E-2</v>
      </c>
      <c r="P2248">
        <v>121.4</v>
      </c>
    </row>
    <row r="2249" spans="1:16" x14ac:dyDescent="0.3">
      <c r="A2249">
        <v>76892181404</v>
      </c>
      <c r="B2249">
        <v>0.96875</v>
      </c>
      <c r="C2249">
        <v>0.265625</v>
      </c>
      <c r="D2249">
        <v>9.1718799999999998</v>
      </c>
      <c r="E2249">
        <v>4.8828099999999999E-2</v>
      </c>
      <c r="F2249">
        <v>-1.3671900000000001E-2</v>
      </c>
      <c r="G2249">
        <v>1.5625E-2</v>
      </c>
      <c r="H2249">
        <v>8.7158200000000005E-2</v>
      </c>
      <c r="I2249">
        <v>-7.8857399999999994E-2</v>
      </c>
      <c r="J2249">
        <v>-0.90087899999999999</v>
      </c>
      <c r="K2249">
        <v>3.8955099999999998</v>
      </c>
      <c r="L2249">
        <v>-2.2582999999999999E-2</v>
      </c>
      <c r="M2249">
        <v>-4.6569800000000001E-2</v>
      </c>
      <c r="N2249">
        <v>-0.997498</v>
      </c>
      <c r="O2249">
        <v>4.8278799999999997E-2</v>
      </c>
      <c r="P2249">
        <v>120.8</v>
      </c>
    </row>
    <row r="2250" spans="1:16" x14ac:dyDescent="0.3">
      <c r="A2250">
        <v>76918518074</v>
      </c>
      <c r="B2250">
        <v>0.96875</v>
      </c>
      <c r="C2250">
        <v>0.265625</v>
      </c>
      <c r="D2250">
        <v>9.1718799999999998</v>
      </c>
      <c r="E2250">
        <v>4.8828099999999999E-2</v>
      </c>
      <c r="F2250">
        <v>-1.3671900000000001E-2</v>
      </c>
      <c r="G2250">
        <v>1.5625E-2</v>
      </c>
      <c r="H2250">
        <v>8.7158200000000005E-2</v>
      </c>
      <c r="I2250">
        <v>-7.8857399999999994E-2</v>
      </c>
      <c r="J2250">
        <v>-0.90087899999999999</v>
      </c>
      <c r="K2250">
        <v>3.8955099999999998</v>
      </c>
      <c r="L2250">
        <v>-2.2582999999999999E-2</v>
      </c>
      <c r="M2250">
        <v>-4.6569800000000001E-2</v>
      </c>
      <c r="N2250">
        <v>-0.997498</v>
      </c>
      <c r="O2250">
        <v>4.8278799999999997E-2</v>
      </c>
      <c r="P2250">
        <v>121.2</v>
      </c>
    </row>
    <row r="2251" spans="1:16" x14ac:dyDescent="0.3">
      <c r="A2251">
        <v>76929290779</v>
      </c>
      <c r="B2251">
        <v>0.85546900000000003</v>
      </c>
      <c r="C2251">
        <v>0.265625</v>
      </c>
      <c r="D2251">
        <v>9.6757799999999996</v>
      </c>
      <c r="E2251">
        <v>-5.85938E-3</v>
      </c>
      <c r="F2251">
        <v>-0.130859</v>
      </c>
      <c r="G2251">
        <v>8.7890599999999999E-2</v>
      </c>
      <c r="H2251">
        <v>8.1543000000000004E-2</v>
      </c>
      <c r="I2251">
        <v>-0.108154</v>
      </c>
      <c r="J2251">
        <v>-0.87207000000000001</v>
      </c>
      <c r="K2251">
        <v>3.90137</v>
      </c>
      <c r="L2251">
        <v>-2.2582999999999999E-2</v>
      </c>
      <c r="M2251">
        <v>-4.6569800000000001E-2</v>
      </c>
      <c r="N2251">
        <v>-0.997498</v>
      </c>
      <c r="O2251">
        <v>4.8278799999999997E-2</v>
      </c>
      <c r="P2251">
        <v>121.5</v>
      </c>
    </row>
    <row r="2252" spans="1:16" x14ac:dyDescent="0.3">
      <c r="A2252">
        <v>76955047620</v>
      </c>
      <c r="B2252">
        <v>1.1601600000000001</v>
      </c>
      <c r="C2252">
        <v>0.14843799999999999</v>
      </c>
      <c r="D2252">
        <v>9.7539099999999994</v>
      </c>
      <c r="E2252">
        <v>-5.85938E-3</v>
      </c>
      <c r="F2252">
        <v>-0.130859</v>
      </c>
      <c r="G2252">
        <v>8.7890599999999999E-2</v>
      </c>
      <c r="H2252">
        <v>8.1543000000000004E-2</v>
      </c>
      <c r="I2252">
        <v>-0.108154</v>
      </c>
      <c r="J2252">
        <v>-0.87207000000000001</v>
      </c>
      <c r="K2252">
        <v>3.90137</v>
      </c>
      <c r="L2252">
        <v>-2.5939899999999998E-2</v>
      </c>
      <c r="M2252">
        <v>-4.6814000000000001E-2</v>
      </c>
      <c r="N2252">
        <v>-0.99731400000000003</v>
      </c>
      <c r="O2252">
        <v>5.0354000000000003E-2</v>
      </c>
      <c r="P2252">
        <v>122.8</v>
      </c>
    </row>
    <row r="2253" spans="1:16" x14ac:dyDescent="0.3">
      <c r="A2253">
        <v>76976287851</v>
      </c>
      <c r="B2253">
        <v>1.1601600000000001</v>
      </c>
      <c r="C2253">
        <v>0.14843799999999999</v>
      </c>
      <c r="D2253">
        <v>9.7539099999999994</v>
      </c>
      <c r="E2253">
        <v>3.90625E-3</v>
      </c>
      <c r="F2253">
        <v>-0.26953100000000002</v>
      </c>
      <c r="G2253">
        <v>0.111328</v>
      </c>
      <c r="H2253">
        <v>8.1543000000000004E-2</v>
      </c>
      <c r="I2253">
        <v>-0.108154</v>
      </c>
      <c r="J2253">
        <v>-0.87207000000000001</v>
      </c>
      <c r="K2253">
        <v>3.90137</v>
      </c>
      <c r="L2253">
        <v>-2.5939899999999998E-2</v>
      </c>
      <c r="M2253">
        <v>-4.6814000000000001E-2</v>
      </c>
      <c r="N2253">
        <v>-0.99731400000000003</v>
      </c>
      <c r="O2253">
        <v>5.0354000000000003E-2</v>
      </c>
      <c r="P2253">
        <v>120.3</v>
      </c>
    </row>
    <row r="2254" spans="1:16" x14ac:dyDescent="0.3">
      <c r="A2254">
        <v>76991668707</v>
      </c>
      <c r="B2254">
        <v>1.46875</v>
      </c>
      <c r="C2254">
        <v>0.1875</v>
      </c>
      <c r="D2254">
        <v>9.8281299999999998</v>
      </c>
      <c r="E2254">
        <v>3.90625E-3</v>
      </c>
      <c r="F2254">
        <v>-0.26953100000000002</v>
      </c>
      <c r="G2254">
        <v>0.111328</v>
      </c>
      <c r="H2254">
        <v>7.3974600000000001E-2</v>
      </c>
      <c r="I2254">
        <v>-0.123047</v>
      </c>
      <c r="J2254">
        <v>-0.88159200000000004</v>
      </c>
      <c r="K2254">
        <v>3.89893</v>
      </c>
      <c r="L2254">
        <v>-3.1921400000000003E-2</v>
      </c>
      <c r="M2254">
        <v>-4.7180199999999999E-2</v>
      </c>
      <c r="N2254">
        <v>-0.99700900000000003</v>
      </c>
      <c r="O2254">
        <v>5.2185099999999998E-2</v>
      </c>
      <c r="P2254">
        <v>120.7</v>
      </c>
    </row>
    <row r="2255" spans="1:16" x14ac:dyDescent="0.3">
      <c r="A2255">
        <v>77017608643</v>
      </c>
      <c r="B2255">
        <v>1.5078100000000001</v>
      </c>
      <c r="C2255">
        <v>0.109375</v>
      </c>
      <c r="D2255">
        <v>9.5546900000000008</v>
      </c>
      <c r="E2255">
        <v>0.115234</v>
      </c>
      <c r="F2255">
        <v>3.90625E-3</v>
      </c>
      <c r="G2255">
        <v>2.34375E-2</v>
      </c>
      <c r="H2255">
        <v>7.3974600000000001E-2</v>
      </c>
      <c r="I2255">
        <v>-0.123047</v>
      </c>
      <c r="J2255">
        <v>-0.88159200000000004</v>
      </c>
      <c r="K2255">
        <v>3.89893</v>
      </c>
      <c r="L2255">
        <v>-3.1921400000000003E-2</v>
      </c>
      <c r="M2255">
        <v>-4.7180199999999999E-2</v>
      </c>
      <c r="N2255">
        <v>-0.99700900000000003</v>
      </c>
      <c r="O2255">
        <v>5.2185099999999998E-2</v>
      </c>
      <c r="P2255">
        <v>119.6</v>
      </c>
    </row>
    <row r="2256" spans="1:16" x14ac:dyDescent="0.3">
      <c r="A2256">
        <v>77038665779</v>
      </c>
      <c r="B2256">
        <v>1.5078100000000001</v>
      </c>
      <c r="C2256">
        <v>0.109375</v>
      </c>
      <c r="D2256">
        <v>9.5546900000000008</v>
      </c>
      <c r="E2256">
        <v>0.115234</v>
      </c>
      <c r="F2256">
        <v>3.90625E-3</v>
      </c>
      <c r="G2256">
        <v>2.34375E-2</v>
      </c>
      <c r="H2256">
        <v>5.5419900000000001E-2</v>
      </c>
      <c r="I2256">
        <v>-0.157471</v>
      </c>
      <c r="J2256">
        <v>-0.85546900000000003</v>
      </c>
      <c r="K2256">
        <v>3.90381</v>
      </c>
      <c r="L2256">
        <v>-3.1921400000000003E-2</v>
      </c>
      <c r="M2256">
        <v>-4.7180199999999999E-2</v>
      </c>
      <c r="N2256">
        <v>-0.99700900000000003</v>
      </c>
      <c r="O2256">
        <v>5.2185099999999998E-2</v>
      </c>
      <c r="P2256">
        <v>121.8</v>
      </c>
    </row>
    <row r="2257" spans="1:16" x14ac:dyDescent="0.3">
      <c r="A2257">
        <v>77055175788</v>
      </c>
      <c r="B2257">
        <v>0.81640599999999997</v>
      </c>
      <c r="C2257">
        <v>0.49218800000000001</v>
      </c>
      <c r="D2257">
        <v>10.7852</v>
      </c>
      <c r="E2257">
        <v>0.115234</v>
      </c>
      <c r="F2257">
        <v>3.90625E-3</v>
      </c>
      <c r="G2257">
        <v>2.34375E-2</v>
      </c>
      <c r="H2257">
        <v>5.5419900000000001E-2</v>
      </c>
      <c r="I2257">
        <v>-0.157471</v>
      </c>
      <c r="J2257">
        <v>-0.85546900000000003</v>
      </c>
      <c r="K2257">
        <v>3.90381</v>
      </c>
      <c r="L2257">
        <v>-3.1860399999999997E-2</v>
      </c>
      <c r="M2257">
        <v>-5.0292999999999997E-2</v>
      </c>
      <c r="N2257">
        <v>-0.99682599999999999</v>
      </c>
      <c r="O2257">
        <v>5.3100599999999998E-2</v>
      </c>
      <c r="P2257">
        <v>121.6</v>
      </c>
    </row>
    <row r="2258" spans="1:16" x14ac:dyDescent="0.3">
      <c r="A2258">
        <v>77078125000</v>
      </c>
      <c r="B2258">
        <v>0.77734400000000003</v>
      </c>
      <c r="C2258">
        <v>1.45313</v>
      </c>
      <c r="D2258">
        <v>11.550800000000001</v>
      </c>
      <c r="E2258">
        <v>7.8125E-2</v>
      </c>
      <c r="F2258">
        <v>-0.13281299999999999</v>
      </c>
      <c r="G2258">
        <v>6.25E-2</v>
      </c>
      <c r="H2258">
        <v>5.3222699999999998E-2</v>
      </c>
      <c r="I2258">
        <v>-0.17724599999999999</v>
      </c>
      <c r="J2258">
        <v>-0.85620099999999999</v>
      </c>
      <c r="K2258">
        <v>3.9028299999999998</v>
      </c>
      <c r="L2258">
        <v>-3.1860399999999997E-2</v>
      </c>
      <c r="M2258">
        <v>-5.0292999999999997E-2</v>
      </c>
      <c r="N2258">
        <v>-0.99682599999999999</v>
      </c>
      <c r="O2258">
        <v>5.3100599999999998E-2</v>
      </c>
      <c r="P2258">
        <v>121.8</v>
      </c>
    </row>
    <row r="2259" spans="1:16" x14ac:dyDescent="0.3">
      <c r="A2259">
        <v>77104217539</v>
      </c>
      <c r="B2259">
        <v>0.77734400000000003</v>
      </c>
      <c r="C2259">
        <v>1.45313</v>
      </c>
      <c r="D2259">
        <v>11.550800000000001</v>
      </c>
      <c r="E2259">
        <v>7.8125E-2</v>
      </c>
      <c r="F2259">
        <v>-0.13281299999999999</v>
      </c>
      <c r="G2259">
        <v>6.25E-2</v>
      </c>
      <c r="H2259">
        <v>5.3222699999999998E-2</v>
      </c>
      <c r="I2259">
        <v>-0.17724599999999999</v>
      </c>
      <c r="J2259">
        <v>-0.85620099999999999</v>
      </c>
      <c r="K2259">
        <v>3.9028299999999998</v>
      </c>
      <c r="L2259">
        <v>-3.5705599999999997E-2</v>
      </c>
      <c r="M2259">
        <v>-5.1330599999999997E-2</v>
      </c>
      <c r="N2259">
        <v>-0.99652099999999999</v>
      </c>
      <c r="O2259">
        <v>5.5664100000000001E-2</v>
      </c>
      <c r="P2259">
        <v>118.7</v>
      </c>
    </row>
    <row r="2260" spans="1:16" x14ac:dyDescent="0.3">
      <c r="A2260">
        <v>77124542243</v>
      </c>
      <c r="B2260">
        <v>2.3125</v>
      </c>
      <c r="C2260">
        <v>1.5664100000000001</v>
      </c>
      <c r="D2260">
        <v>9.75</v>
      </c>
      <c r="E2260">
        <v>0.17968799999999999</v>
      </c>
      <c r="F2260">
        <v>0.318359</v>
      </c>
      <c r="G2260">
        <v>0.21679699999999999</v>
      </c>
      <c r="H2260">
        <v>5.3222699999999998E-2</v>
      </c>
      <c r="I2260">
        <v>-0.17724599999999999</v>
      </c>
      <c r="J2260">
        <v>-0.85620099999999999</v>
      </c>
      <c r="K2260">
        <v>3.9028299999999998</v>
      </c>
      <c r="L2260">
        <v>-3.5705599999999997E-2</v>
      </c>
      <c r="M2260">
        <v>-5.1330599999999997E-2</v>
      </c>
      <c r="N2260">
        <v>-0.99652099999999999</v>
      </c>
      <c r="O2260">
        <v>5.5664100000000001E-2</v>
      </c>
      <c r="P2260">
        <v>121.1</v>
      </c>
    </row>
    <row r="2261" spans="1:16" x14ac:dyDescent="0.3">
      <c r="A2261">
        <v>77140197761</v>
      </c>
      <c r="B2261">
        <v>1.73438</v>
      </c>
      <c r="C2261">
        <v>1.0703100000000001</v>
      </c>
      <c r="D2261">
        <v>10.480499999999999</v>
      </c>
      <c r="E2261">
        <v>0.17968799999999999</v>
      </c>
      <c r="F2261">
        <v>0.318359</v>
      </c>
      <c r="G2261">
        <v>0.21679699999999999</v>
      </c>
      <c r="H2261">
        <v>6.2744099999999997E-2</v>
      </c>
      <c r="I2261">
        <v>-0.19677700000000001</v>
      </c>
      <c r="J2261">
        <v>-0.849854</v>
      </c>
      <c r="K2261">
        <v>3.9033199999999999</v>
      </c>
      <c r="L2261">
        <v>-3.5705599999999997E-2</v>
      </c>
      <c r="M2261">
        <v>-5.1330599999999997E-2</v>
      </c>
      <c r="N2261">
        <v>-0.99652099999999999</v>
      </c>
      <c r="O2261">
        <v>5.5664100000000001E-2</v>
      </c>
      <c r="P2261">
        <v>122.6</v>
      </c>
    </row>
    <row r="2262" spans="1:16" x14ac:dyDescent="0.3">
      <c r="A2262">
        <v>77160797128</v>
      </c>
      <c r="B2262">
        <v>1.73438</v>
      </c>
      <c r="C2262">
        <v>1.0703100000000001</v>
      </c>
      <c r="D2262">
        <v>10.480499999999999</v>
      </c>
      <c r="E2262">
        <v>0.17968799999999999</v>
      </c>
      <c r="F2262">
        <v>0.318359</v>
      </c>
      <c r="G2262">
        <v>0.21679699999999999</v>
      </c>
      <c r="H2262">
        <v>6.2744099999999997E-2</v>
      </c>
      <c r="I2262">
        <v>-0.19677700000000001</v>
      </c>
      <c r="J2262">
        <v>-0.849854</v>
      </c>
      <c r="K2262">
        <v>3.9033199999999999</v>
      </c>
      <c r="L2262">
        <v>-2.6428199999999999E-2</v>
      </c>
      <c r="M2262">
        <v>-5.4626500000000001E-2</v>
      </c>
      <c r="N2262">
        <v>-0.99633799999999995</v>
      </c>
      <c r="O2262">
        <v>6.0607899999999999E-2</v>
      </c>
      <c r="P2262">
        <v>122.2</v>
      </c>
    </row>
    <row r="2263" spans="1:16" x14ac:dyDescent="0.3">
      <c r="A2263">
        <v>77176544200</v>
      </c>
      <c r="B2263">
        <v>-0.52343799999999996</v>
      </c>
      <c r="C2263">
        <v>1.79688</v>
      </c>
      <c r="D2263">
        <v>12.9688</v>
      </c>
      <c r="E2263">
        <v>0.244141</v>
      </c>
      <c r="F2263">
        <v>0.61328099999999997</v>
      </c>
      <c r="G2263">
        <v>0.13867199999999999</v>
      </c>
      <c r="H2263">
        <v>9.0820300000000007E-2</v>
      </c>
      <c r="I2263">
        <v>-0.21484400000000001</v>
      </c>
      <c r="J2263">
        <v>-0.80566400000000005</v>
      </c>
      <c r="K2263">
        <v>3.91113</v>
      </c>
      <c r="L2263">
        <v>-2.6428199999999999E-2</v>
      </c>
      <c r="M2263">
        <v>-5.4626500000000001E-2</v>
      </c>
      <c r="N2263">
        <v>-0.99633799999999995</v>
      </c>
      <c r="O2263">
        <v>6.0607899999999999E-2</v>
      </c>
      <c r="P2263">
        <v>122.4</v>
      </c>
    </row>
    <row r="2264" spans="1:16" x14ac:dyDescent="0.3">
      <c r="A2264">
        <v>77202514653</v>
      </c>
      <c r="B2264">
        <v>-1.51953</v>
      </c>
      <c r="C2264">
        <v>2.21875</v>
      </c>
      <c r="D2264">
        <v>13.5</v>
      </c>
      <c r="E2264">
        <v>0.244141</v>
      </c>
      <c r="F2264">
        <v>0.61328099999999997</v>
      </c>
      <c r="G2264">
        <v>0.13867199999999999</v>
      </c>
      <c r="H2264">
        <v>9.0820300000000007E-2</v>
      </c>
      <c r="I2264">
        <v>-0.21484400000000001</v>
      </c>
      <c r="J2264">
        <v>-0.80566400000000005</v>
      </c>
      <c r="K2264">
        <v>3.91113</v>
      </c>
      <c r="L2264">
        <v>-1.44653E-2</v>
      </c>
      <c r="M2264">
        <v>-5.7983399999999997E-2</v>
      </c>
      <c r="N2264">
        <v>-0.99609400000000003</v>
      </c>
      <c r="O2264">
        <v>6.4758300000000005E-2</v>
      </c>
      <c r="P2264">
        <v>122.4</v>
      </c>
    </row>
    <row r="2265" spans="1:16" x14ac:dyDescent="0.3">
      <c r="A2265">
        <v>77224334726</v>
      </c>
      <c r="B2265">
        <v>-1.51953</v>
      </c>
      <c r="C2265">
        <v>2.21875</v>
      </c>
      <c r="D2265">
        <v>13.5</v>
      </c>
      <c r="E2265">
        <v>-0.41796899999999998</v>
      </c>
      <c r="F2265">
        <v>-0.52148399999999995</v>
      </c>
      <c r="G2265">
        <v>0.21484400000000001</v>
      </c>
      <c r="H2265">
        <v>9.0820300000000007E-2</v>
      </c>
      <c r="I2265">
        <v>-0.21484400000000001</v>
      </c>
      <c r="J2265">
        <v>-0.80566400000000005</v>
      </c>
      <c r="K2265">
        <v>3.91113</v>
      </c>
      <c r="L2265">
        <v>-1.44653E-2</v>
      </c>
      <c r="M2265">
        <v>-5.7983399999999997E-2</v>
      </c>
      <c r="N2265">
        <v>-0.99609400000000003</v>
      </c>
      <c r="O2265">
        <v>6.4758300000000005E-2</v>
      </c>
      <c r="P2265">
        <v>121.6</v>
      </c>
    </row>
    <row r="2266" spans="1:16" x14ac:dyDescent="0.3">
      <c r="A2266">
        <v>77240020762</v>
      </c>
      <c r="B2266">
        <v>-0.17968799999999999</v>
      </c>
      <c r="C2266">
        <v>1.10547</v>
      </c>
      <c r="D2266">
        <v>9.3320299999999996</v>
      </c>
      <c r="E2266">
        <v>-0.41796899999999998</v>
      </c>
      <c r="F2266">
        <v>-0.52148399999999995</v>
      </c>
      <c r="G2266">
        <v>0.21484400000000001</v>
      </c>
      <c r="H2266">
        <v>0.113037</v>
      </c>
      <c r="I2266">
        <v>-0.196045</v>
      </c>
      <c r="J2266">
        <v>-0.86938499999999996</v>
      </c>
      <c r="K2266">
        <v>3.89771</v>
      </c>
      <c r="L2266">
        <v>-1.44653E-2</v>
      </c>
      <c r="M2266">
        <v>-5.7983399999999997E-2</v>
      </c>
      <c r="N2266">
        <v>-0.99609400000000003</v>
      </c>
      <c r="O2266">
        <v>6.4758300000000005E-2</v>
      </c>
      <c r="P2266">
        <v>122.1</v>
      </c>
    </row>
    <row r="2267" spans="1:16" x14ac:dyDescent="0.3">
      <c r="A2267">
        <v>77259979251</v>
      </c>
      <c r="B2267">
        <v>-0.17968799999999999</v>
      </c>
      <c r="C2267">
        <v>1.10547</v>
      </c>
      <c r="D2267">
        <v>9.3320299999999996</v>
      </c>
      <c r="E2267">
        <v>-0.41796899999999998</v>
      </c>
      <c r="F2267">
        <v>-0.52148399999999995</v>
      </c>
      <c r="G2267">
        <v>0.21484400000000001</v>
      </c>
      <c r="H2267">
        <v>0.113037</v>
      </c>
      <c r="I2267">
        <v>-0.196045</v>
      </c>
      <c r="J2267">
        <v>-0.86938499999999996</v>
      </c>
      <c r="K2267">
        <v>3.89771</v>
      </c>
      <c r="L2267">
        <v>-2.3193399999999999E-2</v>
      </c>
      <c r="M2267">
        <v>-4.9377400000000002E-2</v>
      </c>
      <c r="N2267">
        <v>-0.99627699999999997</v>
      </c>
      <c r="O2267">
        <v>6.6833500000000004E-2</v>
      </c>
      <c r="P2267">
        <v>121.6</v>
      </c>
    </row>
    <row r="2268" spans="1:16" x14ac:dyDescent="0.3">
      <c r="A2268">
        <v>77275787359</v>
      </c>
      <c r="B2268">
        <v>-6.6406300000000001E-2</v>
      </c>
      <c r="C2268">
        <v>0.33984399999999998</v>
      </c>
      <c r="D2268">
        <v>7.2226600000000003</v>
      </c>
      <c r="E2268">
        <v>0.166016</v>
      </c>
      <c r="F2268">
        <v>0.369141</v>
      </c>
      <c r="G2268">
        <v>-5.0781300000000001E-2</v>
      </c>
      <c r="H2268">
        <v>0.14160200000000001</v>
      </c>
      <c r="I2268">
        <v>-0.16308600000000001</v>
      </c>
      <c r="J2268">
        <v>-0.95483399999999996</v>
      </c>
      <c r="K2268">
        <v>3.8784200000000002</v>
      </c>
      <c r="L2268">
        <v>-2.3193399999999999E-2</v>
      </c>
      <c r="M2268">
        <v>-4.9377400000000002E-2</v>
      </c>
      <c r="N2268">
        <v>-0.99627699999999997</v>
      </c>
      <c r="O2268">
        <v>6.6833500000000004E-2</v>
      </c>
      <c r="P2268">
        <v>121.6</v>
      </c>
    </row>
    <row r="2269" spans="1:16" x14ac:dyDescent="0.3">
      <c r="A2269">
        <v>77305114752</v>
      </c>
      <c r="B2269">
        <v>-1.0976600000000001</v>
      </c>
      <c r="C2269">
        <v>2.21875</v>
      </c>
      <c r="D2269">
        <v>8.6445299999999996</v>
      </c>
      <c r="E2269">
        <v>0.166016</v>
      </c>
      <c r="F2269">
        <v>0.369141</v>
      </c>
      <c r="G2269">
        <v>-5.0781300000000001E-2</v>
      </c>
      <c r="H2269">
        <v>0.14160200000000001</v>
      </c>
      <c r="I2269">
        <v>-0.16308600000000001</v>
      </c>
      <c r="J2269">
        <v>-0.95483399999999996</v>
      </c>
      <c r="K2269">
        <v>3.8784200000000002</v>
      </c>
      <c r="L2269">
        <v>-1.44043E-2</v>
      </c>
      <c r="M2269">
        <v>-5.1513700000000003E-2</v>
      </c>
      <c r="N2269">
        <v>-0.99633799999999995</v>
      </c>
      <c r="O2269">
        <v>6.6650399999999999E-2</v>
      </c>
      <c r="P2269">
        <v>122.8</v>
      </c>
    </row>
    <row r="2270" spans="1:16" x14ac:dyDescent="0.3">
      <c r="A2270">
        <v>77326202393</v>
      </c>
      <c r="B2270">
        <v>-1.0976600000000001</v>
      </c>
      <c r="C2270">
        <v>2.21875</v>
      </c>
      <c r="D2270">
        <v>8.6445299999999996</v>
      </c>
      <c r="E2270">
        <v>-0.146484</v>
      </c>
      <c r="F2270">
        <v>0.16406299999999999</v>
      </c>
      <c r="G2270">
        <v>0.19140599999999999</v>
      </c>
      <c r="H2270">
        <v>0.14160200000000001</v>
      </c>
      <c r="I2270">
        <v>-0.16308600000000001</v>
      </c>
      <c r="J2270">
        <v>-0.95483399999999996</v>
      </c>
      <c r="K2270">
        <v>3.8784200000000002</v>
      </c>
      <c r="L2270">
        <v>-1.44043E-2</v>
      </c>
      <c r="M2270">
        <v>-5.1513700000000003E-2</v>
      </c>
      <c r="N2270">
        <v>-0.99633799999999995</v>
      </c>
      <c r="O2270">
        <v>6.6650399999999999E-2</v>
      </c>
      <c r="P2270">
        <v>123.3</v>
      </c>
    </row>
    <row r="2271" spans="1:16" x14ac:dyDescent="0.3">
      <c r="A2271">
        <v>77341613780</v>
      </c>
      <c r="B2271">
        <v>-1.0976600000000001</v>
      </c>
      <c r="C2271">
        <v>2.1406299999999998</v>
      </c>
      <c r="D2271">
        <v>9.3281299999999998</v>
      </c>
      <c r="E2271">
        <v>-0.146484</v>
      </c>
      <c r="F2271">
        <v>0.16406299999999999</v>
      </c>
      <c r="G2271">
        <v>0.19140599999999999</v>
      </c>
      <c r="H2271">
        <v>0.16259799999999999</v>
      </c>
      <c r="I2271">
        <v>-0.14379900000000001</v>
      </c>
      <c r="J2271">
        <v>-0.99560499999999996</v>
      </c>
      <c r="K2271">
        <v>3.86816</v>
      </c>
      <c r="L2271">
        <v>-1.0925300000000001E-2</v>
      </c>
      <c r="M2271">
        <v>-4.8278799999999997E-2</v>
      </c>
      <c r="N2271">
        <v>-0.99621599999999999</v>
      </c>
      <c r="O2271">
        <v>7.1716299999999997E-2</v>
      </c>
      <c r="P2271">
        <v>124.5</v>
      </c>
    </row>
    <row r="2272" spans="1:16" x14ac:dyDescent="0.3">
      <c r="A2272">
        <v>77367675788</v>
      </c>
      <c r="B2272">
        <v>-0.25781300000000001</v>
      </c>
      <c r="C2272">
        <v>1.2226600000000001</v>
      </c>
      <c r="D2272">
        <v>8.4843799999999998</v>
      </c>
      <c r="E2272">
        <v>-0.197266</v>
      </c>
      <c r="F2272">
        <v>-2.9296900000000001E-2</v>
      </c>
      <c r="G2272">
        <v>0.28320299999999998</v>
      </c>
      <c r="H2272">
        <v>0.16259799999999999</v>
      </c>
      <c r="I2272">
        <v>-0.14379900000000001</v>
      </c>
      <c r="J2272">
        <v>-0.99560499999999996</v>
      </c>
      <c r="K2272">
        <v>3.86816</v>
      </c>
      <c r="L2272">
        <v>-1.0925300000000001E-2</v>
      </c>
      <c r="M2272">
        <v>-4.8278799999999997E-2</v>
      </c>
      <c r="N2272">
        <v>-0.99621599999999999</v>
      </c>
      <c r="O2272">
        <v>7.1716299999999997E-2</v>
      </c>
      <c r="P2272">
        <v>125.2</v>
      </c>
    </row>
    <row r="2273" spans="1:16" x14ac:dyDescent="0.3">
      <c r="A2273">
        <v>77388397226</v>
      </c>
      <c r="B2273">
        <v>-0.25781300000000001</v>
      </c>
      <c r="C2273">
        <v>1.2226600000000001</v>
      </c>
      <c r="D2273">
        <v>8.4843799999999998</v>
      </c>
      <c r="E2273">
        <v>-0.197266</v>
      </c>
      <c r="F2273">
        <v>-2.9296900000000001E-2</v>
      </c>
      <c r="G2273">
        <v>0.28320299999999998</v>
      </c>
      <c r="H2273">
        <v>0.20996100000000001</v>
      </c>
      <c r="I2273">
        <v>-0.104492</v>
      </c>
      <c r="J2273">
        <v>-1.0463899999999999</v>
      </c>
      <c r="K2273">
        <v>3.8535200000000001</v>
      </c>
      <c r="L2273">
        <v>-1.0925300000000001E-2</v>
      </c>
      <c r="M2273">
        <v>-4.8278799999999997E-2</v>
      </c>
      <c r="N2273">
        <v>-0.99621599999999999</v>
      </c>
      <c r="O2273">
        <v>7.1716299999999997E-2</v>
      </c>
      <c r="P2273">
        <v>125.6</v>
      </c>
    </row>
    <row r="2274" spans="1:16" x14ac:dyDescent="0.3">
      <c r="A2274">
        <v>77408844003</v>
      </c>
      <c r="B2274">
        <v>0.51171900000000003</v>
      </c>
      <c r="C2274">
        <v>0.91406299999999996</v>
      </c>
      <c r="D2274">
        <v>7.9882799999999996</v>
      </c>
      <c r="E2274">
        <v>-0.197266</v>
      </c>
      <c r="F2274">
        <v>-2.9296900000000001E-2</v>
      </c>
      <c r="G2274">
        <v>0.28320299999999998</v>
      </c>
      <c r="H2274">
        <v>0.20996100000000001</v>
      </c>
      <c r="I2274">
        <v>-0.104492</v>
      </c>
      <c r="J2274">
        <v>-1.0463899999999999</v>
      </c>
      <c r="K2274">
        <v>3.8535200000000001</v>
      </c>
      <c r="L2274">
        <v>-1.25732E-2</v>
      </c>
      <c r="M2274">
        <v>-4.3640100000000001E-2</v>
      </c>
      <c r="N2274">
        <v>-0.99585000000000001</v>
      </c>
      <c r="O2274">
        <v>7.90405E-2</v>
      </c>
      <c r="P2274">
        <v>125.7</v>
      </c>
    </row>
    <row r="2275" spans="1:16" x14ac:dyDescent="0.3">
      <c r="A2275">
        <v>77425506601</v>
      </c>
      <c r="B2275">
        <v>1.0859399999999999</v>
      </c>
      <c r="C2275">
        <v>0.57031299999999996</v>
      </c>
      <c r="D2275">
        <v>7.6835899999999997</v>
      </c>
      <c r="E2275">
        <v>-0.16406299999999999</v>
      </c>
      <c r="F2275">
        <v>-0.146484</v>
      </c>
      <c r="G2275">
        <v>0.26757799999999998</v>
      </c>
      <c r="H2275">
        <v>0.22680700000000001</v>
      </c>
      <c r="I2275">
        <v>-9.6191399999999996E-2</v>
      </c>
      <c r="J2275">
        <v>-1.0527299999999999</v>
      </c>
      <c r="K2275">
        <v>3.85107</v>
      </c>
      <c r="L2275">
        <v>-1.25732E-2</v>
      </c>
      <c r="M2275">
        <v>-4.3640100000000001E-2</v>
      </c>
      <c r="N2275">
        <v>-0.99585000000000001</v>
      </c>
      <c r="O2275">
        <v>7.90405E-2</v>
      </c>
      <c r="P2275">
        <v>125.3</v>
      </c>
    </row>
    <row r="2276" spans="1:16" x14ac:dyDescent="0.3">
      <c r="A2276">
        <v>77450866708</v>
      </c>
      <c r="B2276">
        <v>1.0859399999999999</v>
      </c>
      <c r="C2276">
        <v>0.57031299999999996</v>
      </c>
      <c r="D2276">
        <v>7.6835899999999997</v>
      </c>
      <c r="E2276">
        <v>-0.16406299999999999</v>
      </c>
      <c r="F2276">
        <v>-0.146484</v>
      </c>
      <c r="G2276">
        <v>0.26757799999999998</v>
      </c>
      <c r="H2276">
        <v>0.22680700000000001</v>
      </c>
      <c r="I2276">
        <v>-9.6191399999999996E-2</v>
      </c>
      <c r="J2276">
        <v>-1.0527299999999999</v>
      </c>
      <c r="K2276">
        <v>3.85107</v>
      </c>
      <c r="L2276">
        <v>-1.6052199999999999E-2</v>
      </c>
      <c r="M2276">
        <v>-4.0161099999999998E-2</v>
      </c>
      <c r="N2276">
        <v>-0.99542200000000003</v>
      </c>
      <c r="O2276">
        <v>8.48999E-2</v>
      </c>
      <c r="P2276">
        <v>125</v>
      </c>
    </row>
    <row r="2277" spans="1:16" x14ac:dyDescent="0.3">
      <c r="A2277">
        <v>77470733643</v>
      </c>
      <c r="B2277">
        <v>1.2773399999999999</v>
      </c>
      <c r="C2277">
        <v>7.4218800000000001E-2</v>
      </c>
      <c r="D2277">
        <v>7.5664100000000003</v>
      </c>
      <c r="E2277">
        <v>-0.16406299999999999</v>
      </c>
      <c r="F2277">
        <v>-0.146484</v>
      </c>
      <c r="G2277">
        <v>0.26757799999999998</v>
      </c>
      <c r="H2277">
        <v>0.22680700000000001</v>
      </c>
      <c r="I2277">
        <v>-9.6191399999999996E-2</v>
      </c>
      <c r="J2277">
        <v>-1.0527299999999999</v>
      </c>
      <c r="K2277">
        <v>3.85107</v>
      </c>
      <c r="L2277">
        <v>-1.6052199999999999E-2</v>
      </c>
      <c r="M2277">
        <v>-4.0161099999999998E-2</v>
      </c>
      <c r="N2277">
        <v>-0.99542200000000003</v>
      </c>
      <c r="O2277">
        <v>8.48999E-2</v>
      </c>
      <c r="P2277">
        <v>125.4</v>
      </c>
    </row>
    <row r="2278" spans="1:16" x14ac:dyDescent="0.3">
      <c r="A2278">
        <v>77485961922</v>
      </c>
      <c r="B2278">
        <v>0.77734400000000003</v>
      </c>
      <c r="C2278">
        <v>0.72265599999999997</v>
      </c>
      <c r="D2278">
        <v>9.2109400000000008</v>
      </c>
      <c r="E2278">
        <v>0.13867199999999999</v>
      </c>
      <c r="F2278">
        <v>9.375E-2</v>
      </c>
      <c r="G2278">
        <v>6.4453099999999999E-2</v>
      </c>
      <c r="H2278">
        <v>0.21972700000000001</v>
      </c>
      <c r="I2278">
        <v>-0.104004</v>
      </c>
      <c r="J2278">
        <v>-1.0422400000000001</v>
      </c>
      <c r="K2278">
        <v>3.85425</v>
      </c>
      <c r="L2278">
        <v>-1.6052199999999999E-2</v>
      </c>
      <c r="M2278">
        <v>-4.0161099999999998E-2</v>
      </c>
      <c r="N2278">
        <v>-0.99542200000000003</v>
      </c>
      <c r="O2278">
        <v>8.48999E-2</v>
      </c>
      <c r="P2278">
        <v>124.8</v>
      </c>
    </row>
    <row r="2279" spans="1:16" x14ac:dyDescent="0.3">
      <c r="A2279">
        <v>77508056644</v>
      </c>
      <c r="B2279">
        <v>0.77734400000000003</v>
      </c>
      <c r="C2279">
        <v>0.72265599999999997</v>
      </c>
      <c r="D2279">
        <v>9.2109400000000008</v>
      </c>
      <c r="E2279">
        <v>0.13867199999999999</v>
      </c>
      <c r="F2279">
        <v>9.375E-2</v>
      </c>
      <c r="G2279">
        <v>6.4453099999999999E-2</v>
      </c>
      <c r="H2279">
        <v>0.21972700000000001</v>
      </c>
      <c r="I2279">
        <v>-0.104004</v>
      </c>
      <c r="J2279">
        <v>-1.0422400000000001</v>
      </c>
      <c r="K2279">
        <v>3.85425</v>
      </c>
      <c r="L2279">
        <v>-1.5258799999999999E-2</v>
      </c>
      <c r="M2279">
        <v>-4.21143E-2</v>
      </c>
      <c r="N2279">
        <v>-0.99529999999999996</v>
      </c>
      <c r="O2279">
        <v>8.6242700000000005E-2</v>
      </c>
      <c r="P2279">
        <v>125.3</v>
      </c>
    </row>
    <row r="2280" spans="1:16" x14ac:dyDescent="0.3">
      <c r="A2280">
        <v>77524871832</v>
      </c>
      <c r="B2280">
        <v>0.546875</v>
      </c>
      <c r="C2280">
        <v>1.03125</v>
      </c>
      <c r="D2280">
        <v>10.1328</v>
      </c>
      <c r="E2280">
        <v>1.3671900000000001E-2</v>
      </c>
      <c r="F2280">
        <v>-0.19921900000000001</v>
      </c>
      <c r="G2280">
        <v>-4.2968800000000001E-2</v>
      </c>
      <c r="H2280">
        <v>0.203125</v>
      </c>
      <c r="I2280">
        <v>-0.120117</v>
      </c>
      <c r="J2280">
        <v>-1.0112300000000001</v>
      </c>
      <c r="K2280">
        <v>3.8627899999999999</v>
      </c>
      <c r="L2280">
        <v>-1.5258799999999999E-2</v>
      </c>
      <c r="M2280">
        <v>-4.21143E-2</v>
      </c>
      <c r="N2280">
        <v>-0.99529999999999996</v>
      </c>
      <c r="O2280">
        <v>8.6242700000000005E-2</v>
      </c>
      <c r="P2280">
        <v>125.6</v>
      </c>
    </row>
    <row r="2281" spans="1:16" x14ac:dyDescent="0.3">
      <c r="A2281">
        <v>77554595959</v>
      </c>
      <c r="B2281">
        <v>0.89453099999999997</v>
      </c>
      <c r="C2281">
        <v>1.2226600000000001</v>
      </c>
      <c r="D2281">
        <v>9.8281299999999998</v>
      </c>
      <c r="E2281">
        <v>1.3671900000000001E-2</v>
      </c>
      <c r="F2281">
        <v>-0.19921900000000001</v>
      </c>
      <c r="G2281">
        <v>-4.2968800000000001E-2</v>
      </c>
      <c r="H2281">
        <v>0.203125</v>
      </c>
      <c r="I2281">
        <v>-0.120117</v>
      </c>
      <c r="J2281">
        <v>-1.0112300000000001</v>
      </c>
      <c r="K2281">
        <v>3.8627899999999999</v>
      </c>
      <c r="L2281">
        <v>-1.9226099999999999E-2</v>
      </c>
      <c r="M2281">
        <v>-4.4494600000000002E-2</v>
      </c>
      <c r="N2281">
        <v>-0.99517800000000001</v>
      </c>
      <c r="O2281">
        <v>8.5327100000000003E-2</v>
      </c>
      <c r="P2281">
        <v>124.8</v>
      </c>
    </row>
    <row r="2282" spans="1:16" x14ac:dyDescent="0.3">
      <c r="A2282">
        <v>77576507573</v>
      </c>
      <c r="B2282">
        <v>0.89453099999999997</v>
      </c>
      <c r="C2282">
        <v>1.2226600000000001</v>
      </c>
      <c r="D2282">
        <v>9.8281299999999998</v>
      </c>
      <c r="E2282">
        <v>0.150391</v>
      </c>
      <c r="F2282">
        <v>-0.13867199999999999</v>
      </c>
      <c r="G2282">
        <v>9.7656300000000008E-3</v>
      </c>
      <c r="H2282">
        <v>0.203125</v>
      </c>
      <c r="I2282">
        <v>-0.120117</v>
      </c>
      <c r="J2282">
        <v>-1.0112300000000001</v>
      </c>
      <c r="K2282">
        <v>3.8627899999999999</v>
      </c>
      <c r="L2282">
        <v>-1.9226099999999999E-2</v>
      </c>
      <c r="M2282">
        <v>-4.4494600000000002E-2</v>
      </c>
      <c r="N2282">
        <v>-0.99517800000000001</v>
      </c>
      <c r="O2282">
        <v>8.5327100000000003E-2</v>
      </c>
      <c r="P2282">
        <v>124.3</v>
      </c>
    </row>
    <row r="2283" spans="1:16" x14ac:dyDescent="0.3">
      <c r="A2283">
        <v>77591979983</v>
      </c>
      <c r="B2283">
        <v>1.04688</v>
      </c>
      <c r="C2283">
        <v>1.5664100000000001</v>
      </c>
      <c r="D2283">
        <v>10.0977</v>
      </c>
      <c r="E2283">
        <v>0.150391</v>
      </c>
      <c r="F2283">
        <v>-0.13867199999999999</v>
      </c>
      <c r="G2283">
        <v>9.7656300000000008E-3</v>
      </c>
      <c r="H2283">
        <v>0.19799800000000001</v>
      </c>
      <c r="I2283">
        <v>-0.129639</v>
      </c>
      <c r="J2283">
        <v>-0.993896</v>
      </c>
      <c r="K2283">
        <v>3.8674300000000001</v>
      </c>
      <c r="L2283">
        <v>-2.1972700000000001E-2</v>
      </c>
      <c r="M2283">
        <v>-4.8217799999999998E-2</v>
      </c>
      <c r="N2283">
        <v>-0.99493399999999999</v>
      </c>
      <c r="O2283">
        <v>8.5449200000000003E-2</v>
      </c>
      <c r="P2283">
        <v>123.6</v>
      </c>
    </row>
    <row r="2284" spans="1:16" x14ac:dyDescent="0.3">
      <c r="A2284">
        <v>77618164062</v>
      </c>
      <c r="B2284">
        <v>0.546875</v>
      </c>
      <c r="C2284">
        <v>1.10547</v>
      </c>
      <c r="D2284">
        <v>10.7422</v>
      </c>
      <c r="E2284">
        <v>7.03125E-2</v>
      </c>
      <c r="F2284">
        <v>-7.8125E-2</v>
      </c>
      <c r="G2284">
        <v>7.6171900000000001E-2</v>
      </c>
      <c r="H2284">
        <v>0.19799800000000001</v>
      </c>
      <c r="I2284">
        <v>-0.129639</v>
      </c>
      <c r="J2284">
        <v>-0.993896</v>
      </c>
      <c r="K2284">
        <v>3.8674300000000001</v>
      </c>
      <c r="L2284">
        <v>-2.1972700000000001E-2</v>
      </c>
      <c r="M2284">
        <v>-4.8217799999999998E-2</v>
      </c>
      <c r="N2284">
        <v>-0.99493399999999999</v>
      </c>
      <c r="O2284">
        <v>8.5449200000000003E-2</v>
      </c>
      <c r="P2284">
        <v>123.1</v>
      </c>
    </row>
    <row r="2285" spans="1:16" x14ac:dyDescent="0.3">
      <c r="A2285">
        <v>77639221199</v>
      </c>
      <c r="B2285">
        <v>0.546875</v>
      </c>
      <c r="C2285">
        <v>1.10547</v>
      </c>
      <c r="D2285">
        <v>10.7422</v>
      </c>
      <c r="E2285">
        <v>7.03125E-2</v>
      </c>
      <c r="F2285">
        <v>-7.8125E-2</v>
      </c>
      <c r="G2285">
        <v>7.6171900000000001E-2</v>
      </c>
      <c r="H2285">
        <v>0.196045</v>
      </c>
      <c r="I2285">
        <v>-0.14990200000000001</v>
      </c>
      <c r="J2285">
        <v>-0.95849600000000001</v>
      </c>
      <c r="K2285">
        <v>3.8757299999999999</v>
      </c>
      <c r="L2285">
        <v>-2.1972700000000001E-2</v>
      </c>
      <c r="M2285">
        <v>-4.8217799999999998E-2</v>
      </c>
      <c r="N2285">
        <v>-0.99493399999999999</v>
      </c>
      <c r="O2285">
        <v>8.5449200000000003E-2</v>
      </c>
      <c r="P2285">
        <v>124.1</v>
      </c>
    </row>
    <row r="2286" spans="1:16" x14ac:dyDescent="0.3">
      <c r="A2286">
        <v>77654846199</v>
      </c>
      <c r="B2286">
        <v>0.24218799999999999</v>
      </c>
      <c r="C2286">
        <v>0.72265599999999997</v>
      </c>
      <c r="D2286">
        <v>11.6289</v>
      </c>
      <c r="E2286">
        <v>7.03125E-2</v>
      </c>
      <c r="F2286">
        <v>-7.8125E-2</v>
      </c>
      <c r="G2286">
        <v>7.6171900000000001E-2</v>
      </c>
      <c r="H2286">
        <v>0.196045</v>
      </c>
      <c r="I2286">
        <v>-0.14990200000000001</v>
      </c>
      <c r="J2286">
        <v>-0.95849600000000001</v>
      </c>
      <c r="K2286">
        <v>3.8757299999999999</v>
      </c>
      <c r="L2286">
        <v>-2.5512699999999999E-2</v>
      </c>
      <c r="M2286">
        <v>-4.9255399999999998E-2</v>
      </c>
      <c r="N2286">
        <v>-0.99462899999999999</v>
      </c>
      <c r="O2286">
        <v>8.7585399999999994E-2</v>
      </c>
      <c r="P2286">
        <v>122.8</v>
      </c>
    </row>
    <row r="2287" spans="1:16" x14ac:dyDescent="0.3">
      <c r="A2287">
        <v>77675903322</v>
      </c>
      <c r="B2287">
        <v>0.96875</v>
      </c>
      <c r="C2287">
        <v>-0.234375</v>
      </c>
      <c r="D2287">
        <v>10.6328</v>
      </c>
      <c r="E2287">
        <v>-0.33593800000000001</v>
      </c>
      <c r="F2287">
        <v>-0.45703100000000002</v>
      </c>
      <c r="G2287">
        <v>0.12109399999999999</v>
      </c>
      <c r="H2287">
        <v>0.174316</v>
      </c>
      <c r="I2287">
        <v>-0.15307599999999999</v>
      </c>
      <c r="J2287">
        <v>-0.96728499999999995</v>
      </c>
      <c r="K2287">
        <v>3.8742700000000001</v>
      </c>
      <c r="L2287">
        <v>-2.5512699999999999E-2</v>
      </c>
      <c r="M2287">
        <v>-4.9255399999999998E-2</v>
      </c>
      <c r="N2287">
        <v>-0.99462899999999999</v>
      </c>
      <c r="O2287">
        <v>8.7585399999999994E-2</v>
      </c>
      <c r="P2287">
        <v>122.6</v>
      </c>
    </row>
    <row r="2288" spans="1:16" x14ac:dyDescent="0.3">
      <c r="A2288">
        <v>77701690681</v>
      </c>
      <c r="B2288">
        <v>0.96875</v>
      </c>
      <c r="C2288">
        <v>-0.234375</v>
      </c>
      <c r="D2288">
        <v>10.6328</v>
      </c>
      <c r="E2288">
        <v>-0.33593800000000001</v>
      </c>
      <c r="F2288">
        <v>-0.45703100000000002</v>
      </c>
      <c r="G2288">
        <v>0.12109399999999999</v>
      </c>
      <c r="H2288">
        <v>0.174316</v>
      </c>
      <c r="I2288">
        <v>-0.15307599999999999</v>
      </c>
      <c r="J2288">
        <v>-0.96728499999999995</v>
      </c>
      <c r="K2288">
        <v>3.8742700000000001</v>
      </c>
      <c r="L2288">
        <v>-3.6560099999999998E-2</v>
      </c>
      <c r="M2288">
        <v>-4.1503900000000003E-2</v>
      </c>
      <c r="N2288">
        <v>-0.99450700000000003</v>
      </c>
      <c r="O2288">
        <v>8.8806200000000002E-2</v>
      </c>
      <c r="P2288">
        <v>122.5</v>
      </c>
    </row>
    <row r="2289" spans="1:16" x14ac:dyDescent="0.3">
      <c r="A2289">
        <v>77718841554</v>
      </c>
      <c r="B2289">
        <v>2.3125</v>
      </c>
      <c r="C2289">
        <v>-0.15625</v>
      </c>
      <c r="D2289">
        <v>8.7109400000000008</v>
      </c>
      <c r="E2289">
        <v>-3.90625E-2</v>
      </c>
      <c r="F2289">
        <v>0.47070299999999998</v>
      </c>
      <c r="G2289">
        <v>-0.16796900000000001</v>
      </c>
      <c r="H2289">
        <v>0.174316</v>
      </c>
      <c r="I2289">
        <v>-0.15307599999999999</v>
      </c>
      <c r="J2289">
        <v>-0.96728499999999995</v>
      </c>
      <c r="K2289">
        <v>3.8742700000000001</v>
      </c>
      <c r="L2289">
        <v>-3.6560099999999998E-2</v>
      </c>
      <c r="M2289">
        <v>-4.1503900000000003E-2</v>
      </c>
      <c r="N2289">
        <v>-0.99450700000000003</v>
      </c>
      <c r="O2289">
        <v>8.8806200000000002E-2</v>
      </c>
      <c r="P2289">
        <v>122.7</v>
      </c>
    </row>
    <row r="2290" spans="1:16" x14ac:dyDescent="0.3">
      <c r="A2290">
        <v>77738983164</v>
      </c>
      <c r="B2290">
        <v>1.46875</v>
      </c>
      <c r="C2290">
        <v>1.1835899999999999</v>
      </c>
      <c r="D2290">
        <v>10.7813</v>
      </c>
      <c r="E2290">
        <v>-3.90625E-2</v>
      </c>
      <c r="F2290">
        <v>0.47070299999999998</v>
      </c>
      <c r="G2290">
        <v>-0.16796900000000001</v>
      </c>
      <c r="H2290">
        <v>0.15185499999999999</v>
      </c>
      <c r="I2290">
        <v>-0.16674800000000001</v>
      </c>
      <c r="J2290">
        <v>-0.962646</v>
      </c>
      <c r="K2290">
        <v>3.8759800000000002</v>
      </c>
      <c r="L2290">
        <v>-3.6560099999999998E-2</v>
      </c>
      <c r="M2290">
        <v>-4.1503900000000003E-2</v>
      </c>
      <c r="N2290">
        <v>-0.99450700000000003</v>
      </c>
      <c r="O2290">
        <v>8.8806200000000002E-2</v>
      </c>
      <c r="P2290">
        <v>122.9</v>
      </c>
    </row>
    <row r="2291" spans="1:16" x14ac:dyDescent="0.3">
      <c r="A2291">
        <v>77759033206</v>
      </c>
      <c r="B2291">
        <v>1.46875</v>
      </c>
      <c r="C2291">
        <v>1.1835899999999999</v>
      </c>
      <c r="D2291">
        <v>10.7813</v>
      </c>
      <c r="E2291">
        <v>-3.90625E-2</v>
      </c>
      <c r="F2291">
        <v>0.47070299999999998</v>
      </c>
      <c r="G2291">
        <v>-0.16796900000000001</v>
      </c>
      <c r="H2291">
        <v>0.15185499999999999</v>
      </c>
      <c r="I2291">
        <v>-0.16674800000000001</v>
      </c>
      <c r="J2291">
        <v>-0.962646</v>
      </c>
      <c r="K2291">
        <v>3.8759800000000002</v>
      </c>
      <c r="L2291">
        <v>-2.4536100000000002E-2</v>
      </c>
      <c r="M2291">
        <v>-4.1320799999999998E-2</v>
      </c>
      <c r="N2291">
        <v>-0.99517800000000001</v>
      </c>
      <c r="O2291">
        <v>8.5693400000000003E-2</v>
      </c>
      <c r="P2291">
        <v>122.8</v>
      </c>
    </row>
    <row r="2292" spans="1:16" x14ac:dyDescent="0.3">
      <c r="A2292">
        <v>77777679448</v>
      </c>
      <c r="B2292">
        <v>-0.17968799999999999</v>
      </c>
      <c r="C2292">
        <v>1.8710899999999999</v>
      </c>
      <c r="D2292">
        <v>13.460900000000001</v>
      </c>
      <c r="E2292">
        <v>6.0546900000000001E-2</v>
      </c>
      <c r="F2292">
        <v>0.45117200000000002</v>
      </c>
      <c r="G2292">
        <v>-9.9609400000000001E-2</v>
      </c>
      <c r="H2292">
        <v>0.13769500000000001</v>
      </c>
      <c r="I2292">
        <v>-0.18310499999999999</v>
      </c>
      <c r="J2292">
        <v>-0.93261700000000003</v>
      </c>
      <c r="K2292">
        <v>3.88306</v>
      </c>
      <c r="L2292">
        <v>-2.4536100000000002E-2</v>
      </c>
      <c r="M2292">
        <v>-4.1320799999999998E-2</v>
      </c>
      <c r="N2292">
        <v>-0.99517800000000001</v>
      </c>
      <c r="O2292">
        <v>8.5693400000000003E-2</v>
      </c>
      <c r="P2292">
        <v>122.2</v>
      </c>
    </row>
    <row r="2293" spans="1:16" x14ac:dyDescent="0.3">
      <c r="A2293">
        <v>77802795411</v>
      </c>
      <c r="B2293">
        <v>-1.0234399999999999</v>
      </c>
      <c r="C2293">
        <v>1.03125</v>
      </c>
      <c r="D2293">
        <v>14.1172</v>
      </c>
      <c r="E2293">
        <v>6.0546900000000001E-2</v>
      </c>
      <c r="F2293">
        <v>0.45117200000000002</v>
      </c>
      <c r="G2293">
        <v>-9.9609400000000001E-2</v>
      </c>
      <c r="H2293">
        <v>0.13769500000000001</v>
      </c>
      <c r="I2293">
        <v>-0.18310499999999999</v>
      </c>
      <c r="J2293">
        <v>-0.93261700000000003</v>
      </c>
      <c r="K2293">
        <v>3.88306</v>
      </c>
      <c r="L2293">
        <v>-1.45264E-2</v>
      </c>
      <c r="M2293">
        <v>-4.18701E-2</v>
      </c>
      <c r="N2293">
        <v>-0.99554399999999998</v>
      </c>
      <c r="O2293">
        <v>8.3068799999999998E-2</v>
      </c>
      <c r="P2293">
        <v>122.1</v>
      </c>
    </row>
    <row r="2294" spans="1:16" x14ac:dyDescent="0.3">
      <c r="A2294">
        <v>77823791511</v>
      </c>
      <c r="B2294">
        <v>-1.0234399999999999</v>
      </c>
      <c r="C2294">
        <v>1.03125</v>
      </c>
      <c r="D2294">
        <v>14.1172</v>
      </c>
      <c r="E2294">
        <v>-0.20703099999999999</v>
      </c>
      <c r="F2294">
        <v>-0.51757799999999998</v>
      </c>
      <c r="G2294">
        <v>-0.103516</v>
      </c>
      <c r="H2294">
        <v>0.13769500000000001</v>
      </c>
      <c r="I2294">
        <v>-0.18310499999999999</v>
      </c>
      <c r="J2294">
        <v>-0.93261700000000003</v>
      </c>
      <c r="K2294">
        <v>3.88306</v>
      </c>
      <c r="L2294">
        <v>-1.45264E-2</v>
      </c>
      <c r="M2294">
        <v>-4.18701E-2</v>
      </c>
      <c r="N2294">
        <v>-0.99554399999999998</v>
      </c>
      <c r="O2294">
        <v>8.3068799999999998E-2</v>
      </c>
      <c r="P2294">
        <v>122.7</v>
      </c>
    </row>
    <row r="2295" spans="1:16" x14ac:dyDescent="0.3">
      <c r="A2295">
        <v>77839416511</v>
      </c>
      <c r="B2295">
        <v>-0.60156299999999996</v>
      </c>
      <c r="C2295">
        <v>-0.50390599999999997</v>
      </c>
      <c r="D2295">
        <v>10.703099999999999</v>
      </c>
      <c r="E2295">
        <v>-0.20703099999999999</v>
      </c>
      <c r="F2295">
        <v>-0.51757799999999998</v>
      </c>
      <c r="G2295">
        <v>-0.103516</v>
      </c>
      <c r="H2295">
        <v>0.138184</v>
      </c>
      <c r="I2295">
        <v>-0.168457</v>
      </c>
      <c r="J2295">
        <v>-0.95776399999999995</v>
      </c>
      <c r="K2295">
        <v>3.87744</v>
      </c>
      <c r="L2295">
        <v>-2.4902299999999999E-2</v>
      </c>
      <c r="M2295">
        <v>-3.8207999999999999E-2</v>
      </c>
      <c r="N2295">
        <v>-0.99591099999999999</v>
      </c>
      <c r="O2295">
        <v>7.7941899999999995E-2</v>
      </c>
      <c r="P2295">
        <v>122.5</v>
      </c>
    </row>
    <row r="2296" spans="1:16" x14ac:dyDescent="0.3">
      <c r="A2296">
        <v>77864837654</v>
      </c>
      <c r="B2296">
        <v>-0.60156299999999996</v>
      </c>
      <c r="C2296">
        <v>-0.50390599999999997</v>
      </c>
      <c r="D2296">
        <v>10.703099999999999</v>
      </c>
      <c r="E2296">
        <v>-0.20703099999999999</v>
      </c>
      <c r="F2296">
        <v>-0.51757799999999998</v>
      </c>
      <c r="G2296">
        <v>-0.103516</v>
      </c>
      <c r="H2296">
        <v>0.138184</v>
      </c>
      <c r="I2296">
        <v>-0.168457</v>
      </c>
      <c r="J2296">
        <v>-0.95776399999999995</v>
      </c>
      <c r="K2296">
        <v>3.87744</v>
      </c>
      <c r="L2296">
        <v>-2.4902299999999999E-2</v>
      </c>
      <c r="M2296">
        <v>-3.8207999999999999E-2</v>
      </c>
      <c r="N2296">
        <v>-0.99591099999999999</v>
      </c>
      <c r="O2296">
        <v>7.7941899999999995E-2</v>
      </c>
      <c r="P2296">
        <v>124.3</v>
      </c>
    </row>
    <row r="2297" spans="1:16" x14ac:dyDescent="0.3">
      <c r="A2297">
        <v>77886016849</v>
      </c>
      <c r="B2297">
        <v>-0.25781300000000001</v>
      </c>
      <c r="C2297">
        <v>-0.53906299999999996</v>
      </c>
      <c r="D2297">
        <v>8.0664099999999994</v>
      </c>
      <c r="E2297">
        <v>0.36718800000000001</v>
      </c>
      <c r="F2297">
        <v>0.13671900000000001</v>
      </c>
      <c r="G2297">
        <v>-0.37109399999999998</v>
      </c>
      <c r="H2297">
        <v>0.115234</v>
      </c>
      <c r="I2297">
        <v>-0.12792999999999999</v>
      </c>
      <c r="J2297">
        <v>-1.0476099999999999</v>
      </c>
      <c r="K2297">
        <v>3.8564500000000002</v>
      </c>
      <c r="L2297">
        <v>-2.4902299999999999E-2</v>
      </c>
      <c r="M2297">
        <v>-3.8207999999999999E-2</v>
      </c>
      <c r="N2297">
        <v>-0.99591099999999999</v>
      </c>
      <c r="O2297">
        <v>7.7941899999999995E-2</v>
      </c>
      <c r="P2297">
        <v>123.9</v>
      </c>
    </row>
    <row r="2298" spans="1:16" x14ac:dyDescent="0.3">
      <c r="A2298">
        <v>77903045664</v>
      </c>
      <c r="B2298">
        <v>-0.79296900000000003</v>
      </c>
      <c r="C2298">
        <v>1.6796899999999999</v>
      </c>
      <c r="D2298">
        <v>9.2109400000000008</v>
      </c>
      <c r="E2298">
        <v>0.36718800000000001</v>
      </c>
      <c r="F2298">
        <v>0.13671900000000001</v>
      </c>
      <c r="G2298">
        <v>-0.37109399999999998</v>
      </c>
      <c r="H2298">
        <v>0.115234</v>
      </c>
      <c r="I2298">
        <v>-0.12792999999999999</v>
      </c>
      <c r="J2298">
        <v>-1.0476099999999999</v>
      </c>
      <c r="K2298">
        <v>3.8564500000000002</v>
      </c>
      <c r="L2298">
        <v>-2.3071299999999999E-2</v>
      </c>
      <c r="M2298">
        <v>-4.5288099999999998E-2</v>
      </c>
      <c r="N2298">
        <v>-0.99621599999999999</v>
      </c>
      <c r="O2298">
        <v>7.0251499999999995E-2</v>
      </c>
      <c r="P2298">
        <v>122</v>
      </c>
    </row>
    <row r="2299" spans="1:16" x14ac:dyDescent="0.3">
      <c r="A2299">
        <v>77925079349</v>
      </c>
      <c r="B2299">
        <v>-0.79296900000000003</v>
      </c>
      <c r="C2299">
        <v>1.6796899999999999</v>
      </c>
      <c r="D2299">
        <v>9.2109400000000008</v>
      </c>
      <c r="E2299">
        <v>-0.26953100000000002</v>
      </c>
      <c r="F2299">
        <v>-0.275391</v>
      </c>
      <c r="G2299">
        <v>-0.14257800000000001</v>
      </c>
      <c r="H2299">
        <v>0.115234</v>
      </c>
      <c r="I2299">
        <v>-0.12792999999999999</v>
      </c>
      <c r="J2299">
        <v>-1.0476099999999999</v>
      </c>
      <c r="K2299">
        <v>3.8564500000000002</v>
      </c>
      <c r="L2299">
        <v>-2.3071299999999999E-2</v>
      </c>
      <c r="M2299">
        <v>-4.5288099999999998E-2</v>
      </c>
      <c r="N2299">
        <v>-0.99621599999999999</v>
      </c>
      <c r="O2299">
        <v>7.0251499999999995E-2</v>
      </c>
      <c r="P2299">
        <v>119.3</v>
      </c>
    </row>
    <row r="2300" spans="1:16" x14ac:dyDescent="0.3">
      <c r="A2300">
        <v>77940460205</v>
      </c>
      <c r="B2300">
        <v>0.16406299999999999</v>
      </c>
      <c r="C2300">
        <v>0.953125</v>
      </c>
      <c r="D2300">
        <v>8.2578099999999992</v>
      </c>
      <c r="E2300">
        <v>-0.26953100000000002</v>
      </c>
      <c r="F2300">
        <v>-0.275391</v>
      </c>
      <c r="G2300">
        <v>-0.14257800000000001</v>
      </c>
      <c r="H2300">
        <v>0.11694300000000001</v>
      </c>
      <c r="I2300">
        <v>-0.108154</v>
      </c>
      <c r="J2300">
        <v>-1.08325</v>
      </c>
      <c r="K2300">
        <v>3.8471700000000002</v>
      </c>
      <c r="L2300">
        <v>-2.7831999999999999E-2</v>
      </c>
      <c r="M2300">
        <v>-4.0771500000000002E-2</v>
      </c>
      <c r="N2300">
        <v>-0.99664299999999995</v>
      </c>
      <c r="O2300">
        <v>6.5551799999999993E-2</v>
      </c>
      <c r="P2300">
        <v>121.6</v>
      </c>
    </row>
    <row r="2301" spans="1:16" x14ac:dyDescent="0.3">
      <c r="A2301">
        <v>77965850830</v>
      </c>
      <c r="B2301">
        <v>0.92968799999999996</v>
      </c>
      <c r="C2301">
        <v>-0.34765600000000002</v>
      </c>
      <c r="D2301">
        <v>7.1445299999999996</v>
      </c>
      <c r="E2301">
        <v>7.4218800000000001E-2</v>
      </c>
      <c r="F2301">
        <v>0.22070300000000001</v>
      </c>
      <c r="G2301">
        <v>-0.25195299999999998</v>
      </c>
      <c r="H2301">
        <v>0.11694300000000001</v>
      </c>
      <c r="I2301">
        <v>-0.108154</v>
      </c>
      <c r="J2301">
        <v>-1.08325</v>
      </c>
      <c r="K2301">
        <v>3.8471700000000002</v>
      </c>
      <c r="L2301">
        <v>-2.7831999999999999E-2</v>
      </c>
      <c r="M2301">
        <v>-4.0771500000000002E-2</v>
      </c>
      <c r="N2301">
        <v>-0.99664299999999995</v>
      </c>
      <c r="O2301">
        <v>6.5551799999999993E-2</v>
      </c>
      <c r="P2301">
        <v>121.8</v>
      </c>
    </row>
    <row r="2302" spans="1:16" x14ac:dyDescent="0.3">
      <c r="A2302">
        <v>77987640385</v>
      </c>
      <c r="B2302">
        <v>0.92968799999999996</v>
      </c>
      <c r="C2302">
        <v>-0.34765600000000002</v>
      </c>
      <c r="D2302">
        <v>7.1445299999999996</v>
      </c>
      <c r="E2302">
        <v>7.4218800000000001E-2</v>
      </c>
      <c r="F2302">
        <v>0.22070300000000001</v>
      </c>
      <c r="G2302">
        <v>-0.25195299999999998</v>
      </c>
      <c r="H2302">
        <v>0.115967</v>
      </c>
      <c r="I2302">
        <v>-9.0331999999999996E-2</v>
      </c>
      <c r="J2302">
        <v>-1.11816</v>
      </c>
      <c r="K2302">
        <v>3.83765</v>
      </c>
      <c r="L2302">
        <v>-2.2888200000000001E-2</v>
      </c>
      <c r="M2302">
        <v>-4.2236299999999997E-2</v>
      </c>
      <c r="N2302">
        <v>-0.99707000000000001</v>
      </c>
      <c r="O2302">
        <v>5.9509300000000001E-2</v>
      </c>
      <c r="P2302">
        <v>119.8</v>
      </c>
    </row>
    <row r="2303" spans="1:16" x14ac:dyDescent="0.3">
      <c r="A2303">
        <v>78016510022</v>
      </c>
      <c r="B2303">
        <v>0.32031300000000001</v>
      </c>
      <c r="C2303">
        <v>0.265625</v>
      </c>
      <c r="D2303">
        <v>8.3281299999999998</v>
      </c>
      <c r="E2303">
        <v>7.4218800000000001E-2</v>
      </c>
      <c r="F2303">
        <v>0.22070300000000001</v>
      </c>
      <c r="G2303">
        <v>-0.25195299999999998</v>
      </c>
      <c r="H2303">
        <v>0.115967</v>
      </c>
      <c r="I2303">
        <v>-9.0331999999999996E-2</v>
      </c>
      <c r="J2303">
        <v>-1.11816</v>
      </c>
      <c r="K2303">
        <v>3.83765</v>
      </c>
      <c r="L2303">
        <v>-2.2888200000000001E-2</v>
      </c>
      <c r="M2303">
        <v>-4.2236299999999997E-2</v>
      </c>
      <c r="N2303">
        <v>-0.99707000000000001</v>
      </c>
      <c r="O2303">
        <v>5.9509300000000001E-2</v>
      </c>
      <c r="P2303">
        <v>121.7</v>
      </c>
    </row>
    <row r="2304" spans="1:16" x14ac:dyDescent="0.3">
      <c r="A2304">
        <v>78027313245</v>
      </c>
      <c r="B2304">
        <v>8.9843800000000001E-2</v>
      </c>
      <c r="C2304">
        <v>1.0703100000000001</v>
      </c>
      <c r="D2304">
        <v>9.0625</v>
      </c>
      <c r="E2304">
        <v>-2.7343800000000001E-2</v>
      </c>
      <c r="F2304">
        <v>-2.9296900000000001E-2</v>
      </c>
      <c r="G2304">
        <v>-0.19921900000000001</v>
      </c>
      <c r="H2304">
        <v>0.109863</v>
      </c>
      <c r="I2304">
        <v>-8.4960900000000006E-2</v>
      </c>
      <c r="J2304">
        <v>-1.1313500000000001</v>
      </c>
      <c r="K2304">
        <v>3.8342299999999998</v>
      </c>
      <c r="L2304">
        <v>-2.2888200000000001E-2</v>
      </c>
      <c r="M2304">
        <v>-4.2236299999999997E-2</v>
      </c>
      <c r="N2304">
        <v>-0.99707000000000001</v>
      </c>
      <c r="O2304">
        <v>5.9509300000000001E-2</v>
      </c>
      <c r="P2304">
        <v>121.5</v>
      </c>
    </row>
    <row r="2305" spans="1:16" x14ac:dyDescent="0.3">
      <c r="A2305">
        <v>78048400886</v>
      </c>
      <c r="B2305">
        <v>8.9843800000000001E-2</v>
      </c>
      <c r="C2305">
        <v>1.0703100000000001</v>
      </c>
      <c r="D2305">
        <v>9.0625</v>
      </c>
      <c r="E2305">
        <v>-2.7343800000000001E-2</v>
      </c>
      <c r="F2305">
        <v>-2.9296900000000001E-2</v>
      </c>
      <c r="G2305">
        <v>-0.19921900000000001</v>
      </c>
      <c r="H2305">
        <v>0.109863</v>
      </c>
      <c r="I2305">
        <v>-8.4960900000000006E-2</v>
      </c>
      <c r="J2305">
        <v>-1.1313500000000001</v>
      </c>
      <c r="K2305">
        <v>3.8342299999999998</v>
      </c>
      <c r="L2305">
        <v>-2.2888200000000001E-2</v>
      </c>
      <c r="M2305">
        <v>-4.2236299999999997E-2</v>
      </c>
      <c r="N2305">
        <v>-0.99707000000000001</v>
      </c>
      <c r="O2305">
        <v>5.9509300000000001E-2</v>
      </c>
      <c r="P2305">
        <v>122</v>
      </c>
    </row>
    <row r="2306" spans="1:16" x14ac:dyDescent="0.3">
      <c r="A2306">
        <v>78058532727</v>
      </c>
      <c r="B2306">
        <v>0.703125</v>
      </c>
      <c r="C2306">
        <v>0.68359400000000003</v>
      </c>
      <c r="D2306">
        <v>8.0273400000000006</v>
      </c>
      <c r="E2306">
        <v>-2.7343800000000001E-2</v>
      </c>
      <c r="F2306">
        <v>-2.9296900000000001E-2</v>
      </c>
      <c r="G2306">
        <v>-0.19921900000000001</v>
      </c>
      <c r="H2306">
        <v>0.109863</v>
      </c>
      <c r="I2306">
        <v>-8.4960900000000006E-2</v>
      </c>
      <c r="J2306">
        <v>-1.1313500000000001</v>
      </c>
      <c r="K2306">
        <v>3.8342299999999998</v>
      </c>
      <c r="L2306">
        <v>-2.4169900000000001E-2</v>
      </c>
      <c r="M2306">
        <v>-4.1931200000000002E-2</v>
      </c>
      <c r="N2306">
        <v>-0.99731400000000003</v>
      </c>
      <c r="O2306">
        <v>5.5053699999999997E-2</v>
      </c>
      <c r="P2306">
        <v>120.6</v>
      </c>
    </row>
    <row r="2307" spans="1:16" x14ac:dyDescent="0.3">
      <c r="A2307">
        <v>78078430180</v>
      </c>
      <c r="B2307">
        <v>0.703125</v>
      </c>
      <c r="C2307">
        <v>0.68359400000000003</v>
      </c>
      <c r="D2307">
        <v>8.0273400000000006</v>
      </c>
      <c r="E2307">
        <v>-6.0546900000000001E-2</v>
      </c>
      <c r="F2307">
        <v>-1.7578099999999999E-2</v>
      </c>
      <c r="G2307">
        <v>-0.14843799999999999</v>
      </c>
      <c r="H2307">
        <v>0.11035200000000001</v>
      </c>
      <c r="I2307">
        <v>-8.7890599999999999E-2</v>
      </c>
      <c r="J2307">
        <v>-1.1293899999999999</v>
      </c>
      <c r="K2307">
        <v>3.8347199999999999</v>
      </c>
      <c r="L2307">
        <v>-2.4169900000000001E-2</v>
      </c>
      <c r="M2307">
        <v>-4.1931200000000002E-2</v>
      </c>
      <c r="N2307">
        <v>-0.99731400000000003</v>
      </c>
      <c r="O2307">
        <v>5.5053699999999997E-2</v>
      </c>
      <c r="P2307">
        <v>119.6</v>
      </c>
    </row>
    <row r="2308" spans="1:16" x14ac:dyDescent="0.3">
      <c r="A2308">
        <v>78098663330</v>
      </c>
      <c r="B2308">
        <v>0.77734400000000003</v>
      </c>
      <c r="C2308">
        <v>0.33984399999999998</v>
      </c>
      <c r="D2308">
        <v>8.1054700000000004</v>
      </c>
      <c r="E2308">
        <v>-6.0546900000000001E-2</v>
      </c>
      <c r="F2308">
        <v>-1.7578099999999999E-2</v>
      </c>
      <c r="G2308">
        <v>-0.14843799999999999</v>
      </c>
      <c r="H2308">
        <v>0.11035200000000001</v>
      </c>
      <c r="I2308">
        <v>-8.7890599999999999E-2</v>
      </c>
      <c r="J2308">
        <v>-1.1293899999999999</v>
      </c>
      <c r="K2308">
        <v>3.8347199999999999</v>
      </c>
      <c r="L2308">
        <v>-2.4169900000000001E-2</v>
      </c>
      <c r="M2308">
        <v>-4.1259799999999999E-2</v>
      </c>
      <c r="N2308">
        <v>-0.997498</v>
      </c>
      <c r="O2308">
        <v>5.1818799999999998E-2</v>
      </c>
      <c r="P2308">
        <v>123.9</v>
      </c>
    </row>
    <row r="2309" spans="1:16" x14ac:dyDescent="0.3">
      <c r="A2309">
        <v>78119415287</v>
      </c>
      <c r="B2309">
        <v>0.77734400000000003</v>
      </c>
      <c r="C2309">
        <v>0.33984399999999998</v>
      </c>
      <c r="D2309">
        <v>8.1054700000000004</v>
      </c>
      <c r="E2309">
        <v>-6.0546900000000001E-2</v>
      </c>
      <c r="F2309">
        <v>-1.7578099999999999E-2</v>
      </c>
      <c r="G2309">
        <v>-0.14843799999999999</v>
      </c>
      <c r="H2309">
        <v>0.11035200000000001</v>
      </c>
      <c r="I2309">
        <v>-8.7890599999999999E-2</v>
      </c>
      <c r="J2309">
        <v>-1.1293899999999999</v>
      </c>
      <c r="K2309">
        <v>3.8347199999999999</v>
      </c>
      <c r="L2309">
        <v>-2.4169900000000001E-2</v>
      </c>
      <c r="M2309">
        <v>-4.1259799999999999E-2</v>
      </c>
      <c r="N2309">
        <v>-0.997498</v>
      </c>
      <c r="O2309">
        <v>5.1818799999999998E-2</v>
      </c>
      <c r="P2309">
        <v>120.1</v>
      </c>
    </row>
    <row r="2310" spans="1:16" x14ac:dyDescent="0.3">
      <c r="A2310">
        <v>78138671875</v>
      </c>
      <c r="B2310">
        <v>0.43359399999999998</v>
      </c>
      <c r="C2310">
        <v>0.91406299999999996</v>
      </c>
      <c r="D2310">
        <v>9.7148400000000006</v>
      </c>
      <c r="E2310">
        <v>-8.3984400000000001E-2</v>
      </c>
      <c r="F2310">
        <v>-8.2031300000000001E-2</v>
      </c>
      <c r="G2310">
        <v>-4.4921900000000001E-2</v>
      </c>
      <c r="H2310">
        <v>0.108887</v>
      </c>
      <c r="I2310">
        <v>-9.8877000000000007E-2</v>
      </c>
      <c r="J2310">
        <v>-1.08765</v>
      </c>
      <c r="K2310">
        <v>3.8464399999999999</v>
      </c>
      <c r="L2310">
        <v>-2.4169900000000001E-2</v>
      </c>
      <c r="M2310">
        <v>-4.1259799999999999E-2</v>
      </c>
      <c r="N2310">
        <v>-0.997498</v>
      </c>
      <c r="O2310">
        <v>5.1818799999999998E-2</v>
      </c>
      <c r="P2310">
        <v>121.2</v>
      </c>
    </row>
    <row r="2311" spans="1:16" x14ac:dyDescent="0.3">
      <c r="A2311">
        <v>78154907235</v>
      </c>
      <c r="B2311">
        <v>0.89453099999999997</v>
      </c>
      <c r="C2311">
        <v>0.64843799999999996</v>
      </c>
      <c r="D2311">
        <v>9.7539099999999994</v>
      </c>
      <c r="E2311">
        <v>-8.3984400000000001E-2</v>
      </c>
      <c r="F2311">
        <v>-8.2031300000000001E-2</v>
      </c>
      <c r="G2311">
        <v>-4.4921900000000001E-2</v>
      </c>
      <c r="H2311">
        <v>0.108887</v>
      </c>
      <c r="I2311">
        <v>-9.8877000000000007E-2</v>
      </c>
      <c r="J2311">
        <v>-1.08765</v>
      </c>
      <c r="K2311">
        <v>3.8464399999999999</v>
      </c>
      <c r="L2311">
        <v>-2.7709999999999999E-2</v>
      </c>
      <c r="M2311">
        <v>-3.8757300000000001E-2</v>
      </c>
      <c r="N2311">
        <v>-0.99755899999999997</v>
      </c>
      <c r="O2311">
        <v>5.1147499999999999E-2</v>
      </c>
      <c r="P2311">
        <v>121.2</v>
      </c>
    </row>
    <row r="2312" spans="1:16" x14ac:dyDescent="0.3">
      <c r="A2312">
        <v>78176422128</v>
      </c>
      <c r="B2312">
        <v>0.89453099999999997</v>
      </c>
      <c r="C2312">
        <v>0.64843799999999996</v>
      </c>
      <c r="D2312">
        <v>9.7539099999999994</v>
      </c>
      <c r="E2312">
        <v>-5.2734400000000001E-2</v>
      </c>
      <c r="F2312">
        <v>-0.203125</v>
      </c>
      <c r="G2312">
        <v>6.25E-2</v>
      </c>
      <c r="H2312">
        <v>0.108643</v>
      </c>
      <c r="I2312">
        <v>-0.106934</v>
      </c>
      <c r="J2312">
        <v>-1.0571299999999999</v>
      </c>
      <c r="K2312">
        <v>3.8547400000000001</v>
      </c>
      <c r="L2312">
        <v>-2.7709999999999999E-2</v>
      </c>
      <c r="M2312">
        <v>-3.8757300000000001E-2</v>
      </c>
      <c r="N2312">
        <v>-0.99755899999999997</v>
      </c>
      <c r="O2312">
        <v>5.1147499999999999E-2</v>
      </c>
      <c r="P2312">
        <v>119.2</v>
      </c>
    </row>
    <row r="2313" spans="1:16" x14ac:dyDescent="0.3">
      <c r="A2313">
        <v>78201477055</v>
      </c>
      <c r="B2313">
        <v>1.54297</v>
      </c>
      <c r="C2313">
        <v>0.1875</v>
      </c>
      <c r="D2313">
        <v>9.4843799999999998</v>
      </c>
      <c r="E2313">
        <v>-5.2734400000000001E-2</v>
      </c>
      <c r="F2313">
        <v>-0.203125</v>
      </c>
      <c r="G2313">
        <v>6.25E-2</v>
      </c>
      <c r="H2313">
        <v>0.108643</v>
      </c>
      <c r="I2313">
        <v>-0.106934</v>
      </c>
      <c r="J2313">
        <v>-1.0571299999999999</v>
      </c>
      <c r="K2313">
        <v>3.8547400000000001</v>
      </c>
      <c r="L2313">
        <v>-3.2959000000000002E-2</v>
      </c>
      <c r="M2313">
        <v>-3.7719700000000002E-2</v>
      </c>
      <c r="N2313">
        <v>-0.99737500000000001</v>
      </c>
      <c r="O2313">
        <v>5.2002E-2</v>
      </c>
      <c r="P2313">
        <v>121.9</v>
      </c>
    </row>
    <row r="2314" spans="1:16" x14ac:dyDescent="0.3">
      <c r="A2314">
        <v>78217651379</v>
      </c>
      <c r="B2314">
        <v>1.58203</v>
      </c>
      <c r="C2314">
        <v>0.41796899999999998</v>
      </c>
      <c r="D2314">
        <v>10.0586</v>
      </c>
      <c r="E2314">
        <v>5.85938E-3</v>
      </c>
      <c r="F2314">
        <v>-0.134766</v>
      </c>
      <c r="G2314">
        <v>-4.2968800000000001E-2</v>
      </c>
      <c r="H2314">
        <v>0.108643</v>
      </c>
      <c r="I2314">
        <v>-0.106934</v>
      </c>
      <c r="J2314">
        <v>-1.0571299999999999</v>
      </c>
      <c r="K2314">
        <v>3.8547400000000001</v>
      </c>
      <c r="L2314">
        <v>-3.2959000000000002E-2</v>
      </c>
      <c r="M2314">
        <v>-3.7719700000000002E-2</v>
      </c>
      <c r="N2314">
        <v>-0.99737500000000001</v>
      </c>
      <c r="O2314">
        <v>5.2002E-2</v>
      </c>
      <c r="P2314">
        <v>119.1</v>
      </c>
    </row>
    <row r="2315" spans="1:16" x14ac:dyDescent="0.3">
      <c r="A2315">
        <v>78239959726</v>
      </c>
      <c r="B2315">
        <v>1.58203</v>
      </c>
      <c r="C2315">
        <v>0.41796899999999998</v>
      </c>
      <c r="D2315">
        <v>10.0586</v>
      </c>
      <c r="E2315">
        <v>5.85938E-3</v>
      </c>
      <c r="F2315">
        <v>-0.134766</v>
      </c>
      <c r="G2315">
        <v>-4.2968800000000001E-2</v>
      </c>
      <c r="H2315">
        <v>9.4726599999999994E-2</v>
      </c>
      <c r="I2315">
        <v>-0.138428</v>
      </c>
      <c r="J2315">
        <v>-0.97753900000000005</v>
      </c>
      <c r="K2315">
        <v>3.875</v>
      </c>
      <c r="L2315">
        <v>-3.5766600000000003E-2</v>
      </c>
      <c r="M2315">
        <v>-3.90625E-2</v>
      </c>
      <c r="N2315">
        <v>-0.99731400000000003</v>
      </c>
      <c r="O2315">
        <v>5.09644E-2</v>
      </c>
      <c r="P2315">
        <v>121.1</v>
      </c>
    </row>
    <row r="2316" spans="1:16" x14ac:dyDescent="0.3">
      <c r="A2316">
        <v>78265502941</v>
      </c>
      <c r="B2316">
        <v>1.1601600000000001</v>
      </c>
      <c r="C2316">
        <v>0.41796899999999998</v>
      </c>
      <c r="D2316">
        <v>10.675800000000001</v>
      </c>
      <c r="E2316">
        <v>5.85938E-3</v>
      </c>
      <c r="F2316">
        <v>-0.134766</v>
      </c>
      <c r="G2316">
        <v>-4.2968800000000001E-2</v>
      </c>
      <c r="H2316">
        <v>9.4726599999999994E-2</v>
      </c>
      <c r="I2316">
        <v>-0.138428</v>
      </c>
      <c r="J2316">
        <v>-0.97753900000000005</v>
      </c>
      <c r="K2316">
        <v>3.875</v>
      </c>
      <c r="L2316">
        <v>-3.5766600000000003E-2</v>
      </c>
      <c r="M2316">
        <v>-3.90625E-2</v>
      </c>
      <c r="N2316">
        <v>-0.99731400000000003</v>
      </c>
      <c r="O2316">
        <v>5.09644E-2</v>
      </c>
      <c r="P2316">
        <v>120.3</v>
      </c>
    </row>
    <row r="2317" spans="1:16" x14ac:dyDescent="0.3">
      <c r="A2317">
        <v>78276733403</v>
      </c>
      <c r="B2317">
        <v>0.81640599999999997</v>
      </c>
      <c r="C2317">
        <v>0.91406299999999996</v>
      </c>
      <c r="D2317">
        <v>11.1289</v>
      </c>
      <c r="E2317">
        <v>8.3984400000000001E-2</v>
      </c>
      <c r="F2317">
        <v>-0.146484</v>
      </c>
      <c r="G2317">
        <v>-1.95313E-3</v>
      </c>
      <c r="H2317">
        <v>8.4228499999999998E-2</v>
      </c>
      <c r="I2317">
        <v>-0.16430700000000001</v>
      </c>
      <c r="J2317">
        <v>-0.91894500000000001</v>
      </c>
      <c r="K2317">
        <v>3.8886699999999998</v>
      </c>
      <c r="L2317">
        <v>-3.5766600000000003E-2</v>
      </c>
      <c r="M2317">
        <v>-3.90625E-2</v>
      </c>
      <c r="N2317">
        <v>-0.99731400000000003</v>
      </c>
      <c r="O2317">
        <v>5.09644E-2</v>
      </c>
      <c r="P2317">
        <v>118</v>
      </c>
    </row>
    <row r="2318" spans="1:16" x14ac:dyDescent="0.3">
      <c r="A2318">
        <v>78302398690</v>
      </c>
      <c r="B2318">
        <v>0.81640599999999997</v>
      </c>
      <c r="C2318">
        <v>0.91406299999999996</v>
      </c>
      <c r="D2318">
        <v>11.1289</v>
      </c>
      <c r="E2318">
        <v>8.3984400000000001E-2</v>
      </c>
      <c r="F2318">
        <v>-0.146484</v>
      </c>
      <c r="G2318">
        <v>-1.95313E-3</v>
      </c>
      <c r="H2318">
        <v>8.4228499999999998E-2</v>
      </c>
      <c r="I2318">
        <v>-0.16430700000000001</v>
      </c>
      <c r="J2318">
        <v>-0.91894500000000001</v>
      </c>
      <c r="K2318">
        <v>3.8886699999999998</v>
      </c>
      <c r="L2318">
        <v>-3.9245599999999999E-2</v>
      </c>
      <c r="M2318">
        <v>-4.1503900000000003E-2</v>
      </c>
      <c r="N2318">
        <v>-0.99707000000000001</v>
      </c>
      <c r="O2318">
        <v>5.1330599999999997E-2</v>
      </c>
      <c r="P2318">
        <v>120.3</v>
      </c>
    </row>
    <row r="2319" spans="1:16" x14ac:dyDescent="0.3">
      <c r="A2319">
        <v>78318756109</v>
      </c>
      <c r="B2319">
        <v>1.6210899999999999</v>
      </c>
      <c r="C2319">
        <v>1.4140600000000001</v>
      </c>
      <c r="D2319">
        <v>10.398400000000001</v>
      </c>
      <c r="E2319">
        <v>-1.95313E-3</v>
      </c>
      <c r="F2319">
        <v>-3.5156300000000001E-2</v>
      </c>
      <c r="G2319">
        <v>0.107422</v>
      </c>
      <c r="H2319">
        <v>8.4228499999999998E-2</v>
      </c>
      <c r="I2319">
        <v>-0.16430700000000001</v>
      </c>
      <c r="J2319">
        <v>-0.91894500000000001</v>
      </c>
      <c r="K2319">
        <v>3.8886699999999998</v>
      </c>
      <c r="L2319">
        <v>-3.9245599999999999E-2</v>
      </c>
      <c r="M2319">
        <v>-4.1503900000000003E-2</v>
      </c>
      <c r="N2319">
        <v>-0.99707000000000001</v>
      </c>
      <c r="O2319">
        <v>5.1330599999999997E-2</v>
      </c>
      <c r="P2319">
        <v>118.5</v>
      </c>
    </row>
    <row r="2320" spans="1:16" x14ac:dyDescent="0.3">
      <c r="A2320">
        <v>78338073733</v>
      </c>
      <c r="B2320">
        <v>2.1953100000000001</v>
      </c>
      <c r="C2320">
        <v>0.80078099999999997</v>
      </c>
      <c r="D2320">
        <v>9.9414099999999994</v>
      </c>
      <c r="E2320">
        <v>-1.95313E-3</v>
      </c>
      <c r="F2320">
        <v>-3.5156300000000001E-2</v>
      </c>
      <c r="G2320">
        <v>0.107422</v>
      </c>
      <c r="H2320">
        <v>8.9355500000000004E-2</v>
      </c>
      <c r="I2320">
        <v>-0.179199</v>
      </c>
      <c r="J2320">
        <v>-0.86279300000000003</v>
      </c>
      <c r="K2320">
        <v>3.90063</v>
      </c>
      <c r="L2320">
        <v>-3.9245599999999999E-2</v>
      </c>
      <c r="M2320">
        <v>-4.1503900000000003E-2</v>
      </c>
      <c r="N2320">
        <v>-0.99707000000000001</v>
      </c>
      <c r="O2320">
        <v>5.1330599999999997E-2</v>
      </c>
      <c r="P2320">
        <v>121.5</v>
      </c>
    </row>
    <row r="2321" spans="1:16" x14ac:dyDescent="0.3">
      <c r="A2321">
        <v>78357910163</v>
      </c>
      <c r="B2321">
        <v>2.1953100000000001</v>
      </c>
      <c r="C2321">
        <v>0.80078099999999997</v>
      </c>
      <c r="D2321">
        <v>9.9414099999999994</v>
      </c>
      <c r="E2321">
        <v>-1.95313E-3</v>
      </c>
      <c r="F2321">
        <v>-3.5156300000000001E-2</v>
      </c>
      <c r="G2321">
        <v>0.107422</v>
      </c>
      <c r="H2321">
        <v>8.9355500000000004E-2</v>
      </c>
      <c r="I2321">
        <v>-0.179199</v>
      </c>
      <c r="J2321">
        <v>-0.86279300000000003</v>
      </c>
      <c r="K2321">
        <v>3.90063</v>
      </c>
      <c r="L2321">
        <v>-3.8147E-2</v>
      </c>
      <c r="M2321">
        <v>-4.1137699999999999E-2</v>
      </c>
      <c r="N2321">
        <v>-0.99700900000000003</v>
      </c>
      <c r="O2321">
        <v>5.3344700000000002E-2</v>
      </c>
      <c r="P2321">
        <v>117.5</v>
      </c>
    </row>
    <row r="2322" spans="1:16" x14ac:dyDescent="0.3">
      <c r="A2322">
        <v>79373809825</v>
      </c>
      <c r="B2322">
        <v>1.19922</v>
      </c>
      <c r="C2322">
        <v>0.22656299999999999</v>
      </c>
      <c r="D2322">
        <v>11.164099999999999</v>
      </c>
      <c r="E2322">
        <v>0.12109399999999999</v>
      </c>
      <c r="F2322">
        <v>0.115234</v>
      </c>
      <c r="G2322">
        <v>-3.7109400000000001E-2</v>
      </c>
      <c r="H2322">
        <v>0.14013700000000001</v>
      </c>
      <c r="I2322">
        <v>-2.83203E-2</v>
      </c>
      <c r="J2322">
        <v>0.98925799999999997</v>
      </c>
      <c r="K2322">
        <v>3.8730500000000001</v>
      </c>
      <c r="L2322">
        <v>-1.5380899999999999E-2</v>
      </c>
      <c r="M2322">
        <v>-5.8105499999999997E-2</v>
      </c>
      <c r="N2322">
        <v>-0.997498</v>
      </c>
      <c r="O2322">
        <v>3.79028E-2</v>
      </c>
      <c r="P2322">
        <v>121.3</v>
      </c>
    </row>
    <row r="2323" spans="1:16" x14ac:dyDescent="0.3">
      <c r="A2323">
        <v>79434387218</v>
      </c>
      <c r="B2323">
        <v>1.1210899999999999</v>
      </c>
      <c r="C2323">
        <v>0.53125</v>
      </c>
      <c r="D2323">
        <v>9.2148400000000006</v>
      </c>
      <c r="E2323">
        <v>0.12109399999999999</v>
      </c>
      <c r="F2323">
        <v>0.115234</v>
      </c>
      <c r="G2323">
        <v>-3.7109400000000001E-2</v>
      </c>
      <c r="H2323">
        <v>0.147949</v>
      </c>
      <c r="I2323">
        <v>-3.3691400000000003E-2</v>
      </c>
      <c r="J2323">
        <v>1.1997100000000001</v>
      </c>
      <c r="K2323">
        <v>3.8127399999999998</v>
      </c>
      <c r="L2323">
        <v>-1.5380899999999999E-2</v>
      </c>
      <c r="M2323">
        <v>-5.8105499999999997E-2</v>
      </c>
      <c r="N2323">
        <v>-0.997498</v>
      </c>
      <c r="O2323">
        <v>3.79028E-2</v>
      </c>
      <c r="P2323">
        <v>118.8</v>
      </c>
    </row>
    <row r="2324" spans="1:16" x14ac:dyDescent="0.3">
      <c r="A2324">
        <v>79451293947</v>
      </c>
      <c r="B2324">
        <v>1.4296899999999999</v>
      </c>
      <c r="C2324">
        <v>0.99218799999999996</v>
      </c>
      <c r="D2324">
        <v>9.9765599999999992</v>
      </c>
      <c r="E2324">
        <v>0.12109399999999999</v>
      </c>
      <c r="F2324">
        <v>0.115234</v>
      </c>
      <c r="G2324">
        <v>-3.7109400000000001E-2</v>
      </c>
      <c r="H2324">
        <v>0.147949</v>
      </c>
      <c r="I2324">
        <v>-3.3691400000000003E-2</v>
      </c>
      <c r="J2324">
        <v>1.1997100000000001</v>
      </c>
      <c r="K2324">
        <v>3.8127399999999998</v>
      </c>
      <c r="L2324">
        <v>-1.34888E-2</v>
      </c>
      <c r="M2324">
        <v>-6.1157200000000002E-2</v>
      </c>
      <c r="N2324">
        <v>-0.99731400000000003</v>
      </c>
      <c r="O2324">
        <v>3.8574200000000003E-2</v>
      </c>
      <c r="P2324">
        <v>120.6</v>
      </c>
    </row>
    <row r="2325" spans="1:16" x14ac:dyDescent="0.3">
      <c r="A2325">
        <v>79476440441</v>
      </c>
      <c r="B2325">
        <v>1.4296899999999999</v>
      </c>
      <c r="C2325">
        <v>0.99218799999999996</v>
      </c>
      <c r="D2325">
        <v>9.9765599999999992</v>
      </c>
      <c r="E2325">
        <v>9.5703099999999999E-2</v>
      </c>
      <c r="F2325">
        <v>2.1484400000000001E-2</v>
      </c>
      <c r="G2325">
        <v>-3.7109400000000001E-2</v>
      </c>
      <c r="H2325">
        <v>0.157471</v>
      </c>
      <c r="I2325">
        <v>-4.2236299999999997E-2</v>
      </c>
      <c r="J2325">
        <v>1.33545</v>
      </c>
      <c r="K2325">
        <v>3.7668499999999998</v>
      </c>
      <c r="L2325">
        <v>-1.34888E-2</v>
      </c>
      <c r="M2325">
        <v>-6.1157200000000002E-2</v>
      </c>
      <c r="N2325">
        <v>-0.99731400000000003</v>
      </c>
      <c r="O2325">
        <v>3.8574200000000003E-2</v>
      </c>
      <c r="P2325">
        <v>119.1</v>
      </c>
    </row>
    <row r="2326" spans="1:16" x14ac:dyDescent="0.3">
      <c r="A2326">
        <v>79501770030</v>
      </c>
      <c r="B2326">
        <v>1.69922</v>
      </c>
      <c r="C2326">
        <v>0.99218799999999996</v>
      </c>
      <c r="D2326">
        <v>9.8281299999999998</v>
      </c>
      <c r="E2326">
        <v>9.5703099999999999E-2</v>
      </c>
      <c r="F2326">
        <v>2.1484400000000001E-2</v>
      </c>
      <c r="G2326">
        <v>-3.7109400000000001E-2</v>
      </c>
      <c r="H2326">
        <v>0.157471</v>
      </c>
      <c r="I2326">
        <v>-4.2236299999999997E-2</v>
      </c>
      <c r="J2326">
        <v>1.33545</v>
      </c>
      <c r="K2326">
        <v>3.7668499999999998</v>
      </c>
      <c r="L2326">
        <v>-1.06812E-2</v>
      </c>
      <c r="M2326">
        <v>-6.5307599999999993E-2</v>
      </c>
      <c r="N2326">
        <v>-0.99707000000000001</v>
      </c>
      <c r="O2326">
        <v>3.7597699999999998E-2</v>
      </c>
      <c r="P2326">
        <v>119.6</v>
      </c>
    </row>
    <row r="2327" spans="1:16" x14ac:dyDescent="0.3">
      <c r="A2327">
        <v>79523376477</v>
      </c>
      <c r="B2327">
        <v>1.3515600000000001</v>
      </c>
      <c r="C2327">
        <v>1.03125</v>
      </c>
      <c r="D2327">
        <v>10.515599999999999</v>
      </c>
      <c r="E2327">
        <v>0.45507799999999998</v>
      </c>
      <c r="F2327">
        <v>0.24218799999999999</v>
      </c>
      <c r="G2327">
        <v>-8.59375E-2</v>
      </c>
      <c r="H2327">
        <v>0.157471</v>
      </c>
      <c r="I2327">
        <v>-4.2236299999999997E-2</v>
      </c>
      <c r="J2327">
        <v>1.33545</v>
      </c>
      <c r="K2327">
        <v>3.7668499999999998</v>
      </c>
      <c r="L2327">
        <v>-1.06812E-2</v>
      </c>
      <c r="M2327">
        <v>-6.5307599999999993E-2</v>
      </c>
      <c r="N2327">
        <v>-0.99707000000000001</v>
      </c>
      <c r="O2327">
        <v>3.7597699999999998E-2</v>
      </c>
      <c r="P2327">
        <v>115.8</v>
      </c>
    </row>
    <row r="2328" spans="1:16" x14ac:dyDescent="0.3">
      <c r="A2328">
        <v>79543640146</v>
      </c>
      <c r="B2328">
        <v>0.51171900000000003</v>
      </c>
      <c r="C2328">
        <v>1.94922</v>
      </c>
      <c r="D2328">
        <v>11.703099999999999</v>
      </c>
      <c r="E2328">
        <v>0.45507799999999998</v>
      </c>
      <c r="F2328">
        <v>0.24218799999999999</v>
      </c>
      <c r="G2328">
        <v>-8.59375E-2</v>
      </c>
      <c r="H2328">
        <v>0.18481400000000001</v>
      </c>
      <c r="I2328">
        <v>-6.8603499999999998E-2</v>
      </c>
      <c r="J2328">
        <v>1.5161100000000001</v>
      </c>
      <c r="K2328">
        <v>3.6962899999999999</v>
      </c>
      <c r="L2328">
        <v>-5.85938E-3</v>
      </c>
      <c r="M2328">
        <v>-7.4401900000000007E-2</v>
      </c>
      <c r="N2328">
        <v>-0.99652099999999999</v>
      </c>
      <c r="O2328">
        <v>3.6315899999999998E-2</v>
      </c>
      <c r="P2328">
        <v>114.7</v>
      </c>
    </row>
    <row r="2329" spans="1:16" x14ac:dyDescent="0.3">
      <c r="A2329">
        <v>79564849859</v>
      </c>
      <c r="B2329">
        <v>0.51171900000000003</v>
      </c>
      <c r="C2329">
        <v>1.94922</v>
      </c>
      <c r="D2329">
        <v>11.703099999999999</v>
      </c>
      <c r="E2329">
        <v>0.45507799999999998</v>
      </c>
      <c r="F2329">
        <v>0.24218799999999999</v>
      </c>
      <c r="G2329">
        <v>-8.59375E-2</v>
      </c>
      <c r="H2329">
        <v>0.18481400000000001</v>
      </c>
      <c r="I2329">
        <v>-6.8603499999999998E-2</v>
      </c>
      <c r="J2329">
        <v>1.5161100000000001</v>
      </c>
      <c r="K2329">
        <v>3.6962899999999999</v>
      </c>
      <c r="L2329">
        <v>-5.85938E-3</v>
      </c>
      <c r="M2329">
        <v>-7.4401900000000007E-2</v>
      </c>
      <c r="N2329">
        <v>-0.99652099999999999</v>
      </c>
      <c r="O2329">
        <v>3.6315899999999998E-2</v>
      </c>
      <c r="P2329">
        <v>103.4</v>
      </c>
    </row>
    <row r="2330" spans="1:16" x14ac:dyDescent="0.3">
      <c r="A2330">
        <v>79575317384</v>
      </c>
      <c r="B2330">
        <v>1.19922</v>
      </c>
      <c r="C2330">
        <v>1.8710899999999999</v>
      </c>
      <c r="D2330">
        <v>11.0898</v>
      </c>
      <c r="E2330">
        <v>0.13867199999999999</v>
      </c>
      <c r="F2330">
        <v>-0.109375</v>
      </c>
      <c r="G2330">
        <v>6.6406300000000001E-2</v>
      </c>
      <c r="H2330">
        <v>0.22021499999999999</v>
      </c>
      <c r="I2330">
        <v>-7.4218800000000001E-2</v>
      </c>
      <c r="J2330">
        <v>1.53247</v>
      </c>
      <c r="K2330">
        <v>3.6875</v>
      </c>
      <c r="L2330">
        <v>-5.85938E-3</v>
      </c>
      <c r="M2330">
        <v>-7.4401900000000007E-2</v>
      </c>
      <c r="N2330">
        <v>-0.99652099999999999</v>
      </c>
      <c r="O2330">
        <v>3.6315899999999998E-2</v>
      </c>
      <c r="P2330">
        <v>104.4</v>
      </c>
    </row>
    <row r="2331" spans="1:16" x14ac:dyDescent="0.3">
      <c r="A2331">
        <v>79601013189</v>
      </c>
      <c r="B2331">
        <v>1.9648399999999999</v>
      </c>
      <c r="C2331">
        <v>1.71875</v>
      </c>
      <c r="D2331">
        <v>10.636699999999999</v>
      </c>
      <c r="E2331">
        <v>0.13867199999999999</v>
      </c>
      <c r="F2331">
        <v>-0.109375</v>
      </c>
      <c r="G2331">
        <v>6.6406300000000001E-2</v>
      </c>
      <c r="H2331">
        <v>0.22021499999999999</v>
      </c>
      <c r="I2331">
        <v>-7.4218800000000001E-2</v>
      </c>
      <c r="J2331">
        <v>1.53247</v>
      </c>
      <c r="K2331">
        <v>3.6875</v>
      </c>
      <c r="L2331">
        <v>-7.2631800000000002E-3</v>
      </c>
      <c r="M2331">
        <v>-7.9956100000000002E-2</v>
      </c>
      <c r="N2331">
        <v>-0.99603299999999995</v>
      </c>
      <c r="O2331">
        <v>3.8513199999999997E-2</v>
      </c>
      <c r="P2331">
        <v>93.2</v>
      </c>
    </row>
    <row r="2332" spans="1:16" x14ac:dyDescent="0.3">
      <c r="A2332">
        <v>79622558600</v>
      </c>
      <c r="B2332">
        <v>1.9648399999999999</v>
      </c>
      <c r="C2332">
        <v>1.71875</v>
      </c>
      <c r="D2332">
        <v>10.636699999999999</v>
      </c>
      <c r="E2332">
        <v>0.4375</v>
      </c>
      <c r="F2332">
        <v>0.111328</v>
      </c>
      <c r="G2332">
        <v>0.23242199999999999</v>
      </c>
      <c r="H2332">
        <v>0.22021499999999999</v>
      </c>
      <c r="I2332">
        <v>-7.4218800000000001E-2</v>
      </c>
      <c r="J2332">
        <v>1.53247</v>
      </c>
      <c r="K2332">
        <v>3.6875</v>
      </c>
      <c r="L2332">
        <v>-7.2631800000000002E-3</v>
      </c>
      <c r="M2332">
        <v>-7.9956100000000002E-2</v>
      </c>
      <c r="N2332">
        <v>-0.99603299999999995</v>
      </c>
      <c r="O2332">
        <v>3.8513199999999997E-2</v>
      </c>
      <c r="P2332">
        <v>91.6</v>
      </c>
    </row>
    <row r="2333" spans="1:16" x14ac:dyDescent="0.3">
      <c r="A2333">
        <v>79643371593</v>
      </c>
      <c r="B2333">
        <v>1.39063</v>
      </c>
      <c r="C2333">
        <v>1.64453</v>
      </c>
      <c r="D2333">
        <v>10.9375</v>
      </c>
      <c r="E2333">
        <v>0.4375</v>
      </c>
      <c r="F2333">
        <v>0.111328</v>
      </c>
      <c r="G2333">
        <v>0.23242199999999999</v>
      </c>
      <c r="H2333">
        <v>0.24340800000000001</v>
      </c>
      <c r="I2333">
        <v>-7.6660199999999998E-2</v>
      </c>
      <c r="J2333">
        <v>1.6137699999999999</v>
      </c>
      <c r="K2333">
        <v>3.6511200000000001</v>
      </c>
      <c r="L2333">
        <v>-3.7841799999999998E-3</v>
      </c>
      <c r="M2333">
        <v>-8.9843800000000001E-2</v>
      </c>
      <c r="N2333">
        <v>-0.99499499999999996</v>
      </c>
      <c r="O2333">
        <v>4.3518099999999997E-2</v>
      </c>
      <c r="P2333">
        <v>86.5</v>
      </c>
    </row>
    <row r="2334" spans="1:16" x14ac:dyDescent="0.3">
      <c r="A2334">
        <v>79664215090</v>
      </c>
      <c r="B2334">
        <v>1.39063</v>
      </c>
      <c r="C2334">
        <v>1.64453</v>
      </c>
      <c r="D2334">
        <v>10.9375</v>
      </c>
      <c r="E2334">
        <v>0.4375</v>
      </c>
      <c r="F2334">
        <v>0.111328</v>
      </c>
      <c r="G2334">
        <v>0.23242199999999999</v>
      </c>
      <c r="H2334">
        <v>0.24340800000000001</v>
      </c>
      <c r="I2334">
        <v>-7.6660199999999998E-2</v>
      </c>
      <c r="J2334">
        <v>1.6137699999999999</v>
      </c>
      <c r="K2334">
        <v>3.6511200000000001</v>
      </c>
      <c r="L2334">
        <v>-3.7841799999999998E-3</v>
      </c>
      <c r="M2334">
        <v>-8.9843800000000001E-2</v>
      </c>
      <c r="N2334">
        <v>-0.99499499999999996</v>
      </c>
      <c r="O2334">
        <v>4.3518099999999997E-2</v>
      </c>
      <c r="P2334">
        <v>86.4</v>
      </c>
    </row>
    <row r="2335" spans="1:16" x14ac:dyDescent="0.3">
      <c r="A2335">
        <v>79675018313</v>
      </c>
      <c r="B2335">
        <v>-0.21875</v>
      </c>
      <c r="C2335">
        <v>2.5234399999999999</v>
      </c>
      <c r="D2335">
        <v>11.863300000000001</v>
      </c>
      <c r="E2335">
        <v>0.12695300000000001</v>
      </c>
      <c r="F2335">
        <v>0.19921900000000001</v>
      </c>
      <c r="G2335">
        <v>0.25195299999999998</v>
      </c>
      <c r="H2335">
        <v>0.28027299999999999</v>
      </c>
      <c r="I2335">
        <v>-6.9824200000000003E-2</v>
      </c>
      <c r="J2335">
        <v>1.6464799999999999</v>
      </c>
      <c r="K2335">
        <v>3.6340300000000001</v>
      </c>
      <c r="L2335">
        <v>-3.7841799999999998E-3</v>
      </c>
      <c r="M2335">
        <v>-8.9843800000000001E-2</v>
      </c>
      <c r="N2335">
        <v>-0.99499499999999996</v>
      </c>
      <c r="O2335">
        <v>4.3518099999999997E-2</v>
      </c>
      <c r="P2335">
        <v>87.2</v>
      </c>
    </row>
    <row r="2336" spans="1:16" x14ac:dyDescent="0.3">
      <c r="A2336">
        <v>79703826914</v>
      </c>
      <c r="B2336">
        <v>-1.48047</v>
      </c>
      <c r="C2336">
        <v>3.3671899999999999</v>
      </c>
      <c r="D2336">
        <v>12.699199999999999</v>
      </c>
      <c r="E2336">
        <v>0.12695300000000001</v>
      </c>
      <c r="F2336">
        <v>0.19921900000000001</v>
      </c>
      <c r="G2336">
        <v>0.25195299999999998</v>
      </c>
      <c r="H2336">
        <v>0.28027299999999999</v>
      </c>
      <c r="I2336">
        <v>-6.9824200000000003E-2</v>
      </c>
      <c r="J2336">
        <v>1.6464799999999999</v>
      </c>
      <c r="K2336">
        <v>3.6340300000000001</v>
      </c>
      <c r="L2336">
        <v>-4.27246E-4</v>
      </c>
      <c r="M2336">
        <v>-8.9599600000000001E-2</v>
      </c>
      <c r="N2336">
        <v>-0.99468999999999996</v>
      </c>
      <c r="O2336">
        <v>5.1025399999999999E-2</v>
      </c>
      <c r="P2336">
        <v>87.5</v>
      </c>
    </row>
    <row r="2337" spans="1:16" x14ac:dyDescent="0.3">
      <c r="A2337">
        <v>79725006109</v>
      </c>
      <c r="B2337">
        <v>-1.48047</v>
      </c>
      <c r="C2337">
        <v>3.3671899999999999</v>
      </c>
      <c r="D2337">
        <v>12.699199999999999</v>
      </c>
      <c r="E2337">
        <v>-0.79101600000000005</v>
      </c>
      <c r="F2337">
        <v>-0.27734399999999998</v>
      </c>
      <c r="G2337">
        <v>0.48828100000000002</v>
      </c>
      <c r="H2337">
        <v>0.29565399999999997</v>
      </c>
      <c r="I2337">
        <v>-3.9550799999999997E-2</v>
      </c>
      <c r="J2337">
        <v>1.62476</v>
      </c>
      <c r="K2337">
        <v>3.6430699999999998</v>
      </c>
      <c r="L2337">
        <v>-4.27246E-4</v>
      </c>
      <c r="M2337">
        <v>-8.9599600000000001E-2</v>
      </c>
      <c r="N2337">
        <v>-0.99468999999999996</v>
      </c>
      <c r="O2337">
        <v>5.1025399999999999E-2</v>
      </c>
      <c r="P2337">
        <v>86</v>
      </c>
    </row>
    <row r="2338" spans="1:16" x14ac:dyDescent="0.3">
      <c r="A2338">
        <v>79750244144</v>
      </c>
      <c r="B2338">
        <v>-1.63672</v>
      </c>
      <c r="C2338">
        <v>2.79297</v>
      </c>
      <c r="D2338">
        <v>11.9336</v>
      </c>
      <c r="E2338">
        <v>-0.79101600000000005</v>
      </c>
      <c r="F2338">
        <v>-0.27734399999999998</v>
      </c>
      <c r="G2338">
        <v>0.48828100000000002</v>
      </c>
      <c r="H2338">
        <v>0.29565399999999997</v>
      </c>
      <c r="I2338">
        <v>-3.9550799999999997E-2</v>
      </c>
      <c r="J2338">
        <v>1.62476</v>
      </c>
      <c r="K2338">
        <v>3.6430699999999998</v>
      </c>
      <c r="L2338">
        <v>-8.7890599999999996E-3</v>
      </c>
      <c r="M2338">
        <v>-7.0556599999999997E-2</v>
      </c>
      <c r="N2338">
        <v>-0.99554399999999998</v>
      </c>
      <c r="O2338">
        <v>6.1950699999999997E-2</v>
      </c>
      <c r="P2338">
        <v>87.5</v>
      </c>
    </row>
    <row r="2339" spans="1:16" x14ac:dyDescent="0.3">
      <c r="A2339">
        <v>79766418468</v>
      </c>
      <c r="B2339">
        <v>-1.2148399999999999</v>
      </c>
      <c r="C2339">
        <v>1.8359399999999999</v>
      </c>
      <c r="D2339">
        <v>9.4101599999999994</v>
      </c>
      <c r="E2339">
        <v>-0.98828099999999997</v>
      </c>
      <c r="F2339">
        <v>0.111328</v>
      </c>
      <c r="G2339">
        <v>0.115234</v>
      </c>
      <c r="H2339">
        <v>0.29565399999999997</v>
      </c>
      <c r="I2339">
        <v>-3.9550799999999997E-2</v>
      </c>
      <c r="J2339">
        <v>1.62476</v>
      </c>
      <c r="K2339">
        <v>3.6430699999999998</v>
      </c>
      <c r="L2339">
        <v>-8.7890599999999996E-3</v>
      </c>
      <c r="M2339">
        <v>-7.0556599999999997E-2</v>
      </c>
      <c r="N2339">
        <v>-0.99554399999999998</v>
      </c>
      <c r="O2339">
        <v>6.1950699999999997E-2</v>
      </c>
      <c r="P2339">
        <v>84.9</v>
      </c>
    </row>
    <row r="2340" spans="1:16" x14ac:dyDescent="0.3">
      <c r="A2340">
        <v>79785705574</v>
      </c>
      <c r="B2340">
        <v>-1.2148399999999999</v>
      </c>
      <c r="C2340">
        <v>1.8359399999999999</v>
      </c>
      <c r="D2340">
        <v>9.4101599999999994</v>
      </c>
      <c r="E2340">
        <v>-0.98828099999999997</v>
      </c>
      <c r="F2340">
        <v>0.111328</v>
      </c>
      <c r="G2340">
        <v>0.115234</v>
      </c>
      <c r="H2340">
        <v>0.3125</v>
      </c>
      <c r="I2340">
        <v>2.1484400000000001E-2</v>
      </c>
      <c r="J2340">
        <v>1.3723099999999999</v>
      </c>
      <c r="K2340">
        <v>3.7441399999999998</v>
      </c>
      <c r="L2340">
        <v>-6.2255899999999996E-3</v>
      </c>
      <c r="M2340">
        <v>-3.62549E-2</v>
      </c>
      <c r="N2340">
        <v>-0.99737500000000001</v>
      </c>
      <c r="O2340">
        <v>6.1950699999999997E-2</v>
      </c>
      <c r="P2340">
        <v>85.5</v>
      </c>
    </row>
    <row r="2341" spans="1:16" x14ac:dyDescent="0.3">
      <c r="A2341">
        <v>79811492933</v>
      </c>
      <c r="B2341">
        <v>-1.9414100000000001</v>
      </c>
      <c r="C2341">
        <v>2.79297</v>
      </c>
      <c r="D2341">
        <v>9.8984400000000008</v>
      </c>
      <c r="E2341">
        <v>-0.98828099999999997</v>
      </c>
      <c r="F2341">
        <v>0.111328</v>
      </c>
      <c r="G2341">
        <v>0.115234</v>
      </c>
      <c r="H2341">
        <v>0.3125</v>
      </c>
      <c r="I2341">
        <v>2.1484400000000001E-2</v>
      </c>
      <c r="J2341">
        <v>1.3723099999999999</v>
      </c>
      <c r="K2341">
        <v>3.7441399999999998</v>
      </c>
      <c r="L2341">
        <v>-6.2255899999999996E-3</v>
      </c>
      <c r="M2341">
        <v>-3.62549E-2</v>
      </c>
      <c r="N2341">
        <v>-0.99737500000000001</v>
      </c>
      <c r="O2341">
        <v>6.1950699999999997E-2</v>
      </c>
      <c r="P2341">
        <v>85.2</v>
      </c>
    </row>
    <row r="2342" spans="1:16" x14ac:dyDescent="0.3">
      <c r="A2342">
        <v>79829803476</v>
      </c>
      <c r="B2342">
        <v>-3.78125</v>
      </c>
      <c r="C2342">
        <v>3.6718799999999998</v>
      </c>
      <c r="D2342">
        <v>12.050800000000001</v>
      </c>
      <c r="E2342">
        <v>-5.0566399999999998</v>
      </c>
      <c r="F2342">
        <v>0.3125</v>
      </c>
      <c r="G2342">
        <v>-0.51171900000000003</v>
      </c>
      <c r="H2342">
        <v>0.339111</v>
      </c>
      <c r="I2342">
        <v>8.8134799999999999E-2</v>
      </c>
      <c r="J2342">
        <v>0.89575199999999999</v>
      </c>
      <c r="K2342">
        <v>3.8825699999999999</v>
      </c>
      <c r="L2342">
        <v>-6.2255899999999996E-3</v>
      </c>
      <c r="M2342">
        <v>-3.62549E-2</v>
      </c>
      <c r="N2342">
        <v>-0.99737500000000001</v>
      </c>
      <c r="O2342">
        <v>6.1950699999999997E-2</v>
      </c>
      <c r="P2342">
        <v>84.3</v>
      </c>
    </row>
    <row r="2343" spans="1:16" x14ac:dyDescent="0.3">
      <c r="A2343">
        <v>79850708009</v>
      </c>
      <c r="B2343">
        <v>-3.78125</v>
      </c>
      <c r="C2343">
        <v>3.6718799999999998</v>
      </c>
      <c r="D2343">
        <v>12.050800000000001</v>
      </c>
      <c r="E2343">
        <v>-5.0566399999999998</v>
      </c>
      <c r="F2343">
        <v>0.3125</v>
      </c>
      <c r="G2343">
        <v>-0.51171900000000003</v>
      </c>
      <c r="H2343">
        <v>0.339111</v>
      </c>
      <c r="I2343">
        <v>8.8134799999999999E-2</v>
      </c>
      <c r="J2343">
        <v>0.89575199999999999</v>
      </c>
      <c r="K2343">
        <v>3.8825699999999999</v>
      </c>
      <c r="L2343">
        <v>-1.6174299999999999E-2</v>
      </c>
      <c r="M2343">
        <v>9.9487300000000001E-2</v>
      </c>
      <c r="N2343">
        <v>-0.99353000000000002</v>
      </c>
      <c r="O2343">
        <v>5.2673299999999999E-2</v>
      </c>
      <c r="P2343">
        <v>90.1</v>
      </c>
    </row>
  </sheetData>
  <conditionalFormatting sqref="D1:D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Chapman</dc:creator>
  <cp:lastModifiedBy>Josh Chapman</cp:lastModifiedBy>
  <dcterms:created xsi:type="dcterms:W3CDTF">2015-06-05T18:17:20Z</dcterms:created>
  <dcterms:modified xsi:type="dcterms:W3CDTF">2024-02-08T16:54:59Z</dcterms:modified>
</cp:coreProperties>
</file>